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2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.Cholerae" sheetId="1" r:id="rId3"/>
    <sheet state="visible" name="Salmonella" sheetId="2" r:id="rId4"/>
    <sheet state="visible" name="E.Coli" sheetId="3" r:id="rId5"/>
    <sheet state="visible" name="chlamydia_pneumonia" sheetId="4" r:id="rId6"/>
  </sheets>
  <definedNames/>
  <calcPr/>
</workbook>
</file>

<file path=xl/sharedStrings.xml><?xml version="1.0" encoding="utf-8"?>
<sst xmlns="http://schemas.openxmlformats.org/spreadsheetml/2006/main" count="24" uniqueCount="24">
  <si>
    <t>gcskew:VC(5000,1000)</t>
  </si>
  <si>
    <t>gcskewVC(1000,200)</t>
  </si>
  <si>
    <t>gcorr: VC(5000,1000)</t>
  </si>
  <si>
    <t>gcorr:VC(1000,200)</t>
  </si>
  <si>
    <t>vc:icorr(5000-1000)</t>
  </si>
  <si>
    <t>vc:icorr(10,2)</t>
  </si>
  <si>
    <t>gcskew:chlamydia _pneumoniae(5000,1000)</t>
  </si>
  <si>
    <t>GCSKEW:CHLAMYDIA_PNEUMONIAE(1000,200)</t>
  </si>
  <si>
    <t>gcorr:pneumonia(5000,1000)</t>
  </si>
  <si>
    <t>gcorr:pneumonia(1000,200)</t>
  </si>
  <si>
    <t>pnemonia(5,000-1,000) icorr</t>
  </si>
  <si>
    <t>pnemonia: icorr(1,000-200)</t>
  </si>
  <si>
    <t>gcskew:salmonella(5000,1000)</t>
  </si>
  <si>
    <t>gcskew:salmonella(1000,200)</t>
  </si>
  <si>
    <t>gcorr: salmonella(5000,1000)</t>
  </si>
  <si>
    <t>gcorr: salmonella(1000,200)</t>
  </si>
  <si>
    <t>salmon icorr(1000-200)</t>
  </si>
  <si>
    <t>salmon icorr(5,1)</t>
  </si>
  <si>
    <t>gcskew:ecoli(5000,1000)</t>
  </si>
  <si>
    <t>gcskew:ecoli(1000,200)</t>
  </si>
  <si>
    <t>gcorr :ecoli(5000,1000)</t>
  </si>
  <si>
    <t>gcorr:ecoli(1000,200)</t>
  </si>
  <si>
    <t>icorr:ecoli(5,000-1,000)</t>
  </si>
  <si>
    <t>icorr ecoli(1000,200)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</si>
</sst>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3" xfId="0" applyAlignment="1" applyFont="1" applyNumberFormat="1">
      <alignment vertical="bottom"/>
    </xf>
    <xf borderId="0" fillId="0" fontId="1" numFmtId="3" xfId="0" applyAlignment="1" applyFont="1" applyNumberFormat="1">
      <alignment vertical="bottom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gcskew:VC(5000,1000)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V.Cholerae!$A$1</c:f>
            </c:strRef>
          </c:tx>
          <c:marker>
            <c:symbol val="none"/>
          </c:marker>
          <c:val>
            <c:numRef>
              <c:f>V.Cholerae!$A$2:$A$3052</c:f>
            </c:numRef>
          </c:val>
          <c:smooth val="0"/>
        </c:ser>
        <c:axId val="791374919"/>
        <c:axId val="943795767"/>
      </c:lineChart>
      <c:catAx>
        <c:axId val="791374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3795767"/>
      </c:catAx>
      <c:valAx>
        <c:axId val="9437957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gcskew:VC(5000,1000)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13749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gcskewVC(1000,200)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V.Cholerae!$I$1</c:f>
            </c:strRef>
          </c:tx>
          <c:marker>
            <c:symbol val="none"/>
          </c:marker>
          <c:val>
            <c:numRef>
              <c:f>V.Cholerae!$I$2:$I$15265</c:f>
            </c:numRef>
          </c:val>
          <c:smooth val="0"/>
        </c:ser>
        <c:axId val="1941993180"/>
        <c:axId val="968428958"/>
      </c:lineChart>
      <c:catAx>
        <c:axId val="19419931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68428958"/>
      </c:catAx>
      <c:valAx>
        <c:axId val="9684289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gcskewVC(1000,200)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419931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 VC(5000,1000)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V.Cholerae!$Q$1</c:f>
            </c:strRef>
          </c:tx>
          <c:marker>
            <c:symbol val="none"/>
          </c:marker>
          <c:val>
            <c:numRef>
              <c:f>V.Cholerae!$Q$2:$Q$7100</c:f>
            </c:numRef>
          </c:val>
          <c:smooth val="0"/>
        </c:ser>
        <c:axId val="71131883"/>
        <c:axId val="1948521214"/>
      </c:lineChart>
      <c:catAx>
        <c:axId val="711318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48521214"/>
      </c:catAx>
      <c:valAx>
        <c:axId val="1948521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 VC(5000,1000)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11318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gcorr:VC(1000,200)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V.Cholerae!$T$1</c:f>
            </c:strRef>
          </c:tx>
          <c:marker>
            <c:symbol val="none"/>
          </c:marker>
          <c:val>
            <c:numRef>
              <c:f>V.Cholerae!$T$2:$T$13100</c:f>
            </c:numRef>
          </c:val>
          <c:smooth val="0"/>
        </c:ser>
        <c:axId val="1256968549"/>
        <c:axId val="1535977480"/>
      </c:lineChart>
      <c:catAx>
        <c:axId val="1256968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35977480"/>
      </c:catAx>
      <c:valAx>
        <c:axId val="1535977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gcorr:VC(1000,200)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6968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vc:icorr(5000-1000)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V.Cholerae!$Y$1</c:f>
            </c:strRef>
          </c:tx>
          <c:marker>
            <c:symbol val="none"/>
          </c:marker>
          <c:val>
            <c:numRef>
              <c:f>V.Cholerae!$Y$2:$Y$15271</c:f>
            </c:numRef>
          </c:val>
          <c:smooth val="0"/>
        </c:ser>
        <c:axId val="552630739"/>
        <c:axId val="389817851"/>
      </c:lineChart>
      <c:catAx>
        <c:axId val="5526307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89817851"/>
      </c:catAx>
      <c:valAx>
        <c:axId val="3898178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vc:icorr(5000-1000)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526307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vc:icorr(10,2)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V.Cholerae!$AA$1</c:f>
            </c:strRef>
          </c:tx>
          <c:marker>
            <c:symbol val="none"/>
          </c:marker>
          <c:val>
            <c:numRef>
              <c:f>V.Cholerae!$AA$2:$AA$15271</c:f>
            </c:numRef>
          </c:val>
          <c:smooth val="0"/>
        </c:ser>
        <c:axId val="300068655"/>
        <c:axId val="942310323"/>
      </c:lineChart>
      <c:catAx>
        <c:axId val="300068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2310323"/>
      </c:catAx>
      <c:valAx>
        <c:axId val="942310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vc:icorr(10,2)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00686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gcskew:salmonella(5000,1000)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Salmonella!$A$1</c:f>
            </c:strRef>
          </c:tx>
          <c:marker>
            <c:symbol val="none"/>
          </c:marker>
          <c:val>
            <c:numRef>
              <c:f>Salmonella!$A$2:$A$4856</c:f>
            </c:numRef>
          </c:val>
          <c:smooth val="0"/>
        </c:ser>
        <c:axId val="1947384815"/>
        <c:axId val="373205858"/>
      </c:lineChart>
      <c:catAx>
        <c:axId val="1947384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3205858"/>
      </c:catAx>
      <c:valAx>
        <c:axId val="3732058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gcskew:salmonella(5000,1000)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473848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 salmonella(5000,1000)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Salmonella!$K$1</c:f>
            </c:strRef>
          </c:tx>
          <c:marker>
            <c:symbol val="none"/>
          </c:marker>
          <c:val>
            <c:numRef>
              <c:f>Salmonella!$K$2:$K$26211</c:f>
            </c:numRef>
          </c:val>
          <c:smooth val="0"/>
        </c:ser>
        <c:axId val="2015152836"/>
        <c:axId val="473352132"/>
      </c:lineChart>
      <c:catAx>
        <c:axId val="2015152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73352132"/>
      </c:catAx>
      <c:valAx>
        <c:axId val="4733521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 salmonella(5000,1000)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15152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 salmonella(1000,200)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Salmonella!$N$1</c:f>
            </c:strRef>
          </c:tx>
          <c:marker>
            <c:symbol val="none"/>
          </c:marker>
          <c:val>
            <c:numRef>
              <c:f>Salmonella!$N$2:$N$26211</c:f>
            </c:numRef>
          </c:val>
          <c:smooth val="0"/>
        </c:ser>
        <c:axId val="1925447974"/>
        <c:axId val="157699262"/>
      </c:lineChart>
      <c:catAx>
        <c:axId val="19254479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699262"/>
      </c:catAx>
      <c:valAx>
        <c:axId val="1576992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 salmonella(1000,200)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254479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gcskew:salmonella(1000,200)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Salmonella!$I$1</c:f>
            </c:strRef>
          </c:tx>
          <c:marker>
            <c:symbol val="none"/>
          </c:marker>
          <c:val>
            <c:numRef>
              <c:f>Salmonella!$I$2:$I$26211</c:f>
            </c:numRef>
          </c:val>
          <c:smooth val="0"/>
        </c:ser>
        <c:axId val="450586731"/>
        <c:axId val="59151643"/>
      </c:lineChart>
      <c:catAx>
        <c:axId val="4505867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9151643"/>
      </c:catAx>
      <c:valAx>
        <c:axId val="59151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gcskew:salmonella(1000,200)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05867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salmon icorr(1000-200)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Salmonella!$Q$1</c:f>
            </c:strRef>
          </c:tx>
          <c:marker>
            <c:symbol val="none"/>
          </c:marker>
          <c:val>
            <c:numRef>
              <c:f>Salmonella!$Q$2:$Q$26903</c:f>
            </c:numRef>
          </c:val>
          <c:smooth val="0"/>
        </c:ser>
        <c:axId val="2125883322"/>
        <c:axId val="802424516"/>
      </c:lineChart>
      <c:catAx>
        <c:axId val="2125883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2424516"/>
      </c:catAx>
      <c:valAx>
        <c:axId val="8024245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salmon icorr(1000-200)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258833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salmon icorr(5,1)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Salmonella!$T$1</c:f>
            </c:strRef>
          </c:tx>
          <c:marker>
            <c:symbol val="none"/>
          </c:marker>
          <c:val>
            <c:numRef>
              <c:f>Salmonella!$T$2:$T$7100</c:f>
            </c:numRef>
          </c:val>
          <c:smooth val="0"/>
        </c:ser>
        <c:axId val="796176263"/>
        <c:axId val="1287599198"/>
      </c:lineChart>
      <c:catAx>
        <c:axId val="796176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7599198"/>
      </c:catAx>
      <c:valAx>
        <c:axId val="1287599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salmon icorr(5,1)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61762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 :ecoli(5000,1000)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E.Coli!$O$1</c:f>
            </c:strRef>
          </c:tx>
          <c:marker>
            <c:symbol val="none"/>
          </c:marker>
          <c:val>
            <c:numRef>
              <c:f>E.Coli!$O$2:$O$26211</c:f>
            </c:numRef>
          </c:val>
          <c:smooth val="0"/>
        </c:ser>
        <c:axId val="834131506"/>
        <c:axId val="176334442"/>
      </c:lineChart>
      <c:catAx>
        <c:axId val="834131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334442"/>
      </c:catAx>
      <c:valAx>
        <c:axId val="176334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 :ecoli(5000,1000)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341315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gcorr:ecoli(1000,200)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E.Coli!$Q$1</c:f>
            </c:strRef>
          </c:tx>
          <c:marker>
            <c:symbol val="none"/>
          </c:marker>
          <c:val>
            <c:numRef>
              <c:f>E.Coli!$Q$2:$Q$26211</c:f>
            </c:numRef>
          </c:val>
          <c:smooth val="0"/>
        </c:ser>
        <c:axId val="1855178193"/>
        <c:axId val="1791082458"/>
      </c:lineChart>
      <c:catAx>
        <c:axId val="1855178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1082458"/>
      </c:catAx>
      <c:valAx>
        <c:axId val="17910824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gcorr:ecoli(1000,200)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51781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gcskew:ecoli(5000,1000)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E.Coli!$A$1</c:f>
            </c:strRef>
          </c:tx>
          <c:marker>
            <c:symbol val="none"/>
          </c:marker>
          <c:val>
            <c:numRef>
              <c:f>E.Coli!$A$2:$A$26211</c:f>
            </c:numRef>
          </c:val>
          <c:smooth val="0"/>
        </c:ser>
        <c:axId val="1366828513"/>
        <c:axId val="1997835127"/>
      </c:lineChart>
      <c:catAx>
        <c:axId val="13668285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97835127"/>
      </c:catAx>
      <c:valAx>
        <c:axId val="19978351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gcskew:ecoli(5000,1000)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668285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gcskew:ecoli(1000,200)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E.Coli!$I$1</c:f>
            </c:strRef>
          </c:tx>
          <c:marker>
            <c:symbol val="none"/>
          </c:marker>
          <c:val>
            <c:numRef>
              <c:f>E.Coli!$I$2:$I$26211</c:f>
            </c:numRef>
          </c:val>
          <c:smooth val="0"/>
        </c:ser>
        <c:axId val="147967801"/>
        <c:axId val="1573671865"/>
      </c:lineChart>
      <c:catAx>
        <c:axId val="1479678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3671865"/>
      </c:catAx>
      <c:valAx>
        <c:axId val="1573671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gcskew:ecoli(1000,200)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79678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icorr:ecoli(5,000-1,000)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E.Coli!$V$1</c:f>
            </c:strRef>
          </c:tx>
          <c:marker>
            <c:symbol val="none"/>
          </c:marker>
          <c:val>
            <c:numRef>
              <c:f>E.Coli!$V$2:$V$26903</c:f>
            </c:numRef>
          </c:val>
          <c:smooth val="0"/>
        </c:ser>
        <c:axId val="2143875903"/>
        <c:axId val="22208524"/>
      </c:lineChart>
      <c:catAx>
        <c:axId val="2143875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2208524"/>
      </c:catAx>
      <c:valAx>
        <c:axId val="22208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icorr:ecoli(5,000-1,000)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38759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icorr ecoli(1000,200)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E.Coli!$X$1</c:f>
            </c:strRef>
          </c:tx>
          <c:marker>
            <c:symbol val="none"/>
          </c:marker>
          <c:val>
            <c:numRef>
              <c:f>E.Coli!$X$2:$X$26903</c:f>
            </c:numRef>
          </c:val>
          <c:smooth val="0"/>
        </c:ser>
        <c:axId val="973894899"/>
        <c:axId val="1060732672"/>
      </c:lineChart>
      <c:catAx>
        <c:axId val="973894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60732672"/>
      </c:catAx>
      <c:valAx>
        <c:axId val="1060732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iocrr ecoli(1000,200)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738948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gcskew:chlamydia _pneumoniae(5000,1000)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chlamydia_pneumonia!$A$1</c:f>
            </c:strRef>
          </c:tx>
          <c:marker>
            <c:symbol val="none"/>
          </c:marker>
          <c:val>
            <c:numRef>
              <c:f>chlamydia_pneumonia!$A$2:$A$1041</c:f>
            </c:numRef>
          </c:val>
          <c:smooth val="0"/>
        </c:ser>
        <c:axId val="968219160"/>
        <c:axId val="1906255829"/>
      </c:lineChart>
      <c:catAx>
        <c:axId val="968219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6255829"/>
      </c:catAx>
      <c:valAx>
        <c:axId val="1906255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gcskew:chlamydia _pneumoniae(5000,1000)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682191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gcorr:pneumonia(5000,1000)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chlamydia_pneumonia!$W$1</c:f>
            </c:strRef>
          </c:tx>
          <c:marker>
            <c:symbol val="none"/>
          </c:marker>
          <c:val>
            <c:numRef>
              <c:f>chlamydia_pneumonia!$W$2:$W$2100</c:f>
            </c:numRef>
          </c:val>
          <c:smooth val="0"/>
        </c:ser>
        <c:axId val="1690126289"/>
        <c:axId val="957965509"/>
      </c:lineChart>
      <c:catAx>
        <c:axId val="1690126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57965509"/>
      </c:catAx>
      <c:valAx>
        <c:axId val="9579655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gcorr:pneumonia(5000,1000)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901262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GCSKEW:CHLAMYDIA_PNEUMONIAE(1000,200)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chlamydia_pneumonia!$G$1</c:f>
            </c:strRef>
          </c:tx>
          <c:marker>
            <c:symbol val="none"/>
          </c:marker>
          <c:val>
            <c:numRef>
              <c:f>chlamydia_pneumonia!$G$2:$G$5211</c:f>
            </c:numRef>
          </c:val>
          <c:smooth val="0"/>
        </c:ser>
        <c:axId val="1002409294"/>
        <c:axId val="2132837109"/>
      </c:lineChart>
      <c:catAx>
        <c:axId val="1002409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32837109"/>
      </c:catAx>
      <c:valAx>
        <c:axId val="21328371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GCSKEW:CHLAMYDIA_PNEUMONIAE(1000,200)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24092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gcorr:pneumonia(1000,200)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chlamydia_pneumonia!$Y$1</c:f>
            </c:strRef>
          </c:tx>
          <c:marker>
            <c:symbol val="none"/>
          </c:marker>
          <c:val>
            <c:numRef>
              <c:f>chlamydia_pneumonia!$Y$2:$Y$7100</c:f>
            </c:numRef>
          </c:val>
          <c:smooth val="0"/>
        </c:ser>
        <c:axId val="1089175822"/>
        <c:axId val="169073348"/>
      </c:lineChart>
      <c:catAx>
        <c:axId val="10891758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9073348"/>
      </c:catAx>
      <c:valAx>
        <c:axId val="169073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gcorr:pneumonia(1000,200)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891758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pnemonia(5,000-1,000) icorr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chlamydia_pneumonia!$AA$1</c:f>
            </c:strRef>
          </c:tx>
          <c:marker>
            <c:symbol val="none"/>
          </c:marker>
          <c:val>
            <c:numRef>
              <c:f>chlamydia_pneumonia!$AA$2:$AA$7100</c:f>
            </c:numRef>
          </c:val>
          <c:smooth val="0"/>
        </c:ser>
        <c:axId val="300764001"/>
        <c:axId val="216865380"/>
      </c:lineChart>
      <c:catAx>
        <c:axId val="300764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6865380"/>
      </c:catAx>
      <c:valAx>
        <c:axId val="2168653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pnemonia(5,000-1,000) icorr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07640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pnemonia:icorr(1,000-200)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chlamydia_pneumonia!$AC$1</c:f>
            </c:strRef>
          </c:tx>
          <c:marker>
            <c:symbol val="none"/>
          </c:marker>
          <c:val>
            <c:numRef>
              <c:f>chlamydia_pneumonia!$AC$2:$AC$5211</c:f>
            </c:numRef>
          </c:val>
          <c:smooth val="0"/>
        </c:ser>
        <c:axId val="522965461"/>
        <c:axId val="911791563"/>
      </c:lineChart>
      <c:catAx>
        <c:axId val="5229654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11791563"/>
      </c:catAx>
      <c:valAx>
        <c:axId val="9117915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cpIcorr(1,000-200)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229654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4</xdr:row>
      <xdr:rowOff>161925</xdr:rowOff>
    </xdr:from>
    <xdr:ext cx="1986915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238125</xdr:colOff>
      <xdr:row>4</xdr:row>
      <xdr:rowOff>0</xdr:rowOff>
    </xdr:from>
    <xdr:ext cx="18621375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133350</xdr:colOff>
      <xdr:row>1</xdr:row>
      <xdr:rowOff>161925</xdr:rowOff>
    </xdr:from>
    <xdr:ext cx="11982450" cy="36861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20</xdr:col>
      <xdr:colOff>66675</xdr:colOff>
      <xdr:row>0</xdr:row>
      <xdr:rowOff>104775</xdr:rowOff>
    </xdr:from>
    <xdr:ext cx="49758600" cy="42767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25</xdr:col>
      <xdr:colOff>85725</xdr:colOff>
      <xdr:row>1</xdr:row>
      <xdr:rowOff>133350</xdr:rowOff>
    </xdr:from>
    <xdr:ext cx="107061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27</xdr:col>
      <xdr:colOff>95250</xdr:colOff>
      <xdr:row>0</xdr:row>
      <xdr:rowOff>38100</xdr:rowOff>
    </xdr:from>
    <xdr:ext cx="22869525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0</xdr:row>
      <xdr:rowOff>0</xdr:rowOff>
    </xdr:from>
    <xdr:ext cx="1925002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</xdr:row>
      <xdr:rowOff>95250</xdr:rowOff>
    </xdr:from>
    <xdr:ext cx="16716375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104775</xdr:colOff>
      <xdr:row>3</xdr:row>
      <xdr:rowOff>57150</xdr:rowOff>
    </xdr:from>
    <xdr:ext cx="23831550" cy="38290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114300</xdr:colOff>
      <xdr:row>17</xdr:row>
      <xdr:rowOff>38100</xdr:rowOff>
    </xdr:from>
    <xdr:ext cx="180213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17</xdr:col>
      <xdr:colOff>57150</xdr:colOff>
      <xdr:row>2</xdr:row>
      <xdr:rowOff>95250</xdr:rowOff>
    </xdr:from>
    <xdr:ext cx="1251585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20</xdr:col>
      <xdr:colOff>171450</xdr:colOff>
      <xdr:row>1</xdr:row>
      <xdr:rowOff>114300</xdr:rowOff>
    </xdr:from>
    <xdr:ext cx="912495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114300</xdr:colOff>
      <xdr:row>3</xdr:row>
      <xdr:rowOff>9525</xdr:rowOff>
    </xdr:from>
    <xdr:ext cx="115062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76200</xdr:colOff>
      <xdr:row>3</xdr:row>
      <xdr:rowOff>95250</xdr:rowOff>
    </xdr:from>
    <xdr:ext cx="39919275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238125</xdr:colOff>
      <xdr:row>4</xdr:row>
      <xdr:rowOff>95250</xdr:rowOff>
    </xdr:from>
    <xdr:ext cx="12087225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314325</xdr:colOff>
      <xdr:row>3</xdr:row>
      <xdr:rowOff>28575</xdr:rowOff>
    </xdr:from>
    <xdr:ext cx="3115627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22</xdr:col>
      <xdr:colOff>114300</xdr:colOff>
      <xdr:row>3</xdr:row>
      <xdr:rowOff>104775</xdr:rowOff>
    </xdr:from>
    <xdr:ext cx="11039475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24</xdr:col>
      <xdr:colOff>76200</xdr:colOff>
      <xdr:row>1</xdr:row>
      <xdr:rowOff>142875</xdr:rowOff>
    </xdr:from>
    <xdr:ext cx="11458575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57150</xdr:rowOff>
    </xdr:from>
    <xdr:ext cx="19497675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22</xdr:col>
      <xdr:colOff>952500</xdr:colOff>
      <xdr:row>0</xdr:row>
      <xdr:rowOff>76200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1</xdr:row>
      <xdr:rowOff>47625</xdr:rowOff>
    </xdr:from>
    <xdr:ext cx="20774025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25</xdr:col>
      <xdr:colOff>104775</xdr:colOff>
      <xdr:row>1</xdr:row>
      <xdr:rowOff>114300</xdr:rowOff>
    </xdr:from>
    <xdr:ext cx="907732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26</xdr:col>
      <xdr:colOff>923925</xdr:colOff>
      <xdr:row>2</xdr:row>
      <xdr:rowOff>95250</xdr:rowOff>
    </xdr:from>
    <xdr:ext cx="950595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29</xdr:col>
      <xdr:colOff>180975</xdr:colOff>
      <xdr:row>1</xdr:row>
      <xdr:rowOff>161925</xdr:rowOff>
    </xdr:from>
    <xdr:ext cx="10668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3.14"/>
    <col customWidth="1" min="16" max="16" width="197.29"/>
    <col customWidth="1" min="19" max="19" width="171.14"/>
    <col customWidth="1" min="21" max="21" width="184.29"/>
    <col customWidth="1" min="22" max="22" width="391.71"/>
    <col customWidth="1" min="23" max="23" width="184.86"/>
    <col customWidth="1" min="24" max="24" width="94.86"/>
    <col customWidth="1" min="26" max="26" width="163.71"/>
    <col customWidth="1" min="28" max="28" width="167.86"/>
    <col customWidth="1" min="29" max="29" width="177.57"/>
  </cols>
  <sheetData>
    <row r="1">
      <c r="A1" s="1" t="s">
        <v>0</v>
      </c>
      <c r="I1" s="2" t="s">
        <v>1</v>
      </c>
      <c r="Q1" s="2" t="s">
        <v>2</v>
      </c>
      <c r="T1" s="2" t="s">
        <v>3</v>
      </c>
      <c r="Y1" s="3" t="s">
        <v>4</v>
      </c>
      <c r="AA1" s="3" t="s">
        <v>5</v>
      </c>
    </row>
    <row r="2">
      <c r="A2" s="4">
        <v>0.033151</v>
      </c>
      <c r="I2" s="5">
        <v>0.025172</v>
      </c>
      <c r="Q2" s="5">
        <v>0.301894</v>
      </c>
      <c r="T2" s="5">
        <v>0.361664</v>
      </c>
      <c r="Y2" s="6">
        <v>0.025473</v>
      </c>
      <c r="AA2" s="6">
        <v>0.055219</v>
      </c>
    </row>
    <row r="3">
      <c r="A3" s="4">
        <v>0.028037</v>
      </c>
      <c r="I3" s="5">
        <v>-0.025532</v>
      </c>
      <c r="Q3" s="5">
        <v>0.263348</v>
      </c>
      <c r="T3" s="5">
        <v>0.270903</v>
      </c>
      <c r="Y3" s="6">
        <v>0.025245</v>
      </c>
      <c r="AA3" s="6">
        <v>0.054702</v>
      </c>
    </row>
    <row r="4">
      <c r="A4" s="4">
        <v>0.032232</v>
      </c>
      <c r="I4" s="5">
        <v>-0.010482</v>
      </c>
      <c r="Q4" s="5">
        <v>0.268337</v>
      </c>
      <c r="T4" s="5">
        <v>0.263903</v>
      </c>
      <c r="Y4" s="6">
        <v>0.025573</v>
      </c>
      <c r="AA4" s="6">
        <v>0.054049</v>
      </c>
    </row>
    <row r="5">
      <c r="A5" s="4">
        <v>0.026273</v>
      </c>
      <c r="I5" s="5">
        <v>0.026694</v>
      </c>
      <c r="Q5" s="5">
        <v>0.279795</v>
      </c>
      <c r="T5" s="5">
        <v>0.282399</v>
      </c>
      <c r="Y5" s="6">
        <v>0.025518</v>
      </c>
      <c r="AA5" s="6">
        <v>0.057624</v>
      </c>
    </row>
    <row r="6">
      <c r="A6" s="4">
        <v>0.013387</v>
      </c>
      <c r="I6" s="5">
        <v>0.00207</v>
      </c>
      <c r="Q6" s="5">
        <v>0.260905</v>
      </c>
      <c r="T6" s="5">
        <v>0.26262</v>
      </c>
      <c r="Y6" s="6">
        <v>0.025083</v>
      </c>
      <c r="AA6" s="6">
        <v>0.054996</v>
      </c>
    </row>
    <row r="7">
      <c r="A7" s="4">
        <v>-0.00817</v>
      </c>
      <c r="I7" s="5">
        <v>0.016461</v>
      </c>
      <c r="Q7" s="5">
        <v>0.24968</v>
      </c>
      <c r="T7" s="5">
        <v>0.279814</v>
      </c>
      <c r="Y7" s="6">
        <v>0.024862</v>
      </c>
      <c r="AA7" s="6">
        <v>0.053066</v>
      </c>
    </row>
    <row r="8">
      <c r="A8" s="4">
        <v>-0.014541</v>
      </c>
      <c r="I8" s="5">
        <v>0.031746</v>
      </c>
      <c r="Q8" s="5">
        <v>0.260211</v>
      </c>
      <c r="T8" s="5">
        <v>0.255066</v>
      </c>
      <c r="Y8" s="6">
        <v>0.02505</v>
      </c>
      <c r="AA8" s="6">
        <v>0.055202</v>
      </c>
    </row>
    <row r="9">
      <c r="A9" s="4">
        <v>-0.054824</v>
      </c>
      <c r="I9" s="5">
        <v>0.012</v>
      </c>
      <c r="Q9" s="5">
        <v>0.259124</v>
      </c>
      <c r="T9" s="5">
        <v>0.267604</v>
      </c>
      <c r="Y9" s="6">
        <v>0.024566</v>
      </c>
      <c r="AA9" s="6">
        <v>0.055715</v>
      </c>
    </row>
    <row r="10">
      <c r="A10" s="4">
        <v>-0.061467</v>
      </c>
      <c r="I10" s="5">
        <v>-0.02439</v>
      </c>
      <c r="Q10" s="5">
        <v>0.257549</v>
      </c>
      <c r="T10" s="5">
        <v>0.255099</v>
      </c>
      <c r="Y10" s="6">
        <v>0.024928</v>
      </c>
      <c r="AA10" s="6">
        <v>0.057313</v>
      </c>
    </row>
    <row r="11">
      <c r="A11" s="4">
        <v>-0.085615</v>
      </c>
      <c r="I11" s="5">
        <v>0.01002</v>
      </c>
      <c r="Q11" s="5">
        <v>0.250098</v>
      </c>
      <c r="T11" s="5">
        <v>0.265839</v>
      </c>
      <c r="Y11" s="6">
        <v>0.025416</v>
      </c>
      <c r="AA11" s="6">
        <v>0.053963</v>
      </c>
    </row>
    <row r="12">
      <c r="A12" s="4">
        <v>-0.097869</v>
      </c>
      <c r="I12" s="5">
        <v>0.02439</v>
      </c>
      <c r="Q12" s="5">
        <v>0.240124</v>
      </c>
      <c r="T12" s="5">
        <v>0.279857</v>
      </c>
      <c r="Y12" s="6">
        <v>0.024885</v>
      </c>
      <c r="AA12" s="6">
        <v>0.056309</v>
      </c>
    </row>
    <row r="13">
      <c r="A13" s="4">
        <v>-0.092394</v>
      </c>
      <c r="I13" s="5">
        <v>0.047009</v>
      </c>
      <c r="Q13" s="5">
        <v>0.234575</v>
      </c>
      <c r="T13" s="5">
        <v>0.301743</v>
      </c>
      <c r="Y13" s="6">
        <v>0.024741</v>
      </c>
      <c r="AA13" s="6">
        <v>0.056961</v>
      </c>
    </row>
    <row r="14">
      <c r="A14" s="4">
        <v>-0.083333</v>
      </c>
      <c r="I14" s="5">
        <v>0.082251</v>
      </c>
      <c r="Q14" s="5">
        <v>0.240444</v>
      </c>
      <c r="T14" s="5">
        <v>0.324948</v>
      </c>
      <c r="Y14" s="6">
        <v>0.025082</v>
      </c>
      <c r="AA14" s="6">
        <v>0.055739</v>
      </c>
    </row>
    <row r="15">
      <c r="A15" s="4">
        <v>-0.089546</v>
      </c>
      <c r="I15" s="5">
        <v>0.11828</v>
      </c>
      <c r="Q15" s="5">
        <v>0.238205</v>
      </c>
      <c r="T15" s="5">
        <v>0.337364</v>
      </c>
      <c r="Y15" s="6">
        <v>0.025293</v>
      </c>
      <c r="AA15" s="6">
        <v>0.055624</v>
      </c>
    </row>
    <row r="16">
      <c r="A16" s="4">
        <v>-0.09375</v>
      </c>
      <c r="I16" s="5">
        <v>0.114471</v>
      </c>
      <c r="Q16" s="5">
        <v>0.229012</v>
      </c>
      <c r="T16" s="5">
        <v>0.343158</v>
      </c>
      <c r="Y16" s="6">
        <v>0.024649</v>
      </c>
      <c r="AA16" s="6">
        <v>0.057302</v>
      </c>
    </row>
    <row r="17">
      <c r="A17" s="4">
        <v>-0.093052</v>
      </c>
      <c r="I17" s="5">
        <v>0.086681</v>
      </c>
      <c r="Q17" s="5">
        <v>0.212738</v>
      </c>
      <c r="T17" s="5">
        <v>0.320182</v>
      </c>
      <c r="Y17" s="6">
        <v>0.02514</v>
      </c>
      <c r="AA17" s="6">
        <v>0.054666</v>
      </c>
    </row>
    <row r="18">
      <c r="A18" s="4">
        <v>-0.099349</v>
      </c>
      <c r="I18" s="5">
        <v>0.079755</v>
      </c>
      <c r="Q18" s="5">
        <v>0.216276</v>
      </c>
      <c r="T18" s="5">
        <v>0.303</v>
      </c>
      <c r="Y18" s="6">
        <v>0.025606</v>
      </c>
      <c r="AA18" s="6">
        <v>0.054932</v>
      </c>
    </row>
    <row r="19">
      <c r="A19" s="4">
        <v>-0.082859</v>
      </c>
      <c r="I19" s="5">
        <v>0.065306</v>
      </c>
      <c r="Q19" s="5">
        <v>0.214967</v>
      </c>
      <c r="T19" s="5">
        <v>0.29759</v>
      </c>
      <c r="Y19" s="6">
        <v>0.025709</v>
      </c>
      <c r="AA19" s="6">
        <v>0.057345</v>
      </c>
    </row>
    <row r="20">
      <c r="A20" s="4">
        <v>-0.081981</v>
      </c>
      <c r="I20" s="5">
        <v>0.022312</v>
      </c>
      <c r="Q20" s="5">
        <v>0.21615</v>
      </c>
      <c r="T20" s="5">
        <v>0.26238</v>
      </c>
      <c r="Y20" s="6">
        <v>0.025512</v>
      </c>
      <c r="AA20" s="6">
        <v>0.05636</v>
      </c>
    </row>
    <row r="21">
      <c r="A21" s="4">
        <v>-0.042722</v>
      </c>
      <c r="I21" s="5">
        <v>-0.002012</v>
      </c>
      <c r="Q21" s="5">
        <v>0.2267</v>
      </c>
      <c r="T21" s="5">
        <v>0.254301</v>
      </c>
      <c r="Y21" s="6">
        <v>0.026147</v>
      </c>
      <c r="AA21" s="6">
        <v>0.053884</v>
      </c>
    </row>
    <row r="22">
      <c r="A22" s="4">
        <v>-0.016199</v>
      </c>
      <c r="I22" s="5">
        <v>0.014141</v>
      </c>
      <c r="Q22" s="5">
        <v>0.2336</v>
      </c>
      <c r="T22" s="5">
        <v>0.274023</v>
      </c>
      <c r="Y22" s="6">
        <v>0.025869</v>
      </c>
      <c r="AA22" s="6">
        <v>0.055241</v>
      </c>
    </row>
    <row r="23">
      <c r="A23" s="4">
        <v>-0.010188</v>
      </c>
      <c r="I23" s="5">
        <v>-0.00823</v>
      </c>
      <c r="Q23" s="5">
        <v>0.240152</v>
      </c>
      <c r="T23" s="5">
        <v>0.260949</v>
      </c>
      <c r="Y23" s="6">
        <v>0.026482</v>
      </c>
      <c r="AA23" s="6">
        <v>0.053651</v>
      </c>
    </row>
    <row r="24">
      <c r="A24" s="4">
        <v>-0.025316</v>
      </c>
      <c r="I24" s="5">
        <v>0.007937</v>
      </c>
      <c r="Q24" s="5">
        <v>0.228238</v>
      </c>
      <c r="T24" s="5">
        <v>0.239555</v>
      </c>
      <c r="Y24" s="6">
        <v>0.025026</v>
      </c>
      <c r="AA24" s="6">
        <v>0.053448</v>
      </c>
    </row>
    <row r="25">
      <c r="A25" s="4">
        <v>-4.0E-4</v>
      </c>
      <c r="I25" s="5">
        <v>0.033268</v>
      </c>
      <c r="Q25" s="5">
        <v>0.257635</v>
      </c>
      <c r="T25" s="5">
        <v>0.244285</v>
      </c>
      <c r="Y25" s="6">
        <v>0.02596</v>
      </c>
      <c r="AA25" s="6">
        <v>0.053768</v>
      </c>
    </row>
    <row r="26">
      <c r="A26" s="4">
        <v>-0.028642</v>
      </c>
      <c r="I26" s="5">
        <v>0.041257</v>
      </c>
      <c r="Q26" s="5">
        <v>0.246412</v>
      </c>
      <c r="T26" s="5">
        <v>0.258666</v>
      </c>
      <c r="Y26" s="6">
        <v>0.025679</v>
      </c>
      <c r="AA26" s="6">
        <v>0.056896</v>
      </c>
    </row>
    <row r="27">
      <c r="A27" s="4">
        <v>-0.046791</v>
      </c>
      <c r="I27" s="5">
        <v>0.001942</v>
      </c>
      <c r="Q27" s="5">
        <v>0.232329</v>
      </c>
      <c r="T27" s="5">
        <v>0.235214</v>
      </c>
      <c r="Y27" s="6">
        <v>0.025051</v>
      </c>
      <c r="AA27" s="6">
        <v>0.055577</v>
      </c>
    </row>
    <row r="28">
      <c r="A28" s="4">
        <v>-0.081927</v>
      </c>
      <c r="I28" s="5">
        <v>0.021033</v>
      </c>
      <c r="Q28" s="5">
        <v>0.213693</v>
      </c>
      <c r="T28" s="5">
        <v>0.25116</v>
      </c>
      <c r="Y28" s="6">
        <v>0.024966</v>
      </c>
      <c r="AA28" s="6">
        <v>0.05582</v>
      </c>
    </row>
    <row r="29">
      <c r="A29" s="4">
        <v>-0.069633</v>
      </c>
      <c r="I29" s="5">
        <v>-0.001912</v>
      </c>
      <c r="Q29" s="5">
        <v>0.236989</v>
      </c>
      <c r="T29" s="5">
        <v>0.228705</v>
      </c>
      <c r="Y29" s="6">
        <v>0.025521</v>
      </c>
      <c r="AA29" s="6">
        <v>0.05575</v>
      </c>
    </row>
    <row r="30">
      <c r="A30" s="4">
        <v>-0.112825</v>
      </c>
      <c r="I30" s="5">
        <v>-0.027344</v>
      </c>
      <c r="Q30" s="5">
        <v>0.206411</v>
      </c>
      <c r="T30" s="5">
        <v>0.230961</v>
      </c>
      <c r="Y30" s="6">
        <v>0.025326</v>
      </c>
      <c r="AA30" s="6">
        <v>0.057935</v>
      </c>
    </row>
    <row r="31">
      <c r="A31" s="4">
        <v>-0.135911</v>
      </c>
      <c r="I31" s="5">
        <v>0.017613</v>
      </c>
      <c r="Q31" s="5">
        <v>0.18783</v>
      </c>
      <c r="T31" s="5">
        <v>0.249352</v>
      </c>
      <c r="Y31" s="6">
        <v>0.025896</v>
      </c>
      <c r="AA31" s="6">
        <v>0.054937</v>
      </c>
    </row>
    <row r="32">
      <c r="A32" s="4">
        <v>-0.140039</v>
      </c>
      <c r="I32" s="5">
        <v>0.037475</v>
      </c>
      <c r="Q32" s="5">
        <v>0.179884</v>
      </c>
      <c r="T32" s="5">
        <v>0.262789</v>
      </c>
      <c r="Y32" s="6">
        <v>0.02574</v>
      </c>
      <c r="AA32" s="6">
        <v>0.055046</v>
      </c>
    </row>
    <row r="33">
      <c r="A33" s="4">
        <v>-0.118768</v>
      </c>
      <c r="I33" s="5">
        <v>0.02521</v>
      </c>
      <c r="Q33" s="5">
        <v>0.21405</v>
      </c>
      <c r="T33" s="5">
        <v>0.290664</v>
      </c>
      <c r="Y33" s="6">
        <v>0.025367</v>
      </c>
      <c r="AA33" s="6">
        <v>0.054617</v>
      </c>
    </row>
    <row r="34">
      <c r="A34" s="4">
        <v>-0.136071</v>
      </c>
      <c r="I34" s="5">
        <v>0.057737</v>
      </c>
      <c r="Q34" s="5">
        <v>0.187235</v>
      </c>
      <c r="T34" s="5">
        <v>0.352806</v>
      </c>
      <c r="Y34" s="6">
        <v>0.025276</v>
      </c>
      <c r="AA34" s="6">
        <v>0.054601</v>
      </c>
    </row>
    <row r="35">
      <c r="A35" s="4">
        <v>-0.115242</v>
      </c>
      <c r="I35" s="5">
        <v>0.070615</v>
      </c>
      <c r="Q35" s="5">
        <v>0.205702</v>
      </c>
      <c r="T35" s="5">
        <v>0.344025</v>
      </c>
      <c r="Y35" s="6">
        <v>0.025064</v>
      </c>
      <c r="AA35" s="6">
        <v>0.055682</v>
      </c>
    </row>
    <row r="36">
      <c r="A36" s="4">
        <v>-0.080968</v>
      </c>
      <c r="I36" s="5">
        <v>0.027273</v>
      </c>
      <c r="Q36" s="5">
        <v>0.22329</v>
      </c>
      <c r="T36" s="5">
        <v>0.307008</v>
      </c>
      <c r="Y36" s="6">
        <v>0.024673</v>
      </c>
      <c r="AA36" s="6">
        <v>0.055198</v>
      </c>
    </row>
    <row r="37">
      <c r="A37" s="4">
        <v>-0.046064</v>
      </c>
      <c r="I37" s="5">
        <v>-0.008969</v>
      </c>
      <c r="Q37" s="5">
        <v>0.264524</v>
      </c>
      <c r="T37" s="5">
        <v>0.293861</v>
      </c>
      <c r="Y37" s="6">
        <v>0.026367</v>
      </c>
      <c r="AA37" s="6">
        <v>0.054531</v>
      </c>
    </row>
    <row r="38">
      <c r="A38" s="4">
        <v>-0.031224</v>
      </c>
      <c r="I38" s="5">
        <v>0.033613</v>
      </c>
      <c r="Q38" s="5">
        <v>0.245762</v>
      </c>
      <c r="T38" s="5">
        <v>0.323589</v>
      </c>
      <c r="Y38" s="6">
        <v>0.027957</v>
      </c>
      <c r="AA38" s="6">
        <v>0.055704</v>
      </c>
    </row>
    <row r="39">
      <c r="A39" s="4">
        <v>0.00495</v>
      </c>
      <c r="I39" s="5">
        <v>0.01581</v>
      </c>
      <c r="Q39" s="5">
        <v>0.271552</v>
      </c>
      <c r="T39" s="5">
        <v>0.25948</v>
      </c>
      <c r="Y39" s="6">
        <v>0.027233</v>
      </c>
      <c r="AA39" s="6">
        <v>0.05734</v>
      </c>
    </row>
    <row r="40">
      <c r="A40" s="4">
        <v>0.023237</v>
      </c>
      <c r="I40" s="5">
        <v>0.0</v>
      </c>
      <c r="Q40" s="5">
        <v>0.285959</v>
      </c>
      <c r="T40" s="5">
        <v>0.239184</v>
      </c>
      <c r="Y40" s="6">
        <v>0.026221</v>
      </c>
      <c r="AA40" s="6">
        <v>0.054309</v>
      </c>
    </row>
    <row r="41">
      <c r="A41" s="4">
        <v>0.011745</v>
      </c>
      <c r="I41" s="5">
        <v>-0.015873</v>
      </c>
      <c r="Q41" s="5">
        <v>0.273158</v>
      </c>
      <c r="T41" s="5">
        <v>0.22161</v>
      </c>
      <c r="Y41" s="6">
        <v>0.025027</v>
      </c>
      <c r="AA41" s="6">
        <v>0.055004</v>
      </c>
    </row>
    <row r="42">
      <c r="A42" s="4">
        <v>-0.020117</v>
      </c>
      <c r="I42" s="5">
        <v>0.01992</v>
      </c>
      <c r="Q42" s="5">
        <v>0.251055</v>
      </c>
      <c r="T42" s="5">
        <v>0.268952</v>
      </c>
      <c r="Y42" s="6">
        <v>0.025463</v>
      </c>
      <c r="AA42" s="6">
        <v>0.055822</v>
      </c>
    </row>
    <row r="43">
      <c r="A43" s="4">
        <v>-0.02994</v>
      </c>
      <c r="I43" s="5">
        <v>-0.030426</v>
      </c>
      <c r="Q43" s="5">
        <v>0.270602</v>
      </c>
      <c r="T43" s="5">
        <v>0.244243</v>
      </c>
      <c r="Y43" s="6">
        <v>0.024789</v>
      </c>
      <c r="AA43" s="6">
        <v>0.05727</v>
      </c>
    </row>
    <row r="44">
      <c r="A44" s="4">
        <v>-0.044163</v>
      </c>
      <c r="I44" s="5">
        <v>-0.046843</v>
      </c>
      <c r="Q44" s="5">
        <v>0.289716</v>
      </c>
      <c r="T44" s="5">
        <v>0.237952</v>
      </c>
      <c r="Y44" s="6">
        <v>0.024882</v>
      </c>
      <c r="AA44" s="6">
        <v>0.054605</v>
      </c>
    </row>
    <row r="45">
      <c r="A45" s="4">
        <v>-0.068493</v>
      </c>
      <c r="I45" s="5">
        <v>-0.060484</v>
      </c>
      <c r="Q45" s="5">
        <v>0.244767</v>
      </c>
      <c r="T45" s="5">
        <v>0.220031</v>
      </c>
      <c r="Y45" s="6">
        <v>0.025301</v>
      </c>
      <c r="AA45" s="6">
        <v>0.05433</v>
      </c>
    </row>
    <row r="46">
      <c r="A46" s="4">
        <v>-0.066158</v>
      </c>
      <c r="I46" s="5">
        <v>-0.057851</v>
      </c>
      <c r="Q46" s="5">
        <v>0.244458</v>
      </c>
      <c r="T46" s="5">
        <v>0.244978</v>
      </c>
      <c r="Y46" s="6">
        <v>0.024547</v>
      </c>
      <c r="AA46" s="6">
        <v>0.056925</v>
      </c>
    </row>
    <row r="47">
      <c r="A47" s="4">
        <v>-0.054112</v>
      </c>
      <c r="I47" s="5">
        <v>-0.096234</v>
      </c>
      <c r="Q47" s="5">
        <v>0.256606</v>
      </c>
      <c r="T47" s="5">
        <v>0.226325</v>
      </c>
      <c r="Y47" s="6">
        <v>0.025185</v>
      </c>
      <c r="AA47" s="6">
        <v>0.056003</v>
      </c>
    </row>
    <row r="48">
      <c r="A48" s="4">
        <v>-0.066723</v>
      </c>
      <c r="I48" s="5">
        <v>-0.089397</v>
      </c>
      <c r="Q48" s="5">
        <v>0.243426</v>
      </c>
      <c r="T48" s="5">
        <v>0.238252</v>
      </c>
      <c r="Y48" s="6">
        <v>0.024744</v>
      </c>
      <c r="AA48" s="6">
        <v>0.054562</v>
      </c>
    </row>
    <row r="49">
      <c r="A49" s="4">
        <v>-0.060114</v>
      </c>
      <c r="I49" s="5">
        <v>-0.073069</v>
      </c>
      <c r="Q49" s="5">
        <v>0.232838</v>
      </c>
      <c r="T49" s="5">
        <v>0.242789</v>
      </c>
      <c r="Y49" s="6">
        <v>0.024964</v>
      </c>
      <c r="AA49" s="6">
        <v>0.055188</v>
      </c>
    </row>
    <row r="50">
      <c r="A50" s="4">
        <v>-0.067639</v>
      </c>
      <c r="I50" s="5">
        <v>-0.057569</v>
      </c>
      <c r="Q50" s="5">
        <v>0.218618</v>
      </c>
      <c r="T50" s="5">
        <v>0.256182</v>
      </c>
      <c r="Y50" s="6">
        <v>0.025017</v>
      </c>
      <c r="AA50" s="6">
        <v>0.056915</v>
      </c>
    </row>
    <row r="51">
      <c r="A51" s="4">
        <v>-0.055351</v>
      </c>
      <c r="I51" s="5">
        <v>-0.06383</v>
      </c>
      <c r="Q51" s="5">
        <v>0.246167</v>
      </c>
      <c r="T51" s="5">
        <v>0.243598</v>
      </c>
      <c r="Y51" s="6">
        <v>0.025505</v>
      </c>
      <c r="AA51" s="6">
        <v>0.056257</v>
      </c>
    </row>
    <row r="52">
      <c r="A52" s="4">
        <v>-0.040895</v>
      </c>
      <c r="I52" s="5">
        <v>-0.029536</v>
      </c>
      <c r="Q52" s="5">
        <v>0.277679</v>
      </c>
      <c r="T52" s="5">
        <v>0.265761</v>
      </c>
      <c r="Y52" s="6">
        <v>0.026031</v>
      </c>
      <c r="AA52" s="6">
        <v>0.056898</v>
      </c>
    </row>
    <row r="53">
      <c r="A53" s="4">
        <v>-0.017719</v>
      </c>
      <c r="I53" s="5">
        <v>-0.065574</v>
      </c>
      <c r="Q53" s="5">
        <v>0.306795</v>
      </c>
      <c r="T53" s="5">
        <v>0.220449</v>
      </c>
      <c r="Y53" s="6">
        <v>0.026036</v>
      </c>
      <c r="AA53" s="6">
        <v>0.054848</v>
      </c>
    </row>
    <row r="54">
      <c r="A54" s="4">
        <v>-0.0453</v>
      </c>
      <c r="I54" s="5">
        <v>-0.096509</v>
      </c>
      <c r="Q54" s="5">
        <v>0.302468</v>
      </c>
      <c r="T54" s="5">
        <v>0.219005</v>
      </c>
      <c r="Y54" s="6">
        <v>0.025333</v>
      </c>
      <c r="AA54" s="6">
        <v>0.056066</v>
      </c>
    </row>
    <row r="55">
      <c r="A55" s="4">
        <v>-0.034341</v>
      </c>
      <c r="I55" s="5">
        <v>-0.090147</v>
      </c>
      <c r="Q55" s="5">
        <v>0.337355</v>
      </c>
      <c r="T55" s="5">
        <v>0.242315</v>
      </c>
      <c r="Y55" s="6">
        <v>0.024957</v>
      </c>
      <c r="AA55" s="6">
        <v>0.055315</v>
      </c>
    </row>
    <row r="56">
      <c r="A56" s="4">
        <v>-0.059561</v>
      </c>
      <c r="I56" s="5">
        <v>-0.078947</v>
      </c>
      <c r="Q56" s="5">
        <v>0.345745</v>
      </c>
      <c r="T56" s="5">
        <v>0.26651</v>
      </c>
      <c r="Y56" s="6">
        <v>0.02507</v>
      </c>
      <c r="AA56" s="6">
        <v>0.053912</v>
      </c>
    </row>
    <row r="57">
      <c r="A57" s="4">
        <v>-0.100823</v>
      </c>
      <c r="I57" s="5">
        <v>-0.165563</v>
      </c>
      <c r="Q57" s="5">
        <v>0.326787</v>
      </c>
      <c r="T57" s="5">
        <v>0.201127</v>
      </c>
      <c r="Y57" s="6">
        <v>0.025443</v>
      </c>
      <c r="AA57" s="6">
        <v>0.055155</v>
      </c>
    </row>
    <row r="58">
      <c r="A58" s="4">
        <v>-0.126551</v>
      </c>
      <c r="I58" s="5">
        <v>-0.127854</v>
      </c>
      <c r="Q58" s="5">
        <v>0.301886</v>
      </c>
      <c r="T58" s="5">
        <v>0.263354</v>
      </c>
      <c r="Y58" s="6">
        <v>0.025044</v>
      </c>
      <c r="AA58" s="6">
        <v>0.054393</v>
      </c>
    </row>
    <row r="59">
      <c r="A59" s="4">
        <v>-0.125657</v>
      </c>
      <c r="I59" s="5">
        <v>-0.100233</v>
      </c>
      <c r="Q59" s="5">
        <v>0.285854</v>
      </c>
      <c r="T59" s="5">
        <v>0.293129</v>
      </c>
      <c r="Y59" s="6">
        <v>0.025419</v>
      </c>
      <c r="AA59" s="6">
        <v>0.055329</v>
      </c>
    </row>
    <row r="60">
      <c r="A60" s="4">
        <v>-0.120641</v>
      </c>
      <c r="I60" s="5">
        <v>-0.110609</v>
      </c>
      <c r="Q60" s="5">
        <v>0.288337</v>
      </c>
      <c r="T60" s="5">
        <v>0.284276</v>
      </c>
      <c r="Y60" s="6">
        <v>0.025478</v>
      </c>
      <c r="AA60" s="6">
        <v>0.057237</v>
      </c>
    </row>
    <row r="61">
      <c r="A61" s="4">
        <v>-0.101533</v>
      </c>
      <c r="I61" s="5">
        <v>-0.092873</v>
      </c>
      <c r="Q61" s="5">
        <v>0.302727</v>
      </c>
      <c r="T61" s="5">
        <v>0.231233</v>
      </c>
      <c r="Y61" s="6">
        <v>0.025493</v>
      </c>
      <c r="AA61" s="6">
        <v>0.056597</v>
      </c>
    </row>
    <row r="62">
      <c r="A62" s="4">
        <v>-0.062439</v>
      </c>
      <c r="I62" s="5">
        <v>-0.044248</v>
      </c>
      <c r="Q62" s="5">
        <v>0.322274</v>
      </c>
      <c r="T62" s="5">
        <v>0.272194</v>
      </c>
      <c r="Y62" s="6">
        <v>0.025428</v>
      </c>
      <c r="AA62" s="6">
        <v>0.057278</v>
      </c>
    </row>
    <row r="63">
      <c r="A63" s="4">
        <v>-0.045251</v>
      </c>
      <c r="I63" s="5">
        <v>-0.08545</v>
      </c>
      <c r="Q63" s="5">
        <v>0.323189</v>
      </c>
      <c r="T63" s="5">
        <v>0.274707</v>
      </c>
      <c r="Y63" s="6">
        <v>0.025538</v>
      </c>
      <c r="AA63" s="6">
        <v>0.054258</v>
      </c>
    </row>
    <row r="64">
      <c r="A64" s="4">
        <v>-0.02095</v>
      </c>
      <c r="I64" s="5">
        <v>-0.079727</v>
      </c>
      <c r="Q64" s="5">
        <v>0.349933</v>
      </c>
      <c r="T64" s="5">
        <v>0.272309</v>
      </c>
      <c r="Y64" s="6">
        <v>0.025709</v>
      </c>
      <c r="AA64" s="6">
        <v>0.05492</v>
      </c>
    </row>
    <row r="65">
      <c r="A65" s="4">
        <v>-0.036649</v>
      </c>
      <c r="I65" s="5">
        <v>-0.105023</v>
      </c>
      <c r="Q65" s="5">
        <v>0.35542</v>
      </c>
      <c r="T65" s="5">
        <v>0.268257</v>
      </c>
      <c r="Y65" s="6">
        <v>0.026238</v>
      </c>
      <c r="AA65" s="6">
        <v>0.055049</v>
      </c>
    </row>
    <row r="66">
      <c r="A66" s="4">
        <v>-0.028684</v>
      </c>
      <c r="I66" s="5">
        <v>-0.120181</v>
      </c>
      <c r="Q66" s="5">
        <v>0.335431</v>
      </c>
      <c r="T66" s="5">
        <v>0.247253</v>
      </c>
      <c r="Y66" s="6">
        <v>0.024948</v>
      </c>
      <c r="AA66" s="6">
        <v>0.055813</v>
      </c>
    </row>
    <row r="67">
      <c r="A67" s="4">
        <v>-0.016151</v>
      </c>
      <c r="I67" s="5">
        <v>-0.094595</v>
      </c>
      <c r="Q67" s="5">
        <v>0.315643</v>
      </c>
      <c r="T67" s="5">
        <v>0.272308</v>
      </c>
      <c r="Y67" s="6">
        <v>0.025051</v>
      </c>
      <c r="AA67" s="6">
        <v>0.056748</v>
      </c>
    </row>
    <row r="68">
      <c r="A68" s="4">
        <v>-0.022536</v>
      </c>
      <c r="I68" s="5">
        <v>-0.067538</v>
      </c>
      <c r="Q68" s="5">
        <v>0.287603</v>
      </c>
      <c r="T68" s="5">
        <v>0.259955</v>
      </c>
      <c r="Y68" s="6">
        <v>0.024991</v>
      </c>
      <c r="AA68" s="6">
        <v>0.055073</v>
      </c>
    </row>
    <row r="69">
      <c r="A69" s="4">
        <v>-0.035953</v>
      </c>
      <c r="I69" s="5">
        <v>-0.121212</v>
      </c>
      <c r="Q69" s="5">
        <v>0.252448</v>
      </c>
      <c r="T69" s="5">
        <v>0.224756</v>
      </c>
      <c r="Y69" s="6">
        <v>0.025153</v>
      </c>
      <c r="AA69" s="6">
        <v>0.054848</v>
      </c>
    </row>
    <row r="70">
      <c r="A70" s="4">
        <v>-0.020376</v>
      </c>
      <c r="I70" s="5">
        <v>-0.106291</v>
      </c>
      <c r="Q70" s="5">
        <v>0.231644</v>
      </c>
      <c r="T70" s="5">
        <v>0.247181</v>
      </c>
      <c r="Y70" s="6">
        <v>0.025262</v>
      </c>
      <c r="AA70" s="6">
        <v>0.055368</v>
      </c>
    </row>
    <row r="71">
      <c r="A71" s="4">
        <v>-0.03068</v>
      </c>
      <c r="I71" s="5">
        <v>-0.147752</v>
      </c>
      <c r="Q71" s="5">
        <v>0.221857</v>
      </c>
      <c r="T71" s="5">
        <v>0.212494</v>
      </c>
      <c r="Y71" s="6">
        <v>0.024961</v>
      </c>
      <c r="AA71" s="6">
        <v>0.055517</v>
      </c>
    </row>
    <row r="72">
      <c r="A72" s="4">
        <v>-0.066975</v>
      </c>
      <c r="I72" s="5">
        <v>-0.155462</v>
      </c>
      <c r="Q72" s="5">
        <v>0.197606</v>
      </c>
      <c r="T72" s="5">
        <v>0.213697</v>
      </c>
      <c r="Y72" s="6">
        <v>0.024702</v>
      </c>
      <c r="AA72" s="6">
        <v>0.056021</v>
      </c>
    </row>
    <row r="73">
      <c r="A73" s="4">
        <v>-0.048319</v>
      </c>
      <c r="I73" s="5">
        <v>-0.128631</v>
      </c>
      <c r="Q73" s="5">
        <v>0.217989</v>
      </c>
      <c r="T73" s="5">
        <v>0.210781</v>
      </c>
      <c r="Y73" s="6">
        <v>0.024401</v>
      </c>
      <c r="AA73" s="6">
        <v>0.055381</v>
      </c>
    </row>
    <row r="74">
      <c r="A74" s="4">
        <v>-0.05764</v>
      </c>
      <c r="I74" s="5">
        <v>-0.079108</v>
      </c>
      <c r="Q74" s="5">
        <v>0.198658</v>
      </c>
      <c r="T74" s="5">
        <v>0.220119</v>
      </c>
      <c r="Y74" s="6">
        <v>0.024716</v>
      </c>
      <c r="AA74" s="6">
        <v>0.056308</v>
      </c>
    </row>
    <row r="75">
      <c r="A75" s="4">
        <v>-0.05809</v>
      </c>
      <c r="I75" s="5">
        <v>-0.037475</v>
      </c>
      <c r="Q75" s="5">
        <v>0.203957</v>
      </c>
      <c r="T75" s="5">
        <v>0.218742</v>
      </c>
      <c r="Y75" s="6">
        <v>0.024705</v>
      </c>
      <c r="AA75" s="6">
        <v>0.058846</v>
      </c>
    </row>
    <row r="76">
      <c r="A76" s="4">
        <v>-0.062548</v>
      </c>
      <c r="I76" s="5">
        <v>-0.005964</v>
      </c>
      <c r="Q76" s="5">
        <v>0.197321</v>
      </c>
      <c r="T76" s="5">
        <v>0.246216</v>
      </c>
      <c r="Y76" s="6">
        <v>0.024522</v>
      </c>
      <c r="AA76" s="6">
        <v>0.054813</v>
      </c>
    </row>
    <row r="77">
      <c r="A77" s="4">
        <v>-0.050097</v>
      </c>
      <c r="I77" s="5">
        <v>-0.007968</v>
      </c>
      <c r="Q77" s="5">
        <v>0.214854</v>
      </c>
      <c r="T77" s="5">
        <v>0.251495</v>
      </c>
      <c r="Y77" s="6">
        <v>0.025342</v>
      </c>
      <c r="AA77" s="6">
        <v>0.054601</v>
      </c>
    </row>
    <row r="78">
      <c r="A78" s="4">
        <v>-0.058464</v>
      </c>
      <c r="I78" s="5">
        <v>-0.035857</v>
      </c>
      <c r="Q78" s="5">
        <v>0.1999</v>
      </c>
      <c r="T78" s="5">
        <v>0.234071</v>
      </c>
      <c r="Y78" s="6">
        <v>0.024947</v>
      </c>
      <c r="AA78" s="6">
        <v>0.056266</v>
      </c>
    </row>
    <row r="79">
      <c r="A79" s="4">
        <v>-0.036026</v>
      </c>
      <c r="I79" s="5">
        <v>-0.077869</v>
      </c>
      <c r="Q79" s="5">
        <v>0.21701</v>
      </c>
      <c r="T79" s="5">
        <v>0.229925</v>
      </c>
      <c r="Y79" s="6">
        <v>0.025778</v>
      </c>
      <c r="AA79" s="6">
        <v>0.056932</v>
      </c>
    </row>
    <row r="80">
      <c r="A80" s="4">
        <v>-0.051992</v>
      </c>
      <c r="I80" s="5">
        <v>-0.112033</v>
      </c>
      <c r="Q80" s="5">
        <v>0.192004</v>
      </c>
      <c r="T80" s="5">
        <v>0.221137</v>
      </c>
      <c r="Y80" s="6">
        <v>0.025813</v>
      </c>
      <c r="AA80" s="6">
        <v>0.05533</v>
      </c>
    </row>
    <row r="81">
      <c r="A81" s="4">
        <v>-0.032108</v>
      </c>
      <c r="I81" s="5">
        <v>-0.1</v>
      </c>
      <c r="Q81" s="5">
        <v>0.222508</v>
      </c>
      <c r="T81" s="5">
        <v>0.222684</v>
      </c>
      <c r="Y81" s="6">
        <v>0.02468</v>
      </c>
      <c r="AA81" s="6">
        <v>0.055236</v>
      </c>
    </row>
    <row r="82">
      <c r="A82" s="4">
        <v>-0.025641</v>
      </c>
      <c r="I82" s="5">
        <v>-0.117155</v>
      </c>
      <c r="Q82" s="5">
        <v>0.227013</v>
      </c>
      <c r="T82" s="5">
        <v>0.21132</v>
      </c>
      <c r="Y82" s="6">
        <v>0.024856</v>
      </c>
      <c r="AA82" s="6">
        <v>0.054423</v>
      </c>
    </row>
    <row r="83">
      <c r="A83" s="4">
        <v>-0.021378</v>
      </c>
      <c r="I83" s="5">
        <v>-0.12605</v>
      </c>
      <c r="Q83" s="5">
        <v>0.232162</v>
      </c>
      <c r="T83" s="5">
        <v>0.220638</v>
      </c>
      <c r="Y83" s="6">
        <v>0.02539</v>
      </c>
      <c r="AA83" s="6">
        <v>0.055377</v>
      </c>
    </row>
    <row r="84">
      <c r="A84" s="4">
        <v>-0.027331</v>
      </c>
      <c r="I84" s="5">
        <v>-0.137577</v>
      </c>
      <c r="Q84" s="5">
        <v>0.228426</v>
      </c>
      <c r="T84" s="5">
        <v>0.193191</v>
      </c>
      <c r="Y84" s="6">
        <v>0.025328</v>
      </c>
      <c r="AA84" s="6">
        <v>0.055386</v>
      </c>
    </row>
    <row r="85">
      <c r="A85" s="4">
        <v>-0.023572</v>
      </c>
      <c r="I85" s="5">
        <v>-0.145791</v>
      </c>
      <c r="Q85" s="5">
        <v>0.234678</v>
      </c>
      <c r="T85" s="5">
        <v>0.210074</v>
      </c>
      <c r="Y85" s="6">
        <v>0.02562</v>
      </c>
      <c r="AA85" s="6">
        <v>0.057277</v>
      </c>
    </row>
    <row r="86">
      <c r="A86" s="4">
        <v>-0.04493</v>
      </c>
      <c r="I86" s="5">
        <v>-0.15493</v>
      </c>
      <c r="Q86" s="5">
        <v>0.222931</v>
      </c>
      <c r="T86" s="5">
        <v>0.187773</v>
      </c>
      <c r="Y86" s="6">
        <v>0.025646</v>
      </c>
      <c r="AA86" s="6">
        <v>0.058597</v>
      </c>
    </row>
    <row r="87">
      <c r="A87" s="4">
        <v>-0.07429</v>
      </c>
      <c r="I87" s="5">
        <v>-0.077844</v>
      </c>
      <c r="Q87" s="5">
        <v>0.203307</v>
      </c>
      <c r="T87" s="5">
        <v>0.224244</v>
      </c>
      <c r="Y87" s="6">
        <v>0.025588</v>
      </c>
      <c r="AA87" s="6">
        <v>0.055937</v>
      </c>
    </row>
    <row r="88">
      <c r="A88" s="4">
        <v>-0.098613</v>
      </c>
      <c r="I88" s="5">
        <v>-0.066929</v>
      </c>
      <c r="Q88" s="5">
        <v>0.173362</v>
      </c>
      <c r="T88" s="5">
        <v>0.207284</v>
      </c>
      <c r="Y88" s="6">
        <v>0.026453</v>
      </c>
      <c r="AA88" s="6">
        <v>0.056132</v>
      </c>
    </row>
    <row r="89">
      <c r="A89" s="4">
        <v>-0.091111</v>
      </c>
      <c r="I89" s="5">
        <v>-0.053465</v>
      </c>
      <c r="Q89" s="5">
        <v>0.17833</v>
      </c>
      <c r="T89" s="5">
        <v>0.215261</v>
      </c>
      <c r="Y89" s="6">
        <v>0.026649</v>
      </c>
      <c r="AA89" s="6">
        <v>0.055463</v>
      </c>
    </row>
    <row r="90">
      <c r="A90" s="4">
        <v>-0.086908</v>
      </c>
      <c r="I90" s="5">
        <v>-0.060665</v>
      </c>
      <c r="Q90" s="5">
        <v>0.177572</v>
      </c>
      <c r="T90" s="5">
        <v>0.200095</v>
      </c>
      <c r="Y90" s="6">
        <v>0.026444</v>
      </c>
      <c r="AA90" s="6">
        <v>0.055124</v>
      </c>
    </row>
    <row r="91">
      <c r="A91" s="4">
        <v>-0.094705</v>
      </c>
      <c r="I91" s="5">
        <v>-0.055336</v>
      </c>
      <c r="Q91" s="5">
        <v>0.161939</v>
      </c>
      <c r="T91" s="5">
        <v>0.243739</v>
      </c>
      <c r="Y91" s="6">
        <v>0.027284</v>
      </c>
      <c r="AA91" s="6">
        <v>0.056506</v>
      </c>
    </row>
    <row r="92">
      <c r="A92" s="4">
        <v>-0.06636</v>
      </c>
      <c r="I92" s="5">
        <v>-0.115789</v>
      </c>
      <c r="Q92" s="5">
        <v>0.197544</v>
      </c>
      <c r="T92" s="5">
        <v>0.232925</v>
      </c>
      <c r="Y92" s="6">
        <v>0.026323</v>
      </c>
      <c r="AA92" s="6">
        <v>0.054647</v>
      </c>
    </row>
    <row r="93">
      <c r="A93" s="4">
        <v>-0.041798</v>
      </c>
      <c r="I93" s="5">
        <v>-0.11588</v>
      </c>
      <c r="Q93" s="5">
        <v>0.222552</v>
      </c>
      <c r="T93" s="5">
        <v>0.229014</v>
      </c>
      <c r="Y93" s="6">
        <v>0.025847</v>
      </c>
      <c r="AA93" s="6">
        <v>0.056658</v>
      </c>
    </row>
    <row r="94">
      <c r="A94" s="4">
        <v>-0.057335</v>
      </c>
      <c r="I94" s="5">
        <v>-0.090129</v>
      </c>
      <c r="Q94" s="5">
        <v>0.217777</v>
      </c>
      <c r="T94" s="5">
        <v>0.234595</v>
      </c>
      <c r="Y94" s="6">
        <v>0.026228</v>
      </c>
      <c r="AA94" s="6">
        <v>0.055578</v>
      </c>
    </row>
    <row r="95">
      <c r="A95" s="4">
        <v>-0.064966</v>
      </c>
      <c r="I95" s="5">
        <v>-0.102128</v>
      </c>
      <c r="Q95" s="5">
        <v>0.21235</v>
      </c>
      <c r="T95" s="5">
        <v>0.21428</v>
      </c>
      <c r="Y95" s="6">
        <v>0.026087</v>
      </c>
      <c r="AA95" s="6">
        <v>0.055715</v>
      </c>
    </row>
    <row r="96">
      <c r="A96" s="4">
        <v>-0.044657</v>
      </c>
      <c r="I96" s="5">
        <v>-0.111111</v>
      </c>
      <c r="Q96" s="5">
        <v>0.227992</v>
      </c>
      <c r="T96" s="5">
        <v>0.223397</v>
      </c>
      <c r="Y96" s="6">
        <v>0.025485</v>
      </c>
      <c r="AA96" s="6">
        <v>0.054867</v>
      </c>
    </row>
    <row r="97">
      <c r="A97" s="4">
        <v>-0.050874</v>
      </c>
      <c r="I97" s="5">
        <v>-0.148515</v>
      </c>
      <c r="Q97" s="5">
        <v>0.232631</v>
      </c>
      <c r="T97" s="5">
        <v>0.178876</v>
      </c>
      <c r="Y97" s="6">
        <v>0.025281</v>
      </c>
      <c r="AA97" s="6">
        <v>0.054153</v>
      </c>
    </row>
    <row r="98">
      <c r="A98" s="4">
        <v>-0.053643</v>
      </c>
      <c r="I98" s="5">
        <v>-0.151163</v>
      </c>
      <c r="Q98" s="5">
        <v>0.228133</v>
      </c>
      <c r="T98" s="5">
        <v>0.172381</v>
      </c>
      <c r="Y98" s="6">
        <v>0.024847</v>
      </c>
      <c r="AA98" s="6">
        <v>0.057095</v>
      </c>
    </row>
    <row r="99">
      <c r="A99" s="4">
        <v>-0.030685</v>
      </c>
      <c r="I99" s="5">
        <v>-0.170825</v>
      </c>
      <c r="Q99" s="5">
        <v>0.226428</v>
      </c>
      <c r="T99" s="5">
        <v>0.159459</v>
      </c>
      <c r="Y99" s="6">
        <v>0.024947</v>
      </c>
      <c r="AA99" s="6">
        <v>0.055317</v>
      </c>
    </row>
    <row r="100">
      <c r="A100" s="4">
        <v>-0.025177</v>
      </c>
      <c r="I100" s="5">
        <v>-0.128205</v>
      </c>
      <c r="Q100" s="5">
        <v>0.229166</v>
      </c>
      <c r="T100" s="5">
        <v>0.194075</v>
      </c>
      <c r="Y100" s="6">
        <v>0.025396</v>
      </c>
      <c r="AA100" s="6">
        <v>0.055209</v>
      </c>
    </row>
    <row r="101">
      <c r="A101" s="4">
        <v>-0.048559</v>
      </c>
      <c r="I101" s="5">
        <v>-0.116935</v>
      </c>
      <c r="Q101" s="5">
        <v>0.223638</v>
      </c>
      <c r="T101" s="5">
        <v>0.200866</v>
      </c>
      <c r="Y101" s="6">
        <v>0.025751</v>
      </c>
      <c r="AA101" s="6">
        <v>0.056107</v>
      </c>
    </row>
    <row r="102">
      <c r="A102" s="4">
        <v>-0.052673</v>
      </c>
      <c r="I102" s="5">
        <v>-0.038229</v>
      </c>
      <c r="Q102" s="5">
        <v>0.236252</v>
      </c>
      <c r="T102" s="5">
        <v>0.236298</v>
      </c>
      <c r="Y102" s="6">
        <v>0.025468</v>
      </c>
      <c r="AA102" s="6">
        <v>0.056114</v>
      </c>
    </row>
    <row r="103">
      <c r="A103" s="4">
        <v>-0.064</v>
      </c>
      <c r="I103" s="5">
        <v>0.008333</v>
      </c>
      <c r="Q103" s="5">
        <v>0.22184</v>
      </c>
      <c r="T103" s="5">
        <v>0.267413</v>
      </c>
      <c r="Y103" s="6">
        <v>0.025421</v>
      </c>
      <c r="AA103" s="6">
        <v>0.056987</v>
      </c>
    </row>
    <row r="104">
      <c r="A104" s="4">
        <v>-0.076735</v>
      </c>
      <c r="I104" s="5">
        <v>0.046843</v>
      </c>
      <c r="Q104" s="5">
        <v>0.227733</v>
      </c>
      <c r="T104" s="5">
        <v>0.275328</v>
      </c>
      <c r="Y104" s="6">
        <v>0.024979</v>
      </c>
      <c r="AA104" s="6">
        <v>0.058287</v>
      </c>
    </row>
    <row r="105">
      <c r="A105" s="4">
        <v>-0.053491</v>
      </c>
      <c r="I105" s="5">
        <v>0.038076</v>
      </c>
      <c r="Q105" s="5">
        <v>0.228516</v>
      </c>
      <c r="T105" s="5">
        <v>0.268789</v>
      </c>
      <c r="Y105" s="6">
        <v>0.025134</v>
      </c>
      <c r="AA105" s="6">
        <v>0.057636</v>
      </c>
    </row>
    <row r="106">
      <c r="A106" s="4">
        <v>-0.035583</v>
      </c>
      <c r="I106" s="5">
        <v>0.040169</v>
      </c>
      <c r="Q106" s="5">
        <v>0.242938</v>
      </c>
      <c r="T106" s="5">
        <v>0.319553</v>
      </c>
      <c r="Y106" s="6">
        <v>0.025146</v>
      </c>
      <c r="AA106" s="6">
        <v>0.055721</v>
      </c>
    </row>
    <row r="107">
      <c r="A107" s="4">
        <v>-0.02138</v>
      </c>
      <c r="I107" s="5">
        <v>-0.033058</v>
      </c>
      <c r="Q107" s="5">
        <v>0.244398</v>
      </c>
      <c r="T107" s="5">
        <v>0.24481</v>
      </c>
      <c r="Y107" s="6">
        <v>0.025223</v>
      </c>
      <c r="AA107" s="6">
        <v>0.054309</v>
      </c>
    </row>
    <row r="108">
      <c r="A108" s="4">
        <v>-0.013905</v>
      </c>
      <c r="I108" s="5">
        <v>-0.080321</v>
      </c>
      <c r="Q108" s="5">
        <v>0.237944</v>
      </c>
      <c r="T108" s="5">
        <v>0.207809</v>
      </c>
      <c r="Y108" s="6">
        <v>0.025318</v>
      </c>
      <c r="AA108" s="6">
        <v>0.057232</v>
      </c>
    </row>
    <row r="109">
      <c r="A109" s="4">
        <v>-0.028282</v>
      </c>
      <c r="I109" s="5">
        <v>-0.114286</v>
      </c>
      <c r="Q109" s="5">
        <v>0.27091</v>
      </c>
      <c r="T109" s="5">
        <v>0.209124</v>
      </c>
      <c r="Y109" s="6">
        <v>0.025138</v>
      </c>
      <c r="AA109" s="6">
        <v>0.055656</v>
      </c>
    </row>
    <row r="110">
      <c r="A110" s="4">
        <v>-0.04367</v>
      </c>
      <c r="I110" s="5">
        <v>-0.111562</v>
      </c>
      <c r="Q110" s="5">
        <v>0.27177</v>
      </c>
      <c r="T110" s="5">
        <v>0.216293</v>
      </c>
      <c r="Y110" s="6">
        <v>0.02501</v>
      </c>
      <c r="AA110" s="6">
        <v>0.054362</v>
      </c>
    </row>
    <row r="111">
      <c r="A111" s="4">
        <v>-0.038168</v>
      </c>
      <c r="I111" s="5">
        <v>-0.133333</v>
      </c>
      <c r="Q111" s="5">
        <v>0.278959</v>
      </c>
      <c r="T111" s="5">
        <v>0.174343</v>
      </c>
      <c r="Y111" s="6">
        <v>0.024878</v>
      </c>
      <c r="AA111" s="6">
        <v>0.054409</v>
      </c>
    </row>
    <row r="112">
      <c r="A112" s="4">
        <v>-0.059042</v>
      </c>
      <c r="I112" s="5">
        <v>-0.073559</v>
      </c>
      <c r="Q112" s="5">
        <v>0.283953</v>
      </c>
      <c r="T112" s="5">
        <v>0.209569</v>
      </c>
      <c r="Y112" s="6">
        <v>0.025393</v>
      </c>
      <c r="AA112" s="6">
        <v>0.055792</v>
      </c>
    </row>
    <row r="113">
      <c r="A113" s="4">
        <v>-0.058546</v>
      </c>
      <c r="I113" s="5">
        <v>-0.037328</v>
      </c>
      <c r="Q113" s="5">
        <v>0.305122</v>
      </c>
      <c r="T113" s="5">
        <v>0.219554</v>
      </c>
      <c r="Y113" s="6">
        <v>0.024919</v>
      </c>
      <c r="AA113" s="6">
        <v>0.054028</v>
      </c>
    </row>
    <row r="114">
      <c r="A114" s="4">
        <v>-0.032721</v>
      </c>
      <c r="I114" s="5">
        <v>-0.009709</v>
      </c>
      <c r="Q114" s="5">
        <v>0.299869</v>
      </c>
      <c r="T114" s="5">
        <v>0.231859</v>
      </c>
      <c r="Y114" s="6">
        <v>0.025228</v>
      </c>
      <c r="AA114" s="6">
        <v>0.054164</v>
      </c>
    </row>
    <row r="115">
      <c r="A115" s="4">
        <v>-0.057242</v>
      </c>
      <c r="I115" s="5">
        <v>0.017143</v>
      </c>
      <c r="Q115" s="5">
        <v>0.258352</v>
      </c>
      <c r="T115" s="5">
        <v>0.234696</v>
      </c>
      <c r="Y115" s="6">
        <v>0.024785</v>
      </c>
      <c r="AA115" s="6">
        <v>0.055826</v>
      </c>
    </row>
    <row r="116">
      <c r="A116" s="4">
        <v>-0.074431</v>
      </c>
      <c r="I116" s="5">
        <v>0.078899</v>
      </c>
      <c r="Q116" s="5">
        <v>0.259781</v>
      </c>
      <c r="T116" s="5">
        <v>0.265818</v>
      </c>
      <c r="Y116" s="6">
        <v>0.025326</v>
      </c>
      <c r="AA116" s="6">
        <v>0.054106</v>
      </c>
    </row>
    <row r="117">
      <c r="A117" s="4">
        <v>-0.065104</v>
      </c>
      <c r="I117" s="5">
        <v>0.072356</v>
      </c>
      <c r="Q117" s="5">
        <v>0.26333</v>
      </c>
      <c r="T117" s="5">
        <v>0.260774</v>
      </c>
      <c r="Y117" s="6">
        <v>0.024934</v>
      </c>
      <c r="AA117" s="6">
        <v>0.057226</v>
      </c>
    </row>
    <row r="118">
      <c r="A118" s="4">
        <v>-0.068407</v>
      </c>
      <c r="I118" s="5">
        <v>0.055762</v>
      </c>
      <c r="Q118" s="5">
        <v>0.285286</v>
      </c>
      <c r="T118" s="5">
        <v>0.2337</v>
      </c>
      <c r="Y118" s="6">
        <v>0.025912</v>
      </c>
      <c r="AA118" s="6">
        <v>0.057006</v>
      </c>
    </row>
    <row r="119">
      <c r="A119" s="4">
        <v>-0.061185</v>
      </c>
      <c r="I119" s="5">
        <v>0.05</v>
      </c>
      <c r="Q119" s="5">
        <v>0.307965</v>
      </c>
      <c r="T119" s="5">
        <v>0.257772</v>
      </c>
      <c r="Y119" s="6">
        <v>0.025646</v>
      </c>
      <c r="AA119" s="6">
        <v>0.055603</v>
      </c>
    </row>
    <row r="120">
      <c r="A120" s="4">
        <v>-0.019664</v>
      </c>
      <c r="I120" s="5">
        <v>0.052632</v>
      </c>
      <c r="Q120" s="5">
        <v>0.319963</v>
      </c>
      <c r="T120" s="5">
        <v>0.274977</v>
      </c>
      <c r="Y120" s="6">
        <v>0.024861</v>
      </c>
      <c r="AA120" s="6">
        <v>0.055215</v>
      </c>
    </row>
    <row r="121">
      <c r="A121" s="4">
        <v>0.003313</v>
      </c>
      <c r="I121" s="5">
        <v>0.005988</v>
      </c>
      <c r="Q121" s="5">
        <v>0.323711</v>
      </c>
      <c r="T121" s="5">
        <v>0.254488</v>
      </c>
      <c r="Y121" s="6">
        <v>0.025186</v>
      </c>
      <c r="AA121" s="6">
        <v>0.057236</v>
      </c>
    </row>
    <row r="122">
      <c r="A122" s="4">
        <v>0.017176</v>
      </c>
      <c r="I122" s="5">
        <v>-0.015748</v>
      </c>
      <c r="Q122" s="5">
        <v>0.342814</v>
      </c>
      <c r="T122" s="5">
        <v>0.233844</v>
      </c>
      <c r="Y122" s="6">
        <v>0.025937</v>
      </c>
      <c r="AA122" s="6">
        <v>0.056425</v>
      </c>
    </row>
    <row r="123">
      <c r="A123" s="4">
        <v>0.015573</v>
      </c>
      <c r="I123" s="5">
        <v>-0.011628</v>
      </c>
      <c r="Q123" s="5">
        <v>0.343648</v>
      </c>
      <c r="T123" s="5">
        <v>0.22597</v>
      </c>
      <c r="Y123" s="6">
        <v>0.025708</v>
      </c>
      <c r="AA123" s="6">
        <v>0.05623</v>
      </c>
    </row>
    <row r="124">
      <c r="A124" s="4">
        <v>-0.032524</v>
      </c>
      <c r="I124" s="5">
        <v>-0.028681</v>
      </c>
      <c r="Q124" s="5">
        <v>0.295296</v>
      </c>
      <c r="T124" s="5">
        <v>0.216661</v>
      </c>
      <c r="Y124" s="6">
        <v>0.025264</v>
      </c>
      <c r="AA124" s="6">
        <v>0.057592</v>
      </c>
    </row>
    <row r="125">
      <c r="A125" s="4">
        <v>-0.065971</v>
      </c>
      <c r="I125" s="5">
        <v>-0.050781</v>
      </c>
      <c r="Q125" s="5">
        <v>0.30474</v>
      </c>
      <c r="T125" s="5">
        <v>0.227439</v>
      </c>
      <c r="Y125" s="6">
        <v>0.025464</v>
      </c>
      <c r="AA125" s="6">
        <v>0.057666</v>
      </c>
    </row>
    <row r="126">
      <c r="A126" s="4">
        <v>-0.105882</v>
      </c>
      <c r="I126" s="5">
        <v>-0.011364</v>
      </c>
      <c r="Q126" s="5">
        <v>0.298284</v>
      </c>
      <c r="T126" s="5">
        <v>0.213053</v>
      </c>
      <c r="Y126" s="6">
        <v>0.025625</v>
      </c>
      <c r="AA126" s="6">
        <v>0.055962</v>
      </c>
    </row>
    <row r="127">
      <c r="A127" s="4">
        <v>-0.150025</v>
      </c>
      <c r="I127" s="5">
        <v>-0.007722</v>
      </c>
      <c r="Q127" s="5">
        <v>0.300747</v>
      </c>
      <c r="T127" s="5">
        <v>0.228856</v>
      </c>
      <c r="Y127" s="6">
        <v>0.025245</v>
      </c>
      <c r="AA127" s="6">
        <v>0.055745</v>
      </c>
    </row>
    <row r="128">
      <c r="A128" s="4">
        <v>-0.160532</v>
      </c>
      <c r="I128" s="5">
        <v>-0.040323</v>
      </c>
      <c r="Q128" s="5">
        <v>0.297413</v>
      </c>
      <c r="T128" s="5">
        <v>0.225716</v>
      </c>
      <c r="Y128" s="6">
        <v>0.025462</v>
      </c>
      <c r="AA128" s="6">
        <v>0.058221</v>
      </c>
    </row>
    <row r="129">
      <c r="A129" s="4">
        <v>-0.138933</v>
      </c>
      <c r="I129" s="5">
        <v>-0.023158</v>
      </c>
      <c r="Q129" s="5">
        <v>0.331321</v>
      </c>
      <c r="T129" s="5">
        <v>0.276377</v>
      </c>
      <c r="Y129" s="6">
        <v>0.025307</v>
      </c>
      <c r="AA129" s="6">
        <v>0.055776</v>
      </c>
    </row>
    <row r="130">
      <c r="A130" s="4">
        <v>-0.131775</v>
      </c>
      <c r="I130" s="5">
        <v>-0.077244</v>
      </c>
      <c r="Q130" s="5">
        <v>0.325507</v>
      </c>
      <c r="T130" s="5">
        <v>0.222893</v>
      </c>
      <c r="Y130" s="6">
        <v>0.025459</v>
      </c>
      <c r="AA130" s="6">
        <v>0.05509</v>
      </c>
    </row>
    <row r="131">
      <c r="A131" s="4">
        <v>-0.129139</v>
      </c>
      <c r="I131" s="5">
        <v>-0.11828</v>
      </c>
      <c r="Q131" s="5">
        <v>0.340522</v>
      </c>
      <c r="T131" s="5">
        <v>0.236064</v>
      </c>
      <c r="Y131" s="6">
        <v>0.025202</v>
      </c>
      <c r="AA131" s="6">
        <v>0.054402</v>
      </c>
    </row>
    <row r="132">
      <c r="A132" s="4">
        <v>-0.121413</v>
      </c>
      <c r="I132" s="5">
        <v>-0.117391</v>
      </c>
      <c r="Q132" s="5">
        <v>0.348012</v>
      </c>
      <c r="T132" s="5">
        <v>0.24094</v>
      </c>
      <c r="Y132" s="6">
        <v>0.025125</v>
      </c>
      <c r="AA132" s="6">
        <v>0.055484</v>
      </c>
    </row>
    <row r="133">
      <c r="A133" s="4">
        <v>-0.106952</v>
      </c>
      <c r="I133" s="5">
        <v>-0.075922</v>
      </c>
      <c r="Q133" s="5">
        <v>0.349662</v>
      </c>
      <c r="T133" s="5">
        <v>0.275554</v>
      </c>
      <c r="Y133" s="6">
        <v>0.025104</v>
      </c>
      <c r="AA133" s="6">
        <v>0.055804</v>
      </c>
    </row>
    <row r="134">
      <c r="A134" s="4">
        <v>-0.106625</v>
      </c>
      <c r="I134" s="5">
        <v>-0.053719</v>
      </c>
      <c r="Q134" s="5">
        <v>0.324028</v>
      </c>
      <c r="T134" s="5">
        <v>0.246775</v>
      </c>
      <c r="Y134" s="6">
        <v>0.025406</v>
      </c>
      <c r="AA134" s="6">
        <v>0.060053</v>
      </c>
    </row>
    <row r="135">
      <c r="A135" s="4">
        <v>-0.09519</v>
      </c>
      <c r="I135" s="5">
        <v>-0.012552</v>
      </c>
      <c r="Q135" s="5">
        <v>0.319007</v>
      </c>
      <c r="T135" s="5">
        <v>0.268839</v>
      </c>
      <c r="Y135" s="6">
        <v>0.025174</v>
      </c>
      <c r="AA135" s="6">
        <v>0.05567</v>
      </c>
    </row>
    <row r="136">
      <c r="A136" s="4">
        <v>-0.106609</v>
      </c>
      <c r="I136" s="5">
        <v>0.008475</v>
      </c>
      <c r="Q136" s="5">
        <v>0.288606</v>
      </c>
      <c r="T136" s="5">
        <v>0.296541</v>
      </c>
      <c r="Y136" s="6">
        <v>0.025323</v>
      </c>
      <c r="AA136" s="6">
        <v>0.055174</v>
      </c>
    </row>
    <row r="137">
      <c r="A137" s="4">
        <v>-0.090472</v>
      </c>
      <c r="I137" s="5">
        <v>0.054622</v>
      </c>
      <c r="Q137" s="5">
        <v>0.298972</v>
      </c>
      <c r="T137" s="5">
        <v>0.312685</v>
      </c>
      <c r="Y137" s="6">
        <v>0.025039</v>
      </c>
      <c r="AA137" s="6">
        <v>0.058325</v>
      </c>
    </row>
    <row r="138">
      <c r="A138" s="4">
        <v>-0.114258</v>
      </c>
      <c r="I138" s="5">
        <v>0.056911</v>
      </c>
      <c r="Q138" s="5">
        <v>0.310442</v>
      </c>
      <c r="T138" s="5">
        <v>0.267595</v>
      </c>
      <c r="Y138" s="6">
        <v>0.024956</v>
      </c>
      <c r="AA138" s="6">
        <v>0.056328</v>
      </c>
    </row>
    <row r="139">
      <c r="A139" s="4">
        <v>-0.119023</v>
      </c>
      <c r="I139" s="5">
        <v>0.01626</v>
      </c>
      <c r="Q139" s="5">
        <v>0.323638</v>
      </c>
      <c r="T139" s="5">
        <v>0.249559</v>
      </c>
      <c r="Y139" s="6">
        <v>0.025355</v>
      </c>
      <c r="AA139" s="6">
        <v>0.056445</v>
      </c>
    </row>
    <row r="140">
      <c r="A140" s="4">
        <v>-0.1</v>
      </c>
      <c r="I140" s="5">
        <v>0.00616</v>
      </c>
      <c r="Q140" s="5">
        <v>0.336676</v>
      </c>
      <c r="T140" s="5">
        <v>0.265564</v>
      </c>
      <c r="Y140" s="6">
        <v>0.025853</v>
      </c>
      <c r="AA140" s="6">
        <v>0.055176</v>
      </c>
    </row>
    <row r="141">
      <c r="A141" s="4">
        <v>-0.051482</v>
      </c>
      <c r="I141" s="5">
        <v>-0.006211</v>
      </c>
      <c r="Q141" s="5">
        <v>0.351825</v>
      </c>
      <c r="T141" s="5">
        <v>0.285437</v>
      </c>
      <c r="Y141" s="6">
        <v>0.025055</v>
      </c>
      <c r="AA141" s="6">
        <v>0.056062</v>
      </c>
    </row>
    <row r="142">
      <c r="A142" s="4">
        <v>-0.053763</v>
      </c>
      <c r="I142" s="5">
        <v>-0.062241</v>
      </c>
      <c r="Q142" s="5">
        <v>0.326522</v>
      </c>
      <c r="T142" s="5">
        <v>0.25358</v>
      </c>
      <c r="Y142" s="6">
        <v>0.02481</v>
      </c>
      <c r="AA142" s="6">
        <v>0.056839</v>
      </c>
    </row>
    <row r="143">
      <c r="A143" s="4">
        <v>-0.026892</v>
      </c>
      <c r="I143" s="5">
        <v>-0.075922</v>
      </c>
      <c r="Q143" s="5">
        <v>0.347251</v>
      </c>
      <c r="T143" s="5">
        <v>0.242497</v>
      </c>
      <c r="Y143" s="6">
        <v>0.02481</v>
      </c>
      <c r="AA143" s="6">
        <v>0.057299</v>
      </c>
    </row>
    <row r="144">
      <c r="A144" s="4">
        <v>-0.051095</v>
      </c>
      <c r="I144" s="5">
        <v>-0.037037</v>
      </c>
      <c r="Q144" s="5">
        <v>0.276394</v>
      </c>
      <c r="T144" s="5">
        <v>0.315209</v>
      </c>
      <c r="Y144" s="6">
        <v>0.025393</v>
      </c>
      <c r="AA144" s="6">
        <v>0.054307</v>
      </c>
    </row>
    <row r="145">
      <c r="A145" s="4">
        <v>-0.080169</v>
      </c>
      <c r="I145" s="5">
        <v>-0.060948</v>
      </c>
      <c r="Q145" s="5">
        <v>0.237386</v>
      </c>
      <c r="T145" s="5">
        <v>0.256331</v>
      </c>
      <c r="Y145" s="6">
        <v>0.025583</v>
      </c>
      <c r="AA145" s="6">
        <v>0.055026</v>
      </c>
    </row>
    <row r="146">
      <c r="A146" s="4">
        <v>-0.088971</v>
      </c>
      <c r="I146" s="5">
        <v>-0.081545</v>
      </c>
      <c r="Q146" s="5">
        <v>0.231232</v>
      </c>
      <c r="T146" s="5">
        <v>0.242072</v>
      </c>
      <c r="Y146" s="6">
        <v>0.025188</v>
      </c>
      <c r="AA146" s="6">
        <v>0.05635</v>
      </c>
    </row>
    <row r="147">
      <c r="A147" s="4">
        <v>-0.073016</v>
      </c>
      <c r="I147" s="5">
        <v>-0.106472</v>
      </c>
      <c r="Q147" s="5">
        <v>0.225644</v>
      </c>
      <c r="T147" s="5">
        <v>0.223082</v>
      </c>
      <c r="Y147" s="6">
        <v>0.024484</v>
      </c>
      <c r="AA147" s="6">
        <v>0.054113</v>
      </c>
    </row>
    <row r="148">
      <c r="A148" s="4">
        <v>-0.083013</v>
      </c>
      <c r="I148" s="5">
        <v>-0.1643</v>
      </c>
      <c r="Q148" s="5">
        <v>0.194632</v>
      </c>
      <c r="T148" s="5">
        <v>0.186614</v>
      </c>
      <c r="Y148" s="6">
        <v>0.025505</v>
      </c>
      <c r="AA148" s="6">
        <v>0.057641</v>
      </c>
    </row>
    <row r="149">
      <c r="A149" s="4">
        <v>-0.062698</v>
      </c>
      <c r="I149" s="5">
        <v>-0.198473</v>
      </c>
      <c r="Q149" s="5">
        <v>0.215605</v>
      </c>
      <c r="T149" s="5">
        <v>0.150309</v>
      </c>
      <c r="Y149" s="6">
        <v>0.025188</v>
      </c>
      <c r="AA149" s="6">
        <v>0.058451</v>
      </c>
    </row>
    <row r="150">
      <c r="A150" s="4">
        <v>-0.023879</v>
      </c>
      <c r="I150" s="5">
        <v>-0.17803</v>
      </c>
      <c r="Q150" s="5">
        <v>0.267608</v>
      </c>
      <c r="T150" s="5">
        <v>0.151494</v>
      </c>
      <c r="Y150" s="6">
        <v>0.025264</v>
      </c>
      <c r="AA150" s="6">
        <v>0.056086</v>
      </c>
    </row>
    <row r="151">
      <c r="A151" s="4">
        <v>-0.040448</v>
      </c>
      <c r="I151" s="5">
        <v>-0.191651</v>
      </c>
      <c r="Q151" s="5">
        <v>0.264928</v>
      </c>
      <c r="T151" s="5">
        <v>0.143545</v>
      </c>
      <c r="Y151" s="6">
        <v>0.024946</v>
      </c>
      <c r="AA151" s="6">
        <v>0.059182</v>
      </c>
    </row>
    <row r="152">
      <c r="A152" s="4">
        <v>-0.035088</v>
      </c>
      <c r="I152" s="5">
        <v>-0.169173</v>
      </c>
      <c r="Q152" s="5">
        <v>0.263705</v>
      </c>
      <c r="T152" s="5">
        <v>0.147196</v>
      </c>
      <c r="Y152" s="6">
        <v>0.025112</v>
      </c>
      <c r="AA152" s="6">
        <v>0.054355</v>
      </c>
    </row>
    <row r="153">
      <c r="A153" s="4">
        <v>-0.032633</v>
      </c>
      <c r="I153" s="5">
        <v>-0.130435</v>
      </c>
      <c r="Q153" s="5">
        <v>0.283266</v>
      </c>
      <c r="T153" s="5">
        <v>0.171206</v>
      </c>
      <c r="Y153" s="6">
        <v>0.024843</v>
      </c>
      <c r="AA153" s="6">
        <v>0.053652</v>
      </c>
    </row>
    <row r="154">
      <c r="A154" s="4">
        <v>-0.032852</v>
      </c>
      <c r="I154" s="5">
        <v>-0.067179</v>
      </c>
      <c r="Q154" s="5">
        <v>0.286694</v>
      </c>
      <c r="T154" s="5">
        <v>0.211156</v>
      </c>
      <c r="Y154" s="6">
        <v>0.025025</v>
      </c>
      <c r="AA154" s="6">
        <v>0.056001</v>
      </c>
    </row>
    <row r="155">
      <c r="A155" s="4">
        <v>-0.02843</v>
      </c>
      <c r="I155" s="5">
        <v>-0.053498</v>
      </c>
      <c r="Q155" s="5">
        <v>0.253568</v>
      </c>
      <c r="T155" s="5">
        <v>0.230342</v>
      </c>
      <c r="Y155" s="6">
        <v>0.025388</v>
      </c>
      <c r="AA155" s="6">
        <v>0.057582</v>
      </c>
    </row>
    <row r="156">
      <c r="A156" s="4">
        <v>0.005149</v>
      </c>
      <c r="I156" s="5">
        <v>-0.046809</v>
      </c>
      <c r="Q156" s="5">
        <v>0.252731</v>
      </c>
      <c r="T156" s="5">
        <v>0.240252</v>
      </c>
      <c r="Y156" s="6">
        <v>0.025414</v>
      </c>
      <c r="AA156" s="6">
        <v>0.05347</v>
      </c>
    </row>
    <row r="157">
      <c r="A157" s="4">
        <v>-0.004285</v>
      </c>
      <c r="I157" s="5">
        <v>-0.052402</v>
      </c>
      <c r="Q157" s="5">
        <v>0.232077</v>
      </c>
      <c r="T157" s="5">
        <v>0.248782</v>
      </c>
      <c r="Y157" s="6">
        <v>0.026431</v>
      </c>
      <c r="AA157" s="6">
        <v>0.055212</v>
      </c>
    </row>
    <row r="158">
      <c r="A158" s="4">
        <v>-0.009073</v>
      </c>
      <c r="I158" s="5">
        <v>-0.058065</v>
      </c>
      <c r="Q158" s="5">
        <v>0.238144</v>
      </c>
      <c r="T158" s="5">
        <v>0.254555</v>
      </c>
      <c r="Y158" s="6">
        <v>0.025793</v>
      </c>
      <c r="AA158" s="6">
        <v>0.056329</v>
      </c>
    </row>
    <row r="159">
      <c r="A159" s="4">
        <v>-0.007413</v>
      </c>
      <c r="I159" s="5">
        <v>-0.134904</v>
      </c>
      <c r="Q159" s="5">
        <v>0.230326</v>
      </c>
      <c r="T159" s="5">
        <v>0.231746</v>
      </c>
      <c r="Y159" s="6">
        <v>0.025691</v>
      </c>
      <c r="AA159" s="6">
        <v>0.054029</v>
      </c>
    </row>
    <row r="160">
      <c r="A160" s="4">
        <v>-0.031161</v>
      </c>
      <c r="I160" s="5">
        <v>-0.142285</v>
      </c>
      <c r="Q160" s="5">
        <v>0.24324</v>
      </c>
      <c r="T160" s="5">
        <v>0.207371</v>
      </c>
      <c r="Y160" s="6">
        <v>0.024905</v>
      </c>
      <c r="AA160" s="6">
        <v>0.053743</v>
      </c>
    </row>
    <row r="161">
      <c r="A161" s="4">
        <v>-0.060606</v>
      </c>
      <c r="I161" s="5">
        <v>-0.141176</v>
      </c>
      <c r="Q161" s="5">
        <v>0.227647</v>
      </c>
      <c r="T161" s="5">
        <v>0.183895</v>
      </c>
      <c r="Y161" s="6">
        <v>0.026607</v>
      </c>
      <c r="AA161" s="6">
        <v>0.056585</v>
      </c>
    </row>
    <row r="162">
      <c r="A162" s="4">
        <v>-0.052632</v>
      </c>
      <c r="I162" s="5">
        <v>-0.161793</v>
      </c>
      <c r="Q162" s="5">
        <v>0.248437</v>
      </c>
      <c r="T162" s="5">
        <v>0.168922</v>
      </c>
      <c r="Y162" s="6">
        <v>0.025659</v>
      </c>
      <c r="AA162" s="6">
        <v>0.057084</v>
      </c>
    </row>
    <row r="163">
      <c r="A163" s="4">
        <v>-0.026284</v>
      </c>
      <c r="I163" s="5">
        <v>-0.196154</v>
      </c>
      <c r="Q163" s="5">
        <v>0.241525</v>
      </c>
      <c r="T163" s="5">
        <v>0.14436</v>
      </c>
      <c r="Y163" s="6">
        <v>0.025294</v>
      </c>
      <c r="AA163" s="6">
        <v>0.057839</v>
      </c>
    </row>
    <row r="164">
      <c r="A164" s="4">
        <v>-0.022599</v>
      </c>
      <c r="I164" s="5">
        <v>-0.182342</v>
      </c>
      <c r="Q164" s="5">
        <v>0.23776</v>
      </c>
      <c r="T164" s="5">
        <v>0.155098</v>
      </c>
      <c r="Y164" s="6">
        <v>0.025611</v>
      </c>
      <c r="AA164" s="6">
        <v>0.057211</v>
      </c>
    </row>
    <row r="165">
      <c r="A165" s="4">
        <v>-0.019238</v>
      </c>
      <c r="I165" s="5">
        <v>-0.195446</v>
      </c>
      <c r="Q165" s="5">
        <v>0.232696</v>
      </c>
      <c r="T165" s="5">
        <v>0.143395</v>
      </c>
      <c r="Y165" s="6">
        <v>0.026182</v>
      </c>
      <c r="AA165" s="6">
        <v>0.05668</v>
      </c>
    </row>
    <row r="166">
      <c r="A166" s="4">
        <v>-0.023165</v>
      </c>
      <c r="I166" s="5">
        <v>-0.179389</v>
      </c>
      <c r="Q166" s="5">
        <v>0.224246</v>
      </c>
      <c r="T166" s="5">
        <v>0.149748</v>
      </c>
      <c r="Y166" s="6">
        <v>0.025301</v>
      </c>
      <c r="AA166" s="6">
        <v>0.055549</v>
      </c>
    </row>
    <row r="167">
      <c r="A167" s="4">
        <v>-0.039413</v>
      </c>
      <c r="I167" s="5">
        <v>-0.176471</v>
      </c>
      <c r="Q167" s="5">
        <v>0.22162</v>
      </c>
      <c r="T167" s="5">
        <v>0.13838</v>
      </c>
      <c r="Y167" s="6">
        <v>0.02521</v>
      </c>
      <c r="AA167" s="6">
        <v>0.057012</v>
      </c>
    </row>
    <row r="168">
      <c r="A168" s="4">
        <v>-0.056923</v>
      </c>
      <c r="I168" s="5">
        <v>-0.141221</v>
      </c>
      <c r="Q168" s="5">
        <v>0.207044</v>
      </c>
      <c r="T168" s="5">
        <v>0.167788</v>
      </c>
      <c r="Y168" s="6">
        <v>0.0252</v>
      </c>
      <c r="AA168" s="6">
        <v>0.054146</v>
      </c>
    </row>
    <row r="169">
      <c r="A169" s="4">
        <v>-0.056111</v>
      </c>
      <c r="I169" s="5">
        <v>-0.162011</v>
      </c>
      <c r="Q169" s="5">
        <v>0.20517</v>
      </c>
      <c r="T169" s="5">
        <v>0.140929</v>
      </c>
      <c r="Y169" s="6">
        <v>0.025515</v>
      </c>
      <c r="AA169" s="6">
        <v>0.054625</v>
      </c>
    </row>
    <row r="170">
      <c r="A170" s="4">
        <v>-0.046378</v>
      </c>
      <c r="I170" s="5">
        <v>-0.170455</v>
      </c>
      <c r="Q170" s="5">
        <v>0.21317</v>
      </c>
      <c r="T170" s="5">
        <v>0.159252</v>
      </c>
      <c r="Y170" s="6">
        <v>0.025973</v>
      </c>
      <c r="AA170" s="6">
        <v>0.052961</v>
      </c>
    </row>
    <row r="171">
      <c r="A171" s="4">
        <v>-0.028309</v>
      </c>
      <c r="I171" s="5">
        <v>-0.175781</v>
      </c>
      <c r="Q171" s="5">
        <v>0.212107</v>
      </c>
      <c r="T171" s="5">
        <v>0.170419</v>
      </c>
      <c r="Y171" s="6">
        <v>0.027907</v>
      </c>
      <c r="AA171" s="6">
        <v>0.054127</v>
      </c>
    </row>
    <row r="172">
      <c r="A172" s="4">
        <v>-0.022528</v>
      </c>
      <c r="I172" s="5">
        <v>-0.128713</v>
      </c>
      <c r="Q172" s="5">
        <v>0.210251</v>
      </c>
      <c r="T172" s="5">
        <v>0.192089</v>
      </c>
      <c r="Y172" s="6">
        <v>0.026431</v>
      </c>
      <c r="AA172" s="6">
        <v>0.05429</v>
      </c>
    </row>
    <row r="173">
      <c r="A173" s="4">
        <v>-0.038607</v>
      </c>
      <c r="I173" s="5">
        <v>-0.095833</v>
      </c>
      <c r="Q173" s="5">
        <v>0.197383</v>
      </c>
      <c r="T173" s="5">
        <v>0.208829</v>
      </c>
      <c r="Y173" s="6">
        <v>0.026316</v>
      </c>
      <c r="AA173" s="6">
        <v>0.055944</v>
      </c>
    </row>
    <row r="174">
      <c r="A174" s="4">
        <v>-0.035579</v>
      </c>
      <c r="I174" s="5">
        <v>-0.012987</v>
      </c>
      <c r="Q174" s="5">
        <v>0.211013</v>
      </c>
      <c r="T174" s="5">
        <v>0.272029</v>
      </c>
      <c r="Y174" s="6">
        <v>0.026479</v>
      </c>
      <c r="AA174" s="6">
        <v>0.055177</v>
      </c>
    </row>
    <row r="175">
      <c r="A175" s="4">
        <v>-0.053822</v>
      </c>
      <c r="I175" s="5">
        <v>0.015184</v>
      </c>
      <c r="Q175" s="5">
        <v>0.218644</v>
      </c>
      <c r="T175" s="5">
        <v>0.291688</v>
      </c>
      <c r="Y175" s="6">
        <v>0.025383</v>
      </c>
      <c r="AA175" s="6">
        <v>0.055202</v>
      </c>
    </row>
    <row r="176">
      <c r="A176" s="4">
        <v>-0.037211</v>
      </c>
      <c r="I176" s="5">
        <v>-0.027484</v>
      </c>
      <c r="Q176" s="5">
        <v>0.225684</v>
      </c>
      <c r="T176" s="5">
        <v>0.241954</v>
      </c>
      <c r="Y176" s="6">
        <v>0.024875</v>
      </c>
      <c r="AA176" s="6">
        <v>0.052834</v>
      </c>
    </row>
    <row r="177">
      <c r="A177" s="4">
        <v>-0.040476</v>
      </c>
      <c r="I177" s="5">
        <v>-0.060345</v>
      </c>
      <c r="Q177" s="5">
        <v>0.217973</v>
      </c>
      <c r="T177" s="5">
        <v>0.286973</v>
      </c>
      <c r="Y177" s="6">
        <v>0.025351</v>
      </c>
      <c r="AA177" s="6">
        <v>0.052109</v>
      </c>
    </row>
    <row r="178">
      <c r="A178" s="4">
        <v>-0.013983</v>
      </c>
      <c r="I178" s="5">
        <v>-0.085837</v>
      </c>
      <c r="Q178" s="5">
        <v>0.23432</v>
      </c>
      <c r="T178" s="5">
        <v>0.256629</v>
      </c>
      <c r="Y178" s="6">
        <v>0.025316</v>
      </c>
      <c r="AA178" s="6">
        <v>0.052378</v>
      </c>
    </row>
    <row r="179">
      <c r="A179" s="4">
        <v>-0.007658</v>
      </c>
      <c r="I179" s="5">
        <v>-0.142857</v>
      </c>
      <c r="Q179" s="5">
        <v>0.256744</v>
      </c>
      <c r="T179" s="5">
        <v>0.236258</v>
      </c>
      <c r="Y179" s="6">
        <v>0.02517</v>
      </c>
      <c r="AA179" s="6">
        <v>0.055181</v>
      </c>
    </row>
    <row r="180">
      <c r="A180" s="4">
        <v>-0.005215</v>
      </c>
      <c r="I180" s="5">
        <v>-0.175705</v>
      </c>
      <c r="Q180" s="5">
        <v>0.255635</v>
      </c>
      <c r="T180" s="5">
        <v>0.20074</v>
      </c>
      <c r="Y180" s="6">
        <v>0.02536</v>
      </c>
      <c r="AA180" s="6">
        <v>0.056073</v>
      </c>
    </row>
    <row r="181">
      <c r="A181" s="4">
        <v>-0.012749</v>
      </c>
      <c r="I181" s="5">
        <v>-0.150743</v>
      </c>
      <c r="Q181" s="5">
        <v>0.237993</v>
      </c>
      <c r="T181" s="5">
        <v>0.203436</v>
      </c>
      <c r="Y181" s="6">
        <v>0.025754</v>
      </c>
      <c r="AA181" s="6">
        <v>0.056984</v>
      </c>
    </row>
    <row r="182">
      <c r="A182" s="4">
        <v>-0.013589</v>
      </c>
      <c r="I182" s="5">
        <v>-0.145263</v>
      </c>
      <c r="Q182" s="5">
        <v>0.237657</v>
      </c>
      <c r="T182" s="5">
        <v>0.226846</v>
      </c>
      <c r="Y182" s="6">
        <v>0.025306</v>
      </c>
      <c r="AA182" s="6">
        <v>0.056932</v>
      </c>
    </row>
    <row r="183">
      <c r="A183" s="4">
        <v>-0.022133</v>
      </c>
      <c r="I183" s="5">
        <v>-0.144654</v>
      </c>
      <c r="Q183" s="5">
        <v>0.238623</v>
      </c>
      <c r="T183" s="5">
        <v>0.212447</v>
      </c>
      <c r="Y183" s="6">
        <v>0.025073</v>
      </c>
      <c r="AA183" s="6">
        <v>0.054842</v>
      </c>
    </row>
    <row r="184">
      <c r="A184" s="4">
        <v>-0.027457</v>
      </c>
      <c r="I184" s="5">
        <v>-0.142268</v>
      </c>
      <c r="Q184" s="5">
        <v>0.235676</v>
      </c>
      <c r="T184" s="5">
        <v>0.201779</v>
      </c>
      <c r="Y184" s="6">
        <v>0.024784</v>
      </c>
      <c r="AA184" s="6">
        <v>0.05505</v>
      </c>
    </row>
    <row r="185">
      <c r="A185" s="4">
        <v>-0.032838</v>
      </c>
      <c r="I185" s="5">
        <v>-0.133891</v>
      </c>
      <c r="Q185" s="5">
        <v>0.217803</v>
      </c>
      <c r="T185" s="5">
        <v>0.208092</v>
      </c>
      <c r="Y185" s="6">
        <v>0.025659</v>
      </c>
      <c r="AA185" s="6">
        <v>0.054946</v>
      </c>
    </row>
    <row r="186">
      <c r="A186" s="4">
        <v>-0.060713</v>
      </c>
      <c r="I186" s="5">
        <v>-0.090909</v>
      </c>
      <c r="Q186" s="5">
        <v>0.213414</v>
      </c>
      <c r="T186" s="5">
        <v>0.261259</v>
      </c>
      <c r="Y186" s="6">
        <v>0.02531</v>
      </c>
      <c r="AA186" s="6">
        <v>0.05592</v>
      </c>
    </row>
    <row r="187">
      <c r="A187" s="4">
        <v>-0.064327</v>
      </c>
      <c r="I187" s="5">
        <v>-0.053333</v>
      </c>
      <c r="Q187" s="5">
        <v>0.206579</v>
      </c>
      <c r="T187" s="5">
        <v>0.290254</v>
      </c>
      <c r="Y187" s="6">
        <v>0.025888</v>
      </c>
      <c r="AA187" s="6">
        <v>0.056757</v>
      </c>
    </row>
    <row r="188">
      <c r="A188" s="4">
        <v>-0.084746</v>
      </c>
      <c r="I188" s="5">
        <v>-0.051225</v>
      </c>
      <c r="Q188" s="5">
        <v>0.191599</v>
      </c>
      <c r="T188" s="5">
        <v>0.260519</v>
      </c>
      <c r="Y188" s="6">
        <v>0.026263</v>
      </c>
      <c r="AA188" s="6">
        <v>0.053456</v>
      </c>
    </row>
    <row r="189">
      <c r="A189" s="4">
        <v>-0.107349</v>
      </c>
      <c r="I189" s="5">
        <v>-0.032967</v>
      </c>
      <c r="Q189" s="5">
        <v>0.178427</v>
      </c>
      <c r="T189" s="5">
        <v>0.262001</v>
      </c>
      <c r="Y189" s="6">
        <v>0.026555</v>
      </c>
      <c r="AA189" s="6">
        <v>0.056425</v>
      </c>
    </row>
    <row r="190">
      <c r="A190" s="4">
        <v>-0.092391</v>
      </c>
      <c r="I190" s="5">
        <v>0.008734</v>
      </c>
      <c r="Q190" s="5">
        <v>0.196318</v>
      </c>
      <c r="T190" s="5">
        <v>0.322214</v>
      </c>
      <c r="Y190" s="6">
        <v>0.025288</v>
      </c>
      <c r="AA190" s="6">
        <v>0.055702</v>
      </c>
    </row>
    <row r="191">
      <c r="A191" s="4">
        <v>-0.069677</v>
      </c>
      <c r="I191" s="5">
        <v>0.022587</v>
      </c>
      <c r="Q191" s="5">
        <v>0.202924</v>
      </c>
      <c r="T191" s="5">
        <v>0.27775</v>
      </c>
      <c r="Y191" s="6">
        <v>0.025522</v>
      </c>
      <c r="AA191" s="6">
        <v>0.055197</v>
      </c>
    </row>
    <row r="192">
      <c r="A192" s="4">
        <v>-0.061431</v>
      </c>
      <c r="I192" s="5">
        <v>-0.015936</v>
      </c>
      <c r="Q192" s="5">
        <v>0.201131</v>
      </c>
      <c r="T192" s="5">
        <v>0.241579</v>
      </c>
      <c r="Y192" s="6">
        <v>0.025181</v>
      </c>
      <c r="AA192" s="6">
        <v>0.057706</v>
      </c>
    </row>
    <row r="193">
      <c r="A193" s="4">
        <v>-0.035323</v>
      </c>
      <c r="I193" s="5">
        <v>-0.011719</v>
      </c>
      <c r="Q193" s="5">
        <v>0.24185</v>
      </c>
      <c r="T193" s="5">
        <v>0.24116</v>
      </c>
      <c r="Y193" s="6">
        <v>0.02546</v>
      </c>
      <c r="AA193" s="6">
        <v>0.05998</v>
      </c>
    </row>
    <row r="194">
      <c r="A194" s="4">
        <v>-0.017341</v>
      </c>
      <c r="I194" s="5">
        <v>-0.005825</v>
      </c>
      <c r="Q194" s="5">
        <v>0.260969</v>
      </c>
      <c r="T194" s="5">
        <v>0.245087</v>
      </c>
      <c r="Y194" s="6">
        <v>0.025462</v>
      </c>
      <c r="AA194" s="6">
        <v>0.056945</v>
      </c>
    </row>
    <row r="195">
      <c r="A195" s="4">
        <v>-0.03713</v>
      </c>
      <c r="I195" s="5">
        <v>0.009785</v>
      </c>
      <c r="Q195" s="5">
        <v>0.251539</v>
      </c>
      <c r="T195" s="5">
        <v>0.263166</v>
      </c>
      <c r="Y195" s="6">
        <v>0.026257</v>
      </c>
      <c r="AA195" s="6">
        <v>0.056667</v>
      </c>
    </row>
    <row r="196">
      <c r="A196" s="4">
        <v>-0.055602</v>
      </c>
      <c r="I196" s="5">
        <v>-0.01006</v>
      </c>
      <c r="Q196" s="5">
        <v>0.243648</v>
      </c>
      <c r="T196" s="5">
        <v>0.240832</v>
      </c>
      <c r="Y196" s="6">
        <v>0.025719</v>
      </c>
      <c r="AA196" s="6">
        <v>0.058316</v>
      </c>
    </row>
    <row r="197">
      <c r="A197" s="4">
        <v>-0.068481</v>
      </c>
      <c r="I197" s="5">
        <v>0.038229</v>
      </c>
      <c r="Q197" s="5">
        <v>0.251065</v>
      </c>
      <c r="T197" s="5">
        <v>0.266354</v>
      </c>
      <c r="Y197" s="6">
        <v>0.024952</v>
      </c>
      <c r="AA197" s="6">
        <v>0.060198</v>
      </c>
    </row>
    <row r="198">
      <c r="A198" s="4">
        <v>-0.071667</v>
      </c>
      <c r="I198" s="5">
        <v>0.055777</v>
      </c>
      <c r="Q198" s="5">
        <v>0.242138</v>
      </c>
      <c r="T198" s="5">
        <v>0.262535</v>
      </c>
      <c r="Y198" s="6">
        <v>0.025008</v>
      </c>
      <c r="AA198" s="6">
        <v>0.060181</v>
      </c>
    </row>
    <row r="199">
      <c r="A199" s="4">
        <v>-0.080537</v>
      </c>
      <c r="I199" s="5">
        <v>0.060484</v>
      </c>
      <c r="Q199" s="5">
        <v>0.227666</v>
      </c>
      <c r="T199" s="5">
        <v>0.287857</v>
      </c>
      <c r="Y199" s="6">
        <v>0.025506</v>
      </c>
      <c r="AA199" s="6">
        <v>0.059398</v>
      </c>
    </row>
    <row r="200">
      <c r="A200" s="4">
        <v>-0.095666</v>
      </c>
      <c r="I200" s="5">
        <v>0.056751</v>
      </c>
      <c r="Q200" s="5">
        <v>0.208703</v>
      </c>
      <c r="T200" s="5">
        <v>0.26336</v>
      </c>
      <c r="Y200" s="6">
        <v>0.025188</v>
      </c>
      <c r="AA200" s="6">
        <v>0.061111</v>
      </c>
    </row>
    <row r="201">
      <c r="A201" s="4">
        <v>-0.100699</v>
      </c>
      <c r="I201" s="5">
        <v>0.050781</v>
      </c>
      <c r="Q201" s="5">
        <v>0.216216</v>
      </c>
      <c r="T201" s="5">
        <v>0.26393</v>
      </c>
      <c r="Y201" s="6">
        <v>0.025233</v>
      </c>
      <c r="AA201" s="6">
        <v>0.058915</v>
      </c>
    </row>
    <row r="202">
      <c r="A202" s="4">
        <v>-0.119057</v>
      </c>
      <c r="I202" s="5">
        <v>0.011765</v>
      </c>
      <c r="Q202" s="5">
        <v>0.201393</v>
      </c>
      <c r="T202" s="5">
        <v>0.246859</v>
      </c>
      <c r="Y202" s="6">
        <v>0.02537</v>
      </c>
      <c r="AA202" s="6">
        <v>0.059807</v>
      </c>
    </row>
    <row r="203">
      <c r="A203" s="4">
        <v>-0.145367</v>
      </c>
      <c r="I203" s="5">
        <v>0.01626</v>
      </c>
      <c r="Q203" s="5">
        <v>0.186907</v>
      </c>
      <c r="T203" s="5">
        <v>0.280675</v>
      </c>
      <c r="Y203" s="6">
        <v>0.026196</v>
      </c>
      <c r="AA203" s="6">
        <v>0.058149</v>
      </c>
    </row>
    <row r="204">
      <c r="A204" s="4">
        <v>-0.141394</v>
      </c>
      <c r="I204" s="5">
        <v>0.045082</v>
      </c>
      <c r="Q204" s="5">
        <v>0.189538</v>
      </c>
      <c r="T204" s="5">
        <v>0.303401</v>
      </c>
      <c r="Y204" s="6">
        <v>0.025429</v>
      </c>
      <c r="AA204" s="6">
        <v>0.054757</v>
      </c>
    </row>
    <row r="205">
      <c r="A205" s="4">
        <v>-0.135843</v>
      </c>
      <c r="I205" s="5">
        <v>0.008264</v>
      </c>
      <c r="Q205" s="5">
        <v>0.207676</v>
      </c>
      <c r="T205" s="5">
        <v>0.263646</v>
      </c>
      <c r="Y205" s="6">
        <v>0.025622</v>
      </c>
      <c r="AA205" s="6">
        <v>0.055627</v>
      </c>
    </row>
    <row r="206">
      <c r="A206" s="4">
        <v>-0.125822</v>
      </c>
      <c r="I206" s="5">
        <v>0.029536</v>
      </c>
      <c r="Q206" s="5">
        <v>0.205574</v>
      </c>
      <c r="T206" s="5">
        <v>0.286573</v>
      </c>
      <c r="Y206" s="6">
        <v>0.02513</v>
      </c>
      <c r="AA206" s="6">
        <v>0.055562</v>
      </c>
    </row>
    <row r="207">
      <c r="A207" s="4">
        <v>-0.115288</v>
      </c>
      <c r="I207" s="5">
        <v>0.04086</v>
      </c>
      <c r="Q207" s="5">
        <v>0.202879</v>
      </c>
      <c r="T207" s="5">
        <v>0.314731</v>
      </c>
      <c r="Y207" s="6">
        <v>0.024736</v>
      </c>
      <c r="AA207" s="6">
        <v>0.056208</v>
      </c>
    </row>
    <row r="208">
      <c r="A208" s="4">
        <v>-0.122658</v>
      </c>
      <c r="I208" s="5">
        <v>0.043659</v>
      </c>
      <c r="Q208" s="5">
        <v>0.208061</v>
      </c>
      <c r="T208" s="5">
        <v>0.286329</v>
      </c>
      <c r="Y208" s="6">
        <v>0.025505</v>
      </c>
      <c r="AA208" s="6">
        <v>0.055247</v>
      </c>
    </row>
    <row r="209">
      <c r="A209" s="4">
        <v>-0.109952</v>
      </c>
      <c r="I209" s="5">
        <v>0.008658</v>
      </c>
      <c r="Q209" s="5">
        <v>0.247465</v>
      </c>
      <c r="T209" s="5">
        <v>0.295622</v>
      </c>
      <c r="Y209" s="6">
        <v>0.025113</v>
      </c>
      <c r="AA209" s="6">
        <v>0.055926</v>
      </c>
    </row>
    <row r="210">
      <c r="A210" s="4">
        <v>-0.078913</v>
      </c>
      <c r="I210" s="5">
        <v>0.026906</v>
      </c>
      <c r="Q210" s="5">
        <v>0.262458</v>
      </c>
      <c r="T210" s="5">
        <v>0.328787</v>
      </c>
      <c r="Y210" s="6">
        <v>0.025092</v>
      </c>
      <c r="AA210" s="6">
        <v>0.05443</v>
      </c>
    </row>
    <row r="211">
      <c r="A211" s="4">
        <v>-0.09029</v>
      </c>
      <c r="I211" s="5">
        <v>0.01573</v>
      </c>
      <c r="Q211" s="5">
        <v>0.240736</v>
      </c>
      <c r="T211" s="5">
        <v>0.30569</v>
      </c>
      <c r="Y211" s="6">
        <v>0.025564</v>
      </c>
      <c r="AA211" s="6">
        <v>0.053812</v>
      </c>
    </row>
    <row r="212">
      <c r="A212" s="4">
        <v>-0.097405</v>
      </c>
      <c r="I212" s="5">
        <v>0.045872</v>
      </c>
      <c r="Q212" s="5">
        <v>0.225799</v>
      </c>
      <c r="T212" s="5">
        <v>0.336355</v>
      </c>
      <c r="Y212" s="6">
        <v>0.025763</v>
      </c>
      <c r="AA212" s="6">
        <v>0.054684</v>
      </c>
    </row>
    <row r="213">
      <c r="A213" s="4">
        <v>-0.066838</v>
      </c>
      <c r="I213" s="5">
        <v>-0.023148</v>
      </c>
      <c r="Q213" s="5">
        <v>0.256944</v>
      </c>
      <c r="T213" s="5">
        <v>0.292777</v>
      </c>
      <c r="Y213" s="6">
        <v>0.025257</v>
      </c>
      <c r="AA213" s="6">
        <v>0.054351</v>
      </c>
    </row>
    <row r="214">
      <c r="A214" s="4">
        <v>-0.070303</v>
      </c>
      <c r="I214" s="5">
        <v>-0.028953</v>
      </c>
      <c r="Q214" s="5">
        <v>0.260682</v>
      </c>
      <c r="T214" s="5">
        <v>0.285531</v>
      </c>
      <c r="Y214" s="6">
        <v>0.02561</v>
      </c>
      <c r="AA214" s="6">
        <v>0.055053</v>
      </c>
    </row>
    <row r="215">
      <c r="A215" s="4">
        <v>-0.085543</v>
      </c>
      <c r="I215" s="5">
        <v>-0.019355</v>
      </c>
      <c r="Q215" s="5">
        <v>0.243502</v>
      </c>
      <c r="T215" s="5">
        <v>0.294584</v>
      </c>
      <c r="Y215" s="6">
        <v>0.026217</v>
      </c>
      <c r="AA215" s="6">
        <v>0.054585</v>
      </c>
    </row>
    <row r="216">
      <c r="A216" s="4">
        <v>-0.07069</v>
      </c>
      <c r="I216" s="5">
        <v>-0.059322</v>
      </c>
      <c r="Q216" s="5">
        <v>0.248202</v>
      </c>
      <c r="T216" s="5">
        <v>0.247888</v>
      </c>
      <c r="Y216" s="6">
        <v>0.025684</v>
      </c>
      <c r="AA216" s="6">
        <v>0.053318</v>
      </c>
    </row>
    <row r="217">
      <c r="A217" s="4">
        <v>-0.055674</v>
      </c>
      <c r="I217" s="5">
        <v>-0.07563</v>
      </c>
      <c r="Q217" s="5">
        <v>0.245409</v>
      </c>
      <c r="T217" s="5">
        <v>0.232744</v>
      </c>
      <c r="Y217" s="6">
        <v>0.025782</v>
      </c>
      <c r="AA217" s="6">
        <v>0.057365</v>
      </c>
    </row>
    <row r="218">
      <c r="A218" s="4">
        <v>-0.066499</v>
      </c>
      <c r="I218" s="5">
        <v>-0.014862</v>
      </c>
      <c r="Q218" s="5">
        <v>0.232214</v>
      </c>
      <c r="T218" s="5">
        <v>0.281313</v>
      </c>
      <c r="Y218" s="6">
        <v>0.02605</v>
      </c>
      <c r="AA218" s="6">
        <v>0.054077</v>
      </c>
    </row>
    <row r="219">
      <c r="A219" s="4">
        <v>-0.070632</v>
      </c>
      <c r="I219" s="5">
        <v>-0.012658</v>
      </c>
      <c r="Q219" s="5">
        <v>0.23779</v>
      </c>
      <c r="T219" s="5">
        <v>0.26674</v>
      </c>
      <c r="Y219" s="6">
        <v>0.025506</v>
      </c>
      <c r="AA219" s="6">
        <v>0.055942</v>
      </c>
    </row>
    <row r="220">
      <c r="A220" s="4">
        <v>-0.073955</v>
      </c>
      <c r="I220" s="5">
        <v>-0.06639</v>
      </c>
      <c r="Q220" s="5">
        <v>0.221692</v>
      </c>
      <c r="T220" s="5">
        <v>0.243373</v>
      </c>
      <c r="Y220" s="6">
        <v>0.025192</v>
      </c>
      <c r="AA220" s="6">
        <v>0.0555</v>
      </c>
    </row>
    <row r="221">
      <c r="A221" s="4">
        <v>-0.075277</v>
      </c>
      <c r="I221" s="5">
        <v>-0.087935</v>
      </c>
      <c r="Q221" s="5">
        <v>0.207192</v>
      </c>
      <c r="T221" s="5">
        <v>0.219475</v>
      </c>
      <c r="Y221" s="6">
        <v>0.025971</v>
      </c>
      <c r="AA221" s="6">
        <v>0.054035</v>
      </c>
    </row>
    <row r="222">
      <c r="A222" s="4">
        <v>-0.074177</v>
      </c>
      <c r="I222" s="5">
        <v>-0.114228</v>
      </c>
      <c r="Q222" s="5">
        <v>0.211063</v>
      </c>
      <c r="T222" s="5">
        <v>0.208228</v>
      </c>
      <c r="Y222" s="6">
        <v>0.025617</v>
      </c>
      <c r="AA222" s="6">
        <v>0.054118</v>
      </c>
    </row>
    <row r="223">
      <c r="A223" s="4">
        <v>-0.07157</v>
      </c>
      <c r="I223" s="5">
        <v>-0.131846</v>
      </c>
      <c r="Q223" s="5">
        <v>0.211546</v>
      </c>
      <c r="T223" s="5">
        <v>0.214647</v>
      </c>
      <c r="Y223" s="6">
        <v>0.025291</v>
      </c>
      <c r="AA223" s="6">
        <v>0.052354</v>
      </c>
    </row>
    <row r="224">
      <c r="A224" s="4">
        <v>-0.064568</v>
      </c>
      <c r="I224" s="5">
        <v>-0.117764</v>
      </c>
      <c r="Q224" s="5">
        <v>0.226756</v>
      </c>
      <c r="T224" s="5">
        <v>0.183715</v>
      </c>
      <c r="Y224" s="6">
        <v>0.025833</v>
      </c>
      <c r="AA224" s="6">
        <v>0.055196</v>
      </c>
    </row>
    <row r="225">
      <c r="A225" s="4">
        <v>-0.06754</v>
      </c>
      <c r="I225" s="5">
        <v>-0.061983</v>
      </c>
      <c r="Q225" s="5">
        <v>0.232633</v>
      </c>
      <c r="T225" s="5">
        <v>0.234317</v>
      </c>
      <c r="Y225" s="6">
        <v>0.025375</v>
      </c>
      <c r="AA225" s="6">
        <v>0.053464</v>
      </c>
    </row>
    <row r="226">
      <c r="A226" s="4">
        <v>-0.086743</v>
      </c>
      <c r="I226" s="5">
        <v>-0.046358</v>
      </c>
      <c r="Q226" s="5">
        <v>0.21334</v>
      </c>
      <c r="T226" s="5">
        <v>0.280453</v>
      </c>
      <c r="Y226" s="6">
        <v>0.025187</v>
      </c>
      <c r="AA226" s="6">
        <v>0.05399</v>
      </c>
    </row>
    <row r="227">
      <c r="A227" s="4">
        <v>-0.087573</v>
      </c>
      <c r="I227" s="5">
        <v>-0.034632</v>
      </c>
      <c r="Q227" s="5">
        <v>0.22433</v>
      </c>
      <c r="T227" s="5">
        <v>0.26243</v>
      </c>
      <c r="Y227" s="6">
        <v>0.025156</v>
      </c>
      <c r="AA227" s="6">
        <v>0.053494</v>
      </c>
    </row>
    <row r="228">
      <c r="A228" s="4">
        <v>-0.066833</v>
      </c>
      <c r="I228" s="5">
        <v>-0.044211</v>
      </c>
      <c r="Q228" s="5">
        <v>0.245033</v>
      </c>
      <c r="T228" s="5">
        <v>0.245617</v>
      </c>
      <c r="Y228" s="6">
        <v>0.024774</v>
      </c>
      <c r="AA228" s="6">
        <v>0.054709</v>
      </c>
    </row>
    <row r="229">
      <c r="A229" s="4">
        <v>-0.07459</v>
      </c>
      <c r="I229" s="5">
        <v>-0.063181</v>
      </c>
      <c r="Q229" s="5">
        <v>0.225805</v>
      </c>
      <c r="T229" s="5">
        <v>0.271714</v>
      </c>
      <c r="Y229" s="6">
        <v>0.024837</v>
      </c>
      <c r="AA229" s="6">
        <v>0.054558</v>
      </c>
    </row>
    <row r="230">
      <c r="A230" s="4">
        <v>-0.057016</v>
      </c>
      <c r="I230" s="5">
        <v>-0.053996</v>
      </c>
      <c r="Q230" s="5">
        <v>0.223562</v>
      </c>
      <c r="T230" s="5">
        <v>0.291066</v>
      </c>
      <c r="Y230" s="6">
        <v>0.025766</v>
      </c>
      <c r="AA230" s="6">
        <v>0.05936</v>
      </c>
    </row>
    <row r="231">
      <c r="A231" s="4">
        <v>-0.028571</v>
      </c>
      <c r="I231" s="5">
        <v>-0.021645</v>
      </c>
      <c r="Q231" s="5">
        <v>0.250965</v>
      </c>
      <c r="T231" s="5">
        <v>0.286819</v>
      </c>
      <c r="Y231" s="6">
        <v>0.025556</v>
      </c>
      <c r="AA231" s="6">
        <v>0.057174</v>
      </c>
    </row>
    <row r="232">
      <c r="A232" s="4">
        <v>-0.018356</v>
      </c>
      <c r="I232" s="5">
        <v>-0.028986</v>
      </c>
      <c r="Q232" s="5">
        <v>0.237589</v>
      </c>
      <c r="T232" s="5">
        <v>0.325788</v>
      </c>
      <c r="Y232" s="6">
        <v>0.025322</v>
      </c>
      <c r="AA232" s="6">
        <v>0.058486</v>
      </c>
    </row>
    <row r="233">
      <c r="A233" s="4">
        <v>-0.029791</v>
      </c>
      <c r="I233" s="5">
        <v>-0.050251</v>
      </c>
      <c r="Q233" s="5">
        <v>0.238952</v>
      </c>
      <c r="T233" s="5">
        <v>0.311045</v>
      </c>
      <c r="Y233" s="6">
        <v>0.025583</v>
      </c>
      <c r="AA233" s="6">
        <v>0.057131</v>
      </c>
    </row>
    <row r="234">
      <c r="A234" s="4">
        <v>-0.030159</v>
      </c>
      <c r="I234" s="5">
        <v>-0.078431</v>
      </c>
      <c r="Q234" s="5">
        <v>0.235449</v>
      </c>
      <c r="T234" s="5">
        <v>0.277773</v>
      </c>
      <c r="Y234" s="6">
        <v>0.025371</v>
      </c>
      <c r="AA234" s="6">
        <v>0.054598</v>
      </c>
    </row>
    <row r="235">
      <c r="A235" s="4">
        <v>-0.021635</v>
      </c>
      <c r="I235" s="5">
        <v>-0.098522</v>
      </c>
      <c r="Q235" s="5">
        <v>0.248126</v>
      </c>
      <c r="T235" s="5">
        <v>0.318787</v>
      </c>
      <c r="Y235" s="6">
        <v>0.024956</v>
      </c>
      <c r="AA235" s="6">
        <v>0.056363</v>
      </c>
    </row>
    <row r="236">
      <c r="A236" s="4">
        <v>-0.017318</v>
      </c>
      <c r="I236" s="5">
        <v>-0.093394</v>
      </c>
      <c r="Q236" s="5">
        <v>0.244118</v>
      </c>
      <c r="T236" s="5">
        <v>0.280621</v>
      </c>
      <c r="Y236" s="6">
        <v>0.025413</v>
      </c>
      <c r="AA236" s="6">
        <v>0.053933</v>
      </c>
    </row>
    <row r="237">
      <c r="A237" s="4">
        <v>-0.018883</v>
      </c>
      <c r="I237" s="5">
        <v>-0.080412</v>
      </c>
      <c r="Q237" s="5">
        <v>0.251921</v>
      </c>
      <c r="T237" s="5">
        <v>0.23947</v>
      </c>
      <c r="Y237" s="6">
        <v>0.024875</v>
      </c>
      <c r="AA237" s="6">
        <v>0.056229</v>
      </c>
    </row>
    <row r="238">
      <c r="A238" s="4">
        <v>-0.003384</v>
      </c>
      <c r="I238" s="5">
        <v>-0.082495</v>
      </c>
      <c r="Q238" s="5">
        <v>0.276346</v>
      </c>
      <c r="T238" s="5">
        <v>0.221447</v>
      </c>
      <c r="Y238" s="6">
        <v>0.024971</v>
      </c>
      <c r="AA238" s="6">
        <v>0.054718</v>
      </c>
    </row>
    <row r="239">
      <c r="A239" s="4">
        <v>0.011121</v>
      </c>
      <c r="I239" s="5">
        <v>-0.057884</v>
      </c>
      <c r="Q239" s="5">
        <v>0.28453</v>
      </c>
      <c r="T239" s="5">
        <v>0.2389</v>
      </c>
      <c r="Y239" s="6">
        <v>0.024711</v>
      </c>
      <c r="AA239" s="6">
        <v>0.056348</v>
      </c>
    </row>
    <row r="240">
      <c r="A240" s="4">
        <v>-0.006926</v>
      </c>
      <c r="I240" s="5">
        <v>-0.072407</v>
      </c>
      <c r="Q240" s="5">
        <v>0.281502</v>
      </c>
      <c r="T240" s="5">
        <v>0.209971</v>
      </c>
      <c r="Y240" s="6">
        <v>0.024495</v>
      </c>
      <c r="AA240" s="6">
        <v>0.055605</v>
      </c>
    </row>
    <row r="241">
      <c r="A241" s="4">
        <v>-0.02157</v>
      </c>
      <c r="I241" s="5">
        <v>-0.082031</v>
      </c>
      <c r="Q241" s="5">
        <v>0.271564</v>
      </c>
      <c r="T241" s="5">
        <v>0.191778</v>
      </c>
      <c r="Y241" s="6">
        <v>0.024878</v>
      </c>
      <c r="AA241" s="6">
        <v>0.05504</v>
      </c>
    </row>
    <row r="242">
      <c r="A242" s="4">
        <v>-0.018836</v>
      </c>
      <c r="I242" s="5">
        <v>-0.064257</v>
      </c>
      <c r="Q242" s="5">
        <v>0.273451</v>
      </c>
      <c r="T242" s="5">
        <v>0.220857</v>
      </c>
      <c r="Y242" s="6">
        <v>0.025073</v>
      </c>
      <c r="AA242" s="6">
        <v>0.055492</v>
      </c>
    </row>
    <row r="243">
      <c r="A243" s="4">
        <v>-0.026217</v>
      </c>
      <c r="I243" s="5">
        <v>-0.044</v>
      </c>
      <c r="Q243" s="5">
        <v>0.258746</v>
      </c>
      <c r="T243" s="5">
        <v>0.229097</v>
      </c>
      <c r="Y243" s="6">
        <v>0.024597</v>
      </c>
      <c r="AA243" s="6">
        <v>0.054952</v>
      </c>
    </row>
    <row r="244">
      <c r="A244" s="4">
        <v>-0.023525</v>
      </c>
      <c r="I244" s="5">
        <v>-0.065844</v>
      </c>
      <c r="Q244" s="5">
        <v>0.264895</v>
      </c>
      <c r="T244" s="5">
        <v>0.233216</v>
      </c>
      <c r="Y244" s="6">
        <v>0.025447</v>
      </c>
      <c r="AA244" s="6">
        <v>0.054622</v>
      </c>
    </row>
    <row r="245">
      <c r="A245" s="4">
        <v>-0.029182</v>
      </c>
      <c r="I245" s="5">
        <v>-0.043299</v>
      </c>
      <c r="Q245" s="5">
        <v>0.253629</v>
      </c>
      <c r="T245" s="5">
        <v>0.241636</v>
      </c>
      <c r="Y245" s="6">
        <v>0.024751</v>
      </c>
      <c r="AA245" s="6">
        <v>0.055102</v>
      </c>
    </row>
    <row r="246">
      <c r="A246" s="4">
        <v>-0.03075</v>
      </c>
      <c r="I246" s="5">
        <v>-0.048017</v>
      </c>
      <c r="Q246" s="5">
        <v>0.245868</v>
      </c>
      <c r="T246" s="5">
        <v>0.25514</v>
      </c>
      <c r="Y246" s="6">
        <v>0.024935</v>
      </c>
      <c r="AA246" s="6">
        <v>0.055465</v>
      </c>
    </row>
    <row r="247">
      <c r="A247" s="4">
        <v>-0.050041</v>
      </c>
      <c r="I247" s="5">
        <v>-0.057377</v>
      </c>
      <c r="Q247" s="5">
        <v>0.235784</v>
      </c>
      <c r="T247" s="5">
        <v>0.23705</v>
      </c>
      <c r="Y247" s="6">
        <v>0.025173</v>
      </c>
      <c r="AA247" s="6">
        <v>0.055092</v>
      </c>
    </row>
    <row r="248">
      <c r="A248" s="4">
        <v>-0.068994</v>
      </c>
      <c r="I248" s="5">
        <v>-0.06639</v>
      </c>
      <c r="Q248" s="5">
        <v>0.232646</v>
      </c>
      <c r="T248" s="5">
        <v>0.238533</v>
      </c>
      <c r="Y248" s="6">
        <v>0.025596</v>
      </c>
      <c r="AA248" s="6">
        <v>0.054356</v>
      </c>
    </row>
    <row r="249">
      <c r="A249" s="4">
        <v>-0.094719</v>
      </c>
      <c r="I249" s="5">
        <v>-0.045455</v>
      </c>
      <c r="Q249" s="5">
        <v>0.230611</v>
      </c>
      <c r="T249" s="5">
        <v>0.26217</v>
      </c>
      <c r="Y249" s="6">
        <v>0.025117</v>
      </c>
      <c r="AA249" s="6">
        <v>0.053527</v>
      </c>
    </row>
    <row r="250">
      <c r="A250" s="4">
        <v>-0.083542</v>
      </c>
      <c r="I250" s="5">
        <v>-0.064449</v>
      </c>
      <c r="Q250" s="5">
        <v>0.243439</v>
      </c>
      <c r="T250" s="5">
        <v>0.238706</v>
      </c>
      <c r="Y250" s="6">
        <v>0.025228</v>
      </c>
      <c r="AA250" s="6">
        <v>0.054431</v>
      </c>
    </row>
    <row r="251">
      <c r="A251" s="4">
        <v>-0.090755</v>
      </c>
      <c r="I251" s="5">
        <v>-0.068607</v>
      </c>
      <c r="Q251" s="5">
        <v>0.240702</v>
      </c>
      <c r="T251" s="5">
        <v>0.239627</v>
      </c>
      <c r="Y251" s="6">
        <v>0.025327</v>
      </c>
      <c r="AA251" s="6">
        <v>0.054968</v>
      </c>
    </row>
    <row r="252">
      <c r="A252" s="4">
        <v>-0.076857</v>
      </c>
      <c r="I252" s="5">
        <v>-0.097308</v>
      </c>
      <c r="Q252" s="5">
        <v>0.24567</v>
      </c>
      <c r="T252" s="5">
        <v>0.216498</v>
      </c>
      <c r="Y252" s="6">
        <v>0.0255</v>
      </c>
      <c r="AA252" s="6">
        <v>0.055324</v>
      </c>
    </row>
    <row r="253">
      <c r="A253" s="4">
        <v>-0.069247</v>
      </c>
      <c r="I253" s="5">
        <v>-0.097959</v>
      </c>
      <c r="Q253" s="5">
        <v>0.253213</v>
      </c>
      <c r="T253" s="5">
        <v>0.216021</v>
      </c>
      <c r="Y253" s="6">
        <v>0.024878</v>
      </c>
      <c r="AA253" s="6">
        <v>0.054307</v>
      </c>
    </row>
    <row r="254">
      <c r="A254" s="4">
        <v>-0.05558</v>
      </c>
      <c r="I254" s="5">
        <v>-0.073559</v>
      </c>
      <c r="Q254" s="5">
        <v>0.270572</v>
      </c>
      <c r="T254" s="5">
        <v>0.218797</v>
      </c>
      <c r="Y254" s="6">
        <v>0.02501</v>
      </c>
      <c r="AA254" s="6">
        <v>0.056246</v>
      </c>
    </row>
    <row r="255">
      <c r="A255" s="4">
        <v>-0.061135</v>
      </c>
      <c r="I255" s="5">
        <v>-0.071713</v>
      </c>
      <c r="Q255" s="5">
        <v>0.259105</v>
      </c>
      <c r="T255" s="5">
        <v>0.21801</v>
      </c>
      <c r="Y255" s="6">
        <v>0.026107</v>
      </c>
      <c r="AA255" s="6">
        <v>0.055282</v>
      </c>
    </row>
    <row r="256">
      <c r="A256" s="4">
        <v>-0.073739</v>
      </c>
      <c r="I256" s="5">
        <v>-0.049505</v>
      </c>
      <c r="Q256" s="5">
        <v>0.243944</v>
      </c>
      <c r="T256" s="5">
        <v>0.212208</v>
      </c>
      <c r="Y256" s="6">
        <v>0.02552</v>
      </c>
      <c r="AA256" s="6">
        <v>0.055756</v>
      </c>
    </row>
    <row r="257">
      <c r="A257" s="4">
        <v>-0.080154</v>
      </c>
      <c r="I257" s="5">
        <v>-0.003937</v>
      </c>
      <c r="Q257" s="5">
        <v>0.238165</v>
      </c>
      <c r="T257" s="5">
        <v>0.238152</v>
      </c>
      <c r="Y257" s="6">
        <v>0.025883</v>
      </c>
      <c r="AA257" s="6">
        <v>0.054704</v>
      </c>
    </row>
    <row r="258">
      <c r="A258" s="4">
        <v>-0.074871</v>
      </c>
      <c r="I258" s="5">
        <v>-0.005917</v>
      </c>
      <c r="Q258" s="5">
        <v>0.266595</v>
      </c>
      <c r="T258" s="5">
        <v>0.236626</v>
      </c>
      <c r="Y258" s="6">
        <v>0.025817</v>
      </c>
      <c r="AA258" s="6">
        <v>0.055399</v>
      </c>
    </row>
    <row r="259">
      <c r="A259" s="4">
        <v>-0.073675</v>
      </c>
      <c r="I259" s="5">
        <v>-0.066667</v>
      </c>
      <c r="Q259" s="5">
        <v>0.254266</v>
      </c>
      <c r="T259" s="5">
        <v>0.217291</v>
      </c>
      <c r="Y259" s="6">
        <v>0.025906</v>
      </c>
      <c r="AA259" s="6">
        <v>0.056158</v>
      </c>
    </row>
    <row r="260">
      <c r="A260" s="4">
        <v>-0.074913</v>
      </c>
      <c r="I260" s="5">
        <v>-0.078125</v>
      </c>
      <c r="Q260" s="5">
        <v>0.250231</v>
      </c>
      <c r="T260" s="5">
        <v>0.209719</v>
      </c>
      <c r="Y260" s="6">
        <v>0.025507</v>
      </c>
      <c r="AA260" s="6">
        <v>0.055321</v>
      </c>
    </row>
    <row r="261">
      <c r="A261" s="4">
        <v>-0.055209</v>
      </c>
      <c r="I261" s="5">
        <v>-0.077869</v>
      </c>
      <c r="Q261" s="5">
        <v>0.276702</v>
      </c>
      <c r="T261" s="5">
        <v>0.244818</v>
      </c>
      <c r="Y261" s="6">
        <v>0.025102</v>
      </c>
      <c r="AA261" s="6">
        <v>0.056579</v>
      </c>
    </row>
    <row r="262">
      <c r="A262" s="4">
        <v>-0.051383</v>
      </c>
      <c r="I262" s="5">
        <v>-0.117886</v>
      </c>
      <c r="Q262" s="5">
        <v>0.262361</v>
      </c>
      <c r="T262" s="5">
        <v>0.191886</v>
      </c>
      <c r="Y262" s="6">
        <v>0.024971</v>
      </c>
      <c r="AA262" s="6">
        <v>0.053995</v>
      </c>
    </row>
    <row r="263">
      <c r="A263" s="4">
        <v>-0.060929</v>
      </c>
      <c r="I263" s="5">
        <v>-0.082828</v>
      </c>
      <c r="Q263" s="5">
        <v>0.246202</v>
      </c>
      <c r="T263" s="5">
        <v>0.195802</v>
      </c>
      <c r="Y263" s="6">
        <v>0.025131</v>
      </c>
      <c r="AA263" s="6">
        <v>0.053583</v>
      </c>
    </row>
    <row r="264">
      <c r="A264" s="4">
        <v>-0.079089</v>
      </c>
      <c r="I264" s="5">
        <v>0.008</v>
      </c>
      <c r="Q264" s="5">
        <v>0.231421</v>
      </c>
      <c r="T264" s="5">
        <v>0.260334</v>
      </c>
      <c r="Y264" s="6">
        <v>0.025515</v>
      </c>
      <c r="AA264" s="6">
        <v>0.055679</v>
      </c>
    </row>
    <row r="265">
      <c r="A265" s="4">
        <v>-0.080346</v>
      </c>
      <c r="I265" s="5">
        <v>0.013917</v>
      </c>
      <c r="Q265" s="5">
        <v>0.239698</v>
      </c>
      <c r="T265" s="5">
        <v>0.264588</v>
      </c>
      <c r="Y265" s="6">
        <v>0.025299</v>
      </c>
      <c r="AA265" s="6">
        <v>0.053084</v>
      </c>
    </row>
    <row r="266">
      <c r="A266" s="4">
        <v>-0.071601</v>
      </c>
      <c r="I266" s="5">
        <v>-0.031373</v>
      </c>
      <c r="Q266" s="5">
        <v>0.227782</v>
      </c>
      <c r="T266" s="5">
        <v>0.224403</v>
      </c>
      <c r="Y266" s="6">
        <v>0.02431</v>
      </c>
      <c r="AA266" s="6">
        <v>0.053609</v>
      </c>
    </row>
    <row r="267">
      <c r="A267" s="4">
        <v>-0.065253</v>
      </c>
      <c r="I267" s="5">
        <v>0.0</v>
      </c>
      <c r="Q267" s="5">
        <v>0.227247</v>
      </c>
      <c r="T267" s="5">
        <v>0.304244</v>
      </c>
      <c r="Y267" s="6">
        <v>0.02493</v>
      </c>
      <c r="AA267" s="6">
        <v>0.057331</v>
      </c>
    </row>
    <row r="268">
      <c r="A268" s="4">
        <v>-0.040066</v>
      </c>
      <c r="I268" s="5">
        <v>-0.008969</v>
      </c>
      <c r="Q268" s="5">
        <v>0.241294</v>
      </c>
      <c r="T268" s="5">
        <v>0.306457</v>
      </c>
      <c r="Y268" s="6">
        <v>0.025348</v>
      </c>
      <c r="AA268" s="6">
        <v>0.05704</v>
      </c>
    </row>
    <row r="269">
      <c r="A269" s="4">
        <v>-0.008864</v>
      </c>
      <c r="I269" s="5">
        <v>-0.041975</v>
      </c>
      <c r="Q269" s="5">
        <v>0.274624</v>
      </c>
      <c r="T269" s="5">
        <v>0.330822</v>
      </c>
      <c r="Y269" s="6">
        <v>0.025072</v>
      </c>
      <c r="AA269" s="6">
        <v>0.056055</v>
      </c>
    </row>
    <row r="270">
      <c r="A270" s="4">
        <v>-0.025728</v>
      </c>
      <c r="I270" s="5">
        <v>-0.038462</v>
      </c>
      <c r="Q270" s="5">
        <v>0.256834</v>
      </c>
      <c r="T270" s="5">
        <v>0.366134</v>
      </c>
      <c r="Y270" s="6">
        <v>0.025128</v>
      </c>
      <c r="AA270" s="6">
        <v>0.054917</v>
      </c>
    </row>
    <row r="271">
      <c r="A271" s="4">
        <v>-0.035668</v>
      </c>
      <c r="I271" s="5">
        <v>0.027027</v>
      </c>
      <c r="Q271" s="5">
        <v>0.273765</v>
      </c>
      <c r="T271" s="5">
        <v>0.387147</v>
      </c>
      <c r="Y271" s="6">
        <v>0.025102</v>
      </c>
      <c r="AA271" s="6">
        <v>0.055516</v>
      </c>
    </row>
    <row r="272">
      <c r="A272" s="4">
        <v>-0.04172</v>
      </c>
      <c r="I272" s="5">
        <v>0.032258</v>
      </c>
      <c r="Q272" s="5">
        <v>0.260664</v>
      </c>
      <c r="T272" s="5">
        <v>0.404215</v>
      </c>
      <c r="Y272" s="6">
        <v>0.025179</v>
      </c>
      <c r="AA272" s="6">
        <v>0.055998</v>
      </c>
    </row>
    <row r="273">
      <c r="A273" s="4">
        <v>-0.065469</v>
      </c>
      <c r="I273" s="5">
        <v>0.024793</v>
      </c>
      <c r="Q273" s="5">
        <v>0.253216</v>
      </c>
      <c r="T273" s="5">
        <v>0.420058</v>
      </c>
      <c r="Y273" s="6">
        <v>0.025216</v>
      </c>
      <c r="AA273" s="6">
        <v>0.054419</v>
      </c>
    </row>
    <row r="274">
      <c r="A274" s="4">
        <v>-0.0827</v>
      </c>
      <c r="I274" s="5">
        <v>0.024793</v>
      </c>
      <c r="Q274" s="5">
        <v>0.227324</v>
      </c>
      <c r="T274" s="5">
        <v>0.437347</v>
      </c>
      <c r="Y274" s="6">
        <v>0.025155</v>
      </c>
      <c r="AA274" s="6">
        <v>0.057083</v>
      </c>
    </row>
    <row r="275">
      <c r="A275" s="4">
        <v>-0.08581</v>
      </c>
      <c r="I275" s="5">
        <v>0.023873</v>
      </c>
      <c r="Q275" s="5">
        <v>0.229165</v>
      </c>
      <c r="T275" s="5">
        <v>0.392357</v>
      </c>
      <c r="Y275" s="6">
        <v>0.024812</v>
      </c>
      <c r="AA275" s="6">
        <v>0.053955</v>
      </c>
    </row>
    <row r="276">
      <c r="A276" s="4">
        <v>-0.07233</v>
      </c>
      <c r="I276" s="5">
        <v>-0.002755</v>
      </c>
      <c r="Q276" s="5">
        <v>0.25272</v>
      </c>
      <c r="T276" s="5">
        <v>0.388467</v>
      </c>
      <c r="Y276" s="6">
        <v>0.025059</v>
      </c>
      <c r="AA276" s="6">
        <v>0.054513</v>
      </c>
    </row>
    <row r="277">
      <c r="A277" s="4">
        <v>-0.099294</v>
      </c>
      <c r="I277" s="5">
        <v>0.024931</v>
      </c>
      <c r="Q277" s="5">
        <v>0.213653</v>
      </c>
      <c r="T277" s="5">
        <v>0.452112</v>
      </c>
      <c r="Y277" s="6">
        <v>0.025034</v>
      </c>
      <c r="AA277" s="6">
        <v>0.058722</v>
      </c>
    </row>
    <row r="278">
      <c r="A278" s="4">
        <v>-0.105824</v>
      </c>
      <c r="I278" s="5">
        <v>-0.002833</v>
      </c>
      <c r="Q278" s="5">
        <v>0.213869</v>
      </c>
      <c r="T278" s="5">
        <v>0.422369</v>
      </c>
      <c r="Y278" s="6">
        <v>0.025283</v>
      </c>
      <c r="AA278" s="6">
        <v>0.05358</v>
      </c>
    </row>
    <row r="279">
      <c r="A279" s="4">
        <v>-0.124226</v>
      </c>
      <c r="I279" s="5">
        <v>-0.00277</v>
      </c>
      <c r="Q279" s="5">
        <v>0.202472</v>
      </c>
      <c r="T279" s="5">
        <v>0.394478</v>
      </c>
      <c r="Y279" s="6">
        <v>0.025486</v>
      </c>
      <c r="AA279" s="6">
        <v>0.055359</v>
      </c>
    </row>
    <row r="280">
      <c r="A280" s="4">
        <v>-0.130187</v>
      </c>
      <c r="I280" s="5">
        <v>-0.037249</v>
      </c>
      <c r="Q280" s="5">
        <v>0.204104</v>
      </c>
      <c r="T280" s="5">
        <v>0.405488</v>
      </c>
      <c r="Y280" s="6">
        <v>0.02573</v>
      </c>
      <c r="AA280" s="6">
        <v>0.056267</v>
      </c>
    </row>
    <row r="281">
      <c r="A281" s="4">
        <v>-0.158922</v>
      </c>
      <c r="I281" s="5">
        <v>-0.065903</v>
      </c>
      <c r="Q281" s="5">
        <v>0.165983</v>
      </c>
      <c r="T281" s="5">
        <v>0.385176</v>
      </c>
      <c r="Y281" s="6">
        <v>0.026774</v>
      </c>
      <c r="AA281" s="6">
        <v>0.056058</v>
      </c>
    </row>
    <row r="282">
      <c r="A282" s="4">
        <v>-0.130609</v>
      </c>
      <c r="I282" s="5">
        <v>-0.155556</v>
      </c>
      <c r="Q282" s="5">
        <v>0.199768</v>
      </c>
      <c r="T282" s="5">
        <v>0.330595</v>
      </c>
      <c r="Y282" s="6">
        <v>0.025419</v>
      </c>
      <c r="AA282" s="6">
        <v>0.054903</v>
      </c>
    </row>
    <row r="283">
      <c r="A283" s="4">
        <v>-0.111477</v>
      </c>
      <c r="I283" s="5">
        <v>-0.172603</v>
      </c>
      <c r="Q283" s="5">
        <v>0.229302</v>
      </c>
      <c r="T283" s="5">
        <v>0.337609</v>
      </c>
      <c r="Y283" s="6">
        <v>0.025527</v>
      </c>
      <c r="AA283" s="6">
        <v>0.055441</v>
      </c>
    </row>
    <row r="284">
      <c r="A284" s="4">
        <v>-0.098874</v>
      </c>
      <c r="I284" s="5">
        <v>-0.223464</v>
      </c>
      <c r="Q284" s="5">
        <v>0.220298</v>
      </c>
      <c r="T284" s="5">
        <v>0.327185</v>
      </c>
      <c r="Y284" s="6">
        <v>0.025593</v>
      </c>
      <c r="AA284" s="6">
        <v>0.056894</v>
      </c>
    </row>
    <row r="285">
      <c r="A285" s="4">
        <v>-0.084874</v>
      </c>
      <c r="I285" s="5">
        <v>-0.136729</v>
      </c>
      <c r="Q285" s="5">
        <v>0.217197</v>
      </c>
      <c r="T285" s="5">
        <v>0.342162</v>
      </c>
      <c r="Y285" s="6">
        <v>0.025105</v>
      </c>
      <c r="AA285" s="6">
        <v>0.053489</v>
      </c>
    </row>
    <row r="286">
      <c r="A286" s="4">
        <v>-0.078835</v>
      </c>
      <c r="I286" s="5">
        <v>-0.089005</v>
      </c>
      <c r="Q286" s="5">
        <v>0.238783</v>
      </c>
      <c r="T286" s="5">
        <v>0.330369</v>
      </c>
      <c r="Y286" s="6">
        <v>0.024804</v>
      </c>
      <c r="AA286" s="6">
        <v>0.053158</v>
      </c>
    </row>
    <row r="287">
      <c r="A287" s="4">
        <v>-0.096881</v>
      </c>
      <c r="I287" s="5">
        <v>-0.082051</v>
      </c>
      <c r="Q287" s="5">
        <v>0.224696</v>
      </c>
      <c r="T287" s="5">
        <v>0.321536</v>
      </c>
      <c r="Y287" s="6">
        <v>0.025983</v>
      </c>
      <c r="AA287" s="6">
        <v>0.054215</v>
      </c>
    </row>
    <row r="288">
      <c r="A288" s="4">
        <v>-0.09232</v>
      </c>
      <c r="I288" s="5">
        <v>-0.067332</v>
      </c>
      <c r="Q288" s="5">
        <v>0.229059</v>
      </c>
      <c r="T288" s="5">
        <v>0.31738</v>
      </c>
      <c r="Y288" s="6">
        <v>0.025415</v>
      </c>
      <c r="AA288" s="6">
        <v>0.054801</v>
      </c>
    </row>
    <row r="289">
      <c r="A289" s="4">
        <v>-0.08095</v>
      </c>
      <c r="I289" s="5">
        <v>-0.074341</v>
      </c>
      <c r="Q289" s="5">
        <v>0.219978</v>
      </c>
      <c r="T289" s="5">
        <v>0.306372</v>
      </c>
      <c r="Y289" s="6">
        <v>0.025392</v>
      </c>
      <c r="AA289" s="6">
        <v>0.055897</v>
      </c>
    </row>
    <row r="290">
      <c r="A290" s="4">
        <v>-0.085783</v>
      </c>
      <c r="I290" s="5">
        <v>-0.073986</v>
      </c>
      <c r="Q290" s="5">
        <v>0.213161</v>
      </c>
      <c r="T290" s="5">
        <v>0.319263</v>
      </c>
      <c r="Y290" s="6">
        <v>0.025502</v>
      </c>
      <c r="AA290" s="6">
        <v>0.055398</v>
      </c>
    </row>
    <row r="291">
      <c r="A291" s="4">
        <v>-0.090395</v>
      </c>
      <c r="I291" s="5">
        <v>-0.150235</v>
      </c>
      <c r="Q291" s="5">
        <v>0.208478</v>
      </c>
      <c r="T291" s="5">
        <v>0.240813</v>
      </c>
      <c r="Y291" s="6">
        <v>0.025375</v>
      </c>
      <c r="AA291" s="6">
        <v>0.056591</v>
      </c>
    </row>
    <row r="292">
      <c r="A292" s="4">
        <v>-0.075541</v>
      </c>
      <c r="I292" s="5">
        <v>-0.109049</v>
      </c>
      <c r="Q292" s="5">
        <v>0.231119</v>
      </c>
      <c r="T292" s="5">
        <v>0.27768</v>
      </c>
      <c r="Y292" s="6">
        <v>0.024872</v>
      </c>
      <c r="AA292" s="6">
        <v>0.054323</v>
      </c>
    </row>
    <row r="293">
      <c r="A293" s="4">
        <v>-0.074089</v>
      </c>
      <c r="I293" s="5">
        <v>-0.094253</v>
      </c>
      <c r="Q293" s="5">
        <v>0.229671</v>
      </c>
      <c r="T293" s="5">
        <v>0.269643</v>
      </c>
      <c r="Y293" s="6">
        <v>0.025024</v>
      </c>
      <c r="AA293" s="6">
        <v>0.054718</v>
      </c>
    </row>
    <row r="294">
      <c r="A294" s="4">
        <v>-0.058244</v>
      </c>
      <c r="I294" s="5">
        <v>-0.105882</v>
      </c>
      <c r="Q294" s="5">
        <v>0.237297</v>
      </c>
      <c r="T294" s="5">
        <v>0.2932</v>
      </c>
      <c r="Y294" s="6">
        <v>0.025809</v>
      </c>
      <c r="AA294" s="6">
        <v>0.056573</v>
      </c>
    </row>
    <row r="295">
      <c r="A295" s="4">
        <v>-0.042149</v>
      </c>
      <c r="I295" s="5">
        <v>-0.146853</v>
      </c>
      <c r="Q295" s="5">
        <v>0.234181</v>
      </c>
      <c r="T295" s="5">
        <v>0.255887</v>
      </c>
      <c r="Y295" s="6">
        <v>0.025996</v>
      </c>
      <c r="AA295" s="6">
        <v>0.05432</v>
      </c>
    </row>
    <row r="296">
      <c r="A296" s="4">
        <v>0.001663</v>
      </c>
      <c r="I296" s="5">
        <v>-0.1133</v>
      </c>
      <c r="Q296" s="5">
        <v>0.272519</v>
      </c>
      <c r="T296" s="5">
        <v>0.3156</v>
      </c>
      <c r="Y296" s="6">
        <v>0.02481</v>
      </c>
      <c r="AA296" s="6">
        <v>0.055545</v>
      </c>
    </row>
    <row r="297">
      <c r="A297" s="4">
        <v>-0.00298</v>
      </c>
      <c r="I297" s="5">
        <v>-0.174129</v>
      </c>
      <c r="Q297" s="5">
        <v>0.283029</v>
      </c>
      <c r="T297" s="5">
        <v>0.27218</v>
      </c>
      <c r="Y297" s="6">
        <v>0.024804</v>
      </c>
      <c r="AA297" s="6">
        <v>0.055436</v>
      </c>
    </row>
    <row r="298">
      <c r="A298" s="4">
        <v>-0.017109</v>
      </c>
      <c r="I298" s="5">
        <v>-0.172749</v>
      </c>
      <c r="Q298" s="5">
        <v>0.282212</v>
      </c>
      <c r="T298" s="5">
        <v>0.263041</v>
      </c>
      <c r="Y298" s="6">
        <v>0.024709</v>
      </c>
      <c r="AA298" s="6">
        <v>0.056657</v>
      </c>
    </row>
    <row r="299">
      <c r="A299" s="4">
        <v>-0.05348</v>
      </c>
      <c r="I299" s="5">
        <v>-0.148325</v>
      </c>
      <c r="Q299" s="5">
        <v>0.245388</v>
      </c>
      <c r="T299" s="5">
        <v>0.268739</v>
      </c>
      <c r="Y299" s="6">
        <v>0.024879</v>
      </c>
      <c r="AA299" s="6">
        <v>0.056319</v>
      </c>
    </row>
    <row r="300">
      <c r="A300" s="4">
        <v>-0.049446</v>
      </c>
      <c r="I300" s="5">
        <v>-0.150358</v>
      </c>
      <c r="Q300" s="5">
        <v>0.267006</v>
      </c>
      <c r="T300" s="5">
        <v>0.27296</v>
      </c>
      <c r="Y300" s="6">
        <v>0.024856</v>
      </c>
      <c r="AA300" s="6">
        <v>0.054166</v>
      </c>
    </row>
    <row r="301">
      <c r="A301" s="4">
        <v>-0.083193</v>
      </c>
      <c r="I301" s="5">
        <v>-0.117241</v>
      </c>
      <c r="Q301" s="5">
        <v>0.241978</v>
      </c>
      <c r="T301" s="5">
        <v>0.263963</v>
      </c>
      <c r="Y301" s="6">
        <v>0.025251</v>
      </c>
      <c r="AA301" s="6">
        <v>0.056099</v>
      </c>
    </row>
    <row r="302">
      <c r="A302" s="4">
        <v>-0.086349</v>
      </c>
      <c r="I302" s="5">
        <v>-0.115741</v>
      </c>
      <c r="Q302" s="5">
        <v>0.218811</v>
      </c>
      <c r="T302" s="5">
        <v>0.265089</v>
      </c>
      <c r="Y302" s="6">
        <v>0.025266</v>
      </c>
      <c r="AA302" s="6">
        <v>0.053485</v>
      </c>
    </row>
    <row r="303">
      <c r="A303" s="4">
        <v>-0.089865</v>
      </c>
      <c r="I303" s="5">
        <v>-0.117241</v>
      </c>
      <c r="Q303" s="5">
        <v>0.221109</v>
      </c>
      <c r="T303" s="5">
        <v>0.257761</v>
      </c>
      <c r="Y303" s="6">
        <v>0.024825</v>
      </c>
      <c r="AA303" s="6">
        <v>0.055811</v>
      </c>
    </row>
    <row r="304">
      <c r="A304" s="4">
        <v>-0.089109</v>
      </c>
      <c r="I304" s="5">
        <v>-0.155963</v>
      </c>
      <c r="Q304" s="5">
        <v>0.22185</v>
      </c>
      <c r="T304" s="5">
        <v>0.251892</v>
      </c>
      <c r="Y304" s="6">
        <v>0.025277</v>
      </c>
      <c r="AA304" s="6">
        <v>0.054922</v>
      </c>
    </row>
    <row r="305">
      <c r="A305" s="4">
        <v>-0.094633</v>
      </c>
      <c r="I305" s="5">
        <v>-0.162471</v>
      </c>
      <c r="Q305" s="5">
        <v>0.213267</v>
      </c>
      <c r="T305" s="5">
        <v>0.267745</v>
      </c>
      <c r="Y305" s="6">
        <v>0.024704</v>
      </c>
      <c r="AA305" s="6">
        <v>0.055304</v>
      </c>
    </row>
    <row r="306">
      <c r="A306" s="4">
        <v>-0.081833</v>
      </c>
      <c r="I306" s="5">
        <v>-0.145455</v>
      </c>
      <c r="Q306" s="5">
        <v>0.228023</v>
      </c>
      <c r="T306" s="5">
        <v>0.252037</v>
      </c>
      <c r="Y306" s="6">
        <v>0.024702</v>
      </c>
      <c r="AA306" s="6">
        <v>0.058134</v>
      </c>
    </row>
    <row r="307">
      <c r="A307" s="4">
        <v>-0.066775</v>
      </c>
      <c r="I307" s="5">
        <v>-0.146119</v>
      </c>
      <c r="Q307" s="5">
        <v>0.230286</v>
      </c>
      <c r="T307" s="5">
        <v>0.25592</v>
      </c>
      <c r="Y307" s="6">
        <v>0.025204</v>
      </c>
      <c r="AA307" s="6">
        <v>0.055869</v>
      </c>
    </row>
    <row r="308">
      <c r="A308" s="4">
        <v>-0.076923</v>
      </c>
      <c r="I308" s="5">
        <v>-0.166667</v>
      </c>
      <c r="Q308" s="5">
        <v>0.218248</v>
      </c>
      <c r="T308" s="5">
        <v>0.232437</v>
      </c>
      <c r="Y308" s="6">
        <v>0.025366</v>
      </c>
      <c r="AA308" s="6">
        <v>0.055085</v>
      </c>
    </row>
    <row r="309">
      <c r="A309" s="4">
        <v>-0.077729</v>
      </c>
      <c r="I309" s="5">
        <v>-0.126697</v>
      </c>
      <c r="Q309" s="5">
        <v>0.212503</v>
      </c>
      <c r="T309" s="5">
        <v>0.24186</v>
      </c>
      <c r="Y309" s="6">
        <v>0.024601</v>
      </c>
      <c r="AA309" s="6">
        <v>0.056249</v>
      </c>
    </row>
    <row r="310">
      <c r="A310" s="4">
        <v>-0.085132</v>
      </c>
      <c r="I310" s="5">
        <v>-0.123596</v>
      </c>
      <c r="Q310" s="5">
        <v>0.219976</v>
      </c>
      <c r="T310" s="5">
        <v>0.265221</v>
      </c>
      <c r="Y310" s="6">
        <v>0.02471</v>
      </c>
      <c r="AA310" s="6">
        <v>0.056178</v>
      </c>
    </row>
    <row r="311">
      <c r="A311" s="4">
        <v>-0.09664</v>
      </c>
      <c r="I311" s="5">
        <v>-0.127962</v>
      </c>
      <c r="Q311" s="5">
        <v>0.220584</v>
      </c>
      <c r="T311" s="5">
        <v>0.295874</v>
      </c>
      <c r="Y311" s="6">
        <v>0.025689</v>
      </c>
      <c r="AA311" s="6">
        <v>0.058615</v>
      </c>
    </row>
    <row r="312">
      <c r="A312" s="4">
        <v>-0.094763</v>
      </c>
      <c r="I312" s="5">
        <v>-0.059666</v>
      </c>
      <c r="Q312" s="5">
        <v>0.223135</v>
      </c>
      <c r="T312" s="5">
        <v>0.306103</v>
      </c>
      <c r="Y312" s="6">
        <v>0.025352</v>
      </c>
      <c r="AA312" s="6">
        <v>0.054856</v>
      </c>
    </row>
    <row r="313">
      <c r="A313" s="4">
        <v>-0.101449</v>
      </c>
      <c r="I313" s="5">
        <v>-0.022113</v>
      </c>
      <c r="Q313" s="5">
        <v>0.234875</v>
      </c>
      <c r="T313" s="5">
        <v>0.335787</v>
      </c>
      <c r="Y313" s="6">
        <v>0.025593</v>
      </c>
      <c r="AA313" s="6">
        <v>0.056152</v>
      </c>
    </row>
    <row r="314">
      <c r="A314" s="4">
        <v>-0.101172</v>
      </c>
      <c r="I314" s="5">
        <v>0.015385</v>
      </c>
      <c r="Q314" s="5">
        <v>0.238544</v>
      </c>
      <c r="T314" s="5">
        <v>0.369093</v>
      </c>
      <c r="Y314" s="6">
        <v>0.025357</v>
      </c>
      <c r="AA314" s="6">
        <v>0.057181</v>
      </c>
    </row>
    <row r="315">
      <c r="A315" s="4">
        <v>-0.08997</v>
      </c>
      <c r="I315" s="5">
        <v>0.041885</v>
      </c>
      <c r="Q315" s="5">
        <v>0.243714</v>
      </c>
      <c r="T315" s="5">
        <v>0.411407</v>
      </c>
      <c r="Y315" s="6">
        <v>0.025239</v>
      </c>
      <c r="AA315" s="6">
        <v>0.05675</v>
      </c>
    </row>
    <row r="316">
      <c r="A316" s="4">
        <v>-0.070069</v>
      </c>
      <c r="I316" s="5">
        <v>0.0</v>
      </c>
      <c r="Q316" s="5">
        <v>0.256456</v>
      </c>
      <c r="T316" s="5">
        <v>0.362835</v>
      </c>
      <c r="Y316" s="6">
        <v>0.025318</v>
      </c>
      <c r="AA316" s="6">
        <v>0.055433</v>
      </c>
    </row>
    <row r="317">
      <c r="A317" s="4">
        <v>-0.07719</v>
      </c>
      <c r="I317" s="5">
        <v>-0.007557</v>
      </c>
      <c r="Q317" s="5">
        <v>0.24709</v>
      </c>
      <c r="T317" s="5">
        <v>0.372728</v>
      </c>
      <c r="Y317" s="6">
        <v>0.025106</v>
      </c>
      <c r="AA317" s="6">
        <v>0.055851</v>
      </c>
    </row>
    <row r="318">
      <c r="A318" s="4">
        <v>-0.073005</v>
      </c>
      <c r="I318" s="5">
        <v>-0.005102</v>
      </c>
      <c r="Q318" s="5">
        <v>0.250012</v>
      </c>
      <c r="T318" s="5">
        <v>0.373408</v>
      </c>
      <c r="Y318" s="6">
        <v>0.026149</v>
      </c>
      <c r="AA318" s="6">
        <v>0.054967</v>
      </c>
    </row>
    <row r="319">
      <c r="A319" s="4">
        <v>-0.067825</v>
      </c>
      <c r="I319" s="5">
        <v>-0.012853</v>
      </c>
      <c r="Q319" s="5">
        <v>0.229971</v>
      </c>
      <c r="T319" s="5">
        <v>0.376464</v>
      </c>
      <c r="Y319" s="6">
        <v>0.025619</v>
      </c>
      <c r="AA319" s="6">
        <v>0.057386</v>
      </c>
    </row>
    <row r="320">
      <c r="A320" s="4">
        <v>-0.085691</v>
      </c>
      <c r="I320" s="5">
        <v>-0.010471</v>
      </c>
      <c r="Q320" s="5">
        <v>0.22795</v>
      </c>
      <c r="T320" s="5">
        <v>0.362778</v>
      </c>
      <c r="Y320" s="6">
        <v>0.025391</v>
      </c>
      <c r="AA320" s="6">
        <v>0.058038</v>
      </c>
    </row>
    <row r="321">
      <c r="A321" s="4">
        <v>-0.105835</v>
      </c>
      <c r="I321" s="5">
        <v>0.019284</v>
      </c>
      <c r="Q321" s="5">
        <v>0.203652</v>
      </c>
      <c r="T321" s="5">
        <v>0.42794</v>
      </c>
      <c r="Y321" s="6">
        <v>0.025718</v>
      </c>
      <c r="AA321" s="6">
        <v>0.055312</v>
      </c>
    </row>
    <row r="322">
      <c r="A322" s="4">
        <v>-0.100682</v>
      </c>
      <c r="I322" s="5">
        <v>0.038462</v>
      </c>
      <c r="Q322" s="5">
        <v>0.202033</v>
      </c>
      <c r="T322" s="5">
        <v>0.415565</v>
      </c>
      <c r="Y322" s="6">
        <v>0.025086</v>
      </c>
      <c r="AA322" s="6">
        <v>0.056985</v>
      </c>
    </row>
    <row r="323">
      <c r="A323" s="4">
        <v>-0.086262</v>
      </c>
      <c r="I323" s="5">
        <v>0.024658</v>
      </c>
      <c r="Q323" s="5">
        <v>0.206892</v>
      </c>
      <c r="T323" s="5">
        <v>0.38546</v>
      </c>
      <c r="Y323" s="6">
        <v>0.025007</v>
      </c>
      <c r="AA323" s="6">
        <v>0.058204</v>
      </c>
    </row>
    <row r="324">
      <c r="A324" s="4">
        <v>-0.087956</v>
      </c>
      <c r="I324" s="5">
        <v>0.005587</v>
      </c>
      <c r="Q324" s="5">
        <v>0.199723</v>
      </c>
      <c r="T324" s="5">
        <v>0.416499</v>
      </c>
      <c r="Y324" s="6">
        <v>0.025065</v>
      </c>
      <c r="AA324" s="6">
        <v>0.05608</v>
      </c>
    </row>
    <row r="325">
      <c r="A325" s="4">
        <v>-0.081902</v>
      </c>
      <c r="I325" s="5">
        <v>0.021858</v>
      </c>
      <c r="Q325" s="5">
        <v>0.2088</v>
      </c>
      <c r="T325" s="5">
        <v>0.418073</v>
      </c>
      <c r="Y325" s="6">
        <v>0.025058</v>
      </c>
      <c r="AA325" s="6">
        <v>0.05628</v>
      </c>
    </row>
    <row r="326">
      <c r="A326" s="4">
        <v>-0.071116</v>
      </c>
      <c r="I326" s="5">
        <v>0.002597</v>
      </c>
      <c r="Q326" s="5">
        <v>0.217683</v>
      </c>
      <c r="T326" s="5">
        <v>0.380521</v>
      </c>
      <c r="Y326" s="6">
        <v>0.025055</v>
      </c>
      <c r="AA326" s="6">
        <v>0.055604</v>
      </c>
    </row>
    <row r="327">
      <c r="A327" s="4">
        <v>-0.082418</v>
      </c>
      <c r="I327" s="5">
        <v>-0.033079</v>
      </c>
      <c r="Q327" s="5">
        <v>0.200373</v>
      </c>
      <c r="T327" s="5">
        <v>0.362123</v>
      </c>
      <c r="Y327" s="6">
        <v>0.025222</v>
      </c>
      <c r="AA327" s="6">
        <v>0.056508</v>
      </c>
    </row>
    <row r="328">
      <c r="A328" s="4">
        <v>-0.074862</v>
      </c>
      <c r="I328" s="5">
        <v>-0.01</v>
      </c>
      <c r="Q328" s="5">
        <v>0.207888</v>
      </c>
      <c r="T328" s="5">
        <v>0.355702</v>
      </c>
      <c r="Y328" s="6">
        <v>0.025241</v>
      </c>
      <c r="AA328" s="6">
        <v>0.056862</v>
      </c>
    </row>
    <row r="329">
      <c r="A329" s="4">
        <v>-0.063078</v>
      </c>
      <c r="I329" s="5">
        <v>-0.069307</v>
      </c>
      <c r="Q329" s="5">
        <v>0.232769</v>
      </c>
      <c r="T329" s="5">
        <v>0.314253</v>
      </c>
      <c r="Y329" s="6">
        <v>0.025201</v>
      </c>
      <c r="AA329" s="6">
        <v>0.055946</v>
      </c>
    </row>
    <row r="330">
      <c r="A330" s="4">
        <v>-0.052761</v>
      </c>
      <c r="I330" s="5">
        <v>-0.076923</v>
      </c>
      <c r="Q330" s="5">
        <v>0.239765</v>
      </c>
      <c r="T330" s="5">
        <v>0.328218</v>
      </c>
      <c r="Y330" s="6">
        <v>0.024942</v>
      </c>
      <c r="AA330" s="6">
        <v>0.053692</v>
      </c>
    </row>
    <row r="331">
      <c r="A331" s="4">
        <v>-0.060331</v>
      </c>
      <c r="I331" s="5">
        <v>-0.060914</v>
      </c>
      <c r="Q331" s="5">
        <v>0.231971</v>
      </c>
      <c r="T331" s="5">
        <v>0.340317</v>
      </c>
      <c r="Y331" s="6">
        <v>0.02526</v>
      </c>
      <c r="AA331" s="6">
        <v>0.053275</v>
      </c>
    </row>
    <row r="332">
      <c r="A332" s="4">
        <v>-0.040678</v>
      </c>
      <c r="I332" s="5">
        <v>-0.036458</v>
      </c>
      <c r="Q332" s="5">
        <v>0.260565</v>
      </c>
      <c r="T332" s="5">
        <v>0.378058</v>
      </c>
      <c r="Y332" s="6">
        <v>0.025279</v>
      </c>
      <c r="AA332" s="6">
        <v>0.054804</v>
      </c>
    </row>
    <row r="333">
      <c r="A333" s="4">
        <v>-0.036104</v>
      </c>
      <c r="I333" s="5">
        <v>-0.06383</v>
      </c>
      <c r="Q333" s="5">
        <v>0.250196</v>
      </c>
      <c r="T333" s="5">
        <v>0.342083</v>
      </c>
      <c r="Y333" s="6">
        <v>0.025368</v>
      </c>
      <c r="AA333" s="6">
        <v>0.058358</v>
      </c>
    </row>
    <row r="334">
      <c r="A334" s="4">
        <v>-0.021242</v>
      </c>
      <c r="I334" s="5">
        <v>0.005376</v>
      </c>
      <c r="Q334" s="5">
        <v>0.247355</v>
      </c>
      <c r="T334" s="5">
        <v>0.395211</v>
      </c>
      <c r="Y334" s="6">
        <v>0.025008</v>
      </c>
      <c r="AA334" s="6">
        <v>0.054633</v>
      </c>
    </row>
    <row r="335">
      <c r="A335" s="4">
        <v>-0.026725</v>
      </c>
      <c r="I335" s="5">
        <v>-0.068493</v>
      </c>
      <c r="Q335" s="5">
        <v>0.228589</v>
      </c>
      <c r="T335" s="5">
        <v>0.372386</v>
      </c>
      <c r="Y335" s="6">
        <v>0.025676</v>
      </c>
      <c r="AA335" s="6">
        <v>0.054844</v>
      </c>
    </row>
    <row r="336">
      <c r="A336" s="4">
        <v>-0.008907</v>
      </c>
      <c r="I336" s="5">
        <v>-0.083333</v>
      </c>
      <c r="Q336" s="5">
        <v>0.261417</v>
      </c>
      <c r="T336" s="5">
        <v>0.370153</v>
      </c>
      <c r="Y336" s="6">
        <v>0.026336</v>
      </c>
      <c r="AA336" s="6">
        <v>0.056599</v>
      </c>
    </row>
    <row r="337">
      <c r="A337" s="4">
        <v>-0.011708</v>
      </c>
      <c r="I337" s="5">
        <v>-0.145161</v>
      </c>
      <c r="Q337" s="5">
        <v>0.24501</v>
      </c>
      <c r="T337" s="5">
        <v>0.31461</v>
      </c>
      <c r="Y337" s="6">
        <v>0.027045</v>
      </c>
      <c r="AA337" s="6">
        <v>0.056312</v>
      </c>
    </row>
    <row r="338">
      <c r="A338" s="4">
        <v>-0.028643</v>
      </c>
      <c r="I338" s="5">
        <v>-0.123077</v>
      </c>
      <c r="Q338" s="5">
        <v>0.254951</v>
      </c>
      <c r="T338" s="5">
        <v>0.319134</v>
      </c>
      <c r="Y338" s="6">
        <v>0.027515</v>
      </c>
      <c r="AA338" s="6">
        <v>0.053198</v>
      </c>
    </row>
    <row r="339">
      <c r="A339" s="4">
        <v>-0.066214</v>
      </c>
      <c r="I339" s="5">
        <v>-0.095238</v>
      </c>
      <c r="Q339" s="5">
        <v>0.234493</v>
      </c>
      <c r="T339" s="5">
        <v>0.283773</v>
      </c>
      <c r="Y339" s="6">
        <v>0.027125</v>
      </c>
      <c r="AA339" s="6">
        <v>0.055556</v>
      </c>
    </row>
    <row r="340">
      <c r="A340" s="4">
        <v>-0.056055</v>
      </c>
      <c r="I340" s="5">
        <v>-0.046771</v>
      </c>
      <c r="Q340" s="5">
        <v>0.26178</v>
      </c>
      <c r="T340" s="5">
        <v>0.294694</v>
      </c>
      <c r="Y340" s="6">
        <v>0.026392</v>
      </c>
      <c r="AA340" s="6">
        <v>0.055521</v>
      </c>
    </row>
    <row r="341">
      <c r="A341" s="4">
        <v>-0.066265</v>
      </c>
      <c r="I341" s="5">
        <v>-0.032787</v>
      </c>
      <c r="Q341" s="5">
        <v>0.263823</v>
      </c>
      <c r="T341" s="5">
        <v>0.248038</v>
      </c>
      <c r="Y341" s="6">
        <v>0.027327</v>
      </c>
      <c r="AA341" s="6">
        <v>0.054941</v>
      </c>
    </row>
    <row r="342">
      <c r="A342" s="4">
        <v>-0.096635</v>
      </c>
      <c r="I342" s="5">
        <v>0.017682</v>
      </c>
      <c r="Q342" s="5">
        <v>0.234251</v>
      </c>
      <c r="T342" s="5">
        <v>0.272679</v>
      </c>
      <c r="Y342" s="6">
        <v>0.026778</v>
      </c>
      <c r="AA342" s="6">
        <v>0.056978</v>
      </c>
    </row>
    <row r="343">
      <c r="A343" s="4">
        <v>-0.105691</v>
      </c>
      <c r="I343" s="5">
        <v>0.015385</v>
      </c>
      <c r="Q343" s="5">
        <v>0.228684</v>
      </c>
      <c r="T343" s="5">
        <v>0.249324</v>
      </c>
      <c r="Y343" s="6">
        <v>0.026901</v>
      </c>
      <c r="AA343" s="6">
        <v>0.058681</v>
      </c>
    </row>
    <row r="344">
      <c r="A344" s="4">
        <v>-0.09784</v>
      </c>
      <c r="I344" s="5">
        <v>0.03263</v>
      </c>
      <c r="Q344" s="5">
        <v>0.231311</v>
      </c>
      <c r="T344" s="5">
        <v>0.244209</v>
      </c>
      <c r="Y344" s="6">
        <v>0.026328</v>
      </c>
      <c r="AA344" s="6">
        <v>0.055866</v>
      </c>
    </row>
    <row r="345">
      <c r="A345" s="4">
        <v>-0.104061</v>
      </c>
      <c r="I345" s="5">
        <v>0.069498</v>
      </c>
      <c r="Q345" s="5">
        <v>0.243889</v>
      </c>
      <c r="T345" s="5">
        <v>0.275414</v>
      </c>
      <c r="Y345" s="6">
        <v>0.025459</v>
      </c>
      <c r="AA345" s="6">
        <v>0.057224</v>
      </c>
    </row>
    <row r="346">
      <c r="A346" s="4">
        <v>-0.090309</v>
      </c>
      <c r="I346" s="5">
        <v>0.064579</v>
      </c>
      <c r="Q346" s="5">
        <v>0.227605</v>
      </c>
      <c r="T346" s="5">
        <v>0.27395</v>
      </c>
      <c r="Y346" s="6">
        <v>0.025085</v>
      </c>
      <c r="AA346" s="6">
        <v>0.055733</v>
      </c>
    </row>
    <row r="347">
      <c r="A347" s="4">
        <v>-0.059984</v>
      </c>
      <c r="I347" s="5">
        <v>0.072692</v>
      </c>
      <c r="Q347" s="5">
        <v>0.237865</v>
      </c>
      <c r="T347" s="5">
        <v>0.272161</v>
      </c>
      <c r="Y347" s="6">
        <v>0.024928</v>
      </c>
      <c r="AA347" s="6">
        <v>0.057108</v>
      </c>
    </row>
    <row r="348">
      <c r="A348" s="4">
        <v>-0.023463</v>
      </c>
      <c r="I348" s="5">
        <v>0.055662</v>
      </c>
      <c r="Q348" s="5">
        <v>0.23651</v>
      </c>
      <c r="T348" s="5">
        <v>0.253635</v>
      </c>
      <c r="Y348" s="6">
        <v>0.025354</v>
      </c>
      <c r="AA348" s="6">
        <v>0.055245</v>
      </c>
    </row>
    <row r="349">
      <c r="A349" s="4">
        <v>0.006135</v>
      </c>
      <c r="I349" s="5">
        <v>0.019531</v>
      </c>
      <c r="Q349" s="5">
        <v>0.264155</v>
      </c>
      <c r="T349" s="5">
        <v>0.250126</v>
      </c>
      <c r="Y349" s="6">
        <v>0.025708</v>
      </c>
      <c r="AA349" s="6">
        <v>0.055352</v>
      </c>
    </row>
    <row r="350">
      <c r="A350" s="4">
        <v>0.013642</v>
      </c>
      <c r="I350" s="5">
        <v>-0.031621</v>
      </c>
      <c r="Q350" s="5">
        <v>0.268877</v>
      </c>
      <c r="T350" s="5">
        <v>0.225965</v>
      </c>
      <c r="Y350" s="6">
        <v>0.025434</v>
      </c>
      <c r="AA350" s="6">
        <v>0.054986</v>
      </c>
    </row>
    <row r="351">
      <c r="A351" s="4">
        <v>4.19E-4</v>
      </c>
      <c r="I351" s="5">
        <v>-0.004049</v>
      </c>
      <c r="Q351" s="5">
        <v>0.272073</v>
      </c>
      <c r="T351" s="5">
        <v>0.261199</v>
      </c>
      <c r="Y351" s="6">
        <v>0.025454</v>
      </c>
      <c r="AA351" s="6">
        <v>0.056168</v>
      </c>
    </row>
    <row r="352">
      <c r="A352" s="4">
        <v>0.001675</v>
      </c>
      <c r="I352" s="5">
        <v>-0.059305</v>
      </c>
      <c r="Q352" s="5">
        <v>0.270409</v>
      </c>
      <c r="T352" s="5">
        <v>0.216479</v>
      </c>
      <c r="Y352" s="6">
        <v>0.025231</v>
      </c>
      <c r="AA352" s="6">
        <v>0.05359</v>
      </c>
    </row>
    <row r="353">
      <c r="A353" s="4">
        <v>-0.022843</v>
      </c>
      <c r="I353" s="5">
        <v>-0.054852</v>
      </c>
      <c r="Q353" s="5">
        <v>0.269554</v>
      </c>
      <c r="T353" s="5">
        <v>0.251793</v>
      </c>
      <c r="Y353" s="6">
        <v>0.02548</v>
      </c>
      <c r="AA353" s="6">
        <v>0.056742</v>
      </c>
    </row>
    <row r="354">
      <c r="A354" s="4">
        <v>-0.029863</v>
      </c>
      <c r="I354" s="5">
        <v>-0.057143</v>
      </c>
      <c r="Q354" s="5">
        <v>0.270328</v>
      </c>
      <c r="T354" s="5">
        <v>0.239144</v>
      </c>
      <c r="Y354" s="6">
        <v>0.02511</v>
      </c>
      <c r="AA354" s="6">
        <v>0.054479</v>
      </c>
    </row>
    <row r="355">
      <c r="A355" s="4">
        <v>-0.011273</v>
      </c>
      <c r="I355" s="5">
        <v>-0.044</v>
      </c>
      <c r="Q355" s="5">
        <v>0.26697</v>
      </c>
      <c r="T355" s="5">
        <v>0.25849</v>
      </c>
      <c r="Y355" s="6">
        <v>0.025241</v>
      </c>
      <c r="AA355" s="6">
        <v>0.055277</v>
      </c>
    </row>
    <row r="356">
      <c r="A356" s="4">
        <v>-0.011255</v>
      </c>
      <c r="I356" s="5">
        <v>-0.085149</v>
      </c>
      <c r="Q356" s="5">
        <v>0.269292</v>
      </c>
      <c r="T356" s="5">
        <v>0.211494</v>
      </c>
      <c r="Y356" s="6">
        <v>0.025722</v>
      </c>
      <c r="AA356" s="6">
        <v>0.05455</v>
      </c>
    </row>
    <row r="357">
      <c r="A357" s="4">
        <v>-0.033445</v>
      </c>
      <c r="I357" s="5">
        <v>-0.095517</v>
      </c>
      <c r="Q357" s="5">
        <v>0.246307</v>
      </c>
      <c r="T357" s="5">
        <v>0.188349</v>
      </c>
      <c r="Y357" s="6">
        <v>0.024922</v>
      </c>
      <c r="AA357" s="6">
        <v>0.054412</v>
      </c>
    </row>
    <row r="358">
      <c r="A358" s="4">
        <v>-0.027872</v>
      </c>
      <c r="I358" s="5">
        <v>-0.081285</v>
      </c>
      <c r="Q358" s="5">
        <v>0.260712</v>
      </c>
      <c r="T358" s="5">
        <v>0.175716</v>
      </c>
      <c r="Y358" s="6">
        <v>0.026392</v>
      </c>
      <c r="AA358" s="6">
        <v>0.054711</v>
      </c>
    </row>
    <row r="359">
      <c r="A359" s="4">
        <v>-0.038541</v>
      </c>
      <c r="I359" s="5">
        <v>-0.071017</v>
      </c>
      <c r="Q359" s="5">
        <v>0.244444</v>
      </c>
      <c r="T359" s="5">
        <v>0.201624</v>
      </c>
      <c r="Y359" s="6">
        <v>0.025084</v>
      </c>
      <c r="AA359" s="6">
        <v>0.055419</v>
      </c>
    </row>
    <row r="360">
      <c r="A360" s="4">
        <v>-0.071102</v>
      </c>
      <c r="I360" s="5">
        <v>-0.099617</v>
      </c>
      <c r="Q360" s="5">
        <v>0.232023</v>
      </c>
      <c r="T360" s="5">
        <v>0.195657</v>
      </c>
      <c r="Y360" s="6">
        <v>0.02463</v>
      </c>
      <c r="AA360" s="6">
        <v>0.052969</v>
      </c>
    </row>
    <row r="361">
      <c r="A361" s="4">
        <v>-0.067866</v>
      </c>
      <c r="I361" s="5">
        <v>-0.068646</v>
      </c>
      <c r="Q361" s="5">
        <v>0.235835</v>
      </c>
      <c r="T361" s="5">
        <v>0.182094</v>
      </c>
      <c r="Y361" s="6">
        <v>0.025224</v>
      </c>
      <c r="AA361" s="6">
        <v>0.05517</v>
      </c>
    </row>
    <row r="362">
      <c r="A362" s="4">
        <v>-0.044622</v>
      </c>
      <c r="I362" s="5">
        <v>-0.037594</v>
      </c>
      <c r="Q362" s="5">
        <v>0.235256</v>
      </c>
      <c r="T362" s="5">
        <v>0.206576</v>
      </c>
      <c r="Y362" s="6">
        <v>0.024796</v>
      </c>
      <c r="AA362" s="6">
        <v>0.056149</v>
      </c>
    </row>
    <row r="363">
      <c r="A363" s="4">
        <v>-0.036805</v>
      </c>
      <c r="I363" s="5">
        <v>-0.050847</v>
      </c>
      <c r="Q363" s="5">
        <v>0.225576</v>
      </c>
      <c r="T363" s="5">
        <v>0.200858</v>
      </c>
      <c r="Y363" s="6">
        <v>0.024906</v>
      </c>
      <c r="AA363" s="6">
        <v>0.052766</v>
      </c>
    </row>
    <row r="364">
      <c r="A364" s="4">
        <v>-0.031177</v>
      </c>
      <c r="I364" s="5">
        <v>-0.030303</v>
      </c>
      <c r="Q364" s="5">
        <v>0.214154</v>
      </c>
      <c r="T364" s="5">
        <v>0.209459</v>
      </c>
      <c r="Y364" s="6">
        <v>0.025309</v>
      </c>
      <c r="AA364" s="6">
        <v>0.054306</v>
      </c>
    </row>
    <row r="365">
      <c r="A365" s="4">
        <v>-0.008468</v>
      </c>
      <c r="I365" s="5">
        <v>-0.00565</v>
      </c>
      <c r="Q365" s="5">
        <v>0.228156</v>
      </c>
      <c r="T365" s="5">
        <v>0.21354</v>
      </c>
      <c r="Y365" s="6">
        <v>0.024928</v>
      </c>
      <c r="AA365" s="6">
        <v>0.053648</v>
      </c>
    </row>
    <row r="366">
      <c r="A366" s="4">
        <v>-0.005464</v>
      </c>
      <c r="I366" s="5">
        <v>-0.017274</v>
      </c>
      <c r="Q366" s="5">
        <v>0.237828</v>
      </c>
      <c r="T366" s="5">
        <v>0.228935</v>
      </c>
      <c r="Y366" s="6">
        <v>0.025536</v>
      </c>
      <c r="AA366" s="6">
        <v>0.055261</v>
      </c>
    </row>
    <row r="367">
      <c r="A367" s="4">
        <v>-0.035136</v>
      </c>
      <c r="I367" s="5">
        <v>-0.033835</v>
      </c>
      <c r="Q367" s="5">
        <v>0.21798</v>
      </c>
      <c r="T367" s="5">
        <v>0.190997</v>
      </c>
      <c r="Y367" s="6">
        <v>0.02525</v>
      </c>
      <c r="AA367" s="6">
        <v>0.053521</v>
      </c>
    </row>
    <row r="368">
      <c r="A368" s="4">
        <v>-0.05808</v>
      </c>
      <c r="I368" s="5">
        <v>-0.039848</v>
      </c>
      <c r="Q368" s="5">
        <v>0.213927</v>
      </c>
      <c r="T368" s="5">
        <v>0.205111</v>
      </c>
      <c r="Y368" s="6">
        <v>0.025163</v>
      </c>
      <c r="AA368" s="6">
        <v>0.057085</v>
      </c>
    </row>
    <row r="369">
      <c r="A369" s="4">
        <v>-0.051049</v>
      </c>
      <c r="I369" s="5">
        <v>-0.070896</v>
      </c>
      <c r="Q369" s="5">
        <v>0.22283</v>
      </c>
      <c r="T369" s="5">
        <v>0.188151</v>
      </c>
      <c r="Y369" s="6">
        <v>0.025311</v>
      </c>
      <c r="AA369" s="6">
        <v>0.054565</v>
      </c>
    </row>
    <row r="370">
      <c r="A370" s="4">
        <v>-0.07508</v>
      </c>
      <c r="I370" s="5">
        <v>-0.106542</v>
      </c>
      <c r="Q370" s="5">
        <v>0.214668</v>
      </c>
      <c r="T370" s="5">
        <v>0.168962</v>
      </c>
      <c r="Y370" s="6">
        <v>0.025068</v>
      </c>
      <c r="AA370" s="6">
        <v>0.055205</v>
      </c>
    </row>
    <row r="371">
      <c r="A371" s="4">
        <v>-0.078989</v>
      </c>
      <c r="I371" s="5">
        <v>-0.118081</v>
      </c>
      <c r="Q371" s="5">
        <v>0.208819</v>
      </c>
      <c r="T371" s="5">
        <v>0.163086</v>
      </c>
      <c r="Y371" s="6">
        <v>0.025625</v>
      </c>
      <c r="AA371" s="6">
        <v>0.053813</v>
      </c>
    </row>
    <row r="372">
      <c r="A372" s="4">
        <v>-0.041009</v>
      </c>
      <c r="I372" s="5">
        <v>-0.109023</v>
      </c>
      <c r="Q372" s="5">
        <v>0.222433</v>
      </c>
      <c r="T372" s="5">
        <v>0.17313</v>
      </c>
      <c r="Y372" s="6">
        <v>0.024905</v>
      </c>
      <c r="AA372" s="6">
        <v>0.054294</v>
      </c>
    </row>
    <row r="373">
      <c r="A373" s="4">
        <v>-0.008723</v>
      </c>
      <c r="I373" s="5">
        <v>-0.149425</v>
      </c>
      <c r="Q373" s="5">
        <v>0.243764</v>
      </c>
      <c r="T373" s="5">
        <v>0.15951</v>
      </c>
      <c r="Y373" s="6">
        <v>0.025255</v>
      </c>
      <c r="AA373" s="6">
        <v>0.053787</v>
      </c>
    </row>
    <row r="374">
      <c r="A374" s="4">
        <v>-0.012058</v>
      </c>
      <c r="I374" s="5">
        <v>-0.081081</v>
      </c>
      <c r="Q374" s="5">
        <v>0.240287</v>
      </c>
      <c r="T374" s="5">
        <v>0.195873</v>
      </c>
      <c r="Y374" s="6">
        <v>0.025238</v>
      </c>
      <c r="AA374" s="6">
        <v>0.05614</v>
      </c>
    </row>
    <row r="375">
      <c r="A375" s="4">
        <v>0.001206</v>
      </c>
      <c r="I375" s="5">
        <v>0.011811</v>
      </c>
      <c r="Q375" s="5">
        <v>0.244044</v>
      </c>
      <c r="T375" s="5">
        <v>0.243869</v>
      </c>
      <c r="Y375" s="6">
        <v>0.025399</v>
      </c>
      <c r="AA375" s="6">
        <v>0.057559</v>
      </c>
    </row>
    <row r="376">
      <c r="A376" s="4">
        <v>0.019656</v>
      </c>
      <c r="I376" s="5">
        <v>0.021097</v>
      </c>
      <c r="Q376" s="5">
        <v>0.283789</v>
      </c>
      <c r="T376" s="5">
        <v>0.277325</v>
      </c>
      <c r="Y376" s="6">
        <v>0.025452</v>
      </c>
      <c r="AA376" s="6">
        <v>0.055208</v>
      </c>
    </row>
    <row r="377">
      <c r="A377" s="4">
        <v>0.018548</v>
      </c>
      <c r="I377" s="5">
        <v>0.041841</v>
      </c>
      <c r="Q377" s="5">
        <v>0.262606</v>
      </c>
      <c r="T377" s="5">
        <v>0.267388</v>
      </c>
      <c r="Y377" s="6">
        <v>0.025052</v>
      </c>
      <c r="AA377" s="6">
        <v>0.054975</v>
      </c>
    </row>
    <row r="378">
      <c r="A378" s="4">
        <v>0.00556</v>
      </c>
      <c r="I378" s="5">
        <v>0.063136</v>
      </c>
      <c r="Q378" s="5">
        <v>0.244522</v>
      </c>
      <c r="T378" s="5">
        <v>0.272799</v>
      </c>
      <c r="Y378" s="6">
        <v>0.025153</v>
      </c>
      <c r="AA378" s="6">
        <v>0.05676</v>
      </c>
    </row>
    <row r="379">
      <c r="A379" s="4">
        <v>-0.003937</v>
      </c>
      <c r="I379" s="5">
        <v>0.016393</v>
      </c>
      <c r="Q379" s="5">
        <v>0.233357</v>
      </c>
      <c r="T379" s="5">
        <v>0.279799</v>
      </c>
      <c r="Y379" s="6">
        <v>0.024891</v>
      </c>
      <c r="AA379" s="6">
        <v>0.054803</v>
      </c>
    </row>
    <row r="380">
      <c r="A380" s="4">
        <v>-0.002383</v>
      </c>
      <c r="I380" s="5">
        <v>-0.062241</v>
      </c>
      <c r="Q380" s="5">
        <v>0.25082</v>
      </c>
      <c r="T380" s="5">
        <v>0.248378</v>
      </c>
      <c r="Y380" s="6">
        <v>0.02482</v>
      </c>
      <c r="AA380" s="6">
        <v>0.053736</v>
      </c>
    </row>
    <row r="381">
      <c r="A381" s="4">
        <v>-0.016123</v>
      </c>
      <c r="I381" s="5">
        <v>-0.07393</v>
      </c>
      <c r="Q381" s="5">
        <v>0.237605</v>
      </c>
      <c r="T381" s="5">
        <v>0.196421</v>
      </c>
      <c r="Y381" s="6">
        <v>0.02562</v>
      </c>
      <c r="AA381" s="6">
        <v>0.052888</v>
      </c>
    </row>
    <row r="382">
      <c r="A382" s="4">
        <v>-0.034733</v>
      </c>
      <c r="I382" s="5">
        <v>-0.142857</v>
      </c>
      <c r="Q382" s="5">
        <v>0.243888</v>
      </c>
      <c r="T382" s="5">
        <v>0.16141</v>
      </c>
      <c r="Y382" s="6">
        <v>0.025073</v>
      </c>
      <c r="AA382" s="6">
        <v>0.056097</v>
      </c>
    </row>
    <row r="383">
      <c r="A383" s="4">
        <v>-0.046907</v>
      </c>
      <c r="I383" s="5">
        <v>-0.08</v>
      </c>
      <c r="Q383" s="5">
        <v>0.242009</v>
      </c>
      <c r="T383" s="5">
        <v>0.233897</v>
      </c>
      <c r="Y383" s="6">
        <v>0.025362</v>
      </c>
      <c r="AA383" s="6">
        <v>0.054467</v>
      </c>
    </row>
    <row r="384">
      <c r="A384" s="4">
        <v>-0.058774</v>
      </c>
      <c r="I384" s="5">
        <v>-0.121951</v>
      </c>
      <c r="Q384" s="5">
        <v>0.24777</v>
      </c>
      <c r="T384" s="5">
        <v>0.216814</v>
      </c>
      <c r="Y384" s="6">
        <v>0.025463</v>
      </c>
      <c r="AA384" s="6">
        <v>0.054474</v>
      </c>
    </row>
    <row r="385">
      <c r="A385" s="4">
        <v>-0.0625</v>
      </c>
      <c r="I385" s="5">
        <v>-0.112426</v>
      </c>
      <c r="Q385" s="5">
        <v>0.247144</v>
      </c>
      <c r="T385" s="5">
        <v>0.18958</v>
      </c>
      <c r="Y385" s="6">
        <v>0.025341</v>
      </c>
      <c r="AA385" s="6">
        <v>0.056732</v>
      </c>
    </row>
    <row r="386">
      <c r="A386" s="4">
        <v>-0.084877</v>
      </c>
      <c r="I386" s="5">
        <v>-0.076621</v>
      </c>
      <c r="Q386" s="5">
        <v>0.246091</v>
      </c>
      <c r="T386" s="5">
        <v>0.200431</v>
      </c>
      <c r="Y386" s="6">
        <v>0.026033</v>
      </c>
      <c r="AA386" s="6">
        <v>0.056705</v>
      </c>
    </row>
    <row r="387">
      <c r="A387" s="4">
        <v>-0.089789</v>
      </c>
      <c r="I387" s="5">
        <v>-0.039062</v>
      </c>
      <c r="Q387" s="5">
        <v>0.258412</v>
      </c>
      <c r="T387" s="5">
        <v>0.229186</v>
      </c>
      <c r="Y387" s="6">
        <v>0.025223</v>
      </c>
      <c r="AA387" s="6">
        <v>0.054884</v>
      </c>
    </row>
    <row r="388">
      <c r="A388" s="4">
        <v>-0.089302</v>
      </c>
      <c r="I388" s="5">
        <v>-0.102273</v>
      </c>
      <c r="Q388" s="5">
        <v>0.254642</v>
      </c>
      <c r="T388" s="5">
        <v>0.177375</v>
      </c>
      <c r="Y388" s="6">
        <v>0.025308</v>
      </c>
      <c r="AA388" s="6">
        <v>0.055424</v>
      </c>
    </row>
    <row r="389">
      <c r="A389" s="4">
        <v>-0.092793</v>
      </c>
      <c r="I389" s="5">
        <v>-0.04936</v>
      </c>
      <c r="Q389" s="5">
        <v>0.267523</v>
      </c>
      <c r="T389" s="5">
        <v>0.195348</v>
      </c>
      <c r="Y389" s="6">
        <v>0.025308</v>
      </c>
      <c r="AA389" s="6">
        <v>0.055062</v>
      </c>
    </row>
    <row r="390">
      <c r="A390" s="4">
        <v>-0.075472</v>
      </c>
      <c r="I390" s="5">
        <v>-0.073609</v>
      </c>
      <c r="Q390" s="5">
        <v>0.282437</v>
      </c>
      <c r="T390" s="5">
        <v>0.160275</v>
      </c>
      <c r="Y390" s="6">
        <v>0.026174</v>
      </c>
      <c r="AA390" s="6">
        <v>0.055926</v>
      </c>
    </row>
    <row r="391">
      <c r="A391" s="4">
        <v>-0.044031</v>
      </c>
      <c r="I391" s="5">
        <v>-0.084685</v>
      </c>
      <c r="Q391" s="5">
        <v>0.306311</v>
      </c>
      <c r="T391" s="5">
        <v>0.161403</v>
      </c>
      <c r="Y391" s="6">
        <v>0.025872</v>
      </c>
      <c r="AA391" s="6">
        <v>0.054521</v>
      </c>
    </row>
    <row r="392">
      <c r="A392" s="4">
        <v>-0.063584</v>
      </c>
      <c r="I392" s="5">
        <v>-0.055655</v>
      </c>
      <c r="Q392" s="5">
        <v>0.256793</v>
      </c>
      <c r="T392" s="5">
        <v>0.173233</v>
      </c>
      <c r="Y392" s="6">
        <v>0.02486</v>
      </c>
      <c r="AA392" s="6">
        <v>0.054703</v>
      </c>
    </row>
    <row r="393">
      <c r="A393" s="4">
        <v>-0.06591</v>
      </c>
      <c r="I393" s="5">
        <v>-0.016275</v>
      </c>
      <c r="Q393" s="5">
        <v>0.247771</v>
      </c>
      <c r="T393" s="5">
        <v>0.198999</v>
      </c>
      <c r="Y393" s="6">
        <v>0.025502</v>
      </c>
      <c r="AA393" s="6">
        <v>0.055874</v>
      </c>
    </row>
    <row r="394">
      <c r="A394" s="4">
        <v>-0.055959</v>
      </c>
      <c r="I394" s="5">
        <v>-0.084428</v>
      </c>
      <c r="Q394" s="5">
        <v>0.255023</v>
      </c>
      <c r="T394" s="5">
        <v>0.169635</v>
      </c>
      <c r="Y394" s="6">
        <v>0.026084</v>
      </c>
      <c r="AA394" s="6">
        <v>0.057713</v>
      </c>
    </row>
    <row r="395">
      <c r="A395" s="4">
        <v>-0.071856</v>
      </c>
      <c r="I395" s="5">
        <v>-0.021442</v>
      </c>
      <c r="Q395" s="5">
        <v>0.25878</v>
      </c>
      <c r="T395" s="5">
        <v>0.241522</v>
      </c>
      <c r="Y395" s="6">
        <v>0.025028</v>
      </c>
      <c r="AA395" s="6">
        <v>0.055897</v>
      </c>
    </row>
    <row r="396">
      <c r="A396" s="4">
        <v>-0.079536</v>
      </c>
      <c r="I396" s="5">
        <v>-0.06383</v>
      </c>
      <c r="Q396" s="5">
        <v>0.228083</v>
      </c>
      <c r="T396" s="5">
        <v>0.198419</v>
      </c>
      <c r="Y396" s="6">
        <v>0.024575</v>
      </c>
      <c r="AA396" s="6">
        <v>0.05341</v>
      </c>
    </row>
    <row r="397">
      <c r="A397" s="4">
        <v>-0.055347</v>
      </c>
      <c r="I397" s="5">
        <v>-0.048356</v>
      </c>
      <c r="Q397" s="5">
        <v>0.24486</v>
      </c>
      <c r="T397" s="5">
        <v>0.21565</v>
      </c>
      <c r="Y397" s="6">
        <v>0.025436</v>
      </c>
      <c r="AA397" s="6">
        <v>0.056672</v>
      </c>
    </row>
    <row r="398">
      <c r="A398" s="4">
        <v>-0.045415</v>
      </c>
      <c r="I398" s="5">
        <v>-0.025341</v>
      </c>
      <c r="Q398" s="5">
        <v>0.274921</v>
      </c>
      <c r="T398" s="5">
        <v>0.233317</v>
      </c>
      <c r="Y398" s="6">
        <v>0.024442</v>
      </c>
      <c r="AA398" s="6">
        <v>0.058432</v>
      </c>
    </row>
    <row r="399">
      <c r="A399" s="4">
        <v>-0.023831</v>
      </c>
      <c r="I399" s="5">
        <v>0.003831</v>
      </c>
      <c r="Q399" s="5">
        <v>0.312661</v>
      </c>
      <c r="T399" s="5">
        <v>0.235255</v>
      </c>
      <c r="Y399" s="6">
        <v>0.024745</v>
      </c>
      <c r="AA399" s="6">
        <v>0.0565</v>
      </c>
    </row>
    <row r="400">
      <c r="A400" s="4">
        <v>-0.023415</v>
      </c>
      <c r="I400" s="5">
        <v>-0.001919</v>
      </c>
      <c r="Q400" s="5">
        <v>0.327296</v>
      </c>
      <c r="T400" s="5">
        <v>0.216412</v>
      </c>
      <c r="Y400" s="6">
        <v>0.025238</v>
      </c>
      <c r="AA400" s="6">
        <v>0.055571</v>
      </c>
    </row>
    <row r="401">
      <c r="A401" s="4">
        <v>-0.008264</v>
      </c>
      <c r="I401" s="5">
        <v>0.019231</v>
      </c>
      <c r="Q401" s="5">
        <v>0.359438</v>
      </c>
      <c r="T401" s="5">
        <v>0.242931</v>
      </c>
      <c r="Y401" s="6">
        <v>0.025504</v>
      </c>
      <c r="AA401" s="6">
        <v>0.056907</v>
      </c>
    </row>
    <row r="402">
      <c r="A402" s="4">
        <v>5.4E-4</v>
      </c>
      <c r="I402" s="5">
        <v>-0.007692</v>
      </c>
      <c r="Q402" s="5">
        <v>0.390718</v>
      </c>
      <c r="T402" s="5">
        <v>0.240415</v>
      </c>
      <c r="Y402" s="6">
        <v>0.025766</v>
      </c>
      <c r="AA402" s="6">
        <v>0.055218</v>
      </c>
    </row>
    <row r="403">
      <c r="A403" s="4">
        <v>5.37E-4</v>
      </c>
      <c r="I403" s="5">
        <v>-0.040462</v>
      </c>
      <c r="Q403" s="5">
        <v>0.386991</v>
      </c>
      <c r="T403" s="5">
        <v>0.220799</v>
      </c>
      <c r="Y403" s="6">
        <v>0.025803</v>
      </c>
      <c r="AA403" s="6">
        <v>0.056541</v>
      </c>
    </row>
    <row r="404">
      <c r="A404" s="4">
        <v>0.0</v>
      </c>
      <c r="I404" s="5">
        <v>-0.06391</v>
      </c>
      <c r="Q404" s="5">
        <v>0.377512</v>
      </c>
      <c r="T404" s="5">
        <v>0.18496</v>
      </c>
      <c r="Y404" s="6">
        <v>0.025355</v>
      </c>
      <c r="AA404" s="6">
        <v>0.055371</v>
      </c>
    </row>
    <row r="405">
      <c r="A405" s="4">
        <v>4.95E-4</v>
      </c>
      <c r="I405" s="5">
        <v>-0.077778</v>
      </c>
      <c r="Q405" s="5">
        <v>0.354774</v>
      </c>
      <c r="T405" s="5">
        <v>0.172057</v>
      </c>
      <c r="Y405" s="6">
        <v>0.02495</v>
      </c>
      <c r="AA405" s="6">
        <v>0.055454</v>
      </c>
    </row>
    <row r="406">
      <c r="A406" s="4">
        <v>-0.005226</v>
      </c>
      <c r="I406" s="5">
        <v>-0.054004</v>
      </c>
      <c r="Q406" s="5">
        <v>0.336704</v>
      </c>
      <c r="T406" s="5">
        <v>0.191479</v>
      </c>
      <c r="Y406" s="6">
        <v>0.02538</v>
      </c>
      <c r="AA406" s="6">
        <v>0.054546</v>
      </c>
    </row>
    <row r="407">
      <c r="A407" s="4">
        <v>-0.00939</v>
      </c>
      <c r="I407" s="5">
        <v>-0.028249</v>
      </c>
      <c r="Q407" s="5">
        <v>0.332245</v>
      </c>
      <c r="T407" s="5">
        <v>0.215765</v>
      </c>
      <c r="Y407" s="6">
        <v>0.025186</v>
      </c>
      <c r="AA407" s="6">
        <v>0.054238</v>
      </c>
    </row>
    <row r="408">
      <c r="A408" s="4">
        <v>-0.010329</v>
      </c>
      <c r="I408" s="5">
        <v>-0.041667</v>
      </c>
      <c r="Q408" s="5">
        <v>0.322566</v>
      </c>
      <c r="T408" s="5">
        <v>0.197905</v>
      </c>
      <c r="Y408" s="6">
        <v>0.024807</v>
      </c>
      <c r="AA408" s="6">
        <v>0.056406</v>
      </c>
    </row>
    <row r="409">
      <c r="A409" s="4">
        <v>-0.039096</v>
      </c>
      <c r="I409" s="5">
        <v>-0.042308</v>
      </c>
      <c r="Q409" s="5">
        <v>0.309388</v>
      </c>
      <c r="T409" s="5">
        <v>0.208653</v>
      </c>
      <c r="Y409" s="6">
        <v>0.024541</v>
      </c>
      <c r="AA409" s="6">
        <v>0.056097</v>
      </c>
    </row>
    <row r="410">
      <c r="A410" s="4">
        <v>-0.05713</v>
      </c>
      <c r="I410" s="5">
        <v>-0.06334</v>
      </c>
      <c r="Q410" s="5">
        <v>0.282678</v>
      </c>
      <c r="T410" s="5">
        <v>0.198095</v>
      </c>
      <c r="Y410" s="6">
        <v>0.024754</v>
      </c>
      <c r="AA410" s="6">
        <v>0.053864</v>
      </c>
    </row>
    <row r="411">
      <c r="A411" s="4">
        <v>-0.065308</v>
      </c>
      <c r="I411" s="5">
        <v>-0.062992</v>
      </c>
      <c r="Q411" s="5">
        <v>0.293756</v>
      </c>
      <c r="T411" s="5">
        <v>0.220261</v>
      </c>
      <c r="Y411" s="6">
        <v>0.024888</v>
      </c>
      <c r="AA411" s="6">
        <v>0.057532</v>
      </c>
    </row>
    <row r="412">
      <c r="A412" s="4">
        <v>-0.067087</v>
      </c>
      <c r="I412" s="5">
        <v>-0.121569</v>
      </c>
      <c r="Q412" s="5">
        <v>0.286663</v>
      </c>
      <c r="T412" s="5">
        <v>0.178795</v>
      </c>
      <c r="Y412" s="6">
        <v>0.02503</v>
      </c>
      <c r="AA412" s="6">
        <v>0.054681</v>
      </c>
    </row>
    <row r="413">
      <c r="A413" s="4">
        <v>-0.078292</v>
      </c>
      <c r="I413" s="5">
        <v>-0.077228</v>
      </c>
      <c r="Q413" s="5">
        <v>0.267252</v>
      </c>
      <c r="T413" s="5">
        <v>0.204925</v>
      </c>
      <c r="Y413" s="6">
        <v>0.024799</v>
      </c>
      <c r="AA413" s="6">
        <v>0.05856</v>
      </c>
    </row>
    <row r="414">
      <c r="A414" s="4">
        <v>-0.061188</v>
      </c>
      <c r="I414" s="5">
        <v>-0.006012</v>
      </c>
      <c r="Q414" s="5">
        <v>0.28187</v>
      </c>
      <c r="T414" s="5">
        <v>0.252242</v>
      </c>
      <c r="Y414" s="6">
        <v>0.025094</v>
      </c>
      <c r="AA414" s="6">
        <v>0.05923</v>
      </c>
    </row>
    <row r="415">
      <c r="A415" s="4">
        <v>-0.053957</v>
      </c>
      <c r="I415" s="5">
        <v>0.030181</v>
      </c>
      <c r="Q415" s="5">
        <v>0.274973</v>
      </c>
      <c r="T415" s="5">
        <v>0.276555</v>
      </c>
      <c r="Y415" s="6">
        <v>0.025125</v>
      </c>
      <c r="AA415" s="6">
        <v>0.057386</v>
      </c>
    </row>
    <row r="416">
      <c r="A416" s="4">
        <v>-0.06758</v>
      </c>
      <c r="I416" s="5">
        <v>0.001957</v>
      </c>
      <c r="Q416" s="5">
        <v>0.282712</v>
      </c>
      <c r="T416" s="5">
        <v>0.236789</v>
      </c>
      <c r="Y416" s="6">
        <v>0.02529</v>
      </c>
      <c r="AA416" s="6">
        <v>0.0535</v>
      </c>
    </row>
    <row r="417">
      <c r="A417" s="4">
        <v>-0.101535</v>
      </c>
      <c r="I417" s="5">
        <v>0.045365</v>
      </c>
      <c r="Q417" s="5">
        <v>0.320503</v>
      </c>
      <c r="T417" s="5">
        <v>0.278954</v>
      </c>
      <c r="Y417" s="6">
        <v>0.025447</v>
      </c>
      <c r="AA417" s="6">
        <v>0.05483</v>
      </c>
    </row>
    <row r="418">
      <c r="A418" s="4">
        <v>-0.133933</v>
      </c>
      <c r="I418" s="5">
        <v>0.035019</v>
      </c>
      <c r="Q418" s="5">
        <v>0.329382</v>
      </c>
      <c r="T418" s="5">
        <v>0.262832</v>
      </c>
      <c r="Y418" s="6">
        <v>0.025172</v>
      </c>
      <c r="AA418" s="6">
        <v>0.055291</v>
      </c>
    </row>
    <row r="419">
      <c r="A419" s="4">
        <v>-0.191351</v>
      </c>
      <c r="I419" s="5">
        <v>-0.042802</v>
      </c>
      <c r="Q419" s="5">
        <v>0.298115</v>
      </c>
      <c r="T419" s="5">
        <v>0.208392</v>
      </c>
      <c r="Y419" s="6">
        <v>0.026288</v>
      </c>
      <c r="AA419" s="6">
        <v>0.054478</v>
      </c>
    </row>
    <row r="420">
      <c r="A420" s="4">
        <v>-0.226437</v>
      </c>
      <c r="I420" s="5">
        <v>-0.023438</v>
      </c>
      <c r="Q420" s="5">
        <v>0.324589</v>
      </c>
      <c r="T420" s="5">
        <v>0.223691</v>
      </c>
      <c r="Y420" s="6">
        <v>0.025654</v>
      </c>
      <c r="AA420" s="6">
        <v>0.058841</v>
      </c>
    </row>
    <row r="421">
      <c r="A421" s="4">
        <v>-0.246592</v>
      </c>
      <c r="I421" s="5">
        <v>0.005917</v>
      </c>
      <c r="Q421" s="5">
        <v>0.373164</v>
      </c>
      <c r="T421" s="5">
        <v>0.255508</v>
      </c>
      <c r="Y421" s="6">
        <v>0.025882</v>
      </c>
      <c r="AA421" s="6">
        <v>0.054738</v>
      </c>
    </row>
    <row r="422">
      <c r="A422" s="4">
        <v>-0.190504</v>
      </c>
      <c r="I422" s="5">
        <v>-0.01581</v>
      </c>
      <c r="Q422" s="5">
        <v>0.352366</v>
      </c>
      <c r="T422" s="5">
        <v>0.233977</v>
      </c>
      <c r="Y422" s="6">
        <v>0.026502</v>
      </c>
      <c r="AA422" s="6">
        <v>0.055014</v>
      </c>
    </row>
    <row r="423">
      <c r="A423" s="4">
        <v>-0.148685</v>
      </c>
      <c r="I423" s="5">
        <v>-0.031983</v>
      </c>
      <c r="Q423" s="5">
        <v>0.312328</v>
      </c>
      <c r="T423" s="5">
        <v>0.259371</v>
      </c>
      <c r="Y423" s="6">
        <v>0.02605</v>
      </c>
      <c r="AA423" s="6">
        <v>0.054654</v>
      </c>
    </row>
    <row r="424">
      <c r="A424" s="4">
        <v>-0.068805</v>
      </c>
      <c r="I424" s="5">
        <v>0.036403</v>
      </c>
      <c r="Q424" s="5">
        <v>0.347044</v>
      </c>
      <c r="T424" s="5">
        <v>0.294558</v>
      </c>
      <c r="Y424" s="6">
        <v>0.025826</v>
      </c>
      <c r="AA424" s="6">
        <v>0.0572</v>
      </c>
    </row>
    <row r="425">
      <c r="A425" s="4">
        <v>-0.0185</v>
      </c>
      <c r="I425" s="5">
        <v>0.006369</v>
      </c>
      <c r="Q425" s="5">
        <v>0.344887</v>
      </c>
      <c r="T425" s="5">
        <v>0.274008</v>
      </c>
      <c r="Y425" s="6">
        <v>0.025204</v>
      </c>
      <c r="AA425" s="6">
        <v>0.056545</v>
      </c>
    </row>
    <row r="426">
      <c r="A426" s="4">
        <v>0.004948</v>
      </c>
      <c r="I426" s="5">
        <v>-0.038298</v>
      </c>
      <c r="Q426" s="5">
        <v>0.319121</v>
      </c>
      <c r="T426" s="5">
        <v>0.250835</v>
      </c>
      <c r="Y426" s="6">
        <v>0.025259</v>
      </c>
      <c r="AA426" s="6">
        <v>0.054822</v>
      </c>
    </row>
    <row r="427">
      <c r="A427" s="4">
        <v>0.011765</v>
      </c>
      <c r="I427" s="5">
        <v>0.016949</v>
      </c>
      <c r="Q427" s="5">
        <v>0.30487</v>
      </c>
      <c r="T427" s="5">
        <v>0.315979</v>
      </c>
      <c r="Y427" s="6">
        <v>0.025249</v>
      </c>
      <c r="AA427" s="6">
        <v>0.056271</v>
      </c>
    </row>
    <row r="428">
      <c r="A428" s="4">
        <v>0.001271</v>
      </c>
      <c r="I428" s="5">
        <v>0.01002</v>
      </c>
      <c r="Q428" s="5">
        <v>0.269844</v>
      </c>
      <c r="T428" s="5">
        <v>0.270524</v>
      </c>
      <c r="Y428" s="6">
        <v>0.026042</v>
      </c>
      <c r="AA428" s="6">
        <v>0.053409</v>
      </c>
    </row>
    <row r="429">
      <c r="A429" s="4">
        <v>-0.045015</v>
      </c>
      <c r="I429" s="5">
        <v>-0.002004</v>
      </c>
      <c r="Q429" s="5">
        <v>0.249183</v>
      </c>
      <c r="T429" s="5">
        <v>0.253695</v>
      </c>
      <c r="Y429" s="6">
        <v>0.027761</v>
      </c>
      <c r="AA429" s="6">
        <v>0.056272</v>
      </c>
    </row>
    <row r="430">
      <c r="A430" s="4">
        <v>-0.058775</v>
      </c>
      <c r="I430" s="5">
        <v>-0.034343</v>
      </c>
      <c r="Q430" s="5">
        <v>0.239</v>
      </c>
      <c r="T430" s="5">
        <v>0.223899</v>
      </c>
      <c r="Y430" s="6">
        <v>0.025044</v>
      </c>
      <c r="AA430" s="6">
        <v>0.056153</v>
      </c>
    </row>
    <row r="431">
      <c r="A431" s="4">
        <v>-0.09002</v>
      </c>
      <c r="I431" s="5">
        <v>-0.00823</v>
      </c>
      <c r="Q431" s="5">
        <v>0.218483</v>
      </c>
      <c r="T431" s="5">
        <v>0.268258</v>
      </c>
      <c r="Y431" s="6">
        <v>0.025215</v>
      </c>
      <c r="AA431" s="6">
        <v>0.05562</v>
      </c>
    </row>
    <row r="432">
      <c r="A432" s="4">
        <v>-0.105004</v>
      </c>
      <c r="I432" s="5">
        <v>-0.058824</v>
      </c>
      <c r="Q432" s="5">
        <v>0.222044</v>
      </c>
      <c r="T432" s="5">
        <v>0.221871</v>
      </c>
      <c r="Y432" s="6">
        <v>0.026318</v>
      </c>
      <c r="AA432" s="6">
        <v>0.05555</v>
      </c>
    </row>
    <row r="433">
      <c r="A433" s="4">
        <v>-0.096591</v>
      </c>
      <c r="I433" s="5">
        <v>-0.083665</v>
      </c>
      <c r="Q433" s="5">
        <v>0.209057</v>
      </c>
      <c r="T433" s="5">
        <v>0.205075</v>
      </c>
      <c r="Y433" s="6">
        <v>0.025346</v>
      </c>
      <c r="AA433" s="6">
        <v>0.05465</v>
      </c>
    </row>
    <row r="434">
      <c r="A434" s="4">
        <v>-0.078037</v>
      </c>
      <c r="I434" s="5">
        <v>-0.11245</v>
      </c>
      <c r="Q434" s="5">
        <v>0.215652</v>
      </c>
      <c r="T434" s="5">
        <v>0.201658</v>
      </c>
      <c r="Y434" s="6">
        <v>0.024676</v>
      </c>
      <c r="AA434" s="6">
        <v>0.055635</v>
      </c>
    </row>
    <row r="435">
      <c r="A435" s="4">
        <v>-0.098308</v>
      </c>
      <c r="I435" s="5">
        <v>-0.061876</v>
      </c>
      <c r="Q435" s="5">
        <v>0.201528</v>
      </c>
      <c r="T435" s="5">
        <v>0.247143</v>
      </c>
      <c r="Y435" s="6">
        <v>0.0251</v>
      </c>
      <c r="AA435" s="6">
        <v>0.055714</v>
      </c>
    </row>
    <row r="436">
      <c r="A436" s="4">
        <v>-0.080885</v>
      </c>
      <c r="I436" s="5">
        <v>-0.091954</v>
      </c>
      <c r="Q436" s="5">
        <v>0.214402</v>
      </c>
      <c r="T436" s="5">
        <v>0.179015</v>
      </c>
      <c r="Y436" s="6">
        <v>0.025663</v>
      </c>
      <c r="AA436" s="6">
        <v>0.055173</v>
      </c>
    </row>
    <row r="437">
      <c r="A437" s="4">
        <v>-0.080599</v>
      </c>
      <c r="I437" s="5">
        <v>-0.100952</v>
      </c>
      <c r="Q437" s="5">
        <v>0.222841</v>
      </c>
      <c r="T437" s="5">
        <v>0.17532</v>
      </c>
      <c r="Y437" s="6">
        <v>0.025147</v>
      </c>
      <c r="AA437" s="6">
        <v>0.053375</v>
      </c>
    </row>
    <row r="438">
      <c r="A438" s="4">
        <v>-0.078698</v>
      </c>
      <c r="I438" s="5">
        <v>-0.082852</v>
      </c>
      <c r="Q438" s="5">
        <v>0.229318</v>
      </c>
      <c r="T438" s="5">
        <v>0.211941</v>
      </c>
      <c r="Y438" s="6">
        <v>0.025254</v>
      </c>
      <c r="AA438" s="6">
        <v>0.057041</v>
      </c>
    </row>
    <row r="439">
      <c r="A439" s="4">
        <v>-0.065844</v>
      </c>
      <c r="I439" s="5">
        <v>-0.074349</v>
      </c>
      <c r="Q439" s="5">
        <v>0.226532</v>
      </c>
      <c r="T439" s="5">
        <v>0.180588</v>
      </c>
      <c r="Y439" s="6">
        <v>0.025907</v>
      </c>
      <c r="AA439" s="6">
        <v>0.056988</v>
      </c>
    </row>
    <row r="440">
      <c r="A440" s="4">
        <v>-0.044226</v>
      </c>
      <c r="I440" s="5">
        <v>-0.100372</v>
      </c>
      <c r="Q440" s="5">
        <v>0.234684</v>
      </c>
      <c r="T440" s="5">
        <v>0.169223</v>
      </c>
      <c r="Y440" s="6">
        <v>0.025162</v>
      </c>
      <c r="AA440" s="6">
        <v>0.05525</v>
      </c>
    </row>
    <row r="441">
      <c r="A441" s="4">
        <v>-0.036018</v>
      </c>
      <c r="I441" s="5">
        <v>-0.055028</v>
      </c>
      <c r="Q441" s="5">
        <v>0.235976</v>
      </c>
      <c r="T441" s="5">
        <v>0.192756</v>
      </c>
      <c r="Y441" s="6">
        <v>0.024752</v>
      </c>
      <c r="AA441" s="6">
        <v>0.05542</v>
      </c>
    </row>
    <row r="442">
      <c r="A442" s="4">
        <v>-0.020858</v>
      </c>
      <c r="I442" s="5">
        <v>-0.05973</v>
      </c>
      <c r="Q442" s="5">
        <v>0.235643</v>
      </c>
      <c r="T442" s="5">
        <v>0.197652</v>
      </c>
      <c r="Y442" s="6">
        <v>0.025283</v>
      </c>
      <c r="AA442" s="6">
        <v>0.056135</v>
      </c>
    </row>
    <row r="443">
      <c r="A443" s="4">
        <v>-0.007132</v>
      </c>
      <c r="I443" s="5">
        <v>-0.090909</v>
      </c>
      <c r="Q443" s="5">
        <v>0.245021</v>
      </c>
      <c r="T443" s="5">
        <v>0.168033</v>
      </c>
      <c r="Y443" s="6">
        <v>0.024985</v>
      </c>
      <c r="AA443" s="6">
        <v>0.055998</v>
      </c>
    </row>
    <row r="444">
      <c r="A444" s="4">
        <v>-0.026814</v>
      </c>
      <c r="I444" s="5">
        <v>-0.084871</v>
      </c>
      <c r="Q444" s="5">
        <v>0.225598</v>
      </c>
      <c r="T444" s="5">
        <v>0.176694</v>
      </c>
      <c r="Y444" s="6">
        <v>0.024524</v>
      </c>
      <c r="AA444" s="6">
        <v>0.056356</v>
      </c>
    </row>
    <row r="445">
      <c r="A445" s="4">
        <v>-0.038005</v>
      </c>
      <c r="I445" s="5">
        <v>-0.107861</v>
      </c>
      <c r="Q445" s="5">
        <v>0.223712</v>
      </c>
      <c r="T445" s="5">
        <v>0.169784</v>
      </c>
      <c r="Y445" s="6">
        <v>0.024927</v>
      </c>
      <c r="AA445" s="6">
        <v>0.058164</v>
      </c>
    </row>
    <row r="446">
      <c r="A446" s="4">
        <v>-0.060703</v>
      </c>
      <c r="I446" s="5">
        <v>-0.159785</v>
      </c>
      <c r="Q446" s="5">
        <v>0.214724</v>
      </c>
      <c r="T446" s="5">
        <v>0.130341</v>
      </c>
      <c r="Y446" s="6">
        <v>0.025258</v>
      </c>
      <c r="AA446" s="6">
        <v>0.057763</v>
      </c>
    </row>
    <row r="447">
      <c r="A447" s="4">
        <v>-0.088271</v>
      </c>
      <c r="I447" s="5">
        <v>-0.153025</v>
      </c>
      <c r="Q447" s="5">
        <v>0.228019</v>
      </c>
      <c r="T447" s="5">
        <v>0.125537</v>
      </c>
      <c r="Y447" s="6">
        <v>0.025839</v>
      </c>
      <c r="AA447" s="6">
        <v>0.061204</v>
      </c>
    </row>
    <row r="448">
      <c r="A448" s="4">
        <v>-0.109419</v>
      </c>
      <c r="I448" s="5">
        <v>-0.119857</v>
      </c>
      <c r="Q448" s="5">
        <v>0.203699</v>
      </c>
      <c r="T448" s="5">
        <v>0.15333</v>
      </c>
      <c r="Y448" s="6">
        <v>0.026157</v>
      </c>
      <c r="AA448" s="6">
        <v>0.059305</v>
      </c>
    </row>
    <row r="449">
      <c r="A449" s="4">
        <v>-0.100611</v>
      </c>
      <c r="I449" s="5">
        <v>-0.144902</v>
      </c>
      <c r="Q449" s="5">
        <v>0.220046</v>
      </c>
      <c r="T449" s="5">
        <v>0.134256</v>
      </c>
      <c r="Y449" s="6">
        <v>0.024928</v>
      </c>
      <c r="AA449" s="6">
        <v>0.063525</v>
      </c>
    </row>
    <row r="450">
      <c r="A450" s="4">
        <v>-0.096827</v>
      </c>
      <c r="I450" s="5">
        <v>-0.139785</v>
      </c>
      <c r="Q450" s="5">
        <v>0.206287</v>
      </c>
      <c r="T450" s="5">
        <v>0.135631</v>
      </c>
      <c r="Y450" s="6">
        <v>0.025144</v>
      </c>
      <c r="AA450" s="6">
        <v>0.059041</v>
      </c>
    </row>
    <row r="451">
      <c r="A451" s="4">
        <v>-0.094247</v>
      </c>
      <c r="I451" s="5">
        <v>-0.121864</v>
      </c>
      <c r="Q451" s="5">
        <v>0.208894</v>
      </c>
      <c r="T451" s="5">
        <v>0.141913</v>
      </c>
      <c r="Y451" s="6">
        <v>0.024615</v>
      </c>
      <c r="AA451" s="6">
        <v>0.060661</v>
      </c>
    </row>
    <row r="452">
      <c r="A452" s="4">
        <v>-0.099877</v>
      </c>
      <c r="I452" s="5">
        <v>-0.112676</v>
      </c>
      <c r="Q452" s="5">
        <v>0.217775</v>
      </c>
      <c r="T452" s="5">
        <v>0.137268</v>
      </c>
      <c r="Y452" s="6">
        <v>0.025486</v>
      </c>
      <c r="AA452" s="6">
        <v>0.061554</v>
      </c>
    </row>
    <row r="453">
      <c r="A453" s="4">
        <v>-0.098104</v>
      </c>
      <c r="I453" s="5">
        <v>-0.120567</v>
      </c>
      <c r="Q453" s="5">
        <v>0.223078</v>
      </c>
      <c r="T453" s="5">
        <v>0.138432</v>
      </c>
      <c r="Y453" s="6">
        <v>0.025126</v>
      </c>
      <c r="AA453" s="6">
        <v>0.058763</v>
      </c>
    </row>
    <row r="454">
      <c r="A454" s="4">
        <v>-0.098408</v>
      </c>
      <c r="I454" s="5">
        <v>-0.083333</v>
      </c>
      <c r="Q454" s="5">
        <v>0.215912</v>
      </c>
      <c r="T454" s="5">
        <v>0.178004</v>
      </c>
      <c r="Y454" s="6">
        <v>0.025125</v>
      </c>
      <c r="AA454" s="6">
        <v>0.059292</v>
      </c>
    </row>
    <row r="455">
      <c r="A455" s="4">
        <v>-0.080431</v>
      </c>
      <c r="I455" s="5">
        <v>-0.041591</v>
      </c>
      <c r="Q455" s="5">
        <v>0.231505</v>
      </c>
      <c r="T455" s="5">
        <v>0.197328</v>
      </c>
      <c r="Y455" s="6">
        <v>0.024872</v>
      </c>
      <c r="AA455" s="6">
        <v>0.056158</v>
      </c>
    </row>
    <row r="456">
      <c r="A456" s="4">
        <v>-0.067495</v>
      </c>
      <c r="I456" s="5">
        <v>-0.042672</v>
      </c>
      <c r="Q456" s="5">
        <v>0.227605</v>
      </c>
      <c r="T456" s="5">
        <v>0.191631</v>
      </c>
      <c r="Y456" s="6">
        <v>0.025085</v>
      </c>
      <c r="AA456" s="6">
        <v>0.056007</v>
      </c>
    </row>
    <row r="457">
      <c r="A457" s="4">
        <v>-0.063343</v>
      </c>
      <c r="I457" s="5">
        <v>-0.022814</v>
      </c>
      <c r="Q457" s="5">
        <v>0.224099</v>
      </c>
      <c r="T457" s="5">
        <v>0.217276</v>
      </c>
      <c r="Y457" s="6">
        <v>0.024826</v>
      </c>
      <c r="AA457" s="6">
        <v>0.056207</v>
      </c>
    </row>
    <row r="458">
      <c r="A458" s="4">
        <v>-0.066667</v>
      </c>
      <c r="I458" s="5">
        <v>0.012346</v>
      </c>
      <c r="Q458" s="5">
        <v>0.216038</v>
      </c>
      <c r="T458" s="5">
        <v>0.276799</v>
      </c>
      <c r="Y458" s="6">
        <v>0.024964</v>
      </c>
      <c r="AA458" s="6">
        <v>0.053834</v>
      </c>
    </row>
    <row r="459">
      <c r="A459" s="4">
        <v>-0.078212</v>
      </c>
      <c r="I459" s="5">
        <v>-0.014374</v>
      </c>
      <c r="Q459" s="5">
        <v>0.221531</v>
      </c>
      <c r="T459" s="5">
        <v>0.236033</v>
      </c>
      <c r="Y459" s="6">
        <v>0.02516</v>
      </c>
      <c r="AA459" s="6">
        <v>0.054277</v>
      </c>
    </row>
    <row r="460">
      <c r="A460" s="4">
        <v>-0.106181</v>
      </c>
      <c r="I460" s="5">
        <v>-0.066667</v>
      </c>
      <c r="Q460" s="5">
        <v>0.19935</v>
      </c>
      <c r="T460" s="5">
        <v>0.217866</v>
      </c>
      <c r="Y460" s="6">
        <v>0.025303</v>
      </c>
      <c r="AA460" s="6">
        <v>0.05539</v>
      </c>
    </row>
    <row r="461">
      <c r="A461" s="4">
        <v>-0.107668</v>
      </c>
      <c r="I461" s="5">
        <v>-0.053678</v>
      </c>
      <c r="Q461" s="5">
        <v>0.201223</v>
      </c>
      <c r="T461" s="5">
        <v>0.207359</v>
      </c>
      <c r="Y461" s="6">
        <v>0.02593</v>
      </c>
      <c r="AA461" s="6">
        <v>0.055464</v>
      </c>
    </row>
    <row r="462">
      <c r="A462" s="4">
        <v>-0.10008</v>
      </c>
      <c r="I462" s="5">
        <v>-0.079051</v>
      </c>
      <c r="Q462" s="5">
        <v>0.20364</v>
      </c>
      <c r="T462" s="5">
        <v>0.227694</v>
      </c>
      <c r="Y462" s="6">
        <v>0.025376</v>
      </c>
      <c r="AA462" s="6">
        <v>0.05462</v>
      </c>
    </row>
    <row r="463">
      <c r="A463" s="4">
        <v>-0.080645</v>
      </c>
      <c r="I463" s="5">
        <v>-0.113173</v>
      </c>
      <c r="Q463" s="5">
        <v>0.215327</v>
      </c>
      <c r="T463" s="5">
        <v>0.170798</v>
      </c>
      <c r="Y463" s="6">
        <v>0.025232</v>
      </c>
      <c r="AA463" s="6">
        <v>0.057442</v>
      </c>
    </row>
    <row r="464">
      <c r="A464" s="4">
        <v>-0.072816</v>
      </c>
      <c r="I464" s="5">
        <v>-0.113173</v>
      </c>
      <c r="Q464" s="5">
        <v>0.216161</v>
      </c>
      <c r="T464" s="5">
        <v>0.161288</v>
      </c>
      <c r="Y464" s="6">
        <v>0.024974</v>
      </c>
      <c r="AA464" s="6">
        <v>0.057451</v>
      </c>
    </row>
    <row r="465">
      <c r="A465" s="4">
        <v>-0.052071</v>
      </c>
      <c r="I465" s="5">
        <v>-0.075506</v>
      </c>
      <c r="Q465" s="5">
        <v>0.244201</v>
      </c>
      <c r="T465" s="5">
        <v>0.172777</v>
      </c>
      <c r="Y465" s="6">
        <v>0.024916</v>
      </c>
      <c r="AA465" s="6">
        <v>0.057675</v>
      </c>
    </row>
    <row r="466">
      <c r="A466" s="4">
        <v>-0.040597</v>
      </c>
      <c r="I466" s="5">
        <v>-0.085714</v>
      </c>
      <c r="Q466" s="5">
        <v>0.251445</v>
      </c>
      <c r="T466" s="5">
        <v>0.184289</v>
      </c>
      <c r="Y466" s="6">
        <v>0.024818</v>
      </c>
      <c r="AA466" s="6">
        <v>0.057238</v>
      </c>
    </row>
    <row r="467">
      <c r="A467" s="4">
        <v>-0.040034</v>
      </c>
      <c r="I467" s="5">
        <v>-0.1</v>
      </c>
      <c r="Q467" s="5">
        <v>0.257249</v>
      </c>
      <c r="T467" s="5">
        <v>0.181875</v>
      </c>
      <c r="Y467" s="6">
        <v>0.025287</v>
      </c>
      <c r="AA467" s="6">
        <v>0.054959</v>
      </c>
    </row>
    <row r="468">
      <c r="A468" s="4">
        <v>-0.054179</v>
      </c>
      <c r="I468" s="5">
        <v>-0.082852</v>
      </c>
      <c r="Q468" s="5">
        <v>0.242653</v>
      </c>
      <c r="T468" s="5">
        <v>0.195768</v>
      </c>
      <c r="Y468" s="6">
        <v>0.025314</v>
      </c>
      <c r="AA468" s="6">
        <v>0.059034</v>
      </c>
    </row>
    <row r="469">
      <c r="A469" s="4">
        <v>-0.053985</v>
      </c>
      <c r="I469" s="5">
        <v>-0.063584</v>
      </c>
      <c r="Q469" s="5">
        <v>0.262639</v>
      </c>
      <c r="T469" s="5">
        <v>0.211003</v>
      </c>
      <c r="Y469" s="6">
        <v>0.025549</v>
      </c>
      <c r="AA469" s="6">
        <v>0.057556</v>
      </c>
    </row>
    <row r="470">
      <c r="A470" s="4">
        <v>-0.079932</v>
      </c>
      <c r="I470" s="5">
        <v>-0.102119</v>
      </c>
      <c r="Q470" s="5">
        <v>0.242825</v>
      </c>
      <c r="T470" s="5">
        <v>0.18231</v>
      </c>
      <c r="Y470" s="6">
        <v>0.025032</v>
      </c>
      <c r="AA470" s="6">
        <v>0.058384</v>
      </c>
    </row>
    <row r="471">
      <c r="A471" s="4">
        <v>-0.071823</v>
      </c>
      <c r="I471" s="5">
        <v>-0.068548</v>
      </c>
      <c r="Q471" s="5">
        <v>0.257254</v>
      </c>
      <c r="T471" s="5">
        <v>0.229643</v>
      </c>
      <c r="Y471" s="6">
        <v>0.025187</v>
      </c>
      <c r="AA471" s="6">
        <v>0.057032</v>
      </c>
    </row>
    <row r="472">
      <c r="A472" s="4">
        <v>-0.071879</v>
      </c>
      <c r="I472" s="5">
        <v>-0.010267</v>
      </c>
      <c r="Q472" s="5">
        <v>0.242098</v>
      </c>
      <c r="T472" s="5">
        <v>0.275313</v>
      </c>
      <c r="Y472" s="6">
        <v>0.025743</v>
      </c>
      <c r="AA472" s="6">
        <v>0.055289</v>
      </c>
    </row>
    <row r="473">
      <c r="A473" s="4">
        <v>-0.039423</v>
      </c>
      <c r="I473" s="5">
        <v>-0.025751</v>
      </c>
      <c r="Q473" s="5">
        <v>0.260055</v>
      </c>
      <c r="T473" s="5">
        <v>0.273723</v>
      </c>
      <c r="Y473" s="6">
        <v>0.0263</v>
      </c>
      <c r="AA473" s="6">
        <v>0.056117</v>
      </c>
    </row>
    <row r="474">
      <c r="A474" s="4">
        <v>-0.028862</v>
      </c>
      <c r="I474" s="5">
        <v>-0.024176</v>
      </c>
      <c r="Q474" s="5">
        <v>0.26357</v>
      </c>
      <c r="T474" s="5">
        <v>0.266871</v>
      </c>
      <c r="Y474" s="6">
        <v>0.026182</v>
      </c>
      <c r="AA474" s="6">
        <v>0.054423</v>
      </c>
    </row>
    <row r="475">
      <c r="A475" s="4">
        <v>-0.014121</v>
      </c>
      <c r="I475" s="5">
        <v>0.032967</v>
      </c>
      <c r="Q475" s="5">
        <v>0.268859</v>
      </c>
      <c r="T475" s="5">
        <v>0.312659</v>
      </c>
      <c r="Y475" s="6">
        <v>0.025352</v>
      </c>
      <c r="AA475" s="6">
        <v>0.054736</v>
      </c>
    </row>
    <row r="476">
      <c r="A476" s="4">
        <v>-0.027214</v>
      </c>
      <c r="I476" s="5">
        <v>0.05176</v>
      </c>
      <c r="Q476" s="5">
        <v>0.270415</v>
      </c>
      <c r="T476" s="5">
        <v>0.288851</v>
      </c>
      <c r="Y476" s="6">
        <v>0.025346</v>
      </c>
      <c r="AA476" s="6">
        <v>0.054815</v>
      </c>
    </row>
    <row r="477">
      <c r="A477" s="4">
        <v>-0.027499</v>
      </c>
      <c r="I477" s="5">
        <v>0.006036</v>
      </c>
      <c r="Q477" s="5">
        <v>0.286627</v>
      </c>
      <c r="T477" s="5">
        <v>0.251888</v>
      </c>
      <c r="Y477" s="6">
        <v>0.025755</v>
      </c>
      <c r="AA477" s="6">
        <v>0.055239</v>
      </c>
    </row>
    <row r="478">
      <c r="A478" s="4">
        <v>-0.05924</v>
      </c>
      <c r="I478" s="5">
        <v>0.028902</v>
      </c>
      <c r="Q478" s="5">
        <v>0.273469</v>
      </c>
      <c r="T478" s="5">
        <v>0.241885</v>
      </c>
      <c r="Y478" s="6">
        <v>0.025236</v>
      </c>
      <c r="AA478" s="6">
        <v>0.055952</v>
      </c>
    </row>
    <row r="479">
      <c r="A479" s="4">
        <v>-0.068566</v>
      </c>
      <c r="I479" s="5">
        <v>0.041509</v>
      </c>
      <c r="Q479" s="5">
        <v>0.270274</v>
      </c>
      <c r="T479" s="5">
        <v>0.240901</v>
      </c>
      <c r="Y479" s="6">
        <v>0.025041</v>
      </c>
      <c r="AA479" s="6">
        <v>0.053716</v>
      </c>
    </row>
    <row r="480">
      <c r="A480" s="4">
        <v>-0.06875</v>
      </c>
      <c r="I480" s="5">
        <v>-0.011152</v>
      </c>
      <c r="Q480" s="5">
        <v>0.275885</v>
      </c>
      <c r="T480" s="5">
        <v>0.206538</v>
      </c>
      <c r="Y480" s="6">
        <v>0.025463</v>
      </c>
      <c r="AA480" s="6">
        <v>0.05475</v>
      </c>
    </row>
    <row r="481">
      <c r="A481" s="4">
        <v>-0.062278</v>
      </c>
      <c r="I481" s="5">
        <v>-0.067164</v>
      </c>
      <c r="Q481" s="5">
        <v>0.272763</v>
      </c>
      <c r="T481" s="5">
        <v>0.179137</v>
      </c>
      <c r="Y481" s="6">
        <v>0.025662</v>
      </c>
      <c r="AA481" s="6">
        <v>0.05538</v>
      </c>
    </row>
    <row r="482">
      <c r="A482" s="4">
        <v>-0.04863</v>
      </c>
      <c r="I482" s="5">
        <v>-0.098266</v>
      </c>
      <c r="Q482" s="5">
        <v>0.278879</v>
      </c>
      <c r="T482" s="5">
        <v>0.198849</v>
      </c>
      <c r="Y482" s="6">
        <v>0.025062</v>
      </c>
      <c r="AA482" s="6">
        <v>0.057148</v>
      </c>
    </row>
    <row r="483">
      <c r="A483" s="4">
        <v>-0.042945</v>
      </c>
      <c r="I483" s="5">
        <v>-0.12</v>
      </c>
      <c r="Q483" s="5">
        <v>0.276771</v>
      </c>
      <c r="T483" s="5">
        <v>0.182619</v>
      </c>
      <c r="Y483" s="6">
        <v>0.025209</v>
      </c>
      <c r="AA483" s="6">
        <v>0.055001</v>
      </c>
    </row>
    <row r="484">
      <c r="A484" s="4">
        <v>-0.045887</v>
      </c>
      <c r="I484" s="5">
        <v>-0.168317</v>
      </c>
      <c r="Q484" s="5">
        <v>0.267023</v>
      </c>
      <c r="T484" s="5">
        <v>0.170779</v>
      </c>
      <c r="Y484" s="6">
        <v>0.025339</v>
      </c>
      <c r="AA484" s="6">
        <v>0.05583</v>
      </c>
    </row>
    <row r="485">
      <c r="A485" s="4">
        <v>-0.048644</v>
      </c>
      <c r="I485" s="5">
        <v>-0.144033</v>
      </c>
      <c r="Q485" s="5">
        <v>0.262533</v>
      </c>
      <c r="T485" s="5">
        <v>0.199158</v>
      </c>
      <c r="Y485" s="6">
        <v>0.025735</v>
      </c>
      <c r="AA485" s="6">
        <v>0.05655</v>
      </c>
    </row>
    <row r="486">
      <c r="A486" s="4">
        <v>-0.057341</v>
      </c>
      <c r="I486" s="5">
        <v>-0.14876</v>
      </c>
      <c r="Q486" s="5">
        <v>0.267797</v>
      </c>
      <c r="T486" s="5">
        <v>0.190099</v>
      </c>
      <c r="Y486" s="6">
        <v>0.025231</v>
      </c>
      <c r="AA486" s="6">
        <v>0.059749</v>
      </c>
    </row>
    <row r="487">
      <c r="A487" s="4">
        <v>-0.063149</v>
      </c>
      <c r="I487" s="5">
        <v>-0.119342</v>
      </c>
      <c r="Q487" s="5">
        <v>0.259594</v>
      </c>
      <c r="T487" s="5">
        <v>0.227672</v>
      </c>
      <c r="Y487" s="6">
        <v>0.025051</v>
      </c>
      <c r="AA487" s="6">
        <v>0.057219</v>
      </c>
    </row>
    <row r="488">
      <c r="A488" s="4">
        <v>-0.056228</v>
      </c>
      <c r="I488" s="5">
        <v>-0.090909</v>
      </c>
      <c r="Q488" s="5">
        <v>0.254352</v>
      </c>
      <c r="T488" s="5">
        <v>0.250204</v>
      </c>
      <c r="Y488" s="6">
        <v>0.025598</v>
      </c>
      <c r="AA488" s="6">
        <v>0.055234</v>
      </c>
    </row>
    <row r="489">
      <c r="A489" s="4">
        <v>-0.063812</v>
      </c>
      <c r="I489" s="5">
        <v>-0.057851</v>
      </c>
      <c r="Q489" s="5">
        <v>0.252829</v>
      </c>
      <c r="T489" s="5">
        <v>0.249527</v>
      </c>
      <c r="Y489" s="6">
        <v>0.025143</v>
      </c>
      <c r="AA489" s="6">
        <v>0.055271</v>
      </c>
    </row>
    <row r="490">
      <c r="A490" s="4">
        <v>-0.046363</v>
      </c>
      <c r="I490" s="5">
        <v>-0.060241</v>
      </c>
      <c r="Q490" s="5">
        <v>0.261401</v>
      </c>
      <c r="T490" s="5">
        <v>0.210985</v>
      </c>
      <c r="Y490" s="6">
        <v>0.025342</v>
      </c>
      <c r="AA490" s="6">
        <v>0.058994</v>
      </c>
    </row>
    <row r="491">
      <c r="A491" s="4">
        <v>-0.060261</v>
      </c>
      <c r="I491" s="5">
        <v>-0.003968</v>
      </c>
      <c r="Q491" s="5">
        <v>0.247001</v>
      </c>
      <c r="T491" s="5">
        <v>0.239789</v>
      </c>
      <c r="Y491" s="6">
        <v>0.025749</v>
      </c>
      <c r="AA491" s="6">
        <v>0.05934</v>
      </c>
    </row>
    <row r="492">
      <c r="A492" s="4">
        <v>-0.046231</v>
      </c>
      <c r="I492" s="5">
        <v>-0.001927</v>
      </c>
      <c r="Q492" s="5">
        <v>0.256095</v>
      </c>
      <c r="T492" s="5">
        <v>0.236967</v>
      </c>
      <c r="Y492" s="6">
        <v>0.025736</v>
      </c>
      <c r="AA492" s="6">
        <v>0.055843</v>
      </c>
    </row>
    <row r="493">
      <c r="A493" s="4">
        <v>-0.030528</v>
      </c>
      <c r="I493" s="5">
        <v>-0.026923</v>
      </c>
      <c r="Q493" s="5">
        <v>0.243093</v>
      </c>
      <c r="T493" s="5">
        <v>0.22418</v>
      </c>
      <c r="Y493" s="6">
        <v>0.025446</v>
      </c>
      <c r="AA493" s="6">
        <v>0.056938</v>
      </c>
    </row>
    <row r="494">
      <c r="A494" s="4">
        <v>-0.015071</v>
      </c>
      <c r="I494" s="5">
        <v>-0.026616</v>
      </c>
      <c r="Q494" s="5">
        <v>0.254792</v>
      </c>
      <c r="T494" s="5">
        <v>0.216303</v>
      </c>
      <c r="Y494" s="6">
        <v>0.024922</v>
      </c>
      <c r="AA494" s="6">
        <v>0.054437</v>
      </c>
    </row>
    <row r="495">
      <c r="A495" s="4">
        <v>-0.019231</v>
      </c>
      <c r="I495" s="5">
        <v>-0.021033</v>
      </c>
      <c r="Q495" s="5">
        <v>0.240186</v>
      </c>
      <c r="T495" s="5">
        <v>0.218388</v>
      </c>
      <c r="Y495" s="6">
        <v>0.025518</v>
      </c>
      <c r="AA495" s="6">
        <v>0.056074</v>
      </c>
    </row>
    <row r="496">
      <c r="A496" s="4">
        <v>0.00357</v>
      </c>
      <c r="I496" s="5">
        <v>-0.047244</v>
      </c>
      <c r="Q496" s="5">
        <v>0.25545</v>
      </c>
      <c r="T496" s="5">
        <v>0.214649</v>
      </c>
      <c r="Y496" s="6">
        <v>0.024785</v>
      </c>
      <c r="AA496" s="6">
        <v>0.053926</v>
      </c>
    </row>
    <row r="497">
      <c r="A497" s="4">
        <v>0.006421</v>
      </c>
      <c r="I497" s="5">
        <v>-0.042424</v>
      </c>
      <c r="Q497" s="5">
        <v>0.268735</v>
      </c>
      <c r="T497" s="5">
        <v>0.23765</v>
      </c>
      <c r="Y497" s="6">
        <v>0.025182</v>
      </c>
      <c r="AA497" s="6">
        <v>0.056336</v>
      </c>
    </row>
    <row r="498">
      <c r="A498" s="4">
        <v>-0.033213</v>
      </c>
      <c r="I498" s="5">
        <v>-0.024194</v>
      </c>
      <c r="Q498" s="5">
        <v>0.21898</v>
      </c>
      <c r="T498" s="5">
        <v>0.243688</v>
      </c>
      <c r="Y498" s="6">
        <v>0.024907</v>
      </c>
      <c r="AA498" s="6">
        <v>0.052957</v>
      </c>
    </row>
    <row r="499">
      <c r="A499" s="4">
        <v>-0.04372</v>
      </c>
      <c r="I499" s="5">
        <v>-0.016393</v>
      </c>
      <c r="Q499" s="5">
        <v>0.215829</v>
      </c>
      <c r="T499" s="5">
        <v>0.255229</v>
      </c>
      <c r="Y499" s="6">
        <v>0.024998</v>
      </c>
      <c r="AA499" s="6">
        <v>0.056732</v>
      </c>
    </row>
    <row r="500">
      <c r="A500" s="4">
        <v>-0.056338</v>
      </c>
      <c r="I500" s="5">
        <v>-0.014553</v>
      </c>
      <c r="Q500" s="5">
        <v>0.208842</v>
      </c>
      <c r="T500" s="5">
        <v>0.267899</v>
      </c>
      <c r="Y500" s="6">
        <v>0.024421</v>
      </c>
      <c r="AA500" s="6">
        <v>0.055134</v>
      </c>
    </row>
    <row r="501">
      <c r="A501" s="4">
        <v>-0.067124</v>
      </c>
      <c r="I501" s="5">
        <v>-0.019027</v>
      </c>
      <c r="Q501" s="5">
        <v>0.200806</v>
      </c>
      <c r="T501" s="5">
        <v>0.26507</v>
      </c>
      <c r="Y501" s="6">
        <v>0.024841</v>
      </c>
      <c r="AA501" s="6">
        <v>0.057703</v>
      </c>
    </row>
    <row r="502">
      <c r="A502" s="4">
        <v>-0.084555</v>
      </c>
      <c r="I502" s="5">
        <v>-0.006263</v>
      </c>
      <c r="Q502" s="5">
        <v>0.184418</v>
      </c>
      <c r="T502" s="5">
        <v>0.277591</v>
      </c>
      <c r="Y502" s="6">
        <v>0.025014</v>
      </c>
      <c r="AA502" s="6">
        <v>0.054174</v>
      </c>
    </row>
    <row r="503">
      <c r="A503" s="4">
        <v>-0.06478</v>
      </c>
      <c r="I503" s="5">
        <v>-0.002062</v>
      </c>
      <c r="Q503" s="5">
        <v>0.18374</v>
      </c>
      <c r="T503" s="5">
        <v>0.281921</v>
      </c>
      <c r="Y503" s="6">
        <v>0.024957</v>
      </c>
      <c r="AA503" s="6">
        <v>0.053311</v>
      </c>
    </row>
    <row r="504">
      <c r="A504" s="4">
        <v>-0.07438</v>
      </c>
      <c r="I504" s="5">
        <v>-0.027237</v>
      </c>
      <c r="Q504" s="5">
        <v>0.179267</v>
      </c>
      <c r="T504" s="5">
        <v>0.227862</v>
      </c>
      <c r="Y504" s="6">
        <v>0.025022</v>
      </c>
      <c r="AA504" s="6">
        <v>0.055146</v>
      </c>
    </row>
    <row r="505">
      <c r="A505" s="4">
        <v>-0.065125</v>
      </c>
      <c r="I505" s="5">
        <v>-0.022814</v>
      </c>
      <c r="Q505" s="5">
        <v>0.211923</v>
      </c>
      <c r="T505" s="5">
        <v>0.218141</v>
      </c>
      <c r="Y505" s="6">
        <v>0.025199</v>
      </c>
      <c r="AA505" s="6">
        <v>0.054033</v>
      </c>
    </row>
    <row r="506">
      <c r="A506" s="4">
        <v>-0.06166</v>
      </c>
      <c r="I506" s="5">
        <v>-0.014235</v>
      </c>
      <c r="Q506" s="5">
        <v>0.21896</v>
      </c>
      <c r="T506" s="5">
        <v>0.187116</v>
      </c>
      <c r="Y506" s="6">
        <v>0.024623</v>
      </c>
      <c r="AA506" s="6">
        <v>0.056982</v>
      </c>
    </row>
    <row r="507">
      <c r="A507" s="4">
        <v>-0.064067</v>
      </c>
      <c r="I507" s="5">
        <v>0.008881</v>
      </c>
      <c r="Q507" s="5">
        <v>0.21484</v>
      </c>
      <c r="T507" s="5">
        <v>0.217094</v>
      </c>
      <c r="Y507" s="6">
        <v>0.025299</v>
      </c>
      <c r="AA507" s="6">
        <v>0.057305</v>
      </c>
    </row>
    <row r="508">
      <c r="A508" s="4">
        <v>-0.077107</v>
      </c>
      <c r="I508" s="5">
        <v>0.020036</v>
      </c>
      <c r="Q508" s="5">
        <v>0.203147</v>
      </c>
      <c r="T508" s="5">
        <v>0.22357</v>
      </c>
      <c r="Y508" s="6">
        <v>0.024947</v>
      </c>
      <c r="AA508" s="6">
        <v>0.058326</v>
      </c>
    </row>
    <row r="509">
      <c r="A509" s="4">
        <v>-0.071113</v>
      </c>
      <c r="I509" s="5">
        <v>0.028902</v>
      </c>
      <c r="Q509" s="5">
        <v>0.216403</v>
      </c>
      <c r="T509" s="5">
        <v>0.247414</v>
      </c>
      <c r="Y509" s="6">
        <v>0.025136</v>
      </c>
      <c r="AA509" s="6">
        <v>0.05558</v>
      </c>
    </row>
    <row r="510">
      <c r="A510" s="4">
        <v>-0.09076</v>
      </c>
      <c r="I510" s="5">
        <v>0.00998</v>
      </c>
      <c r="Q510" s="5">
        <v>0.221627</v>
      </c>
      <c r="T510" s="5">
        <v>0.235971</v>
      </c>
      <c r="Y510" s="6">
        <v>0.025036</v>
      </c>
      <c r="AA510" s="6">
        <v>0.0558</v>
      </c>
    </row>
    <row r="511">
      <c r="A511" s="4">
        <v>-0.106263</v>
      </c>
      <c r="I511" s="5">
        <v>-0.031185</v>
      </c>
      <c r="Q511" s="5">
        <v>0.201887</v>
      </c>
      <c r="T511" s="5">
        <v>0.239832</v>
      </c>
      <c r="Y511" s="6">
        <v>0.026606</v>
      </c>
      <c r="AA511" s="6">
        <v>0.05542</v>
      </c>
    </row>
    <row r="512">
      <c r="A512" s="4">
        <v>-0.109009</v>
      </c>
      <c r="I512" s="5">
        <v>-0.090535</v>
      </c>
      <c r="Q512" s="5">
        <v>0.211864</v>
      </c>
      <c r="T512" s="5">
        <v>0.223072</v>
      </c>
      <c r="Y512" s="6">
        <v>0.02607</v>
      </c>
      <c r="AA512" s="6">
        <v>0.054882</v>
      </c>
    </row>
    <row r="513">
      <c r="A513" s="4">
        <v>-0.107486</v>
      </c>
      <c r="I513" s="5">
        <v>-0.125984</v>
      </c>
      <c r="Q513" s="5">
        <v>0.217492</v>
      </c>
      <c r="T513" s="5">
        <v>0.189071</v>
      </c>
      <c r="Y513" s="6">
        <v>0.025006</v>
      </c>
      <c r="AA513" s="6">
        <v>0.056353</v>
      </c>
    </row>
    <row r="514">
      <c r="A514" s="4">
        <v>-0.094498</v>
      </c>
      <c r="I514" s="5">
        <v>-0.159696</v>
      </c>
      <c r="Q514" s="5">
        <v>0.232914</v>
      </c>
      <c r="T514" s="5">
        <v>0.15599</v>
      </c>
      <c r="Y514" s="6">
        <v>0.026103</v>
      </c>
      <c r="AA514" s="6">
        <v>0.056347</v>
      </c>
    </row>
    <row r="515">
      <c r="A515" s="4">
        <v>-0.080375</v>
      </c>
      <c r="I515" s="5">
        <v>-0.180633</v>
      </c>
      <c r="Q515" s="5">
        <v>0.217827</v>
      </c>
      <c r="T515" s="5">
        <v>0.13846</v>
      </c>
      <c r="Y515" s="6">
        <v>0.025943</v>
      </c>
      <c r="AA515" s="6">
        <v>0.056984</v>
      </c>
    </row>
    <row r="516">
      <c r="A516" s="4">
        <v>-0.04059</v>
      </c>
      <c r="I516" s="5">
        <v>-0.155303</v>
      </c>
      <c r="Q516" s="5">
        <v>0.248087</v>
      </c>
      <c r="T516" s="5">
        <v>0.157422</v>
      </c>
      <c r="Y516" s="6">
        <v>0.025682</v>
      </c>
      <c r="AA516" s="6">
        <v>0.059403</v>
      </c>
    </row>
    <row r="517">
      <c r="A517" s="4">
        <v>-0.020934</v>
      </c>
      <c r="I517" s="5">
        <v>-0.117647</v>
      </c>
      <c r="Q517" s="5">
        <v>0.24325</v>
      </c>
      <c r="T517" s="5">
        <v>0.19426</v>
      </c>
      <c r="Y517" s="6">
        <v>0.024935</v>
      </c>
      <c r="AA517" s="6">
        <v>0.056892</v>
      </c>
    </row>
    <row r="518">
      <c r="A518" s="4">
        <v>-0.004367</v>
      </c>
      <c r="I518" s="5">
        <v>-0.117296</v>
      </c>
      <c r="Q518" s="5">
        <v>0.240343</v>
      </c>
      <c r="T518" s="5">
        <v>0.182766</v>
      </c>
      <c r="Y518" s="6">
        <v>0.025809</v>
      </c>
      <c r="AA518" s="6">
        <v>0.053784</v>
      </c>
    </row>
    <row r="519">
      <c r="A519" s="4">
        <v>-0.003167</v>
      </c>
      <c r="I519" s="5">
        <v>-0.071869</v>
      </c>
      <c r="Q519" s="5">
        <v>0.239433</v>
      </c>
      <c r="T519" s="5">
        <v>0.218221</v>
      </c>
      <c r="Y519" s="6">
        <v>0.025857</v>
      </c>
      <c r="AA519" s="6">
        <v>0.054779</v>
      </c>
    </row>
    <row r="520">
      <c r="A520" s="4">
        <v>0.01638</v>
      </c>
      <c r="I520" s="5">
        <v>-0.060729</v>
      </c>
      <c r="Q520" s="5">
        <v>0.259301</v>
      </c>
      <c r="T520" s="5">
        <v>0.217399</v>
      </c>
      <c r="Y520" s="6">
        <v>0.025719</v>
      </c>
      <c r="AA520" s="6">
        <v>0.055217</v>
      </c>
    </row>
    <row r="521">
      <c r="A521" s="4">
        <v>-0.005993</v>
      </c>
      <c r="I521" s="5">
        <v>-0.057613</v>
      </c>
      <c r="Q521" s="5">
        <v>0.248736</v>
      </c>
      <c r="T521" s="5">
        <v>0.255267</v>
      </c>
      <c r="Y521" s="6">
        <v>0.025309</v>
      </c>
      <c r="AA521" s="6">
        <v>0.053808</v>
      </c>
    </row>
    <row r="522">
      <c r="A522" s="4">
        <v>-0.005927</v>
      </c>
      <c r="I522" s="5">
        <v>-0.063655</v>
      </c>
      <c r="Q522" s="5">
        <v>0.23856</v>
      </c>
      <c r="T522" s="5">
        <v>0.242132</v>
      </c>
      <c r="Y522" s="6">
        <v>0.02553</v>
      </c>
      <c r="AA522" s="6">
        <v>0.056089</v>
      </c>
    </row>
    <row r="523">
      <c r="A523" s="4">
        <v>-0.007507</v>
      </c>
      <c r="I523" s="5">
        <v>-0.076596</v>
      </c>
      <c r="Q523" s="5">
        <v>0.239186</v>
      </c>
      <c r="T523" s="5">
        <v>0.253142</v>
      </c>
      <c r="Y523" s="6">
        <v>0.024565</v>
      </c>
      <c r="AA523" s="6">
        <v>0.054958</v>
      </c>
    </row>
    <row r="524">
      <c r="A524" s="4">
        <v>-0.010719</v>
      </c>
      <c r="I524" s="5">
        <v>-0.0837</v>
      </c>
      <c r="Q524" s="5">
        <v>0.242006</v>
      </c>
      <c r="T524" s="5">
        <v>0.252021</v>
      </c>
      <c r="Y524" s="6">
        <v>0.024728</v>
      </c>
      <c r="AA524" s="6">
        <v>0.054423</v>
      </c>
    </row>
    <row r="525">
      <c r="A525" s="4">
        <v>-0.026274</v>
      </c>
      <c r="I525" s="5">
        <v>-0.048724</v>
      </c>
      <c r="Q525" s="5">
        <v>0.233945</v>
      </c>
      <c r="T525" s="5">
        <v>0.307192</v>
      </c>
      <c r="Y525" s="6">
        <v>0.024545</v>
      </c>
      <c r="AA525" s="6">
        <v>0.055717</v>
      </c>
    </row>
    <row r="526">
      <c r="A526" s="4">
        <v>-0.017628</v>
      </c>
      <c r="I526" s="5">
        <v>-0.060948</v>
      </c>
      <c r="Q526" s="5">
        <v>0.247932</v>
      </c>
      <c r="T526" s="5">
        <v>0.26231</v>
      </c>
      <c r="Y526" s="6">
        <v>0.024314</v>
      </c>
      <c r="AA526" s="6">
        <v>0.056054</v>
      </c>
    </row>
    <row r="527">
      <c r="A527" s="4">
        <v>-0.025786</v>
      </c>
      <c r="I527" s="5">
        <v>-0.066079</v>
      </c>
      <c r="Q527" s="5">
        <v>0.240915</v>
      </c>
      <c r="T527" s="5">
        <v>0.25799</v>
      </c>
      <c r="Y527" s="6">
        <v>0.025503</v>
      </c>
      <c r="AA527" s="6">
        <v>0.056198</v>
      </c>
    </row>
    <row r="528">
      <c r="A528" s="4">
        <v>-0.019512</v>
      </c>
      <c r="I528" s="5">
        <v>-0.021368</v>
      </c>
      <c r="Q528" s="5">
        <v>0.251832</v>
      </c>
      <c r="T528" s="5">
        <v>0.28617</v>
      </c>
      <c r="Y528" s="6">
        <v>0.025132</v>
      </c>
      <c r="AA528" s="6">
        <v>0.055431</v>
      </c>
    </row>
    <row r="529">
      <c r="A529" s="4">
        <v>-0.016633</v>
      </c>
      <c r="I529" s="5">
        <v>-0.048193</v>
      </c>
      <c r="Q529" s="5">
        <v>0.248345</v>
      </c>
      <c r="T529" s="5">
        <v>0.222277</v>
      </c>
      <c r="Y529" s="6">
        <v>0.025019</v>
      </c>
      <c r="AA529" s="6">
        <v>0.054492</v>
      </c>
    </row>
    <row r="530">
      <c r="A530" s="4">
        <v>-0.018197</v>
      </c>
      <c r="I530" s="5">
        <v>-0.048544</v>
      </c>
      <c r="Q530" s="5">
        <v>0.263235</v>
      </c>
      <c r="T530" s="5">
        <v>0.224866</v>
      </c>
      <c r="Y530" s="6">
        <v>0.024678</v>
      </c>
      <c r="AA530" s="6">
        <v>0.055331</v>
      </c>
    </row>
    <row r="531">
      <c r="A531" s="4">
        <v>-0.027277</v>
      </c>
      <c r="I531" s="5">
        <v>-0.042471</v>
      </c>
      <c r="Q531" s="5">
        <v>0.259502</v>
      </c>
      <c r="T531" s="5">
        <v>0.218266</v>
      </c>
      <c r="Y531" s="6">
        <v>0.025322</v>
      </c>
      <c r="AA531" s="6">
        <v>0.055498</v>
      </c>
    </row>
    <row r="532">
      <c r="A532" s="4">
        <v>-0.028644</v>
      </c>
      <c r="I532" s="5">
        <v>-0.044834</v>
      </c>
      <c r="Q532" s="5">
        <v>0.256589</v>
      </c>
      <c r="T532" s="5">
        <v>0.233875</v>
      </c>
      <c r="Y532" s="6">
        <v>0.0247</v>
      </c>
      <c r="AA532" s="6">
        <v>0.053474</v>
      </c>
    </row>
    <row r="533">
      <c r="A533" s="4">
        <v>-0.0292</v>
      </c>
      <c r="I533" s="5">
        <v>-0.047431</v>
      </c>
      <c r="Q533" s="5">
        <v>0.263053</v>
      </c>
      <c r="T533" s="5">
        <v>0.231746</v>
      </c>
      <c r="Y533" s="6">
        <v>0.025156</v>
      </c>
      <c r="AA533" s="6">
        <v>0.055722</v>
      </c>
    </row>
    <row r="534">
      <c r="A534" s="4">
        <v>-0.029135</v>
      </c>
      <c r="I534" s="5">
        <v>-0.025845</v>
      </c>
      <c r="Q534" s="5">
        <v>0.267303</v>
      </c>
      <c r="T534" s="5">
        <v>0.225474</v>
      </c>
      <c r="Y534" s="6">
        <v>0.024991</v>
      </c>
      <c r="AA534" s="6">
        <v>0.056265</v>
      </c>
    </row>
    <row r="535">
      <c r="A535" s="4">
        <v>-0.027165</v>
      </c>
      <c r="I535" s="5">
        <v>-0.016529</v>
      </c>
      <c r="Q535" s="5">
        <v>0.272219</v>
      </c>
      <c r="T535" s="5">
        <v>0.255233</v>
      </c>
      <c r="Y535" s="6">
        <v>0.024368</v>
      </c>
      <c r="AA535" s="6">
        <v>0.053521</v>
      </c>
    </row>
    <row r="536">
      <c r="A536" s="4">
        <v>-0.022185</v>
      </c>
      <c r="I536" s="5">
        <v>0.010309</v>
      </c>
      <c r="Q536" s="5">
        <v>0.257659</v>
      </c>
      <c r="T536" s="5">
        <v>0.277941</v>
      </c>
      <c r="Y536" s="6">
        <v>0.025399</v>
      </c>
      <c r="AA536" s="6">
        <v>0.054706</v>
      </c>
    </row>
    <row r="537">
      <c r="A537" s="4">
        <v>-0.036063</v>
      </c>
      <c r="I537" s="5">
        <v>0.026804</v>
      </c>
      <c r="Q537" s="5">
        <v>0.260375</v>
      </c>
      <c r="T537" s="5">
        <v>0.280282</v>
      </c>
      <c r="Y537" s="6">
        <v>0.025021</v>
      </c>
      <c r="AA537" s="6">
        <v>0.055559</v>
      </c>
    </row>
    <row r="538">
      <c r="A538" s="4">
        <v>-0.022689</v>
      </c>
      <c r="I538" s="5">
        <v>0.0</v>
      </c>
      <c r="Q538" s="5">
        <v>0.268009</v>
      </c>
      <c r="T538" s="5">
        <v>0.239607</v>
      </c>
      <c r="Y538" s="6">
        <v>0.025649</v>
      </c>
      <c r="AA538" s="6">
        <v>0.055017</v>
      </c>
    </row>
    <row r="539">
      <c r="A539" s="4">
        <v>-0.027731</v>
      </c>
      <c r="I539" s="5">
        <v>-0.00998</v>
      </c>
      <c r="Q539" s="5">
        <v>0.260434</v>
      </c>
      <c r="T539" s="5">
        <v>0.243942</v>
      </c>
      <c r="Y539" s="6">
        <v>0.025546</v>
      </c>
      <c r="AA539" s="6">
        <v>0.054384</v>
      </c>
    </row>
    <row r="540">
      <c r="A540" s="4">
        <v>-0.021946</v>
      </c>
      <c r="I540" s="5">
        <v>-0.024952</v>
      </c>
      <c r="Q540" s="5">
        <v>0.251673</v>
      </c>
      <c r="T540" s="5">
        <v>0.219064</v>
      </c>
      <c r="Y540" s="6">
        <v>0.026292</v>
      </c>
      <c r="AA540" s="6">
        <v>0.054569</v>
      </c>
    </row>
    <row r="541">
      <c r="A541" s="4">
        <v>-0.053594</v>
      </c>
      <c r="I541" s="5">
        <v>-0.025845</v>
      </c>
      <c r="Q541" s="5">
        <v>0.234861</v>
      </c>
      <c r="T541" s="5">
        <v>0.253025</v>
      </c>
      <c r="Y541" s="6">
        <v>0.026287</v>
      </c>
      <c r="AA541" s="6">
        <v>0.05444</v>
      </c>
    </row>
    <row r="542">
      <c r="A542" s="4">
        <v>-0.05462</v>
      </c>
      <c r="I542" s="5">
        <v>-0.031621</v>
      </c>
      <c r="Q542" s="5">
        <v>0.237627</v>
      </c>
      <c r="T542" s="5">
        <v>0.231768</v>
      </c>
      <c r="Y542" s="6">
        <v>0.027536</v>
      </c>
      <c r="AA542" s="6">
        <v>0.053448</v>
      </c>
    </row>
    <row r="543">
      <c r="A543" s="4">
        <v>-0.092869</v>
      </c>
      <c r="I543" s="5">
        <v>-0.013861</v>
      </c>
      <c r="Q543" s="5">
        <v>0.232216</v>
      </c>
      <c r="T543" s="5">
        <v>0.229165</v>
      </c>
      <c r="Y543" s="6">
        <v>0.025568</v>
      </c>
      <c r="AA543" s="6">
        <v>0.057165</v>
      </c>
    </row>
    <row r="544">
      <c r="A544" s="4">
        <v>-0.089776</v>
      </c>
      <c r="I544" s="5">
        <v>0.040486</v>
      </c>
      <c r="Q544" s="5">
        <v>0.234801</v>
      </c>
      <c r="T544" s="5">
        <v>0.285795</v>
      </c>
      <c r="Y544" s="6">
        <v>0.0271</v>
      </c>
      <c r="AA544" s="6">
        <v>0.053691</v>
      </c>
    </row>
    <row r="545">
      <c r="A545" s="4">
        <v>-0.106796</v>
      </c>
      <c r="I545" s="5">
        <v>0.04918</v>
      </c>
      <c r="Q545" s="5">
        <v>0.221041</v>
      </c>
      <c r="T545" s="5">
        <v>0.294902</v>
      </c>
      <c r="Y545" s="6">
        <v>0.026209</v>
      </c>
      <c r="AA545" s="6">
        <v>0.054747</v>
      </c>
    </row>
    <row r="546">
      <c r="A546" s="4">
        <v>-0.088672</v>
      </c>
      <c r="I546" s="5">
        <v>-0.005894</v>
      </c>
      <c r="Q546" s="5">
        <v>0.235627</v>
      </c>
      <c r="T546" s="5">
        <v>0.225586</v>
      </c>
      <c r="Y546" s="6">
        <v>0.0256</v>
      </c>
      <c r="AA546" s="6">
        <v>0.053324</v>
      </c>
    </row>
    <row r="547">
      <c r="A547" s="4">
        <v>-0.087031</v>
      </c>
      <c r="I547" s="5">
        <v>0.005758</v>
      </c>
      <c r="Q547" s="5">
        <v>0.237426</v>
      </c>
      <c r="T547" s="5">
        <v>0.230366</v>
      </c>
      <c r="Y547" s="6">
        <v>0.025897</v>
      </c>
      <c r="AA547" s="6">
        <v>0.056726</v>
      </c>
    </row>
    <row r="548">
      <c r="A548" s="4">
        <v>-0.070289</v>
      </c>
      <c r="I548" s="5">
        <v>0.003891</v>
      </c>
      <c r="Q548" s="5">
        <v>0.259749</v>
      </c>
      <c r="T548" s="5">
        <v>0.253166</v>
      </c>
      <c r="Y548" s="6">
        <v>0.026303</v>
      </c>
      <c r="AA548" s="6">
        <v>0.05708</v>
      </c>
    </row>
    <row r="549">
      <c r="A549" s="4">
        <v>-0.079041</v>
      </c>
      <c r="I549" s="5">
        <v>-0.009785</v>
      </c>
      <c r="Q549" s="5">
        <v>0.260828</v>
      </c>
      <c r="T549" s="5">
        <v>0.252242</v>
      </c>
      <c r="Y549" s="6">
        <v>0.025944</v>
      </c>
      <c r="AA549" s="6">
        <v>0.053798</v>
      </c>
    </row>
    <row r="550">
      <c r="A550" s="4">
        <v>-0.079422</v>
      </c>
      <c r="I550" s="5">
        <v>-0.033932</v>
      </c>
      <c r="Q550" s="5">
        <v>0.261979</v>
      </c>
      <c r="T550" s="5">
        <v>0.234547</v>
      </c>
      <c r="Y550" s="6">
        <v>0.025615</v>
      </c>
      <c r="AA550" s="6">
        <v>0.054569</v>
      </c>
    </row>
    <row r="551">
      <c r="A551" s="4">
        <v>-0.083409</v>
      </c>
      <c r="I551" s="5">
        <v>0.004</v>
      </c>
      <c r="Q551" s="5">
        <v>0.259295</v>
      </c>
      <c r="T551" s="5">
        <v>0.239855</v>
      </c>
      <c r="Y551" s="6">
        <v>0.025309</v>
      </c>
      <c r="AA551" s="6">
        <v>0.055313</v>
      </c>
    </row>
    <row r="552">
      <c r="A552" s="4">
        <v>-0.103884</v>
      </c>
      <c r="I552" s="5">
        <v>-0.02439</v>
      </c>
      <c r="Q552" s="5">
        <v>0.251389</v>
      </c>
      <c r="T552" s="5">
        <v>0.243691</v>
      </c>
      <c r="Y552" s="6">
        <v>0.027636</v>
      </c>
      <c r="AA552" s="6">
        <v>0.054689</v>
      </c>
    </row>
    <row r="553">
      <c r="A553" s="4">
        <v>-0.122083</v>
      </c>
      <c r="I553" s="5">
        <v>-0.020661</v>
      </c>
      <c r="Q553" s="5">
        <v>0.255586</v>
      </c>
      <c r="T553" s="5">
        <v>0.268945</v>
      </c>
      <c r="Y553" s="6">
        <v>0.025576</v>
      </c>
      <c r="AA553" s="6">
        <v>0.056115</v>
      </c>
    </row>
    <row r="554">
      <c r="A554" s="4">
        <v>-0.1244</v>
      </c>
      <c r="I554" s="5">
        <v>-0.096491</v>
      </c>
      <c r="Q554" s="5">
        <v>0.239925</v>
      </c>
      <c r="T554" s="5">
        <v>0.254458</v>
      </c>
      <c r="Y554" s="6">
        <v>0.025187</v>
      </c>
      <c r="AA554" s="6">
        <v>0.055575</v>
      </c>
    </row>
    <row r="555">
      <c r="A555" s="4">
        <v>-0.142121</v>
      </c>
      <c r="I555" s="5">
        <v>-0.059633</v>
      </c>
      <c r="Q555" s="5">
        <v>0.221938</v>
      </c>
      <c r="T555" s="5">
        <v>0.29939</v>
      </c>
      <c r="Y555" s="6">
        <v>0.025826</v>
      </c>
      <c r="AA555" s="6">
        <v>0.055893</v>
      </c>
    </row>
    <row r="556">
      <c r="A556" s="4">
        <v>-0.138805</v>
      </c>
      <c r="I556" s="5">
        <v>-0.11</v>
      </c>
      <c r="Q556" s="5">
        <v>0.220153</v>
      </c>
      <c r="T556" s="5">
        <v>0.286857</v>
      </c>
      <c r="Y556" s="6">
        <v>0.025666</v>
      </c>
      <c r="AA556" s="6">
        <v>0.055309</v>
      </c>
    </row>
    <row r="557">
      <c r="A557" s="4">
        <v>-0.135299</v>
      </c>
      <c r="I557" s="5">
        <v>-0.150685</v>
      </c>
      <c r="Q557" s="5">
        <v>0.223808</v>
      </c>
      <c r="T557" s="5">
        <v>0.330682</v>
      </c>
      <c r="Y557" s="6">
        <v>0.025796</v>
      </c>
      <c r="AA557" s="6">
        <v>0.055617</v>
      </c>
    </row>
    <row r="558">
      <c r="A558" s="4">
        <v>-0.152921</v>
      </c>
      <c r="I558" s="5">
        <v>-0.182353</v>
      </c>
      <c r="Q558" s="5">
        <v>0.21166</v>
      </c>
      <c r="T558" s="5">
        <v>0.347162</v>
      </c>
      <c r="Y558" s="6">
        <v>0.025524</v>
      </c>
      <c r="AA558" s="6">
        <v>0.053003</v>
      </c>
    </row>
    <row r="559">
      <c r="A559" s="4">
        <v>-0.156606</v>
      </c>
      <c r="I559" s="5">
        <v>-0.12963</v>
      </c>
      <c r="Q559" s="5">
        <v>0.205287</v>
      </c>
      <c r="T559" s="5">
        <v>0.411962</v>
      </c>
      <c r="Y559" s="6">
        <v>0.027131</v>
      </c>
      <c r="AA559" s="6">
        <v>0.053942</v>
      </c>
    </row>
    <row r="560">
      <c r="A560" s="4">
        <v>-0.145825</v>
      </c>
      <c r="I560" s="5">
        <v>-0.135135</v>
      </c>
      <c r="Q560" s="5">
        <v>0.209502</v>
      </c>
      <c r="T560" s="5">
        <v>0.382257</v>
      </c>
      <c r="Y560" s="6">
        <v>0.027321</v>
      </c>
      <c r="AA560" s="6">
        <v>0.056311</v>
      </c>
    </row>
    <row r="561">
      <c r="A561" s="4">
        <v>-0.148361</v>
      </c>
      <c r="I561" s="5">
        <v>-0.089888</v>
      </c>
      <c r="Q561" s="5">
        <v>0.197611</v>
      </c>
      <c r="T561" s="5">
        <v>0.354763</v>
      </c>
      <c r="Y561" s="6">
        <v>0.027285</v>
      </c>
      <c r="AA561" s="6">
        <v>0.056333</v>
      </c>
    </row>
    <row r="562">
      <c r="A562" s="4">
        <v>-0.135004</v>
      </c>
      <c r="I562" s="5">
        <v>-0.049608</v>
      </c>
      <c r="Q562" s="5">
        <v>0.194162</v>
      </c>
      <c r="T562" s="5">
        <v>0.354496</v>
      </c>
      <c r="Y562" s="6">
        <v>0.026522</v>
      </c>
      <c r="AA562" s="6">
        <v>0.05622</v>
      </c>
    </row>
    <row r="563">
      <c r="A563" s="4">
        <v>-0.088608</v>
      </c>
      <c r="I563" s="5">
        <v>-0.039024</v>
      </c>
      <c r="Q563" s="5">
        <v>0.21972</v>
      </c>
      <c r="T563" s="5">
        <v>0.346033</v>
      </c>
      <c r="Y563" s="6">
        <v>0.025367</v>
      </c>
      <c r="AA563" s="6">
        <v>0.052713</v>
      </c>
    </row>
    <row r="564">
      <c r="A564" s="4">
        <v>-0.077299</v>
      </c>
      <c r="I564" s="5">
        <v>-0.033408</v>
      </c>
      <c r="Q564" s="5">
        <v>0.214795</v>
      </c>
      <c r="T564" s="5">
        <v>0.296231</v>
      </c>
      <c r="Y564" s="6">
        <v>0.026349</v>
      </c>
      <c r="AA564" s="6">
        <v>0.052031</v>
      </c>
    </row>
    <row r="565">
      <c r="A565" s="4">
        <v>-0.065903</v>
      </c>
      <c r="I565" s="5">
        <v>-0.014925</v>
      </c>
      <c r="Q565" s="5">
        <v>0.225942</v>
      </c>
      <c r="T565" s="5">
        <v>0.278065</v>
      </c>
      <c r="Y565" s="6">
        <v>0.025526</v>
      </c>
      <c r="AA565" s="6">
        <v>0.054139</v>
      </c>
    </row>
    <row r="566">
      <c r="A566" s="4">
        <v>-0.051029</v>
      </c>
      <c r="I566" s="5">
        <v>0.004274</v>
      </c>
      <c r="Q566" s="5">
        <v>0.244884</v>
      </c>
      <c r="T566" s="5">
        <v>0.286822</v>
      </c>
      <c r="Y566" s="6">
        <v>0.025321</v>
      </c>
      <c r="AA566" s="6">
        <v>0.05657</v>
      </c>
    </row>
    <row r="567">
      <c r="A567" s="4">
        <v>-0.063847</v>
      </c>
      <c r="I567" s="5">
        <v>-0.004292</v>
      </c>
      <c r="Q567" s="5">
        <v>0.246234</v>
      </c>
      <c r="T567" s="5">
        <v>0.283258</v>
      </c>
      <c r="Y567" s="6">
        <v>0.026033</v>
      </c>
      <c r="AA567" s="6">
        <v>0.05562</v>
      </c>
    </row>
    <row r="568">
      <c r="A568" s="4">
        <v>-0.084898</v>
      </c>
      <c r="I568" s="5">
        <v>-0.030303</v>
      </c>
      <c r="Q568" s="5">
        <v>0.216414</v>
      </c>
      <c r="T568" s="5">
        <v>0.270937</v>
      </c>
      <c r="Y568" s="6">
        <v>0.026127</v>
      </c>
      <c r="AA568" s="6">
        <v>0.055059</v>
      </c>
    </row>
    <row r="569">
      <c r="A569" s="4">
        <v>-0.069901</v>
      </c>
      <c r="I569" s="5">
        <v>-0.006536</v>
      </c>
      <c r="Q569" s="5">
        <v>0.233588</v>
      </c>
      <c r="T569" s="5">
        <v>0.297322</v>
      </c>
      <c r="Y569" s="6">
        <v>0.025801</v>
      </c>
      <c r="AA569" s="6">
        <v>0.056397</v>
      </c>
    </row>
    <row r="570">
      <c r="A570" s="4">
        <v>-0.072046</v>
      </c>
      <c r="I570" s="5">
        <v>-0.046771</v>
      </c>
      <c r="Q570" s="5">
        <v>0.230239</v>
      </c>
      <c r="T570" s="5">
        <v>0.277466</v>
      </c>
      <c r="Y570" s="6">
        <v>0.024726</v>
      </c>
      <c r="AA570" s="6">
        <v>0.054591</v>
      </c>
    </row>
    <row r="571">
      <c r="A571" s="4">
        <v>-0.065957</v>
      </c>
      <c r="I571" s="5">
        <v>-0.067265</v>
      </c>
      <c r="Q571" s="5">
        <v>0.226276</v>
      </c>
      <c r="T571" s="5">
        <v>0.281294</v>
      </c>
      <c r="Y571" s="6">
        <v>0.025046</v>
      </c>
      <c r="AA571" s="6">
        <v>0.054841</v>
      </c>
    </row>
    <row r="572">
      <c r="A572" s="4">
        <v>-0.047382</v>
      </c>
      <c r="I572" s="5">
        <v>-0.08764</v>
      </c>
      <c r="Q572" s="5">
        <v>0.244641</v>
      </c>
      <c r="T572" s="5">
        <v>0.259333</v>
      </c>
      <c r="Y572" s="6">
        <v>0.024873</v>
      </c>
      <c r="AA572" s="6">
        <v>0.053465</v>
      </c>
    </row>
    <row r="573">
      <c r="A573" s="4">
        <v>-0.062972</v>
      </c>
      <c r="I573" s="5">
        <v>-0.046771</v>
      </c>
      <c r="Q573" s="5">
        <v>0.238916</v>
      </c>
      <c r="T573" s="5">
        <v>0.295756</v>
      </c>
      <c r="Y573" s="6">
        <v>0.025155</v>
      </c>
      <c r="AA573" s="6">
        <v>0.054603</v>
      </c>
    </row>
    <row r="574">
      <c r="A574" s="4">
        <v>-0.070529</v>
      </c>
      <c r="I574" s="5">
        <v>-0.076253</v>
      </c>
      <c r="Q574" s="5">
        <v>0.237977</v>
      </c>
      <c r="T574" s="5">
        <v>0.263278</v>
      </c>
      <c r="Y574" s="6">
        <v>0.025063</v>
      </c>
      <c r="AA574" s="6">
        <v>0.057361</v>
      </c>
    </row>
    <row r="575">
      <c r="A575" s="4">
        <v>-0.046257</v>
      </c>
      <c r="I575" s="5">
        <v>-0.058568</v>
      </c>
      <c r="Q575" s="5">
        <v>0.254664</v>
      </c>
      <c r="T575" s="5">
        <v>0.267223</v>
      </c>
      <c r="Y575" s="6">
        <v>0.025033</v>
      </c>
      <c r="AA575" s="6">
        <v>0.0549</v>
      </c>
    </row>
    <row r="576">
      <c r="A576" s="4">
        <v>-0.05972</v>
      </c>
      <c r="I576" s="5">
        <v>-0.047619</v>
      </c>
      <c r="Q576" s="5">
        <v>0.258575</v>
      </c>
      <c r="T576" s="5">
        <v>0.270019</v>
      </c>
      <c r="Y576" s="6">
        <v>0.025507</v>
      </c>
      <c r="AA576" s="6">
        <v>0.054644</v>
      </c>
    </row>
    <row r="577">
      <c r="A577" s="4">
        <v>-0.037833</v>
      </c>
      <c r="I577" s="5">
        <v>-0.019608</v>
      </c>
      <c r="Q577" s="5">
        <v>0.275612</v>
      </c>
      <c r="T577" s="5">
        <v>0.289543</v>
      </c>
      <c r="Y577" s="6">
        <v>0.025157</v>
      </c>
      <c r="AA577" s="6">
        <v>0.057173</v>
      </c>
    </row>
    <row r="578">
      <c r="A578" s="4">
        <v>-0.030221</v>
      </c>
      <c r="I578" s="5">
        <v>-0.056522</v>
      </c>
      <c r="Q578" s="5">
        <v>0.30224</v>
      </c>
      <c r="T578" s="5">
        <v>0.244895</v>
      </c>
      <c r="Y578" s="6">
        <v>0.024813</v>
      </c>
      <c r="AA578" s="6">
        <v>0.054212</v>
      </c>
    </row>
    <row r="579">
      <c r="A579" s="4">
        <v>-0.053733</v>
      </c>
      <c r="I579" s="5">
        <v>-0.023861</v>
      </c>
      <c r="Q579" s="5">
        <v>0.307294</v>
      </c>
      <c r="T579" s="5">
        <v>0.270533</v>
      </c>
      <c r="Y579" s="6">
        <v>0.024953</v>
      </c>
      <c r="AA579" s="6">
        <v>0.055272</v>
      </c>
    </row>
    <row r="580">
      <c r="A580" s="4">
        <v>-0.046928</v>
      </c>
      <c r="I580" s="5">
        <v>-0.025641</v>
      </c>
      <c r="Q580" s="5">
        <v>0.314966</v>
      </c>
      <c r="T580" s="5">
        <v>0.271403</v>
      </c>
      <c r="Y580" s="6">
        <v>0.024852</v>
      </c>
      <c r="AA580" s="6">
        <v>0.056319</v>
      </c>
    </row>
    <row r="581">
      <c r="A581" s="4">
        <v>-0.017814</v>
      </c>
      <c r="I581" s="5">
        <v>-0.017021</v>
      </c>
      <c r="Q581" s="5">
        <v>0.337679</v>
      </c>
      <c r="T581" s="5">
        <v>0.280812</v>
      </c>
      <c r="Y581" s="6">
        <v>0.025328</v>
      </c>
      <c r="AA581" s="6">
        <v>0.055933</v>
      </c>
    </row>
    <row r="582">
      <c r="A582" s="4">
        <v>-0.020009</v>
      </c>
      <c r="I582" s="5">
        <v>-0.008368</v>
      </c>
      <c r="Q582" s="5">
        <v>0.308043</v>
      </c>
      <c r="T582" s="5">
        <v>0.267365</v>
      </c>
      <c r="Y582" s="6">
        <v>0.025146</v>
      </c>
      <c r="AA582" s="6">
        <v>0.055238</v>
      </c>
    </row>
    <row r="583">
      <c r="A583" s="4">
        <v>-0.025732</v>
      </c>
      <c r="I583" s="5">
        <v>-0.016461</v>
      </c>
      <c r="Q583" s="5">
        <v>0.283179</v>
      </c>
      <c r="T583" s="5">
        <v>0.25394</v>
      </c>
      <c r="Y583" s="6">
        <v>0.024834</v>
      </c>
      <c r="AA583" s="6">
        <v>0.0561</v>
      </c>
    </row>
    <row r="584">
      <c r="A584" s="4">
        <v>0.013652</v>
      </c>
      <c r="I584" s="5">
        <v>-0.061834</v>
      </c>
      <c r="Q584" s="5">
        <v>0.302835</v>
      </c>
      <c r="T584" s="5">
        <v>0.255987</v>
      </c>
      <c r="Y584" s="6">
        <v>0.02502</v>
      </c>
      <c r="AA584" s="6">
        <v>0.055952</v>
      </c>
    </row>
    <row r="585">
      <c r="A585" s="4">
        <v>-0.003493</v>
      </c>
      <c r="I585" s="5">
        <v>-0.094828</v>
      </c>
      <c r="Q585" s="5">
        <v>0.304354</v>
      </c>
      <c r="T585" s="5">
        <v>0.26112</v>
      </c>
      <c r="Y585" s="6">
        <v>0.025255</v>
      </c>
      <c r="AA585" s="6">
        <v>0.053908</v>
      </c>
    </row>
    <row r="586">
      <c r="A586" s="4">
        <v>-0.004822</v>
      </c>
      <c r="I586" s="5">
        <v>-0.103896</v>
      </c>
      <c r="Q586" s="5">
        <v>0.291104</v>
      </c>
      <c r="T586" s="5">
        <v>0.24405</v>
      </c>
      <c r="Y586" s="6">
        <v>0.02535</v>
      </c>
      <c r="AA586" s="6">
        <v>0.055187</v>
      </c>
    </row>
    <row r="587">
      <c r="A587" s="4">
        <v>0.006519</v>
      </c>
      <c r="I587" s="5">
        <v>-0.170306</v>
      </c>
      <c r="Q587" s="5">
        <v>0.28464</v>
      </c>
      <c r="T587" s="5">
        <v>0.20691</v>
      </c>
      <c r="Y587" s="6">
        <v>0.025255</v>
      </c>
      <c r="AA587" s="6">
        <v>0.054376</v>
      </c>
    </row>
    <row r="588">
      <c r="A588" s="4">
        <v>0.032369</v>
      </c>
      <c r="I588" s="5">
        <v>-0.155756</v>
      </c>
      <c r="Q588" s="5">
        <v>0.293853</v>
      </c>
      <c r="T588" s="5">
        <v>0.243889</v>
      </c>
      <c r="Y588" s="6">
        <v>0.025081</v>
      </c>
      <c r="AA588" s="6">
        <v>0.055038</v>
      </c>
    </row>
    <row r="589">
      <c r="A589" s="4">
        <v>0.038431</v>
      </c>
      <c r="I589" s="5">
        <v>-0.125</v>
      </c>
      <c r="Q589" s="5">
        <v>0.259672</v>
      </c>
      <c r="T589" s="5">
        <v>0.255216</v>
      </c>
      <c r="Y589" s="6">
        <v>0.025084</v>
      </c>
      <c r="AA589" s="6">
        <v>0.056003</v>
      </c>
    </row>
    <row r="590">
      <c r="A590" s="4">
        <v>0.031781</v>
      </c>
      <c r="I590" s="5">
        <v>-0.115556</v>
      </c>
      <c r="Q590" s="5">
        <v>0.222457</v>
      </c>
      <c r="T590" s="5">
        <v>0.262153</v>
      </c>
      <c r="Y590" s="6">
        <v>0.024973</v>
      </c>
      <c r="AA590" s="6">
        <v>0.053284</v>
      </c>
    </row>
    <row r="591">
      <c r="A591" s="4">
        <v>0.018801</v>
      </c>
      <c r="I591" s="5">
        <v>-0.119639</v>
      </c>
      <c r="Q591" s="5">
        <v>0.200174</v>
      </c>
      <c r="T591" s="5">
        <v>0.246924</v>
      </c>
      <c r="Y591" s="6">
        <v>0.025106</v>
      </c>
      <c r="AA591" s="6">
        <v>0.055363</v>
      </c>
    </row>
    <row r="592">
      <c r="A592" s="4">
        <v>-0.004689</v>
      </c>
      <c r="I592" s="5">
        <v>-0.09009</v>
      </c>
      <c r="Q592" s="5">
        <v>0.158825</v>
      </c>
      <c r="T592" s="5">
        <v>0.266498</v>
      </c>
      <c r="Y592" s="6">
        <v>0.0251</v>
      </c>
      <c r="AA592" s="6">
        <v>0.05563</v>
      </c>
    </row>
    <row r="593">
      <c r="A593" s="4">
        <v>-0.002893</v>
      </c>
      <c r="I593" s="5">
        <v>-0.071594</v>
      </c>
      <c r="Q593" s="5">
        <v>0.145704</v>
      </c>
      <c r="T593" s="5">
        <v>0.29108</v>
      </c>
      <c r="Y593" s="6">
        <v>0.025231</v>
      </c>
      <c r="AA593" s="6">
        <v>0.055463</v>
      </c>
    </row>
    <row r="594">
      <c r="A594" s="4">
        <v>-0.025775</v>
      </c>
      <c r="I594" s="5">
        <v>-0.079365</v>
      </c>
      <c r="Q594" s="5">
        <v>0.141884</v>
      </c>
      <c r="T594" s="5">
        <v>0.273061</v>
      </c>
      <c r="Y594" s="6">
        <v>0.024905</v>
      </c>
      <c r="AA594" s="6">
        <v>0.053993</v>
      </c>
    </row>
    <row r="595">
      <c r="A595" s="4">
        <v>-0.005832</v>
      </c>
      <c r="I595" s="5">
        <v>-0.087248</v>
      </c>
      <c r="Q595" s="5">
        <v>0.192079</v>
      </c>
      <c r="T595" s="5">
        <v>0.251602</v>
      </c>
      <c r="Y595" s="6">
        <v>0.024845</v>
      </c>
      <c r="AA595" s="6">
        <v>0.054987</v>
      </c>
    </row>
    <row r="596">
      <c r="A596" s="4">
        <v>0.0</v>
      </c>
      <c r="I596" s="5">
        <v>-0.086957</v>
      </c>
      <c r="Q596" s="5">
        <v>0.181974</v>
      </c>
      <c r="T596" s="5">
        <v>0.249039</v>
      </c>
      <c r="Y596" s="6">
        <v>0.025714</v>
      </c>
      <c r="AA596" s="6">
        <v>0.057022</v>
      </c>
    </row>
    <row r="597">
      <c r="A597" s="4">
        <v>0.014042</v>
      </c>
      <c r="I597" s="5">
        <v>-0.04086</v>
      </c>
      <c r="Q597" s="5">
        <v>0.220069</v>
      </c>
      <c r="T597" s="5">
        <v>0.284256</v>
      </c>
      <c r="Y597" s="6">
        <v>0.024443</v>
      </c>
      <c r="AA597" s="6">
        <v>0.054947</v>
      </c>
    </row>
    <row r="598">
      <c r="A598" s="4">
        <v>3.87E-4</v>
      </c>
      <c r="I598" s="5">
        <v>-0.051064</v>
      </c>
      <c r="Q598" s="5">
        <v>0.210357</v>
      </c>
      <c r="T598" s="5">
        <v>0.263845</v>
      </c>
      <c r="Y598" s="6">
        <v>0.02474</v>
      </c>
      <c r="AA598" s="6">
        <v>0.055929</v>
      </c>
    </row>
    <row r="599">
      <c r="A599" s="4">
        <v>0.011158</v>
      </c>
      <c r="I599" s="5">
        <v>-0.030568</v>
      </c>
      <c r="Q599" s="5">
        <v>0.238073</v>
      </c>
      <c r="T599" s="5">
        <v>0.278297</v>
      </c>
      <c r="Y599" s="6">
        <v>0.0248</v>
      </c>
      <c r="AA599" s="6">
        <v>0.056388</v>
      </c>
    </row>
    <row r="600">
      <c r="A600" s="4">
        <v>-0.006993</v>
      </c>
      <c r="I600" s="5">
        <v>0.022936</v>
      </c>
      <c r="Q600" s="5">
        <v>0.255567</v>
      </c>
      <c r="T600" s="5">
        <v>0.316382</v>
      </c>
      <c r="Y600" s="6">
        <v>0.024675</v>
      </c>
      <c r="AA600" s="6">
        <v>0.057537</v>
      </c>
    </row>
    <row r="601">
      <c r="A601" s="4">
        <v>-0.022718</v>
      </c>
      <c r="I601" s="5">
        <v>0.009852</v>
      </c>
      <c r="Q601" s="5">
        <v>0.253845</v>
      </c>
      <c r="T601" s="5">
        <v>0.348112</v>
      </c>
      <c r="Y601" s="6">
        <v>0.025319</v>
      </c>
      <c r="AA601" s="6">
        <v>0.058887</v>
      </c>
    </row>
    <row r="602">
      <c r="A602" s="4">
        <v>-0.056827</v>
      </c>
      <c r="I602" s="5">
        <v>-0.029178</v>
      </c>
      <c r="Q602" s="5">
        <v>0.205086</v>
      </c>
      <c r="T602" s="5">
        <v>0.364979</v>
      </c>
      <c r="Y602" s="6">
        <v>0.025281</v>
      </c>
      <c r="AA602" s="6">
        <v>0.059644</v>
      </c>
    </row>
    <row r="603">
      <c r="A603" s="4">
        <v>-0.039968</v>
      </c>
      <c r="I603" s="5">
        <v>-0.03662</v>
      </c>
      <c r="Q603" s="5">
        <v>0.212073</v>
      </c>
      <c r="T603" s="5">
        <v>0.406734</v>
      </c>
      <c r="Y603" s="6">
        <v>0.024983</v>
      </c>
      <c r="AA603" s="6">
        <v>0.055737</v>
      </c>
    </row>
    <row r="604">
      <c r="A604" s="4">
        <v>-0.02558</v>
      </c>
      <c r="I604" s="5">
        <v>-0.072046</v>
      </c>
      <c r="Q604" s="5">
        <v>0.230914</v>
      </c>
      <c r="T604" s="5">
        <v>0.407073</v>
      </c>
      <c r="Y604" s="6">
        <v>0.025586</v>
      </c>
      <c r="AA604" s="6">
        <v>0.055452</v>
      </c>
    </row>
    <row r="605">
      <c r="A605" s="4">
        <v>-0.033138</v>
      </c>
      <c r="I605" s="5">
        <v>-0.035294</v>
      </c>
      <c r="Q605" s="5">
        <v>0.245111</v>
      </c>
      <c r="T605" s="5">
        <v>0.43789</v>
      </c>
      <c r="Y605" s="6">
        <v>0.025415</v>
      </c>
      <c r="AA605" s="6">
        <v>0.05653</v>
      </c>
    </row>
    <row r="606">
      <c r="A606" s="4">
        <v>-0.010769</v>
      </c>
      <c r="I606" s="5">
        <v>0.008646</v>
      </c>
      <c r="Q606" s="5">
        <v>0.230861</v>
      </c>
      <c r="T606" s="5">
        <v>0.431948</v>
      </c>
      <c r="Y606" s="6">
        <v>0.025061</v>
      </c>
      <c r="AA606" s="6">
        <v>0.055388</v>
      </c>
    </row>
    <row r="607">
      <c r="A607" s="4">
        <v>0.025257</v>
      </c>
      <c r="I607" s="5">
        <v>0.057471</v>
      </c>
      <c r="Q607" s="5">
        <v>0.256889</v>
      </c>
      <c r="T607" s="5">
        <v>0.439374</v>
      </c>
      <c r="Y607" s="6">
        <v>0.025101</v>
      </c>
      <c r="AA607" s="6">
        <v>0.057801</v>
      </c>
    </row>
    <row r="608">
      <c r="A608" s="4">
        <v>0.027938</v>
      </c>
      <c r="I608" s="5">
        <v>0.046875</v>
      </c>
      <c r="Q608" s="5">
        <v>0.275182</v>
      </c>
      <c r="T608" s="5">
        <v>0.37528</v>
      </c>
      <c r="Y608" s="6">
        <v>0.025139</v>
      </c>
      <c r="AA608" s="6">
        <v>0.056435</v>
      </c>
    </row>
    <row r="609">
      <c r="A609" s="4">
        <v>-0.01453</v>
      </c>
      <c r="I609" s="5">
        <v>0.110553</v>
      </c>
      <c r="Q609" s="5">
        <v>0.252897</v>
      </c>
      <c r="T609" s="5">
        <v>0.416813</v>
      </c>
      <c r="Y609" s="6">
        <v>0.025012</v>
      </c>
      <c r="AA609" s="6">
        <v>0.0563</v>
      </c>
    </row>
    <row r="610">
      <c r="A610" s="4">
        <v>-0.01256</v>
      </c>
      <c r="I610" s="5">
        <v>0.061728</v>
      </c>
      <c r="Q610" s="5">
        <v>0.281168</v>
      </c>
      <c r="T610" s="5">
        <v>0.387091</v>
      </c>
      <c r="Y610" s="6">
        <v>0.02486</v>
      </c>
      <c r="AA610" s="6">
        <v>0.056078</v>
      </c>
    </row>
    <row r="611">
      <c r="A611" s="4">
        <v>-0.040242</v>
      </c>
      <c r="I611" s="5">
        <v>0.02381</v>
      </c>
      <c r="Q611" s="5">
        <v>0.275537</v>
      </c>
      <c r="T611" s="5">
        <v>0.34257</v>
      </c>
      <c r="Y611" s="6">
        <v>0.024319</v>
      </c>
      <c r="AA611" s="6">
        <v>0.054936</v>
      </c>
    </row>
    <row r="612">
      <c r="A612" s="4">
        <v>-0.0783</v>
      </c>
      <c r="I612" s="5">
        <v>0.019956</v>
      </c>
      <c r="Q612" s="5">
        <v>0.28298</v>
      </c>
      <c r="T612" s="5">
        <v>0.293956</v>
      </c>
      <c r="Y612" s="6">
        <v>0.025156</v>
      </c>
      <c r="AA612" s="6">
        <v>0.054673</v>
      </c>
    </row>
    <row r="613">
      <c r="A613" s="4">
        <v>-0.11454</v>
      </c>
      <c r="I613" s="5">
        <v>0.026667</v>
      </c>
      <c r="Q613" s="5">
        <v>0.274419</v>
      </c>
      <c r="T613" s="5">
        <v>0.331378</v>
      </c>
      <c r="Y613" s="6">
        <v>0.025662</v>
      </c>
      <c r="AA613" s="6">
        <v>0.055078</v>
      </c>
    </row>
    <row r="614">
      <c r="A614" s="4">
        <v>-0.108911</v>
      </c>
      <c r="I614" s="5">
        <v>-0.019694</v>
      </c>
      <c r="Q614" s="5">
        <v>0.309641</v>
      </c>
      <c r="T614" s="5">
        <v>0.288189</v>
      </c>
      <c r="Y614" s="6">
        <v>0.025354</v>
      </c>
      <c r="AA614" s="6">
        <v>0.055777</v>
      </c>
    </row>
    <row r="615">
      <c r="A615" s="4">
        <v>-0.120165</v>
      </c>
      <c r="I615" s="5">
        <v>-0.042194</v>
      </c>
      <c r="Q615" s="5">
        <v>0.314154</v>
      </c>
      <c r="T615" s="5">
        <v>0.262397</v>
      </c>
      <c r="Y615" s="6">
        <v>0.024858</v>
      </c>
      <c r="AA615" s="6">
        <v>0.055585</v>
      </c>
    </row>
    <row r="616">
      <c r="A616" s="4">
        <v>-0.127273</v>
      </c>
      <c r="I616" s="5">
        <v>0.006342</v>
      </c>
      <c r="Q616" s="5">
        <v>0.30987</v>
      </c>
      <c r="T616" s="5">
        <v>0.282159</v>
      </c>
      <c r="Y616" s="6">
        <v>0.025088</v>
      </c>
      <c r="AA616" s="6">
        <v>0.055653</v>
      </c>
    </row>
    <row r="617">
      <c r="A617" s="4">
        <v>-0.112108</v>
      </c>
      <c r="I617" s="5">
        <v>0.016949</v>
      </c>
      <c r="Q617" s="5">
        <v>0.302261</v>
      </c>
      <c r="T617" s="5">
        <v>0.280106</v>
      </c>
      <c r="Y617" s="6">
        <v>0.025717</v>
      </c>
      <c r="AA617" s="6">
        <v>0.055878</v>
      </c>
    </row>
    <row r="618">
      <c r="A618" s="4">
        <v>-0.097983</v>
      </c>
      <c r="I618" s="5">
        <v>0.059829</v>
      </c>
      <c r="Q618" s="5">
        <v>0.299697</v>
      </c>
      <c r="T618" s="5">
        <v>0.310882</v>
      </c>
      <c r="Y618" s="6">
        <v>0.025411</v>
      </c>
      <c r="AA618" s="6">
        <v>0.054739</v>
      </c>
    </row>
    <row r="619">
      <c r="A619" s="4">
        <v>-0.07471</v>
      </c>
      <c r="I619" s="5">
        <v>0.049892</v>
      </c>
      <c r="Q619" s="5">
        <v>0.299695</v>
      </c>
      <c r="T619" s="5">
        <v>0.300045</v>
      </c>
      <c r="Y619" s="6">
        <v>0.025341</v>
      </c>
      <c r="AA619" s="6">
        <v>0.05456</v>
      </c>
    </row>
    <row r="620">
      <c r="A620" s="4">
        <v>-0.068233</v>
      </c>
      <c r="I620" s="5">
        <v>0.069869</v>
      </c>
      <c r="Q620" s="5">
        <v>0.275699</v>
      </c>
      <c r="T620" s="5">
        <v>0.34619</v>
      </c>
      <c r="Y620" s="6">
        <v>0.02524</v>
      </c>
      <c r="AA620" s="6">
        <v>0.053515</v>
      </c>
    </row>
    <row r="621">
      <c r="A621" s="4">
        <v>-0.06087</v>
      </c>
      <c r="I621" s="5">
        <v>0.056769</v>
      </c>
      <c r="Q621" s="5">
        <v>0.281438</v>
      </c>
      <c r="T621" s="5">
        <v>0.34735</v>
      </c>
      <c r="Y621" s="6">
        <v>0.024993</v>
      </c>
      <c r="AA621" s="6">
        <v>0.057642</v>
      </c>
    </row>
    <row r="622">
      <c r="A622" s="4">
        <v>-0.068632</v>
      </c>
      <c r="I622" s="5">
        <v>0.022321</v>
      </c>
      <c r="Q622" s="5">
        <v>0.284688</v>
      </c>
      <c r="T622" s="5">
        <v>0.322451</v>
      </c>
      <c r="Y622" s="6">
        <v>0.025444</v>
      </c>
      <c r="AA622" s="6">
        <v>0.055818</v>
      </c>
    </row>
    <row r="623">
      <c r="A623" s="4">
        <v>-0.054731</v>
      </c>
      <c r="I623" s="5">
        <v>-0.009615</v>
      </c>
      <c r="Q623" s="5">
        <v>0.301861</v>
      </c>
      <c r="T623" s="5">
        <v>0.339041</v>
      </c>
      <c r="Y623" s="6">
        <v>0.024932</v>
      </c>
      <c r="AA623" s="6">
        <v>0.053793</v>
      </c>
    </row>
    <row r="624">
      <c r="A624" s="4">
        <v>-0.061447</v>
      </c>
      <c r="I624" s="5">
        <v>0.024155</v>
      </c>
      <c r="Q624" s="5">
        <v>0.284907</v>
      </c>
      <c r="T624" s="5">
        <v>0.342105</v>
      </c>
      <c r="Y624" s="6">
        <v>0.024449</v>
      </c>
      <c r="AA624" s="6">
        <v>0.054808</v>
      </c>
    </row>
    <row r="625">
      <c r="A625" s="4">
        <v>-0.056071</v>
      </c>
      <c r="I625" s="5">
        <v>0.016867</v>
      </c>
      <c r="Q625" s="5">
        <v>0.265041</v>
      </c>
      <c r="T625" s="5">
        <v>0.338575</v>
      </c>
      <c r="Y625" s="6">
        <v>0.025027</v>
      </c>
      <c r="AA625" s="6">
        <v>0.058264</v>
      </c>
    </row>
    <row r="626">
      <c r="A626" s="4">
        <v>-0.061611</v>
      </c>
      <c r="I626" s="5">
        <v>-0.022113</v>
      </c>
      <c r="Q626" s="5">
        <v>0.25306</v>
      </c>
      <c r="T626" s="5">
        <v>0.332742</v>
      </c>
      <c r="Y626" s="6">
        <v>0.024874</v>
      </c>
      <c r="AA626" s="6">
        <v>0.055231</v>
      </c>
    </row>
    <row r="627">
      <c r="A627" s="4">
        <v>-0.035789</v>
      </c>
      <c r="I627" s="5">
        <v>-0.035</v>
      </c>
      <c r="Q627" s="5">
        <v>0.263735</v>
      </c>
      <c r="T627" s="5">
        <v>0.337961</v>
      </c>
      <c r="Y627" s="6">
        <v>0.025462</v>
      </c>
      <c r="AA627" s="6">
        <v>0.05602</v>
      </c>
    </row>
    <row r="628">
      <c r="A628" s="4">
        <v>-0.055215</v>
      </c>
      <c r="I628" s="5">
        <v>-0.077283</v>
      </c>
      <c r="Q628" s="5">
        <v>0.234536</v>
      </c>
      <c r="T628" s="5">
        <v>0.290656</v>
      </c>
      <c r="Y628" s="6">
        <v>0.02524</v>
      </c>
      <c r="AA628" s="6">
        <v>0.05584</v>
      </c>
    </row>
    <row r="629">
      <c r="A629" s="4">
        <v>-0.038399</v>
      </c>
      <c r="I629" s="5">
        <v>-0.135514</v>
      </c>
      <c r="Q629" s="5">
        <v>0.244755</v>
      </c>
      <c r="T629" s="5">
        <v>0.259591</v>
      </c>
      <c r="Y629" s="6">
        <v>0.024865</v>
      </c>
      <c r="AA629" s="6">
        <v>0.055021</v>
      </c>
    </row>
    <row r="630">
      <c r="A630" s="4">
        <v>-0.011667</v>
      </c>
      <c r="I630" s="5">
        <v>-0.160194</v>
      </c>
      <c r="Q630" s="5">
        <v>0.268674</v>
      </c>
      <c r="T630" s="5">
        <v>0.284096</v>
      </c>
      <c r="Y630" s="6">
        <v>0.025449</v>
      </c>
      <c r="AA630" s="6">
        <v>0.053526</v>
      </c>
    </row>
    <row r="631">
      <c r="A631" s="4">
        <v>0.001674</v>
      </c>
      <c r="I631" s="5">
        <v>-0.182692</v>
      </c>
      <c r="Q631" s="5">
        <v>0.272175</v>
      </c>
      <c r="T631" s="5">
        <v>0.264791</v>
      </c>
      <c r="Y631" s="6">
        <v>0.025072</v>
      </c>
      <c r="AA631" s="6">
        <v>0.053739</v>
      </c>
    </row>
    <row r="632">
      <c r="A632" s="4">
        <v>0.005055</v>
      </c>
      <c r="I632" s="5">
        <v>-0.203883</v>
      </c>
      <c r="Q632" s="5">
        <v>0.266652</v>
      </c>
      <c r="T632" s="5">
        <v>0.248978</v>
      </c>
      <c r="Y632" s="6">
        <v>0.025751</v>
      </c>
      <c r="AA632" s="6">
        <v>0.056442</v>
      </c>
    </row>
    <row r="633">
      <c r="A633" s="4">
        <v>0.033551</v>
      </c>
      <c r="I633" s="5">
        <v>-0.18797</v>
      </c>
      <c r="Q633" s="5">
        <v>0.322073</v>
      </c>
      <c r="T633" s="5">
        <v>0.277106</v>
      </c>
      <c r="Y633" s="6">
        <v>0.025089</v>
      </c>
      <c r="AA633" s="6">
        <v>0.054768</v>
      </c>
    </row>
    <row r="634">
      <c r="A634" s="4">
        <v>0.019048</v>
      </c>
      <c r="I634" s="5">
        <v>-0.170483</v>
      </c>
      <c r="Q634" s="5">
        <v>0.297484</v>
      </c>
      <c r="T634" s="5">
        <v>0.293384</v>
      </c>
      <c r="Y634" s="6">
        <v>0.025197</v>
      </c>
      <c r="AA634" s="6">
        <v>0.055741</v>
      </c>
    </row>
    <row r="635">
      <c r="A635" s="4">
        <v>-0.014505</v>
      </c>
      <c r="I635" s="5">
        <v>-0.188119</v>
      </c>
      <c r="Q635" s="5">
        <v>0.265309</v>
      </c>
      <c r="T635" s="5">
        <v>0.271132</v>
      </c>
      <c r="Y635" s="6">
        <v>0.024841</v>
      </c>
      <c r="AA635" s="6">
        <v>0.057408</v>
      </c>
    </row>
    <row r="636">
      <c r="A636" s="4">
        <v>-0.026349</v>
      </c>
      <c r="I636" s="5">
        <v>-0.165829</v>
      </c>
      <c r="Q636" s="5">
        <v>0.252643</v>
      </c>
      <c r="T636" s="5">
        <v>0.293421</v>
      </c>
      <c r="Y636" s="6">
        <v>0.024864</v>
      </c>
      <c r="AA636" s="6">
        <v>0.055172</v>
      </c>
    </row>
    <row r="637">
      <c r="A637" s="4">
        <v>-0.053372</v>
      </c>
      <c r="I637" s="5">
        <v>-0.157333</v>
      </c>
      <c r="Q637" s="5">
        <v>0.240875</v>
      </c>
      <c r="T637" s="5">
        <v>0.343613</v>
      </c>
      <c r="Y637" s="6">
        <v>0.024684</v>
      </c>
      <c r="AA637" s="6">
        <v>0.054814</v>
      </c>
    </row>
    <row r="638">
      <c r="A638" s="4">
        <v>-0.069996</v>
      </c>
      <c r="I638" s="5">
        <v>-0.137566</v>
      </c>
      <c r="Q638" s="5">
        <v>0.242039</v>
      </c>
      <c r="T638" s="5">
        <v>0.339491</v>
      </c>
      <c r="Y638" s="6">
        <v>0.024869</v>
      </c>
      <c r="AA638" s="6">
        <v>0.055015</v>
      </c>
    </row>
    <row r="639">
      <c r="A639" s="4">
        <v>-0.0926</v>
      </c>
      <c r="I639" s="5">
        <v>-0.131579</v>
      </c>
      <c r="Q639" s="5">
        <v>0.239191</v>
      </c>
      <c r="T639" s="5">
        <v>0.314263</v>
      </c>
      <c r="Y639" s="6">
        <v>0.024859</v>
      </c>
      <c r="AA639" s="6">
        <v>0.054286</v>
      </c>
    </row>
    <row r="640">
      <c r="A640" s="4">
        <v>-0.086126</v>
      </c>
      <c r="I640" s="5">
        <v>-0.088949</v>
      </c>
      <c r="Q640" s="5">
        <v>0.233114</v>
      </c>
      <c r="T640" s="5">
        <v>0.346682</v>
      </c>
      <c r="Y640" s="6">
        <v>0.025711</v>
      </c>
      <c r="AA640" s="6">
        <v>0.053642</v>
      </c>
    </row>
    <row r="641">
      <c r="A641" s="4">
        <v>-0.082373</v>
      </c>
      <c r="I641" s="5">
        <v>-0.136</v>
      </c>
      <c r="Q641" s="5">
        <v>0.235642</v>
      </c>
      <c r="T641" s="5">
        <v>0.325038</v>
      </c>
      <c r="Y641" s="6">
        <v>0.025051</v>
      </c>
      <c r="AA641" s="6">
        <v>0.055866</v>
      </c>
    </row>
    <row r="642">
      <c r="A642" s="4">
        <v>-0.083405</v>
      </c>
      <c r="I642" s="5">
        <v>-0.17037</v>
      </c>
      <c r="Q642" s="5">
        <v>0.242843</v>
      </c>
      <c r="T642" s="5">
        <v>0.264596</v>
      </c>
      <c r="Y642" s="6">
        <v>0.025111</v>
      </c>
      <c r="AA642" s="6">
        <v>0.055547</v>
      </c>
    </row>
    <row r="643">
      <c r="A643" s="4">
        <v>-0.072269</v>
      </c>
      <c r="I643" s="5">
        <v>-0.190123</v>
      </c>
      <c r="Q643" s="5">
        <v>0.24036</v>
      </c>
      <c r="T643" s="5">
        <v>0.271217</v>
      </c>
      <c r="Y643" s="6">
        <v>0.024887</v>
      </c>
      <c r="AA643" s="6">
        <v>0.05497</v>
      </c>
    </row>
    <row r="644">
      <c r="A644" s="4">
        <v>-0.071516</v>
      </c>
      <c r="I644" s="5">
        <v>-0.20197</v>
      </c>
      <c r="Q644" s="5">
        <v>0.234613</v>
      </c>
      <c r="T644" s="5">
        <v>0.277154</v>
      </c>
      <c r="Y644" s="6">
        <v>0.024719</v>
      </c>
      <c r="AA644" s="6">
        <v>0.054204</v>
      </c>
    </row>
    <row r="645">
      <c r="A645" s="4">
        <v>-0.071313</v>
      </c>
      <c r="I645" s="5">
        <v>-0.236453</v>
      </c>
      <c r="Q645" s="5">
        <v>0.224782</v>
      </c>
      <c r="T645" s="5">
        <v>0.246535</v>
      </c>
      <c r="Y645" s="6">
        <v>0.024983</v>
      </c>
      <c r="AA645" s="6">
        <v>0.055141</v>
      </c>
    </row>
    <row r="646">
      <c r="A646" s="4">
        <v>-0.070331</v>
      </c>
      <c r="I646" s="5">
        <v>-0.218673</v>
      </c>
      <c r="Q646" s="5">
        <v>0.219635</v>
      </c>
      <c r="T646" s="5">
        <v>0.246425</v>
      </c>
      <c r="Y646" s="6">
        <v>0.024998</v>
      </c>
      <c r="AA646" s="6">
        <v>0.058597</v>
      </c>
    </row>
    <row r="647">
      <c r="A647" s="4">
        <v>-0.057918</v>
      </c>
      <c r="I647" s="5">
        <v>-0.182045</v>
      </c>
      <c r="Q647" s="5">
        <v>0.240033</v>
      </c>
      <c r="T647" s="5">
        <v>0.285199</v>
      </c>
      <c r="Y647" s="6">
        <v>0.024675</v>
      </c>
      <c r="AA647" s="6">
        <v>0.054338</v>
      </c>
    </row>
    <row r="648">
      <c r="A648" s="4">
        <v>-0.070936</v>
      </c>
      <c r="I648" s="5">
        <v>-0.150617</v>
      </c>
      <c r="Q648" s="5">
        <v>0.216899</v>
      </c>
      <c r="T648" s="5">
        <v>0.29063</v>
      </c>
      <c r="Y648" s="6">
        <v>0.024418</v>
      </c>
      <c r="AA648" s="6">
        <v>0.056518</v>
      </c>
    </row>
    <row r="649">
      <c r="A649" s="4">
        <v>-0.085278</v>
      </c>
      <c r="I649" s="5">
        <v>-0.153061</v>
      </c>
      <c r="Q649" s="5">
        <v>0.208729</v>
      </c>
      <c r="T649" s="5">
        <v>0.294646</v>
      </c>
      <c r="Y649" s="6">
        <v>0.024793</v>
      </c>
      <c r="AA649" s="6">
        <v>0.055857</v>
      </c>
    </row>
    <row r="650">
      <c r="A650" s="4">
        <v>-0.115966</v>
      </c>
      <c r="I650" s="5">
        <v>-0.140584</v>
      </c>
      <c r="Q650" s="5">
        <v>0.224233</v>
      </c>
      <c r="T650" s="5">
        <v>0.328143</v>
      </c>
      <c r="Y650" s="6">
        <v>0.024642</v>
      </c>
      <c r="AA650" s="6">
        <v>0.054962</v>
      </c>
    </row>
    <row r="651">
      <c r="A651" s="4">
        <v>-0.104696</v>
      </c>
      <c r="I651" s="5">
        <v>-0.085561</v>
      </c>
      <c r="Q651" s="5">
        <v>0.24492</v>
      </c>
      <c r="T651" s="5">
        <v>0.347256</v>
      </c>
      <c r="Y651" s="6">
        <v>0.025205</v>
      </c>
      <c r="AA651" s="6">
        <v>0.054484</v>
      </c>
    </row>
    <row r="652">
      <c r="A652" s="4">
        <v>-0.091771</v>
      </c>
      <c r="I652" s="5">
        <v>-0.07989</v>
      </c>
      <c r="Q652" s="5">
        <v>0.239758</v>
      </c>
      <c r="T652" s="5">
        <v>0.363385</v>
      </c>
      <c r="Y652" s="6">
        <v>0.025239</v>
      </c>
      <c r="AA652" s="6">
        <v>0.056373</v>
      </c>
    </row>
    <row r="653">
      <c r="A653" s="4">
        <v>-0.075988</v>
      </c>
      <c r="I653" s="5">
        <v>-0.068182</v>
      </c>
      <c r="Q653" s="5">
        <v>0.242084</v>
      </c>
      <c r="T653" s="5">
        <v>0.407611</v>
      </c>
      <c r="Y653" s="6">
        <v>0.024794</v>
      </c>
      <c r="AA653" s="6">
        <v>0.055156</v>
      </c>
    </row>
    <row r="654">
      <c r="A654" s="4">
        <v>-0.045936</v>
      </c>
      <c r="I654" s="5">
        <v>-0.041783</v>
      </c>
      <c r="Q654" s="5">
        <v>0.279685</v>
      </c>
      <c r="T654" s="5">
        <v>0.385844</v>
      </c>
      <c r="Y654" s="6">
        <v>0.025196</v>
      </c>
      <c r="AA654" s="6">
        <v>0.055872</v>
      </c>
    </row>
    <row r="655">
      <c r="A655" s="4">
        <v>-0.010169</v>
      </c>
      <c r="I655" s="5">
        <v>-0.087819</v>
      </c>
      <c r="Q655" s="5">
        <v>0.278295</v>
      </c>
      <c r="T655" s="5">
        <v>0.373967</v>
      </c>
      <c r="Y655" s="6">
        <v>0.024882</v>
      </c>
      <c r="AA655" s="6">
        <v>0.055573</v>
      </c>
    </row>
    <row r="656">
      <c r="A656" s="4">
        <v>-0.040033</v>
      </c>
      <c r="I656" s="5">
        <v>-0.142857</v>
      </c>
      <c r="Q656" s="5">
        <v>0.249409</v>
      </c>
      <c r="T656" s="5">
        <v>0.365387</v>
      </c>
      <c r="Y656" s="6">
        <v>0.024755</v>
      </c>
      <c r="AA656" s="6">
        <v>0.054694</v>
      </c>
    </row>
    <row r="657">
      <c r="A657" s="4">
        <v>-0.060191</v>
      </c>
      <c r="I657" s="5">
        <v>-0.094556</v>
      </c>
      <c r="Q657" s="5">
        <v>0.240338</v>
      </c>
      <c r="T657" s="5">
        <v>0.395847</v>
      </c>
      <c r="Y657" s="6">
        <v>0.025484</v>
      </c>
      <c r="AA657" s="6">
        <v>0.053788</v>
      </c>
    </row>
    <row r="658">
      <c r="A658" s="4">
        <v>-0.053897</v>
      </c>
      <c r="I658" s="5">
        <v>-0.133903</v>
      </c>
      <c r="Q658" s="5">
        <v>0.249582</v>
      </c>
      <c r="T658" s="5">
        <v>0.369912</v>
      </c>
      <c r="Y658" s="6">
        <v>0.025086</v>
      </c>
      <c r="AA658" s="6">
        <v>0.057136</v>
      </c>
    </row>
    <row r="659">
      <c r="A659" s="4">
        <v>-0.052245</v>
      </c>
      <c r="I659" s="5">
        <v>-0.154762</v>
      </c>
      <c r="Q659" s="5">
        <v>0.235288</v>
      </c>
      <c r="T659" s="5">
        <v>0.370112</v>
      </c>
      <c r="Y659" s="6">
        <v>0.024689</v>
      </c>
      <c r="AA659" s="6">
        <v>0.056013</v>
      </c>
    </row>
    <row r="660">
      <c r="A660" s="4">
        <v>-0.067161</v>
      </c>
      <c r="I660" s="5">
        <v>-0.109244</v>
      </c>
      <c r="Q660" s="5">
        <v>0.232457</v>
      </c>
      <c r="T660" s="5">
        <v>0.350747</v>
      </c>
      <c r="Y660" s="6">
        <v>0.025155</v>
      </c>
      <c r="AA660" s="6">
        <v>0.05431</v>
      </c>
    </row>
    <row r="661">
      <c r="A661" s="4">
        <v>-0.052893</v>
      </c>
      <c r="I661" s="5">
        <v>-0.079452</v>
      </c>
      <c r="Q661" s="5">
        <v>0.240173</v>
      </c>
      <c r="T661" s="5">
        <v>0.362823</v>
      </c>
      <c r="Y661" s="6">
        <v>0.02502</v>
      </c>
      <c r="AA661" s="6">
        <v>0.054492</v>
      </c>
    </row>
    <row r="662">
      <c r="A662" s="4">
        <v>-0.053027</v>
      </c>
      <c r="I662" s="5">
        <v>-0.120879</v>
      </c>
      <c r="Q662" s="5">
        <v>0.253557</v>
      </c>
      <c r="T662" s="5">
        <v>0.345638</v>
      </c>
      <c r="Y662" s="6">
        <v>0.02524</v>
      </c>
      <c r="AA662" s="6">
        <v>0.054982</v>
      </c>
    </row>
    <row r="663">
      <c r="A663" s="4">
        <v>-0.063184</v>
      </c>
      <c r="I663" s="5">
        <v>-0.111748</v>
      </c>
      <c r="Q663" s="5">
        <v>0.24867</v>
      </c>
      <c r="T663" s="5">
        <v>0.401954</v>
      </c>
      <c r="Y663" s="6">
        <v>0.024954</v>
      </c>
      <c r="AA663" s="6">
        <v>0.055924</v>
      </c>
    </row>
    <row r="664">
      <c r="A664" s="4">
        <v>-0.025684</v>
      </c>
      <c r="I664" s="5">
        <v>-0.146893</v>
      </c>
      <c r="Q664" s="5">
        <v>0.262174</v>
      </c>
      <c r="T664" s="5">
        <v>0.35088</v>
      </c>
      <c r="Y664" s="6">
        <v>0.025057</v>
      </c>
      <c r="AA664" s="6">
        <v>0.055251</v>
      </c>
    </row>
    <row r="665">
      <c r="A665" s="4">
        <v>0.017123</v>
      </c>
      <c r="I665" s="5">
        <v>-0.156977</v>
      </c>
      <c r="Q665" s="5">
        <v>0.297786</v>
      </c>
      <c r="T665" s="5">
        <v>0.365512</v>
      </c>
      <c r="Y665" s="6">
        <v>0.025407</v>
      </c>
      <c r="AA665" s="6">
        <v>0.054123</v>
      </c>
    </row>
    <row r="666">
      <c r="A666" s="4">
        <v>0.037168</v>
      </c>
      <c r="I666" s="5">
        <v>-0.147147</v>
      </c>
      <c r="Q666" s="5">
        <v>0.314847</v>
      </c>
      <c r="T666" s="5">
        <v>0.383375</v>
      </c>
      <c r="Y666" s="6">
        <v>0.025053</v>
      </c>
      <c r="AA666" s="6">
        <v>0.053464</v>
      </c>
    </row>
    <row r="667">
      <c r="A667" s="4">
        <v>0.064354</v>
      </c>
      <c r="I667" s="5">
        <v>-0.164179</v>
      </c>
      <c r="Q667" s="5">
        <v>0.335544</v>
      </c>
      <c r="T667" s="5">
        <v>0.369301</v>
      </c>
      <c r="Y667" s="6">
        <v>0.024655</v>
      </c>
      <c r="AA667" s="6">
        <v>0.056004</v>
      </c>
    </row>
    <row r="668">
      <c r="A668" s="4">
        <v>0.064487</v>
      </c>
      <c r="I668" s="5">
        <v>-0.154062</v>
      </c>
      <c r="Q668" s="5">
        <v>0.330509</v>
      </c>
      <c r="T668" s="5">
        <v>0.349499</v>
      </c>
      <c r="Y668" s="6">
        <v>0.025115</v>
      </c>
      <c r="AA668" s="6">
        <v>0.053711</v>
      </c>
    </row>
    <row r="669">
      <c r="A669" s="4">
        <v>0.017981</v>
      </c>
      <c r="I669" s="5">
        <v>-0.149864</v>
      </c>
      <c r="Q669" s="5">
        <v>0.318708</v>
      </c>
      <c r="T669" s="5">
        <v>0.324777</v>
      </c>
      <c r="Y669" s="6">
        <v>0.02514</v>
      </c>
      <c r="AA669" s="6">
        <v>0.053738</v>
      </c>
    </row>
    <row r="670">
      <c r="A670" s="4">
        <v>-0.035634</v>
      </c>
      <c r="I670" s="5">
        <v>-0.169312</v>
      </c>
      <c r="Q670" s="5">
        <v>0.288323</v>
      </c>
      <c r="T670" s="5">
        <v>0.316387</v>
      </c>
      <c r="Y670" s="6">
        <v>0.025125</v>
      </c>
      <c r="AA670" s="6">
        <v>0.054907</v>
      </c>
    </row>
    <row r="671">
      <c r="A671" s="4">
        <v>-0.052632</v>
      </c>
      <c r="I671" s="5">
        <v>-0.202046</v>
      </c>
      <c r="Q671" s="5">
        <v>0.278016</v>
      </c>
      <c r="T671" s="5">
        <v>0.280619</v>
      </c>
      <c r="Y671" s="6">
        <v>0.025219</v>
      </c>
      <c r="AA671" s="6">
        <v>0.05543</v>
      </c>
    </row>
    <row r="672">
      <c r="A672" s="4">
        <v>-0.07113</v>
      </c>
      <c r="I672" s="5">
        <v>-0.147132</v>
      </c>
      <c r="Q672" s="5">
        <v>0.24747</v>
      </c>
      <c r="T672" s="5">
        <v>0.30212</v>
      </c>
      <c r="Y672" s="6">
        <v>0.024697</v>
      </c>
      <c r="AA672" s="6">
        <v>0.054606</v>
      </c>
    </row>
    <row r="673">
      <c r="A673" s="4">
        <v>-0.074167</v>
      </c>
      <c r="I673" s="5">
        <v>-0.161446</v>
      </c>
      <c r="Q673" s="5">
        <v>0.23819</v>
      </c>
      <c r="T673" s="5">
        <v>0.2706</v>
      </c>
      <c r="Y673" s="6">
        <v>0.025676</v>
      </c>
      <c r="AA673" s="6">
        <v>0.056259</v>
      </c>
    </row>
    <row r="674">
      <c r="A674" s="4">
        <v>-0.076078</v>
      </c>
      <c r="I674" s="5">
        <v>-0.09434</v>
      </c>
      <c r="Q674" s="5">
        <v>0.244462</v>
      </c>
      <c r="T674" s="5">
        <v>0.286781</v>
      </c>
      <c r="Y674" s="6">
        <v>0.025576</v>
      </c>
      <c r="AA674" s="6">
        <v>0.055168</v>
      </c>
    </row>
    <row r="675">
      <c r="A675" s="4">
        <v>-0.052003</v>
      </c>
      <c r="I675" s="5">
        <v>-0.037383</v>
      </c>
      <c r="Q675" s="5">
        <v>0.253927</v>
      </c>
      <c r="T675" s="5">
        <v>0.305136</v>
      </c>
      <c r="Y675" s="6">
        <v>0.025795</v>
      </c>
      <c r="AA675" s="6">
        <v>0.053176</v>
      </c>
    </row>
    <row r="676">
      <c r="A676" s="4">
        <v>-0.024702</v>
      </c>
      <c r="I676" s="5">
        <v>0.0</v>
      </c>
      <c r="Q676" s="5">
        <v>0.26855</v>
      </c>
      <c r="T676" s="5">
        <v>0.338238</v>
      </c>
      <c r="Y676" s="6">
        <v>0.025291</v>
      </c>
      <c r="AA676" s="6">
        <v>0.054673</v>
      </c>
    </row>
    <row r="677">
      <c r="A677" s="4">
        <v>-0.004303</v>
      </c>
      <c r="I677" s="5">
        <v>-0.021378</v>
      </c>
      <c r="Q677" s="5">
        <v>0.28079</v>
      </c>
      <c r="T677" s="5">
        <v>0.317404</v>
      </c>
      <c r="Y677" s="6">
        <v>0.025128</v>
      </c>
      <c r="AA677" s="6">
        <v>0.054086</v>
      </c>
    </row>
    <row r="678">
      <c r="A678" s="4">
        <v>-0.022648</v>
      </c>
      <c r="I678" s="5">
        <v>0.015</v>
      </c>
      <c r="Q678" s="5">
        <v>0.272643</v>
      </c>
      <c r="T678" s="5">
        <v>0.380942</v>
      </c>
      <c r="Y678" s="6">
        <v>0.024872</v>
      </c>
      <c r="AA678" s="6">
        <v>0.055856</v>
      </c>
    </row>
    <row r="679">
      <c r="A679" s="4">
        <v>-0.023156</v>
      </c>
      <c r="I679" s="5">
        <v>-0.004926</v>
      </c>
      <c r="Q679" s="5">
        <v>0.272076</v>
      </c>
      <c r="T679" s="5">
        <v>0.346841</v>
      </c>
      <c r="Y679" s="6">
        <v>0.024886</v>
      </c>
      <c r="AA679" s="6">
        <v>0.054255</v>
      </c>
    </row>
    <row r="680">
      <c r="A680" s="4">
        <v>-0.040203</v>
      </c>
      <c r="I680" s="5">
        <v>-0.017284</v>
      </c>
      <c r="Q680" s="5">
        <v>0.259012</v>
      </c>
      <c r="T680" s="5">
        <v>0.342484</v>
      </c>
      <c r="Y680" s="6">
        <v>0.025113</v>
      </c>
      <c r="AA680" s="6">
        <v>0.055513</v>
      </c>
    </row>
    <row r="681">
      <c r="A681" s="4">
        <v>-0.052326</v>
      </c>
      <c r="I681" s="5">
        <v>-0.049505</v>
      </c>
      <c r="Q681" s="5">
        <v>0.246069</v>
      </c>
      <c r="T681" s="5">
        <v>0.333782</v>
      </c>
      <c r="Y681" s="6">
        <v>0.025149</v>
      </c>
      <c r="AA681" s="6">
        <v>0.055685</v>
      </c>
    </row>
    <row r="682">
      <c r="A682" s="4">
        <v>-0.069052</v>
      </c>
      <c r="I682" s="5">
        <v>-0.094891</v>
      </c>
      <c r="Q682" s="5">
        <v>0.24508</v>
      </c>
      <c r="T682" s="5">
        <v>0.297731</v>
      </c>
      <c r="Y682" s="6">
        <v>0.025081</v>
      </c>
      <c r="AA682" s="6">
        <v>0.054851</v>
      </c>
    </row>
    <row r="683">
      <c r="A683" s="4">
        <v>-0.050289</v>
      </c>
      <c r="I683" s="5">
        <v>-0.107399</v>
      </c>
      <c r="Q683" s="5">
        <v>0.244063</v>
      </c>
      <c r="T683" s="5">
        <v>0.302184</v>
      </c>
      <c r="Y683" s="6">
        <v>0.024954</v>
      </c>
      <c r="AA683" s="6">
        <v>0.054343</v>
      </c>
    </row>
    <row r="684">
      <c r="A684" s="4">
        <v>-0.047069</v>
      </c>
      <c r="I684" s="5">
        <v>-0.116505</v>
      </c>
      <c r="Q684" s="5">
        <v>0.239814</v>
      </c>
      <c r="T684" s="5">
        <v>0.292627</v>
      </c>
      <c r="Y684" s="6">
        <v>0.025406</v>
      </c>
      <c r="AA684" s="6">
        <v>0.056932</v>
      </c>
    </row>
    <row r="685">
      <c r="A685" s="4">
        <v>-0.045023</v>
      </c>
      <c r="I685" s="5">
        <v>-0.116505</v>
      </c>
      <c r="Q685" s="5">
        <v>0.242675</v>
      </c>
      <c r="T685" s="5">
        <v>0.293213</v>
      </c>
      <c r="Y685" s="6">
        <v>0.025351</v>
      </c>
      <c r="AA685" s="6">
        <v>0.053229</v>
      </c>
    </row>
    <row r="686">
      <c r="A686" s="4">
        <v>-0.039832</v>
      </c>
      <c r="I686" s="5">
        <v>-0.102138</v>
      </c>
      <c r="Q686" s="5">
        <v>0.259168</v>
      </c>
      <c r="T686" s="5">
        <v>0.278403</v>
      </c>
      <c r="Y686" s="6">
        <v>0.024855</v>
      </c>
      <c r="AA686" s="6">
        <v>0.055616</v>
      </c>
    </row>
    <row r="687">
      <c r="A687" s="4">
        <v>-0.041911</v>
      </c>
      <c r="I687" s="5">
        <v>-0.065421</v>
      </c>
      <c r="Q687" s="5">
        <v>0.256765</v>
      </c>
      <c r="T687" s="5">
        <v>0.289433</v>
      </c>
      <c r="Y687" s="6">
        <v>0.025316</v>
      </c>
      <c r="AA687" s="6">
        <v>0.058059</v>
      </c>
    </row>
    <row r="688">
      <c r="A688" s="4">
        <v>-0.052105</v>
      </c>
      <c r="I688" s="5">
        <v>-0.089245</v>
      </c>
      <c r="Q688" s="5">
        <v>0.241498</v>
      </c>
      <c r="T688" s="5">
        <v>0.27277</v>
      </c>
      <c r="Y688" s="6">
        <v>0.025463</v>
      </c>
      <c r="AA688" s="6">
        <v>0.054958</v>
      </c>
    </row>
    <row r="689">
      <c r="A689" s="4">
        <v>-0.048305</v>
      </c>
      <c r="I689" s="5">
        <v>-0.139588</v>
      </c>
      <c r="Q689" s="5">
        <v>0.253136</v>
      </c>
      <c r="T689" s="5">
        <v>0.250688</v>
      </c>
      <c r="Y689" s="6">
        <v>0.024829</v>
      </c>
      <c r="AA689" s="6">
        <v>0.055296</v>
      </c>
    </row>
    <row r="690">
      <c r="A690" s="4">
        <v>-0.043367</v>
      </c>
      <c r="I690" s="5">
        <v>-0.173709</v>
      </c>
      <c r="Q690" s="5">
        <v>0.258956</v>
      </c>
      <c r="T690" s="5">
        <v>0.276785</v>
      </c>
      <c r="Y690" s="6">
        <v>0.02524</v>
      </c>
      <c r="AA690" s="6">
        <v>0.054219</v>
      </c>
    </row>
    <row r="691">
      <c r="A691" s="4">
        <v>-0.067746</v>
      </c>
      <c r="I691" s="5">
        <v>-0.182898</v>
      </c>
      <c r="Q691" s="5">
        <v>0.244279</v>
      </c>
      <c r="T691" s="5">
        <v>0.267298</v>
      </c>
      <c r="Y691" s="6">
        <v>0.025159</v>
      </c>
      <c r="AA691" s="6">
        <v>0.057086</v>
      </c>
    </row>
    <row r="692">
      <c r="A692" s="4">
        <v>-0.082973</v>
      </c>
      <c r="I692" s="5">
        <v>-0.208738</v>
      </c>
      <c r="Q692" s="5">
        <v>0.24201</v>
      </c>
      <c r="T692" s="5">
        <v>0.257727</v>
      </c>
      <c r="Y692" s="6">
        <v>0.025094</v>
      </c>
      <c r="AA692" s="6">
        <v>0.054739</v>
      </c>
    </row>
    <row r="693">
      <c r="A693" s="4">
        <v>-0.081799</v>
      </c>
      <c r="I693" s="5">
        <v>-0.177057</v>
      </c>
      <c r="Q693" s="5">
        <v>0.247363</v>
      </c>
      <c r="T693" s="5">
        <v>0.284408</v>
      </c>
      <c r="Y693" s="6">
        <v>0.02477</v>
      </c>
      <c r="AA693" s="6">
        <v>0.054828</v>
      </c>
    </row>
    <row r="694">
      <c r="A694" s="4">
        <v>-0.0826</v>
      </c>
      <c r="I694" s="5">
        <v>-0.129771</v>
      </c>
      <c r="Q694" s="5">
        <v>0.235506</v>
      </c>
      <c r="T694" s="5">
        <v>0.310654</v>
      </c>
      <c r="Y694" s="6">
        <v>0.025058</v>
      </c>
      <c r="AA694" s="6">
        <v>0.055453</v>
      </c>
    </row>
    <row r="695">
      <c r="A695" s="4">
        <v>-0.096203</v>
      </c>
      <c r="I695" s="5">
        <v>-0.106599</v>
      </c>
      <c r="Q695" s="5">
        <v>0.233555</v>
      </c>
      <c r="T695" s="5">
        <v>0.305705</v>
      </c>
      <c r="Y695" s="6">
        <v>0.025364</v>
      </c>
      <c r="AA695" s="6">
        <v>0.05334</v>
      </c>
    </row>
    <row r="696">
      <c r="A696" s="4">
        <v>-0.110263</v>
      </c>
      <c r="I696" s="5">
        <v>-0.090452</v>
      </c>
      <c r="Q696" s="5">
        <v>0.234711</v>
      </c>
      <c r="T696" s="5">
        <v>0.30893</v>
      </c>
      <c r="Y696" s="6">
        <v>0.025718</v>
      </c>
      <c r="AA696" s="6">
        <v>0.056512</v>
      </c>
    </row>
    <row r="697">
      <c r="A697" s="4">
        <v>-0.089241</v>
      </c>
      <c r="I697" s="5">
        <v>-0.064039</v>
      </c>
      <c r="Q697" s="5">
        <v>0.232028</v>
      </c>
      <c r="T697" s="5">
        <v>0.32809</v>
      </c>
      <c r="Y697" s="6">
        <v>0.025463</v>
      </c>
      <c r="AA697" s="6">
        <v>0.05612</v>
      </c>
    </row>
    <row r="698">
      <c r="A698" s="4">
        <v>-0.079729</v>
      </c>
      <c r="I698" s="5">
        <v>-0.124088</v>
      </c>
      <c r="Q698" s="5">
        <v>0.242783</v>
      </c>
      <c r="T698" s="5">
        <v>0.281597</v>
      </c>
      <c r="Y698" s="6">
        <v>0.025538</v>
      </c>
      <c r="AA698" s="6">
        <v>0.057514</v>
      </c>
    </row>
    <row r="699">
      <c r="A699" s="4">
        <v>-0.101085</v>
      </c>
      <c r="I699" s="5">
        <v>-0.133333</v>
      </c>
      <c r="Q699" s="5">
        <v>0.243227</v>
      </c>
      <c r="T699" s="5">
        <v>0.281573</v>
      </c>
      <c r="Y699" s="6">
        <v>0.026232</v>
      </c>
      <c r="AA699" s="6">
        <v>0.055237</v>
      </c>
    </row>
    <row r="700">
      <c r="A700" s="4">
        <v>-0.10287</v>
      </c>
      <c r="I700" s="5">
        <v>-0.153318</v>
      </c>
      <c r="Q700" s="5">
        <v>0.241537</v>
      </c>
      <c r="T700" s="5">
        <v>0.246816</v>
      </c>
      <c r="Y700" s="6">
        <v>0.02537</v>
      </c>
      <c r="AA700" s="6">
        <v>0.05281</v>
      </c>
    </row>
    <row r="701">
      <c r="A701" s="4">
        <v>-0.090502</v>
      </c>
      <c r="I701" s="5">
        <v>-0.136585</v>
      </c>
      <c r="Q701" s="5">
        <v>0.259146</v>
      </c>
      <c r="T701" s="5">
        <v>0.309782</v>
      </c>
      <c r="Y701" s="6">
        <v>0.025988</v>
      </c>
      <c r="AA701" s="6">
        <v>0.054473</v>
      </c>
    </row>
    <row r="702">
      <c r="A702" s="4">
        <v>-0.093404</v>
      </c>
      <c r="I702" s="5">
        <v>-0.140665</v>
      </c>
      <c r="Q702" s="5">
        <v>0.252895</v>
      </c>
      <c r="T702" s="5">
        <v>0.312808</v>
      </c>
      <c r="Y702" s="6">
        <v>0.025873</v>
      </c>
      <c r="AA702" s="6">
        <v>0.055962</v>
      </c>
    </row>
    <row r="703">
      <c r="A703" s="4">
        <v>-0.099826</v>
      </c>
      <c r="I703" s="5">
        <v>-0.120419</v>
      </c>
      <c r="Q703" s="5">
        <v>0.240496</v>
      </c>
      <c r="T703" s="5">
        <v>0.309319</v>
      </c>
      <c r="Y703" s="6">
        <v>0.025883</v>
      </c>
      <c r="AA703" s="6">
        <v>0.05527</v>
      </c>
    </row>
    <row r="704">
      <c r="A704" s="4">
        <v>-0.085061</v>
      </c>
      <c r="I704" s="5">
        <v>-0.133144</v>
      </c>
      <c r="Q704" s="5">
        <v>0.242264</v>
      </c>
      <c r="T704" s="5">
        <v>0.345729</v>
      </c>
      <c r="Y704" s="6">
        <v>0.025351</v>
      </c>
      <c r="AA704" s="6">
        <v>0.054122</v>
      </c>
    </row>
    <row r="705">
      <c r="A705" s="4">
        <v>-0.080244</v>
      </c>
      <c r="I705" s="5">
        <v>-0.111111</v>
      </c>
      <c r="Q705" s="5">
        <v>0.224255</v>
      </c>
      <c r="T705" s="5">
        <v>0.418404</v>
      </c>
      <c r="Y705" s="6">
        <v>0.026431</v>
      </c>
      <c r="AA705" s="6">
        <v>0.053248</v>
      </c>
    </row>
    <row r="706">
      <c r="A706" s="4">
        <v>-0.087495</v>
      </c>
      <c r="I706" s="5">
        <v>-0.120743</v>
      </c>
      <c r="Q706" s="5">
        <v>0.208118</v>
      </c>
      <c r="T706" s="5">
        <v>0.421972</v>
      </c>
      <c r="Y706" s="6">
        <v>0.025521</v>
      </c>
      <c r="AA706" s="6">
        <v>0.05372</v>
      </c>
    </row>
    <row r="707">
      <c r="A707" s="4">
        <v>-0.085419</v>
      </c>
      <c r="I707" s="5">
        <v>-0.118541</v>
      </c>
      <c r="Q707" s="5">
        <v>0.207842</v>
      </c>
      <c r="T707" s="5">
        <v>0.394666</v>
      </c>
      <c r="Y707" s="6">
        <v>0.025327</v>
      </c>
      <c r="AA707" s="6">
        <v>0.054105</v>
      </c>
    </row>
    <row r="708">
      <c r="A708" s="4">
        <v>-0.102123</v>
      </c>
      <c r="I708" s="5">
        <v>-0.044776</v>
      </c>
      <c r="Q708" s="5">
        <v>0.211726</v>
      </c>
      <c r="T708" s="5">
        <v>0.427628</v>
      </c>
      <c r="Y708" s="6">
        <v>0.025296</v>
      </c>
      <c r="AA708" s="6">
        <v>0.05511</v>
      </c>
    </row>
    <row r="709">
      <c r="A709" s="4">
        <v>-0.084827</v>
      </c>
      <c r="I709" s="5">
        <v>-0.020649</v>
      </c>
      <c r="Q709" s="5">
        <v>0.210205</v>
      </c>
      <c r="T709" s="5">
        <v>0.430364</v>
      </c>
      <c r="Y709" s="6">
        <v>0.025666</v>
      </c>
      <c r="AA709" s="6">
        <v>0.053753</v>
      </c>
    </row>
    <row r="710">
      <c r="A710" s="4">
        <v>-0.085575</v>
      </c>
      <c r="I710" s="5">
        <v>-0.031519</v>
      </c>
      <c r="Q710" s="5">
        <v>0.220374</v>
      </c>
      <c r="T710" s="5">
        <v>0.419415</v>
      </c>
      <c r="Y710" s="6">
        <v>0.025232</v>
      </c>
      <c r="AA710" s="6">
        <v>0.055487</v>
      </c>
    </row>
    <row r="711">
      <c r="A711" s="4">
        <v>-0.098103</v>
      </c>
      <c r="I711" s="5">
        <v>-0.011299</v>
      </c>
      <c r="Q711" s="5">
        <v>0.197563</v>
      </c>
      <c r="T711" s="5">
        <v>0.407804</v>
      </c>
      <c r="Y711" s="6">
        <v>0.025956</v>
      </c>
      <c r="AA711" s="6">
        <v>0.054077</v>
      </c>
    </row>
    <row r="712">
      <c r="A712" s="4">
        <v>-0.103393</v>
      </c>
      <c r="I712" s="5">
        <v>0.044199</v>
      </c>
      <c r="Q712" s="5">
        <v>0.200144</v>
      </c>
      <c r="T712" s="5">
        <v>0.423123</v>
      </c>
      <c r="Y712" s="6">
        <v>0.025684</v>
      </c>
      <c r="AA712" s="6">
        <v>0.057585</v>
      </c>
    </row>
    <row r="713">
      <c r="A713" s="4">
        <v>-0.069841</v>
      </c>
      <c r="I713" s="5">
        <v>0.045576</v>
      </c>
      <c r="Q713" s="5">
        <v>0.220137</v>
      </c>
      <c r="T713" s="5">
        <v>0.404912</v>
      </c>
      <c r="Y713" s="6">
        <v>0.02652</v>
      </c>
      <c r="AA713" s="6">
        <v>0.055672</v>
      </c>
    </row>
    <row r="714">
      <c r="A714" s="4">
        <v>-0.072132</v>
      </c>
      <c r="I714" s="5">
        <v>0.056511</v>
      </c>
      <c r="Q714" s="5">
        <v>0.221333</v>
      </c>
      <c r="T714" s="5">
        <v>0.35867</v>
      </c>
      <c r="Y714" s="6">
        <v>0.025674</v>
      </c>
      <c r="AA714" s="6">
        <v>0.055837</v>
      </c>
    </row>
    <row r="715">
      <c r="A715" s="4">
        <v>-0.085516</v>
      </c>
      <c r="I715" s="5">
        <v>0.073986</v>
      </c>
      <c r="Q715" s="5">
        <v>0.182212</v>
      </c>
      <c r="T715" s="5">
        <v>0.378059</v>
      </c>
      <c r="Y715" s="6">
        <v>0.025743</v>
      </c>
      <c r="AA715" s="6">
        <v>0.054159</v>
      </c>
    </row>
    <row r="716">
      <c r="A716" s="4">
        <v>-0.03319</v>
      </c>
      <c r="I716" s="5">
        <v>0.053118</v>
      </c>
      <c r="Q716" s="5">
        <v>0.232369</v>
      </c>
      <c r="T716" s="5">
        <v>0.362531</v>
      </c>
      <c r="Y716" s="6">
        <v>0.025154</v>
      </c>
      <c r="AA716" s="6">
        <v>0.059049</v>
      </c>
    </row>
    <row r="717">
      <c r="A717" s="4">
        <v>-0.037559</v>
      </c>
      <c r="I717" s="5">
        <v>0.011494</v>
      </c>
      <c r="Q717" s="5">
        <v>0.216826</v>
      </c>
      <c r="T717" s="5">
        <v>0.347771</v>
      </c>
      <c r="Y717" s="6">
        <v>0.025216</v>
      </c>
      <c r="AA717" s="6">
        <v>0.056235</v>
      </c>
    </row>
    <row r="718">
      <c r="A718" s="4">
        <v>-0.041717</v>
      </c>
      <c r="I718" s="5">
        <v>-0.006961</v>
      </c>
      <c r="Q718" s="5">
        <v>0.236542</v>
      </c>
      <c r="T718" s="5">
        <v>0.32055</v>
      </c>
      <c r="Y718" s="6">
        <v>0.024918</v>
      </c>
      <c r="AA718" s="6">
        <v>0.056075</v>
      </c>
    </row>
    <row r="719">
      <c r="A719" s="4">
        <v>-0.062526</v>
      </c>
      <c r="I719" s="5">
        <v>-0.037915</v>
      </c>
      <c r="Q719" s="5">
        <v>0.21925</v>
      </c>
      <c r="T719" s="5">
        <v>0.309519</v>
      </c>
      <c r="Y719" s="6">
        <v>0.025386</v>
      </c>
      <c r="AA719" s="6">
        <v>0.054535</v>
      </c>
    </row>
    <row r="720">
      <c r="A720" s="4">
        <v>-0.036792</v>
      </c>
      <c r="I720" s="5">
        <v>-0.03271</v>
      </c>
      <c r="Q720" s="5">
        <v>0.257168</v>
      </c>
      <c r="T720" s="5">
        <v>0.318613</v>
      </c>
      <c r="Y720" s="6">
        <v>0.025237</v>
      </c>
      <c r="AA720" s="6">
        <v>0.053191</v>
      </c>
    </row>
    <row r="721">
      <c r="A721" s="4">
        <v>-0.056338</v>
      </c>
      <c r="I721" s="5">
        <v>-0.075862</v>
      </c>
      <c r="Q721" s="5">
        <v>0.240415</v>
      </c>
      <c r="T721" s="5">
        <v>0.277109</v>
      </c>
      <c r="Y721" s="6">
        <v>0.025108</v>
      </c>
      <c r="AA721" s="6">
        <v>0.056806</v>
      </c>
    </row>
    <row r="722">
      <c r="A722" s="4">
        <v>-0.014839</v>
      </c>
      <c r="I722" s="5">
        <v>-0.073394</v>
      </c>
      <c r="Q722" s="5">
        <v>0.269842</v>
      </c>
      <c r="T722" s="5">
        <v>0.284677</v>
      </c>
      <c r="Y722" s="6">
        <v>0.025669</v>
      </c>
      <c r="AA722" s="6">
        <v>0.054792</v>
      </c>
    </row>
    <row r="723">
      <c r="A723" s="4">
        <v>-0.002891</v>
      </c>
      <c r="I723" s="5">
        <v>-0.09795</v>
      </c>
      <c r="Q723" s="5">
        <v>0.266396</v>
      </c>
      <c r="T723" s="5">
        <v>0.272008</v>
      </c>
      <c r="Y723" s="6">
        <v>0.02452</v>
      </c>
      <c r="AA723" s="6">
        <v>0.055239</v>
      </c>
    </row>
    <row r="724">
      <c r="A724" s="4">
        <v>-0.019624</v>
      </c>
      <c r="I724" s="5">
        <v>-0.081818</v>
      </c>
      <c r="Q724" s="5">
        <v>0.252284</v>
      </c>
      <c r="T724" s="5">
        <v>0.273355</v>
      </c>
      <c r="Y724" s="6">
        <v>0.025255</v>
      </c>
      <c r="AA724" s="6">
        <v>0.053621</v>
      </c>
    </row>
    <row r="725">
      <c r="A725" s="4">
        <v>-0.029895</v>
      </c>
      <c r="I725" s="5">
        <v>-0.063348</v>
      </c>
      <c r="Q725" s="5">
        <v>0.258836</v>
      </c>
      <c r="T725" s="5">
        <v>0.282916</v>
      </c>
      <c r="Y725" s="6">
        <v>0.025009</v>
      </c>
      <c r="AA725" s="6">
        <v>0.056211</v>
      </c>
    </row>
    <row r="726">
      <c r="A726" s="4">
        <v>-0.031739</v>
      </c>
      <c r="I726" s="5">
        <v>-0.020316</v>
      </c>
      <c r="Q726" s="5">
        <v>0.266671</v>
      </c>
      <c r="T726" s="5">
        <v>0.326101</v>
      </c>
      <c r="Y726" s="6">
        <v>0.024971</v>
      </c>
      <c r="AA726" s="6">
        <v>0.056446</v>
      </c>
    </row>
    <row r="727">
      <c r="A727" s="4">
        <v>-0.06684</v>
      </c>
      <c r="I727" s="5">
        <v>-0.008969</v>
      </c>
      <c r="Q727" s="5">
        <v>0.263751</v>
      </c>
      <c r="T727" s="5">
        <v>0.302547</v>
      </c>
      <c r="Y727" s="6">
        <v>0.024622</v>
      </c>
      <c r="AA727" s="6">
        <v>0.053686</v>
      </c>
    </row>
    <row r="728">
      <c r="A728" s="4">
        <v>-0.100343</v>
      </c>
      <c r="I728" s="5">
        <v>-0.017699</v>
      </c>
      <c r="Q728" s="5">
        <v>0.22662</v>
      </c>
      <c r="T728" s="5">
        <v>0.288065</v>
      </c>
      <c r="Y728" s="6">
        <v>0.02505</v>
      </c>
      <c r="AA728" s="6">
        <v>0.054164</v>
      </c>
    </row>
    <row r="729">
      <c r="A729" s="4">
        <v>-0.072326</v>
      </c>
      <c r="I729" s="5">
        <v>-0.01566</v>
      </c>
      <c r="Q729" s="5">
        <v>0.262129</v>
      </c>
      <c r="T729" s="5">
        <v>0.29323</v>
      </c>
      <c r="Y729" s="6">
        <v>0.024704</v>
      </c>
      <c r="AA729" s="6">
        <v>0.054777</v>
      </c>
    </row>
    <row r="730">
      <c r="A730" s="4">
        <v>-0.065283</v>
      </c>
      <c r="I730" s="5">
        <v>-0.100642</v>
      </c>
      <c r="Q730" s="5">
        <v>0.258389</v>
      </c>
      <c r="T730" s="5">
        <v>0.216738</v>
      </c>
      <c r="Y730" s="6">
        <v>0.025049</v>
      </c>
      <c r="AA730" s="6">
        <v>0.053874</v>
      </c>
    </row>
    <row r="731">
      <c r="A731" s="4">
        <v>-0.068142</v>
      </c>
      <c r="I731" s="5">
        <v>-0.1417</v>
      </c>
      <c r="Q731" s="5">
        <v>0.277853</v>
      </c>
      <c r="T731" s="5">
        <v>0.184919</v>
      </c>
      <c r="Y731" s="6">
        <v>0.024947</v>
      </c>
      <c r="AA731" s="6">
        <v>0.055661</v>
      </c>
    </row>
    <row r="732">
      <c r="A732" s="4">
        <v>-0.070832</v>
      </c>
      <c r="I732" s="5">
        <v>-0.189084</v>
      </c>
      <c r="Q732" s="5">
        <v>0.256501</v>
      </c>
      <c r="T732" s="5">
        <v>0.155733</v>
      </c>
      <c r="Y732" s="6">
        <v>0.024775</v>
      </c>
      <c r="AA732" s="6">
        <v>0.055751</v>
      </c>
    </row>
    <row r="733">
      <c r="A733" s="4">
        <v>-0.065567</v>
      </c>
      <c r="I733" s="5">
        <v>-0.202247</v>
      </c>
      <c r="Q733" s="5">
        <v>0.249195</v>
      </c>
      <c r="T733" s="5">
        <v>0.143677</v>
      </c>
      <c r="Y733" s="6">
        <v>0.025589</v>
      </c>
      <c r="AA733" s="6">
        <v>0.054884</v>
      </c>
    </row>
    <row r="734">
      <c r="A734" s="4">
        <v>-0.058874</v>
      </c>
      <c r="I734" s="5">
        <v>-0.196396</v>
      </c>
      <c r="Q734" s="5">
        <v>0.255703</v>
      </c>
      <c r="T734" s="5">
        <v>0.118997</v>
      </c>
      <c r="Y734" s="6">
        <v>0.025173</v>
      </c>
      <c r="AA734" s="6">
        <v>0.05863</v>
      </c>
    </row>
    <row r="735">
      <c r="A735" s="4">
        <v>-0.070826</v>
      </c>
      <c r="I735" s="5">
        <v>-0.172662</v>
      </c>
      <c r="Q735" s="5">
        <v>0.244609</v>
      </c>
      <c r="T735" s="5">
        <v>0.125937</v>
      </c>
      <c r="Y735" s="6">
        <v>0.025136</v>
      </c>
      <c r="AA735" s="6">
        <v>0.05911</v>
      </c>
    </row>
    <row r="736">
      <c r="A736" s="4">
        <v>-0.090391</v>
      </c>
      <c r="I736" s="5">
        <v>-0.134545</v>
      </c>
      <c r="Q736" s="5">
        <v>0.216381</v>
      </c>
      <c r="T736" s="5">
        <v>0.149122</v>
      </c>
      <c r="Y736" s="6">
        <v>0.024936</v>
      </c>
      <c r="AA736" s="6">
        <v>0.057501</v>
      </c>
    </row>
    <row r="737">
      <c r="A737" s="4">
        <v>-0.078196</v>
      </c>
      <c r="I737" s="5">
        <v>-0.114815</v>
      </c>
      <c r="Q737" s="5">
        <v>0.243582</v>
      </c>
      <c r="T737" s="5">
        <v>0.157748</v>
      </c>
      <c r="Y737" s="6">
        <v>0.025036</v>
      </c>
      <c r="AA737" s="6">
        <v>0.05911</v>
      </c>
    </row>
    <row r="738">
      <c r="A738" s="4">
        <v>-0.101874</v>
      </c>
      <c r="I738" s="5">
        <v>-0.097015</v>
      </c>
      <c r="Q738" s="5">
        <v>0.205846</v>
      </c>
      <c r="T738" s="5">
        <v>0.174924</v>
      </c>
      <c r="Y738" s="6">
        <v>0.024905</v>
      </c>
      <c r="AA738" s="6">
        <v>0.057717</v>
      </c>
    </row>
    <row r="739">
      <c r="A739" s="4">
        <v>-0.115746</v>
      </c>
      <c r="I739" s="5">
        <v>-0.096654</v>
      </c>
      <c r="Q739" s="5">
        <v>0.210361</v>
      </c>
      <c r="T739" s="5">
        <v>0.161905</v>
      </c>
      <c r="Y739" s="6">
        <v>0.025148</v>
      </c>
      <c r="AA739" s="6">
        <v>0.055875</v>
      </c>
    </row>
    <row r="740">
      <c r="A740" s="4">
        <v>-0.124541</v>
      </c>
      <c r="I740" s="5">
        <v>-0.052427</v>
      </c>
      <c r="Q740" s="5">
        <v>0.200958</v>
      </c>
      <c r="T740" s="5">
        <v>0.219179</v>
      </c>
      <c r="Y740" s="6">
        <v>0.025754</v>
      </c>
      <c r="AA740" s="6">
        <v>0.055388</v>
      </c>
    </row>
    <row r="741">
      <c r="A741" s="4">
        <v>-0.130751</v>
      </c>
      <c r="I741" s="5">
        <v>-0.059524</v>
      </c>
      <c r="Q741" s="5">
        <v>0.201181</v>
      </c>
      <c r="T741" s="5">
        <v>0.227049</v>
      </c>
      <c r="Y741" s="6">
        <v>0.02526</v>
      </c>
      <c r="AA741" s="6">
        <v>0.05563</v>
      </c>
    </row>
    <row r="742">
      <c r="A742" s="4">
        <v>-0.160031</v>
      </c>
      <c r="I742" s="5">
        <v>-0.043651</v>
      </c>
      <c r="Q742" s="5">
        <v>0.162714</v>
      </c>
      <c r="T742" s="5">
        <v>0.216039</v>
      </c>
      <c r="Y742" s="6">
        <v>0.026394</v>
      </c>
      <c r="AA742" s="6">
        <v>0.055158</v>
      </c>
    </row>
    <row r="743">
      <c r="A743" s="4">
        <v>-0.127625</v>
      </c>
      <c r="I743" s="5">
        <v>-0.026263</v>
      </c>
      <c r="Q743" s="5">
        <v>0.202898</v>
      </c>
      <c r="T743" s="5">
        <v>0.24276</v>
      </c>
      <c r="Y743" s="6">
        <v>0.024938</v>
      </c>
      <c r="AA743" s="6">
        <v>0.056027</v>
      </c>
    </row>
    <row r="744">
      <c r="A744" s="4">
        <v>-0.117432</v>
      </c>
      <c r="I744" s="5">
        <v>0.016598</v>
      </c>
      <c r="Q744" s="5">
        <v>0.208764</v>
      </c>
      <c r="T744" s="5">
        <v>0.297645</v>
      </c>
      <c r="Y744" s="6">
        <v>0.025225</v>
      </c>
      <c r="AA744" s="6">
        <v>0.054576</v>
      </c>
    </row>
    <row r="745">
      <c r="A745" s="4">
        <v>-0.089052</v>
      </c>
      <c r="I745" s="5">
        <v>-0.030181</v>
      </c>
      <c r="Q745" s="5">
        <v>0.209636</v>
      </c>
      <c r="T745" s="5">
        <v>0.230575</v>
      </c>
      <c r="Y745" s="6">
        <v>0.024415</v>
      </c>
      <c r="AA745" s="6">
        <v>0.054989</v>
      </c>
    </row>
    <row r="746">
      <c r="A746" s="4">
        <v>-0.055418</v>
      </c>
      <c r="I746" s="5">
        <v>-0.005825</v>
      </c>
      <c r="Q746" s="5">
        <v>0.228912</v>
      </c>
      <c r="T746" s="5">
        <v>0.239154</v>
      </c>
      <c r="Y746" s="6">
        <v>0.024877</v>
      </c>
      <c r="AA746" s="6">
        <v>0.056138</v>
      </c>
    </row>
    <row r="747">
      <c r="A747" s="4">
        <v>-0.035473</v>
      </c>
      <c r="I747" s="5">
        <v>0.001934</v>
      </c>
      <c r="Q747" s="5">
        <v>0.257407</v>
      </c>
      <c r="T747" s="5">
        <v>0.249639</v>
      </c>
      <c r="Y747" s="6">
        <v>0.025429</v>
      </c>
      <c r="AA747" s="6">
        <v>0.054448</v>
      </c>
    </row>
    <row r="748">
      <c r="A748" s="4">
        <v>-0.051419</v>
      </c>
      <c r="I748" s="5">
        <v>-0.015385</v>
      </c>
      <c r="Q748" s="5">
        <v>0.23299</v>
      </c>
      <c r="T748" s="5">
        <v>0.229642</v>
      </c>
      <c r="Y748" s="6">
        <v>0.025076</v>
      </c>
      <c r="AA748" s="6">
        <v>0.054298</v>
      </c>
    </row>
    <row r="749">
      <c r="A749" s="4">
        <v>-0.071429</v>
      </c>
      <c r="I749" s="5">
        <v>-0.06367</v>
      </c>
      <c r="Q749" s="5">
        <v>0.214225</v>
      </c>
      <c r="T749" s="5">
        <v>0.18167</v>
      </c>
      <c r="Y749" s="6">
        <v>0.025214</v>
      </c>
      <c r="AA749" s="6">
        <v>0.054614</v>
      </c>
    </row>
    <row r="750">
      <c r="A750" s="4">
        <v>-0.077419</v>
      </c>
      <c r="I750" s="5">
        <v>-0.037313</v>
      </c>
      <c r="Q750" s="5">
        <v>0.227697</v>
      </c>
      <c r="T750" s="5">
        <v>0.195423</v>
      </c>
      <c r="Y750" s="6">
        <v>0.024523</v>
      </c>
      <c r="AA750" s="6">
        <v>0.055378</v>
      </c>
    </row>
    <row r="751">
      <c r="A751" s="4">
        <v>-0.067748</v>
      </c>
      <c r="I751" s="5">
        <v>-0.074074</v>
      </c>
      <c r="Q751" s="5">
        <v>0.241464</v>
      </c>
      <c r="T751" s="5">
        <v>0.173379</v>
      </c>
      <c r="Y751" s="6">
        <v>0.025038</v>
      </c>
      <c r="AA751" s="6">
        <v>0.056442</v>
      </c>
    </row>
    <row r="752">
      <c r="A752" s="4">
        <v>-0.050984</v>
      </c>
      <c r="I752" s="5">
        <v>-0.068182</v>
      </c>
      <c r="Q752" s="5">
        <v>0.222865</v>
      </c>
      <c r="T752" s="5">
        <v>0.203836</v>
      </c>
      <c r="Y752" s="6">
        <v>0.025011</v>
      </c>
      <c r="AA752" s="6">
        <v>0.055529</v>
      </c>
    </row>
    <row r="753">
      <c r="A753" s="4">
        <v>-0.041118</v>
      </c>
      <c r="I753" s="5">
        <v>-0.059961</v>
      </c>
      <c r="Q753" s="5">
        <v>0.23392</v>
      </c>
      <c r="T753" s="5">
        <v>0.215537</v>
      </c>
      <c r="Y753" s="6">
        <v>0.025114</v>
      </c>
      <c r="AA753" s="6">
        <v>0.054693</v>
      </c>
    </row>
    <row r="754">
      <c r="A754" s="4">
        <v>-0.022766</v>
      </c>
      <c r="I754" s="5">
        <v>-0.051587</v>
      </c>
      <c r="Q754" s="5">
        <v>0.256017</v>
      </c>
      <c r="T754" s="5">
        <v>0.230529</v>
      </c>
      <c r="Y754" s="6">
        <v>0.024954</v>
      </c>
      <c r="AA754" s="6">
        <v>0.055558</v>
      </c>
    </row>
    <row r="755">
      <c r="A755" s="4">
        <v>-0.029794</v>
      </c>
      <c r="I755" s="5">
        <v>-0.084</v>
      </c>
      <c r="Q755" s="5">
        <v>0.256315</v>
      </c>
      <c r="T755" s="5">
        <v>0.205937</v>
      </c>
      <c r="Y755" s="6">
        <v>0.025421</v>
      </c>
      <c r="AA755" s="6">
        <v>0.051943</v>
      </c>
    </row>
    <row r="756">
      <c r="A756" s="4">
        <v>-0.06628</v>
      </c>
      <c r="I756" s="5">
        <v>-0.07489</v>
      </c>
      <c r="Q756" s="5">
        <v>0.23461</v>
      </c>
      <c r="T756" s="5">
        <v>0.2767</v>
      </c>
      <c r="Y756" s="6">
        <v>0.025547</v>
      </c>
      <c r="AA756" s="6">
        <v>0.052226</v>
      </c>
    </row>
    <row r="757">
      <c r="A757" s="4">
        <v>-0.088284</v>
      </c>
      <c r="I757" s="5">
        <v>-0.090487</v>
      </c>
      <c r="Q757" s="5">
        <v>0.226513</v>
      </c>
      <c r="T757" s="5">
        <v>0.295737</v>
      </c>
      <c r="Y757" s="6">
        <v>0.025696</v>
      </c>
      <c r="AA757" s="6">
        <v>0.05349</v>
      </c>
    </row>
    <row r="758">
      <c r="A758" s="4">
        <v>-0.088452</v>
      </c>
      <c r="I758" s="5">
        <v>-0.067961</v>
      </c>
      <c r="Q758" s="5">
        <v>0.232192</v>
      </c>
      <c r="T758" s="5">
        <v>0.306787</v>
      </c>
      <c r="Y758" s="6">
        <v>0.025494</v>
      </c>
      <c r="AA758" s="6">
        <v>0.054634</v>
      </c>
    </row>
    <row r="759">
      <c r="A759" s="4">
        <v>-0.099553</v>
      </c>
      <c r="I759" s="5">
        <v>-0.032911</v>
      </c>
      <c r="Q759" s="5">
        <v>0.213917</v>
      </c>
      <c r="T759" s="5">
        <v>0.318896</v>
      </c>
      <c r="Y759" s="6">
        <v>0.025155</v>
      </c>
      <c r="AA759" s="6">
        <v>0.054662</v>
      </c>
    </row>
    <row r="760">
      <c r="A760" s="4">
        <v>-0.0714</v>
      </c>
      <c r="I760" s="5">
        <v>0.048649</v>
      </c>
      <c r="Q760" s="5">
        <v>0.218042</v>
      </c>
      <c r="T760" s="5">
        <v>0.425277</v>
      </c>
      <c r="Y760" s="6">
        <v>0.025311</v>
      </c>
      <c r="AA760" s="6">
        <v>0.057261</v>
      </c>
    </row>
    <row r="761">
      <c r="A761" s="4">
        <v>-0.047502</v>
      </c>
      <c r="I761" s="5">
        <v>0.069054</v>
      </c>
      <c r="Q761" s="5">
        <v>0.237404</v>
      </c>
      <c r="T761" s="5">
        <v>0.390985</v>
      </c>
      <c r="Y761" s="6">
        <v>0.025186</v>
      </c>
      <c r="AA761" s="6">
        <v>0.057038</v>
      </c>
    </row>
    <row r="762">
      <c r="A762" s="4">
        <v>-0.048576</v>
      </c>
      <c r="I762" s="5">
        <v>0.095823</v>
      </c>
      <c r="Q762" s="5">
        <v>0.247176</v>
      </c>
      <c r="T762" s="5">
        <v>0.393662</v>
      </c>
      <c r="Y762" s="6">
        <v>0.025187</v>
      </c>
      <c r="AA762" s="6">
        <v>0.055308</v>
      </c>
    </row>
    <row r="763">
      <c r="A763" s="4">
        <v>-0.049979</v>
      </c>
      <c r="I763" s="5">
        <v>0.065728</v>
      </c>
      <c r="Q763" s="5">
        <v>0.25677</v>
      </c>
      <c r="T763" s="5">
        <v>0.349782</v>
      </c>
      <c r="Y763" s="6">
        <v>0.025048</v>
      </c>
      <c r="AA763" s="6">
        <v>0.057228</v>
      </c>
    </row>
    <row r="764">
      <c r="A764" s="4">
        <v>-0.02553</v>
      </c>
      <c r="I764" s="5">
        <v>0.027523</v>
      </c>
      <c r="Q764" s="5">
        <v>0.277229</v>
      </c>
      <c r="T764" s="5">
        <v>0.335374</v>
      </c>
      <c r="Y764" s="6">
        <v>0.024979</v>
      </c>
      <c r="AA764" s="6">
        <v>0.056038</v>
      </c>
    </row>
    <row r="765">
      <c r="A765" s="4">
        <v>-0.047702</v>
      </c>
      <c r="I765" s="5">
        <v>-0.044444</v>
      </c>
      <c r="Q765" s="5">
        <v>0.266857</v>
      </c>
      <c r="T765" s="5">
        <v>0.274232</v>
      </c>
      <c r="Y765" s="6">
        <v>0.024676</v>
      </c>
      <c r="AA765" s="6">
        <v>0.057484</v>
      </c>
    </row>
    <row r="766">
      <c r="A766" s="4">
        <v>-0.054824</v>
      </c>
      <c r="I766" s="5">
        <v>-0.102679</v>
      </c>
      <c r="Q766" s="5">
        <v>0.252759</v>
      </c>
      <c r="T766" s="5">
        <v>0.268113</v>
      </c>
      <c r="Y766" s="6">
        <v>0.025656</v>
      </c>
      <c r="AA766" s="6">
        <v>0.05584</v>
      </c>
    </row>
    <row r="767">
      <c r="A767" s="4">
        <v>-0.024834</v>
      </c>
      <c r="I767" s="5">
        <v>-0.133787</v>
      </c>
      <c r="Q767" s="5">
        <v>0.260274</v>
      </c>
      <c r="T767" s="5">
        <v>0.270696</v>
      </c>
      <c r="Y767" s="6">
        <v>0.025225</v>
      </c>
      <c r="AA767" s="6">
        <v>0.055553</v>
      </c>
    </row>
    <row r="768">
      <c r="A768" s="4">
        <v>-0.02601</v>
      </c>
      <c r="I768" s="5">
        <v>-0.118329</v>
      </c>
      <c r="Q768" s="5">
        <v>0.242629</v>
      </c>
      <c r="T768" s="5">
        <v>0.292682</v>
      </c>
      <c r="Y768" s="6">
        <v>0.025107</v>
      </c>
      <c r="AA768" s="6">
        <v>0.055615</v>
      </c>
    </row>
    <row r="769">
      <c r="A769" s="4">
        <v>-0.046105</v>
      </c>
      <c r="I769" s="5">
        <v>-0.093897</v>
      </c>
      <c r="Q769" s="5">
        <v>0.223563</v>
      </c>
      <c r="T769" s="5">
        <v>0.288074</v>
      </c>
      <c r="Y769" s="6">
        <v>0.024872</v>
      </c>
      <c r="AA769" s="6">
        <v>0.054579</v>
      </c>
    </row>
    <row r="770">
      <c r="A770" s="4">
        <v>-0.048889</v>
      </c>
      <c r="I770" s="5">
        <v>-0.031818</v>
      </c>
      <c r="Q770" s="5">
        <v>0.233035</v>
      </c>
      <c r="T770" s="5">
        <v>0.279791</v>
      </c>
      <c r="Y770" s="6">
        <v>0.025169</v>
      </c>
      <c r="AA770" s="6">
        <v>0.055114</v>
      </c>
    </row>
    <row r="771">
      <c r="A771" s="4">
        <v>-0.04882</v>
      </c>
      <c r="I771" s="5">
        <v>0.013333</v>
      </c>
      <c r="Q771" s="5">
        <v>0.231002</v>
      </c>
      <c r="T771" s="5">
        <v>0.302067</v>
      </c>
      <c r="Y771" s="6">
        <v>0.025079</v>
      </c>
      <c r="AA771" s="6">
        <v>0.05458</v>
      </c>
    </row>
    <row r="772">
      <c r="A772" s="4">
        <v>-0.069234</v>
      </c>
      <c r="I772" s="5">
        <v>0.031712</v>
      </c>
      <c r="Q772" s="5">
        <v>0.231041</v>
      </c>
      <c r="T772" s="5">
        <v>0.290561</v>
      </c>
      <c r="Y772" s="6">
        <v>0.024709</v>
      </c>
      <c r="AA772" s="6">
        <v>0.054406</v>
      </c>
    </row>
    <row r="773">
      <c r="A773" s="4">
        <v>-0.08213</v>
      </c>
      <c r="I773" s="5">
        <v>0.025641</v>
      </c>
      <c r="Q773" s="5">
        <v>0.225454</v>
      </c>
      <c r="T773" s="5">
        <v>0.256619</v>
      </c>
      <c r="Y773" s="6">
        <v>0.025395</v>
      </c>
      <c r="AA773" s="6">
        <v>0.054349</v>
      </c>
    </row>
    <row r="774">
      <c r="A774" s="4">
        <v>-0.073675</v>
      </c>
      <c r="I774" s="5">
        <v>-0.007435</v>
      </c>
      <c r="Q774" s="5">
        <v>0.232967</v>
      </c>
      <c r="T774" s="5">
        <v>0.211733</v>
      </c>
      <c r="Y774" s="6">
        <v>0.026153</v>
      </c>
      <c r="AA774" s="6">
        <v>0.05698</v>
      </c>
    </row>
    <row r="775">
      <c r="A775" s="4">
        <v>-0.079131</v>
      </c>
      <c r="I775" s="5">
        <v>-0.011628</v>
      </c>
      <c r="Q775" s="5">
        <v>0.232974</v>
      </c>
      <c r="T775" s="5">
        <v>0.240869</v>
      </c>
      <c r="Y775" s="6">
        <v>0.025785</v>
      </c>
      <c r="AA775" s="6">
        <v>0.054807</v>
      </c>
    </row>
    <row r="776">
      <c r="A776" s="4">
        <v>-0.08402</v>
      </c>
      <c r="I776" s="5">
        <v>-0.026263</v>
      </c>
      <c r="Q776" s="5">
        <v>0.22365</v>
      </c>
      <c r="T776" s="5">
        <v>0.248196</v>
      </c>
      <c r="Y776" s="6">
        <v>0.025175</v>
      </c>
      <c r="AA776" s="6">
        <v>0.053657</v>
      </c>
    </row>
    <row r="777">
      <c r="A777" s="4">
        <v>-0.088138</v>
      </c>
      <c r="I777" s="5">
        <v>-0.059794</v>
      </c>
      <c r="Q777" s="5">
        <v>0.215259</v>
      </c>
      <c r="T777" s="5">
        <v>0.233167</v>
      </c>
      <c r="Y777" s="6">
        <v>0.025529</v>
      </c>
      <c r="AA777" s="6">
        <v>0.055895</v>
      </c>
    </row>
    <row r="778">
      <c r="A778" s="4">
        <v>-0.075574</v>
      </c>
      <c r="I778" s="5">
        <v>-0.062907</v>
      </c>
      <c r="Q778" s="5">
        <v>0.242531</v>
      </c>
      <c r="T778" s="5">
        <v>0.254728</v>
      </c>
      <c r="Y778" s="6">
        <v>0.024783</v>
      </c>
      <c r="AA778" s="6">
        <v>0.05756</v>
      </c>
    </row>
    <row r="779">
      <c r="A779" s="4">
        <v>-0.075295</v>
      </c>
      <c r="I779" s="5">
        <v>-0.038549</v>
      </c>
      <c r="Q779" s="5">
        <v>0.212102</v>
      </c>
      <c r="T779" s="5">
        <v>0.295044</v>
      </c>
      <c r="Y779" s="6">
        <v>0.024775</v>
      </c>
      <c r="AA779" s="6">
        <v>0.054451</v>
      </c>
    </row>
    <row r="780">
      <c r="A780" s="4">
        <v>-0.080145</v>
      </c>
      <c r="I780" s="5">
        <v>-0.095652</v>
      </c>
      <c r="Q780" s="5">
        <v>0.209647</v>
      </c>
      <c r="T780" s="5">
        <v>0.243916</v>
      </c>
      <c r="Y780" s="6">
        <v>0.02552</v>
      </c>
      <c r="AA780" s="6">
        <v>0.055219</v>
      </c>
    </row>
    <row r="781">
      <c r="A781" s="4">
        <v>-0.084013</v>
      </c>
      <c r="I781" s="5">
        <v>-0.103594</v>
      </c>
      <c r="Q781" s="5">
        <v>0.221841</v>
      </c>
      <c r="T781" s="5">
        <v>0.230944</v>
      </c>
      <c r="Y781" s="6">
        <v>0.025139</v>
      </c>
      <c r="AA781" s="6">
        <v>0.053037</v>
      </c>
    </row>
    <row r="782">
      <c r="A782" s="4">
        <v>-0.074494</v>
      </c>
      <c r="I782" s="5">
        <v>-0.085954</v>
      </c>
      <c r="Q782" s="5">
        <v>0.233002</v>
      </c>
      <c r="T782" s="5">
        <v>0.24267</v>
      </c>
      <c r="Y782" s="6">
        <v>0.025477</v>
      </c>
      <c r="AA782" s="6">
        <v>0.054964</v>
      </c>
    </row>
    <row r="783">
      <c r="A783" s="4">
        <v>-0.068228</v>
      </c>
      <c r="I783" s="5">
        <v>-0.07943</v>
      </c>
      <c r="Q783" s="5">
        <v>0.223075</v>
      </c>
      <c r="T783" s="5">
        <v>0.234641</v>
      </c>
      <c r="Y783" s="6">
        <v>0.024682</v>
      </c>
      <c r="AA783" s="6">
        <v>0.056961</v>
      </c>
    </row>
    <row r="784">
      <c r="A784" s="4">
        <v>-0.074751</v>
      </c>
      <c r="I784" s="5">
        <v>-0.052632</v>
      </c>
      <c r="Q784" s="5">
        <v>0.234748</v>
      </c>
      <c r="T784" s="5">
        <v>0.203851</v>
      </c>
      <c r="Y784" s="6">
        <v>0.024769</v>
      </c>
      <c r="AA784" s="6">
        <v>0.057274</v>
      </c>
    </row>
    <row r="785">
      <c r="A785" s="4">
        <v>-0.05099</v>
      </c>
      <c r="I785" s="5">
        <v>-0.003788</v>
      </c>
      <c r="Q785" s="5">
        <v>0.246551</v>
      </c>
      <c r="T785" s="5">
        <v>0.213767</v>
      </c>
      <c r="Y785" s="6">
        <v>0.025453</v>
      </c>
      <c r="AA785" s="6">
        <v>0.053966</v>
      </c>
    </row>
    <row r="786">
      <c r="A786" s="4">
        <v>-0.051282</v>
      </c>
      <c r="I786" s="5">
        <v>0.081481</v>
      </c>
      <c r="Q786" s="5">
        <v>0.22871</v>
      </c>
      <c r="T786" s="5">
        <v>0.26453</v>
      </c>
      <c r="Y786" s="6">
        <v>0.025043</v>
      </c>
      <c r="AA786" s="6">
        <v>0.056812</v>
      </c>
    </row>
    <row r="787">
      <c r="A787" s="4">
        <v>-0.066946</v>
      </c>
      <c r="I787" s="5">
        <v>0.08167</v>
      </c>
      <c r="Q787" s="5">
        <v>0.239015</v>
      </c>
      <c r="T787" s="5">
        <v>0.248827</v>
      </c>
      <c r="Y787" s="6">
        <v>0.025091</v>
      </c>
      <c r="AA787" s="6">
        <v>0.055225</v>
      </c>
    </row>
    <row r="788">
      <c r="A788" s="4">
        <v>-0.09234</v>
      </c>
      <c r="I788" s="5">
        <v>0.061372</v>
      </c>
      <c r="Q788" s="5">
        <v>0.219904</v>
      </c>
      <c r="T788" s="5">
        <v>0.218354</v>
      </c>
      <c r="Y788" s="6">
        <v>0.025221</v>
      </c>
      <c r="AA788" s="6">
        <v>0.058627</v>
      </c>
    </row>
    <row r="789">
      <c r="A789" s="4">
        <v>-0.105816</v>
      </c>
      <c r="I789" s="5">
        <v>0.050093</v>
      </c>
      <c r="Q789" s="5">
        <v>0.208001</v>
      </c>
      <c r="T789" s="5">
        <v>0.238699</v>
      </c>
      <c r="Y789" s="6">
        <v>0.025534</v>
      </c>
      <c r="AA789" s="6">
        <v>0.056129</v>
      </c>
    </row>
    <row r="790">
      <c r="A790" s="4">
        <v>-0.137113</v>
      </c>
      <c r="I790" s="5">
        <v>0.068392</v>
      </c>
      <c r="Q790" s="5">
        <v>0.188858</v>
      </c>
      <c r="T790" s="5">
        <v>0.25936</v>
      </c>
      <c r="Y790" s="6">
        <v>0.025776</v>
      </c>
      <c r="AA790" s="6">
        <v>0.05991</v>
      </c>
    </row>
    <row r="791">
      <c r="A791" s="4">
        <v>-0.142511</v>
      </c>
      <c r="I791" s="5">
        <v>0.048689</v>
      </c>
      <c r="Q791" s="5">
        <v>0.195982</v>
      </c>
      <c r="T791" s="5">
        <v>0.265501</v>
      </c>
      <c r="Y791" s="6">
        <v>0.025839</v>
      </c>
      <c r="AA791" s="6">
        <v>0.056131</v>
      </c>
    </row>
    <row r="792">
      <c r="A792" s="4">
        <v>-0.131859</v>
      </c>
      <c r="I792" s="5">
        <v>0.042672</v>
      </c>
      <c r="Q792" s="5">
        <v>0.206469</v>
      </c>
      <c r="T792" s="5">
        <v>0.227366</v>
      </c>
      <c r="Y792" s="6">
        <v>0.025583</v>
      </c>
      <c r="AA792" s="6">
        <v>0.056311</v>
      </c>
    </row>
    <row r="793">
      <c r="A793" s="4">
        <v>-0.118531</v>
      </c>
      <c r="I793" s="5">
        <v>0.042991</v>
      </c>
      <c r="Q793" s="5">
        <v>0.210514</v>
      </c>
      <c r="T793" s="5">
        <v>0.232148</v>
      </c>
      <c r="Y793" s="6">
        <v>0.025105</v>
      </c>
      <c r="AA793" s="6">
        <v>0.057773</v>
      </c>
    </row>
    <row r="794">
      <c r="A794" s="4">
        <v>-0.086534</v>
      </c>
      <c r="I794" s="5">
        <v>0.030189</v>
      </c>
      <c r="Q794" s="5">
        <v>0.232294</v>
      </c>
      <c r="T794" s="5">
        <v>0.232046</v>
      </c>
      <c r="Y794" s="6">
        <v>0.024585</v>
      </c>
      <c r="AA794" s="6">
        <v>0.061465</v>
      </c>
    </row>
    <row r="795">
      <c r="A795" s="4">
        <v>-0.060825</v>
      </c>
      <c r="I795" s="5">
        <v>0.023346</v>
      </c>
      <c r="Q795" s="5">
        <v>0.240045</v>
      </c>
      <c r="T795" s="5">
        <v>0.25924</v>
      </c>
      <c r="Y795" s="6">
        <v>0.024964</v>
      </c>
      <c r="AA795" s="6">
        <v>0.05715</v>
      </c>
    </row>
    <row r="796">
      <c r="A796" s="4">
        <v>-0.053617</v>
      </c>
      <c r="I796" s="5">
        <v>-0.011278</v>
      </c>
      <c r="Q796" s="5">
        <v>0.25796</v>
      </c>
      <c r="T796" s="5">
        <v>0.20766</v>
      </c>
      <c r="Y796" s="6">
        <v>0.024904</v>
      </c>
      <c r="AA796" s="6">
        <v>0.058998</v>
      </c>
    </row>
    <row r="797">
      <c r="A797" s="4">
        <v>-0.069167</v>
      </c>
      <c r="I797" s="5">
        <v>-0.017476</v>
      </c>
      <c r="Q797" s="5">
        <v>0.238142</v>
      </c>
      <c r="T797" s="5">
        <v>0.234118</v>
      </c>
      <c r="Y797" s="6">
        <v>0.025125</v>
      </c>
      <c r="AA797" s="6">
        <v>0.059423</v>
      </c>
    </row>
    <row r="798">
      <c r="A798" s="4">
        <v>-0.059311</v>
      </c>
      <c r="I798" s="5">
        <v>-0.00813</v>
      </c>
      <c r="Q798" s="5">
        <v>0.244597</v>
      </c>
      <c r="T798" s="5">
        <v>0.265788</v>
      </c>
      <c r="Y798" s="6">
        <v>0.02536</v>
      </c>
      <c r="AA798" s="6">
        <v>0.057701</v>
      </c>
    </row>
    <row r="799">
      <c r="A799" s="4">
        <v>-0.087953</v>
      </c>
      <c r="I799" s="5">
        <v>-0.01626</v>
      </c>
      <c r="Q799" s="5">
        <v>0.234991</v>
      </c>
      <c r="T799" s="5">
        <v>0.254996</v>
      </c>
      <c r="Y799" s="6">
        <v>0.026077</v>
      </c>
      <c r="AA799" s="6">
        <v>0.053444</v>
      </c>
    </row>
    <row r="800">
      <c r="A800" s="4">
        <v>-0.077884</v>
      </c>
      <c r="I800" s="5">
        <v>-0.047423</v>
      </c>
      <c r="Q800" s="5">
        <v>0.23417</v>
      </c>
      <c r="T800" s="5">
        <v>0.245926</v>
      </c>
      <c r="Y800" s="6">
        <v>0.026184</v>
      </c>
      <c r="AA800" s="6">
        <v>0.055579</v>
      </c>
    </row>
    <row r="801">
      <c r="A801" s="4">
        <v>-0.079579</v>
      </c>
      <c r="I801" s="5">
        <v>-0.072072</v>
      </c>
      <c r="Q801" s="5">
        <v>0.229281</v>
      </c>
      <c r="T801" s="5">
        <v>0.289074</v>
      </c>
      <c r="Y801" s="6">
        <v>0.025426</v>
      </c>
      <c r="AA801" s="6">
        <v>0.05588</v>
      </c>
    </row>
    <row r="802">
      <c r="A802" s="4">
        <v>-0.046167</v>
      </c>
      <c r="I802" s="5">
        <v>-0.090508</v>
      </c>
      <c r="Q802" s="5">
        <v>0.26245</v>
      </c>
      <c r="T802" s="5">
        <v>0.253424</v>
      </c>
      <c r="Y802" s="6">
        <v>0.025276</v>
      </c>
      <c r="AA802" s="6">
        <v>0.055102</v>
      </c>
    </row>
    <row r="803">
      <c r="A803" s="4">
        <v>-0.055235</v>
      </c>
      <c r="I803" s="5">
        <v>-0.110169</v>
      </c>
      <c r="Q803" s="5">
        <v>0.230645</v>
      </c>
      <c r="T803" s="5">
        <v>0.216972</v>
      </c>
      <c r="Y803" s="6">
        <v>0.025269</v>
      </c>
      <c r="AA803" s="6">
        <v>0.057597</v>
      </c>
    </row>
    <row r="804">
      <c r="A804" s="4">
        <v>-0.030819</v>
      </c>
      <c r="I804" s="5">
        <v>-0.103734</v>
      </c>
      <c r="Q804" s="5">
        <v>0.238348</v>
      </c>
      <c r="T804" s="5">
        <v>0.210401</v>
      </c>
      <c r="Y804" s="6">
        <v>0.024635</v>
      </c>
      <c r="AA804" s="6">
        <v>0.05698</v>
      </c>
    </row>
    <row r="805">
      <c r="A805" s="4">
        <v>-0.075678</v>
      </c>
      <c r="I805" s="5">
        <v>-0.095041</v>
      </c>
      <c r="Q805" s="5">
        <v>0.214131</v>
      </c>
      <c r="T805" s="5">
        <v>0.231082</v>
      </c>
      <c r="Y805" s="6">
        <v>0.024711</v>
      </c>
      <c r="AA805" s="6">
        <v>0.055061</v>
      </c>
    </row>
    <row r="806">
      <c r="A806" s="4">
        <v>-0.079073</v>
      </c>
      <c r="I806" s="5">
        <v>-0.091977</v>
      </c>
      <c r="Q806" s="5">
        <v>0.217692</v>
      </c>
      <c r="T806" s="5">
        <v>0.194685</v>
      </c>
      <c r="Y806" s="6">
        <v>0.025243</v>
      </c>
      <c r="AA806" s="6">
        <v>0.05298</v>
      </c>
    </row>
    <row r="807">
      <c r="A807" s="4">
        <v>-0.104489</v>
      </c>
      <c r="I807" s="5">
        <v>-0.073267</v>
      </c>
      <c r="Q807" s="5">
        <v>0.199219</v>
      </c>
      <c r="T807" s="5">
        <v>0.208529</v>
      </c>
      <c r="Y807" s="6">
        <v>0.025214</v>
      </c>
      <c r="AA807" s="6">
        <v>0.054899</v>
      </c>
    </row>
    <row r="808">
      <c r="A808" s="4">
        <v>-0.10757</v>
      </c>
      <c r="I808" s="5">
        <v>-0.060904</v>
      </c>
      <c r="Q808" s="5">
        <v>0.198622</v>
      </c>
      <c r="T808" s="5">
        <v>0.211296</v>
      </c>
      <c r="Y808" s="6">
        <v>0.025191</v>
      </c>
      <c r="AA808" s="6">
        <v>0.057333</v>
      </c>
    </row>
    <row r="809">
      <c r="A809" s="4">
        <v>-0.124303</v>
      </c>
      <c r="I809" s="5">
        <v>-0.034343</v>
      </c>
      <c r="Q809" s="5">
        <v>0.19039</v>
      </c>
      <c r="T809" s="5">
        <v>0.26603</v>
      </c>
      <c r="Y809" s="6">
        <v>0.025713</v>
      </c>
      <c r="AA809" s="6">
        <v>0.05609</v>
      </c>
    </row>
    <row r="810">
      <c r="A810" s="4">
        <v>-0.107885</v>
      </c>
      <c r="I810" s="5">
        <v>-0.030426</v>
      </c>
      <c r="Q810" s="5">
        <v>0.189043</v>
      </c>
      <c r="T810" s="5">
        <v>0.257667</v>
      </c>
      <c r="Y810" s="6">
        <v>0.025653</v>
      </c>
      <c r="AA810" s="6">
        <v>0.05586</v>
      </c>
    </row>
    <row r="811">
      <c r="A811" s="4">
        <v>-0.095869</v>
      </c>
      <c r="I811" s="5">
        <v>0.002062</v>
      </c>
      <c r="Q811" s="5">
        <v>0.192853</v>
      </c>
      <c r="T811" s="5">
        <v>0.273139</v>
      </c>
      <c r="Y811" s="6">
        <v>0.025771</v>
      </c>
      <c r="AA811" s="6">
        <v>0.055608</v>
      </c>
    </row>
    <row r="812">
      <c r="A812" s="4">
        <v>-0.078916</v>
      </c>
      <c r="I812" s="5">
        <v>-0.028322</v>
      </c>
      <c r="Q812" s="5">
        <v>0.211006</v>
      </c>
      <c r="T812" s="5">
        <v>0.266261</v>
      </c>
      <c r="Y812" s="6">
        <v>0.025794</v>
      </c>
      <c r="AA812" s="6">
        <v>0.054846</v>
      </c>
    </row>
    <row r="813">
      <c r="A813" s="4">
        <v>-0.060849</v>
      </c>
      <c r="I813" s="5">
        <v>-0.038549</v>
      </c>
      <c r="Q813" s="5">
        <v>0.218285</v>
      </c>
      <c r="T813" s="5">
        <v>0.281878</v>
      </c>
      <c r="Y813" s="6">
        <v>0.025459</v>
      </c>
      <c r="AA813" s="6">
        <v>0.055769</v>
      </c>
    </row>
    <row r="814">
      <c r="A814" s="4">
        <v>-0.064346</v>
      </c>
      <c r="I814" s="5">
        <v>-0.084071</v>
      </c>
      <c r="Q814" s="5">
        <v>0.214204</v>
      </c>
      <c r="T814" s="5">
        <v>0.245876</v>
      </c>
      <c r="Y814" s="6">
        <v>0.026035</v>
      </c>
      <c r="AA814" s="6">
        <v>0.056971</v>
      </c>
    </row>
    <row r="815">
      <c r="A815" s="4">
        <v>-0.048327</v>
      </c>
      <c r="I815" s="5">
        <v>-0.098901</v>
      </c>
      <c r="Q815" s="5">
        <v>0.241769</v>
      </c>
      <c r="T815" s="5">
        <v>0.254232</v>
      </c>
      <c r="Y815" s="6">
        <v>0.024976</v>
      </c>
      <c r="AA815" s="6">
        <v>0.058567</v>
      </c>
    </row>
    <row r="816">
      <c r="A816" s="4">
        <v>-0.036334</v>
      </c>
      <c r="I816" s="5">
        <v>-0.132479</v>
      </c>
      <c r="Q816" s="5">
        <v>0.251479</v>
      </c>
      <c r="T816" s="5">
        <v>0.238827</v>
      </c>
      <c r="Y816" s="6">
        <v>0.025121</v>
      </c>
      <c r="AA816" s="6">
        <v>0.058785</v>
      </c>
    </row>
    <row r="817">
      <c r="A817" s="4">
        <v>-0.052239</v>
      </c>
      <c r="I817" s="5">
        <v>-0.094118</v>
      </c>
      <c r="Q817" s="5">
        <v>0.249628</v>
      </c>
      <c r="T817" s="5">
        <v>0.206431</v>
      </c>
      <c r="Y817" s="6">
        <v>0.025623</v>
      </c>
      <c r="AA817" s="6">
        <v>0.059047</v>
      </c>
    </row>
    <row r="818">
      <c r="A818" s="4">
        <v>-0.041051</v>
      </c>
      <c r="I818" s="5">
        <v>-0.040307</v>
      </c>
      <c r="Q818" s="5">
        <v>0.241004</v>
      </c>
      <c r="T818" s="5">
        <v>0.219555</v>
      </c>
      <c r="Y818" s="6">
        <v>0.025099</v>
      </c>
      <c r="AA818" s="6">
        <v>0.058562</v>
      </c>
    </row>
    <row r="819">
      <c r="A819" s="4">
        <v>-0.032733</v>
      </c>
      <c r="I819" s="5">
        <v>-0.019455</v>
      </c>
      <c r="Q819" s="5">
        <v>0.241059</v>
      </c>
      <c r="T819" s="5">
        <v>0.239884</v>
      </c>
      <c r="Y819" s="6">
        <v>0.02539</v>
      </c>
      <c r="AA819" s="6">
        <v>0.05475</v>
      </c>
    </row>
    <row r="820">
      <c r="A820" s="4">
        <v>-0.033021</v>
      </c>
      <c r="I820" s="5">
        <v>0.001949</v>
      </c>
      <c r="Q820" s="5">
        <v>0.244862</v>
      </c>
      <c r="T820" s="5">
        <v>0.227718</v>
      </c>
      <c r="Y820" s="6">
        <v>0.024854</v>
      </c>
      <c r="AA820" s="6">
        <v>0.053927</v>
      </c>
    </row>
    <row r="821">
      <c r="A821" s="4">
        <v>-0.036025</v>
      </c>
      <c r="I821" s="5">
        <v>0.005988</v>
      </c>
      <c r="Q821" s="5">
        <v>0.252881</v>
      </c>
      <c r="T821" s="5">
        <v>0.241813</v>
      </c>
      <c r="Y821" s="6">
        <v>0.024828</v>
      </c>
      <c r="AA821" s="6">
        <v>0.055494</v>
      </c>
    </row>
    <row r="822">
      <c r="A822" s="4">
        <v>-0.020309</v>
      </c>
      <c r="I822" s="5">
        <v>0.024691</v>
      </c>
      <c r="Q822" s="5">
        <v>0.249778</v>
      </c>
      <c r="T822" s="5">
        <v>0.276053</v>
      </c>
      <c r="Y822" s="6">
        <v>0.025275</v>
      </c>
      <c r="AA822" s="6">
        <v>0.058228</v>
      </c>
    </row>
    <row r="823">
      <c r="A823" s="4">
        <v>-0.01975</v>
      </c>
      <c r="I823" s="5">
        <v>0.028455</v>
      </c>
      <c r="Q823" s="5">
        <v>0.243264</v>
      </c>
      <c r="T823" s="5">
        <v>0.267298</v>
      </c>
      <c r="Y823" s="6">
        <v>0.024952</v>
      </c>
      <c r="AA823" s="6">
        <v>0.055991</v>
      </c>
    </row>
    <row r="824">
      <c r="A824" s="4">
        <v>7.99E-4</v>
      </c>
      <c r="I824" s="5">
        <v>0.028226</v>
      </c>
      <c r="Q824" s="5">
        <v>0.245579</v>
      </c>
      <c r="T824" s="5">
        <v>0.262867</v>
      </c>
      <c r="Y824" s="6">
        <v>0.025078</v>
      </c>
      <c r="AA824" s="6">
        <v>0.054141</v>
      </c>
    </row>
    <row r="825">
      <c r="A825" s="4">
        <v>0.011755</v>
      </c>
      <c r="I825" s="5">
        <v>0.032129</v>
      </c>
      <c r="Q825" s="5">
        <v>0.245443</v>
      </c>
      <c r="T825" s="5">
        <v>0.267247</v>
      </c>
      <c r="Y825" s="6">
        <v>0.025277</v>
      </c>
      <c r="AA825" s="6">
        <v>0.054917</v>
      </c>
    </row>
    <row r="826">
      <c r="A826" s="4">
        <v>0.011664</v>
      </c>
      <c r="I826" s="5">
        <v>0.041096</v>
      </c>
      <c r="Q826" s="5">
        <v>0.241779</v>
      </c>
      <c r="T826" s="5">
        <v>0.262856</v>
      </c>
      <c r="Y826" s="6">
        <v>0.025581</v>
      </c>
      <c r="AA826" s="6">
        <v>0.054707</v>
      </c>
    </row>
    <row r="827">
      <c r="A827" s="4">
        <v>0.02151</v>
      </c>
      <c r="I827" s="5">
        <v>0.040936</v>
      </c>
      <c r="Q827" s="5">
        <v>0.257084</v>
      </c>
      <c r="T827" s="5">
        <v>0.276883</v>
      </c>
      <c r="Y827" s="6">
        <v>0.027548</v>
      </c>
      <c r="AA827" s="6">
        <v>0.055756</v>
      </c>
    </row>
    <row r="828">
      <c r="A828" s="4">
        <v>0.004115</v>
      </c>
      <c r="I828" s="5">
        <v>-0.001972</v>
      </c>
      <c r="Q828" s="5">
        <v>0.268577</v>
      </c>
      <c r="T828" s="5">
        <v>0.244211</v>
      </c>
      <c r="Y828" s="6">
        <v>0.0264</v>
      </c>
      <c r="AA828" s="6">
        <v>0.055337</v>
      </c>
    </row>
    <row r="829">
      <c r="A829" s="4">
        <v>0.004132</v>
      </c>
      <c r="I829" s="5">
        <v>-0.003953</v>
      </c>
      <c r="Q829" s="5">
        <v>0.260913</v>
      </c>
      <c r="T829" s="5">
        <v>0.242577</v>
      </c>
      <c r="Y829" s="6">
        <v>0.025511</v>
      </c>
      <c r="AA829" s="6">
        <v>0.052958</v>
      </c>
    </row>
    <row r="830">
      <c r="A830" s="4">
        <v>-0.008638</v>
      </c>
      <c r="I830" s="5">
        <v>-0.02554</v>
      </c>
      <c r="Q830" s="5">
        <v>0.255693</v>
      </c>
      <c r="T830" s="5">
        <v>0.227899</v>
      </c>
      <c r="Y830" s="6">
        <v>0.025389</v>
      </c>
      <c r="AA830" s="6">
        <v>0.054892</v>
      </c>
    </row>
    <row r="831">
      <c r="A831" s="4">
        <v>-0.025516</v>
      </c>
      <c r="I831" s="5">
        <v>-0.018036</v>
      </c>
      <c r="Q831" s="5">
        <v>0.238013</v>
      </c>
      <c r="T831" s="5">
        <v>0.24319</v>
      </c>
      <c r="Y831" s="6">
        <v>0.026252</v>
      </c>
      <c r="AA831" s="6">
        <v>0.05368</v>
      </c>
    </row>
    <row r="832">
      <c r="A832" s="4">
        <v>-0.042164</v>
      </c>
      <c r="I832" s="5">
        <v>-0.054902</v>
      </c>
      <c r="Q832" s="5">
        <v>0.235736</v>
      </c>
      <c r="T832" s="5">
        <v>0.210113</v>
      </c>
      <c r="Y832" s="6">
        <v>0.024848</v>
      </c>
      <c r="AA832" s="6">
        <v>0.051851</v>
      </c>
    </row>
    <row r="833">
      <c r="A833" s="4">
        <v>-0.036468</v>
      </c>
      <c r="I833" s="5">
        <v>-0.051233</v>
      </c>
      <c r="Q833" s="5">
        <v>0.23142</v>
      </c>
      <c r="T833" s="5">
        <v>0.210741</v>
      </c>
      <c r="Y833" s="6">
        <v>0.025048</v>
      </c>
      <c r="AA833" s="6">
        <v>0.053751</v>
      </c>
    </row>
    <row r="834">
      <c r="A834" s="4">
        <v>-0.046485</v>
      </c>
      <c r="I834" s="5">
        <v>-0.048507</v>
      </c>
      <c r="Q834" s="5">
        <v>0.203517</v>
      </c>
      <c r="T834" s="5">
        <v>0.192875</v>
      </c>
      <c r="Y834" s="6">
        <v>0.025423</v>
      </c>
      <c r="AA834" s="6">
        <v>0.054707</v>
      </c>
    </row>
    <row r="835">
      <c r="A835" s="4">
        <v>-0.02768</v>
      </c>
      <c r="I835" s="5">
        <v>-0.052045</v>
      </c>
      <c r="Q835" s="5">
        <v>0.224538</v>
      </c>
      <c r="T835" s="5">
        <v>0.206254</v>
      </c>
      <c r="Y835" s="6">
        <v>0.02564</v>
      </c>
      <c r="AA835" s="6">
        <v>0.055807</v>
      </c>
    </row>
    <row r="836">
      <c r="A836" s="4">
        <v>-0.018898</v>
      </c>
      <c r="I836" s="5">
        <v>-0.057514</v>
      </c>
      <c r="Q836" s="5">
        <v>0.223425</v>
      </c>
      <c r="T836" s="5">
        <v>0.196962</v>
      </c>
      <c r="Y836" s="6">
        <v>0.025002</v>
      </c>
      <c r="AA836" s="6">
        <v>0.058223</v>
      </c>
    </row>
    <row r="837">
      <c r="A837" s="4">
        <v>-0.009131</v>
      </c>
      <c r="I837" s="5">
        <v>-0.011364</v>
      </c>
      <c r="Q837" s="5">
        <v>0.240927</v>
      </c>
      <c r="T837" s="5">
        <v>0.217551</v>
      </c>
      <c r="Y837" s="6">
        <v>0.025147</v>
      </c>
      <c r="AA837" s="6">
        <v>0.055303</v>
      </c>
    </row>
    <row r="838">
      <c r="A838" s="4">
        <v>-3.95E-4</v>
      </c>
      <c r="I838" s="5">
        <v>-0.007812</v>
      </c>
      <c r="Q838" s="5">
        <v>0.241427</v>
      </c>
      <c r="T838" s="5">
        <v>0.22914</v>
      </c>
      <c r="Y838" s="6">
        <v>0.024857</v>
      </c>
      <c r="AA838" s="6">
        <v>0.056113</v>
      </c>
    </row>
    <row r="839">
      <c r="A839" s="4">
        <v>-0.002396</v>
      </c>
      <c r="I839" s="5">
        <v>-0.032653</v>
      </c>
      <c r="Q839" s="5">
        <v>0.248691</v>
      </c>
      <c r="T839" s="5">
        <v>0.230391</v>
      </c>
      <c r="Y839" s="6">
        <v>0.02477</v>
      </c>
      <c r="AA839" s="6">
        <v>0.056324</v>
      </c>
    </row>
    <row r="840">
      <c r="A840" s="4">
        <v>-0.015886</v>
      </c>
      <c r="I840" s="5">
        <v>-0.037657</v>
      </c>
      <c r="Q840" s="5">
        <v>0.275824</v>
      </c>
      <c r="T840" s="5">
        <v>0.248488</v>
      </c>
      <c r="Y840" s="6">
        <v>0.024842</v>
      </c>
      <c r="AA840" s="6">
        <v>0.056295</v>
      </c>
    </row>
    <row r="841">
      <c r="A841" s="4">
        <v>-0.003183</v>
      </c>
      <c r="I841" s="5">
        <v>-0.070994</v>
      </c>
      <c r="Q841" s="5">
        <v>0.314722</v>
      </c>
      <c r="T841" s="5">
        <v>0.220168</v>
      </c>
      <c r="Y841" s="6">
        <v>0.024938</v>
      </c>
      <c r="AA841" s="6">
        <v>0.052577</v>
      </c>
    </row>
    <row r="842">
      <c r="A842" s="4">
        <v>-0.010979</v>
      </c>
      <c r="I842" s="5">
        <v>-0.113725</v>
      </c>
      <c r="Q842" s="5">
        <v>0.325835</v>
      </c>
      <c r="T842" s="5">
        <v>0.180904</v>
      </c>
      <c r="Y842" s="6">
        <v>0.025655</v>
      </c>
      <c r="AA842" s="6">
        <v>0.055446</v>
      </c>
    </row>
    <row r="843">
      <c r="A843" s="4">
        <v>-0.032827</v>
      </c>
      <c r="I843" s="5">
        <v>-0.129594</v>
      </c>
      <c r="Q843" s="5">
        <v>0.312903</v>
      </c>
      <c r="T843" s="5">
        <v>0.182906</v>
      </c>
      <c r="Y843" s="6">
        <v>0.025253</v>
      </c>
      <c r="AA843" s="6">
        <v>0.055521</v>
      </c>
    </row>
    <row r="844">
      <c r="A844" s="4">
        <v>-0.031453</v>
      </c>
      <c r="I844" s="5">
        <v>-0.122677</v>
      </c>
      <c r="Q844" s="5">
        <v>0.342834</v>
      </c>
      <c r="T844" s="5">
        <v>0.172408</v>
      </c>
      <c r="Y844" s="6">
        <v>0.025087</v>
      </c>
      <c r="AA844" s="6">
        <v>0.054565</v>
      </c>
    </row>
    <row r="845">
      <c r="A845" s="4">
        <v>-0.037864</v>
      </c>
      <c r="I845" s="5">
        <v>-0.10991</v>
      </c>
      <c r="Q845" s="5">
        <v>0.34101</v>
      </c>
      <c r="T845" s="5">
        <v>0.151927</v>
      </c>
      <c r="Y845" s="6">
        <v>0.02473</v>
      </c>
      <c r="AA845" s="6">
        <v>0.056376</v>
      </c>
    </row>
    <row r="846">
      <c r="A846" s="4">
        <v>-0.036591</v>
      </c>
      <c r="I846" s="5">
        <v>-0.080586</v>
      </c>
      <c r="Q846" s="5">
        <v>0.322132</v>
      </c>
      <c r="T846" s="5">
        <v>0.179229</v>
      </c>
      <c r="Y846" s="6">
        <v>0.025488</v>
      </c>
      <c r="AA846" s="6">
        <v>0.053995</v>
      </c>
    </row>
    <row r="847">
      <c r="A847" s="4">
        <v>-0.026952</v>
      </c>
      <c r="I847" s="5">
        <v>-0.058824</v>
      </c>
      <c r="Q847" s="5">
        <v>0.320788</v>
      </c>
      <c r="T847" s="5">
        <v>0.200879</v>
      </c>
      <c r="Y847" s="6">
        <v>0.02501</v>
      </c>
      <c r="AA847" s="6">
        <v>0.055561</v>
      </c>
    </row>
    <row r="848">
      <c r="A848" s="4">
        <v>-0.026623</v>
      </c>
      <c r="I848" s="5">
        <v>-0.050388</v>
      </c>
      <c r="Q848" s="5">
        <v>0.311548</v>
      </c>
      <c r="T848" s="5">
        <v>0.210941</v>
      </c>
      <c r="Y848" s="6">
        <v>0.025423</v>
      </c>
      <c r="AA848" s="6">
        <v>0.055044</v>
      </c>
    </row>
    <row r="849">
      <c r="A849" s="4">
        <v>9.4E-4</v>
      </c>
      <c r="I849" s="5">
        <v>-0.040777</v>
      </c>
      <c r="Q849" s="5">
        <v>0.330683</v>
      </c>
      <c r="T849" s="5">
        <v>0.208474</v>
      </c>
      <c r="Y849" s="6">
        <v>0.024727</v>
      </c>
      <c r="AA849" s="6">
        <v>0.055921</v>
      </c>
    </row>
    <row r="850">
      <c r="A850" s="4">
        <v>0.004436</v>
      </c>
      <c r="I850" s="5">
        <v>-0.072692</v>
      </c>
      <c r="Q850" s="5">
        <v>0.367554</v>
      </c>
      <c r="T850" s="5">
        <v>0.210122</v>
      </c>
      <c r="Y850" s="6">
        <v>0.025437</v>
      </c>
      <c r="AA850" s="6">
        <v>0.055219</v>
      </c>
    </row>
    <row r="851">
      <c r="A851" s="4">
        <v>0.002016</v>
      </c>
      <c r="I851" s="5">
        <v>-0.070312</v>
      </c>
      <c r="Q851" s="5">
        <v>0.369216</v>
      </c>
      <c r="T851" s="5">
        <v>0.215572</v>
      </c>
      <c r="Y851" s="6">
        <v>0.024867</v>
      </c>
      <c r="AA851" s="6">
        <v>0.057715</v>
      </c>
    </row>
    <row r="852">
      <c r="A852" s="4">
        <v>-0.0272</v>
      </c>
      <c r="I852" s="5">
        <v>-0.047619</v>
      </c>
      <c r="Q852" s="5">
        <v>0.366175</v>
      </c>
      <c r="T852" s="5">
        <v>0.209306</v>
      </c>
      <c r="Y852" s="6">
        <v>0.024875</v>
      </c>
      <c r="AA852" s="6">
        <v>0.055029</v>
      </c>
    </row>
    <row r="853">
      <c r="A853" s="4">
        <v>-0.047619</v>
      </c>
      <c r="I853" s="5">
        <v>-0.037313</v>
      </c>
      <c r="Q853" s="5">
        <v>0.375055</v>
      </c>
      <c r="T853" s="5">
        <v>0.197123</v>
      </c>
      <c r="Y853" s="6">
        <v>0.025289</v>
      </c>
      <c r="AA853" s="6">
        <v>0.057463</v>
      </c>
    </row>
    <row r="854">
      <c r="A854" s="4">
        <v>-0.120431</v>
      </c>
      <c r="I854" s="5">
        <v>-0.07037</v>
      </c>
      <c r="Q854" s="5">
        <v>0.386717</v>
      </c>
      <c r="T854" s="5">
        <v>0.168189</v>
      </c>
      <c r="Y854" s="6">
        <v>0.026191</v>
      </c>
      <c r="AA854" s="6">
        <v>0.06024</v>
      </c>
    </row>
    <row r="855">
      <c r="A855" s="4">
        <v>-0.158681</v>
      </c>
      <c r="I855" s="5">
        <v>-0.039683</v>
      </c>
      <c r="Q855" s="5">
        <v>0.39806</v>
      </c>
      <c r="T855" s="5">
        <v>0.238371</v>
      </c>
      <c r="Y855" s="6">
        <v>0.026957</v>
      </c>
      <c r="AA855" s="6">
        <v>0.055992</v>
      </c>
    </row>
    <row r="856">
      <c r="A856" s="4">
        <v>-0.20723</v>
      </c>
      <c r="I856" s="5">
        <v>-0.048733</v>
      </c>
      <c r="Q856" s="5">
        <v>0.395165</v>
      </c>
      <c r="T856" s="5">
        <v>0.217666</v>
      </c>
      <c r="Y856" s="6">
        <v>0.02648</v>
      </c>
      <c r="AA856" s="6">
        <v>0.055866</v>
      </c>
    </row>
    <row r="857">
      <c r="A857" s="4">
        <v>-0.198992</v>
      </c>
      <c r="I857" s="5">
        <v>-0.050781</v>
      </c>
      <c r="Q857" s="5">
        <v>0.377183</v>
      </c>
      <c r="T857" s="5">
        <v>0.218818</v>
      </c>
      <c r="Y857" s="6">
        <v>0.025953</v>
      </c>
      <c r="AA857" s="6">
        <v>0.059299</v>
      </c>
    </row>
    <row r="858">
      <c r="A858" s="4">
        <v>-0.197689</v>
      </c>
      <c r="I858" s="5">
        <v>-0.046693</v>
      </c>
      <c r="Q858" s="5">
        <v>0.393513</v>
      </c>
      <c r="T858" s="5">
        <v>0.215171</v>
      </c>
      <c r="Y858" s="6">
        <v>0.026014</v>
      </c>
      <c r="AA858" s="6">
        <v>0.056272</v>
      </c>
    </row>
    <row r="859">
      <c r="A859" s="4">
        <v>-0.174763</v>
      </c>
      <c r="I859" s="5">
        <v>0.022133</v>
      </c>
      <c r="Q859" s="5">
        <v>0.395779</v>
      </c>
      <c r="T859" s="5">
        <v>0.294939</v>
      </c>
      <c r="Y859" s="6">
        <v>0.025476</v>
      </c>
      <c r="AA859" s="6">
        <v>0.05617</v>
      </c>
    </row>
    <row r="860">
      <c r="A860" s="4">
        <v>-0.14997</v>
      </c>
      <c r="I860" s="5">
        <v>0.034358</v>
      </c>
      <c r="Q860" s="5">
        <v>0.395535</v>
      </c>
      <c r="T860" s="5">
        <v>0.203111</v>
      </c>
      <c r="Y860" s="6">
        <v>0.02486</v>
      </c>
      <c r="AA860" s="6">
        <v>0.056738</v>
      </c>
    </row>
    <row r="861">
      <c r="A861" s="4">
        <v>-0.120892</v>
      </c>
      <c r="I861" s="5">
        <v>0.052823</v>
      </c>
      <c r="Q861" s="5">
        <v>0.382926</v>
      </c>
      <c r="T861" s="5">
        <v>0.230015</v>
      </c>
      <c r="Y861" s="6">
        <v>0.025612</v>
      </c>
      <c r="AA861" s="6">
        <v>0.057815</v>
      </c>
    </row>
    <row r="862">
      <c r="A862" s="4">
        <v>-0.081389</v>
      </c>
      <c r="I862" s="5">
        <v>0.035514</v>
      </c>
      <c r="Q862" s="5">
        <v>0.385851</v>
      </c>
      <c r="T862" s="5">
        <v>0.23761</v>
      </c>
      <c r="Y862" s="6">
        <v>0.025483</v>
      </c>
      <c r="AA862" s="6">
        <v>0.063623</v>
      </c>
    </row>
    <row r="863">
      <c r="A863" s="4">
        <v>-0.064262</v>
      </c>
      <c r="I863" s="5">
        <v>0.036765</v>
      </c>
      <c r="Q863" s="5">
        <v>0.398326</v>
      </c>
      <c r="T863" s="5">
        <v>0.225788</v>
      </c>
      <c r="Y863" s="6">
        <v>0.025738</v>
      </c>
      <c r="AA863" s="6">
        <v>0.059159</v>
      </c>
    </row>
    <row r="864">
      <c r="A864" s="4">
        <v>-0.048714</v>
      </c>
      <c r="I864" s="5">
        <v>0.042254</v>
      </c>
      <c r="Q864" s="5">
        <v>0.378583</v>
      </c>
      <c r="T864" s="5">
        <v>0.207853</v>
      </c>
      <c r="Y864" s="6">
        <v>0.025349</v>
      </c>
      <c r="AA864" s="6">
        <v>0.060104</v>
      </c>
    </row>
    <row r="865">
      <c r="A865" s="4">
        <v>-0.03953</v>
      </c>
      <c r="I865" s="5">
        <v>0.031079</v>
      </c>
      <c r="Q865" s="5">
        <v>0.363742</v>
      </c>
      <c r="T865" s="5">
        <v>0.221217</v>
      </c>
      <c r="Y865" s="6">
        <v>0.025612</v>
      </c>
      <c r="AA865" s="6">
        <v>0.061629</v>
      </c>
    </row>
    <row r="866">
      <c r="A866" s="4">
        <v>-0.04963</v>
      </c>
      <c r="I866" s="5">
        <v>-0.013645</v>
      </c>
      <c r="Q866" s="5">
        <v>0.358673</v>
      </c>
      <c r="T866" s="5">
        <v>0.232251</v>
      </c>
      <c r="Y866" s="6">
        <v>0.025441</v>
      </c>
      <c r="AA866" s="6">
        <v>0.056229</v>
      </c>
    </row>
    <row r="867">
      <c r="A867" s="4">
        <v>-0.082809</v>
      </c>
      <c r="I867" s="5">
        <v>-0.021359</v>
      </c>
      <c r="Q867" s="5">
        <v>0.349415</v>
      </c>
      <c r="T867" s="5">
        <v>0.230426</v>
      </c>
      <c r="Y867" s="6">
        <v>0.025691</v>
      </c>
      <c r="AA867" s="6">
        <v>0.056733</v>
      </c>
    </row>
    <row r="868">
      <c r="A868" s="4">
        <v>-0.101206</v>
      </c>
      <c r="I868" s="5">
        <v>-0.028</v>
      </c>
      <c r="Q868" s="5">
        <v>0.341953</v>
      </c>
      <c r="T868" s="5">
        <v>0.233012</v>
      </c>
      <c r="Y868" s="6">
        <v>0.025007</v>
      </c>
      <c r="AA868" s="6">
        <v>0.057348</v>
      </c>
    </row>
    <row r="869">
      <c r="A869" s="4">
        <v>-0.127876</v>
      </c>
      <c r="I869" s="5">
        <v>-0.057851</v>
      </c>
      <c r="Q869" s="5">
        <v>0.345002</v>
      </c>
      <c r="T869" s="5">
        <v>0.244198</v>
      </c>
      <c r="Y869" s="6">
        <v>0.025223</v>
      </c>
      <c r="AA869" s="6">
        <v>0.054616</v>
      </c>
    </row>
    <row r="870">
      <c r="A870" s="4">
        <v>-0.156951</v>
      </c>
      <c r="I870" s="5">
        <v>-0.042945</v>
      </c>
      <c r="Q870" s="5">
        <v>0.349597</v>
      </c>
      <c r="T870" s="5">
        <v>0.242695</v>
      </c>
      <c r="Y870" s="6">
        <v>0.025348</v>
      </c>
      <c r="AA870" s="6">
        <v>0.05374</v>
      </c>
    </row>
    <row r="871">
      <c r="A871" s="4">
        <v>-0.167247</v>
      </c>
      <c r="I871" s="5">
        <v>-0.013436</v>
      </c>
      <c r="Q871" s="5">
        <v>0.34777</v>
      </c>
      <c r="T871" s="5">
        <v>0.221506</v>
      </c>
      <c r="Y871" s="6">
        <v>0.025595</v>
      </c>
      <c r="AA871" s="6">
        <v>0.055219</v>
      </c>
    </row>
    <row r="872">
      <c r="A872" s="4">
        <v>-0.180952</v>
      </c>
      <c r="I872" s="5">
        <v>-0.030075</v>
      </c>
      <c r="Q872" s="5">
        <v>0.358111</v>
      </c>
      <c r="T872" s="5">
        <v>0.202898</v>
      </c>
      <c r="Y872" s="6">
        <v>0.02602</v>
      </c>
      <c r="AA872" s="6">
        <v>0.056072</v>
      </c>
    </row>
    <row r="873">
      <c r="A873" s="4">
        <v>-0.14921</v>
      </c>
      <c r="I873" s="5">
        <v>-0.018587</v>
      </c>
      <c r="Q873" s="5">
        <v>0.360397</v>
      </c>
      <c r="T873" s="5">
        <v>0.225407</v>
      </c>
      <c r="Y873" s="6">
        <v>0.025753</v>
      </c>
      <c r="AA873" s="6">
        <v>0.055381</v>
      </c>
    </row>
    <row r="874">
      <c r="A874" s="4">
        <v>-0.136842</v>
      </c>
      <c r="I874" s="5">
        <v>-0.047619</v>
      </c>
      <c r="Q874" s="5">
        <v>0.37795</v>
      </c>
      <c r="T874" s="5">
        <v>0.195495</v>
      </c>
      <c r="Y874" s="6">
        <v>0.025532</v>
      </c>
      <c r="AA874" s="6">
        <v>0.05488</v>
      </c>
    </row>
    <row r="875">
      <c r="A875" s="4">
        <v>-0.132743</v>
      </c>
      <c r="I875" s="5">
        <v>-0.111111</v>
      </c>
      <c r="Q875" s="5">
        <v>0.384945</v>
      </c>
      <c r="T875" s="5">
        <v>0.151534</v>
      </c>
      <c r="Y875" s="6">
        <v>0.025466</v>
      </c>
      <c r="AA875" s="6">
        <v>0.055459</v>
      </c>
    </row>
    <row r="876">
      <c r="A876" s="4">
        <v>-0.117893</v>
      </c>
      <c r="I876" s="5">
        <v>-0.126143</v>
      </c>
      <c r="Q876" s="5">
        <v>0.389267</v>
      </c>
      <c r="T876" s="5">
        <v>0.15357</v>
      </c>
      <c r="Y876" s="6">
        <v>0.025357</v>
      </c>
      <c r="AA876" s="6">
        <v>0.05456</v>
      </c>
    </row>
    <row r="877">
      <c r="A877" s="4">
        <v>-0.104567</v>
      </c>
      <c r="I877" s="5">
        <v>-0.124088</v>
      </c>
      <c r="Q877" s="5">
        <v>0.387966</v>
      </c>
      <c r="T877" s="5">
        <v>0.16028</v>
      </c>
      <c r="Y877" s="6">
        <v>0.026057</v>
      </c>
      <c r="AA877" s="6">
        <v>0.053262</v>
      </c>
    </row>
    <row r="878">
      <c r="A878" s="4">
        <v>-0.114634</v>
      </c>
      <c r="I878" s="5">
        <v>-0.149254</v>
      </c>
      <c r="Q878" s="5">
        <v>0.393246</v>
      </c>
      <c r="T878" s="5">
        <v>0.154091</v>
      </c>
      <c r="Y878" s="6">
        <v>0.024993</v>
      </c>
      <c r="AA878" s="6">
        <v>0.054885</v>
      </c>
    </row>
    <row r="879">
      <c r="A879" s="4">
        <v>-0.119209</v>
      </c>
      <c r="I879" s="5">
        <v>-0.106145</v>
      </c>
      <c r="Q879" s="5">
        <v>0.421295</v>
      </c>
      <c r="T879" s="5">
        <v>0.163029</v>
      </c>
      <c r="Y879" s="6">
        <v>0.02583</v>
      </c>
      <c r="AA879" s="6">
        <v>0.055518</v>
      </c>
    </row>
    <row r="880">
      <c r="A880" s="4">
        <v>-0.076923</v>
      </c>
      <c r="I880" s="5">
        <v>-0.068901</v>
      </c>
      <c r="Q880" s="5">
        <v>0.42153</v>
      </c>
      <c r="T880" s="5">
        <v>0.178116</v>
      </c>
      <c r="Y880" s="6">
        <v>0.025021</v>
      </c>
      <c r="AA880" s="6">
        <v>0.055258</v>
      </c>
    </row>
    <row r="881">
      <c r="A881" s="4">
        <v>-0.066116</v>
      </c>
      <c r="I881" s="5">
        <v>-0.055028</v>
      </c>
      <c r="Q881" s="5">
        <v>0.409119</v>
      </c>
      <c r="T881" s="5">
        <v>0.189112</v>
      </c>
      <c r="Y881" s="6">
        <v>0.025003</v>
      </c>
      <c r="AA881" s="6">
        <v>0.054844</v>
      </c>
    </row>
    <row r="882">
      <c r="A882" s="4">
        <v>-0.050029</v>
      </c>
      <c r="I882" s="5">
        <v>-0.035156</v>
      </c>
      <c r="Q882" s="5">
        <v>0.405063</v>
      </c>
      <c r="T882" s="5">
        <v>0.219341</v>
      </c>
      <c r="Y882" s="6">
        <v>0.025454</v>
      </c>
      <c r="AA882" s="6">
        <v>0.056022</v>
      </c>
    </row>
    <row r="883">
      <c r="A883" s="4">
        <v>-0.071346</v>
      </c>
      <c r="I883" s="5">
        <v>-0.001972</v>
      </c>
      <c r="Q883" s="5">
        <v>0.367626</v>
      </c>
      <c r="T883" s="5">
        <v>0.251138</v>
      </c>
      <c r="Y883" s="6">
        <v>0.025722</v>
      </c>
      <c r="AA883" s="6">
        <v>0.055547</v>
      </c>
    </row>
    <row r="884">
      <c r="A884" s="4">
        <v>-0.071153</v>
      </c>
      <c r="I884" s="5">
        <v>-0.057851</v>
      </c>
      <c r="Q884" s="5">
        <v>0.363107</v>
      </c>
      <c r="T884" s="5">
        <v>0.227515</v>
      </c>
      <c r="Y884" s="6">
        <v>0.025795</v>
      </c>
      <c r="AA884" s="6">
        <v>0.055704</v>
      </c>
    </row>
    <row r="885">
      <c r="A885" s="4">
        <v>-0.111708</v>
      </c>
      <c r="I885" s="5">
        <v>-0.063736</v>
      </c>
      <c r="Q885" s="5">
        <v>0.347597</v>
      </c>
      <c r="T885" s="5">
        <v>0.272217</v>
      </c>
      <c r="Y885" s="6">
        <v>0.026159</v>
      </c>
      <c r="AA885" s="6">
        <v>0.054322</v>
      </c>
    </row>
    <row r="886">
      <c r="A886" s="4">
        <v>-0.10911</v>
      </c>
      <c r="I886" s="5">
        <v>-0.050773</v>
      </c>
      <c r="Q886" s="5">
        <v>0.35451</v>
      </c>
      <c r="T886" s="5">
        <v>0.274179</v>
      </c>
      <c r="Y886" s="6">
        <v>0.025832</v>
      </c>
      <c r="AA886" s="6">
        <v>0.054481</v>
      </c>
    </row>
    <row r="887">
      <c r="A887" s="4">
        <v>-0.089691</v>
      </c>
      <c r="I887" s="5">
        <v>-0.054705</v>
      </c>
      <c r="Q887" s="5">
        <v>0.339455</v>
      </c>
      <c r="T887" s="5">
        <v>0.273032</v>
      </c>
      <c r="Y887" s="6">
        <v>0.025501</v>
      </c>
      <c r="AA887" s="6">
        <v>0.056021</v>
      </c>
    </row>
    <row r="888">
      <c r="A888" s="4">
        <v>-0.060383</v>
      </c>
      <c r="I888" s="5">
        <v>-0.055794</v>
      </c>
      <c r="Q888" s="5">
        <v>0.313017</v>
      </c>
      <c r="T888" s="5">
        <v>0.256897</v>
      </c>
      <c r="Y888" s="6">
        <v>0.025562</v>
      </c>
      <c r="AA888" s="6">
        <v>0.057116</v>
      </c>
    </row>
    <row r="889">
      <c r="A889" s="4">
        <v>-0.037464</v>
      </c>
      <c r="I889" s="5">
        <v>0.002079</v>
      </c>
      <c r="Q889" s="5">
        <v>0.318435</v>
      </c>
      <c r="T889" s="5">
        <v>0.274013</v>
      </c>
      <c r="Y889" s="6">
        <v>0.024905</v>
      </c>
      <c r="AA889" s="6">
        <v>0.056261</v>
      </c>
    </row>
    <row r="890">
      <c r="A890" s="4">
        <v>-0.049954</v>
      </c>
      <c r="I890" s="5">
        <v>0.050302</v>
      </c>
      <c r="Q890" s="5">
        <v>0.295095</v>
      </c>
      <c r="T890" s="5">
        <v>0.302754</v>
      </c>
      <c r="Y890" s="6">
        <v>0.026367</v>
      </c>
      <c r="AA890" s="6">
        <v>0.054353</v>
      </c>
    </row>
    <row r="891">
      <c r="A891" s="4">
        <v>-0.074824</v>
      </c>
      <c r="I891" s="5">
        <v>0.045082</v>
      </c>
      <c r="Q891" s="5">
        <v>0.268935</v>
      </c>
      <c r="T891" s="5">
        <v>0.285005</v>
      </c>
      <c r="Y891" s="6">
        <v>0.025456</v>
      </c>
      <c r="AA891" s="6">
        <v>0.057891</v>
      </c>
    </row>
    <row r="892">
      <c r="A892" s="4">
        <v>-0.077381</v>
      </c>
      <c r="I892" s="5">
        <v>0.063492</v>
      </c>
      <c r="Q892" s="5">
        <v>0.255409</v>
      </c>
      <c r="T892" s="5">
        <v>0.277447</v>
      </c>
      <c r="Y892" s="6">
        <v>0.025022</v>
      </c>
      <c r="AA892" s="6">
        <v>0.056906</v>
      </c>
    </row>
    <row r="893">
      <c r="A893" s="4">
        <v>-0.085125</v>
      </c>
      <c r="I893" s="5">
        <v>0.051181</v>
      </c>
      <c r="Q893" s="5">
        <v>0.250538</v>
      </c>
      <c r="T893" s="5">
        <v>0.272798</v>
      </c>
      <c r="Y893" s="6">
        <v>0.025328</v>
      </c>
      <c r="AA893" s="6">
        <v>0.054406</v>
      </c>
    </row>
    <row r="894">
      <c r="A894" s="4">
        <v>-0.096473</v>
      </c>
      <c r="I894" s="5">
        <v>0.042636</v>
      </c>
      <c r="Q894" s="5">
        <v>0.222289</v>
      </c>
      <c r="T894" s="5">
        <v>0.257865</v>
      </c>
      <c r="Y894" s="6">
        <v>0.025015</v>
      </c>
      <c r="AA894" s="6">
        <v>0.055291</v>
      </c>
    </row>
    <row r="895">
      <c r="A895" s="4">
        <v>-0.072138</v>
      </c>
      <c r="I895" s="5">
        <v>0.015444</v>
      </c>
      <c r="Q895" s="5">
        <v>0.244624</v>
      </c>
      <c r="T895" s="5">
        <v>0.254496</v>
      </c>
      <c r="Y895" s="6">
        <v>0.025106</v>
      </c>
      <c r="AA895" s="6">
        <v>0.052328</v>
      </c>
    </row>
    <row r="896">
      <c r="A896" s="4">
        <v>-0.049724</v>
      </c>
      <c r="I896" s="5">
        <v>-0.024952</v>
      </c>
      <c r="Q896" s="5">
        <v>0.254081</v>
      </c>
      <c r="T896" s="5">
        <v>0.21449</v>
      </c>
      <c r="Y896" s="6">
        <v>0.025647</v>
      </c>
      <c r="AA896" s="6">
        <v>0.054518</v>
      </c>
    </row>
    <row r="897">
      <c r="A897" s="4">
        <v>-0.081035</v>
      </c>
      <c r="I897" s="5">
        <v>-0.046092</v>
      </c>
      <c r="Q897" s="5">
        <v>0.231102</v>
      </c>
      <c r="T897" s="5">
        <v>0.23317</v>
      </c>
      <c r="Y897" s="6">
        <v>0.026307</v>
      </c>
      <c r="AA897" s="6">
        <v>0.056326</v>
      </c>
    </row>
    <row r="898">
      <c r="A898" s="4">
        <v>-0.093245</v>
      </c>
      <c r="I898" s="5">
        <v>-0.061876</v>
      </c>
      <c r="Q898" s="5">
        <v>0.224287</v>
      </c>
      <c r="T898" s="5">
        <v>0.21563</v>
      </c>
      <c r="Y898" s="6">
        <v>0.026888</v>
      </c>
      <c r="AA898" s="6">
        <v>0.054172</v>
      </c>
    </row>
    <row r="899">
      <c r="A899" s="4">
        <v>-0.077313</v>
      </c>
      <c r="I899" s="5">
        <v>-0.059305</v>
      </c>
      <c r="Q899" s="5">
        <v>0.249424</v>
      </c>
      <c r="T899" s="5">
        <v>0.236469</v>
      </c>
      <c r="Y899" s="6">
        <v>0.025604</v>
      </c>
      <c r="AA899" s="6">
        <v>0.057331</v>
      </c>
    </row>
    <row r="900">
      <c r="A900" s="4">
        <v>-0.086281</v>
      </c>
      <c r="I900" s="5">
        <v>-0.046465</v>
      </c>
      <c r="Q900" s="5">
        <v>0.255826</v>
      </c>
      <c r="T900" s="5">
        <v>0.228856</v>
      </c>
      <c r="Y900" s="6">
        <v>0.025225</v>
      </c>
      <c r="AA900" s="6">
        <v>0.053676</v>
      </c>
    </row>
    <row r="901">
      <c r="A901" s="4">
        <v>-0.100225</v>
      </c>
      <c r="I901" s="5">
        <v>0.001949</v>
      </c>
      <c r="Q901" s="5">
        <v>0.258945</v>
      </c>
      <c r="T901" s="5">
        <v>0.238755</v>
      </c>
      <c r="Y901" s="6">
        <v>0.025549</v>
      </c>
      <c r="AA901" s="6">
        <v>0.056708</v>
      </c>
    </row>
    <row r="902">
      <c r="A902" s="4">
        <v>-0.061922</v>
      </c>
      <c r="I902" s="5">
        <v>-0.001883</v>
      </c>
      <c r="Q902" s="5">
        <v>0.27831</v>
      </c>
      <c r="T902" s="5">
        <v>0.210272</v>
      </c>
      <c r="Y902" s="6">
        <v>0.026145</v>
      </c>
      <c r="AA902" s="6">
        <v>0.056276</v>
      </c>
    </row>
    <row r="903">
      <c r="A903" s="4">
        <v>-0.052925</v>
      </c>
      <c r="I903" s="5">
        <v>0.009597</v>
      </c>
      <c r="Q903" s="5">
        <v>0.291676</v>
      </c>
      <c r="T903" s="5">
        <v>0.242752</v>
      </c>
      <c r="Y903" s="6">
        <v>0.025798</v>
      </c>
      <c r="AA903" s="6">
        <v>0.057166</v>
      </c>
    </row>
    <row r="904">
      <c r="A904" s="4">
        <v>-0.072174</v>
      </c>
      <c r="I904" s="5">
        <v>0.013592</v>
      </c>
      <c r="Q904" s="5">
        <v>0.273053</v>
      </c>
      <c r="T904" s="5">
        <v>0.250433</v>
      </c>
      <c r="Y904" s="6">
        <v>0.025574</v>
      </c>
      <c r="AA904" s="6">
        <v>0.05466</v>
      </c>
    </row>
    <row r="905">
      <c r="A905" s="4">
        <v>-0.038275</v>
      </c>
      <c r="I905" s="5">
        <v>-0.003817</v>
      </c>
      <c r="Q905" s="5">
        <v>0.286296</v>
      </c>
      <c r="T905" s="5">
        <v>0.231108</v>
      </c>
      <c r="Y905" s="6">
        <v>0.025249</v>
      </c>
      <c r="AA905" s="6">
        <v>0.059833</v>
      </c>
    </row>
    <row r="906">
      <c r="A906" s="4">
        <v>-0.035668</v>
      </c>
      <c r="I906" s="5">
        <v>-0.003968</v>
      </c>
      <c r="Q906" s="5">
        <v>0.28002</v>
      </c>
      <c r="T906" s="5">
        <v>0.241195</v>
      </c>
      <c r="Y906" s="6">
        <v>0.025393</v>
      </c>
      <c r="AA906" s="6">
        <v>0.057349</v>
      </c>
    </row>
    <row r="907">
      <c r="A907" s="4">
        <v>-0.040333</v>
      </c>
      <c r="I907" s="5">
        <v>-0.004082</v>
      </c>
      <c r="Q907" s="5">
        <v>0.240927</v>
      </c>
      <c r="T907" s="5">
        <v>0.262872</v>
      </c>
      <c r="Y907" s="6">
        <v>0.026038</v>
      </c>
      <c r="AA907" s="6">
        <v>0.054772</v>
      </c>
    </row>
    <row r="908">
      <c r="A908" s="4">
        <v>-0.050654</v>
      </c>
      <c r="I908" s="5">
        <v>-0.025316</v>
      </c>
      <c r="Q908" s="5">
        <v>0.22825</v>
      </c>
      <c r="T908" s="5">
        <v>0.291561</v>
      </c>
      <c r="Y908" s="6">
        <v>0.025386</v>
      </c>
      <c r="AA908" s="6">
        <v>0.057226</v>
      </c>
    </row>
    <row r="909">
      <c r="A909" s="4">
        <v>-0.060328</v>
      </c>
      <c r="I909" s="5">
        <v>-0.070968</v>
      </c>
      <c r="Q909" s="5">
        <v>0.221288</v>
      </c>
      <c r="T909" s="5">
        <v>0.232919</v>
      </c>
      <c r="Y909" s="6">
        <v>0.026361</v>
      </c>
      <c r="AA909" s="6">
        <v>0.056131</v>
      </c>
    </row>
    <row r="910">
      <c r="A910" s="4">
        <v>-0.084413</v>
      </c>
      <c r="I910" s="5">
        <v>-0.075556</v>
      </c>
      <c r="Q910" s="5">
        <v>0.214601</v>
      </c>
      <c r="T910" s="5">
        <v>0.269493</v>
      </c>
      <c r="Y910" s="6">
        <v>0.024918</v>
      </c>
      <c r="AA910" s="6">
        <v>0.056026</v>
      </c>
    </row>
    <row r="911">
      <c r="A911" s="4">
        <v>-0.081616</v>
      </c>
      <c r="I911" s="5">
        <v>-0.076253</v>
      </c>
      <c r="Q911" s="5">
        <v>0.227654</v>
      </c>
      <c r="T911" s="5">
        <v>0.253423</v>
      </c>
      <c r="Y911" s="6">
        <v>0.024739</v>
      </c>
      <c r="AA911" s="6">
        <v>0.055447</v>
      </c>
    </row>
    <row r="912">
      <c r="A912" s="4">
        <v>-0.07114</v>
      </c>
      <c r="I912" s="5">
        <v>-0.040512</v>
      </c>
      <c r="Q912" s="5">
        <v>0.220405</v>
      </c>
      <c r="T912" s="5">
        <v>0.271499</v>
      </c>
      <c r="Y912" s="6">
        <v>0.025245</v>
      </c>
      <c r="AA912" s="6">
        <v>0.054089</v>
      </c>
    </row>
    <row r="913">
      <c r="A913" s="4">
        <v>-0.032814</v>
      </c>
      <c r="I913" s="5">
        <v>-0.01002</v>
      </c>
      <c r="Q913" s="5">
        <v>0.234859</v>
      </c>
      <c r="T913" s="5">
        <v>0.250001</v>
      </c>
      <c r="Y913" s="6">
        <v>0.026271</v>
      </c>
      <c r="AA913" s="6">
        <v>0.054587</v>
      </c>
    </row>
    <row r="914">
      <c r="A914" s="4">
        <v>-0.003736</v>
      </c>
      <c r="I914" s="5">
        <v>0.045977</v>
      </c>
      <c r="Q914" s="5">
        <v>0.253223</v>
      </c>
      <c r="T914" s="5">
        <v>0.251582</v>
      </c>
      <c r="Y914" s="6">
        <v>0.025171</v>
      </c>
      <c r="AA914" s="6">
        <v>0.057729</v>
      </c>
    </row>
    <row r="915">
      <c r="A915" s="4">
        <v>0.017454</v>
      </c>
      <c r="I915" s="5">
        <v>0.061069</v>
      </c>
      <c r="Q915" s="5">
        <v>0.293865</v>
      </c>
      <c r="T915" s="5">
        <v>0.262941</v>
      </c>
      <c r="Y915" s="6">
        <v>0.0249</v>
      </c>
      <c r="AA915" s="6">
        <v>0.054488</v>
      </c>
    </row>
    <row r="916">
      <c r="A916" s="4">
        <v>0.021474</v>
      </c>
      <c r="I916" s="5">
        <v>0.047801</v>
      </c>
      <c r="Q916" s="5">
        <v>0.287789</v>
      </c>
      <c r="T916" s="5">
        <v>0.25447</v>
      </c>
      <c r="Y916" s="6">
        <v>0.025384</v>
      </c>
      <c r="AA916" s="6">
        <v>0.058605</v>
      </c>
    </row>
    <row r="917">
      <c r="A917" s="4">
        <v>-0.01995</v>
      </c>
      <c r="I917" s="5">
        <v>0.024952</v>
      </c>
      <c r="Q917" s="5">
        <v>0.251405</v>
      </c>
      <c r="T917" s="5">
        <v>0.234601</v>
      </c>
      <c r="Y917" s="6">
        <v>0.026802</v>
      </c>
      <c r="AA917" s="6">
        <v>0.056262</v>
      </c>
    </row>
    <row r="918">
      <c r="A918" s="4">
        <v>-0.037775</v>
      </c>
      <c r="I918" s="5">
        <v>0.040777</v>
      </c>
      <c r="Q918" s="5">
        <v>0.24288</v>
      </c>
      <c r="T918" s="5">
        <v>0.257287</v>
      </c>
      <c r="Y918" s="6">
        <v>0.025816</v>
      </c>
      <c r="AA918" s="6">
        <v>0.056732</v>
      </c>
    </row>
    <row r="919">
      <c r="A919" s="4">
        <v>-0.064151</v>
      </c>
      <c r="I919" s="5">
        <v>0.005917</v>
      </c>
      <c r="Q919" s="5">
        <v>0.245998</v>
      </c>
      <c r="T919" s="5">
        <v>0.243817</v>
      </c>
      <c r="Y919" s="6">
        <v>0.025394</v>
      </c>
      <c r="AA919" s="6">
        <v>0.057174</v>
      </c>
    </row>
    <row r="920">
      <c r="A920" s="4">
        <v>-0.062295</v>
      </c>
      <c r="I920" s="5">
        <v>-0.026477</v>
      </c>
      <c r="Q920" s="5">
        <v>0.245431</v>
      </c>
      <c r="T920" s="5">
        <v>0.254355</v>
      </c>
      <c r="Y920" s="6">
        <v>0.025371</v>
      </c>
      <c r="AA920" s="6">
        <v>0.055837</v>
      </c>
    </row>
    <row r="921">
      <c r="A921" s="4">
        <v>-0.070822</v>
      </c>
      <c r="I921" s="5">
        <v>-0.031873</v>
      </c>
      <c r="Q921" s="5">
        <v>0.220012</v>
      </c>
      <c r="T921" s="5">
        <v>0.23222</v>
      </c>
      <c r="Y921" s="6">
        <v>0.025473</v>
      </c>
      <c r="AA921" s="6">
        <v>0.056644</v>
      </c>
    </row>
    <row r="922">
      <c r="A922" s="4">
        <v>-0.045546</v>
      </c>
      <c r="I922" s="5">
        <v>-0.050916</v>
      </c>
      <c r="Q922" s="5">
        <v>0.233946</v>
      </c>
      <c r="T922" s="5">
        <v>0.24374</v>
      </c>
      <c r="Y922" s="6">
        <v>0.0248</v>
      </c>
      <c r="AA922" s="6">
        <v>0.053012</v>
      </c>
    </row>
    <row r="923">
      <c r="A923" s="4">
        <v>-0.03324</v>
      </c>
      <c r="I923" s="5">
        <v>-0.09899</v>
      </c>
      <c r="Q923" s="5">
        <v>0.230564</v>
      </c>
      <c r="T923" s="5">
        <v>0.207286</v>
      </c>
      <c r="Y923" s="6">
        <v>0.02529</v>
      </c>
      <c r="AA923" s="6">
        <v>0.053009</v>
      </c>
    </row>
    <row r="924">
      <c r="A924" s="4">
        <v>-0.013503</v>
      </c>
      <c r="I924" s="5">
        <v>-0.093117</v>
      </c>
      <c r="Q924" s="5">
        <v>0.243542</v>
      </c>
      <c r="T924" s="5">
        <v>0.221511</v>
      </c>
      <c r="Y924" s="6">
        <v>0.025018</v>
      </c>
      <c r="AA924" s="6">
        <v>0.054716</v>
      </c>
    </row>
    <row r="925">
      <c r="A925" s="4">
        <v>-0.013503</v>
      </c>
      <c r="I925" s="5">
        <v>-0.080321</v>
      </c>
      <c r="Q925" s="5">
        <v>0.24479</v>
      </c>
      <c r="T925" s="5">
        <v>0.220616</v>
      </c>
      <c r="Y925" s="6">
        <v>0.024967</v>
      </c>
      <c r="AA925" s="6">
        <v>0.053843</v>
      </c>
    </row>
    <row r="926">
      <c r="A926" s="4">
        <v>-0.024623</v>
      </c>
      <c r="I926" s="5">
        <v>-0.054767</v>
      </c>
      <c r="Q926" s="5">
        <v>0.232786</v>
      </c>
      <c r="T926" s="5">
        <v>0.23567</v>
      </c>
      <c r="Y926" s="6">
        <v>0.025558</v>
      </c>
      <c r="AA926" s="6">
        <v>0.056923</v>
      </c>
    </row>
    <row r="927">
      <c r="A927" s="4">
        <v>-0.026661</v>
      </c>
      <c r="I927" s="5">
        <v>-0.042802</v>
      </c>
      <c r="Q927" s="5">
        <v>0.240277</v>
      </c>
      <c r="T927" s="5">
        <v>0.197178</v>
      </c>
      <c r="Y927" s="6">
        <v>0.025152</v>
      </c>
      <c r="AA927" s="6">
        <v>0.054301</v>
      </c>
    </row>
    <row r="928">
      <c r="A928" s="4">
        <v>-0.049433</v>
      </c>
      <c r="I928" s="5">
        <v>0.003922</v>
      </c>
      <c r="Q928" s="5">
        <v>0.228675</v>
      </c>
      <c r="T928" s="5">
        <v>0.239561</v>
      </c>
      <c r="Y928" s="6">
        <v>0.025375</v>
      </c>
      <c r="AA928" s="6">
        <v>0.055979</v>
      </c>
    </row>
    <row r="929">
      <c r="A929" s="4">
        <v>-0.051724</v>
      </c>
      <c r="I929" s="5">
        <v>-0.003846</v>
      </c>
      <c r="Q929" s="5">
        <v>0.23996</v>
      </c>
      <c r="T929" s="5">
        <v>0.223656</v>
      </c>
      <c r="Y929" s="6">
        <v>0.025254</v>
      </c>
      <c r="AA929" s="6">
        <v>0.055937</v>
      </c>
    </row>
    <row r="930">
      <c r="A930" s="4">
        <v>-0.069299</v>
      </c>
      <c r="I930" s="5">
        <v>0.005587</v>
      </c>
      <c r="Q930" s="5">
        <v>0.238834</v>
      </c>
      <c r="T930" s="5">
        <v>0.21601</v>
      </c>
      <c r="Y930" s="6">
        <v>0.025312</v>
      </c>
      <c r="AA930" s="6">
        <v>0.056195</v>
      </c>
    </row>
    <row r="931">
      <c r="A931" s="4">
        <v>-0.072476</v>
      </c>
      <c r="I931" s="5">
        <v>-0.029851</v>
      </c>
      <c r="Q931" s="5">
        <v>0.237218</v>
      </c>
      <c r="T931" s="5">
        <v>0.204349</v>
      </c>
      <c r="Y931" s="6">
        <v>0.025139</v>
      </c>
      <c r="AA931" s="6">
        <v>0.05524</v>
      </c>
    </row>
    <row r="932">
      <c r="A932" s="4">
        <v>-0.074526</v>
      </c>
      <c r="I932" s="5">
        <v>-0.030888</v>
      </c>
      <c r="Q932" s="5">
        <v>0.244883</v>
      </c>
      <c r="T932" s="5">
        <v>0.230921</v>
      </c>
      <c r="Y932" s="6">
        <v>0.025169</v>
      </c>
      <c r="AA932" s="6">
        <v>0.054353</v>
      </c>
    </row>
    <row r="933">
      <c r="A933" s="4">
        <v>-0.07008</v>
      </c>
      <c r="I933" s="5">
        <v>-0.048544</v>
      </c>
      <c r="Q933" s="5">
        <v>0.244644</v>
      </c>
      <c r="T933" s="5">
        <v>0.223107</v>
      </c>
      <c r="Y933" s="6">
        <v>0.025099</v>
      </c>
      <c r="AA933" s="6">
        <v>0.05393</v>
      </c>
    </row>
    <row r="934">
      <c r="A934" s="4">
        <v>-0.0725</v>
      </c>
      <c r="I934" s="5">
        <v>-0.046278</v>
      </c>
      <c r="Q934" s="5">
        <v>0.241221</v>
      </c>
      <c r="T934" s="5">
        <v>0.252663</v>
      </c>
      <c r="Y934" s="6">
        <v>0.024748</v>
      </c>
      <c r="AA934" s="6">
        <v>0.056625</v>
      </c>
    </row>
    <row r="935">
      <c r="A935" s="4">
        <v>-0.062395</v>
      </c>
      <c r="I935" s="5">
        <v>-0.057143</v>
      </c>
      <c r="Q935" s="5">
        <v>0.244668</v>
      </c>
      <c r="T935" s="5">
        <v>0.219846</v>
      </c>
      <c r="Y935" s="6">
        <v>0.024695</v>
      </c>
      <c r="AA935" s="6">
        <v>0.054576</v>
      </c>
    </row>
    <row r="936">
      <c r="A936" s="4">
        <v>-0.042032</v>
      </c>
      <c r="I936" s="5">
        <v>-0.038384</v>
      </c>
      <c r="Q936" s="5">
        <v>0.277536</v>
      </c>
      <c r="T936" s="5">
        <v>0.234242</v>
      </c>
      <c r="Y936" s="6">
        <v>0.025272</v>
      </c>
      <c r="AA936" s="6">
        <v>0.053979</v>
      </c>
    </row>
    <row r="937">
      <c r="A937" s="4">
        <v>-0.053422</v>
      </c>
      <c r="I937" s="5">
        <v>-0.066148</v>
      </c>
      <c r="Q937" s="5">
        <v>0.267005</v>
      </c>
      <c r="T937" s="5">
        <v>0.202058</v>
      </c>
      <c r="Y937" s="6">
        <v>0.025172</v>
      </c>
      <c r="AA937" s="6">
        <v>0.05544</v>
      </c>
    </row>
    <row r="938">
      <c r="A938" s="4">
        <v>-0.045855</v>
      </c>
      <c r="I938" s="5">
        <v>-0.120623</v>
      </c>
      <c r="Q938" s="5">
        <v>0.275291</v>
      </c>
      <c r="T938" s="5">
        <v>0.181555</v>
      </c>
      <c r="Y938" s="6">
        <v>0.025377</v>
      </c>
      <c r="AA938" s="6">
        <v>0.057672</v>
      </c>
    </row>
    <row r="939">
      <c r="A939" s="4">
        <v>-0.073171</v>
      </c>
      <c r="I939" s="5">
        <v>-0.10566</v>
      </c>
      <c r="Q939" s="5">
        <v>0.251203</v>
      </c>
      <c r="T939" s="5">
        <v>0.202139</v>
      </c>
      <c r="Y939" s="6">
        <v>0.025241</v>
      </c>
      <c r="AA939" s="6">
        <v>0.057446</v>
      </c>
    </row>
    <row r="940">
      <c r="A940" s="4">
        <v>-0.081519</v>
      </c>
      <c r="I940" s="5">
        <v>-0.123389</v>
      </c>
      <c r="Q940" s="5">
        <v>0.255708</v>
      </c>
      <c r="T940" s="5">
        <v>0.158023</v>
      </c>
      <c r="Y940" s="6">
        <v>0.025433</v>
      </c>
      <c r="AA940" s="6">
        <v>0.056856</v>
      </c>
    </row>
    <row r="941">
      <c r="A941" s="4">
        <v>-0.054783</v>
      </c>
      <c r="I941" s="5">
        <v>-0.13371</v>
      </c>
      <c r="Q941" s="5">
        <v>0.248515</v>
      </c>
      <c r="T941" s="5">
        <v>0.153642</v>
      </c>
      <c r="Y941" s="6">
        <v>0.02523</v>
      </c>
      <c r="AA941" s="6">
        <v>0.05563</v>
      </c>
    </row>
    <row r="942">
      <c r="A942" s="4">
        <v>-0.035599</v>
      </c>
      <c r="I942" s="5">
        <v>-0.112403</v>
      </c>
      <c r="Q942" s="5">
        <v>0.240603</v>
      </c>
      <c r="T942" s="5">
        <v>0.185759</v>
      </c>
      <c r="Y942" s="6">
        <v>0.025467</v>
      </c>
      <c r="AA942" s="6">
        <v>0.0569</v>
      </c>
    </row>
    <row r="943">
      <c r="A943" s="4">
        <v>-0.054486</v>
      </c>
      <c r="I943" s="5">
        <v>-0.098646</v>
      </c>
      <c r="Q943" s="5">
        <v>0.224028</v>
      </c>
      <c r="T943" s="5">
        <v>0.19188</v>
      </c>
      <c r="Y943" s="6">
        <v>0.025793</v>
      </c>
      <c r="AA943" s="6">
        <v>0.057981</v>
      </c>
    </row>
    <row r="944">
      <c r="A944" s="4">
        <v>-0.033708</v>
      </c>
      <c r="I944" s="5">
        <v>-0.111984</v>
      </c>
      <c r="Q944" s="5">
        <v>0.251735</v>
      </c>
      <c r="T944" s="5">
        <v>0.191003</v>
      </c>
      <c r="Y944" s="6">
        <v>0.025888</v>
      </c>
      <c r="AA944" s="6">
        <v>0.056513</v>
      </c>
    </row>
    <row r="945">
      <c r="A945" s="4">
        <v>-0.045849</v>
      </c>
      <c r="I945" s="5">
        <v>-0.062124</v>
      </c>
      <c r="Q945" s="5">
        <v>0.24416</v>
      </c>
      <c r="T945" s="5">
        <v>0.246477</v>
      </c>
      <c r="Y945" s="6">
        <v>0.026551</v>
      </c>
      <c r="AA945" s="6">
        <v>0.057133</v>
      </c>
    </row>
    <row r="946">
      <c r="A946" s="4">
        <v>-0.076667</v>
      </c>
      <c r="I946" s="5">
        <v>-0.065089</v>
      </c>
      <c r="Q946" s="5">
        <v>0.233993</v>
      </c>
      <c r="T946" s="5">
        <v>0.209026</v>
      </c>
      <c r="Y946" s="6">
        <v>0.02582</v>
      </c>
      <c r="AA946" s="6">
        <v>0.058879</v>
      </c>
    </row>
    <row r="947">
      <c r="A947" s="4">
        <v>-0.096965</v>
      </c>
      <c r="I947" s="5">
        <v>-0.069583</v>
      </c>
      <c r="Q947" s="5">
        <v>0.23521</v>
      </c>
      <c r="T947" s="5">
        <v>0.200702</v>
      </c>
      <c r="Y947" s="6">
        <v>0.024868</v>
      </c>
      <c r="AA947" s="6">
        <v>0.059432</v>
      </c>
    </row>
    <row r="948">
      <c r="A948" s="4">
        <v>-0.079749</v>
      </c>
      <c r="I948" s="5">
        <v>-0.059289</v>
      </c>
      <c r="Q948" s="5">
        <v>0.239779</v>
      </c>
      <c r="T948" s="5">
        <v>0.213947</v>
      </c>
      <c r="Y948" s="6">
        <v>0.025785</v>
      </c>
      <c r="AA948" s="6">
        <v>0.057771</v>
      </c>
    </row>
    <row r="949">
      <c r="A949" s="4">
        <v>-0.074415</v>
      </c>
      <c r="I949" s="5">
        <v>-0.065637</v>
      </c>
      <c r="Q949" s="5">
        <v>0.229603</v>
      </c>
      <c r="T949" s="5">
        <v>0.211761</v>
      </c>
      <c r="Y949" s="6">
        <v>0.025231</v>
      </c>
      <c r="AA949" s="6">
        <v>0.057003</v>
      </c>
    </row>
    <row r="950">
      <c r="A950" s="4">
        <v>-0.074565</v>
      </c>
      <c r="I950" s="5">
        <v>-0.100189</v>
      </c>
      <c r="Q950" s="5">
        <v>0.223239</v>
      </c>
      <c r="T950" s="5">
        <v>0.17316</v>
      </c>
      <c r="Y950" s="6">
        <v>0.025456</v>
      </c>
      <c r="AA950" s="6">
        <v>0.057384</v>
      </c>
    </row>
    <row r="951">
      <c r="A951" s="4">
        <v>-0.083471</v>
      </c>
      <c r="I951" s="5">
        <v>-0.117757</v>
      </c>
      <c r="Q951" s="5">
        <v>0.223283</v>
      </c>
      <c r="T951" s="5">
        <v>0.172612</v>
      </c>
      <c r="Y951" s="6">
        <v>0.025323</v>
      </c>
      <c r="AA951" s="6">
        <v>0.055379</v>
      </c>
    </row>
    <row r="952">
      <c r="A952" s="4">
        <v>-0.106923</v>
      </c>
      <c r="I952" s="5">
        <v>-0.141284</v>
      </c>
      <c r="Q952" s="5">
        <v>0.211762</v>
      </c>
      <c r="T952" s="5">
        <v>0.154601</v>
      </c>
      <c r="Y952" s="6">
        <v>0.025334</v>
      </c>
      <c r="AA952" s="6">
        <v>0.05415</v>
      </c>
    </row>
    <row r="953">
      <c r="A953" s="4">
        <v>-0.114671</v>
      </c>
      <c r="I953" s="5">
        <v>-0.131387</v>
      </c>
      <c r="Q953" s="5">
        <v>0.244512</v>
      </c>
      <c r="T953" s="5">
        <v>0.148604</v>
      </c>
      <c r="Y953" s="6">
        <v>0.025867</v>
      </c>
      <c r="AA953" s="6">
        <v>0.054815</v>
      </c>
    </row>
    <row r="954">
      <c r="A954" s="4">
        <v>-0.127872</v>
      </c>
      <c r="I954" s="5">
        <v>-0.121951</v>
      </c>
      <c r="Q954" s="5">
        <v>0.230185</v>
      </c>
      <c r="T954" s="5">
        <v>0.182202</v>
      </c>
      <c r="Y954" s="6">
        <v>0.025347</v>
      </c>
      <c r="AA954" s="6">
        <v>0.055419</v>
      </c>
    </row>
    <row r="955">
      <c r="A955" s="4">
        <v>-0.111695</v>
      </c>
      <c r="I955" s="5">
        <v>-0.156489</v>
      </c>
      <c r="Q955" s="5">
        <v>0.232535</v>
      </c>
      <c r="T955" s="5">
        <v>0.149194</v>
      </c>
      <c r="Y955" s="6">
        <v>0.025976</v>
      </c>
      <c r="AA955" s="6">
        <v>0.055184</v>
      </c>
    </row>
    <row r="956">
      <c r="A956" s="4">
        <v>-0.107774</v>
      </c>
      <c r="I956" s="5">
        <v>-0.131274</v>
      </c>
      <c r="Q956" s="5">
        <v>0.236053</v>
      </c>
      <c r="T956" s="5">
        <v>0.167161</v>
      </c>
      <c r="Y956" s="6">
        <v>0.025503</v>
      </c>
      <c r="AA956" s="6">
        <v>0.055886</v>
      </c>
    </row>
    <row r="957">
      <c r="A957" s="4">
        <v>-0.079181</v>
      </c>
      <c r="I957" s="5">
        <v>-0.143954</v>
      </c>
      <c r="Q957" s="5">
        <v>0.269129</v>
      </c>
      <c r="T957" s="5">
        <v>0.158615</v>
      </c>
      <c r="Y957" s="6">
        <v>0.025464</v>
      </c>
      <c r="AA957" s="6">
        <v>0.055366</v>
      </c>
    </row>
    <row r="958">
      <c r="A958" s="4">
        <v>-0.07645</v>
      </c>
      <c r="I958" s="5">
        <v>-0.121756</v>
      </c>
      <c r="Q958" s="5">
        <v>0.269739</v>
      </c>
      <c r="T958" s="5">
        <v>0.214872</v>
      </c>
      <c r="Y958" s="6">
        <v>0.025013</v>
      </c>
      <c r="AA958" s="6">
        <v>0.055623</v>
      </c>
    </row>
    <row r="959">
      <c r="A959" s="4">
        <v>-0.076856</v>
      </c>
      <c r="I959" s="5">
        <v>-0.119522</v>
      </c>
      <c r="Q959" s="5">
        <v>0.254558</v>
      </c>
      <c r="T959" s="5">
        <v>0.208758</v>
      </c>
      <c r="Y959" s="6">
        <v>0.025053</v>
      </c>
      <c r="AA959" s="6">
        <v>0.057009</v>
      </c>
    </row>
    <row r="960">
      <c r="A960" s="4">
        <v>-0.081541</v>
      </c>
      <c r="I960" s="5">
        <v>-0.098196</v>
      </c>
      <c r="Q960" s="5">
        <v>0.265268</v>
      </c>
      <c r="T960" s="5">
        <v>0.19822</v>
      </c>
      <c r="Y960" s="6">
        <v>0.02589</v>
      </c>
      <c r="AA960" s="6">
        <v>0.054595</v>
      </c>
    </row>
    <row r="961">
      <c r="A961" s="4">
        <v>-0.087352</v>
      </c>
      <c r="I961" s="5">
        <v>-0.074447</v>
      </c>
      <c r="Q961" s="5">
        <v>0.265428</v>
      </c>
      <c r="T961" s="5">
        <v>0.201701</v>
      </c>
      <c r="Y961" s="6">
        <v>0.026714</v>
      </c>
      <c r="AA961" s="6">
        <v>0.056099</v>
      </c>
    </row>
    <row r="962">
      <c r="A962" s="4">
        <v>-0.105936</v>
      </c>
      <c r="I962" s="5">
        <v>0.014257</v>
      </c>
      <c r="Q962" s="5">
        <v>0.264989</v>
      </c>
      <c r="T962" s="5">
        <v>0.275191</v>
      </c>
      <c r="Y962" s="6">
        <v>0.026582</v>
      </c>
      <c r="AA962" s="6">
        <v>0.054577</v>
      </c>
    </row>
    <row r="963">
      <c r="A963" s="4">
        <v>-0.107111</v>
      </c>
      <c r="I963" s="5">
        <v>0.001996</v>
      </c>
      <c r="Q963" s="5">
        <v>0.255671</v>
      </c>
      <c r="T963" s="5">
        <v>0.247615</v>
      </c>
      <c r="Y963" s="6">
        <v>0.026758</v>
      </c>
      <c r="AA963" s="6">
        <v>0.055153</v>
      </c>
    </row>
    <row r="964">
      <c r="A964" s="4">
        <v>-0.102935</v>
      </c>
      <c r="I964" s="5">
        <v>0.045545</v>
      </c>
      <c r="Q964" s="5">
        <v>0.253647</v>
      </c>
      <c r="T964" s="5">
        <v>0.262004</v>
      </c>
      <c r="Y964" s="6">
        <v>0.025474</v>
      </c>
      <c r="AA964" s="6">
        <v>0.052936</v>
      </c>
    </row>
    <row r="965">
      <c r="A965" s="4">
        <v>-0.115681</v>
      </c>
      <c r="I965" s="5">
        <v>0.083333</v>
      </c>
      <c r="Q965" s="5">
        <v>0.226574</v>
      </c>
      <c r="T965" s="5">
        <v>0.29671</v>
      </c>
      <c r="Y965" s="6">
        <v>0.025888</v>
      </c>
      <c r="AA965" s="6">
        <v>0.055071</v>
      </c>
    </row>
    <row r="966">
      <c r="A966" s="4">
        <v>-0.123952</v>
      </c>
      <c r="I966" s="5">
        <v>0.053254</v>
      </c>
      <c r="Q966" s="5">
        <v>0.244229</v>
      </c>
      <c r="T966" s="5">
        <v>0.255672</v>
      </c>
      <c r="Y966" s="6">
        <v>0.024985</v>
      </c>
      <c r="AA966" s="6">
        <v>0.05653</v>
      </c>
    </row>
    <row r="967">
      <c r="A967" s="4">
        <v>-0.111839</v>
      </c>
      <c r="I967" s="5">
        <v>0.001965</v>
      </c>
      <c r="Q967" s="5">
        <v>0.289448</v>
      </c>
      <c r="T967" s="5">
        <v>0.240936</v>
      </c>
      <c r="Y967" s="6">
        <v>0.025557</v>
      </c>
      <c r="AA967" s="6">
        <v>0.053344</v>
      </c>
    </row>
    <row r="968">
      <c r="A968" s="4">
        <v>-0.109821</v>
      </c>
      <c r="I968" s="5">
        <v>0.029014</v>
      </c>
      <c r="Q968" s="5">
        <v>0.284977</v>
      </c>
      <c r="T968" s="5">
        <v>0.273833</v>
      </c>
      <c r="Y968" s="6">
        <v>0.025076</v>
      </c>
      <c r="AA968" s="6">
        <v>0.055187</v>
      </c>
    </row>
    <row r="969">
      <c r="A969" s="4">
        <v>-0.124145</v>
      </c>
      <c r="I969" s="5">
        <v>-0.025145</v>
      </c>
      <c r="Q969" s="5">
        <v>0.274599</v>
      </c>
      <c r="T969" s="5">
        <v>0.229871</v>
      </c>
      <c r="Y969" s="6">
        <v>0.025862</v>
      </c>
      <c r="AA969" s="6">
        <v>0.054872</v>
      </c>
    </row>
    <row r="970">
      <c r="A970" s="4">
        <v>-0.129458</v>
      </c>
      <c r="I970" s="5">
        <v>-0.047059</v>
      </c>
      <c r="Q970" s="5">
        <v>0.279856</v>
      </c>
      <c r="T970" s="5">
        <v>0.22585</v>
      </c>
      <c r="Y970" s="6">
        <v>0.025934</v>
      </c>
      <c r="AA970" s="6">
        <v>0.056279</v>
      </c>
    </row>
    <row r="971">
      <c r="A971" s="4">
        <v>-0.106542</v>
      </c>
      <c r="I971" s="5">
        <v>-0.027888</v>
      </c>
      <c r="Q971" s="5">
        <v>0.28439</v>
      </c>
      <c r="T971" s="5">
        <v>0.231824</v>
      </c>
      <c r="Y971" s="6">
        <v>0.026556</v>
      </c>
      <c r="AA971" s="6">
        <v>0.056239</v>
      </c>
    </row>
    <row r="972">
      <c r="A972" s="4">
        <v>-0.099203</v>
      </c>
      <c r="I972" s="5">
        <v>-0.027668</v>
      </c>
      <c r="Q972" s="5">
        <v>0.264237</v>
      </c>
      <c r="T972" s="5">
        <v>0.238825</v>
      </c>
      <c r="Y972" s="6">
        <v>0.025032</v>
      </c>
      <c r="AA972" s="6">
        <v>0.055337</v>
      </c>
    </row>
    <row r="973">
      <c r="A973" s="4">
        <v>-0.099006</v>
      </c>
      <c r="I973" s="5">
        <v>-0.069182</v>
      </c>
      <c r="Q973" s="5">
        <v>0.247542</v>
      </c>
      <c r="T973" s="5">
        <v>0.248457</v>
      </c>
      <c r="Y973" s="6">
        <v>0.026604</v>
      </c>
      <c r="AA973" s="6">
        <v>0.056607</v>
      </c>
    </row>
    <row r="974">
      <c r="A974" s="4">
        <v>-0.089416</v>
      </c>
      <c r="I974" s="5">
        <v>-0.088235</v>
      </c>
      <c r="Q974" s="5">
        <v>0.267453</v>
      </c>
      <c r="T974" s="5">
        <v>0.238719</v>
      </c>
      <c r="Y974" s="6">
        <v>0.02603</v>
      </c>
      <c r="AA974" s="6">
        <v>0.054947</v>
      </c>
    </row>
    <row r="975">
      <c r="A975" s="4">
        <v>-0.07032</v>
      </c>
      <c r="I975" s="5">
        <v>-0.079229</v>
      </c>
      <c r="Q975" s="5">
        <v>0.273945</v>
      </c>
      <c r="T975" s="5">
        <v>0.257748</v>
      </c>
      <c r="Y975" s="6">
        <v>0.025215</v>
      </c>
      <c r="AA975" s="6">
        <v>0.054443</v>
      </c>
    </row>
    <row r="976">
      <c r="A976" s="4">
        <v>-0.060482</v>
      </c>
      <c r="I976" s="5">
        <v>-0.044053</v>
      </c>
      <c r="Q976" s="5">
        <v>0.278323</v>
      </c>
      <c r="T976" s="5">
        <v>0.261858</v>
      </c>
      <c r="Y976" s="6">
        <v>0.025918</v>
      </c>
      <c r="AA976" s="6">
        <v>0.057048</v>
      </c>
    </row>
    <row r="977">
      <c r="A977" s="4">
        <v>-0.052202</v>
      </c>
      <c r="I977" s="5">
        <v>-0.013761</v>
      </c>
      <c r="Q977" s="5">
        <v>0.288091</v>
      </c>
      <c r="T977" s="5">
        <v>0.315325</v>
      </c>
      <c r="Y977" s="6">
        <v>0.025683</v>
      </c>
      <c r="AA977" s="6">
        <v>0.052598</v>
      </c>
    </row>
    <row r="978">
      <c r="A978" s="4">
        <v>-0.059513</v>
      </c>
      <c r="I978" s="5">
        <v>0.015251</v>
      </c>
      <c r="Q978" s="5">
        <v>0.299178</v>
      </c>
      <c r="T978" s="5">
        <v>0.276092</v>
      </c>
      <c r="Y978" s="6">
        <v>0.025227</v>
      </c>
      <c r="AA978" s="6">
        <v>0.055122</v>
      </c>
    </row>
    <row r="979">
      <c r="A979" s="4">
        <v>-0.059619</v>
      </c>
      <c r="I979" s="5">
        <v>0.019608</v>
      </c>
      <c r="Q979" s="5">
        <v>0.245452</v>
      </c>
      <c r="T979" s="5">
        <v>0.286041</v>
      </c>
      <c r="Y979" s="6">
        <v>0.024984</v>
      </c>
      <c r="AA979" s="6">
        <v>0.054992</v>
      </c>
    </row>
    <row r="980">
      <c r="A980" s="4">
        <v>-0.056604</v>
      </c>
      <c r="I980" s="5">
        <v>0.016949</v>
      </c>
      <c r="Q980" s="5">
        <v>0.248733</v>
      </c>
      <c r="T980" s="5">
        <v>0.302852</v>
      </c>
      <c r="Y980" s="6">
        <v>0.025079</v>
      </c>
      <c r="AA980" s="6">
        <v>0.053881</v>
      </c>
    </row>
    <row r="981">
      <c r="A981" s="4">
        <v>-0.057569</v>
      </c>
      <c r="I981" s="5">
        <v>-0.051975</v>
      </c>
      <c r="Q981" s="5">
        <v>0.260921</v>
      </c>
      <c r="T981" s="5">
        <v>0.25156</v>
      </c>
      <c r="Y981" s="6">
        <v>0.025051</v>
      </c>
      <c r="AA981" s="6">
        <v>0.054599</v>
      </c>
    </row>
    <row r="982">
      <c r="A982" s="4">
        <v>-0.072864</v>
      </c>
      <c r="I982" s="5">
        <v>-0.0625</v>
      </c>
      <c r="Q982" s="5">
        <v>0.233117</v>
      </c>
      <c r="T982" s="5">
        <v>0.250209</v>
      </c>
      <c r="Y982" s="6">
        <v>0.025</v>
      </c>
      <c r="AA982" s="6">
        <v>0.054643</v>
      </c>
    </row>
    <row r="983">
      <c r="A983" s="4">
        <v>-0.056047</v>
      </c>
      <c r="I983" s="5">
        <v>-0.1</v>
      </c>
      <c r="Q983" s="5">
        <v>0.242592</v>
      </c>
      <c r="T983" s="5">
        <v>0.221032</v>
      </c>
      <c r="Y983" s="6">
        <v>0.025276</v>
      </c>
      <c r="AA983" s="6">
        <v>0.055691</v>
      </c>
    </row>
    <row r="984">
      <c r="A984" s="4">
        <v>-0.04142</v>
      </c>
      <c r="I984" s="5">
        <v>-0.076923</v>
      </c>
      <c r="Q984" s="5">
        <v>0.252878</v>
      </c>
      <c r="T984" s="5">
        <v>0.247729</v>
      </c>
      <c r="Y984" s="6">
        <v>0.025635</v>
      </c>
      <c r="AA984" s="6">
        <v>0.055616</v>
      </c>
    </row>
    <row r="985">
      <c r="A985" s="4">
        <v>-0.034037</v>
      </c>
      <c r="I985" s="5">
        <v>-0.058824</v>
      </c>
      <c r="Q985" s="5">
        <v>0.276715</v>
      </c>
      <c r="T985" s="5">
        <v>0.259103</v>
      </c>
      <c r="Y985" s="6">
        <v>0.024817</v>
      </c>
      <c r="AA985" s="6">
        <v>0.056157</v>
      </c>
    </row>
    <row r="986">
      <c r="A986" s="4">
        <v>-0.027554</v>
      </c>
      <c r="I986" s="5">
        <v>-0.068376</v>
      </c>
      <c r="Q986" s="5">
        <v>0.264272</v>
      </c>
      <c r="T986" s="5">
        <v>0.238781</v>
      </c>
      <c r="Y986" s="6">
        <v>0.025969</v>
      </c>
      <c r="AA986" s="6">
        <v>0.054167</v>
      </c>
    </row>
    <row r="987">
      <c r="A987" s="4">
        <v>-0.019405</v>
      </c>
      <c r="I987" s="5">
        <v>-0.085837</v>
      </c>
      <c r="Q987" s="5">
        <v>0.279802</v>
      </c>
      <c r="T987" s="5">
        <v>0.233183</v>
      </c>
      <c r="Y987" s="6">
        <v>0.025388</v>
      </c>
      <c r="AA987" s="6">
        <v>0.055004</v>
      </c>
    </row>
    <row r="988">
      <c r="A988" s="4">
        <v>-0.020163</v>
      </c>
      <c r="I988" s="5">
        <v>-0.082774</v>
      </c>
      <c r="Q988" s="5">
        <v>0.267268</v>
      </c>
      <c r="T988" s="5">
        <v>0.286489</v>
      </c>
      <c r="Y988" s="6">
        <v>0.025633</v>
      </c>
      <c r="AA988" s="6">
        <v>0.054597</v>
      </c>
    </row>
    <row r="989">
      <c r="A989" s="4">
        <v>-0.007268</v>
      </c>
      <c r="I989" s="5">
        <v>-0.114471</v>
      </c>
      <c r="Q989" s="5">
        <v>0.281275</v>
      </c>
      <c r="T989" s="5">
        <v>0.228046</v>
      </c>
      <c r="Y989" s="6">
        <v>0.025819</v>
      </c>
      <c r="AA989" s="6">
        <v>0.054642</v>
      </c>
    </row>
    <row r="990">
      <c r="A990" s="4">
        <v>-0.015913</v>
      </c>
      <c r="I990" s="5">
        <v>-0.131915</v>
      </c>
      <c r="Q990" s="5">
        <v>0.25984</v>
      </c>
      <c r="T990" s="5">
        <v>0.219269</v>
      </c>
      <c r="Y990" s="6">
        <v>0.025756</v>
      </c>
      <c r="AA990" s="6">
        <v>0.054602</v>
      </c>
    </row>
    <row r="991">
      <c r="A991" s="4">
        <v>-0.014913</v>
      </c>
      <c r="I991" s="5">
        <v>-0.101266</v>
      </c>
      <c r="Q991" s="5">
        <v>0.262687</v>
      </c>
      <c r="T991" s="5">
        <v>0.226775</v>
      </c>
      <c r="Y991" s="6">
        <v>0.025327</v>
      </c>
      <c r="AA991" s="6">
        <v>0.056148</v>
      </c>
    </row>
    <row r="992">
      <c r="A992" s="4">
        <v>-0.011097</v>
      </c>
      <c r="I992" s="5">
        <v>-0.08642</v>
      </c>
      <c r="Q992" s="5">
        <v>0.259666</v>
      </c>
      <c r="T992" s="5">
        <v>0.22791</v>
      </c>
      <c r="Y992" s="6">
        <v>0.025201</v>
      </c>
      <c r="AA992" s="6">
        <v>0.056377</v>
      </c>
    </row>
    <row r="993">
      <c r="A993" s="4">
        <v>-0.01927</v>
      </c>
      <c r="I993" s="5">
        <v>-0.051587</v>
      </c>
      <c r="Q993" s="5">
        <v>0.254093</v>
      </c>
      <c r="T993" s="5">
        <v>0.230904</v>
      </c>
      <c r="Y993" s="6">
        <v>0.025149</v>
      </c>
      <c r="AA993" s="6">
        <v>0.054138</v>
      </c>
    </row>
    <row r="994">
      <c r="A994" s="4">
        <v>-0.017974</v>
      </c>
      <c r="I994" s="5">
        <v>-0.048</v>
      </c>
      <c r="Q994" s="5">
        <v>0.257914</v>
      </c>
      <c r="T994" s="5">
        <v>0.235679</v>
      </c>
      <c r="Y994" s="6">
        <v>0.025268</v>
      </c>
      <c r="AA994" s="6">
        <v>0.057246</v>
      </c>
    </row>
    <row r="995">
      <c r="A995" s="4">
        <v>-0.001625</v>
      </c>
      <c r="I995" s="5">
        <v>-0.063745</v>
      </c>
      <c r="Q995" s="5">
        <v>0.255227</v>
      </c>
      <c r="T995" s="5">
        <v>0.21145</v>
      </c>
      <c r="Y995" s="6">
        <v>0.025645</v>
      </c>
      <c r="AA995" s="6">
        <v>0.055703</v>
      </c>
    </row>
    <row r="996">
      <c r="A996" s="4">
        <v>-0.013245</v>
      </c>
      <c r="I996" s="5">
        <v>-0.085714</v>
      </c>
      <c r="Q996" s="5">
        <v>0.265728</v>
      </c>
      <c r="T996" s="5">
        <v>0.224087</v>
      </c>
      <c r="Y996" s="6">
        <v>0.025055</v>
      </c>
      <c r="AA996" s="6">
        <v>0.056257</v>
      </c>
    </row>
    <row r="997">
      <c r="A997" s="4">
        <v>-0.019704</v>
      </c>
      <c r="I997" s="5">
        <v>-0.089027</v>
      </c>
      <c r="Q997" s="5">
        <v>0.2534</v>
      </c>
      <c r="T997" s="5">
        <v>0.240627</v>
      </c>
      <c r="Y997" s="6">
        <v>0.024858</v>
      </c>
      <c r="AA997" s="6">
        <v>0.056687</v>
      </c>
    </row>
    <row r="998">
      <c r="A998" s="4">
        <v>-0.008471</v>
      </c>
      <c r="I998" s="5">
        <v>-0.118012</v>
      </c>
      <c r="Q998" s="5">
        <v>0.250534</v>
      </c>
      <c r="T998" s="5">
        <v>0.209784</v>
      </c>
      <c r="Y998" s="6">
        <v>0.025524</v>
      </c>
      <c r="AA998" s="6">
        <v>0.054365</v>
      </c>
    </row>
    <row r="999">
      <c r="A999" s="4">
        <v>-0.009002</v>
      </c>
      <c r="I999" s="5">
        <v>-0.105042</v>
      </c>
      <c r="Q999" s="5">
        <v>0.265145</v>
      </c>
      <c r="T999" s="5">
        <v>0.236109</v>
      </c>
      <c r="Y999" s="6">
        <v>0.025197</v>
      </c>
      <c r="AA999" s="6">
        <v>0.055959</v>
      </c>
    </row>
    <row r="1000">
      <c r="A1000" s="4">
        <v>0.00206</v>
      </c>
      <c r="I1000" s="5">
        <v>-0.076605</v>
      </c>
      <c r="Q1000" s="5">
        <v>0.272752</v>
      </c>
      <c r="T1000" s="5">
        <v>0.226614</v>
      </c>
      <c r="Y1000" s="6">
        <v>0.024867</v>
      </c>
      <c r="AA1000" s="6">
        <v>0.054893</v>
      </c>
    </row>
    <row r="1001">
      <c r="A1001" s="4">
        <v>-8.16E-4</v>
      </c>
      <c r="I1001" s="5">
        <v>-0.059063</v>
      </c>
      <c r="Q1001" s="5">
        <v>0.251486</v>
      </c>
      <c r="T1001" s="5">
        <v>0.226026</v>
      </c>
      <c r="Y1001" s="6">
        <v>0.025239</v>
      </c>
      <c r="AA1001" s="6">
        <v>0.054391</v>
      </c>
    </row>
    <row r="1002">
      <c r="A1002" s="4">
        <v>0.012669</v>
      </c>
      <c r="I1002" s="5">
        <v>-0.035052</v>
      </c>
      <c r="Q1002" s="5">
        <v>0.263932</v>
      </c>
      <c r="T1002" s="5">
        <v>0.271522</v>
      </c>
      <c r="Y1002" s="6">
        <v>0.025566</v>
      </c>
      <c r="AA1002" s="6">
        <v>0.054833</v>
      </c>
    </row>
    <row r="1003">
      <c r="A1003" s="4">
        <v>-0.016796</v>
      </c>
      <c r="I1003" s="5">
        <v>-0.030435</v>
      </c>
      <c r="Q1003" s="5">
        <v>0.249728</v>
      </c>
      <c r="T1003" s="5">
        <v>0.289499</v>
      </c>
      <c r="Y1003" s="6">
        <v>0.024898</v>
      </c>
      <c r="AA1003" s="6">
        <v>0.055417</v>
      </c>
    </row>
    <row r="1004">
      <c r="A1004" s="4">
        <v>-0.016149</v>
      </c>
      <c r="I1004" s="5">
        <v>-0.004367</v>
      </c>
      <c r="Q1004" s="5">
        <v>0.277397</v>
      </c>
      <c r="T1004" s="5">
        <v>0.288779</v>
      </c>
      <c r="Y1004" s="6">
        <v>0.024962</v>
      </c>
      <c r="AA1004" s="6">
        <v>0.056648</v>
      </c>
    </row>
    <row r="1005">
      <c r="A1005" s="4">
        <v>-0.022774</v>
      </c>
      <c r="I1005" s="5">
        <v>-0.004695</v>
      </c>
      <c r="Q1005" s="5">
        <v>0.257829</v>
      </c>
      <c r="T1005" s="5">
        <v>0.316988</v>
      </c>
      <c r="Y1005" s="6">
        <v>0.025684</v>
      </c>
      <c r="AA1005" s="6">
        <v>0.055987</v>
      </c>
    </row>
    <row r="1006">
      <c r="A1006" s="4">
        <v>-0.013514</v>
      </c>
      <c r="I1006" s="5">
        <v>-0.05</v>
      </c>
      <c r="Q1006" s="5">
        <v>0.26691</v>
      </c>
      <c r="T1006" s="5">
        <v>0.260864</v>
      </c>
      <c r="Y1006" s="6">
        <v>0.02588</v>
      </c>
      <c r="AA1006" s="6">
        <v>0.054131</v>
      </c>
    </row>
    <row r="1007">
      <c r="A1007" s="4">
        <v>-0.007362</v>
      </c>
      <c r="I1007" s="5">
        <v>-0.107759</v>
      </c>
      <c r="Q1007" s="5">
        <v>0.273308</v>
      </c>
      <c r="T1007" s="5">
        <v>0.220395</v>
      </c>
      <c r="Y1007" s="6">
        <v>0.02593</v>
      </c>
      <c r="AA1007" s="6">
        <v>0.055213</v>
      </c>
    </row>
    <row r="1008">
      <c r="A1008" s="4">
        <v>0.014197</v>
      </c>
      <c r="I1008" s="5">
        <v>-0.117526</v>
      </c>
      <c r="Q1008" s="5">
        <v>0.302862</v>
      </c>
      <c r="T1008" s="5">
        <v>0.224365</v>
      </c>
      <c r="Y1008" s="6">
        <v>0.026137</v>
      </c>
      <c r="AA1008" s="6">
        <v>0.055511</v>
      </c>
    </row>
    <row r="1009">
      <c r="A1009" s="4">
        <v>-0.014047</v>
      </c>
      <c r="I1009" s="5">
        <v>-0.186508</v>
      </c>
      <c r="Q1009" s="5">
        <v>0.279209</v>
      </c>
      <c r="T1009" s="5">
        <v>0.175941</v>
      </c>
      <c r="Y1009" s="6">
        <v>0.025899</v>
      </c>
      <c r="AA1009" s="6">
        <v>0.057125</v>
      </c>
    </row>
    <row r="1010">
      <c r="A1010" s="4">
        <v>-0.033966</v>
      </c>
      <c r="I1010" s="5">
        <v>-0.200743</v>
      </c>
      <c r="Q1010" s="5">
        <v>0.277973</v>
      </c>
      <c r="T1010" s="5">
        <v>0.125948</v>
      </c>
      <c r="Y1010" s="6">
        <v>0.025231</v>
      </c>
      <c r="AA1010" s="6">
        <v>0.05721</v>
      </c>
    </row>
    <row r="1011">
      <c r="A1011" s="4">
        <v>-0.064252</v>
      </c>
      <c r="I1011" s="5">
        <v>-0.180451</v>
      </c>
      <c r="Q1011" s="5">
        <v>0.256685</v>
      </c>
      <c r="T1011" s="5">
        <v>0.142179</v>
      </c>
      <c r="Y1011" s="6">
        <v>0.026224</v>
      </c>
      <c r="AA1011" s="6">
        <v>0.05545</v>
      </c>
    </row>
    <row r="1012">
      <c r="A1012" s="4">
        <v>-0.078329</v>
      </c>
      <c r="I1012" s="5">
        <v>-0.155303</v>
      </c>
      <c r="Q1012" s="5">
        <v>0.269929</v>
      </c>
      <c r="T1012" s="5">
        <v>0.165949</v>
      </c>
      <c r="Y1012" s="6">
        <v>0.02506</v>
      </c>
      <c r="AA1012" s="6">
        <v>0.055312</v>
      </c>
    </row>
    <row r="1013">
      <c r="A1013" s="4">
        <v>-0.091147</v>
      </c>
      <c r="I1013" s="5">
        <v>-0.179775</v>
      </c>
      <c r="Q1013" s="5">
        <v>0.251025</v>
      </c>
      <c r="T1013" s="5">
        <v>0.132383</v>
      </c>
      <c r="Y1013" s="6">
        <v>0.025224</v>
      </c>
      <c r="AA1013" s="6">
        <v>0.057322</v>
      </c>
    </row>
    <row r="1014">
      <c r="A1014" s="4">
        <v>-0.078924</v>
      </c>
      <c r="I1014" s="5">
        <v>-0.112403</v>
      </c>
      <c r="Q1014" s="5">
        <v>0.272946</v>
      </c>
      <c r="T1014" s="5">
        <v>0.202548</v>
      </c>
      <c r="Y1014" s="6">
        <v>0.025458</v>
      </c>
      <c r="AA1014" s="6">
        <v>0.054424</v>
      </c>
    </row>
    <row r="1015">
      <c r="A1015" s="4">
        <v>-0.058665</v>
      </c>
      <c r="I1015" s="5">
        <v>-0.086777</v>
      </c>
      <c r="Q1015" s="5">
        <v>0.27125</v>
      </c>
      <c r="T1015" s="5">
        <v>0.229709</v>
      </c>
      <c r="Y1015" s="6">
        <v>0.025394</v>
      </c>
      <c r="AA1015" s="6">
        <v>0.055223</v>
      </c>
    </row>
    <row r="1016">
      <c r="A1016" s="4">
        <v>-0.022748</v>
      </c>
      <c r="I1016" s="5">
        <v>-0.091295</v>
      </c>
      <c r="Q1016" s="5">
        <v>0.301507</v>
      </c>
      <c r="T1016" s="5">
        <v>0.229587</v>
      </c>
      <c r="Y1016" s="6">
        <v>0.026262</v>
      </c>
      <c r="AA1016" s="6">
        <v>0.054398</v>
      </c>
    </row>
    <row r="1017">
      <c r="A1017" s="4">
        <v>-0.019625</v>
      </c>
      <c r="I1017" s="5">
        <v>-0.112051</v>
      </c>
      <c r="Q1017" s="5">
        <v>0.290379</v>
      </c>
      <c r="T1017" s="5">
        <v>0.206351</v>
      </c>
      <c r="Y1017" s="6">
        <v>0.026019</v>
      </c>
      <c r="AA1017" s="6">
        <v>0.054729</v>
      </c>
    </row>
    <row r="1018">
      <c r="A1018" s="4">
        <v>-0.024653</v>
      </c>
      <c r="I1018" s="5">
        <v>-0.094017</v>
      </c>
      <c r="Q1018" s="5">
        <v>0.294181</v>
      </c>
      <c r="T1018" s="5">
        <v>0.238318</v>
      </c>
      <c r="Y1018" s="6">
        <v>0.025206</v>
      </c>
      <c r="AA1018" s="6">
        <v>0.054811</v>
      </c>
    </row>
    <row r="1019">
      <c r="A1019" s="4">
        <v>-0.037613</v>
      </c>
      <c r="I1019" s="5">
        <v>-0.15</v>
      </c>
      <c r="Q1019" s="5">
        <v>0.265785</v>
      </c>
      <c r="T1019" s="5">
        <v>0.21505</v>
      </c>
      <c r="Y1019" s="6">
        <v>0.024804</v>
      </c>
      <c r="AA1019" s="6">
        <v>0.055878</v>
      </c>
    </row>
    <row r="1020">
      <c r="A1020" s="4">
        <v>-0.055338</v>
      </c>
      <c r="I1020" s="5">
        <v>-0.146771</v>
      </c>
      <c r="Q1020" s="5">
        <v>0.272869</v>
      </c>
      <c r="T1020" s="5">
        <v>0.174447</v>
      </c>
      <c r="Y1020" s="6">
        <v>0.025129</v>
      </c>
      <c r="AA1020" s="6">
        <v>0.054963</v>
      </c>
    </row>
    <row r="1021">
      <c r="A1021" s="4">
        <v>-0.064196</v>
      </c>
      <c r="I1021" s="5">
        <v>-0.166667</v>
      </c>
      <c r="Q1021" s="5">
        <v>0.268269</v>
      </c>
      <c r="T1021" s="5">
        <v>0.156906</v>
      </c>
      <c r="Y1021" s="6">
        <v>0.024642</v>
      </c>
      <c r="AA1021" s="6">
        <v>0.054913</v>
      </c>
    </row>
    <row r="1022">
      <c r="A1022" s="4">
        <v>-0.069528</v>
      </c>
      <c r="I1022" s="5">
        <v>-0.178082</v>
      </c>
      <c r="Q1022" s="5">
        <v>0.253726</v>
      </c>
      <c r="T1022" s="5">
        <v>0.165605</v>
      </c>
      <c r="Y1022" s="6">
        <v>0.02491</v>
      </c>
      <c r="AA1022" s="6">
        <v>0.058357</v>
      </c>
    </row>
    <row r="1023">
      <c r="A1023" s="4">
        <v>-0.045887</v>
      </c>
      <c r="I1023" s="5">
        <v>-0.174664</v>
      </c>
      <c r="Q1023" s="5">
        <v>0.260512</v>
      </c>
      <c r="T1023" s="5">
        <v>0.158829</v>
      </c>
      <c r="Y1023" s="6">
        <v>0.025121</v>
      </c>
      <c r="AA1023" s="6">
        <v>0.057564</v>
      </c>
    </row>
    <row r="1024">
      <c r="A1024" s="4">
        <v>-0.046358</v>
      </c>
      <c r="I1024" s="5">
        <v>-0.179191</v>
      </c>
      <c r="Q1024" s="5">
        <v>0.270997</v>
      </c>
      <c r="T1024" s="5">
        <v>0.166708</v>
      </c>
      <c r="Y1024" s="6">
        <v>0.025178</v>
      </c>
      <c r="AA1024" s="6">
        <v>0.054602</v>
      </c>
    </row>
    <row r="1025">
      <c r="A1025" s="4">
        <v>-0.05365</v>
      </c>
      <c r="I1025" s="5">
        <v>-0.191571</v>
      </c>
      <c r="Q1025" s="5">
        <v>0.261977</v>
      </c>
      <c r="T1025" s="5">
        <v>0.149928</v>
      </c>
      <c r="Y1025" s="6">
        <v>0.024958</v>
      </c>
      <c r="AA1025" s="6">
        <v>0.054641</v>
      </c>
    </row>
    <row r="1026">
      <c r="A1026" s="4">
        <v>-0.062252</v>
      </c>
      <c r="I1026" s="5">
        <v>-0.15547</v>
      </c>
      <c r="Q1026" s="5">
        <v>0.274129</v>
      </c>
      <c r="T1026" s="5">
        <v>0.161835</v>
      </c>
      <c r="Y1026" s="6">
        <v>0.024993</v>
      </c>
      <c r="AA1026" s="6">
        <v>0.054651</v>
      </c>
    </row>
    <row r="1027">
      <c r="A1027" s="4">
        <v>-0.050132</v>
      </c>
      <c r="I1027" s="5">
        <v>-0.166667</v>
      </c>
      <c r="Q1027" s="5">
        <v>0.286264</v>
      </c>
      <c r="T1027" s="5">
        <v>0.142704</v>
      </c>
      <c r="Y1027" s="6">
        <v>0.024846</v>
      </c>
      <c r="AA1027" s="6">
        <v>0.053244</v>
      </c>
    </row>
    <row r="1028">
      <c r="A1028" s="4">
        <v>-0.047743</v>
      </c>
      <c r="I1028" s="5">
        <v>-0.160075</v>
      </c>
      <c r="Q1028" s="5">
        <v>0.272204</v>
      </c>
      <c r="T1028" s="5">
        <v>0.144307</v>
      </c>
      <c r="Y1028" s="6">
        <v>0.025251</v>
      </c>
      <c r="AA1028" s="6">
        <v>0.055156</v>
      </c>
    </row>
    <row r="1029">
      <c r="A1029" s="4">
        <v>-0.053887</v>
      </c>
      <c r="I1029" s="5">
        <v>-0.159851</v>
      </c>
      <c r="Q1029" s="5">
        <v>0.267483</v>
      </c>
      <c r="T1029" s="5">
        <v>0.147523</v>
      </c>
      <c r="Y1029" s="6">
        <v>0.024969</v>
      </c>
      <c r="AA1029" s="6">
        <v>0.0557</v>
      </c>
    </row>
    <row r="1030">
      <c r="A1030" s="4">
        <v>-0.026095</v>
      </c>
      <c r="I1030" s="5">
        <v>-0.18677</v>
      </c>
      <c r="Q1030" s="5">
        <v>0.282104</v>
      </c>
      <c r="T1030" s="5">
        <v>0.169623</v>
      </c>
      <c r="Y1030" s="6">
        <v>0.025156</v>
      </c>
      <c r="AA1030" s="6">
        <v>0.055506</v>
      </c>
    </row>
    <row r="1031">
      <c r="A1031" s="4">
        <v>-0.005874</v>
      </c>
      <c r="I1031" s="5">
        <v>-0.180769</v>
      </c>
      <c r="Q1031" s="5">
        <v>0.311144</v>
      </c>
      <c r="T1031" s="5">
        <v>0.146159</v>
      </c>
      <c r="Y1031" s="6">
        <v>0.025452</v>
      </c>
      <c r="AA1031" s="6">
        <v>0.055511</v>
      </c>
    </row>
    <row r="1032">
      <c r="A1032" s="4">
        <v>-0.017921</v>
      </c>
      <c r="I1032" s="5">
        <v>-0.09018</v>
      </c>
      <c r="Q1032" s="5">
        <v>0.29389</v>
      </c>
      <c r="T1032" s="5">
        <v>0.224605</v>
      </c>
      <c r="Y1032" s="6">
        <v>0.026128</v>
      </c>
      <c r="AA1032" s="6">
        <v>0.056606</v>
      </c>
    </row>
    <row r="1033">
      <c r="A1033" s="4">
        <v>-0.020739</v>
      </c>
      <c r="I1033" s="5">
        <v>-0.109244</v>
      </c>
      <c r="Q1033" s="5">
        <v>0.306914</v>
      </c>
      <c r="T1033" s="5">
        <v>0.201514</v>
      </c>
      <c r="Y1033" s="6">
        <v>0.025466</v>
      </c>
      <c r="AA1033" s="6">
        <v>0.056353</v>
      </c>
    </row>
    <row r="1034">
      <c r="A1034" s="4">
        <v>0.005699</v>
      </c>
      <c r="I1034" s="5">
        <v>-0.081448</v>
      </c>
      <c r="Q1034" s="5">
        <v>0.306321</v>
      </c>
      <c r="T1034" s="5">
        <v>0.263404</v>
      </c>
      <c r="Y1034" s="6">
        <v>0.025686</v>
      </c>
      <c r="AA1034" s="6">
        <v>0.053212</v>
      </c>
    </row>
    <row r="1035">
      <c r="A1035" s="4">
        <v>-0.001319</v>
      </c>
      <c r="I1035" s="5">
        <v>-0.053571</v>
      </c>
      <c r="Q1035" s="5">
        <v>0.300301</v>
      </c>
      <c r="T1035" s="5">
        <v>0.281709</v>
      </c>
      <c r="Y1035" s="6">
        <v>0.02599</v>
      </c>
      <c r="AA1035" s="6">
        <v>0.055051</v>
      </c>
    </row>
    <row r="1036">
      <c r="A1036" s="4">
        <v>-0.013055</v>
      </c>
      <c r="I1036" s="5">
        <v>-0.04186</v>
      </c>
      <c r="Q1036" s="5">
        <v>0.273058</v>
      </c>
      <c r="T1036" s="5">
        <v>0.30915</v>
      </c>
      <c r="Y1036" s="6">
        <v>0.025817</v>
      </c>
      <c r="AA1036" s="6">
        <v>0.05471</v>
      </c>
    </row>
    <row r="1037">
      <c r="A1037" s="4">
        <v>-0.010471</v>
      </c>
      <c r="I1037" s="5">
        <v>-0.127021</v>
      </c>
      <c r="Q1037" s="5">
        <v>0.284478</v>
      </c>
      <c r="T1037" s="5">
        <v>0.262649</v>
      </c>
      <c r="Y1037" s="6">
        <v>0.026571</v>
      </c>
      <c r="AA1037" s="6">
        <v>0.05544</v>
      </c>
    </row>
    <row r="1038">
      <c r="A1038" s="4">
        <v>-0.019081</v>
      </c>
      <c r="I1038" s="5">
        <v>-0.058559</v>
      </c>
      <c r="Q1038" s="5">
        <v>0.278093</v>
      </c>
      <c r="T1038" s="5">
        <v>0.29658</v>
      </c>
      <c r="Y1038" s="6">
        <v>0.026356</v>
      </c>
      <c r="AA1038" s="6">
        <v>0.055756</v>
      </c>
    </row>
    <row r="1039">
      <c r="A1039" s="4">
        <v>-0.03209</v>
      </c>
      <c r="I1039" s="5">
        <v>-0.049892</v>
      </c>
      <c r="Q1039" s="5">
        <v>0.279106</v>
      </c>
      <c r="T1039" s="5">
        <v>0.267471</v>
      </c>
      <c r="Y1039" s="6">
        <v>0.027098</v>
      </c>
      <c r="AA1039" s="6">
        <v>0.055544</v>
      </c>
    </row>
    <row r="1040">
      <c r="A1040" s="4">
        <v>-0.02226</v>
      </c>
      <c r="I1040" s="5">
        <v>-0.061404</v>
      </c>
      <c r="Q1040" s="5">
        <v>0.276621</v>
      </c>
      <c r="T1040" s="5">
        <v>0.273804</v>
      </c>
      <c r="Y1040" s="6">
        <v>0.025524</v>
      </c>
      <c r="AA1040" s="6">
        <v>0.054271</v>
      </c>
    </row>
    <row r="1041">
      <c r="A1041" s="4">
        <v>-0.037257</v>
      </c>
      <c r="I1041" s="5">
        <v>-0.097192</v>
      </c>
      <c r="Q1041" s="5">
        <v>0.255343</v>
      </c>
      <c r="T1041" s="5">
        <v>0.2351</v>
      </c>
      <c r="Y1041" s="6">
        <v>0.026012</v>
      </c>
      <c r="AA1041" s="6">
        <v>0.056834</v>
      </c>
    </row>
    <row r="1042">
      <c r="A1042" s="4">
        <v>-0.04766</v>
      </c>
      <c r="I1042" s="5">
        <v>-0.058568</v>
      </c>
      <c r="Q1042" s="5">
        <v>0.255962</v>
      </c>
      <c r="T1042" s="5">
        <v>0.264447</v>
      </c>
      <c r="Y1042" s="6">
        <v>0.025456</v>
      </c>
      <c r="AA1042" s="6">
        <v>0.055307</v>
      </c>
    </row>
    <row r="1043">
      <c r="A1043" s="4">
        <v>-0.064529</v>
      </c>
      <c r="I1043" s="5">
        <v>-0.077263</v>
      </c>
      <c r="Q1043" s="5">
        <v>0.226373</v>
      </c>
      <c r="T1043" s="5">
        <v>0.263331</v>
      </c>
      <c r="Y1043" s="6">
        <v>0.030563</v>
      </c>
      <c r="AA1043" s="6">
        <v>0.05526</v>
      </c>
    </row>
    <row r="1044">
      <c r="A1044" s="4">
        <v>-0.09761</v>
      </c>
      <c r="I1044" s="5">
        <v>-0.106754</v>
      </c>
      <c r="Q1044" s="5">
        <v>0.20807</v>
      </c>
      <c r="T1044" s="5">
        <v>0.22661</v>
      </c>
      <c r="Y1044" s="6">
        <v>0.03296</v>
      </c>
      <c r="AA1044" s="6">
        <v>0.054176</v>
      </c>
    </row>
    <row r="1045">
      <c r="A1045" s="4">
        <v>-0.136585</v>
      </c>
      <c r="I1045" s="5">
        <v>-0.119826</v>
      </c>
      <c r="Q1045" s="5">
        <v>0.205801</v>
      </c>
      <c r="T1045" s="5">
        <v>0.226186</v>
      </c>
      <c r="Y1045" s="6">
        <v>0.032884</v>
      </c>
      <c r="AA1045" s="6">
        <v>0.053543</v>
      </c>
    </row>
    <row r="1046">
      <c r="A1046" s="4">
        <v>-0.143202</v>
      </c>
      <c r="I1046" s="5">
        <v>-0.086957</v>
      </c>
      <c r="Q1046" s="5">
        <v>0.19301</v>
      </c>
      <c r="T1046" s="5">
        <v>0.262088</v>
      </c>
      <c r="Y1046" s="6">
        <v>0.030131</v>
      </c>
      <c r="AA1046" s="6">
        <v>0.053925</v>
      </c>
    </row>
    <row r="1047">
      <c r="A1047" s="4">
        <v>-0.130781</v>
      </c>
      <c r="I1047" s="5">
        <v>-0.128964</v>
      </c>
      <c r="Q1047" s="5">
        <v>0.187881</v>
      </c>
      <c r="T1047" s="5">
        <v>0.225161</v>
      </c>
      <c r="Y1047" s="6">
        <v>0.028734</v>
      </c>
      <c r="AA1047" s="6">
        <v>0.054929</v>
      </c>
    </row>
    <row r="1048">
      <c r="A1048" s="4">
        <v>-0.112195</v>
      </c>
      <c r="I1048" s="5">
        <v>-0.165254</v>
      </c>
      <c r="Q1048" s="5">
        <v>0.209288</v>
      </c>
      <c r="T1048" s="5">
        <v>0.211592</v>
      </c>
      <c r="Y1048" s="6">
        <v>0.026002</v>
      </c>
      <c r="AA1048" s="6">
        <v>0.054677</v>
      </c>
    </row>
    <row r="1049">
      <c r="A1049" s="4">
        <v>-0.084426</v>
      </c>
      <c r="I1049" s="5">
        <v>-0.147679</v>
      </c>
      <c r="Q1049" s="5">
        <v>0.224829</v>
      </c>
      <c r="T1049" s="5">
        <v>0.218079</v>
      </c>
      <c r="Y1049" s="6">
        <v>0.025465</v>
      </c>
      <c r="AA1049" s="6">
        <v>0.05446</v>
      </c>
    </row>
    <row r="1050">
      <c r="A1050" s="4">
        <v>-0.071751</v>
      </c>
      <c r="I1050" s="5">
        <v>-0.1643</v>
      </c>
      <c r="Q1050" s="5">
        <v>0.227437</v>
      </c>
      <c r="T1050" s="5">
        <v>0.185005</v>
      </c>
      <c r="Y1050" s="6">
        <v>0.02526</v>
      </c>
      <c r="AA1050" s="6">
        <v>0.055626</v>
      </c>
    </row>
    <row r="1051">
      <c r="A1051" s="4">
        <v>-0.035554</v>
      </c>
      <c r="I1051" s="5">
        <v>-0.190184</v>
      </c>
      <c r="Q1051" s="5">
        <v>0.252793</v>
      </c>
      <c r="T1051" s="5">
        <v>0.176239</v>
      </c>
      <c r="Y1051" s="6">
        <v>0.026499</v>
      </c>
      <c r="AA1051" s="6">
        <v>0.055698</v>
      </c>
    </row>
    <row r="1052">
      <c r="A1052" s="4">
        <v>-0.034623</v>
      </c>
      <c r="I1052" s="5">
        <v>-0.207469</v>
      </c>
      <c r="Q1052" s="5">
        <v>0.246679</v>
      </c>
      <c r="T1052" s="5">
        <v>0.175393</v>
      </c>
      <c r="Y1052" s="6">
        <v>0.027317</v>
      </c>
      <c r="AA1052" s="6">
        <v>0.055444</v>
      </c>
    </row>
    <row r="1053">
      <c r="A1053" s="4">
        <v>-0.034822</v>
      </c>
      <c r="I1053" s="5">
        <v>-0.178197</v>
      </c>
      <c r="Q1053" s="5">
        <v>0.242479</v>
      </c>
      <c r="T1053" s="5">
        <v>0.200391</v>
      </c>
      <c r="Y1053" s="6">
        <v>0.026</v>
      </c>
      <c r="AA1053" s="6">
        <v>0.056579</v>
      </c>
    </row>
    <row r="1054">
      <c r="A1054" s="4">
        <v>-0.030553</v>
      </c>
      <c r="I1054" s="5">
        <v>-0.175214</v>
      </c>
      <c r="Q1054" s="5">
        <v>0.251611</v>
      </c>
      <c r="T1054" s="5">
        <v>0.200904</v>
      </c>
      <c r="Y1054" s="6">
        <v>0.02586</v>
      </c>
      <c r="AA1054" s="6">
        <v>0.05499</v>
      </c>
    </row>
    <row r="1055">
      <c r="A1055" s="4">
        <v>-0.014938</v>
      </c>
      <c r="I1055" s="5">
        <v>-0.116998</v>
      </c>
      <c r="Q1055" s="5">
        <v>0.26389</v>
      </c>
      <c r="T1055" s="5">
        <v>0.253276</v>
      </c>
      <c r="Y1055" s="6">
        <v>0.025785</v>
      </c>
      <c r="AA1055" s="6">
        <v>0.05409</v>
      </c>
    </row>
    <row r="1056">
      <c r="A1056" s="4">
        <v>-0.028501</v>
      </c>
      <c r="I1056" s="5">
        <v>-0.076586</v>
      </c>
      <c r="Q1056" s="5">
        <v>0.245546</v>
      </c>
      <c r="T1056" s="5">
        <v>0.252761</v>
      </c>
      <c r="Y1056" s="6">
        <v>0.025486</v>
      </c>
      <c r="AA1056" s="6">
        <v>0.054488</v>
      </c>
    </row>
    <row r="1057">
      <c r="A1057" s="4">
        <v>-0.030579</v>
      </c>
      <c r="I1057" s="5">
        <v>-0.022124</v>
      </c>
      <c r="Q1057" s="5">
        <v>0.252912</v>
      </c>
      <c r="T1057" s="5">
        <v>0.28495</v>
      </c>
      <c r="Y1057" s="6">
        <v>0.025157</v>
      </c>
      <c r="AA1057" s="6">
        <v>0.054747</v>
      </c>
    </row>
    <row r="1058">
      <c r="A1058" s="4">
        <v>-0.032748</v>
      </c>
      <c r="I1058" s="5">
        <v>-0.03653</v>
      </c>
      <c r="Q1058" s="5">
        <v>0.228008</v>
      </c>
      <c r="T1058" s="5">
        <v>0.305675</v>
      </c>
      <c r="Y1058" s="6">
        <v>0.025236</v>
      </c>
      <c r="AA1058" s="6">
        <v>0.053745</v>
      </c>
    </row>
    <row r="1059">
      <c r="A1059" s="4">
        <v>-0.011245</v>
      </c>
      <c r="I1059" s="5">
        <v>-0.026786</v>
      </c>
      <c r="Q1059" s="5">
        <v>0.230703</v>
      </c>
      <c r="T1059" s="5">
        <v>0.283787</v>
      </c>
      <c r="Y1059" s="6">
        <v>0.025755</v>
      </c>
      <c r="AA1059" s="6">
        <v>0.056065</v>
      </c>
    </row>
    <row r="1060">
      <c r="A1060" s="4">
        <v>-0.013804</v>
      </c>
      <c r="I1060" s="5">
        <v>-0.017391</v>
      </c>
      <c r="Q1060" s="5">
        <v>0.224533</v>
      </c>
      <c r="T1060" s="5">
        <v>0.278139</v>
      </c>
      <c r="Y1060" s="6">
        <v>0.026188</v>
      </c>
      <c r="AA1060" s="6">
        <v>0.054417</v>
      </c>
    </row>
    <row r="1061">
      <c r="A1061" s="4">
        <v>-0.006516</v>
      </c>
      <c r="I1061" s="5">
        <v>0.004444</v>
      </c>
      <c r="Q1061" s="5">
        <v>0.230609</v>
      </c>
      <c r="T1061" s="5">
        <v>0.309683</v>
      </c>
      <c r="Y1061" s="6">
        <v>0.026641</v>
      </c>
      <c r="AA1061" s="6">
        <v>0.055345</v>
      </c>
    </row>
    <row r="1062">
      <c r="A1062" s="4">
        <v>-0.021074</v>
      </c>
      <c r="I1062" s="5">
        <v>0.033259</v>
      </c>
      <c r="Q1062" s="5">
        <v>0.232502</v>
      </c>
      <c r="T1062" s="5">
        <v>0.321716</v>
      </c>
      <c r="Y1062" s="6">
        <v>0.025709</v>
      </c>
      <c r="AA1062" s="6">
        <v>0.054927</v>
      </c>
    </row>
    <row r="1063">
      <c r="A1063" s="4">
        <v>-0.017616</v>
      </c>
      <c r="I1063" s="5">
        <v>0.016598</v>
      </c>
      <c r="Q1063" s="5">
        <v>0.25203</v>
      </c>
      <c r="T1063" s="5">
        <v>0.26199</v>
      </c>
      <c r="Y1063" s="6">
        <v>0.02532</v>
      </c>
      <c r="AA1063" s="6">
        <v>0.054669</v>
      </c>
    </row>
    <row r="1064">
      <c r="A1064" s="4">
        <v>-0.05272</v>
      </c>
      <c r="I1064" s="5">
        <v>0.006211</v>
      </c>
      <c r="Q1064" s="5">
        <v>0.244225</v>
      </c>
      <c r="T1064" s="5">
        <v>0.273655</v>
      </c>
      <c r="Y1064" s="6">
        <v>0.025327</v>
      </c>
      <c r="AA1064" s="6">
        <v>0.055906</v>
      </c>
    </row>
    <row r="1065">
      <c r="A1065" s="4">
        <v>-0.070447</v>
      </c>
      <c r="I1065" s="5">
        <v>-0.064449</v>
      </c>
      <c r="Q1065" s="5">
        <v>0.250004</v>
      </c>
      <c r="T1065" s="5">
        <v>0.238112</v>
      </c>
      <c r="Y1065" s="6">
        <v>0.025586</v>
      </c>
      <c r="AA1065" s="6">
        <v>0.056028</v>
      </c>
    </row>
    <row r="1066">
      <c r="A1066" s="4">
        <v>-0.096104</v>
      </c>
      <c r="I1066" s="5">
        <v>-0.07943</v>
      </c>
      <c r="Q1066" s="5">
        <v>0.249166</v>
      </c>
      <c r="T1066" s="5">
        <v>0.239398</v>
      </c>
      <c r="Y1066" s="6">
        <v>0.025428</v>
      </c>
      <c r="AA1066" s="6">
        <v>0.056105</v>
      </c>
    </row>
    <row r="1067">
      <c r="A1067" s="4">
        <v>-0.074948</v>
      </c>
      <c r="I1067" s="5">
        <v>-0.114286</v>
      </c>
      <c r="Q1067" s="5">
        <v>0.231883</v>
      </c>
      <c r="T1067" s="5">
        <v>0.216437</v>
      </c>
      <c r="Y1067" s="6">
        <v>0.024726</v>
      </c>
      <c r="AA1067" s="6">
        <v>0.055225</v>
      </c>
    </row>
    <row r="1068">
      <c r="A1068" s="4">
        <v>-0.068067</v>
      </c>
      <c r="I1068" s="5">
        <v>-0.122661</v>
      </c>
      <c r="Q1068" s="5">
        <v>0.243681</v>
      </c>
      <c r="T1068" s="5">
        <v>0.211698</v>
      </c>
      <c r="Y1068" s="6">
        <v>0.024819</v>
      </c>
      <c r="AA1068" s="6">
        <v>0.054372</v>
      </c>
    </row>
    <row r="1069">
      <c r="A1069" s="4">
        <v>-0.052941</v>
      </c>
      <c r="I1069" s="5">
        <v>-0.135135</v>
      </c>
      <c r="Q1069" s="5">
        <v>0.250222</v>
      </c>
      <c r="T1069" s="5">
        <v>0.198524</v>
      </c>
      <c r="Y1069" s="6">
        <v>0.02507</v>
      </c>
      <c r="AA1069" s="6">
        <v>0.056238</v>
      </c>
    </row>
    <row r="1070">
      <c r="A1070" s="4">
        <v>-0.063034</v>
      </c>
      <c r="I1070" s="5">
        <v>-0.118644</v>
      </c>
      <c r="Q1070" s="5">
        <v>0.213644</v>
      </c>
      <c r="T1070" s="5">
        <v>0.22723</v>
      </c>
      <c r="Y1070" s="6">
        <v>0.024784</v>
      </c>
      <c r="AA1070" s="6">
        <v>0.057256</v>
      </c>
    </row>
    <row r="1071">
      <c r="A1071" s="4">
        <v>-0.042414</v>
      </c>
      <c r="I1071" s="5">
        <v>-0.162393</v>
      </c>
      <c r="Q1071" s="5">
        <v>0.239168</v>
      </c>
      <c r="T1071" s="5">
        <v>0.208103</v>
      </c>
      <c r="Y1071" s="6">
        <v>0.024872</v>
      </c>
      <c r="AA1071" s="6">
        <v>0.055884</v>
      </c>
    </row>
    <row r="1072">
      <c r="A1072" s="4">
        <v>-0.063153</v>
      </c>
      <c r="I1072" s="5">
        <v>-0.163866</v>
      </c>
      <c r="Q1072" s="5">
        <v>0.249555</v>
      </c>
      <c r="T1072" s="5">
        <v>0.201717</v>
      </c>
      <c r="Y1072" s="6">
        <v>0.024933</v>
      </c>
      <c r="AA1072" s="6">
        <v>0.056521</v>
      </c>
    </row>
    <row r="1073">
      <c r="A1073" s="4">
        <v>-0.071255</v>
      </c>
      <c r="I1073" s="5">
        <v>-0.15565</v>
      </c>
      <c r="Q1073" s="5">
        <v>0.221023</v>
      </c>
      <c r="T1073" s="5">
        <v>0.222358</v>
      </c>
      <c r="Y1073" s="6">
        <v>0.024746</v>
      </c>
      <c r="AA1073" s="6">
        <v>0.057785</v>
      </c>
    </row>
    <row r="1074">
      <c r="A1074" s="4">
        <v>-0.082446</v>
      </c>
      <c r="I1074" s="5">
        <v>-0.135371</v>
      </c>
      <c r="Q1074" s="5">
        <v>0.197484</v>
      </c>
      <c r="T1074" s="5">
        <v>0.240988</v>
      </c>
      <c r="Y1074" s="6">
        <v>0.024872</v>
      </c>
      <c r="AA1074" s="6">
        <v>0.0541</v>
      </c>
    </row>
    <row r="1075">
      <c r="A1075" s="4">
        <v>-0.07397</v>
      </c>
      <c r="I1075" s="5">
        <v>-0.066955</v>
      </c>
      <c r="Q1075" s="5">
        <v>0.216473</v>
      </c>
      <c r="T1075" s="5">
        <v>0.258451</v>
      </c>
      <c r="Y1075" s="6">
        <v>0.025337</v>
      </c>
      <c r="AA1075" s="6">
        <v>0.054034</v>
      </c>
    </row>
    <row r="1076">
      <c r="A1076" s="4">
        <v>-0.079263</v>
      </c>
      <c r="I1076" s="5">
        <v>-0.062366</v>
      </c>
      <c r="Q1076" s="5">
        <v>0.225758</v>
      </c>
      <c r="T1076" s="5">
        <v>0.245354</v>
      </c>
      <c r="Y1076" s="6">
        <v>0.024952</v>
      </c>
      <c r="AA1076" s="6">
        <v>0.055509</v>
      </c>
    </row>
    <row r="1077">
      <c r="A1077" s="4">
        <v>-0.066083</v>
      </c>
      <c r="I1077" s="5">
        <v>-0.058065</v>
      </c>
      <c r="Q1077" s="5">
        <v>0.224026</v>
      </c>
      <c r="T1077" s="5">
        <v>0.25142</v>
      </c>
      <c r="Y1077" s="6">
        <v>0.025205</v>
      </c>
      <c r="AA1077" s="6">
        <v>0.057658</v>
      </c>
    </row>
    <row r="1078">
      <c r="A1078" s="4">
        <v>-0.049818</v>
      </c>
      <c r="I1078" s="5">
        <v>-0.039666</v>
      </c>
      <c r="Q1078" s="5">
        <v>0.227748</v>
      </c>
      <c r="T1078" s="5">
        <v>0.25707</v>
      </c>
      <c r="Y1078" s="6">
        <v>0.026479</v>
      </c>
      <c r="AA1078" s="6">
        <v>0.058637</v>
      </c>
    </row>
    <row r="1079">
      <c r="A1079" s="4">
        <v>-0.027523</v>
      </c>
      <c r="I1079" s="5">
        <v>-0.058824</v>
      </c>
      <c r="Q1079" s="5">
        <v>0.25748</v>
      </c>
      <c r="T1079" s="5">
        <v>0.265837</v>
      </c>
      <c r="Y1079" s="6">
        <v>0.024884</v>
      </c>
      <c r="AA1079" s="6">
        <v>0.056126</v>
      </c>
    </row>
    <row r="1080">
      <c r="A1080" s="4">
        <v>-0.02963</v>
      </c>
      <c r="I1080" s="5">
        <v>-0.07234</v>
      </c>
      <c r="Q1080" s="5">
        <v>0.244806</v>
      </c>
      <c r="T1080" s="5">
        <v>0.250223</v>
      </c>
      <c r="Y1080" s="6">
        <v>0.025331</v>
      </c>
      <c r="AA1080" s="6">
        <v>0.054508</v>
      </c>
    </row>
    <row r="1081">
      <c r="A1081" s="4">
        <v>-0.024512</v>
      </c>
      <c r="I1081" s="5">
        <v>-0.06383</v>
      </c>
      <c r="Q1081" s="5">
        <v>0.263138</v>
      </c>
      <c r="T1081" s="5">
        <v>0.245728</v>
      </c>
      <c r="Y1081" s="6">
        <v>0.025673</v>
      </c>
      <c r="AA1081" s="6">
        <v>0.055102</v>
      </c>
    </row>
    <row r="1082">
      <c r="A1082" s="4">
        <v>-0.021277</v>
      </c>
      <c r="I1082" s="5">
        <v>-0.04086</v>
      </c>
      <c r="Q1082" s="5">
        <v>0.252429</v>
      </c>
      <c r="T1082" s="5">
        <v>0.266985</v>
      </c>
      <c r="Y1082" s="6">
        <v>0.026587</v>
      </c>
      <c r="AA1082" s="6">
        <v>0.057432</v>
      </c>
    </row>
    <row r="1083">
      <c r="A1083" s="4">
        <v>-0.053416</v>
      </c>
      <c r="I1083" s="5">
        <v>-0.046771</v>
      </c>
      <c r="Q1083" s="5">
        <v>0.245505</v>
      </c>
      <c r="T1083" s="5">
        <v>0.287757</v>
      </c>
      <c r="Y1083" s="6">
        <v>0.025774</v>
      </c>
      <c r="AA1083" s="6">
        <v>0.056391</v>
      </c>
    </row>
    <row r="1084">
      <c r="A1084" s="4">
        <v>-0.044591</v>
      </c>
      <c r="I1084" s="5">
        <v>-0.048246</v>
      </c>
      <c r="Q1084" s="5">
        <v>0.235528</v>
      </c>
      <c r="T1084" s="5">
        <v>0.270939</v>
      </c>
      <c r="Y1084" s="6">
        <v>0.025579</v>
      </c>
      <c r="AA1084" s="6">
        <v>0.060434</v>
      </c>
    </row>
    <row r="1085">
      <c r="A1085" s="4">
        <v>-0.025619</v>
      </c>
      <c r="I1085" s="5">
        <v>-0.086093</v>
      </c>
      <c r="Q1085" s="5">
        <v>0.266799</v>
      </c>
      <c r="T1085" s="5">
        <v>0.260018</v>
      </c>
      <c r="Y1085" s="6">
        <v>0.026289</v>
      </c>
      <c r="AA1085" s="6">
        <v>0.06345</v>
      </c>
    </row>
    <row r="1086">
      <c r="A1086" s="4">
        <v>-0.042924</v>
      </c>
      <c r="I1086" s="5">
        <v>-0.05618</v>
      </c>
      <c r="Q1086" s="5">
        <v>0.257731</v>
      </c>
      <c r="T1086" s="5">
        <v>0.284133</v>
      </c>
      <c r="Y1086" s="6">
        <v>0.026796</v>
      </c>
      <c r="AA1086" s="6">
        <v>0.05945</v>
      </c>
    </row>
    <row r="1087">
      <c r="A1087" s="4">
        <v>-0.032844</v>
      </c>
      <c r="I1087" s="5">
        <v>-0.045249</v>
      </c>
      <c r="Q1087" s="5">
        <v>0.267169</v>
      </c>
      <c r="T1087" s="5">
        <v>0.290841</v>
      </c>
      <c r="Y1087" s="6">
        <v>0.026954</v>
      </c>
      <c r="AA1087" s="6">
        <v>0.056515</v>
      </c>
    </row>
    <row r="1088">
      <c r="A1088" s="4">
        <v>-0.01256</v>
      </c>
      <c r="I1088" s="5">
        <v>-0.052154</v>
      </c>
      <c r="Q1088" s="5">
        <v>0.287437</v>
      </c>
      <c r="T1088" s="5">
        <v>0.283552</v>
      </c>
      <c r="Y1088" s="6">
        <v>0.02538</v>
      </c>
      <c r="AA1088" s="6">
        <v>0.058492</v>
      </c>
    </row>
    <row r="1089">
      <c r="A1089" s="4">
        <v>-0.006676</v>
      </c>
      <c r="I1089" s="5">
        <v>-0.011186</v>
      </c>
      <c r="Q1089" s="5">
        <v>0.299059</v>
      </c>
      <c r="T1089" s="5">
        <v>0.290777</v>
      </c>
      <c r="Y1089" s="6">
        <v>0.025674</v>
      </c>
      <c r="AA1089" s="6">
        <v>0.05437</v>
      </c>
    </row>
    <row r="1090">
      <c r="A1090" s="4">
        <v>-0.022948</v>
      </c>
      <c r="I1090" s="5">
        <v>-0.008734</v>
      </c>
      <c r="Q1090" s="5">
        <v>0.276869</v>
      </c>
      <c r="T1090" s="5">
        <v>0.278999</v>
      </c>
      <c r="Y1090" s="6">
        <v>0.026237</v>
      </c>
      <c r="AA1090" s="6">
        <v>0.055195</v>
      </c>
    </row>
    <row r="1091">
      <c r="A1091" s="4">
        <v>-0.026496</v>
      </c>
      <c r="I1091" s="5">
        <v>-0.03913</v>
      </c>
      <c r="Q1091" s="5">
        <v>0.261534</v>
      </c>
      <c r="T1091" s="5">
        <v>0.277979</v>
      </c>
      <c r="Y1091" s="6">
        <v>0.025726</v>
      </c>
      <c r="AA1091" s="6">
        <v>0.05515</v>
      </c>
    </row>
    <row r="1092">
      <c r="A1092" s="4">
        <v>-0.048863</v>
      </c>
      <c r="I1092" s="5">
        <v>-0.042373</v>
      </c>
      <c r="Q1092" s="5">
        <v>0.250814</v>
      </c>
      <c r="T1092" s="5">
        <v>0.262894</v>
      </c>
      <c r="Y1092" s="6">
        <v>0.025949</v>
      </c>
      <c r="AA1092" s="6">
        <v>0.05483</v>
      </c>
    </row>
    <row r="1093">
      <c r="A1093" s="4">
        <v>-0.064838</v>
      </c>
      <c r="I1093" s="5">
        <v>-0.068826</v>
      </c>
      <c r="Q1093" s="5">
        <v>0.250699</v>
      </c>
      <c r="T1093" s="5">
        <v>0.215833</v>
      </c>
      <c r="Y1093" s="6">
        <v>0.025212</v>
      </c>
      <c r="AA1093" s="6">
        <v>0.054892</v>
      </c>
    </row>
    <row r="1094">
      <c r="A1094" s="4">
        <v>-0.087063</v>
      </c>
      <c r="I1094" s="5">
        <v>-0.081301</v>
      </c>
      <c r="Q1094" s="5">
        <v>0.221911</v>
      </c>
      <c r="T1094" s="5">
        <v>0.21973</v>
      </c>
      <c r="Y1094" s="6">
        <v>0.024867</v>
      </c>
      <c r="AA1094" s="6">
        <v>0.055537</v>
      </c>
    </row>
    <row r="1095">
      <c r="A1095" s="4">
        <v>-0.08901</v>
      </c>
      <c r="I1095" s="5">
        <v>-0.046278</v>
      </c>
      <c r="Q1095" s="5">
        <v>0.230426</v>
      </c>
      <c r="T1095" s="5">
        <v>0.236594</v>
      </c>
      <c r="Y1095" s="6">
        <v>0.025283</v>
      </c>
      <c r="AA1095" s="6">
        <v>0.052322</v>
      </c>
    </row>
    <row r="1096">
      <c r="A1096" s="4">
        <v>-0.068493</v>
      </c>
      <c r="I1096" s="5">
        <v>-0.02947</v>
      </c>
      <c r="Q1096" s="5">
        <v>0.25409</v>
      </c>
      <c r="T1096" s="5">
        <v>0.237836</v>
      </c>
      <c r="Y1096" s="6">
        <v>0.025228</v>
      </c>
      <c r="AA1096" s="6">
        <v>0.05419</v>
      </c>
    </row>
    <row r="1097">
      <c r="A1097" s="4">
        <v>-0.064767</v>
      </c>
      <c r="I1097" s="5">
        <v>-0.088409</v>
      </c>
      <c r="Q1097" s="5">
        <v>0.248385</v>
      </c>
      <c r="T1097" s="5">
        <v>0.190698</v>
      </c>
      <c r="Y1097" s="6">
        <v>0.024519</v>
      </c>
      <c r="AA1097" s="6">
        <v>0.059369</v>
      </c>
    </row>
    <row r="1098">
      <c r="A1098" s="4">
        <v>-0.038298</v>
      </c>
      <c r="I1098" s="5">
        <v>-0.035156</v>
      </c>
      <c r="Q1098" s="5">
        <v>0.25678</v>
      </c>
      <c r="T1098" s="5">
        <v>0.229082</v>
      </c>
      <c r="Y1098" s="6">
        <v>0.025044</v>
      </c>
      <c r="AA1098" s="6">
        <v>0.05449</v>
      </c>
    </row>
    <row r="1099">
      <c r="A1099" s="4">
        <v>-0.025898</v>
      </c>
      <c r="I1099" s="5">
        <v>-0.03876</v>
      </c>
      <c r="Q1099" s="5">
        <v>0.262057</v>
      </c>
      <c r="T1099" s="5">
        <v>0.219206</v>
      </c>
      <c r="Y1099" s="6">
        <v>0.025497</v>
      </c>
      <c r="AA1099" s="6">
        <v>0.056561</v>
      </c>
    </row>
    <row r="1100">
      <c r="A1100" s="4">
        <v>-0.029519</v>
      </c>
      <c r="I1100" s="5">
        <v>-0.078431</v>
      </c>
      <c r="Q1100" s="5">
        <v>0.239858</v>
      </c>
      <c r="T1100" s="5">
        <v>0.204898</v>
      </c>
      <c r="Y1100" s="6">
        <v>0.02565</v>
      </c>
      <c r="AA1100" s="6">
        <v>0.057593</v>
      </c>
    </row>
    <row r="1101">
      <c r="A1101" s="4">
        <v>-0.038784</v>
      </c>
      <c r="I1101" s="5">
        <v>-0.120316</v>
      </c>
      <c r="Q1101" s="5">
        <v>0.233177</v>
      </c>
      <c r="T1101" s="5">
        <v>0.18009</v>
      </c>
      <c r="Y1101" s="6">
        <v>0.024851</v>
      </c>
      <c r="AA1101" s="6">
        <v>0.055436</v>
      </c>
    </row>
    <row r="1102">
      <c r="A1102" s="4">
        <v>-0.027331</v>
      </c>
      <c r="I1102" s="5">
        <v>-0.109344</v>
      </c>
      <c r="Q1102" s="5">
        <v>0.238662</v>
      </c>
      <c r="T1102" s="5">
        <v>0.196626</v>
      </c>
      <c r="Y1102" s="6">
        <v>0.024845</v>
      </c>
      <c r="AA1102" s="6">
        <v>0.057682</v>
      </c>
    </row>
    <row r="1103">
      <c r="A1103" s="4">
        <v>-0.067694</v>
      </c>
      <c r="I1103" s="5">
        <v>-0.127273</v>
      </c>
      <c r="Q1103" s="5">
        <v>0.222968</v>
      </c>
      <c r="T1103" s="5">
        <v>0.203992</v>
      </c>
      <c r="Y1103" s="6">
        <v>0.025312</v>
      </c>
      <c r="AA1103" s="6">
        <v>0.054605</v>
      </c>
    </row>
    <row r="1104">
      <c r="A1104" s="4">
        <v>-0.076797</v>
      </c>
      <c r="I1104" s="5">
        <v>-0.129555</v>
      </c>
      <c r="Q1104" s="5">
        <v>0.21972</v>
      </c>
      <c r="T1104" s="5">
        <v>0.196828</v>
      </c>
      <c r="Y1104" s="6">
        <v>0.02475</v>
      </c>
      <c r="AA1104" s="6">
        <v>0.056407</v>
      </c>
    </row>
    <row r="1105">
      <c r="A1105" s="4">
        <v>-0.069942</v>
      </c>
      <c r="I1105" s="5">
        <v>-0.123016</v>
      </c>
      <c r="Q1105" s="5">
        <v>0.240115</v>
      </c>
      <c r="T1105" s="5">
        <v>0.182197</v>
      </c>
      <c r="Y1105" s="6">
        <v>0.025181</v>
      </c>
      <c r="AA1105" s="6">
        <v>0.055773</v>
      </c>
    </row>
    <row r="1106">
      <c r="A1106" s="4">
        <v>-0.063312</v>
      </c>
      <c r="I1106" s="5">
        <v>-0.101392</v>
      </c>
      <c r="Q1106" s="5">
        <v>0.250908</v>
      </c>
      <c r="T1106" s="5">
        <v>0.206801</v>
      </c>
      <c r="Y1106" s="6">
        <v>0.025582</v>
      </c>
      <c r="AA1106" s="6">
        <v>0.056377</v>
      </c>
    </row>
    <row r="1107">
      <c r="A1107" s="4">
        <v>-0.06461</v>
      </c>
      <c r="I1107" s="5">
        <v>-0.062626</v>
      </c>
      <c r="Q1107" s="5">
        <v>0.226841</v>
      </c>
      <c r="T1107" s="5">
        <v>0.252868</v>
      </c>
      <c r="Y1107" s="6">
        <v>0.026335</v>
      </c>
      <c r="AA1107" s="6">
        <v>0.055172</v>
      </c>
    </row>
    <row r="1108">
      <c r="A1108" s="4">
        <v>-0.026959</v>
      </c>
      <c r="I1108" s="5">
        <v>-0.08866</v>
      </c>
      <c r="Q1108" s="5">
        <v>0.2642</v>
      </c>
      <c r="T1108" s="5">
        <v>0.226478</v>
      </c>
      <c r="Y1108" s="6">
        <v>0.025376</v>
      </c>
      <c r="AA1108" s="6">
        <v>0.054386</v>
      </c>
    </row>
    <row r="1109">
      <c r="A1109" s="4">
        <v>-0.032482</v>
      </c>
      <c r="I1109" s="5">
        <v>-0.082305</v>
      </c>
      <c r="Q1109" s="5">
        <v>0.274461</v>
      </c>
      <c r="T1109" s="5">
        <v>0.217423</v>
      </c>
      <c r="Y1109" s="6">
        <v>0.025636</v>
      </c>
      <c r="AA1109" s="6">
        <v>0.052376</v>
      </c>
    </row>
    <row r="1110">
      <c r="A1110" s="4">
        <v>-0.033493</v>
      </c>
      <c r="I1110" s="5">
        <v>-0.091286</v>
      </c>
      <c r="Q1110" s="5">
        <v>0.283885</v>
      </c>
      <c r="T1110" s="5">
        <v>0.219369</v>
      </c>
      <c r="Y1110" s="6">
        <v>0.024996</v>
      </c>
      <c r="AA1110" s="6">
        <v>0.054179</v>
      </c>
    </row>
    <row r="1111">
      <c r="A1111" s="4">
        <v>-0.060855</v>
      </c>
      <c r="I1111" s="5">
        <v>-0.047035</v>
      </c>
      <c r="Q1111" s="5">
        <v>0.255995</v>
      </c>
      <c r="T1111" s="5">
        <v>0.251492</v>
      </c>
      <c r="Y1111" s="6">
        <v>0.025364</v>
      </c>
      <c r="AA1111" s="6">
        <v>0.05546</v>
      </c>
    </row>
    <row r="1112">
      <c r="A1112" s="4">
        <v>-0.064791</v>
      </c>
      <c r="I1112" s="5">
        <v>-0.064833</v>
      </c>
      <c r="Q1112" s="5">
        <v>0.244289</v>
      </c>
      <c r="T1112" s="5">
        <v>0.216054</v>
      </c>
      <c r="Y1112" s="6">
        <v>0.025095</v>
      </c>
      <c r="AA1112" s="6">
        <v>0.055146</v>
      </c>
    </row>
    <row r="1113">
      <c r="A1113" s="4">
        <v>-0.09205</v>
      </c>
      <c r="I1113" s="5">
        <v>-0.038462</v>
      </c>
      <c r="Q1113" s="5">
        <v>0.22307</v>
      </c>
      <c r="T1113" s="5">
        <v>0.219853</v>
      </c>
      <c r="Y1113" s="6">
        <v>0.024766</v>
      </c>
      <c r="AA1113" s="6">
        <v>0.05452</v>
      </c>
    </row>
    <row r="1114">
      <c r="A1114" s="4">
        <v>-0.116259</v>
      </c>
      <c r="I1114" s="5">
        <v>-0.034221</v>
      </c>
      <c r="Q1114" s="5">
        <v>0.24145</v>
      </c>
      <c r="T1114" s="5">
        <v>0.205655</v>
      </c>
      <c r="Y1114" s="6">
        <v>0.025705</v>
      </c>
      <c r="AA1114" s="6">
        <v>0.056861</v>
      </c>
    </row>
    <row r="1115">
      <c r="A1115" s="4">
        <v>-0.110738</v>
      </c>
      <c r="I1115" s="5">
        <v>-0.01145</v>
      </c>
      <c r="Q1115" s="5">
        <v>0.224512</v>
      </c>
      <c r="T1115" s="5">
        <v>0.238741</v>
      </c>
      <c r="Y1115" s="6">
        <v>0.025871</v>
      </c>
      <c r="AA1115" s="6">
        <v>0.054338</v>
      </c>
    </row>
    <row r="1116">
      <c r="A1116" s="4">
        <v>-0.088953</v>
      </c>
      <c r="I1116" s="5">
        <v>-0.027027</v>
      </c>
      <c r="Q1116" s="5">
        <v>0.227154</v>
      </c>
      <c r="T1116" s="5">
        <v>0.216694</v>
      </c>
      <c r="Y1116" s="6">
        <v>0.025627</v>
      </c>
      <c r="AA1116" s="6">
        <v>0.054427</v>
      </c>
    </row>
    <row r="1117">
      <c r="A1117" s="4">
        <v>-0.105068</v>
      </c>
      <c r="I1117" s="5">
        <v>-0.051181</v>
      </c>
      <c r="Q1117" s="5">
        <v>0.205961</v>
      </c>
      <c r="T1117" s="5">
        <v>0.21446</v>
      </c>
      <c r="Y1117" s="6">
        <v>0.026642</v>
      </c>
      <c r="AA1117" s="6">
        <v>0.055393</v>
      </c>
    </row>
    <row r="1118">
      <c r="A1118" s="4">
        <v>-0.074243</v>
      </c>
      <c r="I1118" s="5">
        <v>-0.055118</v>
      </c>
      <c r="Q1118" s="5">
        <v>0.237836</v>
      </c>
      <c r="T1118" s="5">
        <v>0.214456</v>
      </c>
      <c r="Y1118" s="6">
        <v>0.027455</v>
      </c>
      <c r="AA1118" s="6">
        <v>0.057432</v>
      </c>
    </row>
    <row r="1119">
      <c r="A1119" s="4">
        <v>-0.05821</v>
      </c>
      <c r="I1119" s="5">
        <v>-0.079051</v>
      </c>
      <c r="Q1119" s="5">
        <v>0.230438</v>
      </c>
      <c r="T1119" s="5">
        <v>0.2025</v>
      </c>
      <c r="Y1119" s="6">
        <v>0.025935</v>
      </c>
      <c r="AA1119" s="6">
        <v>0.055752</v>
      </c>
    </row>
    <row r="1120">
      <c r="A1120" s="4">
        <v>-0.058967</v>
      </c>
      <c r="I1120" s="5">
        <v>-0.102616</v>
      </c>
      <c r="Q1120" s="5">
        <v>0.239681</v>
      </c>
      <c r="T1120" s="5">
        <v>0.207855</v>
      </c>
      <c r="Y1120" s="6">
        <v>0.025255</v>
      </c>
      <c r="AA1120" s="6">
        <v>0.055918</v>
      </c>
    </row>
    <row r="1121">
      <c r="A1121" s="4">
        <v>-0.050916</v>
      </c>
      <c r="I1121" s="5">
        <v>-0.120316</v>
      </c>
      <c r="Q1121" s="5">
        <v>0.224177</v>
      </c>
      <c r="T1121" s="5">
        <v>0.188358</v>
      </c>
      <c r="Y1121" s="6">
        <v>0.025522</v>
      </c>
      <c r="AA1121" s="6">
        <v>0.05688</v>
      </c>
    </row>
    <row r="1122">
      <c r="A1122" s="4">
        <v>-0.033513</v>
      </c>
      <c r="I1122" s="5">
        <v>-0.083004</v>
      </c>
      <c r="Q1122" s="5">
        <v>0.251846</v>
      </c>
      <c r="T1122" s="5">
        <v>0.21461</v>
      </c>
      <c r="Y1122" s="6">
        <v>0.025194</v>
      </c>
      <c r="AA1122" s="6">
        <v>0.055536</v>
      </c>
    </row>
    <row r="1123">
      <c r="A1123" s="4">
        <v>-0.060251</v>
      </c>
      <c r="I1123" s="5">
        <v>-0.090909</v>
      </c>
      <c r="Q1123" s="5">
        <v>0.244128</v>
      </c>
      <c r="T1123" s="5">
        <v>0.212437</v>
      </c>
      <c r="Y1123" s="6">
        <v>0.025109</v>
      </c>
      <c r="AA1123" s="6">
        <v>0.056069</v>
      </c>
    </row>
    <row r="1124">
      <c r="A1124" s="4">
        <v>-0.056999</v>
      </c>
      <c r="I1124" s="5">
        <v>-0.086957</v>
      </c>
      <c r="Q1124" s="5">
        <v>0.253215</v>
      </c>
      <c r="T1124" s="5">
        <v>0.202049</v>
      </c>
      <c r="Y1124" s="6">
        <v>0.025657</v>
      </c>
      <c r="AA1124" s="6">
        <v>0.055861</v>
      </c>
    </row>
    <row r="1125">
      <c r="A1125" s="4">
        <v>-0.054297</v>
      </c>
      <c r="I1125" s="5">
        <v>-0.079612</v>
      </c>
      <c r="Q1125" s="5">
        <v>0.267339</v>
      </c>
      <c r="T1125" s="5">
        <v>0.193648</v>
      </c>
      <c r="Y1125" s="6">
        <v>0.02534</v>
      </c>
      <c r="AA1125" s="6">
        <v>0.055847</v>
      </c>
    </row>
    <row r="1126">
      <c r="A1126" s="4">
        <v>-0.059079</v>
      </c>
      <c r="I1126" s="5">
        <v>-0.086957</v>
      </c>
      <c r="Q1126" s="5">
        <v>0.261039</v>
      </c>
      <c r="T1126" s="5">
        <v>0.210428</v>
      </c>
      <c r="Y1126" s="6">
        <v>0.02522</v>
      </c>
      <c r="AA1126" s="6">
        <v>0.054526</v>
      </c>
    </row>
    <row r="1127">
      <c r="A1127" s="4">
        <v>-0.06719</v>
      </c>
      <c r="I1127" s="5">
        <v>-0.09589</v>
      </c>
      <c r="Q1127" s="5">
        <v>0.252328</v>
      </c>
      <c r="T1127" s="5">
        <v>0.190963</v>
      </c>
      <c r="Y1127" s="6">
        <v>0.025332</v>
      </c>
      <c r="AA1127" s="6">
        <v>0.055292</v>
      </c>
    </row>
    <row r="1128">
      <c r="A1128" s="4">
        <v>-0.054705</v>
      </c>
      <c r="I1128" s="5">
        <v>-0.064</v>
      </c>
      <c r="Q1128" s="5">
        <v>0.26586</v>
      </c>
      <c r="T1128" s="5">
        <v>0.233658</v>
      </c>
      <c r="Y1128" s="6">
        <v>0.025118</v>
      </c>
      <c r="AA1128" s="6">
        <v>0.056282</v>
      </c>
    </row>
    <row r="1129">
      <c r="A1129" s="4">
        <v>-0.065429</v>
      </c>
      <c r="I1129" s="5">
        <v>-0.05567</v>
      </c>
      <c r="Q1129" s="5">
        <v>0.273112</v>
      </c>
      <c r="T1129" s="5">
        <v>0.235003</v>
      </c>
      <c r="Y1129" s="6">
        <v>0.024697</v>
      </c>
      <c r="AA1129" s="6">
        <v>0.055406</v>
      </c>
    </row>
    <row r="1130">
      <c r="A1130" s="4">
        <v>-0.082067</v>
      </c>
      <c r="I1130" s="5">
        <v>-0.044211</v>
      </c>
      <c r="Q1130" s="5">
        <v>0.250945</v>
      </c>
      <c r="T1130" s="5">
        <v>0.24393</v>
      </c>
      <c r="Y1130" s="6">
        <v>0.02498</v>
      </c>
      <c r="AA1130" s="6">
        <v>0.054488</v>
      </c>
    </row>
    <row r="1131">
      <c r="A1131" s="4">
        <v>-0.077729</v>
      </c>
      <c r="I1131" s="5">
        <v>0.026087</v>
      </c>
      <c r="Q1131" s="5">
        <v>0.257059</v>
      </c>
      <c r="T1131" s="5">
        <v>0.31373</v>
      </c>
      <c r="Y1131" s="6">
        <v>0.024714</v>
      </c>
      <c r="AA1131" s="6">
        <v>0.056045</v>
      </c>
    </row>
    <row r="1132">
      <c r="A1132" s="4">
        <v>-0.082931</v>
      </c>
      <c r="I1132" s="5">
        <v>-0.022523</v>
      </c>
      <c r="Q1132" s="5">
        <v>0.253424</v>
      </c>
      <c r="T1132" s="5">
        <v>0.281008</v>
      </c>
      <c r="Y1132" s="6">
        <v>0.025048</v>
      </c>
      <c r="AA1132" s="6">
        <v>0.054287</v>
      </c>
    </row>
    <row r="1133">
      <c r="A1133" s="4">
        <v>-0.091727</v>
      </c>
      <c r="I1133" s="5">
        <v>-0.061674</v>
      </c>
      <c r="Q1133" s="5">
        <v>0.269131</v>
      </c>
      <c r="T1133" s="5">
        <v>0.262109</v>
      </c>
      <c r="Y1133" s="6">
        <v>0.024762</v>
      </c>
      <c r="AA1133" s="6">
        <v>0.05695</v>
      </c>
    </row>
    <row r="1134">
      <c r="A1134" s="4">
        <v>-0.070635</v>
      </c>
      <c r="I1134" s="5">
        <v>-0.040685</v>
      </c>
      <c r="Q1134" s="5">
        <v>0.269645</v>
      </c>
      <c r="T1134" s="5">
        <v>0.262334</v>
      </c>
      <c r="Y1134" s="6">
        <v>0.024726</v>
      </c>
      <c r="AA1134" s="6">
        <v>0.056113</v>
      </c>
    </row>
    <row r="1135">
      <c r="A1135" s="4">
        <v>-0.038961</v>
      </c>
      <c r="I1135" s="5">
        <v>-0.053079</v>
      </c>
      <c r="Q1135" s="5">
        <v>0.291379</v>
      </c>
      <c r="T1135" s="5">
        <v>0.277042</v>
      </c>
      <c r="Y1135" s="6">
        <v>0.0257</v>
      </c>
      <c r="AA1135" s="6">
        <v>0.056769</v>
      </c>
    </row>
    <row r="1136">
      <c r="A1136" s="4">
        <v>-0.05305</v>
      </c>
      <c r="I1136" s="5">
        <v>-0.1375</v>
      </c>
      <c r="Q1136" s="5">
        <v>0.263795</v>
      </c>
      <c r="T1136" s="5">
        <v>0.213542</v>
      </c>
      <c r="Y1136" s="6">
        <v>0.026134</v>
      </c>
      <c r="AA1136" s="6">
        <v>0.056692</v>
      </c>
    </row>
    <row r="1137">
      <c r="A1137" s="4">
        <v>-0.053556</v>
      </c>
      <c r="I1137" s="5">
        <v>-0.080169</v>
      </c>
      <c r="Q1137" s="5">
        <v>0.265689</v>
      </c>
      <c r="T1137" s="5">
        <v>0.24421</v>
      </c>
      <c r="Y1137" s="6">
        <v>0.025258</v>
      </c>
      <c r="AA1137" s="6">
        <v>0.057453</v>
      </c>
    </row>
    <row r="1138">
      <c r="A1138" s="4">
        <v>-0.049622</v>
      </c>
      <c r="I1138" s="5">
        <v>-0.085239</v>
      </c>
      <c r="Q1138" s="5">
        <v>0.246682</v>
      </c>
      <c r="T1138" s="5">
        <v>0.22335</v>
      </c>
      <c r="Y1138" s="6">
        <v>0.025299</v>
      </c>
      <c r="AA1138" s="6">
        <v>0.055117</v>
      </c>
    </row>
    <row r="1139">
      <c r="A1139" s="4">
        <v>-0.052062</v>
      </c>
      <c r="I1139" s="5">
        <v>-0.130435</v>
      </c>
      <c r="Q1139" s="5">
        <v>0.258918</v>
      </c>
      <c r="T1139" s="5">
        <v>0.193352</v>
      </c>
      <c r="Y1139" s="6">
        <v>0.025256</v>
      </c>
      <c r="AA1139" s="6">
        <v>0.054225</v>
      </c>
    </row>
    <row r="1140">
      <c r="A1140" s="4">
        <v>-0.059308</v>
      </c>
      <c r="I1140" s="5">
        <v>-0.1125</v>
      </c>
      <c r="Q1140" s="5">
        <v>0.23909</v>
      </c>
      <c r="T1140" s="5">
        <v>0.21861</v>
      </c>
      <c r="Y1140" s="6">
        <v>0.025448</v>
      </c>
      <c r="AA1140" s="6">
        <v>0.054513</v>
      </c>
    </row>
    <row r="1141">
      <c r="A1141" s="4">
        <v>-0.042527</v>
      </c>
      <c r="I1141" s="5">
        <v>-0.118367</v>
      </c>
      <c r="Q1141" s="5">
        <v>0.231498</v>
      </c>
      <c r="T1141" s="5">
        <v>0.210542</v>
      </c>
      <c r="Y1141" s="6">
        <v>0.025791</v>
      </c>
      <c r="AA1141" s="6">
        <v>0.054555</v>
      </c>
    </row>
    <row r="1142">
      <c r="A1142" s="4">
        <v>-0.0249</v>
      </c>
      <c r="I1142" s="5">
        <v>-0.143418</v>
      </c>
      <c r="Q1142" s="5">
        <v>0.239879</v>
      </c>
      <c r="T1142" s="5">
        <v>0.175437</v>
      </c>
      <c r="Y1142" s="6">
        <v>0.025596</v>
      </c>
      <c r="AA1142" s="6">
        <v>0.054724</v>
      </c>
    </row>
    <row r="1143">
      <c r="A1143" s="4">
        <v>-0.015569</v>
      </c>
      <c r="I1143" s="5">
        <v>-0.121457</v>
      </c>
      <c r="Q1143" s="5">
        <v>0.243974</v>
      </c>
      <c r="T1143" s="5">
        <v>0.204859</v>
      </c>
      <c r="Y1143" s="6">
        <v>0.026424</v>
      </c>
      <c r="AA1143" s="6">
        <v>0.054956</v>
      </c>
    </row>
    <row r="1144">
      <c r="A1144" s="4">
        <v>-0.022276</v>
      </c>
      <c r="I1144" s="5">
        <v>-0.088983</v>
      </c>
      <c r="Q1144" s="5">
        <v>0.252262</v>
      </c>
      <c r="T1144" s="5">
        <v>0.264256</v>
      </c>
      <c r="Y1144" s="6">
        <v>0.025948</v>
      </c>
      <c r="AA1144" s="6">
        <v>0.056526</v>
      </c>
    </row>
    <row r="1145">
      <c r="A1145" s="4">
        <v>-0.022587</v>
      </c>
      <c r="I1145" s="5">
        <v>-0.110169</v>
      </c>
      <c r="Q1145" s="5">
        <v>0.258058</v>
      </c>
      <c r="T1145" s="5">
        <v>0.224744</v>
      </c>
      <c r="Y1145" s="6">
        <v>0.025791</v>
      </c>
      <c r="AA1145" s="6">
        <v>0.055464</v>
      </c>
    </row>
    <row r="1146">
      <c r="A1146" s="4">
        <v>-0.030557</v>
      </c>
      <c r="I1146" s="5">
        <v>-0.081197</v>
      </c>
      <c r="Q1146" s="5">
        <v>0.253295</v>
      </c>
      <c r="T1146" s="5">
        <v>0.244988</v>
      </c>
      <c r="Y1146" s="6">
        <v>0.026829</v>
      </c>
      <c r="AA1146" s="6">
        <v>0.055125</v>
      </c>
    </row>
    <row r="1147">
      <c r="A1147" s="4">
        <v>-0.051271</v>
      </c>
      <c r="I1147" s="5">
        <v>-0.086957</v>
      </c>
      <c r="Q1147" s="5">
        <v>0.23545</v>
      </c>
      <c r="T1147" s="5">
        <v>0.253356</v>
      </c>
      <c r="Y1147" s="6">
        <v>0.027014</v>
      </c>
      <c r="AA1147" s="6">
        <v>0.054119</v>
      </c>
    </row>
    <row r="1148">
      <c r="A1148" s="4">
        <v>-0.077966</v>
      </c>
      <c r="I1148" s="5">
        <v>-0.084746</v>
      </c>
      <c r="Q1148" s="5">
        <v>0.246906</v>
      </c>
      <c r="T1148" s="5">
        <v>0.253972</v>
      </c>
      <c r="Y1148" s="6">
        <v>0.02541</v>
      </c>
      <c r="AA1148" s="6">
        <v>0.055675</v>
      </c>
    </row>
    <row r="1149">
      <c r="A1149" s="4">
        <v>-0.067904</v>
      </c>
      <c r="I1149" s="5">
        <v>-0.069106</v>
      </c>
      <c r="Q1149" s="5">
        <v>0.251331</v>
      </c>
      <c r="T1149" s="5">
        <v>0.23068</v>
      </c>
      <c r="Y1149" s="6">
        <v>0.025709</v>
      </c>
      <c r="AA1149" s="6">
        <v>0.053798</v>
      </c>
    </row>
    <row r="1150">
      <c r="A1150" s="4">
        <v>-0.077243</v>
      </c>
      <c r="I1150" s="5">
        <v>-0.044</v>
      </c>
      <c r="Q1150" s="5">
        <v>0.239334</v>
      </c>
      <c r="T1150" s="5">
        <v>0.221384</v>
      </c>
      <c r="Y1150" s="6">
        <v>0.026565</v>
      </c>
      <c r="AA1150" s="6">
        <v>0.054272</v>
      </c>
    </row>
    <row r="1151">
      <c r="A1151" s="4">
        <v>-0.073998</v>
      </c>
      <c r="I1151" s="5">
        <v>-0.038911</v>
      </c>
      <c r="Q1151" s="5">
        <v>0.223115</v>
      </c>
      <c r="T1151" s="5">
        <v>0.208971</v>
      </c>
      <c r="Y1151" s="6">
        <v>0.025155</v>
      </c>
      <c r="AA1151" s="6">
        <v>0.054654</v>
      </c>
    </row>
    <row r="1152">
      <c r="A1152" s="4">
        <v>-0.068287</v>
      </c>
      <c r="I1152" s="5">
        <v>0.0</v>
      </c>
      <c r="Q1152" s="5">
        <v>0.228941</v>
      </c>
      <c r="T1152" s="5">
        <v>0.234056</v>
      </c>
      <c r="Y1152" s="6">
        <v>0.025265</v>
      </c>
      <c r="AA1152" s="6">
        <v>0.056192</v>
      </c>
    </row>
    <row r="1153">
      <c r="A1153" s="4">
        <v>-0.045902</v>
      </c>
      <c r="I1153" s="5">
        <v>0.024952</v>
      </c>
      <c r="Q1153" s="5">
        <v>0.236898</v>
      </c>
      <c r="T1153" s="5">
        <v>0.245951</v>
      </c>
      <c r="Y1153" s="6">
        <v>0.024871</v>
      </c>
      <c r="AA1153" s="6">
        <v>0.056042</v>
      </c>
    </row>
    <row r="1154">
      <c r="A1154" s="4">
        <v>-0.056619</v>
      </c>
      <c r="I1154" s="5">
        <v>0.015564</v>
      </c>
      <c r="Q1154" s="5">
        <v>0.234871</v>
      </c>
      <c r="T1154" s="5">
        <v>0.257918</v>
      </c>
      <c r="Y1154" s="6">
        <v>0.024792</v>
      </c>
      <c r="AA1154" s="6">
        <v>0.053553</v>
      </c>
    </row>
    <row r="1155">
      <c r="A1155" s="4">
        <v>-0.052462</v>
      </c>
      <c r="I1155" s="5">
        <v>-0.015686</v>
      </c>
      <c r="Q1155" s="5">
        <v>0.235534</v>
      </c>
      <c r="T1155" s="5">
        <v>0.222908</v>
      </c>
      <c r="Y1155" s="6">
        <v>0.024661</v>
      </c>
      <c r="AA1155" s="6">
        <v>0.055612</v>
      </c>
    </row>
    <row r="1156">
      <c r="A1156" s="4">
        <v>-0.049141</v>
      </c>
      <c r="I1156" s="5">
        <v>-0.031185</v>
      </c>
      <c r="Q1156" s="5">
        <v>0.223076</v>
      </c>
      <c r="T1156" s="5">
        <v>0.253846</v>
      </c>
      <c r="Y1156" s="6">
        <v>0.025013</v>
      </c>
      <c r="AA1156" s="6">
        <v>0.058311</v>
      </c>
    </row>
    <row r="1157">
      <c r="A1157" s="4">
        <v>-0.046558</v>
      </c>
      <c r="I1157" s="5">
        <v>-0.065263</v>
      </c>
      <c r="Q1157" s="5">
        <v>0.218102</v>
      </c>
      <c r="T1157" s="5">
        <v>0.252343</v>
      </c>
      <c r="Y1157" s="6">
        <v>0.024946</v>
      </c>
      <c r="AA1157" s="6">
        <v>0.058317</v>
      </c>
    </row>
    <row r="1158">
      <c r="A1158" s="4">
        <v>-0.057315</v>
      </c>
      <c r="I1158" s="5">
        <v>-0.091684</v>
      </c>
      <c r="Q1158" s="5">
        <v>0.216862</v>
      </c>
      <c r="T1158" s="5">
        <v>0.24202</v>
      </c>
      <c r="Y1158" s="6">
        <v>0.024635</v>
      </c>
      <c r="AA1158" s="6">
        <v>0.058086</v>
      </c>
    </row>
    <row r="1159">
      <c r="A1159" s="4">
        <v>-0.054001</v>
      </c>
      <c r="I1159" s="5">
        <v>-0.07113</v>
      </c>
      <c r="Q1159" s="5">
        <v>0.219186</v>
      </c>
      <c r="T1159" s="5">
        <v>0.245363</v>
      </c>
      <c r="Y1159" s="6">
        <v>0.025018</v>
      </c>
      <c r="AA1159" s="6">
        <v>0.057584</v>
      </c>
    </row>
    <row r="1160">
      <c r="A1160" s="4">
        <v>-0.060835</v>
      </c>
      <c r="I1160" s="5">
        <v>-0.048017</v>
      </c>
      <c r="Q1160" s="5">
        <v>0.226655</v>
      </c>
      <c r="T1160" s="5">
        <v>0.251588</v>
      </c>
      <c r="Y1160" s="6">
        <v>0.024513</v>
      </c>
      <c r="AA1160" s="6">
        <v>0.05761</v>
      </c>
    </row>
    <row r="1161">
      <c r="A1161" s="4">
        <v>-0.079675</v>
      </c>
      <c r="I1161" s="5">
        <v>-0.026157</v>
      </c>
      <c r="Q1161" s="5">
        <v>0.229139</v>
      </c>
      <c r="T1161" s="5">
        <v>0.23099</v>
      </c>
      <c r="Y1161" s="6">
        <v>0.024868</v>
      </c>
      <c r="AA1161" s="6">
        <v>0.054688</v>
      </c>
    </row>
    <row r="1162">
      <c r="A1162" s="4">
        <v>-0.07686</v>
      </c>
      <c r="I1162" s="5">
        <v>0.005917</v>
      </c>
      <c r="Q1162" s="5">
        <v>0.22969</v>
      </c>
      <c r="T1162" s="5">
        <v>0.254856</v>
      </c>
      <c r="Y1162" s="6">
        <v>0.025727</v>
      </c>
      <c r="AA1162" s="6">
        <v>0.055247</v>
      </c>
    </row>
    <row r="1163">
      <c r="A1163" s="4">
        <v>-0.066499</v>
      </c>
      <c r="I1163" s="5">
        <v>-0.005825</v>
      </c>
      <c r="Q1163" s="5">
        <v>0.235644</v>
      </c>
      <c r="T1163" s="5">
        <v>0.228438</v>
      </c>
      <c r="Y1163" s="6">
        <v>0.024559</v>
      </c>
      <c r="AA1163" s="6">
        <v>0.055434</v>
      </c>
    </row>
    <row r="1164">
      <c r="A1164" s="4">
        <v>-0.064313</v>
      </c>
      <c r="I1164" s="5">
        <v>-0.03125</v>
      </c>
      <c r="Q1164" s="5">
        <v>0.23952</v>
      </c>
      <c r="T1164" s="5">
        <v>0.223107</v>
      </c>
      <c r="Y1164" s="6">
        <v>0.024779</v>
      </c>
      <c r="AA1164" s="6">
        <v>0.056453</v>
      </c>
    </row>
    <row r="1165">
      <c r="A1165" s="4">
        <v>-0.060008</v>
      </c>
      <c r="I1165" s="5">
        <v>-0.003891</v>
      </c>
      <c r="Q1165" s="5">
        <v>0.252114</v>
      </c>
      <c r="T1165" s="5">
        <v>0.242153</v>
      </c>
      <c r="Y1165" s="6">
        <v>0.024814</v>
      </c>
      <c r="AA1165" s="6">
        <v>0.056295</v>
      </c>
    </row>
    <row r="1166">
      <c r="A1166" s="4">
        <v>-0.049687</v>
      </c>
      <c r="I1166" s="5">
        <v>0.026585</v>
      </c>
      <c r="Q1166" s="5">
        <v>0.248109</v>
      </c>
      <c r="T1166" s="5">
        <v>0.274732</v>
      </c>
      <c r="Y1166" s="6">
        <v>0.024864</v>
      </c>
      <c r="AA1166" s="6">
        <v>0.054595</v>
      </c>
    </row>
    <row r="1167">
      <c r="A1167" s="4">
        <v>-0.060556</v>
      </c>
      <c r="I1167" s="5">
        <v>-0.004115</v>
      </c>
      <c r="Q1167" s="5">
        <v>0.227553</v>
      </c>
      <c r="T1167" s="5">
        <v>0.250316</v>
      </c>
      <c r="Y1167" s="6">
        <v>0.024893</v>
      </c>
      <c r="AA1167" s="6">
        <v>0.055429</v>
      </c>
    </row>
    <row r="1168">
      <c r="A1168" s="4">
        <v>-0.070724</v>
      </c>
      <c r="I1168" s="5">
        <v>-0.012195</v>
      </c>
      <c r="Q1168" s="5">
        <v>0.234035</v>
      </c>
      <c r="T1168" s="5">
        <v>0.243347</v>
      </c>
      <c r="Y1168" s="6">
        <v>0.024989</v>
      </c>
      <c r="AA1168" s="6">
        <v>0.059185</v>
      </c>
    </row>
    <row r="1169">
      <c r="A1169" s="4">
        <v>-0.072404</v>
      </c>
      <c r="I1169" s="5">
        <v>0.014257</v>
      </c>
      <c r="Q1169" s="5">
        <v>0.229202</v>
      </c>
      <c r="T1169" s="5">
        <v>0.2718</v>
      </c>
      <c r="Y1169" s="6">
        <v>0.024745</v>
      </c>
      <c r="AA1169" s="6">
        <v>0.057746</v>
      </c>
    </row>
    <row r="1170">
      <c r="A1170" s="4">
        <v>-0.057906</v>
      </c>
      <c r="I1170" s="5">
        <v>-0.018182</v>
      </c>
      <c r="Q1170" s="5">
        <v>0.246151</v>
      </c>
      <c r="T1170" s="5">
        <v>0.253154</v>
      </c>
      <c r="Y1170" s="6">
        <v>0.024823</v>
      </c>
      <c r="AA1170" s="6">
        <v>0.055998</v>
      </c>
    </row>
    <row r="1171">
      <c r="A1171" s="4">
        <v>-0.036424</v>
      </c>
      <c r="I1171" s="5">
        <v>-0.075435</v>
      </c>
      <c r="Q1171" s="5">
        <v>0.255832</v>
      </c>
      <c r="T1171" s="5">
        <v>0.18593</v>
      </c>
      <c r="Y1171" s="6">
        <v>0.024987</v>
      </c>
      <c r="AA1171" s="6">
        <v>0.056024</v>
      </c>
    </row>
    <row r="1172">
      <c r="A1172" s="4">
        <v>-0.028474</v>
      </c>
      <c r="I1172" s="5">
        <v>-0.031008</v>
      </c>
      <c r="Q1172" s="5">
        <v>0.261933</v>
      </c>
      <c r="T1172" s="5">
        <v>0.212783</v>
      </c>
      <c r="Y1172" s="6">
        <v>0.025601</v>
      </c>
      <c r="AA1172" s="6">
        <v>0.055053</v>
      </c>
    </row>
    <row r="1173">
      <c r="A1173" s="4">
        <v>-0.004413</v>
      </c>
      <c r="I1173" s="5">
        <v>-0.023622</v>
      </c>
      <c r="Q1173" s="5">
        <v>0.299737</v>
      </c>
      <c r="T1173" s="5">
        <v>0.241939</v>
      </c>
      <c r="Y1173" s="6">
        <v>0.025276</v>
      </c>
      <c r="AA1173" s="6">
        <v>0.056223</v>
      </c>
    </row>
    <row r="1174">
      <c r="A1174" s="4">
        <v>-0.016202</v>
      </c>
      <c r="I1174" s="5">
        <v>-0.017613</v>
      </c>
      <c r="Q1174" s="5">
        <v>0.289968</v>
      </c>
      <c r="T1174" s="5">
        <v>0.23555</v>
      </c>
      <c r="Y1174" s="6">
        <v>0.025204</v>
      </c>
      <c r="AA1174" s="6">
        <v>0.056798</v>
      </c>
    </row>
    <row r="1175">
      <c r="A1175" s="4">
        <v>-0.054776</v>
      </c>
      <c r="I1175" s="5">
        <v>-0.031621</v>
      </c>
      <c r="Q1175" s="5">
        <v>0.271177</v>
      </c>
      <c r="T1175" s="5">
        <v>0.219278</v>
      </c>
      <c r="Y1175" s="6">
        <v>0.026049</v>
      </c>
      <c r="AA1175" s="6">
        <v>0.055043</v>
      </c>
    </row>
    <row r="1176">
      <c r="A1176" s="4">
        <v>-0.086051</v>
      </c>
      <c r="I1176" s="5">
        <v>0.0</v>
      </c>
      <c r="Q1176" s="5">
        <v>0.266639</v>
      </c>
      <c r="T1176" s="5">
        <v>0.244365</v>
      </c>
      <c r="Y1176" s="6">
        <v>0.025781</v>
      </c>
      <c r="AA1176" s="6">
        <v>0.057596</v>
      </c>
    </row>
    <row r="1177">
      <c r="A1177" s="4">
        <v>-0.080702</v>
      </c>
      <c r="I1177" s="5">
        <v>-0.056</v>
      </c>
      <c r="Q1177" s="5">
        <v>0.264087</v>
      </c>
      <c r="T1177" s="5">
        <v>0.227312</v>
      </c>
      <c r="Y1177" s="6">
        <v>0.025415</v>
      </c>
      <c r="AA1177" s="6">
        <v>0.058345</v>
      </c>
    </row>
    <row r="1178">
      <c r="A1178" s="4">
        <v>-0.082118</v>
      </c>
      <c r="I1178" s="5">
        <v>-0.070423</v>
      </c>
      <c r="Q1178" s="5">
        <v>0.236306</v>
      </c>
      <c r="T1178" s="5">
        <v>0.229627</v>
      </c>
      <c r="Y1178" s="6">
        <v>0.02556</v>
      </c>
      <c r="AA1178" s="6">
        <v>0.059125</v>
      </c>
    </row>
    <row r="1179">
      <c r="A1179" s="4">
        <v>-0.071137</v>
      </c>
      <c r="I1179" s="5">
        <v>-0.141104</v>
      </c>
      <c r="Q1179" s="5">
        <v>0.223822</v>
      </c>
      <c r="T1179" s="5">
        <v>0.193527</v>
      </c>
      <c r="Y1179" s="6">
        <v>0.025643</v>
      </c>
      <c r="AA1179" s="6">
        <v>0.054871</v>
      </c>
    </row>
    <row r="1180">
      <c r="A1180" s="4">
        <v>-0.052333</v>
      </c>
      <c r="I1180" s="5">
        <v>-0.122736</v>
      </c>
      <c r="Q1180" s="5">
        <v>0.233749</v>
      </c>
      <c r="T1180" s="5">
        <v>0.199712</v>
      </c>
      <c r="Y1180" s="6">
        <v>0.025169</v>
      </c>
      <c r="AA1180" s="6">
        <v>0.056271</v>
      </c>
    </row>
    <row r="1181">
      <c r="A1181" s="4">
        <v>-0.062575</v>
      </c>
      <c r="I1181" s="5">
        <v>-0.095618</v>
      </c>
      <c r="Q1181" s="5">
        <v>0.215971</v>
      </c>
      <c r="T1181" s="5">
        <v>0.213474</v>
      </c>
      <c r="Y1181" s="6">
        <v>0.024948</v>
      </c>
      <c r="AA1181" s="6">
        <v>0.055526</v>
      </c>
    </row>
    <row r="1182">
      <c r="A1182" s="4">
        <v>-0.078144</v>
      </c>
      <c r="I1182" s="5">
        <v>-0.064579</v>
      </c>
      <c r="Q1182" s="5">
        <v>0.2086</v>
      </c>
      <c r="T1182" s="5">
        <v>0.217382</v>
      </c>
      <c r="Y1182" s="6">
        <v>0.025292</v>
      </c>
      <c r="AA1182" s="6">
        <v>0.057123</v>
      </c>
    </row>
    <row r="1183">
      <c r="A1183" s="4">
        <v>-0.085259</v>
      </c>
      <c r="I1183" s="5">
        <v>-0.04817</v>
      </c>
      <c r="Q1183" s="5">
        <v>0.21366</v>
      </c>
      <c r="T1183" s="5">
        <v>0.200929</v>
      </c>
      <c r="Y1183" s="6">
        <v>0.024579</v>
      </c>
      <c r="AA1183" s="6">
        <v>0.052476</v>
      </c>
    </row>
    <row r="1184">
      <c r="A1184" s="4">
        <v>-0.085321</v>
      </c>
      <c r="I1184" s="5">
        <v>-0.007782</v>
      </c>
      <c r="Q1184" s="5">
        <v>0.227614</v>
      </c>
      <c r="T1184" s="5">
        <v>0.231298</v>
      </c>
      <c r="Y1184" s="6">
        <v>0.024367</v>
      </c>
      <c r="AA1184" s="6">
        <v>0.055156</v>
      </c>
    </row>
    <row r="1185">
      <c r="A1185" s="4">
        <v>-0.090391</v>
      </c>
      <c r="I1185" s="5">
        <v>0.02994</v>
      </c>
      <c r="Q1185" s="5">
        <v>0.211706</v>
      </c>
      <c r="T1185" s="5">
        <v>0.266673</v>
      </c>
      <c r="Y1185" s="6">
        <v>0.025118</v>
      </c>
      <c r="AA1185" s="6">
        <v>0.054533</v>
      </c>
    </row>
    <row r="1186">
      <c r="A1186" s="4">
        <v>-0.079545</v>
      </c>
      <c r="I1186" s="5">
        <v>0.040984</v>
      </c>
      <c r="Q1186" s="5">
        <v>0.210028</v>
      </c>
      <c r="T1186" s="5">
        <v>0.284075</v>
      </c>
      <c r="Y1186" s="6">
        <v>0.024838</v>
      </c>
      <c r="AA1186" s="6">
        <v>0.056964</v>
      </c>
    </row>
    <row r="1187">
      <c r="A1187" s="4">
        <v>-0.050891</v>
      </c>
      <c r="I1187" s="5">
        <v>0.05176</v>
      </c>
      <c r="Q1187" s="5">
        <v>0.261482</v>
      </c>
      <c r="T1187" s="5">
        <v>0.280676</v>
      </c>
      <c r="Y1187" s="6">
        <v>0.024986</v>
      </c>
      <c r="AA1187" s="6">
        <v>0.054598</v>
      </c>
    </row>
    <row r="1188">
      <c r="A1188" s="4">
        <v>-0.06242</v>
      </c>
      <c r="I1188" s="5">
        <v>0.07438</v>
      </c>
      <c r="Q1188" s="5">
        <v>0.241897</v>
      </c>
      <c r="T1188" s="5">
        <v>0.289158</v>
      </c>
      <c r="Y1188" s="6">
        <v>0.025188</v>
      </c>
      <c r="AA1188" s="6">
        <v>0.056141</v>
      </c>
    </row>
    <row r="1189">
      <c r="A1189" s="4">
        <v>-0.071098</v>
      </c>
      <c r="I1189" s="5">
        <v>0.092025</v>
      </c>
      <c r="Q1189" s="5">
        <v>0.236695</v>
      </c>
      <c r="T1189" s="5">
        <v>0.317209</v>
      </c>
      <c r="Y1189" s="6">
        <v>0.025016</v>
      </c>
      <c r="AA1189" s="6">
        <v>0.05676</v>
      </c>
    </row>
    <row r="1190">
      <c r="A1190" s="4">
        <v>-0.06374</v>
      </c>
      <c r="I1190" s="5">
        <v>0.076271</v>
      </c>
      <c r="Q1190" s="5">
        <v>0.247491</v>
      </c>
      <c r="T1190" s="5">
        <v>0.332522</v>
      </c>
      <c r="Y1190" s="6">
        <v>0.025275</v>
      </c>
      <c r="AA1190" s="6">
        <v>0.055598</v>
      </c>
    </row>
    <row r="1191">
      <c r="A1191" s="4">
        <v>-0.039384</v>
      </c>
      <c r="I1191" s="5">
        <v>0.031712</v>
      </c>
      <c r="Q1191" s="5">
        <v>0.277574</v>
      </c>
      <c r="T1191" s="5">
        <v>0.286495</v>
      </c>
      <c r="Y1191" s="6">
        <v>0.025437</v>
      </c>
      <c r="AA1191" s="6">
        <v>0.055333</v>
      </c>
    </row>
    <row r="1192">
      <c r="A1192" s="4">
        <v>-0.050514</v>
      </c>
      <c r="I1192" s="5">
        <v>0.019027</v>
      </c>
      <c r="Q1192" s="5">
        <v>0.260653</v>
      </c>
      <c r="T1192" s="5">
        <v>0.282764</v>
      </c>
      <c r="Y1192" s="6">
        <v>0.025288</v>
      </c>
      <c r="AA1192" s="6">
        <v>0.056773</v>
      </c>
    </row>
    <row r="1193">
      <c r="A1193" s="4">
        <v>-0.05753</v>
      </c>
      <c r="I1193" s="5">
        <v>-0.024943</v>
      </c>
      <c r="Q1193" s="5">
        <v>0.239377</v>
      </c>
      <c r="T1193" s="5">
        <v>0.305589</v>
      </c>
      <c r="Y1193" s="6">
        <v>0.025995</v>
      </c>
      <c r="AA1193" s="6">
        <v>0.05432</v>
      </c>
    </row>
    <row r="1194">
      <c r="A1194" s="4">
        <v>-0.034687</v>
      </c>
      <c r="I1194" s="5">
        <v>-0.054545</v>
      </c>
      <c r="Q1194" s="5">
        <v>0.25761</v>
      </c>
      <c r="T1194" s="5">
        <v>0.29038</v>
      </c>
      <c r="Y1194" s="6">
        <v>0.025693</v>
      </c>
      <c r="AA1194" s="6">
        <v>0.05596</v>
      </c>
    </row>
    <row r="1195">
      <c r="A1195" s="4">
        <v>-0.03012</v>
      </c>
      <c r="I1195" s="5">
        <v>-0.063736</v>
      </c>
      <c r="Q1195" s="5">
        <v>0.280997</v>
      </c>
      <c r="T1195" s="5">
        <v>0.267733</v>
      </c>
      <c r="Y1195" s="6">
        <v>0.025147</v>
      </c>
      <c r="AA1195" s="6">
        <v>0.053614</v>
      </c>
    </row>
    <row r="1196">
      <c r="A1196" s="4">
        <v>-0.047214</v>
      </c>
      <c r="I1196" s="5">
        <v>-0.046809</v>
      </c>
      <c r="Q1196" s="5">
        <v>0.260037</v>
      </c>
      <c r="T1196" s="5">
        <v>0.251882</v>
      </c>
      <c r="Y1196" s="6">
        <v>0.025927</v>
      </c>
      <c r="AA1196" s="6">
        <v>0.057365</v>
      </c>
    </row>
    <row r="1197">
      <c r="A1197" s="4">
        <v>-0.060403</v>
      </c>
      <c r="I1197" s="5">
        <v>-0.040512</v>
      </c>
      <c r="Q1197" s="5">
        <v>0.238826</v>
      </c>
      <c r="T1197" s="5">
        <v>0.26971</v>
      </c>
      <c r="Y1197" s="6">
        <v>0.025342</v>
      </c>
      <c r="AA1197" s="6">
        <v>0.060243</v>
      </c>
    </row>
    <row r="1198">
      <c r="A1198" s="4">
        <v>-0.024349</v>
      </c>
      <c r="I1198" s="5">
        <v>-0.02268</v>
      </c>
      <c r="Q1198" s="5">
        <v>0.278896</v>
      </c>
      <c r="T1198" s="5">
        <v>0.270031</v>
      </c>
      <c r="Y1198" s="6">
        <v>0.02519</v>
      </c>
      <c r="AA1198" s="6">
        <v>0.058059</v>
      </c>
    </row>
    <row r="1199">
      <c r="A1199" s="4">
        <v>-0.028771</v>
      </c>
      <c r="I1199" s="5">
        <v>-0.011905</v>
      </c>
      <c r="Q1199" s="5">
        <v>0.286488</v>
      </c>
      <c r="T1199" s="5">
        <v>0.242253</v>
      </c>
      <c r="Y1199" s="6">
        <v>0.02479</v>
      </c>
      <c r="AA1199" s="6">
        <v>0.060006</v>
      </c>
    </row>
    <row r="1200">
      <c r="A1200" s="4">
        <v>-0.04014</v>
      </c>
      <c r="I1200" s="5">
        <v>0.014141</v>
      </c>
      <c r="Q1200" s="5">
        <v>0.26706</v>
      </c>
      <c r="T1200" s="5">
        <v>0.265146</v>
      </c>
      <c r="Y1200" s="6">
        <v>0.024685</v>
      </c>
      <c r="AA1200" s="6">
        <v>0.05545</v>
      </c>
    </row>
    <row r="1201">
      <c r="A1201" s="4">
        <v>-0.024304</v>
      </c>
      <c r="I1201" s="5">
        <v>0.008929</v>
      </c>
      <c r="Q1201" s="5">
        <v>0.281472</v>
      </c>
      <c r="T1201" s="5">
        <v>0.325735</v>
      </c>
      <c r="Y1201" s="6">
        <v>0.025244</v>
      </c>
      <c r="AA1201" s="6">
        <v>0.055217</v>
      </c>
    </row>
    <row r="1202">
      <c r="A1202" s="4">
        <v>-0.00833</v>
      </c>
      <c r="I1202" s="5">
        <v>0.023364</v>
      </c>
      <c r="Q1202" s="5">
        <v>0.289693</v>
      </c>
      <c r="T1202" s="5">
        <v>0.339725</v>
      </c>
      <c r="Y1202" s="6">
        <v>0.025255</v>
      </c>
      <c r="AA1202" s="6">
        <v>0.057026</v>
      </c>
    </row>
    <row r="1203">
      <c r="A1203" s="4">
        <v>-0.014544</v>
      </c>
      <c r="I1203" s="5">
        <v>0.020882</v>
      </c>
      <c r="Q1203" s="5">
        <v>0.297325</v>
      </c>
      <c r="T1203" s="5">
        <v>0.309039</v>
      </c>
      <c r="Y1203" s="6">
        <v>0.025314</v>
      </c>
      <c r="AA1203" s="6">
        <v>0.052569</v>
      </c>
    </row>
    <row r="1204">
      <c r="A1204" s="4">
        <v>-0.030092</v>
      </c>
      <c r="I1204" s="5">
        <v>0.03163</v>
      </c>
      <c r="Q1204" s="5">
        <v>0.280276</v>
      </c>
      <c r="T1204" s="5">
        <v>0.356297</v>
      </c>
      <c r="Y1204" s="6">
        <v>0.024898</v>
      </c>
      <c r="AA1204" s="6">
        <v>0.054254</v>
      </c>
    </row>
    <row r="1205">
      <c r="A1205" s="4">
        <v>-0.031183</v>
      </c>
      <c r="I1205" s="5">
        <v>0.014085</v>
      </c>
      <c r="Q1205" s="5">
        <v>0.262908</v>
      </c>
      <c r="T1205" s="5">
        <v>0.344845</v>
      </c>
      <c r="Y1205" s="6">
        <v>0.025041</v>
      </c>
      <c r="AA1205" s="6">
        <v>0.054897</v>
      </c>
    </row>
    <row r="1206">
      <c r="A1206" s="4">
        <v>-0.056122</v>
      </c>
      <c r="I1206" s="5">
        <v>0.028825</v>
      </c>
      <c r="Q1206" s="5">
        <v>0.251424</v>
      </c>
      <c r="T1206" s="5">
        <v>0.331212</v>
      </c>
      <c r="Y1206" s="6">
        <v>0.024427</v>
      </c>
      <c r="AA1206" s="6">
        <v>0.054793</v>
      </c>
    </row>
    <row r="1207">
      <c r="A1207" s="4">
        <v>-0.043988</v>
      </c>
      <c r="I1207" s="5">
        <v>0.002062</v>
      </c>
      <c r="Q1207" s="5">
        <v>0.259366</v>
      </c>
      <c r="T1207" s="5">
        <v>0.265917</v>
      </c>
      <c r="Y1207" s="6">
        <v>0.025329</v>
      </c>
      <c r="AA1207" s="6">
        <v>0.055134</v>
      </c>
    </row>
    <row r="1208">
      <c r="A1208" s="4">
        <v>-0.052239</v>
      </c>
      <c r="I1208" s="5">
        <v>0.006263</v>
      </c>
      <c r="Q1208" s="5">
        <v>0.241568</v>
      </c>
      <c r="T1208" s="5">
        <v>0.284344</v>
      </c>
      <c r="Y1208" s="6">
        <v>0.025784</v>
      </c>
      <c r="AA1208" s="6">
        <v>0.054068</v>
      </c>
    </row>
    <row r="1209">
      <c r="A1209" s="4">
        <v>-0.052033</v>
      </c>
      <c r="I1209" s="5">
        <v>0.017167</v>
      </c>
      <c r="Q1209" s="5">
        <v>0.228342</v>
      </c>
      <c r="T1209" s="5">
        <v>0.297316</v>
      </c>
      <c r="Y1209" s="6">
        <v>0.026316</v>
      </c>
      <c r="AA1209" s="6">
        <v>0.053597</v>
      </c>
    </row>
    <row r="1210">
      <c r="A1210" s="4">
        <v>-0.036977</v>
      </c>
      <c r="I1210" s="5">
        <v>-0.002169</v>
      </c>
      <c r="Q1210" s="5">
        <v>0.242892</v>
      </c>
      <c r="T1210" s="5">
        <v>0.294943</v>
      </c>
      <c r="Y1210" s="6">
        <v>0.025843</v>
      </c>
      <c r="AA1210" s="6">
        <v>0.055726</v>
      </c>
    </row>
    <row r="1211">
      <c r="A1211" s="4">
        <v>-0.031605</v>
      </c>
      <c r="I1211" s="5">
        <v>-0.039301</v>
      </c>
      <c r="Q1211" s="5">
        <v>0.242869</v>
      </c>
      <c r="T1211" s="5">
        <v>0.261876</v>
      </c>
      <c r="Y1211" s="6">
        <v>0.025337</v>
      </c>
      <c r="AA1211" s="6">
        <v>0.056035</v>
      </c>
    </row>
    <row r="1212">
      <c r="A1212" s="4">
        <v>-0.052419</v>
      </c>
      <c r="I1212" s="5">
        <v>-0.037363</v>
      </c>
      <c r="Q1212" s="5">
        <v>0.22939</v>
      </c>
      <c r="T1212" s="5">
        <v>0.281793</v>
      </c>
      <c r="Y1212" s="6">
        <v>0.025191</v>
      </c>
      <c r="AA1212" s="6">
        <v>0.055049</v>
      </c>
    </row>
    <row r="1213">
      <c r="A1213" s="4">
        <v>-0.059111</v>
      </c>
      <c r="I1213" s="5">
        <v>-0.004367</v>
      </c>
      <c r="Q1213" s="5">
        <v>0.231627</v>
      </c>
      <c r="T1213" s="5">
        <v>0.313346</v>
      </c>
      <c r="Y1213" s="6">
        <v>0.024737</v>
      </c>
      <c r="AA1213" s="6">
        <v>0.055689</v>
      </c>
    </row>
    <row r="1214">
      <c r="A1214" s="4">
        <v>-0.056772</v>
      </c>
      <c r="I1214" s="5">
        <v>-0.050633</v>
      </c>
      <c r="Q1214" s="5">
        <v>0.229774</v>
      </c>
      <c r="T1214" s="5">
        <v>0.243062</v>
      </c>
      <c r="Y1214" s="6">
        <v>0.024592</v>
      </c>
      <c r="AA1214" s="6">
        <v>0.055258</v>
      </c>
    </row>
    <row r="1215">
      <c r="A1215" s="4">
        <v>-0.05978</v>
      </c>
      <c r="I1215" s="5">
        <v>-0.068041</v>
      </c>
      <c r="Q1215" s="5">
        <v>0.236375</v>
      </c>
      <c r="T1215" s="5">
        <v>0.222856</v>
      </c>
      <c r="Y1215" s="6">
        <v>0.024877</v>
      </c>
      <c r="AA1215" s="6">
        <v>0.056058</v>
      </c>
    </row>
    <row r="1216">
      <c r="A1216" s="4">
        <v>-0.029221</v>
      </c>
      <c r="I1216" s="5">
        <v>-0.054767</v>
      </c>
      <c r="Q1216" s="5">
        <v>0.250386</v>
      </c>
      <c r="T1216" s="5">
        <v>0.229573</v>
      </c>
      <c r="Y1216" s="6">
        <v>0.025726</v>
      </c>
      <c r="AA1216" s="6">
        <v>0.054029</v>
      </c>
    </row>
    <row r="1217">
      <c r="A1217" s="4">
        <v>-0.02237</v>
      </c>
      <c r="I1217" s="5">
        <v>-0.051975</v>
      </c>
      <c r="Q1217" s="5">
        <v>0.254301</v>
      </c>
      <c r="T1217" s="5">
        <v>0.270252</v>
      </c>
      <c r="Y1217" s="6">
        <v>0.026173</v>
      </c>
      <c r="AA1217" s="6">
        <v>0.053644</v>
      </c>
    </row>
    <row r="1218">
      <c r="A1218" s="4">
        <v>-0.014233</v>
      </c>
      <c r="I1218" s="5">
        <v>-0.072464</v>
      </c>
      <c r="Q1218" s="5">
        <v>0.243657</v>
      </c>
      <c r="T1218" s="5">
        <v>0.238746</v>
      </c>
      <c r="Y1218" s="6">
        <v>0.026293</v>
      </c>
      <c r="AA1218" s="6">
        <v>0.055425</v>
      </c>
    </row>
    <row r="1219">
      <c r="A1219" s="4">
        <v>0.001219</v>
      </c>
      <c r="I1219" s="5">
        <v>-0.063559</v>
      </c>
      <c r="Q1219" s="5">
        <v>0.258839</v>
      </c>
      <c r="T1219" s="5">
        <v>0.245216</v>
      </c>
      <c r="Y1219" s="6">
        <v>0.026122</v>
      </c>
      <c r="AA1219" s="6">
        <v>0.055451</v>
      </c>
    </row>
    <row r="1220">
      <c r="A1220" s="4">
        <v>0.011784</v>
      </c>
      <c r="I1220" s="5">
        <v>-0.036403</v>
      </c>
      <c r="Q1220" s="5">
        <v>0.268123</v>
      </c>
      <c r="T1220" s="5">
        <v>0.256783</v>
      </c>
      <c r="Y1220" s="6">
        <v>0.025415</v>
      </c>
      <c r="AA1220" s="6">
        <v>0.055378</v>
      </c>
    </row>
    <row r="1221">
      <c r="A1221" s="4">
        <v>-0.013226</v>
      </c>
      <c r="I1221" s="5">
        <v>-0.040169</v>
      </c>
      <c r="Q1221" s="5">
        <v>0.243349</v>
      </c>
      <c r="T1221" s="5">
        <v>0.261876</v>
      </c>
      <c r="Y1221" s="6">
        <v>0.025703</v>
      </c>
      <c r="AA1221" s="6">
        <v>0.054759</v>
      </c>
    </row>
    <row r="1222">
      <c r="A1222" s="4">
        <v>0.00349</v>
      </c>
      <c r="I1222" s="5">
        <v>-0.026694</v>
      </c>
      <c r="Q1222" s="5">
        <v>0.232646</v>
      </c>
      <c r="T1222" s="5">
        <v>0.258095</v>
      </c>
      <c r="Y1222" s="6">
        <v>0.025663</v>
      </c>
      <c r="AA1222" s="6">
        <v>0.055619</v>
      </c>
    </row>
    <row r="1223">
      <c r="A1223" s="4">
        <v>-0.005843</v>
      </c>
      <c r="I1223" s="5">
        <v>-0.034623</v>
      </c>
      <c r="Q1223" s="5">
        <v>0.231964</v>
      </c>
      <c r="T1223" s="5">
        <v>0.26199</v>
      </c>
      <c r="Y1223" s="6">
        <v>0.024915</v>
      </c>
      <c r="AA1223" s="6">
        <v>0.053961</v>
      </c>
    </row>
    <row r="1224">
      <c r="A1224" s="4">
        <v>-0.019452</v>
      </c>
      <c r="I1224" s="5">
        <v>-0.015936</v>
      </c>
      <c r="Q1224" s="5">
        <v>0.242666</v>
      </c>
      <c r="T1224" s="5">
        <v>0.253029</v>
      </c>
      <c r="Y1224" s="6">
        <v>0.02486</v>
      </c>
      <c r="AA1224" s="6">
        <v>0.055302</v>
      </c>
    </row>
    <row r="1225">
      <c r="A1225" s="4">
        <v>-0.037008</v>
      </c>
      <c r="I1225" s="5">
        <v>-0.019685</v>
      </c>
      <c r="Q1225" s="5">
        <v>0.221225</v>
      </c>
      <c r="T1225" s="5">
        <v>0.220572</v>
      </c>
      <c r="Y1225" s="6">
        <v>0.025167</v>
      </c>
      <c r="AA1225" s="6">
        <v>0.054695</v>
      </c>
    </row>
    <row r="1226">
      <c r="A1226" s="4">
        <v>-0.057799</v>
      </c>
      <c r="I1226" s="5">
        <v>-0.013807</v>
      </c>
      <c r="Q1226" s="5">
        <v>0.21156</v>
      </c>
      <c r="T1226" s="5">
        <v>0.239038</v>
      </c>
      <c r="Y1226" s="6">
        <v>0.02441</v>
      </c>
      <c r="AA1226" s="6">
        <v>0.053985</v>
      </c>
    </row>
    <row r="1227">
      <c r="A1227" s="4">
        <v>-0.075252</v>
      </c>
      <c r="I1227" s="5">
        <v>-0.018182</v>
      </c>
      <c r="Q1227" s="5">
        <v>0.218031</v>
      </c>
      <c r="T1227" s="5">
        <v>0.256809</v>
      </c>
      <c r="Y1227" s="6">
        <v>0.024914</v>
      </c>
      <c r="AA1227" s="6">
        <v>0.055503</v>
      </c>
    </row>
    <row r="1228">
      <c r="A1228" s="4">
        <v>-0.058964</v>
      </c>
      <c r="I1228" s="5">
        <v>-0.01581</v>
      </c>
      <c r="Q1228" s="5">
        <v>0.228171</v>
      </c>
      <c r="T1228" s="5">
        <v>0.235072</v>
      </c>
      <c r="Y1228" s="6">
        <v>0.024722</v>
      </c>
      <c r="AA1228" s="6">
        <v>0.055214</v>
      </c>
    </row>
    <row r="1229">
      <c r="A1229" s="4">
        <v>-0.05325</v>
      </c>
      <c r="I1229" s="5">
        <v>-0.037328</v>
      </c>
      <c r="Q1229" s="5">
        <v>0.213578</v>
      </c>
      <c r="T1229" s="5">
        <v>0.231426</v>
      </c>
      <c r="Y1229" s="6">
        <v>0.025022</v>
      </c>
      <c r="AA1229" s="6">
        <v>0.056888</v>
      </c>
    </row>
    <row r="1230">
      <c r="A1230" s="4">
        <v>-0.043205</v>
      </c>
      <c r="I1230" s="5">
        <v>-0.001988</v>
      </c>
      <c r="Q1230" s="5">
        <v>0.223806</v>
      </c>
      <c r="T1230" s="5">
        <v>0.250178</v>
      </c>
      <c r="Y1230" s="6">
        <v>0.025015</v>
      </c>
      <c r="AA1230" s="6">
        <v>0.054709</v>
      </c>
    </row>
    <row r="1231">
      <c r="A1231" s="4">
        <v>-0.019437</v>
      </c>
      <c r="I1231" s="5">
        <v>0.013807</v>
      </c>
      <c r="Q1231" s="5">
        <v>0.23458</v>
      </c>
      <c r="T1231" s="5">
        <v>0.257194</v>
      </c>
      <c r="Y1231" s="6">
        <v>0.025396</v>
      </c>
      <c r="AA1231" s="6">
        <v>0.056302</v>
      </c>
    </row>
    <row r="1232">
      <c r="A1232" s="4">
        <v>-0.025516</v>
      </c>
      <c r="I1232" s="5">
        <v>0.013861</v>
      </c>
      <c r="Q1232" s="5">
        <v>0.237406</v>
      </c>
      <c r="T1232" s="5">
        <v>0.252351</v>
      </c>
      <c r="Y1232" s="6">
        <v>0.025067</v>
      </c>
      <c r="AA1232" s="6">
        <v>0.054629</v>
      </c>
    </row>
    <row r="1233">
      <c r="A1233" s="4">
        <v>-0.049513</v>
      </c>
      <c r="I1233" s="5">
        <v>-0.010142</v>
      </c>
      <c r="Q1233" s="5">
        <v>0.224646</v>
      </c>
      <c r="T1233" s="5">
        <v>0.243534</v>
      </c>
      <c r="Y1233" s="6">
        <v>0.025093</v>
      </c>
      <c r="AA1233" s="6">
        <v>0.056694</v>
      </c>
    </row>
    <row r="1234">
      <c r="A1234" s="4">
        <v>-0.039867</v>
      </c>
      <c r="I1234" s="5">
        <v>-0.006186</v>
      </c>
      <c r="Q1234" s="5">
        <v>0.250692</v>
      </c>
      <c r="T1234" s="5">
        <v>0.277361</v>
      </c>
      <c r="Y1234" s="6">
        <v>0.02516</v>
      </c>
      <c r="AA1234" s="6">
        <v>0.055796</v>
      </c>
    </row>
    <row r="1235">
      <c r="A1235" s="4">
        <v>-0.064235</v>
      </c>
      <c r="I1235" s="5">
        <v>-0.040169</v>
      </c>
      <c r="Q1235" s="5">
        <v>0.242651</v>
      </c>
      <c r="T1235" s="5">
        <v>0.268023</v>
      </c>
      <c r="Y1235" s="6">
        <v>0.0252</v>
      </c>
      <c r="AA1235" s="6">
        <v>0.052101</v>
      </c>
    </row>
    <row r="1236">
      <c r="A1236" s="4">
        <v>-0.068163</v>
      </c>
      <c r="I1236" s="5">
        <v>-0.030172</v>
      </c>
      <c r="Q1236" s="5">
        <v>0.248354</v>
      </c>
      <c r="T1236" s="5">
        <v>0.271658</v>
      </c>
      <c r="Y1236" s="6">
        <v>0.024853</v>
      </c>
      <c r="AA1236" s="6">
        <v>0.056236</v>
      </c>
    </row>
    <row r="1237">
      <c r="A1237" s="4">
        <v>-0.050081</v>
      </c>
      <c r="I1237" s="5">
        <v>-0.066667</v>
      </c>
      <c r="Q1237" s="5">
        <v>0.226203</v>
      </c>
      <c r="T1237" s="5">
        <v>0.241451</v>
      </c>
      <c r="Y1237" s="6">
        <v>0.024993</v>
      </c>
      <c r="AA1237" s="6">
        <v>0.055423</v>
      </c>
    </row>
    <row r="1238">
      <c r="A1238" s="4">
        <v>-0.046473</v>
      </c>
      <c r="I1238" s="5">
        <v>-0.010799</v>
      </c>
      <c r="Q1238" s="5">
        <v>0.256744</v>
      </c>
      <c r="T1238" s="5">
        <v>0.288326</v>
      </c>
      <c r="Y1238" s="6">
        <v>0.024513</v>
      </c>
      <c r="AA1238" s="6">
        <v>0.055882</v>
      </c>
    </row>
    <row r="1239">
      <c r="A1239" s="4">
        <v>-0.059311</v>
      </c>
      <c r="I1239" s="5">
        <v>-0.021277</v>
      </c>
      <c r="Q1239" s="5">
        <v>0.234108</v>
      </c>
      <c r="T1239" s="5">
        <v>0.263898</v>
      </c>
      <c r="Y1239" s="6">
        <v>0.02517</v>
      </c>
      <c r="AA1239" s="6">
        <v>0.055066</v>
      </c>
    </row>
    <row r="1240">
      <c r="A1240" s="4">
        <v>-0.037068</v>
      </c>
      <c r="I1240" s="5">
        <v>-0.026585</v>
      </c>
      <c r="Q1240" s="5">
        <v>0.261426</v>
      </c>
      <c r="T1240" s="5">
        <v>0.250285</v>
      </c>
      <c r="Y1240" s="6">
        <v>0.025278</v>
      </c>
      <c r="AA1240" s="6">
        <v>0.05503</v>
      </c>
    </row>
    <row r="1241">
      <c r="A1241" s="4">
        <v>-0.046381</v>
      </c>
      <c r="I1241" s="5">
        <v>-0.062762</v>
      </c>
      <c r="Q1241" s="5">
        <v>0.275938</v>
      </c>
      <c r="T1241" s="5">
        <v>0.247872</v>
      </c>
      <c r="Y1241" s="6">
        <v>0.024305</v>
      </c>
      <c r="AA1241" s="6">
        <v>0.058191</v>
      </c>
    </row>
    <row r="1242">
      <c r="A1242" s="4">
        <v>-0.071082</v>
      </c>
      <c r="I1242" s="5">
        <v>-0.059548</v>
      </c>
      <c r="Q1242" s="5">
        <v>0.259888</v>
      </c>
      <c r="T1242" s="5">
        <v>0.250363</v>
      </c>
      <c r="Y1242" s="6">
        <v>0.024929</v>
      </c>
      <c r="AA1242" s="6">
        <v>0.056289</v>
      </c>
    </row>
    <row r="1243">
      <c r="A1243" s="4">
        <v>-0.046207</v>
      </c>
      <c r="I1243" s="5">
        <v>-0.128964</v>
      </c>
      <c r="Q1243" s="5">
        <v>0.269609</v>
      </c>
      <c r="T1243" s="5">
        <v>0.216939</v>
      </c>
      <c r="Y1243" s="6">
        <v>0.025554</v>
      </c>
      <c r="AA1243" s="6">
        <v>0.055272</v>
      </c>
    </row>
    <row r="1244">
      <c r="A1244" s="4">
        <v>-0.049323</v>
      </c>
      <c r="I1244" s="5">
        <v>-0.164557</v>
      </c>
      <c r="Q1244" s="5">
        <v>0.273386</v>
      </c>
      <c r="T1244" s="5">
        <v>0.191496</v>
      </c>
      <c r="Y1244" s="6">
        <v>0.0247</v>
      </c>
      <c r="AA1244" s="6">
        <v>0.055958</v>
      </c>
    </row>
    <row r="1245">
      <c r="A1245" s="4">
        <v>-0.049758</v>
      </c>
      <c r="I1245" s="5">
        <v>-0.162105</v>
      </c>
      <c r="Q1245" s="5">
        <v>0.269571</v>
      </c>
      <c r="T1245" s="5">
        <v>0.209648</v>
      </c>
      <c r="Y1245" s="6">
        <v>0.024952</v>
      </c>
      <c r="AA1245" s="6">
        <v>0.056679</v>
      </c>
    </row>
    <row r="1246">
      <c r="A1246" s="4">
        <v>-0.046888</v>
      </c>
      <c r="I1246" s="5">
        <v>-0.14053</v>
      </c>
      <c r="Q1246" s="5">
        <v>0.246403</v>
      </c>
      <c r="T1246" s="5">
        <v>0.201828</v>
      </c>
      <c r="Y1246" s="6">
        <v>0.025454</v>
      </c>
      <c r="AA1246" s="6">
        <v>0.057076</v>
      </c>
    </row>
    <row r="1247">
      <c r="A1247" s="4">
        <v>-0.041259</v>
      </c>
      <c r="I1247" s="5">
        <v>-0.123457</v>
      </c>
      <c r="Q1247" s="5">
        <v>0.260471</v>
      </c>
      <c r="T1247" s="5">
        <v>0.216612</v>
      </c>
      <c r="Y1247" s="6">
        <v>0.025146</v>
      </c>
      <c r="AA1247" s="6">
        <v>0.055954</v>
      </c>
    </row>
    <row r="1248">
      <c r="A1248" s="4">
        <v>-0.058376</v>
      </c>
      <c r="I1248" s="5">
        <v>-0.108</v>
      </c>
      <c r="Q1248" s="5">
        <v>0.252607</v>
      </c>
      <c r="T1248" s="5">
        <v>0.198523</v>
      </c>
      <c r="Y1248" s="6">
        <v>0.025069</v>
      </c>
      <c r="AA1248" s="6">
        <v>0.055437</v>
      </c>
    </row>
    <row r="1249">
      <c r="A1249" s="4">
        <v>-0.057717</v>
      </c>
      <c r="I1249" s="5">
        <v>-0.036885</v>
      </c>
      <c r="Q1249" s="5">
        <v>0.267562</v>
      </c>
      <c r="T1249" s="5">
        <v>0.252831</v>
      </c>
      <c r="Y1249" s="6">
        <v>0.02487</v>
      </c>
      <c r="AA1249" s="6">
        <v>0.05557</v>
      </c>
    </row>
    <row r="1250">
      <c r="A1250" s="4">
        <v>-0.053882</v>
      </c>
      <c r="I1250" s="5">
        <v>-0.055085</v>
      </c>
      <c r="Q1250" s="5">
        <v>0.257545</v>
      </c>
      <c r="T1250" s="5">
        <v>0.256174</v>
      </c>
      <c r="Y1250" s="6">
        <v>0.024946</v>
      </c>
      <c r="AA1250" s="6">
        <v>0.056306</v>
      </c>
    </row>
    <row r="1251">
      <c r="A1251" s="4">
        <v>-0.042481</v>
      </c>
      <c r="I1251" s="5">
        <v>-0.076271</v>
      </c>
      <c r="Q1251" s="5">
        <v>0.250493</v>
      </c>
      <c r="T1251" s="5">
        <v>0.239505</v>
      </c>
      <c r="Y1251" s="6">
        <v>0.025093</v>
      </c>
      <c r="AA1251" s="6">
        <v>0.056027</v>
      </c>
    </row>
    <row r="1252">
      <c r="A1252" s="4">
        <v>-0.03191</v>
      </c>
      <c r="I1252" s="5">
        <v>-0.114471</v>
      </c>
      <c r="Q1252" s="5">
        <v>0.240294</v>
      </c>
      <c r="T1252" s="5">
        <v>0.229071</v>
      </c>
      <c r="Y1252" s="6">
        <v>0.025542</v>
      </c>
      <c r="AA1252" s="6">
        <v>0.055396</v>
      </c>
    </row>
    <row r="1253">
      <c r="A1253" s="4">
        <v>-0.022458</v>
      </c>
      <c r="I1253" s="5">
        <v>-0.112051</v>
      </c>
      <c r="Q1253" s="5">
        <v>0.247203</v>
      </c>
      <c r="T1253" s="5">
        <v>0.229312</v>
      </c>
      <c r="Y1253" s="6">
        <v>0.02506</v>
      </c>
      <c r="AA1253" s="6">
        <v>0.059188</v>
      </c>
    </row>
    <row r="1254">
      <c r="A1254" s="4">
        <v>-0.010518</v>
      </c>
      <c r="I1254" s="5">
        <v>-0.131915</v>
      </c>
      <c r="Q1254" s="5">
        <v>0.228119</v>
      </c>
      <c r="T1254" s="5">
        <v>0.228361</v>
      </c>
      <c r="Y1254" s="6">
        <v>0.025258</v>
      </c>
      <c r="AA1254" s="6">
        <v>0.055331</v>
      </c>
    </row>
    <row r="1255">
      <c r="A1255" s="4">
        <v>-0.009924</v>
      </c>
      <c r="I1255" s="5">
        <v>-0.162887</v>
      </c>
      <c r="Q1255" s="5">
        <v>0.2292</v>
      </c>
      <c r="T1255" s="5">
        <v>0.183509</v>
      </c>
      <c r="Y1255" s="6">
        <v>0.02509</v>
      </c>
      <c r="AA1255" s="6">
        <v>0.053946</v>
      </c>
    </row>
    <row r="1256">
      <c r="A1256" s="4">
        <v>-0.016554</v>
      </c>
      <c r="I1256" s="5">
        <v>-0.169811</v>
      </c>
      <c r="Q1256" s="5">
        <v>0.214544</v>
      </c>
      <c r="T1256" s="5">
        <v>0.203248</v>
      </c>
      <c r="Y1256" s="6">
        <v>0.024764</v>
      </c>
      <c r="AA1256" s="6">
        <v>0.056</v>
      </c>
    </row>
    <row r="1257">
      <c r="A1257" s="4">
        <v>-0.021211</v>
      </c>
      <c r="I1257" s="5">
        <v>-0.109278</v>
      </c>
      <c r="Q1257" s="5">
        <v>0.227993</v>
      </c>
      <c r="T1257" s="5">
        <v>0.223892</v>
      </c>
      <c r="Y1257" s="6">
        <v>0.024953</v>
      </c>
      <c r="AA1257" s="6">
        <v>0.055307</v>
      </c>
    </row>
    <row r="1258">
      <c r="A1258" s="4">
        <v>-0.031546</v>
      </c>
      <c r="I1258" s="5">
        <v>-0.09322</v>
      </c>
      <c r="Q1258" s="5">
        <v>0.232307</v>
      </c>
      <c r="T1258" s="5">
        <v>0.248692</v>
      </c>
      <c r="Y1258" s="6">
        <v>0.024866</v>
      </c>
      <c r="AA1258" s="6">
        <v>0.055905</v>
      </c>
    </row>
    <row r="1259">
      <c r="A1259" s="4">
        <v>-0.026498</v>
      </c>
      <c r="I1259" s="5">
        <v>-0.086066</v>
      </c>
      <c r="Q1259" s="5">
        <v>0.247701</v>
      </c>
      <c r="T1259" s="5">
        <v>0.206788</v>
      </c>
      <c r="Y1259" s="6">
        <v>0.024901</v>
      </c>
      <c r="AA1259" s="6">
        <v>0.054654</v>
      </c>
    </row>
    <row r="1260">
      <c r="A1260" s="4">
        <v>-0.039069</v>
      </c>
      <c r="I1260" s="5">
        <v>-0.012346</v>
      </c>
      <c r="Q1260" s="5">
        <v>0.241504</v>
      </c>
      <c r="T1260" s="5">
        <v>0.250254</v>
      </c>
      <c r="Y1260" s="6">
        <v>0.025091</v>
      </c>
      <c r="AA1260" s="6">
        <v>0.056646</v>
      </c>
    </row>
    <row r="1261">
      <c r="A1261" s="4">
        <v>-0.026451</v>
      </c>
      <c r="I1261" s="5">
        <v>0.00813</v>
      </c>
      <c r="Q1261" s="5">
        <v>0.263619</v>
      </c>
      <c r="T1261" s="5">
        <v>0.272829</v>
      </c>
      <c r="Y1261" s="6">
        <v>0.025382</v>
      </c>
      <c r="AA1261" s="6">
        <v>0.0553</v>
      </c>
    </row>
    <row r="1262">
      <c r="A1262" s="4">
        <v>-0.037646</v>
      </c>
      <c r="I1262" s="5">
        <v>-0.010571</v>
      </c>
      <c r="Q1262" s="5">
        <v>0.267121</v>
      </c>
      <c r="T1262" s="5">
        <v>0.285763</v>
      </c>
      <c r="Y1262" s="6">
        <v>0.025194</v>
      </c>
      <c r="AA1262" s="6">
        <v>0.056631</v>
      </c>
    </row>
    <row r="1263">
      <c r="A1263" s="4">
        <v>-0.026087</v>
      </c>
      <c r="I1263" s="5">
        <v>-0.012605</v>
      </c>
      <c r="Q1263" s="5">
        <v>0.282758</v>
      </c>
      <c r="T1263" s="5">
        <v>0.275205</v>
      </c>
      <c r="Y1263" s="6">
        <v>0.02544</v>
      </c>
      <c r="AA1263" s="6">
        <v>0.055689</v>
      </c>
    </row>
    <row r="1264">
      <c r="A1264" s="4">
        <v>-0.02779</v>
      </c>
      <c r="I1264" s="5">
        <v>-0.051064</v>
      </c>
      <c r="Q1264" s="5">
        <v>0.263901</v>
      </c>
      <c r="T1264" s="5">
        <v>0.249437</v>
      </c>
      <c r="Y1264" s="6">
        <v>0.025057</v>
      </c>
      <c r="AA1264" s="6">
        <v>0.054953</v>
      </c>
    </row>
    <row r="1265">
      <c r="A1265" s="4">
        <v>-0.037866</v>
      </c>
      <c r="I1265" s="5">
        <v>-0.069565</v>
      </c>
      <c r="Q1265" s="5">
        <v>0.267048</v>
      </c>
      <c r="T1265" s="5">
        <v>0.261427</v>
      </c>
      <c r="Y1265" s="6">
        <v>0.024943</v>
      </c>
      <c r="AA1265" s="6">
        <v>0.055603</v>
      </c>
    </row>
    <row r="1266">
      <c r="A1266" s="4">
        <v>-0.028961</v>
      </c>
      <c r="I1266" s="5">
        <v>-0.072527</v>
      </c>
      <c r="Q1266" s="5">
        <v>0.269869</v>
      </c>
      <c r="T1266" s="5">
        <v>0.281037</v>
      </c>
      <c r="Y1266" s="6">
        <v>0.024825</v>
      </c>
      <c r="AA1266" s="6">
        <v>0.055622</v>
      </c>
    </row>
    <row r="1267">
      <c r="A1267" s="4">
        <v>-0.025042</v>
      </c>
      <c r="I1267" s="5">
        <v>-0.095344</v>
      </c>
      <c r="Q1267" s="5">
        <v>0.257213</v>
      </c>
      <c r="T1267" s="5">
        <v>0.268673</v>
      </c>
      <c r="Y1267" s="6">
        <v>0.02519</v>
      </c>
      <c r="AA1267" s="6">
        <v>0.055926</v>
      </c>
    </row>
    <row r="1268">
      <c r="A1268" s="4">
        <v>-0.036697</v>
      </c>
      <c r="I1268" s="5">
        <v>-0.114537</v>
      </c>
      <c r="Q1268" s="5">
        <v>0.252817</v>
      </c>
      <c r="T1268" s="5">
        <v>0.236391</v>
      </c>
      <c r="Y1268" s="6">
        <v>0.025032</v>
      </c>
      <c r="AA1268" s="6">
        <v>0.054491</v>
      </c>
    </row>
    <row r="1269">
      <c r="A1269" s="4">
        <v>-0.046011</v>
      </c>
      <c r="I1269" s="5">
        <v>-0.068433</v>
      </c>
      <c r="Q1269" s="5">
        <v>0.260919</v>
      </c>
      <c r="T1269" s="5">
        <v>0.274102</v>
      </c>
      <c r="Y1269" s="6">
        <v>0.025118</v>
      </c>
      <c r="AA1269" s="6">
        <v>0.055419</v>
      </c>
    </row>
    <row r="1270">
      <c r="A1270" s="4">
        <v>-0.040467</v>
      </c>
      <c r="I1270" s="5">
        <v>-0.09375</v>
      </c>
      <c r="Q1270" s="5">
        <v>0.252418</v>
      </c>
      <c r="T1270" s="5">
        <v>0.25525</v>
      </c>
      <c r="Y1270" s="6">
        <v>0.025427</v>
      </c>
      <c r="AA1270" s="6">
        <v>0.055077</v>
      </c>
    </row>
    <row r="1271">
      <c r="A1271" s="4">
        <v>-0.047142</v>
      </c>
      <c r="I1271" s="5">
        <v>-0.0783</v>
      </c>
      <c r="Q1271" s="5">
        <v>0.243292</v>
      </c>
      <c r="T1271" s="5">
        <v>0.263831</v>
      </c>
      <c r="Y1271" s="6">
        <v>0.024986</v>
      </c>
      <c r="AA1271" s="6">
        <v>0.055088</v>
      </c>
    </row>
    <row r="1272">
      <c r="A1272" s="4">
        <v>-0.039468</v>
      </c>
      <c r="I1272" s="5">
        <v>-0.055319</v>
      </c>
      <c r="Q1272" s="5">
        <v>0.242674</v>
      </c>
      <c r="T1272" s="5">
        <v>0.241815</v>
      </c>
      <c r="Y1272" s="6">
        <v>0.025064</v>
      </c>
      <c r="AA1272" s="6">
        <v>0.055359</v>
      </c>
    </row>
    <row r="1273">
      <c r="A1273" s="4">
        <v>-0.048237</v>
      </c>
      <c r="I1273" s="5">
        <v>-0.048626</v>
      </c>
      <c r="Q1273" s="5">
        <v>0.224136</v>
      </c>
      <c r="T1273" s="5">
        <v>0.257096</v>
      </c>
      <c r="Y1273" s="6">
        <v>0.024881</v>
      </c>
      <c r="AA1273" s="6">
        <v>0.054247</v>
      </c>
    </row>
    <row r="1274">
      <c r="A1274" s="4">
        <v>-0.066083</v>
      </c>
      <c r="I1274" s="5">
        <v>-0.097458</v>
      </c>
      <c r="Q1274" s="5">
        <v>0.209366</v>
      </c>
      <c r="T1274" s="5">
        <v>0.226781</v>
      </c>
      <c r="Y1274" s="6">
        <v>0.025317</v>
      </c>
      <c r="AA1274" s="6">
        <v>0.055906</v>
      </c>
    </row>
    <row r="1275">
      <c r="A1275" s="4">
        <v>-0.068616</v>
      </c>
      <c r="I1275" s="5">
        <v>-0.066098</v>
      </c>
      <c r="Q1275" s="5">
        <v>0.23648</v>
      </c>
      <c r="T1275" s="5">
        <v>0.262659</v>
      </c>
      <c r="Y1275" s="6">
        <v>0.025092</v>
      </c>
      <c r="AA1275" s="6">
        <v>0.055236</v>
      </c>
    </row>
    <row r="1276">
      <c r="A1276" s="4">
        <v>-0.067106</v>
      </c>
      <c r="I1276" s="5">
        <v>-0.089716</v>
      </c>
      <c r="Q1276" s="5">
        <v>0.248975</v>
      </c>
      <c r="T1276" s="5">
        <v>0.275351</v>
      </c>
      <c r="Y1276" s="6">
        <v>0.025163</v>
      </c>
      <c r="AA1276" s="6">
        <v>0.05472</v>
      </c>
    </row>
    <row r="1277">
      <c r="A1277" s="4">
        <v>-0.083024</v>
      </c>
      <c r="I1277" s="5">
        <v>-0.076233</v>
      </c>
      <c r="Q1277" s="5">
        <v>0.221209</v>
      </c>
      <c r="T1277" s="5">
        <v>0.269504</v>
      </c>
      <c r="Y1277" s="6">
        <v>0.025328</v>
      </c>
      <c r="AA1277" s="6">
        <v>0.053201</v>
      </c>
    </row>
    <row r="1278">
      <c r="A1278" s="4">
        <v>-0.054289</v>
      </c>
      <c r="I1278" s="5">
        <v>-0.043678</v>
      </c>
      <c r="Q1278" s="5">
        <v>0.238937</v>
      </c>
      <c r="T1278" s="5">
        <v>0.287146</v>
      </c>
      <c r="Y1278" s="6">
        <v>0.025621</v>
      </c>
      <c r="AA1278" s="6">
        <v>0.055232</v>
      </c>
    </row>
    <row r="1279">
      <c r="A1279" s="4">
        <v>-0.041073</v>
      </c>
      <c r="I1279" s="5">
        <v>-0.02148</v>
      </c>
      <c r="Q1279" s="5">
        <v>0.255368</v>
      </c>
      <c r="T1279" s="5">
        <v>0.336972</v>
      </c>
      <c r="Y1279" s="6">
        <v>0.025286</v>
      </c>
      <c r="AA1279" s="6">
        <v>0.054935</v>
      </c>
    </row>
    <row r="1280">
      <c r="A1280" s="4">
        <v>-0.036705</v>
      </c>
      <c r="I1280" s="5">
        <v>-0.021583</v>
      </c>
      <c r="Q1280" s="5">
        <v>0.244967</v>
      </c>
      <c r="T1280" s="5">
        <v>0.319031</v>
      </c>
      <c r="Y1280" s="6">
        <v>0.025286</v>
      </c>
      <c r="AA1280" s="6">
        <v>0.055918</v>
      </c>
    </row>
    <row r="1281">
      <c r="A1281" s="4">
        <v>-0.050546</v>
      </c>
      <c r="I1281" s="5">
        <v>-0.04328</v>
      </c>
      <c r="Q1281" s="5">
        <v>0.23201</v>
      </c>
      <c r="T1281" s="5">
        <v>0.282639</v>
      </c>
      <c r="Y1281" s="6">
        <v>0.024725</v>
      </c>
      <c r="AA1281" s="6">
        <v>0.055413</v>
      </c>
    </row>
    <row r="1282">
      <c r="A1282" s="4">
        <v>-0.030744</v>
      </c>
      <c r="I1282" s="5">
        <v>-0.042697</v>
      </c>
      <c r="Q1282" s="5">
        <v>0.238822</v>
      </c>
      <c r="T1282" s="5">
        <v>0.296466</v>
      </c>
      <c r="Y1282" s="6">
        <v>0.025336</v>
      </c>
      <c r="AA1282" s="6">
        <v>0.057035</v>
      </c>
    </row>
    <row r="1283">
      <c r="A1283" s="4">
        <v>-0.04362</v>
      </c>
      <c r="I1283" s="5">
        <v>-0.035088</v>
      </c>
      <c r="Q1283" s="5">
        <v>0.243188</v>
      </c>
      <c r="T1283" s="5">
        <v>0.279465</v>
      </c>
      <c r="Y1283" s="6">
        <v>0.025365</v>
      </c>
      <c r="AA1283" s="6">
        <v>0.054373</v>
      </c>
    </row>
    <row r="1284">
      <c r="A1284" s="4">
        <v>-0.034733</v>
      </c>
      <c r="I1284" s="5">
        <v>-0.023061</v>
      </c>
      <c r="Q1284" s="5">
        <v>0.236061</v>
      </c>
      <c r="T1284" s="5">
        <v>0.272052</v>
      </c>
      <c r="Y1284" s="6">
        <v>0.025837</v>
      </c>
      <c r="AA1284" s="6">
        <v>0.05481</v>
      </c>
    </row>
    <row r="1285">
      <c r="A1285" s="4">
        <v>-0.030801</v>
      </c>
      <c r="I1285" s="5">
        <v>-0.037037</v>
      </c>
      <c r="Q1285" s="5">
        <v>0.250333</v>
      </c>
      <c r="T1285" s="5">
        <v>0.237599</v>
      </c>
      <c r="Y1285" s="6">
        <v>0.025516</v>
      </c>
      <c r="AA1285" s="6">
        <v>0.055193</v>
      </c>
    </row>
    <row r="1286">
      <c r="A1286" s="4">
        <v>-0.029039</v>
      </c>
      <c r="I1286" s="5">
        <v>-0.031447</v>
      </c>
      <c r="Q1286" s="5">
        <v>0.245547</v>
      </c>
      <c r="T1286" s="5">
        <v>0.255435</v>
      </c>
      <c r="Y1286" s="6">
        <v>0.02554</v>
      </c>
      <c r="AA1286" s="6">
        <v>0.056102</v>
      </c>
    </row>
    <row r="1287">
      <c r="A1287" s="4">
        <v>-0.057778</v>
      </c>
      <c r="I1287" s="5">
        <v>-0.037657</v>
      </c>
      <c r="Q1287" s="5">
        <v>0.22263</v>
      </c>
      <c r="T1287" s="5">
        <v>0.257063</v>
      </c>
      <c r="Y1287" s="6">
        <v>0.025504</v>
      </c>
      <c r="AA1287" s="6">
        <v>0.057788</v>
      </c>
    </row>
    <row r="1288">
      <c r="A1288" s="4">
        <v>-0.07321</v>
      </c>
      <c r="I1288" s="5">
        <v>-0.095137</v>
      </c>
      <c r="Q1288" s="5">
        <v>0.215003</v>
      </c>
      <c r="T1288" s="5">
        <v>0.228928</v>
      </c>
      <c r="Y1288" s="6">
        <v>0.025959</v>
      </c>
      <c r="AA1288" s="6">
        <v>0.056203</v>
      </c>
    </row>
    <row r="1289">
      <c r="A1289" s="4">
        <v>-0.073684</v>
      </c>
      <c r="I1289" s="5">
        <v>-0.111111</v>
      </c>
      <c r="Q1289" s="5">
        <v>0.234323</v>
      </c>
      <c r="T1289" s="5">
        <v>0.233093</v>
      </c>
      <c r="Y1289" s="6">
        <v>0.024895</v>
      </c>
      <c r="AA1289" s="6">
        <v>0.055928</v>
      </c>
    </row>
    <row r="1290">
      <c r="A1290" s="4">
        <v>-0.068155</v>
      </c>
      <c r="I1290" s="5">
        <v>-0.150106</v>
      </c>
      <c r="Q1290" s="5">
        <v>0.219476</v>
      </c>
      <c r="T1290" s="5">
        <v>0.207497</v>
      </c>
      <c r="Y1290" s="6">
        <v>0.024912</v>
      </c>
      <c r="AA1290" s="6">
        <v>0.058393</v>
      </c>
    </row>
    <row r="1291">
      <c r="A1291" s="4">
        <v>-0.096927</v>
      </c>
      <c r="I1291" s="5">
        <v>-0.129512</v>
      </c>
      <c r="Q1291" s="5">
        <v>0.185374</v>
      </c>
      <c r="T1291" s="5">
        <v>0.249807</v>
      </c>
      <c r="Y1291" s="6">
        <v>0.027131</v>
      </c>
      <c r="AA1291" s="6">
        <v>0.05735</v>
      </c>
    </row>
    <row r="1292">
      <c r="A1292" s="4">
        <v>-0.084692</v>
      </c>
      <c r="I1292" s="5">
        <v>-0.154167</v>
      </c>
      <c r="Q1292" s="5">
        <v>0.203621</v>
      </c>
      <c r="T1292" s="5">
        <v>0.202482</v>
      </c>
      <c r="Y1292" s="6">
        <v>0.025741</v>
      </c>
      <c r="AA1292" s="6">
        <v>0.056792</v>
      </c>
    </row>
    <row r="1293">
      <c r="A1293" s="4">
        <v>-0.072476</v>
      </c>
      <c r="I1293" s="5">
        <v>-0.131915</v>
      </c>
      <c r="Q1293" s="5">
        <v>0.22736</v>
      </c>
      <c r="T1293" s="5">
        <v>0.232955</v>
      </c>
      <c r="Y1293" s="6">
        <v>0.025328</v>
      </c>
      <c r="AA1293" s="6">
        <v>0.056081</v>
      </c>
    </row>
    <row r="1294">
      <c r="A1294" s="4">
        <v>-0.052977</v>
      </c>
      <c r="I1294" s="5">
        <v>-0.082803</v>
      </c>
      <c r="Q1294" s="5">
        <v>0.246831</v>
      </c>
      <c r="T1294" s="5">
        <v>0.241677</v>
      </c>
      <c r="Y1294" s="6">
        <v>0.025771</v>
      </c>
      <c r="AA1294" s="6">
        <v>0.052891</v>
      </c>
    </row>
    <row r="1295">
      <c r="A1295" s="4">
        <v>-0.049918</v>
      </c>
      <c r="I1295" s="5">
        <v>-0.048626</v>
      </c>
      <c r="Q1295" s="5">
        <v>0.233387</v>
      </c>
      <c r="T1295" s="5">
        <v>0.247926</v>
      </c>
      <c r="Y1295" s="6">
        <v>0.025429</v>
      </c>
      <c r="AA1295" s="6">
        <v>0.055008</v>
      </c>
    </row>
    <row r="1296">
      <c r="A1296" s="4">
        <v>-0.021794</v>
      </c>
      <c r="I1296" s="5">
        <v>-0.072165</v>
      </c>
      <c r="Q1296" s="5">
        <v>0.252502</v>
      </c>
      <c r="T1296" s="5">
        <v>0.215545</v>
      </c>
      <c r="Y1296" s="6">
        <v>0.025039</v>
      </c>
      <c r="AA1296" s="6">
        <v>0.056301</v>
      </c>
    </row>
    <row r="1297">
      <c r="A1297" s="4">
        <v>-0.008525</v>
      </c>
      <c r="I1297" s="5">
        <v>-0.086777</v>
      </c>
      <c r="Q1297" s="5">
        <v>0.283772</v>
      </c>
      <c r="T1297" s="5">
        <v>0.220909</v>
      </c>
      <c r="Y1297" s="6">
        <v>0.024822</v>
      </c>
      <c r="AA1297" s="6">
        <v>0.0563</v>
      </c>
    </row>
    <row r="1298">
      <c r="A1298" s="4">
        <v>-0.008054</v>
      </c>
      <c r="I1298" s="5">
        <v>-0.065041</v>
      </c>
      <c r="Q1298" s="5">
        <v>0.279798</v>
      </c>
      <c r="T1298" s="5">
        <v>0.250817</v>
      </c>
      <c r="Y1298" s="6">
        <v>0.025603</v>
      </c>
      <c r="AA1298" s="6">
        <v>0.055285</v>
      </c>
    </row>
    <row r="1299">
      <c r="A1299" s="4">
        <v>-0.042217</v>
      </c>
      <c r="I1299" s="5">
        <v>-0.12</v>
      </c>
      <c r="Q1299" s="5">
        <v>0.257962</v>
      </c>
      <c r="T1299" s="5">
        <v>0.198421</v>
      </c>
      <c r="Y1299" s="6">
        <v>0.024981</v>
      </c>
      <c r="AA1299" s="6">
        <v>0.05636</v>
      </c>
    </row>
    <row r="1300">
      <c r="A1300" s="4">
        <v>-0.030776</v>
      </c>
      <c r="I1300" s="5">
        <v>-0.077568</v>
      </c>
      <c r="Q1300" s="5">
        <v>0.283578</v>
      </c>
      <c r="T1300" s="5">
        <v>0.241722</v>
      </c>
      <c r="Y1300" s="6">
        <v>0.024822</v>
      </c>
      <c r="AA1300" s="6">
        <v>0.056089</v>
      </c>
    </row>
    <row r="1301">
      <c r="A1301" s="4">
        <v>-0.035111</v>
      </c>
      <c r="I1301" s="5">
        <v>-0.102397</v>
      </c>
      <c r="Q1301" s="5">
        <v>0.270431</v>
      </c>
      <c r="T1301" s="5">
        <v>0.232691</v>
      </c>
      <c r="Y1301" s="6">
        <v>0.024757</v>
      </c>
      <c r="AA1301" s="6">
        <v>0.054746</v>
      </c>
    </row>
    <row r="1302">
      <c r="A1302" s="4">
        <v>-0.019591</v>
      </c>
      <c r="I1302" s="5">
        <v>-0.048055</v>
      </c>
      <c r="Q1302" s="5">
        <v>0.277064</v>
      </c>
      <c r="T1302" s="5">
        <v>0.291463</v>
      </c>
      <c r="Y1302" s="6">
        <v>0.025023</v>
      </c>
      <c r="AA1302" s="6">
        <v>0.05171</v>
      </c>
    </row>
    <row r="1303">
      <c r="A1303" s="4">
        <v>-0.025445</v>
      </c>
      <c r="I1303" s="5">
        <v>-0.108491</v>
      </c>
      <c r="Q1303" s="5">
        <v>0.262296</v>
      </c>
      <c r="T1303" s="5">
        <v>0.260186</v>
      </c>
      <c r="Y1303" s="6">
        <v>0.02461</v>
      </c>
      <c r="AA1303" s="6">
        <v>0.055252</v>
      </c>
    </row>
    <row r="1304">
      <c r="A1304" s="4">
        <v>-0.00854</v>
      </c>
      <c r="I1304" s="5">
        <v>-0.081481</v>
      </c>
      <c r="Q1304" s="5">
        <v>0.285581</v>
      </c>
      <c r="T1304" s="5">
        <v>0.349051</v>
      </c>
      <c r="Y1304" s="6">
        <v>0.024791</v>
      </c>
      <c r="AA1304" s="6">
        <v>0.055653</v>
      </c>
    </row>
    <row r="1305">
      <c r="A1305" s="4">
        <v>-0.029324</v>
      </c>
      <c r="I1305" s="5">
        <v>-0.066986</v>
      </c>
      <c r="Q1305" s="5">
        <v>0.262078</v>
      </c>
      <c r="T1305" s="5">
        <v>0.306433</v>
      </c>
      <c r="Y1305" s="6">
        <v>0.026017</v>
      </c>
      <c r="AA1305" s="6">
        <v>0.05626</v>
      </c>
    </row>
    <row r="1306">
      <c r="A1306" s="4">
        <v>-0.032231</v>
      </c>
      <c r="I1306" s="5">
        <v>0.011655</v>
      </c>
      <c r="Q1306" s="5">
        <v>0.241919</v>
      </c>
      <c r="T1306" s="5">
        <v>0.332254</v>
      </c>
      <c r="Y1306" s="6">
        <v>0.025986</v>
      </c>
      <c r="AA1306" s="6">
        <v>0.054171</v>
      </c>
    </row>
    <row r="1307">
      <c r="A1307" s="4">
        <v>-0.068923</v>
      </c>
      <c r="I1307" s="5">
        <v>-0.036199</v>
      </c>
      <c r="Q1307" s="5">
        <v>0.221952</v>
      </c>
      <c r="T1307" s="5">
        <v>0.270894</v>
      </c>
      <c r="Y1307" s="6">
        <v>0.025568</v>
      </c>
      <c r="AA1307" s="6">
        <v>0.056125</v>
      </c>
    </row>
    <row r="1308">
      <c r="A1308" s="4">
        <v>-0.066282</v>
      </c>
      <c r="I1308" s="5">
        <v>-0.022026</v>
      </c>
      <c r="Q1308" s="5">
        <v>0.238988</v>
      </c>
      <c r="T1308" s="5">
        <v>0.274891</v>
      </c>
      <c r="Y1308" s="6">
        <v>0.025645</v>
      </c>
      <c r="AA1308" s="6">
        <v>0.057693</v>
      </c>
    </row>
    <row r="1309">
      <c r="A1309" s="4">
        <v>-0.084444</v>
      </c>
      <c r="I1309" s="5">
        <v>-0.010941</v>
      </c>
      <c r="Q1309" s="5">
        <v>0.218602</v>
      </c>
      <c r="T1309" s="5">
        <v>0.31338</v>
      </c>
      <c r="Y1309" s="6">
        <v>0.025117</v>
      </c>
      <c r="AA1309" s="6">
        <v>0.054237</v>
      </c>
    </row>
    <row r="1310">
      <c r="A1310" s="4">
        <v>-0.075671</v>
      </c>
      <c r="I1310" s="5">
        <v>-0.037363</v>
      </c>
      <c r="Q1310" s="5">
        <v>0.225905</v>
      </c>
      <c r="T1310" s="5">
        <v>0.289005</v>
      </c>
      <c r="Y1310" s="6">
        <v>0.026272</v>
      </c>
      <c r="AA1310" s="6">
        <v>0.057751</v>
      </c>
    </row>
    <row r="1311">
      <c r="A1311" s="4">
        <v>-0.086214</v>
      </c>
      <c r="I1311" s="5">
        <v>-0.055432</v>
      </c>
      <c r="Q1311" s="5">
        <v>0.22763</v>
      </c>
      <c r="T1311" s="5">
        <v>0.269458</v>
      </c>
      <c r="Y1311" s="6">
        <v>0.024817</v>
      </c>
      <c r="AA1311" s="6">
        <v>0.054931</v>
      </c>
    </row>
    <row r="1312">
      <c r="A1312" s="4">
        <v>-0.078913</v>
      </c>
      <c r="I1312" s="5">
        <v>-0.041943</v>
      </c>
      <c r="Q1312" s="5">
        <v>0.255725</v>
      </c>
      <c r="T1312" s="5">
        <v>0.268268</v>
      </c>
      <c r="Y1312" s="6">
        <v>0.024981</v>
      </c>
      <c r="AA1312" s="6">
        <v>0.056513</v>
      </c>
    </row>
    <row r="1313">
      <c r="A1313" s="4">
        <v>-0.076133</v>
      </c>
      <c r="I1313" s="5">
        <v>-0.034014</v>
      </c>
      <c r="Q1313" s="5">
        <v>0.239751</v>
      </c>
      <c r="T1313" s="5">
        <v>0.293014</v>
      </c>
      <c r="Y1313" s="6">
        <v>0.025136</v>
      </c>
      <c r="AA1313" s="6">
        <v>0.054285</v>
      </c>
    </row>
    <row r="1314">
      <c r="A1314" s="4">
        <v>-0.062901</v>
      </c>
      <c r="I1314" s="5">
        <v>-0.022523</v>
      </c>
      <c r="Q1314" s="5">
        <v>0.257119</v>
      </c>
      <c r="T1314" s="5">
        <v>0.314854</v>
      </c>
      <c r="Y1314" s="6">
        <v>0.025366</v>
      </c>
      <c r="AA1314" s="6">
        <v>0.054888</v>
      </c>
    </row>
    <row r="1315">
      <c r="A1315" s="4">
        <v>-0.083576</v>
      </c>
      <c r="I1315" s="5">
        <v>-0.072072</v>
      </c>
      <c r="Q1315" s="5">
        <v>0.219973</v>
      </c>
      <c r="T1315" s="5">
        <v>0.286933</v>
      </c>
      <c r="Y1315" s="6">
        <v>0.025247</v>
      </c>
      <c r="AA1315" s="6">
        <v>0.057937</v>
      </c>
    </row>
    <row r="1316">
      <c r="A1316" s="4">
        <v>-0.07244</v>
      </c>
      <c r="I1316" s="5">
        <v>-0.069663</v>
      </c>
      <c r="Q1316" s="5">
        <v>0.22146</v>
      </c>
      <c r="T1316" s="5">
        <v>0.267766</v>
      </c>
      <c r="Y1316" s="6">
        <v>0.024983</v>
      </c>
      <c r="AA1316" s="6">
        <v>0.055808</v>
      </c>
    </row>
    <row r="1317">
      <c r="A1317" s="4">
        <v>-0.067547</v>
      </c>
      <c r="I1317" s="5">
        <v>-0.060465</v>
      </c>
      <c r="Q1317" s="5">
        <v>0.214408</v>
      </c>
      <c r="T1317" s="5">
        <v>0.305274</v>
      </c>
      <c r="Y1317" s="6">
        <v>0.024882</v>
      </c>
      <c r="AA1317" s="6">
        <v>0.056778</v>
      </c>
    </row>
    <row r="1318">
      <c r="A1318" s="4">
        <v>-0.061622</v>
      </c>
      <c r="I1318" s="5">
        <v>-0.022321</v>
      </c>
      <c r="Q1318" s="5">
        <v>0.215125</v>
      </c>
      <c r="T1318" s="5">
        <v>0.294067</v>
      </c>
      <c r="Y1318" s="6">
        <v>0.024682</v>
      </c>
      <c r="AA1318" s="6">
        <v>0.054615</v>
      </c>
    </row>
    <row r="1319">
      <c r="A1319" s="4">
        <v>-0.060821</v>
      </c>
      <c r="I1319" s="5">
        <v>-0.069869</v>
      </c>
      <c r="Q1319" s="5">
        <v>0.218591</v>
      </c>
      <c r="T1319" s="5">
        <v>0.246371</v>
      </c>
      <c r="Y1319" s="6">
        <v>0.025111</v>
      </c>
      <c r="AA1319" s="6">
        <v>0.057173</v>
      </c>
    </row>
    <row r="1320">
      <c r="A1320" s="4">
        <v>-0.056</v>
      </c>
      <c r="I1320" s="5">
        <v>-0.079832</v>
      </c>
      <c r="Q1320" s="5">
        <v>0.216675</v>
      </c>
      <c r="T1320" s="5">
        <v>0.229646</v>
      </c>
      <c r="Y1320" s="6">
        <v>0.025233</v>
      </c>
      <c r="AA1320" s="6">
        <v>0.055502</v>
      </c>
    </row>
    <row r="1321">
      <c r="A1321" s="4">
        <v>-0.038993</v>
      </c>
      <c r="I1321" s="5">
        <v>-0.090164</v>
      </c>
      <c r="Q1321" s="5">
        <v>0.234533</v>
      </c>
      <c r="T1321" s="5">
        <v>0.230783</v>
      </c>
      <c r="Y1321" s="6">
        <v>0.024768</v>
      </c>
      <c r="AA1321" s="6">
        <v>0.053889</v>
      </c>
    </row>
    <row r="1322">
      <c r="A1322" s="4">
        <v>-0.025406</v>
      </c>
      <c r="I1322" s="5">
        <v>-0.067961</v>
      </c>
      <c r="Q1322" s="5">
        <v>0.260265</v>
      </c>
      <c r="T1322" s="5">
        <v>0.220625</v>
      </c>
      <c r="Y1322" s="6">
        <v>0.024961</v>
      </c>
      <c r="AA1322" s="6">
        <v>0.053698</v>
      </c>
    </row>
    <row r="1323">
      <c r="A1323" s="4">
        <v>-0.02831</v>
      </c>
      <c r="I1323" s="5">
        <v>-0.081712</v>
      </c>
      <c r="Q1323" s="5">
        <v>0.259946</v>
      </c>
      <c r="T1323" s="5">
        <v>0.19943</v>
      </c>
      <c r="Y1323" s="6">
        <v>0.024607</v>
      </c>
      <c r="AA1323" s="6">
        <v>0.053365</v>
      </c>
    </row>
    <row r="1324">
      <c r="A1324" s="4">
        <v>-0.054545</v>
      </c>
      <c r="I1324" s="5">
        <v>-0.072692</v>
      </c>
      <c r="Q1324" s="5">
        <v>0.231019</v>
      </c>
      <c r="T1324" s="5">
        <v>0.204958</v>
      </c>
      <c r="Y1324" s="6">
        <v>0.02529</v>
      </c>
      <c r="AA1324" s="6">
        <v>0.053712</v>
      </c>
    </row>
    <row r="1325">
      <c r="A1325" s="4">
        <v>-0.063459</v>
      </c>
      <c r="I1325" s="5">
        <v>-0.058366</v>
      </c>
      <c r="Q1325" s="5">
        <v>0.235673</v>
      </c>
      <c r="T1325" s="5">
        <v>0.195921</v>
      </c>
      <c r="Y1325" s="6">
        <v>0.025796</v>
      </c>
      <c r="AA1325" s="6">
        <v>0.055241</v>
      </c>
    </row>
    <row r="1326">
      <c r="A1326" s="4">
        <v>-0.07499</v>
      </c>
      <c r="I1326" s="5">
        <v>-0.064833</v>
      </c>
      <c r="Q1326" s="5">
        <v>0.244891</v>
      </c>
      <c r="T1326" s="5">
        <v>0.211233</v>
      </c>
      <c r="Y1326" s="6">
        <v>0.02603</v>
      </c>
      <c r="AA1326" s="6">
        <v>0.055521</v>
      </c>
    </row>
    <row r="1327">
      <c r="A1327" s="4">
        <v>-0.09629</v>
      </c>
      <c r="I1327" s="5">
        <v>-0.092702</v>
      </c>
      <c r="Q1327" s="5">
        <v>0.229732</v>
      </c>
      <c r="T1327" s="5">
        <v>0.20489</v>
      </c>
      <c r="Y1327" s="6">
        <v>0.026009</v>
      </c>
      <c r="AA1327" s="6">
        <v>0.053729</v>
      </c>
    </row>
    <row r="1328">
      <c r="A1328" s="4">
        <v>-0.107403</v>
      </c>
      <c r="I1328" s="5">
        <v>-0.126214</v>
      </c>
      <c r="Q1328" s="5">
        <v>0.236419</v>
      </c>
      <c r="T1328" s="5">
        <v>0.174655</v>
      </c>
      <c r="Y1328" s="6">
        <v>0.025222</v>
      </c>
      <c r="AA1328" s="6">
        <v>0.057285</v>
      </c>
    </row>
    <row r="1329">
      <c r="A1329" s="4">
        <v>-0.110638</v>
      </c>
      <c r="I1329" s="5">
        <v>-0.172023</v>
      </c>
      <c r="Q1329" s="5">
        <v>0.217351</v>
      </c>
      <c r="T1329" s="5">
        <v>0.139761</v>
      </c>
      <c r="Y1329" s="6">
        <v>0.02697</v>
      </c>
      <c r="AA1329" s="6">
        <v>0.055413</v>
      </c>
    </row>
    <row r="1330">
      <c r="A1330" s="4">
        <v>-0.09636</v>
      </c>
      <c r="I1330" s="5">
        <v>-0.161538</v>
      </c>
      <c r="Q1330" s="5">
        <v>0.245269</v>
      </c>
      <c r="T1330" s="5">
        <v>0.175276</v>
      </c>
      <c r="Y1330" s="6">
        <v>0.025284</v>
      </c>
      <c r="AA1330" s="6">
        <v>0.056597</v>
      </c>
    </row>
    <row r="1331">
      <c r="A1331" s="4">
        <v>-0.097253</v>
      </c>
      <c r="I1331" s="5">
        <v>-0.11619</v>
      </c>
      <c r="Q1331" s="5">
        <v>0.254879</v>
      </c>
      <c r="T1331" s="5">
        <v>0.186087</v>
      </c>
      <c r="Y1331" s="6">
        <v>0.025274</v>
      </c>
      <c r="AA1331" s="6">
        <v>0.056046</v>
      </c>
    </row>
    <row r="1332">
      <c r="A1332" s="4">
        <v>-0.096716</v>
      </c>
      <c r="I1332" s="5">
        <v>-0.12549</v>
      </c>
      <c r="Q1332" s="5">
        <v>0.268533</v>
      </c>
      <c r="T1332" s="5">
        <v>0.181461</v>
      </c>
      <c r="Y1332" s="6">
        <v>0.025674</v>
      </c>
      <c r="AA1332" s="6">
        <v>0.056568</v>
      </c>
    </row>
    <row r="1333">
      <c r="A1333" s="4">
        <v>-0.093709</v>
      </c>
      <c r="I1333" s="5">
        <v>-0.114754</v>
      </c>
      <c r="Q1333" s="5">
        <v>0.238574</v>
      </c>
      <c r="T1333" s="5">
        <v>0.203361</v>
      </c>
      <c r="Y1333" s="6">
        <v>0.026909</v>
      </c>
      <c r="AA1333" s="6">
        <v>0.055808</v>
      </c>
    </row>
    <row r="1334">
      <c r="A1334" s="4">
        <v>-0.087266</v>
      </c>
      <c r="I1334" s="5">
        <v>-0.027719</v>
      </c>
      <c r="Q1334" s="5">
        <v>0.25336</v>
      </c>
      <c r="T1334" s="5">
        <v>0.26362</v>
      </c>
      <c r="Y1334" s="6">
        <v>0.026176</v>
      </c>
      <c r="AA1334" s="6">
        <v>0.05347</v>
      </c>
    </row>
    <row r="1335">
      <c r="A1335" s="4">
        <v>-0.087798</v>
      </c>
      <c r="I1335" s="5">
        <v>-0.028078</v>
      </c>
      <c r="Q1335" s="5">
        <v>0.27135</v>
      </c>
      <c r="T1335" s="5">
        <v>0.275846</v>
      </c>
      <c r="Y1335" s="6">
        <v>0.025442</v>
      </c>
      <c r="AA1335" s="6">
        <v>0.05452</v>
      </c>
    </row>
    <row r="1336">
      <c r="A1336" s="4">
        <v>-0.098765</v>
      </c>
      <c r="I1336" s="5">
        <v>-0.104803</v>
      </c>
      <c r="Q1336" s="5">
        <v>0.25699</v>
      </c>
      <c r="T1336" s="5">
        <v>0.235007</v>
      </c>
      <c r="Y1336" s="6">
        <v>0.025319</v>
      </c>
      <c r="AA1336" s="6">
        <v>0.054561</v>
      </c>
    </row>
    <row r="1337">
      <c r="A1337" s="4">
        <v>-0.088522</v>
      </c>
      <c r="I1337" s="5">
        <v>-0.049462</v>
      </c>
      <c r="Q1337" s="5">
        <v>0.240332</v>
      </c>
      <c r="T1337" s="5">
        <v>0.261578</v>
      </c>
      <c r="Y1337" s="6">
        <v>0.025289</v>
      </c>
      <c r="AA1337" s="6">
        <v>0.055073</v>
      </c>
    </row>
    <row r="1338">
      <c r="A1338" s="4">
        <v>-0.066556</v>
      </c>
      <c r="I1338" s="5">
        <v>-0.054167</v>
      </c>
      <c r="Q1338" s="5">
        <v>0.237021</v>
      </c>
      <c r="T1338" s="5">
        <v>0.249233</v>
      </c>
      <c r="Y1338" s="6">
        <v>0.025523</v>
      </c>
      <c r="AA1338" s="6">
        <v>0.054226</v>
      </c>
    </row>
    <row r="1339">
      <c r="A1339" s="4">
        <v>-0.034965</v>
      </c>
      <c r="I1339" s="5">
        <v>-0.064449</v>
      </c>
      <c r="Q1339" s="5">
        <v>0.250053</v>
      </c>
      <c r="T1339" s="5">
        <v>0.250678</v>
      </c>
      <c r="Y1339" s="6">
        <v>0.025424</v>
      </c>
      <c r="AA1339" s="6">
        <v>0.053808</v>
      </c>
    </row>
    <row r="1340">
      <c r="A1340" s="4">
        <v>-0.027027</v>
      </c>
      <c r="I1340" s="5">
        <v>-0.028689</v>
      </c>
      <c r="Q1340" s="5">
        <v>0.239594</v>
      </c>
      <c r="T1340" s="5">
        <v>0.246697</v>
      </c>
      <c r="Y1340" s="6">
        <v>0.0255</v>
      </c>
      <c r="AA1340" s="6">
        <v>0.055262</v>
      </c>
    </row>
    <row r="1341">
      <c r="A1341" s="4">
        <v>-0.018649</v>
      </c>
      <c r="I1341" s="5">
        <v>0.006186</v>
      </c>
      <c r="Q1341" s="5">
        <v>0.259443</v>
      </c>
      <c r="T1341" s="5">
        <v>0.285088</v>
      </c>
      <c r="Y1341" s="6">
        <v>0.025007</v>
      </c>
      <c r="AA1341" s="6">
        <v>0.055251</v>
      </c>
    </row>
    <row r="1342">
      <c r="A1342" s="4">
        <v>-0.014577</v>
      </c>
      <c r="I1342" s="5">
        <v>-0.018405</v>
      </c>
      <c r="Q1342" s="5">
        <v>0.258197</v>
      </c>
      <c r="T1342" s="5">
        <v>0.257561</v>
      </c>
      <c r="Y1342" s="6">
        <v>0.025692</v>
      </c>
      <c r="AA1342" s="6">
        <v>0.054108</v>
      </c>
    </row>
    <row r="1343">
      <c r="A1343" s="4">
        <v>-0.047619</v>
      </c>
      <c r="I1343" s="5">
        <v>0.010482</v>
      </c>
      <c r="Q1343" s="5">
        <v>0.239074</v>
      </c>
      <c r="T1343" s="5">
        <v>0.283674</v>
      </c>
      <c r="Y1343" s="6">
        <v>0.025594</v>
      </c>
      <c r="AA1343" s="6">
        <v>0.057547</v>
      </c>
    </row>
    <row r="1344">
      <c r="A1344" s="4">
        <v>-0.048658</v>
      </c>
      <c r="I1344" s="5">
        <v>0.044715</v>
      </c>
      <c r="Q1344" s="5">
        <v>0.247822</v>
      </c>
      <c r="T1344" s="5">
        <v>0.285018</v>
      </c>
      <c r="Y1344" s="6">
        <v>0.025274</v>
      </c>
      <c r="AA1344" s="6">
        <v>0.054854</v>
      </c>
    </row>
    <row r="1345">
      <c r="A1345" s="4">
        <v>-0.047098</v>
      </c>
      <c r="I1345" s="5">
        <v>-0.012195</v>
      </c>
      <c r="Q1345" s="5">
        <v>0.256084</v>
      </c>
      <c r="T1345" s="5">
        <v>0.235671</v>
      </c>
      <c r="Y1345" s="6">
        <v>0.025279</v>
      </c>
      <c r="AA1345" s="6">
        <v>0.055867</v>
      </c>
    </row>
    <row r="1346">
      <c r="A1346" s="4">
        <v>-0.030801</v>
      </c>
      <c r="I1346" s="5">
        <v>-0.014257</v>
      </c>
      <c r="Q1346" s="5">
        <v>0.254842</v>
      </c>
      <c r="T1346" s="5">
        <v>0.243688</v>
      </c>
      <c r="Y1346" s="6">
        <v>0.025577</v>
      </c>
      <c r="AA1346" s="6">
        <v>0.054433</v>
      </c>
    </row>
    <row r="1347">
      <c r="A1347" s="4">
        <v>-0.017747</v>
      </c>
      <c r="I1347" s="5">
        <v>-0.035343</v>
      </c>
      <c r="Q1347" s="5">
        <v>0.251986</v>
      </c>
      <c r="T1347" s="5">
        <v>0.257635</v>
      </c>
      <c r="Y1347" s="6">
        <v>0.025632</v>
      </c>
      <c r="AA1347" s="6">
        <v>0.053122</v>
      </c>
    </row>
    <row r="1348">
      <c r="A1348" s="4">
        <v>0.001262</v>
      </c>
      <c r="I1348" s="5">
        <v>-0.022403</v>
      </c>
      <c r="Q1348" s="5">
        <v>0.278834</v>
      </c>
      <c r="T1348" s="5">
        <v>0.272892</v>
      </c>
      <c r="Y1348" s="6">
        <v>0.025035</v>
      </c>
      <c r="AA1348" s="6">
        <v>0.055773</v>
      </c>
    </row>
    <row r="1349">
      <c r="A1349" s="4">
        <v>-0.026383</v>
      </c>
      <c r="I1349" s="5">
        <v>-0.093555</v>
      </c>
      <c r="Q1349" s="5">
        <v>0.264263</v>
      </c>
      <c r="T1349" s="5">
        <v>0.226625</v>
      </c>
      <c r="Y1349" s="6">
        <v>0.024853</v>
      </c>
      <c r="AA1349" s="6">
        <v>0.055828</v>
      </c>
    </row>
    <row r="1350">
      <c r="A1350" s="4">
        <v>-0.028474</v>
      </c>
      <c r="I1350" s="5">
        <v>-0.056604</v>
      </c>
      <c r="Q1350" s="5">
        <v>0.264032</v>
      </c>
      <c r="T1350" s="5">
        <v>0.264725</v>
      </c>
      <c r="Y1350" s="6">
        <v>0.025077</v>
      </c>
      <c r="AA1350" s="6">
        <v>0.055224</v>
      </c>
    </row>
    <row r="1351">
      <c r="A1351" s="4">
        <v>-0.024863</v>
      </c>
      <c r="I1351" s="5">
        <v>-0.002079</v>
      </c>
      <c r="Q1351" s="5">
        <v>0.263012</v>
      </c>
      <c r="T1351" s="5">
        <v>0.281107</v>
      </c>
      <c r="Y1351" s="6">
        <v>0.025639</v>
      </c>
      <c r="AA1351" s="6">
        <v>0.055526</v>
      </c>
    </row>
    <row r="1352">
      <c r="A1352" s="4">
        <v>-0.026616</v>
      </c>
      <c r="I1352" s="5">
        <v>0.033613</v>
      </c>
      <c r="Q1352" s="5">
        <v>0.270422</v>
      </c>
      <c r="T1352" s="5">
        <v>0.297278</v>
      </c>
      <c r="Y1352" s="6">
        <v>0.025674</v>
      </c>
      <c r="AA1352" s="6">
        <v>0.055596</v>
      </c>
    </row>
    <row r="1353">
      <c r="A1353" s="4">
        <v>-0.010943</v>
      </c>
      <c r="I1353" s="5">
        <v>0.027957</v>
      </c>
      <c r="Q1353" s="5">
        <v>0.271126</v>
      </c>
      <c r="T1353" s="5">
        <v>0.283658</v>
      </c>
      <c r="Y1353" s="6">
        <v>0.026066</v>
      </c>
      <c r="AA1353" s="6">
        <v>0.056179</v>
      </c>
    </row>
    <row r="1354">
      <c r="A1354" s="4">
        <v>-8.5E-4</v>
      </c>
      <c r="I1354" s="5">
        <v>0.086093</v>
      </c>
      <c r="Q1354" s="5">
        <v>0.277789</v>
      </c>
      <c r="T1354" s="5">
        <v>0.340619</v>
      </c>
      <c r="Y1354" s="6">
        <v>0.025569</v>
      </c>
      <c r="AA1354" s="6">
        <v>0.057285</v>
      </c>
    </row>
    <row r="1355">
      <c r="A1355" s="4">
        <v>0.014762</v>
      </c>
      <c r="I1355" s="5">
        <v>0.072727</v>
      </c>
      <c r="Q1355" s="5">
        <v>0.280312</v>
      </c>
      <c r="T1355" s="5">
        <v>0.342692</v>
      </c>
      <c r="Y1355" s="6">
        <v>0.025029</v>
      </c>
      <c r="AA1355" s="6">
        <v>0.055499</v>
      </c>
    </row>
    <row r="1356">
      <c r="A1356" s="4">
        <v>0.006838</v>
      </c>
      <c r="I1356" s="5">
        <v>0.04328</v>
      </c>
      <c r="Q1356" s="5">
        <v>0.285083</v>
      </c>
      <c r="T1356" s="5">
        <v>0.338706</v>
      </c>
      <c r="Y1356" s="6">
        <v>0.025964</v>
      </c>
      <c r="AA1356" s="6">
        <v>0.055564</v>
      </c>
    </row>
    <row r="1357">
      <c r="A1357" s="4">
        <v>-0.010707</v>
      </c>
      <c r="I1357" s="5">
        <v>0.026201</v>
      </c>
      <c r="Q1357" s="5">
        <v>0.275844</v>
      </c>
      <c r="T1357" s="5">
        <v>0.30675</v>
      </c>
      <c r="Y1357" s="6">
        <v>0.026338</v>
      </c>
      <c r="AA1357" s="6">
        <v>0.054124</v>
      </c>
    </row>
    <row r="1358">
      <c r="A1358" s="4">
        <v>-0.033943</v>
      </c>
      <c r="I1358" s="5">
        <v>-0.008264</v>
      </c>
      <c r="Q1358" s="5">
        <v>0.272621</v>
      </c>
      <c r="T1358" s="5">
        <v>0.264002</v>
      </c>
      <c r="Y1358" s="6">
        <v>0.02541</v>
      </c>
      <c r="AA1358" s="6">
        <v>0.054701</v>
      </c>
    </row>
    <row r="1359">
      <c r="A1359" s="4">
        <v>-0.016421</v>
      </c>
      <c r="I1359" s="5">
        <v>-0.03854</v>
      </c>
      <c r="Q1359" s="5">
        <v>0.265728</v>
      </c>
      <c r="T1359" s="5">
        <v>0.253184</v>
      </c>
      <c r="Y1359" s="6">
        <v>0.025799</v>
      </c>
      <c r="AA1359" s="6">
        <v>0.053901</v>
      </c>
    </row>
    <row r="1360">
      <c r="A1360" s="4">
        <v>-0.037704</v>
      </c>
      <c r="I1360" s="5">
        <v>-0.042254</v>
      </c>
      <c r="Q1360" s="5">
        <v>0.266002</v>
      </c>
      <c r="T1360" s="5">
        <v>0.257096</v>
      </c>
      <c r="Y1360" s="6">
        <v>0.025189</v>
      </c>
      <c r="AA1360" s="6">
        <v>0.054449</v>
      </c>
    </row>
    <row r="1361">
      <c r="A1361" s="4">
        <v>-0.059808</v>
      </c>
      <c r="I1361" s="5">
        <v>-0.087935</v>
      </c>
      <c r="Q1361" s="5">
        <v>0.236256</v>
      </c>
      <c r="T1361" s="5">
        <v>0.237338</v>
      </c>
      <c r="Y1361" s="6">
        <v>0.026709</v>
      </c>
      <c r="AA1361" s="6">
        <v>0.054925</v>
      </c>
    </row>
    <row r="1362">
      <c r="A1362" s="4">
        <v>-0.047659</v>
      </c>
      <c r="I1362" s="5">
        <v>-0.134904</v>
      </c>
      <c r="Q1362" s="5">
        <v>0.260081</v>
      </c>
      <c r="T1362" s="5">
        <v>0.207156</v>
      </c>
      <c r="Y1362" s="6">
        <v>0.025147</v>
      </c>
      <c r="AA1362" s="6">
        <v>0.05584</v>
      </c>
    </row>
    <row r="1363">
      <c r="A1363" s="4">
        <v>-0.044534</v>
      </c>
      <c r="I1363" s="5">
        <v>-0.154362</v>
      </c>
      <c r="Q1363" s="5">
        <v>0.230964</v>
      </c>
      <c r="T1363" s="5">
        <v>0.233751</v>
      </c>
      <c r="Y1363" s="6">
        <v>0.025304</v>
      </c>
      <c r="AA1363" s="6">
        <v>0.055938</v>
      </c>
    </row>
    <row r="1364">
      <c r="A1364" s="4">
        <v>-0.07966</v>
      </c>
      <c r="I1364" s="5">
        <v>-0.144124</v>
      </c>
      <c r="Q1364" s="5">
        <v>0.213592</v>
      </c>
      <c r="T1364" s="5">
        <v>0.231112</v>
      </c>
      <c r="Y1364" s="6">
        <v>0.025099</v>
      </c>
      <c r="AA1364" s="6">
        <v>0.05546</v>
      </c>
    </row>
    <row r="1365">
      <c r="A1365" s="4">
        <v>-0.076367</v>
      </c>
      <c r="I1365" s="5">
        <v>-0.111111</v>
      </c>
      <c r="Q1365" s="5">
        <v>0.212646</v>
      </c>
      <c r="T1365" s="5">
        <v>0.250137</v>
      </c>
      <c r="Y1365" s="6">
        <v>0.025014</v>
      </c>
      <c r="AA1365" s="6">
        <v>0.054944</v>
      </c>
    </row>
    <row r="1366">
      <c r="A1366" s="4">
        <v>-0.06846</v>
      </c>
      <c r="I1366" s="5">
        <v>-0.09292</v>
      </c>
      <c r="Q1366" s="5">
        <v>0.236776</v>
      </c>
      <c r="T1366" s="5">
        <v>0.262122</v>
      </c>
      <c r="Y1366" s="6">
        <v>0.025082</v>
      </c>
      <c r="AA1366" s="6">
        <v>0.056941</v>
      </c>
    </row>
    <row r="1367">
      <c r="A1367" s="4">
        <v>-0.069899</v>
      </c>
      <c r="I1367" s="5">
        <v>-0.069663</v>
      </c>
      <c r="Q1367" s="5">
        <v>0.22724</v>
      </c>
      <c r="T1367" s="5">
        <v>0.266776</v>
      </c>
      <c r="Y1367" s="6">
        <v>0.025111</v>
      </c>
      <c r="AA1367" s="6">
        <v>0.056399</v>
      </c>
    </row>
    <row r="1368">
      <c r="A1368" s="4">
        <v>-0.057677</v>
      </c>
      <c r="I1368" s="5">
        <v>-0.055188</v>
      </c>
      <c r="Q1368" s="5">
        <v>0.227397</v>
      </c>
      <c r="T1368" s="5">
        <v>0.261553</v>
      </c>
      <c r="Y1368" s="6">
        <v>0.025129</v>
      </c>
      <c r="AA1368" s="6">
        <v>0.053971</v>
      </c>
    </row>
    <row r="1369">
      <c r="A1369" s="4">
        <v>-0.019576</v>
      </c>
      <c r="I1369" s="5">
        <v>-0.027523</v>
      </c>
      <c r="Q1369" s="5">
        <v>0.250441</v>
      </c>
      <c r="T1369" s="5">
        <v>0.326314</v>
      </c>
      <c r="Y1369" s="6">
        <v>0.025522</v>
      </c>
      <c r="AA1369" s="6">
        <v>0.054649</v>
      </c>
    </row>
    <row r="1370">
      <c r="A1370" s="4">
        <v>-0.017799</v>
      </c>
      <c r="I1370" s="5">
        <v>-0.075556</v>
      </c>
      <c r="Q1370" s="5">
        <v>0.245304</v>
      </c>
      <c r="T1370" s="5">
        <v>0.255011</v>
      </c>
      <c r="Y1370" s="6">
        <v>0.025234</v>
      </c>
      <c r="AA1370" s="6">
        <v>0.05526</v>
      </c>
    </row>
    <row r="1371">
      <c r="A1371" s="4">
        <v>-0.004898</v>
      </c>
      <c r="I1371" s="5">
        <v>-0.058036</v>
      </c>
      <c r="Q1371" s="5">
        <v>0.268404</v>
      </c>
      <c r="T1371" s="5">
        <v>0.274954</v>
      </c>
      <c r="Y1371" s="6">
        <v>0.025263</v>
      </c>
      <c r="AA1371" s="6">
        <v>0.056985</v>
      </c>
    </row>
    <row r="1372">
      <c r="A1372" s="4">
        <v>-0.001661</v>
      </c>
      <c r="I1372" s="5">
        <v>-0.064718</v>
      </c>
      <c r="Q1372" s="5">
        <v>0.265552</v>
      </c>
      <c r="T1372" s="5">
        <v>0.224222</v>
      </c>
      <c r="Y1372" s="6">
        <v>0.026853</v>
      </c>
      <c r="AA1372" s="6">
        <v>0.056816</v>
      </c>
    </row>
    <row r="1373">
      <c r="A1373" s="4">
        <v>-0.021867</v>
      </c>
      <c r="I1373" s="5">
        <v>-0.033755</v>
      </c>
      <c r="Q1373" s="5">
        <v>0.256057</v>
      </c>
      <c r="T1373" s="5">
        <v>0.282846</v>
      </c>
      <c r="Y1373" s="6">
        <v>0.027731</v>
      </c>
      <c r="AA1373" s="6">
        <v>0.055352</v>
      </c>
    </row>
    <row r="1374">
      <c r="A1374" s="4">
        <v>-0.053736</v>
      </c>
      <c r="I1374" s="5">
        <v>-0.063136</v>
      </c>
      <c r="Q1374" s="5">
        <v>0.237398</v>
      </c>
      <c r="T1374" s="5">
        <v>0.229727</v>
      </c>
      <c r="Y1374" s="6">
        <v>0.02676</v>
      </c>
      <c r="AA1374" s="6">
        <v>0.054078</v>
      </c>
    </row>
    <row r="1375">
      <c r="A1375" s="4">
        <v>-0.064135</v>
      </c>
      <c r="I1375" s="5">
        <v>-0.077236</v>
      </c>
      <c r="Q1375" s="5">
        <v>0.249519</v>
      </c>
      <c r="T1375" s="5">
        <v>0.217513</v>
      </c>
      <c r="Y1375" s="6">
        <v>0.025441</v>
      </c>
      <c r="AA1375" s="6">
        <v>0.055143</v>
      </c>
    </row>
    <row r="1376">
      <c r="A1376" s="4">
        <v>-0.085524</v>
      </c>
      <c r="I1376" s="5">
        <v>-0.082164</v>
      </c>
      <c r="Q1376" s="5">
        <v>0.247996</v>
      </c>
      <c r="T1376" s="5">
        <v>0.220542</v>
      </c>
      <c r="Y1376" s="6">
        <v>0.026745</v>
      </c>
      <c r="AA1376" s="6">
        <v>0.056766</v>
      </c>
    </row>
    <row r="1377">
      <c r="A1377" s="4">
        <v>-0.093466</v>
      </c>
      <c r="I1377" s="5">
        <v>-0.081967</v>
      </c>
      <c r="Q1377" s="5">
        <v>0.231998</v>
      </c>
      <c r="T1377" s="5">
        <v>0.225905</v>
      </c>
      <c r="Y1377" s="6">
        <v>0.025948</v>
      </c>
      <c r="AA1377" s="6">
        <v>0.056123</v>
      </c>
    </row>
    <row r="1378">
      <c r="A1378" s="4">
        <v>-0.08142</v>
      </c>
      <c r="I1378" s="5">
        <v>-0.113402</v>
      </c>
      <c r="Q1378" s="5">
        <v>0.233544</v>
      </c>
      <c r="T1378" s="5">
        <v>0.213198</v>
      </c>
      <c r="Y1378" s="6">
        <v>0.025371</v>
      </c>
      <c r="AA1378" s="6">
        <v>0.054611</v>
      </c>
    </row>
    <row r="1379">
      <c r="A1379" s="4">
        <v>-0.05756</v>
      </c>
      <c r="I1379" s="5">
        <v>-0.115619</v>
      </c>
      <c r="Q1379" s="5">
        <v>0.258892</v>
      </c>
      <c r="T1379" s="5">
        <v>0.20229</v>
      </c>
      <c r="Y1379" s="6">
        <v>0.025576</v>
      </c>
      <c r="AA1379" s="6">
        <v>0.054173</v>
      </c>
    </row>
    <row r="1380">
      <c r="A1380" s="4">
        <v>-0.057816</v>
      </c>
      <c r="I1380" s="5">
        <v>-0.061983</v>
      </c>
      <c r="Q1380" s="5">
        <v>0.244698</v>
      </c>
      <c r="T1380" s="5">
        <v>0.246097</v>
      </c>
      <c r="Y1380" s="6">
        <v>0.025324</v>
      </c>
      <c r="AA1380" s="6">
        <v>0.055024</v>
      </c>
    </row>
    <row r="1381">
      <c r="A1381" s="4">
        <v>-0.054089</v>
      </c>
      <c r="I1381" s="5">
        <v>-0.058333</v>
      </c>
      <c r="Q1381" s="5">
        <v>0.259671</v>
      </c>
      <c r="T1381" s="5">
        <v>0.2479</v>
      </c>
      <c r="Y1381" s="6">
        <v>0.024611</v>
      </c>
      <c r="AA1381" s="6">
        <v>0.057636</v>
      </c>
    </row>
    <row r="1382">
      <c r="A1382" s="4">
        <v>-0.055461</v>
      </c>
      <c r="I1382" s="5">
        <v>-0.063136</v>
      </c>
      <c r="Q1382" s="5">
        <v>0.254673</v>
      </c>
      <c r="T1382" s="5">
        <v>0.217552</v>
      </c>
      <c r="Y1382" s="6">
        <v>0.024872</v>
      </c>
      <c r="AA1382" s="6">
        <v>0.055146</v>
      </c>
    </row>
    <row r="1383">
      <c r="A1383" s="4">
        <v>-0.047049</v>
      </c>
      <c r="I1383" s="5">
        <v>-0.068</v>
      </c>
      <c r="Q1383" s="5">
        <v>0.276789</v>
      </c>
      <c r="T1383" s="5">
        <v>0.205236</v>
      </c>
      <c r="Y1383" s="6">
        <v>0.025241</v>
      </c>
      <c r="AA1383" s="6">
        <v>0.057173</v>
      </c>
    </row>
    <row r="1384">
      <c r="A1384" s="4">
        <v>-0.054422</v>
      </c>
      <c r="I1384" s="5">
        <v>-0.081633</v>
      </c>
      <c r="Q1384" s="5">
        <v>0.248867</v>
      </c>
      <c r="T1384" s="5">
        <v>0.230064</v>
      </c>
      <c r="Y1384" s="6">
        <v>0.024703</v>
      </c>
      <c r="AA1384" s="6">
        <v>0.054025</v>
      </c>
    </row>
    <row r="1385">
      <c r="A1385" s="4">
        <v>-0.05368</v>
      </c>
      <c r="I1385" s="5">
        <v>-0.133065</v>
      </c>
      <c r="Q1385" s="5">
        <v>0.267197</v>
      </c>
      <c r="T1385" s="5">
        <v>0.196508</v>
      </c>
      <c r="Y1385" s="6">
        <v>0.025122</v>
      </c>
      <c r="AA1385" s="6">
        <v>0.054139</v>
      </c>
    </row>
    <row r="1386">
      <c r="A1386" s="4">
        <v>-0.048193</v>
      </c>
      <c r="I1386" s="5">
        <v>-0.173387</v>
      </c>
      <c r="Q1386" s="5">
        <v>0.260848</v>
      </c>
      <c r="T1386" s="5">
        <v>0.181635</v>
      </c>
      <c r="Y1386" s="6">
        <v>0.025508</v>
      </c>
      <c r="AA1386" s="6">
        <v>0.056668</v>
      </c>
    </row>
    <row r="1387">
      <c r="A1387" s="4">
        <v>-0.054688</v>
      </c>
      <c r="I1387" s="5">
        <v>-0.148148</v>
      </c>
      <c r="Q1387" s="5">
        <v>0.267228</v>
      </c>
      <c r="T1387" s="5">
        <v>0.199316</v>
      </c>
      <c r="Y1387" s="6">
        <v>0.026592</v>
      </c>
      <c r="AA1387" s="6">
        <v>0.053345</v>
      </c>
    </row>
    <row r="1388">
      <c r="A1388" s="4">
        <v>-0.082278</v>
      </c>
      <c r="I1388" s="5">
        <v>-0.105042</v>
      </c>
      <c r="Q1388" s="5">
        <v>0.287346</v>
      </c>
      <c r="T1388" s="5">
        <v>0.237354</v>
      </c>
      <c r="Y1388" s="6">
        <v>0.026345</v>
      </c>
      <c r="AA1388" s="6">
        <v>0.055524</v>
      </c>
    </row>
    <row r="1389">
      <c r="A1389" s="4">
        <v>-0.075419</v>
      </c>
      <c r="I1389" s="5">
        <v>-0.088983</v>
      </c>
      <c r="Q1389" s="5">
        <v>0.290501</v>
      </c>
      <c r="T1389" s="5">
        <v>0.231904</v>
      </c>
      <c r="Y1389" s="6">
        <v>0.024915</v>
      </c>
      <c r="AA1389" s="6">
        <v>0.0533</v>
      </c>
    </row>
    <row r="1390">
      <c r="A1390" s="4">
        <v>-0.071296</v>
      </c>
      <c r="I1390" s="5">
        <v>-0.063181</v>
      </c>
      <c r="Q1390" s="5">
        <v>0.274967</v>
      </c>
      <c r="T1390" s="5">
        <v>0.255824</v>
      </c>
      <c r="Y1390" s="6">
        <v>0.026739</v>
      </c>
      <c r="AA1390" s="6">
        <v>0.054984</v>
      </c>
    </row>
    <row r="1391">
      <c r="A1391" s="4">
        <v>-0.060427</v>
      </c>
      <c r="I1391" s="5">
        <v>-0.020501</v>
      </c>
      <c r="Q1391" s="5">
        <v>0.27471</v>
      </c>
      <c r="T1391" s="5">
        <v>0.314862</v>
      </c>
      <c r="Y1391" s="6">
        <v>0.027284</v>
      </c>
      <c r="AA1391" s="6">
        <v>0.055546</v>
      </c>
    </row>
    <row r="1392">
      <c r="A1392" s="4">
        <v>-0.044304</v>
      </c>
      <c r="I1392" s="5">
        <v>0.004608</v>
      </c>
      <c r="Q1392" s="5">
        <v>0.288025</v>
      </c>
      <c r="T1392" s="5">
        <v>0.335901</v>
      </c>
      <c r="Y1392" s="6">
        <v>0.02557</v>
      </c>
      <c r="AA1392" s="6">
        <v>0.053737</v>
      </c>
    </row>
    <row r="1393">
      <c r="A1393" s="4">
        <v>-0.032808</v>
      </c>
      <c r="I1393" s="5">
        <v>-0.016627</v>
      </c>
      <c r="Q1393" s="5">
        <v>0.275603</v>
      </c>
      <c r="T1393" s="5">
        <v>0.316795</v>
      </c>
      <c r="Y1393" s="6">
        <v>0.025831</v>
      </c>
      <c r="AA1393" s="6">
        <v>0.054877</v>
      </c>
    </row>
    <row r="1394">
      <c r="A1394" s="4">
        <v>-0.033003</v>
      </c>
      <c r="I1394" s="5">
        <v>-0.067568</v>
      </c>
      <c r="Q1394" s="5">
        <v>0.261099</v>
      </c>
      <c r="T1394" s="5">
        <v>0.254397</v>
      </c>
      <c r="Y1394" s="6">
        <v>0.025372</v>
      </c>
      <c r="AA1394" s="6">
        <v>0.053954</v>
      </c>
    </row>
    <row r="1395">
      <c r="A1395" s="4">
        <v>-0.031111</v>
      </c>
      <c r="I1395" s="5">
        <v>-0.100213</v>
      </c>
      <c r="Q1395" s="5">
        <v>0.235943</v>
      </c>
      <c r="T1395" s="5">
        <v>0.223414</v>
      </c>
      <c r="Y1395" s="6">
        <v>0.025774</v>
      </c>
      <c r="AA1395" s="6">
        <v>0.05558</v>
      </c>
    </row>
    <row r="1396">
      <c r="A1396" s="4">
        <v>-0.04781</v>
      </c>
      <c r="I1396" s="5">
        <v>-0.117886</v>
      </c>
      <c r="Q1396" s="5">
        <v>0.22691</v>
      </c>
      <c r="T1396" s="5">
        <v>0.212625</v>
      </c>
      <c r="Y1396" s="6">
        <v>0.025695</v>
      </c>
      <c r="AA1396" s="6">
        <v>0.056555</v>
      </c>
    </row>
    <row r="1397">
      <c r="A1397" s="4">
        <v>-0.052174</v>
      </c>
      <c r="I1397" s="5">
        <v>-0.192913</v>
      </c>
      <c r="Q1397" s="5">
        <v>0.216384</v>
      </c>
      <c r="T1397" s="5">
        <v>0.165878</v>
      </c>
      <c r="Y1397" s="6">
        <v>0.02546</v>
      </c>
      <c r="AA1397" s="6">
        <v>0.056441</v>
      </c>
    </row>
    <row r="1398">
      <c r="A1398" s="4">
        <v>-0.042504</v>
      </c>
      <c r="I1398" s="5">
        <v>-0.199255</v>
      </c>
      <c r="Q1398" s="5">
        <v>0.221575</v>
      </c>
      <c r="T1398" s="5">
        <v>0.126087</v>
      </c>
      <c r="Y1398" s="6">
        <v>0.025216</v>
      </c>
      <c r="AA1398" s="6">
        <v>0.054461</v>
      </c>
    </row>
    <row r="1399">
      <c r="A1399" s="4">
        <v>-0.058296</v>
      </c>
      <c r="I1399" s="5">
        <v>-0.182674</v>
      </c>
      <c r="Q1399" s="5">
        <v>0.184547</v>
      </c>
      <c r="T1399" s="5">
        <v>0.143499</v>
      </c>
      <c r="Y1399" s="6">
        <v>0.02566</v>
      </c>
      <c r="AA1399" s="6">
        <v>0.055839</v>
      </c>
    </row>
    <row r="1400">
      <c r="A1400" s="4">
        <v>-0.073333</v>
      </c>
      <c r="I1400" s="5">
        <v>-0.152091</v>
      </c>
      <c r="Q1400" s="5">
        <v>0.172093</v>
      </c>
      <c r="T1400" s="5">
        <v>0.174205</v>
      </c>
      <c r="Y1400" s="6">
        <v>0.02528</v>
      </c>
      <c r="AA1400" s="6">
        <v>0.056646</v>
      </c>
    </row>
    <row r="1401">
      <c r="A1401" s="4">
        <v>-0.068433</v>
      </c>
      <c r="I1401" s="5">
        <v>-0.175141</v>
      </c>
      <c r="Q1401" s="5">
        <v>0.181397</v>
      </c>
      <c r="T1401" s="5">
        <v>0.136907</v>
      </c>
      <c r="Y1401" s="6">
        <v>0.025084</v>
      </c>
      <c r="AA1401" s="6">
        <v>0.05503</v>
      </c>
    </row>
    <row r="1402">
      <c r="A1402" s="4">
        <v>-0.073388</v>
      </c>
      <c r="I1402" s="5">
        <v>-0.11368</v>
      </c>
      <c r="Q1402" s="5">
        <v>0.187478</v>
      </c>
      <c r="T1402" s="5">
        <v>0.195623</v>
      </c>
      <c r="Y1402" s="6">
        <v>0.024938</v>
      </c>
      <c r="AA1402" s="6">
        <v>0.054544</v>
      </c>
    </row>
    <row r="1403">
      <c r="A1403" s="4">
        <v>-0.092997</v>
      </c>
      <c r="I1403" s="5">
        <v>-0.08642</v>
      </c>
      <c r="Q1403" s="5">
        <v>0.18598</v>
      </c>
      <c r="T1403" s="5">
        <v>0.228056</v>
      </c>
      <c r="Y1403" s="6">
        <v>0.024621</v>
      </c>
      <c r="AA1403" s="6">
        <v>0.055571</v>
      </c>
    </row>
    <row r="1404">
      <c r="A1404" s="4">
        <v>-0.087678</v>
      </c>
      <c r="I1404" s="5">
        <v>-0.095137</v>
      </c>
      <c r="Q1404" s="5">
        <v>0.201288</v>
      </c>
      <c r="T1404" s="5">
        <v>0.222697</v>
      </c>
      <c r="Y1404" s="6">
        <v>0.025873</v>
      </c>
      <c r="AA1404" s="6">
        <v>0.05364</v>
      </c>
    </row>
    <row r="1405">
      <c r="A1405" s="4">
        <v>-0.047002</v>
      </c>
      <c r="I1405" s="5">
        <v>-0.126582</v>
      </c>
      <c r="Q1405" s="5">
        <v>0.235058</v>
      </c>
      <c r="T1405" s="5">
        <v>0.195337</v>
      </c>
      <c r="Y1405" s="6">
        <v>0.026271</v>
      </c>
      <c r="AA1405" s="6">
        <v>0.054751</v>
      </c>
    </row>
    <row r="1406">
      <c r="A1406" s="4">
        <v>-0.04943</v>
      </c>
      <c r="I1406" s="5">
        <v>-0.100213</v>
      </c>
      <c r="Q1406" s="5">
        <v>0.247029</v>
      </c>
      <c r="T1406" s="5">
        <v>0.230613</v>
      </c>
      <c r="Y1406" s="6">
        <v>0.025375</v>
      </c>
      <c r="AA1406" s="6">
        <v>0.054248</v>
      </c>
    </row>
    <row r="1407">
      <c r="A1407" s="4">
        <v>-0.058422</v>
      </c>
      <c r="I1407" s="5">
        <v>-0.155462</v>
      </c>
      <c r="Q1407" s="5">
        <v>0.250832</v>
      </c>
      <c r="T1407" s="5">
        <v>0.220399</v>
      </c>
      <c r="Y1407" s="6">
        <v>0.02607</v>
      </c>
      <c r="AA1407" s="6">
        <v>0.054494</v>
      </c>
    </row>
    <row r="1408">
      <c r="A1408" s="4">
        <v>-0.048374</v>
      </c>
      <c r="I1408" s="5">
        <v>-0.14902</v>
      </c>
      <c r="Q1408" s="5">
        <v>0.241696</v>
      </c>
      <c r="T1408" s="5">
        <v>0.175813</v>
      </c>
      <c r="Y1408" s="6">
        <v>0.025765</v>
      </c>
      <c r="AA1408" s="6">
        <v>0.054984</v>
      </c>
    </row>
    <row r="1409">
      <c r="A1409" s="4">
        <v>-0.063603</v>
      </c>
      <c r="I1409" s="5">
        <v>-0.166667</v>
      </c>
      <c r="Q1409" s="5">
        <v>0.236665</v>
      </c>
      <c r="T1409" s="5">
        <v>0.158691</v>
      </c>
      <c r="Y1409" s="6">
        <v>0.026325</v>
      </c>
      <c r="AA1409" s="6">
        <v>0.05575</v>
      </c>
    </row>
    <row r="1410">
      <c r="A1410" s="4">
        <v>-0.089125</v>
      </c>
      <c r="I1410" s="5">
        <v>-0.166341</v>
      </c>
      <c r="Q1410" s="5">
        <v>0.226369</v>
      </c>
      <c r="T1410" s="5">
        <v>0.176984</v>
      </c>
      <c r="Y1410" s="6">
        <v>0.024868</v>
      </c>
      <c r="AA1410" s="6">
        <v>0.058005</v>
      </c>
    </row>
    <row r="1411">
      <c r="A1411" s="4">
        <v>-0.078937</v>
      </c>
      <c r="I1411" s="5">
        <v>-0.172414</v>
      </c>
      <c r="Q1411" s="5">
        <v>0.232273</v>
      </c>
      <c r="T1411" s="5">
        <v>0.159507</v>
      </c>
      <c r="Y1411" s="6">
        <v>0.024984</v>
      </c>
      <c r="AA1411" s="6">
        <v>0.056857</v>
      </c>
    </row>
    <row r="1412">
      <c r="A1412" s="4">
        <v>-0.070682</v>
      </c>
      <c r="I1412" s="5">
        <v>-0.174664</v>
      </c>
      <c r="Q1412" s="5">
        <v>0.239938</v>
      </c>
      <c r="T1412" s="5">
        <v>0.167164</v>
      </c>
      <c r="Y1412" s="6">
        <v>0.025142</v>
      </c>
      <c r="AA1412" s="6">
        <v>0.054235</v>
      </c>
    </row>
    <row r="1413">
      <c r="A1413" s="4">
        <v>-0.072983</v>
      </c>
      <c r="I1413" s="5">
        <v>-0.193117</v>
      </c>
      <c r="Q1413" s="5">
        <v>0.235555</v>
      </c>
      <c r="T1413" s="5">
        <v>0.148134</v>
      </c>
      <c r="Y1413" s="6">
        <v>0.025162</v>
      </c>
      <c r="AA1413" s="6">
        <v>0.056392</v>
      </c>
    </row>
    <row r="1414">
      <c r="A1414" s="4">
        <v>-0.076923</v>
      </c>
      <c r="I1414" s="5">
        <v>-0.153846</v>
      </c>
      <c r="Q1414" s="5">
        <v>0.23858</v>
      </c>
      <c r="T1414" s="5">
        <v>0.166547</v>
      </c>
      <c r="Y1414" s="6">
        <v>0.025158</v>
      </c>
      <c r="AA1414" s="6">
        <v>0.05448</v>
      </c>
    </row>
    <row r="1415">
      <c r="A1415" s="4">
        <v>-0.083843</v>
      </c>
      <c r="I1415" s="5">
        <v>-0.176471</v>
      </c>
      <c r="Q1415" s="5">
        <v>0.257062</v>
      </c>
      <c r="T1415" s="5">
        <v>0.137846</v>
      </c>
      <c r="Y1415" s="6">
        <v>0.025268</v>
      </c>
      <c r="AA1415" s="6">
        <v>0.054581</v>
      </c>
    </row>
    <row r="1416">
      <c r="A1416" s="4">
        <v>-0.086593</v>
      </c>
      <c r="I1416" s="5">
        <v>-0.164461</v>
      </c>
      <c r="Q1416" s="5">
        <v>0.262308</v>
      </c>
      <c r="T1416" s="5">
        <v>0.144914</v>
      </c>
      <c r="Y1416" s="6">
        <v>0.024773</v>
      </c>
      <c r="AA1416" s="6">
        <v>0.05435</v>
      </c>
    </row>
    <row r="1417">
      <c r="A1417" s="4">
        <v>-0.107065</v>
      </c>
      <c r="I1417" s="5">
        <v>-0.158287</v>
      </c>
      <c r="Q1417" s="5">
        <v>0.235144</v>
      </c>
      <c r="T1417" s="5">
        <v>0.148106</v>
      </c>
      <c r="Y1417" s="6">
        <v>0.025275</v>
      </c>
      <c r="AA1417" s="6">
        <v>0.054626</v>
      </c>
    </row>
    <row r="1418">
      <c r="A1418" s="4">
        <v>-0.12024</v>
      </c>
      <c r="I1418" s="5">
        <v>-0.18677</v>
      </c>
      <c r="Q1418" s="5">
        <v>0.217018</v>
      </c>
      <c r="T1418" s="5">
        <v>0.174756</v>
      </c>
      <c r="Y1418" s="6">
        <v>0.025788</v>
      </c>
      <c r="AA1418" s="6">
        <v>0.055409</v>
      </c>
    </row>
    <row r="1419">
      <c r="A1419" s="4">
        <v>-0.123605</v>
      </c>
      <c r="I1419" s="5">
        <v>-0.185328</v>
      </c>
      <c r="Q1419" s="5">
        <v>0.228486</v>
      </c>
      <c r="T1419" s="5">
        <v>0.144601</v>
      </c>
      <c r="Y1419" s="6">
        <v>0.025841</v>
      </c>
      <c r="AA1419" s="6">
        <v>0.054736</v>
      </c>
    </row>
    <row r="1420">
      <c r="A1420" s="4">
        <v>-0.09434</v>
      </c>
      <c r="I1420" s="5">
        <v>-0.078156</v>
      </c>
      <c r="Q1420" s="5">
        <v>0.256271</v>
      </c>
      <c r="T1420" s="5">
        <v>0.236136</v>
      </c>
      <c r="Y1420" s="6">
        <v>0.025164</v>
      </c>
      <c r="AA1420" s="6">
        <v>0.053995</v>
      </c>
    </row>
    <row r="1421">
      <c r="A1421" s="4">
        <v>-0.109688</v>
      </c>
      <c r="I1421" s="5">
        <v>-0.044776</v>
      </c>
      <c r="Q1421" s="5">
        <v>0.235091</v>
      </c>
      <c r="T1421" s="5">
        <v>0.239602</v>
      </c>
      <c r="Y1421" s="6">
        <v>0.025104</v>
      </c>
      <c r="AA1421" s="6">
        <v>0.057249</v>
      </c>
    </row>
    <row r="1422">
      <c r="A1422" s="4">
        <v>-0.074266</v>
      </c>
      <c r="I1422" s="5">
        <v>-0.038375</v>
      </c>
      <c r="Q1422" s="5">
        <v>0.257785</v>
      </c>
      <c r="T1422" s="5">
        <v>0.272146</v>
      </c>
      <c r="Y1422" s="6">
        <v>0.025469</v>
      </c>
      <c r="AA1422" s="6">
        <v>0.054365</v>
      </c>
    </row>
    <row r="1423">
      <c r="A1423" s="4">
        <v>-0.049093</v>
      </c>
      <c r="I1423" s="5">
        <v>0.026786</v>
      </c>
      <c r="Q1423" s="5">
        <v>0.271958</v>
      </c>
      <c r="T1423" s="5">
        <v>0.315132</v>
      </c>
      <c r="Y1423" s="6">
        <v>0.024724</v>
      </c>
      <c r="AA1423" s="6">
        <v>0.05404</v>
      </c>
    </row>
    <row r="1424">
      <c r="A1424" s="4">
        <v>-0.005734</v>
      </c>
      <c r="I1424" s="5">
        <v>0.043478</v>
      </c>
      <c r="Q1424" s="5">
        <v>0.292595</v>
      </c>
      <c r="T1424" s="5">
        <v>0.331324</v>
      </c>
      <c r="Y1424" s="6">
        <v>0.025535</v>
      </c>
      <c r="AA1424" s="6">
        <v>0.05552</v>
      </c>
    </row>
    <row r="1425">
      <c r="A1425" s="4">
        <v>-0.036187</v>
      </c>
      <c r="I1425" s="5">
        <v>-0.009091</v>
      </c>
      <c r="Q1425" s="5">
        <v>0.273218</v>
      </c>
      <c r="T1425" s="5">
        <v>0.313851</v>
      </c>
      <c r="Y1425" s="6">
        <v>0.024553</v>
      </c>
      <c r="AA1425" s="6">
        <v>0.054475</v>
      </c>
    </row>
    <row r="1426">
      <c r="A1426" s="4">
        <v>-0.006536</v>
      </c>
      <c r="I1426" s="5">
        <v>-0.042129</v>
      </c>
      <c r="Q1426" s="5">
        <v>0.295391</v>
      </c>
      <c r="T1426" s="5">
        <v>0.272688</v>
      </c>
      <c r="Y1426" s="6">
        <v>0.025413</v>
      </c>
      <c r="AA1426" s="6">
        <v>0.055815</v>
      </c>
    </row>
    <row r="1427">
      <c r="A1427" s="4">
        <v>-0.026042</v>
      </c>
      <c r="I1427" s="5">
        <v>-0.008811</v>
      </c>
      <c r="Q1427" s="5">
        <v>0.275624</v>
      </c>
      <c r="T1427" s="5">
        <v>0.299816</v>
      </c>
      <c r="Y1427" s="6">
        <v>0.025357</v>
      </c>
      <c r="AA1427" s="6">
        <v>0.055937</v>
      </c>
    </row>
    <row r="1428">
      <c r="A1428" s="4">
        <v>-0.026259</v>
      </c>
      <c r="I1428" s="5">
        <v>-0.042889</v>
      </c>
      <c r="Q1428" s="5">
        <v>0.277441</v>
      </c>
      <c r="T1428" s="5">
        <v>0.290865</v>
      </c>
      <c r="Y1428" s="6">
        <v>0.024956</v>
      </c>
      <c r="AA1428" s="6">
        <v>0.057501</v>
      </c>
    </row>
    <row r="1429">
      <c r="A1429" s="4">
        <v>-0.035745</v>
      </c>
      <c r="I1429" s="5">
        <v>-0.069444</v>
      </c>
      <c r="Q1429" s="5">
        <v>0.276656</v>
      </c>
      <c r="T1429" s="5">
        <v>0.294234</v>
      </c>
      <c r="Y1429" s="6">
        <v>0.025472</v>
      </c>
      <c r="AA1429" s="6">
        <v>0.055437</v>
      </c>
    </row>
    <row r="1430">
      <c r="A1430" s="4">
        <v>-0.030329</v>
      </c>
      <c r="I1430" s="5">
        <v>-0.137441</v>
      </c>
      <c r="Q1430" s="5">
        <v>0.272941</v>
      </c>
      <c r="T1430" s="5">
        <v>0.26289</v>
      </c>
      <c r="Y1430" s="6">
        <v>0.024976</v>
      </c>
      <c r="AA1430" s="6">
        <v>0.053724</v>
      </c>
    </row>
    <row r="1431">
      <c r="A1431" s="4">
        <v>-0.039724</v>
      </c>
      <c r="I1431" s="5">
        <v>-0.109557</v>
      </c>
      <c r="Q1431" s="5">
        <v>0.274267</v>
      </c>
      <c r="T1431" s="5">
        <v>0.264298</v>
      </c>
      <c r="Y1431" s="6">
        <v>0.024946</v>
      </c>
      <c r="AA1431" s="6">
        <v>0.053686</v>
      </c>
    </row>
    <row r="1432">
      <c r="A1432" s="4">
        <v>-0.027933</v>
      </c>
      <c r="I1432" s="5">
        <v>-0.090498</v>
      </c>
      <c r="Q1432" s="5">
        <v>0.275422</v>
      </c>
      <c r="T1432" s="5">
        <v>0.290907</v>
      </c>
      <c r="Y1432" s="6">
        <v>0.024713</v>
      </c>
      <c r="AA1432" s="6">
        <v>0.054979</v>
      </c>
    </row>
    <row r="1433">
      <c r="A1433" s="4">
        <v>-0.031579</v>
      </c>
      <c r="I1433" s="5">
        <v>-0.085837</v>
      </c>
      <c r="Q1433" s="5">
        <v>0.293457</v>
      </c>
      <c r="T1433" s="5">
        <v>0.241073</v>
      </c>
      <c r="Y1433" s="6">
        <v>0.025282</v>
      </c>
      <c r="AA1433" s="6">
        <v>0.055889</v>
      </c>
    </row>
    <row r="1434">
      <c r="A1434" s="4">
        <v>-0.048288</v>
      </c>
      <c r="I1434" s="5">
        <v>-0.069388</v>
      </c>
      <c r="Q1434" s="5">
        <v>0.270537</v>
      </c>
      <c r="T1434" s="5">
        <v>0.219164</v>
      </c>
      <c r="Y1434" s="6">
        <v>0.024653</v>
      </c>
      <c r="AA1434" s="6">
        <v>0.053766</v>
      </c>
    </row>
    <row r="1435">
      <c r="A1435" s="4">
        <v>-0.0562</v>
      </c>
      <c r="I1435" s="5">
        <v>-0.035714</v>
      </c>
      <c r="Q1435" s="5">
        <v>0.267188</v>
      </c>
      <c r="T1435" s="5">
        <v>0.235304</v>
      </c>
      <c r="Y1435" s="6">
        <v>0.024775</v>
      </c>
      <c r="AA1435" s="6">
        <v>0.055215</v>
      </c>
    </row>
    <row r="1436">
      <c r="A1436" s="4">
        <v>-0.067987</v>
      </c>
      <c r="I1436" s="5">
        <v>-0.079365</v>
      </c>
      <c r="Q1436" s="5">
        <v>0.282041</v>
      </c>
      <c r="T1436" s="5">
        <v>0.208125</v>
      </c>
      <c r="Y1436" s="6">
        <v>0.025147</v>
      </c>
      <c r="AA1436" s="6">
        <v>0.056596</v>
      </c>
    </row>
    <row r="1437">
      <c r="A1437" s="4">
        <v>-0.075723</v>
      </c>
      <c r="I1437" s="5">
        <v>-0.111111</v>
      </c>
      <c r="Q1437" s="5">
        <v>0.284712</v>
      </c>
      <c r="T1437" s="5">
        <v>0.198777</v>
      </c>
      <c r="Y1437" s="6">
        <v>0.024707</v>
      </c>
      <c r="AA1437" s="6">
        <v>0.054729</v>
      </c>
    </row>
    <row r="1438">
      <c r="A1438" s="4">
        <v>-0.077405</v>
      </c>
      <c r="I1438" s="5">
        <v>-0.094949</v>
      </c>
      <c r="Q1438" s="5">
        <v>0.262676</v>
      </c>
      <c r="T1438" s="5">
        <v>0.22269</v>
      </c>
      <c r="Y1438" s="6">
        <v>0.024385</v>
      </c>
      <c r="AA1438" s="6">
        <v>0.056815</v>
      </c>
    </row>
    <row r="1439">
      <c r="A1439" s="4">
        <v>-0.064333</v>
      </c>
      <c r="I1439" s="5">
        <v>-0.12831</v>
      </c>
      <c r="Q1439" s="5">
        <v>0.257072</v>
      </c>
      <c r="T1439" s="5">
        <v>0.196663</v>
      </c>
      <c r="Y1439" s="6">
        <v>0.025362</v>
      </c>
      <c r="AA1439" s="6">
        <v>0.055744</v>
      </c>
    </row>
    <row r="1440">
      <c r="A1440" s="4">
        <v>-0.056684</v>
      </c>
      <c r="I1440" s="5">
        <v>-0.133065</v>
      </c>
      <c r="Q1440" s="5">
        <v>0.241638</v>
      </c>
      <c r="T1440" s="5">
        <v>0.186967</v>
      </c>
      <c r="Y1440" s="6">
        <v>0.025265</v>
      </c>
      <c r="AA1440" s="6">
        <v>0.055967</v>
      </c>
    </row>
    <row r="1441">
      <c r="A1441" s="4">
        <v>-0.040197</v>
      </c>
      <c r="I1441" s="5">
        <v>-0.136456</v>
      </c>
      <c r="Q1441" s="5">
        <v>0.24989</v>
      </c>
      <c r="T1441" s="5">
        <v>0.195749</v>
      </c>
      <c r="Y1441" s="6">
        <v>0.025032</v>
      </c>
      <c r="AA1441" s="6">
        <v>0.057354</v>
      </c>
    </row>
    <row r="1442">
      <c r="A1442" s="4">
        <v>-0.031727</v>
      </c>
      <c r="I1442" s="5">
        <v>-0.136456</v>
      </c>
      <c r="Q1442" s="5">
        <v>0.228441</v>
      </c>
      <c r="T1442" s="5">
        <v>0.205775</v>
      </c>
      <c r="Y1442" s="6">
        <v>0.02465</v>
      </c>
      <c r="AA1442" s="6">
        <v>0.054936</v>
      </c>
    </row>
    <row r="1443">
      <c r="A1443" s="4">
        <v>-0.023166</v>
      </c>
      <c r="I1443" s="5">
        <v>-0.157685</v>
      </c>
      <c r="Q1443" s="5">
        <v>0.233496</v>
      </c>
      <c r="T1443" s="5">
        <v>0.182221</v>
      </c>
      <c r="Y1443" s="6">
        <v>0.025077</v>
      </c>
      <c r="AA1443" s="6">
        <v>0.056005</v>
      </c>
    </row>
    <row r="1444">
      <c r="A1444" s="4">
        <v>-0.025217</v>
      </c>
      <c r="I1444" s="5">
        <v>-0.114688</v>
      </c>
      <c r="Q1444" s="5">
        <v>0.236031</v>
      </c>
      <c r="T1444" s="5">
        <v>0.20501</v>
      </c>
      <c r="Y1444" s="6">
        <v>0.024634</v>
      </c>
      <c r="AA1444" s="6">
        <v>0.05412</v>
      </c>
    </row>
    <row r="1445">
      <c r="A1445" s="4">
        <v>-0.041684</v>
      </c>
      <c r="I1445" s="5">
        <v>-0.128</v>
      </c>
      <c r="Q1445" s="5">
        <v>0.232322</v>
      </c>
      <c r="T1445" s="5">
        <v>0.192548</v>
      </c>
      <c r="Y1445" s="6">
        <v>0.024719</v>
      </c>
      <c r="AA1445" s="6">
        <v>0.055182</v>
      </c>
    </row>
    <row r="1446">
      <c r="A1446" s="4">
        <v>-0.060201</v>
      </c>
      <c r="I1446" s="5">
        <v>-0.149105</v>
      </c>
      <c r="Q1446" s="5">
        <v>0.245522</v>
      </c>
      <c r="T1446" s="5">
        <v>0.181838</v>
      </c>
      <c r="Y1446" s="6">
        <v>0.025346</v>
      </c>
      <c r="AA1446" s="6">
        <v>0.055798</v>
      </c>
    </row>
    <row r="1447">
      <c r="A1447" s="4">
        <v>-0.063559</v>
      </c>
      <c r="I1447" s="5">
        <v>-0.128405</v>
      </c>
      <c r="Q1447" s="5">
        <v>0.247861</v>
      </c>
      <c r="T1447" s="5">
        <v>0.178094</v>
      </c>
      <c r="Y1447" s="6">
        <v>0.024752</v>
      </c>
      <c r="AA1447" s="6">
        <v>0.057287</v>
      </c>
    </row>
    <row r="1448">
      <c r="A1448" s="4">
        <v>-0.067344</v>
      </c>
      <c r="I1448" s="5">
        <v>-0.10978</v>
      </c>
      <c r="Q1448" s="5">
        <v>0.246207</v>
      </c>
      <c r="T1448" s="5">
        <v>0.222081</v>
      </c>
      <c r="Y1448" s="6">
        <v>0.025112</v>
      </c>
      <c r="AA1448" s="6">
        <v>0.055011</v>
      </c>
    </row>
    <row r="1449">
      <c r="A1449" s="4">
        <v>-0.062603</v>
      </c>
      <c r="I1449" s="5">
        <v>-0.097804</v>
      </c>
      <c r="Q1449" s="5">
        <v>0.233173</v>
      </c>
      <c r="T1449" s="5">
        <v>0.200641</v>
      </c>
      <c r="Y1449" s="6">
        <v>0.024565</v>
      </c>
      <c r="AA1449" s="6">
        <v>0.055986</v>
      </c>
    </row>
    <row r="1450">
      <c r="A1450" s="4">
        <v>-0.049194</v>
      </c>
      <c r="I1450" s="5">
        <v>-0.056225</v>
      </c>
      <c r="Q1450" s="5">
        <v>0.228308</v>
      </c>
      <c r="T1450" s="5">
        <v>0.211873</v>
      </c>
      <c r="Y1450" s="6">
        <v>0.025143</v>
      </c>
      <c r="AA1450" s="6">
        <v>0.054582</v>
      </c>
    </row>
    <row r="1451">
      <c r="A1451" s="4">
        <v>-0.056349</v>
      </c>
      <c r="I1451" s="5">
        <v>-0.013917</v>
      </c>
      <c r="Q1451" s="5">
        <v>0.213137</v>
      </c>
      <c r="T1451" s="5">
        <v>0.232747</v>
      </c>
      <c r="Y1451" s="6">
        <v>0.025319</v>
      </c>
      <c r="AA1451" s="6">
        <v>0.055739</v>
      </c>
    </row>
    <row r="1452">
      <c r="A1452" s="4">
        <v>-0.064374</v>
      </c>
      <c r="I1452" s="5">
        <v>0.006036</v>
      </c>
      <c r="Q1452" s="5">
        <v>0.217688</v>
      </c>
      <c r="T1452" s="5">
        <v>0.262319</v>
      </c>
      <c r="Y1452" s="6">
        <v>0.025448</v>
      </c>
      <c r="AA1452" s="6">
        <v>0.054539</v>
      </c>
    </row>
    <row r="1453">
      <c r="A1453" s="4">
        <v>-0.071656</v>
      </c>
      <c r="I1453" s="5">
        <v>-0.001972</v>
      </c>
      <c r="Q1453" s="5">
        <v>0.211843</v>
      </c>
      <c r="T1453" s="5">
        <v>0.24499</v>
      </c>
      <c r="Y1453" s="6">
        <v>0.024677</v>
      </c>
      <c r="AA1453" s="6">
        <v>0.055301</v>
      </c>
    </row>
    <row r="1454">
      <c r="A1454" s="4">
        <v>-0.084328</v>
      </c>
      <c r="I1454" s="5">
        <v>-0.036893</v>
      </c>
      <c r="Q1454" s="5">
        <v>0.207016</v>
      </c>
      <c r="T1454" s="5">
        <v>0.214515</v>
      </c>
      <c r="Y1454" s="6">
        <v>0.024777</v>
      </c>
      <c r="AA1454" s="6">
        <v>0.057361</v>
      </c>
    </row>
    <row r="1455">
      <c r="A1455" s="4">
        <v>-0.071942</v>
      </c>
      <c r="I1455" s="5">
        <v>-0.02554</v>
      </c>
      <c r="Q1455" s="5">
        <v>0.217004</v>
      </c>
      <c r="T1455" s="5">
        <v>0.235373</v>
      </c>
      <c r="Y1455" s="6">
        <v>0.025356</v>
      </c>
      <c r="AA1455" s="6">
        <v>0.056369</v>
      </c>
    </row>
    <row r="1456">
      <c r="A1456" s="4">
        <v>-0.042722</v>
      </c>
      <c r="I1456" s="5">
        <v>-0.008097</v>
      </c>
      <c r="Q1456" s="5">
        <v>0.232285</v>
      </c>
      <c r="T1456" s="5">
        <v>0.270906</v>
      </c>
      <c r="Y1456" s="6">
        <v>0.025061</v>
      </c>
      <c r="AA1456" s="6">
        <v>0.056717</v>
      </c>
    </row>
    <row r="1457">
      <c r="A1457" s="4">
        <v>-0.050253</v>
      </c>
      <c r="I1457" s="5">
        <v>-0.031447</v>
      </c>
      <c r="Q1457" s="5">
        <v>0.204388</v>
      </c>
      <c r="T1457" s="5">
        <v>0.261839</v>
      </c>
      <c r="Y1457" s="6">
        <v>0.025632</v>
      </c>
      <c r="AA1457" s="6">
        <v>0.053678</v>
      </c>
    </row>
    <row r="1458">
      <c r="A1458" s="4">
        <v>-0.059922</v>
      </c>
      <c r="I1458" s="5">
        <v>-0.008547</v>
      </c>
      <c r="Q1458" s="5">
        <v>0.196859</v>
      </c>
      <c r="T1458" s="5">
        <v>0.272618</v>
      </c>
      <c r="Y1458" s="6">
        <v>0.025026</v>
      </c>
      <c r="AA1458" s="6">
        <v>0.054363</v>
      </c>
    </row>
    <row r="1459">
      <c r="A1459" s="4">
        <v>-0.038298</v>
      </c>
      <c r="I1459" s="5">
        <v>-0.065263</v>
      </c>
      <c r="Q1459" s="5">
        <v>0.219253</v>
      </c>
      <c r="T1459" s="5">
        <v>0.226955</v>
      </c>
      <c r="Y1459" s="6">
        <v>0.025341</v>
      </c>
      <c r="AA1459" s="6">
        <v>0.053863</v>
      </c>
    </row>
    <row r="1460">
      <c r="A1460" s="4">
        <v>-0.04508</v>
      </c>
      <c r="I1460" s="5">
        <v>-0.119835</v>
      </c>
      <c r="Q1460" s="5">
        <v>0.224171</v>
      </c>
      <c r="T1460" s="5">
        <v>0.200905</v>
      </c>
      <c r="Y1460" s="6">
        <v>0.025138</v>
      </c>
      <c r="AA1460" s="6">
        <v>0.056579</v>
      </c>
    </row>
    <row r="1461">
      <c r="A1461" s="4">
        <v>-0.058344</v>
      </c>
      <c r="I1461" s="5">
        <v>-0.125</v>
      </c>
      <c r="Q1461" s="5">
        <v>0.236087</v>
      </c>
      <c r="T1461" s="5">
        <v>0.213332</v>
      </c>
      <c r="Y1461" s="6">
        <v>0.025515</v>
      </c>
      <c r="AA1461" s="6">
        <v>0.055326</v>
      </c>
    </row>
    <row r="1462">
      <c r="A1462" s="4">
        <v>-0.02478</v>
      </c>
      <c r="I1462" s="5">
        <v>-0.134921</v>
      </c>
      <c r="Q1462" s="5">
        <v>0.260247</v>
      </c>
      <c r="T1462" s="5">
        <v>0.207735</v>
      </c>
      <c r="Y1462" s="6">
        <v>0.025157</v>
      </c>
      <c r="AA1462" s="6">
        <v>0.056429</v>
      </c>
    </row>
    <row r="1463">
      <c r="A1463" s="4">
        <v>-0.012931</v>
      </c>
      <c r="I1463" s="5">
        <v>-0.191406</v>
      </c>
      <c r="Q1463" s="5">
        <v>0.27004</v>
      </c>
      <c r="T1463" s="5">
        <v>0.148784</v>
      </c>
      <c r="Y1463" s="6">
        <v>0.024807</v>
      </c>
      <c r="AA1463" s="6">
        <v>0.054981</v>
      </c>
    </row>
    <row r="1464">
      <c r="A1464" s="4">
        <v>-0.012059</v>
      </c>
      <c r="I1464" s="5">
        <v>-0.159136</v>
      </c>
      <c r="Q1464" s="5">
        <v>0.293344</v>
      </c>
      <c r="T1464" s="5">
        <v>0.166421</v>
      </c>
      <c r="Y1464" s="6">
        <v>0.025167</v>
      </c>
      <c r="AA1464" s="6">
        <v>0.055406</v>
      </c>
    </row>
    <row r="1465">
      <c r="A1465" s="4">
        <v>-0.006375</v>
      </c>
      <c r="I1465" s="5">
        <v>-0.146392</v>
      </c>
      <c r="Q1465" s="5">
        <v>0.314282</v>
      </c>
      <c r="T1465" s="5">
        <v>0.214522</v>
      </c>
      <c r="Y1465" s="6">
        <v>0.024738</v>
      </c>
      <c r="AA1465" s="6">
        <v>0.057647</v>
      </c>
    </row>
    <row r="1466">
      <c r="A1466" s="4">
        <v>-0.008834</v>
      </c>
      <c r="I1466" s="5">
        <v>-0.185031</v>
      </c>
      <c r="Q1466" s="5">
        <v>0.293213</v>
      </c>
      <c r="T1466" s="5">
        <v>0.186559</v>
      </c>
      <c r="Y1466" s="6">
        <v>0.02517</v>
      </c>
      <c r="AA1466" s="6">
        <v>0.055982</v>
      </c>
    </row>
    <row r="1467">
      <c r="A1467" s="4">
        <v>-0.015494</v>
      </c>
      <c r="I1467" s="5">
        <v>-0.160494</v>
      </c>
      <c r="Q1467" s="5">
        <v>0.296424</v>
      </c>
      <c r="T1467" s="5">
        <v>0.183403</v>
      </c>
      <c r="Y1467" s="6">
        <v>0.024988</v>
      </c>
      <c r="AA1467" s="6">
        <v>0.055457</v>
      </c>
    </row>
    <row r="1468">
      <c r="A1468" s="4">
        <v>-0.003988</v>
      </c>
      <c r="I1468" s="5">
        <v>-0.118644</v>
      </c>
      <c r="Q1468" s="5">
        <v>0.29935</v>
      </c>
      <c r="T1468" s="5">
        <v>0.217832</v>
      </c>
      <c r="Y1468" s="6">
        <v>0.025457</v>
      </c>
      <c r="AA1468" s="6">
        <v>0.05543</v>
      </c>
    </row>
    <row r="1469">
      <c r="A1469" s="4">
        <v>0.001325</v>
      </c>
      <c r="I1469" s="5">
        <v>-0.103594</v>
      </c>
      <c r="Q1469" s="5">
        <v>0.301083</v>
      </c>
      <c r="T1469" s="5">
        <v>0.230527</v>
      </c>
      <c r="Y1469" s="6">
        <v>0.025574</v>
      </c>
      <c r="AA1469" s="6">
        <v>0.05635</v>
      </c>
    </row>
    <row r="1470">
      <c r="A1470" s="4">
        <v>0.014899</v>
      </c>
      <c r="I1470" s="5">
        <v>-0.060291</v>
      </c>
      <c r="Q1470" s="5">
        <v>0.296051</v>
      </c>
      <c r="T1470" s="5">
        <v>0.246581</v>
      </c>
      <c r="Y1470" s="6">
        <v>0.026174</v>
      </c>
      <c r="AA1470" s="6">
        <v>0.053898</v>
      </c>
    </row>
    <row r="1471">
      <c r="A1471" s="4">
        <v>0.018131</v>
      </c>
      <c r="I1471" s="5">
        <v>-0.022869</v>
      </c>
      <c r="Q1471" s="5">
        <v>0.333125</v>
      </c>
      <c r="T1471" s="5">
        <v>0.260271</v>
      </c>
      <c r="Y1471" s="6">
        <v>0.025787</v>
      </c>
      <c r="AA1471" s="6">
        <v>0.055712</v>
      </c>
    </row>
    <row r="1472">
      <c r="A1472" s="4">
        <v>-0.015228</v>
      </c>
      <c r="I1472" s="5">
        <v>-0.05567</v>
      </c>
      <c r="Q1472" s="5">
        <v>0.298871</v>
      </c>
      <c r="T1472" s="5">
        <v>0.240277</v>
      </c>
      <c r="Y1472" s="6">
        <v>0.027541</v>
      </c>
      <c r="AA1472" s="6">
        <v>0.054642</v>
      </c>
    </row>
    <row r="1473">
      <c r="A1473" s="4">
        <v>-0.028891</v>
      </c>
      <c r="I1473" s="5">
        <v>-0.038697</v>
      </c>
      <c r="Q1473" s="5">
        <v>0.306704</v>
      </c>
      <c r="T1473" s="5">
        <v>0.233221</v>
      </c>
      <c r="Y1473" s="6">
        <v>0.028627</v>
      </c>
      <c r="AA1473" s="6">
        <v>0.055791</v>
      </c>
    </row>
    <row r="1474">
      <c r="A1474" s="4">
        <v>-0.052878</v>
      </c>
      <c r="I1474" s="5">
        <v>-0.008299</v>
      </c>
      <c r="Q1474" s="5">
        <v>0.30825</v>
      </c>
      <c r="T1474" s="5">
        <v>0.268982</v>
      </c>
      <c r="Y1474" s="6">
        <v>0.026955</v>
      </c>
      <c r="AA1474" s="6">
        <v>0.055382</v>
      </c>
    </row>
    <row r="1475">
      <c r="A1475" s="4">
        <v>-0.075034</v>
      </c>
      <c r="I1475" s="5">
        <v>0.004115</v>
      </c>
      <c r="Q1475" s="5">
        <v>0.286582</v>
      </c>
      <c r="T1475" s="5">
        <v>0.276238</v>
      </c>
      <c r="Y1475" s="6">
        <v>0.024947</v>
      </c>
      <c r="AA1475" s="6">
        <v>0.054644</v>
      </c>
    </row>
    <row r="1476">
      <c r="A1476" s="4">
        <v>-0.06338</v>
      </c>
      <c r="I1476" s="5">
        <v>0.0</v>
      </c>
      <c r="Q1476" s="5">
        <v>0.273406</v>
      </c>
      <c r="T1476" s="5">
        <v>0.230748</v>
      </c>
      <c r="Y1476" s="6">
        <v>0.025207</v>
      </c>
      <c r="AA1476" s="6">
        <v>0.055601</v>
      </c>
    </row>
    <row r="1477">
      <c r="A1477" s="4">
        <v>-0.059689</v>
      </c>
      <c r="I1477" s="5">
        <v>0.014257</v>
      </c>
      <c r="Q1477" s="5">
        <v>0.255911</v>
      </c>
      <c r="T1477" s="5">
        <v>0.268994</v>
      </c>
      <c r="Y1477" s="6">
        <v>0.024923</v>
      </c>
      <c r="AA1477" s="6">
        <v>0.055173</v>
      </c>
    </row>
    <row r="1478">
      <c r="A1478" s="4">
        <v>-0.060811</v>
      </c>
      <c r="I1478" s="5">
        <v>0.022133</v>
      </c>
      <c r="Q1478" s="5">
        <v>0.243512</v>
      </c>
      <c r="T1478" s="5">
        <v>0.268731</v>
      </c>
      <c r="Y1478" s="6">
        <v>0.025908</v>
      </c>
      <c r="AA1478" s="6">
        <v>0.055471</v>
      </c>
    </row>
    <row r="1479">
      <c r="A1479" s="4">
        <v>-0.061072</v>
      </c>
      <c r="I1479" s="5">
        <v>0.034343</v>
      </c>
      <c r="Q1479" s="5">
        <v>0.235964</v>
      </c>
      <c r="T1479" s="5">
        <v>0.280711</v>
      </c>
      <c r="Y1479" s="6">
        <v>0.025566</v>
      </c>
      <c r="AA1479" s="6">
        <v>0.054468</v>
      </c>
    </row>
    <row r="1480">
      <c r="A1480" s="4">
        <v>-0.072842</v>
      </c>
      <c r="I1480" s="5">
        <v>0.012</v>
      </c>
      <c r="Q1480" s="5">
        <v>0.248426</v>
      </c>
      <c r="T1480" s="5">
        <v>0.260766</v>
      </c>
      <c r="Y1480" s="6">
        <v>0.026009</v>
      </c>
      <c r="AA1480" s="6">
        <v>0.056163</v>
      </c>
    </row>
    <row r="1481">
      <c r="A1481" s="4">
        <v>-0.07122</v>
      </c>
      <c r="I1481" s="5">
        <v>0.029046</v>
      </c>
      <c r="Q1481" s="5">
        <v>0.239097</v>
      </c>
      <c r="T1481" s="5">
        <v>0.289088</v>
      </c>
      <c r="Y1481" s="6">
        <v>0.027252</v>
      </c>
      <c r="AA1481" s="6">
        <v>0.055783</v>
      </c>
    </row>
    <row r="1482">
      <c r="A1482" s="4">
        <v>-0.055484</v>
      </c>
      <c r="I1482" s="5">
        <v>0.050847</v>
      </c>
      <c r="Q1482" s="5">
        <v>0.264961</v>
      </c>
      <c r="T1482" s="5">
        <v>0.331051</v>
      </c>
      <c r="Y1482" s="6">
        <v>0.027909</v>
      </c>
      <c r="AA1482" s="6">
        <v>0.055458</v>
      </c>
    </row>
    <row r="1483">
      <c r="A1483" s="4">
        <v>-0.027658</v>
      </c>
      <c r="I1483" s="5">
        <v>0.020921</v>
      </c>
      <c r="Q1483" s="5">
        <v>0.271265</v>
      </c>
      <c r="T1483" s="5">
        <v>0.281752</v>
      </c>
      <c r="Y1483" s="6">
        <v>0.026245</v>
      </c>
      <c r="AA1483" s="6">
        <v>0.056845</v>
      </c>
    </row>
    <row r="1484">
      <c r="A1484" s="4">
        <v>-0.01918</v>
      </c>
      <c r="I1484" s="5">
        <v>0.0</v>
      </c>
      <c r="Q1484" s="5">
        <v>0.278792</v>
      </c>
      <c r="T1484" s="5">
        <v>0.266572</v>
      </c>
      <c r="Y1484" s="6">
        <v>0.025934</v>
      </c>
      <c r="AA1484" s="6">
        <v>0.05569</v>
      </c>
    </row>
    <row r="1485">
      <c r="A1485" s="4">
        <v>8.53E-4</v>
      </c>
      <c r="I1485" s="5">
        <v>-0.006263</v>
      </c>
      <c r="Q1485" s="5">
        <v>0.278463</v>
      </c>
      <c r="T1485" s="5">
        <v>0.271303</v>
      </c>
      <c r="Y1485" s="6">
        <v>0.024927</v>
      </c>
      <c r="AA1485" s="6">
        <v>0.053459</v>
      </c>
    </row>
    <row r="1486">
      <c r="A1486" s="4">
        <v>0.007407</v>
      </c>
      <c r="I1486" s="5">
        <v>-0.022403</v>
      </c>
      <c r="Q1486" s="5">
        <v>0.263162</v>
      </c>
      <c r="T1486" s="5">
        <v>0.253107</v>
      </c>
      <c r="Y1486" s="6">
        <v>0.025277</v>
      </c>
      <c r="AA1486" s="6">
        <v>0.054957</v>
      </c>
    </row>
    <row r="1487">
      <c r="A1487" s="4">
        <v>0.010317</v>
      </c>
      <c r="I1487" s="5">
        <v>-0.057613</v>
      </c>
      <c r="Q1487" s="5">
        <v>0.260344</v>
      </c>
      <c r="T1487" s="5">
        <v>0.241984</v>
      </c>
      <c r="Y1487" s="6">
        <v>0.025496</v>
      </c>
      <c r="AA1487" s="6">
        <v>0.05474</v>
      </c>
    </row>
    <row r="1488">
      <c r="A1488" s="4">
        <v>-0.018405</v>
      </c>
      <c r="I1488" s="5">
        <v>-0.047414</v>
      </c>
      <c r="Q1488" s="5">
        <v>0.2638</v>
      </c>
      <c r="T1488" s="5">
        <v>0.269899</v>
      </c>
      <c r="Y1488" s="6">
        <v>0.026297</v>
      </c>
      <c r="AA1488" s="6">
        <v>0.056996</v>
      </c>
    </row>
    <row r="1489">
      <c r="A1489" s="4">
        <v>-0.02528</v>
      </c>
      <c r="I1489" s="5">
        <v>-0.04034</v>
      </c>
      <c r="Q1489" s="5">
        <v>0.255541</v>
      </c>
      <c r="T1489" s="5">
        <v>0.262838</v>
      </c>
      <c r="Y1489" s="6">
        <v>0.025376</v>
      </c>
      <c r="AA1489" s="6">
        <v>0.055538</v>
      </c>
    </row>
    <row r="1490">
      <c r="A1490" s="4">
        <v>-0.053182</v>
      </c>
      <c r="I1490" s="5">
        <v>-0.010526</v>
      </c>
      <c r="Q1490" s="5">
        <v>0.268087</v>
      </c>
      <c r="T1490" s="5">
        <v>0.267572</v>
      </c>
      <c r="Y1490" s="6">
        <v>0.02529</v>
      </c>
      <c r="AA1490" s="6">
        <v>0.056919</v>
      </c>
    </row>
    <row r="1491">
      <c r="A1491" s="4">
        <v>-0.079679</v>
      </c>
      <c r="I1491" s="5">
        <v>0.032538</v>
      </c>
      <c r="Q1491" s="5">
        <v>0.289516</v>
      </c>
      <c r="T1491" s="5">
        <v>0.319176</v>
      </c>
      <c r="Y1491" s="6">
        <v>0.025626</v>
      </c>
      <c r="AA1491" s="6">
        <v>0.055971</v>
      </c>
    </row>
    <row r="1492">
      <c r="A1492" s="4">
        <v>-0.096478</v>
      </c>
      <c r="I1492" s="5">
        <v>0.059322</v>
      </c>
      <c r="Q1492" s="5">
        <v>0.328709</v>
      </c>
      <c r="T1492" s="5">
        <v>0.312712</v>
      </c>
      <c r="Y1492" s="6">
        <v>0.02485</v>
      </c>
      <c r="AA1492" s="6">
        <v>0.05535</v>
      </c>
    </row>
    <row r="1493">
      <c r="A1493" s="4">
        <v>-0.095406</v>
      </c>
      <c r="I1493" s="5">
        <v>0.071274</v>
      </c>
      <c r="Q1493" s="5">
        <v>0.312144</v>
      </c>
      <c r="T1493" s="5">
        <v>0.324614</v>
      </c>
      <c r="Y1493" s="6">
        <v>0.024627</v>
      </c>
      <c r="AA1493" s="6">
        <v>0.054355</v>
      </c>
    </row>
    <row r="1494">
      <c r="A1494" s="4">
        <v>-0.088134</v>
      </c>
      <c r="I1494" s="5">
        <v>0.059603</v>
      </c>
      <c r="Q1494" s="5">
        <v>0.299466</v>
      </c>
      <c r="T1494" s="5">
        <v>0.319394</v>
      </c>
      <c r="Y1494" s="6">
        <v>0.026156</v>
      </c>
      <c r="AA1494" s="6">
        <v>0.055524</v>
      </c>
    </row>
    <row r="1495">
      <c r="A1495" s="4">
        <v>-0.043851</v>
      </c>
      <c r="I1495" s="5">
        <v>0.009132</v>
      </c>
      <c r="Q1495" s="5">
        <v>0.324842</v>
      </c>
      <c r="T1495" s="5">
        <v>0.314157</v>
      </c>
      <c r="Y1495" s="6">
        <v>0.025948</v>
      </c>
      <c r="AA1495" s="6">
        <v>0.055604</v>
      </c>
    </row>
    <row r="1496">
      <c r="A1496" s="4">
        <v>-0.061111</v>
      </c>
      <c r="I1496" s="5">
        <v>-0.059908</v>
      </c>
      <c r="Q1496" s="5">
        <v>0.301952</v>
      </c>
      <c r="T1496" s="5">
        <v>0.28973</v>
      </c>
      <c r="Y1496" s="6">
        <v>0.025409</v>
      </c>
      <c r="AA1496" s="6">
        <v>0.055771</v>
      </c>
    </row>
    <row r="1497">
      <c r="A1497" s="4">
        <v>-0.056738</v>
      </c>
      <c r="I1497" s="5">
        <v>-0.088785</v>
      </c>
      <c r="Q1497" s="5">
        <v>0.277974</v>
      </c>
      <c r="T1497" s="5">
        <v>0.297707</v>
      </c>
      <c r="Y1497" s="6">
        <v>0.026592</v>
      </c>
      <c r="AA1497" s="6">
        <v>0.055611</v>
      </c>
    </row>
    <row r="1498">
      <c r="A1498" s="4">
        <v>-0.041264</v>
      </c>
      <c r="I1498" s="5">
        <v>-0.126386</v>
      </c>
      <c r="Q1498" s="5">
        <v>0.272939</v>
      </c>
      <c r="T1498" s="5">
        <v>0.243368</v>
      </c>
      <c r="Y1498" s="6">
        <v>0.025792</v>
      </c>
      <c r="AA1498" s="6">
        <v>0.054387</v>
      </c>
    </row>
    <row r="1499">
      <c r="A1499" s="4">
        <v>-0.020045</v>
      </c>
      <c r="I1499" s="5">
        <v>-0.15859</v>
      </c>
      <c r="Q1499" s="5">
        <v>0.293447</v>
      </c>
      <c r="T1499" s="5">
        <v>0.217672</v>
      </c>
      <c r="Y1499" s="6">
        <v>0.024895</v>
      </c>
      <c r="AA1499" s="6">
        <v>0.057263</v>
      </c>
    </row>
    <row r="1500">
      <c r="A1500" s="4">
        <v>-0.02615</v>
      </c>
      <c r="I1500" s="5">
        <v>-0.130435</v>
      </c>
      <c r="Q1500" s="5">
        <v>0.296264</v>
      </c>
      <c r="T1500" s="5">
        <v>0.240858</v>
      </c>
      <c r="Y1500" s="6">
        <v>0.025514</v>
      </c>
      <c r="AA1500" s="6">
        <v>0.054328</v>
      </c>
    </row>
    <row r="1501">
      <c r="A1501" s="4">
        <v>0.008</v>
      </c>
      <c r="I1501" s="5">
        <v>-0.101695</v>
      </c>
      <c r="Q1501" s="5">
        <v>0.306514</v>
      </c>
      <c r="T1501" s="5">
        <v>0.231294</v>
      </c>
      <c r="Y1501" s="6">
        <v>0.025065</v>
      </c>
      <c r="AA1501" s="6">
        <v>0.053967</v>
      </c>
    </row>
    <row r="1502">
      <c r="A1502" s="4">
        <v>0.012658</v>
      </c>
      <c r="I1502" s="5">
        <v>-0.054167</v>
      </c>
      <c r="Q1502" s="5">
        <v>0.31661</v>
      </c>
      <c r="T1502" s="5">
        <v>0.253373</v>
      </c>
      <c r="Y1502" s="6">
        <v>0.025257</v>
      </c>
      <c r="AA1502" s="6">
        <v>0.05435</v>
      </c>
    </row>
    <row r="1503">
      <c r="A1503" s="4">
        <v>0.005464</v>
      </c>
      <c r="I1503" s="5">
        <v>-0.033473</v>
      </c>
      <c r="Q1503" s="5">
        <v>0.317633</v>
      </c>
      <c r="T1503" s="5">
        <v>0.242579</v>
      </c>
      <c r="Y1503" s="6">
        <v>0.025504</v>
      </c>
      <c r="AA1503" s="6">
        <v>0.054983</v>
      </c>
    </row>
    <row r="1504">
      <c r="A1504" s="4">
        <v>-0.024908</v>
      </c>
      <c r="I1504" s="5">
        <v>-0.010352</v>
      </c>
      <c r="Q1504" s="5">
        <v>0.30935</v>
      </c>
      <c r="T1504" s="5">
        <v>0.255714</v>
      </c>
      <c r="Y1504" s="6">
        <v>0.025767</v>
      </c>
      <c r="AA1504" s="6">
        <v>0.055757</v>
      </c>
    </row>
    <row r="1505">
      <c r="A1505" s="4">
        <v>-0.030692</v>
      </c>
      <c r="I1505" s="5">
        <v>-0.063395</v>
      </c>
      <c r="Q1505" s="5">
        <v>0.305084</v>
      </c>
      <c r="T1505" s="5">
        <v>0.236679</v>
      </c>
      <c r="Y1505" s="6">
        <v>0.025029</v>
      </c>
      <c r="AA1505" s="6">
        <v>0.056288</v>
      </c>
    </row>
    <row r="1506">
      <c r="A1506" s="4">
        <v>-0.051365</v>
      </c>
      <c r="I1506" s="5">
        <v>-0.073469</v>
      </c>
      <c r="Q1506" s="5">
        <v>0.3084</v>
      </c>
      <c r="T1506" s="5">
        <v>0.240221</v>
      </c>
      <c r="Y1506" s="6">
        <v>0.02489</v>
      </c>
      <c r="AA1506" s="6">
        <v>0.054344</v>
      </c>
    </row>
    <row r="1507">
      <c r="A1507" s="4">
        <v>-0.032405</v>
      </c>
      <c r="I1507" s="5">
        <v>-0.126531</v>
      </c>
      <c r="Q1507" s="5">
        <v>0.309102</v>
      </c>
      <c r="T1507" s="5">
        <v>0.217612</v>
      </c>
      <c r="Y1507" s="6">
        <v>0.025061</v>
      </c>
      <c r="AA1507" s="6">
        <v>0.052726</v>
      </c>
    </row>
    <row r="1508">
      <c r="A1508" s="4">
        <v>0.005801</v>
      </c>
      <c r="I1508" s="5">
        <v>-0.132924</v>
      </c>
      <c r="Q1508" s="5">
        <v>0.312533</v>
      </c>
      <c r="T1508" s="5">
        <v>0.199663</v>
      </c>
      <c r="Y1508" s="6">
        <v>0.02519</v>
      </c>
      <c r="AA1508" s="6">
        <v>0.054253</v>
      </c>
    </row>
    <row r="1509">
      <c r="A1509" s="4">
        <v>0.022517</v>
      </c>
      <c r="I1509" s="5">
        <v>-0.117647</v>
      </c>
      <c r="Q1509" s="5">
        <v>0.307728</v>
      </c>
      <c r="T1509" s="5">
        <v>0.2159</v>
      </c>
      <c r="Y1509" s="6">
        <v>0.025233</v>
      </c>
      <c r="AA1509" s="6">
        <v>0.055099</v>
      </c>
    </row>
    <row r="1510">
      <c r="A1510" s="4">
        <v>0.020479</v>
      </c>
      <c r="I1510" s="5">
        <v>-0.131356</v>
      </c>
      <c r="Q1510" s="5">
        <v>0.290223</v>
      </c>
      <c r="T1510" s="5">
        <v>0.210555</v>
      </c>
      <c r="Y1510" s="6">
        <v>0.025498</v>
      </c>
      <c r="AA1510" s="6">
        <v>0.057002</v>
      </c>
    </row>
    <row r="1511">
      <c r="A1511" s="4">
        <v>0.042535</v>
      </c>
      <c r="I1511" s="5">
        <v>-0.102725</v>
      </c>
      <c r="Q1511" s="5">
        <v>0.311992</v>
      </c>
      <c r="T1511" s="5">
        <v>0.218833</v>
      </c>
      <c r="Y1511" s="6">
        <v>0.025298</v>
      </c>
      <c r="AA1511" s="6">
        <v>0.055023</v>
      </c>
    </row>
    <row r="1512">
      <c r="A1512" s="4">
        <v>0.042119</v>
      </c>
      <c r="I1512" s="5">
        <v>-0.037815</v>
      </c>
      <c r="Q1512" s="5">
        <v>0.316566</v>
      </c>
      <c r="T1512" s="5">
        <v>0.268678</v>
      </c>
      <c r="Y1512" s="6">
        <v>0.025177</v>
      </c>
      <c r="AA1512" s="6">
        <v>0.054101</v>
      </c>
    </row>
    <row r="1513">
      <c r="A1513" s="4">
        <v>0.013974</v>
      </c>
      <c r="I1513" s="5">
        <v>-0.086066</v>
      </c>
      <c r="Q1513" s="5">
        <v>0.29626</v>
      </c>
      <c r="T1513" s="5">
        <v>0.213755</v>
      </c>
      <c r="Y1513" s="6">
        <v>0.025308</v>
      </c>
      <c r="AA1513" s="6">
        <v>0.057691</v>
      </c>
    </row>
    <row r="1514">
      <c r="A1514" s="4">
        <v>0.022359</v>
      </c>
      <c r="I1514" s="5">
        <v>-0.088</v>
      </c>
      <c r="Q1514" s="5">
        <v>0.309278</v>
      </c>
      <c r="T1514" s="5">
        <v>0.209351</v>
      </c>
      <c r="Y1514" s="6">
        <v>0.025206</v>
      </c>
      <c r="AA1514" s="6">
        <v>0.055391</v>
      </c>
    </row>
    <row r="1515">
      <c r="A1515" s="4">
        <v>0.032604</v>
      </c>
      <c r="I1515" s="5">
        <v>-0.044</v>
      </c>
      <c r="Q1515" s="5">
        <v>0.317375</v>
      </c>
      <c r="T1515" s="5">
        <v>0.252942</v>
      </c>
      <c r="Y1515" s="6">
        <v>0.025457</v>
      </c>
      <c r="AA1515" s="6">
        <v>0.057188</v>
      </c>
    </row>
    <row r="1516">
      <c r="A1516" s="4">
        <v>-0.012289</v>
      </c>
      <c r="I1516" s="5">
        <v>-0.067729</v>
      </c>
      <c r="Q1516" s="5">
        <v>0.307978</v>
      </c>
      <c r="T1516" s="5">
        <v>0.231606</v>
      </c>
      <c r="Y1516" s="6">
        <v>0.025324</v>
      </c>
      <c r="AA1516" s="6">
        <v>0.055743</v>
      </c>
    </row>
    <row r="1517">
      <c r="A1517" s="4">
        <v>-0.039033</v>
      </c>
      <c r="I1517" s="5">
        <v>-0.106719</v>
      </c>
      <c r="Q1517" s="5">
        <v>0.311062</v>
      </c>
      <c r="T1517" s="5">
        <v>0.18982</v>
      </c>
      <c r="Y1517" s="6">
        <v>0.025324</v>
      </c>
      <c r="AA1517" s="6">
        <v>0.053213</v>
      </c>
    </row>
    <row r="1518">
      <c r="A1518" s="4">
        <v>-0.029371</v>
      </c>
      <c r="I1518" s="5">
        <v>-0.066116</v>
      </c>
      <c r="Q1518" s="5">
        <v>0.308012</v>
      </c>
      <c r="T1518" s="5">
        <v>0.232187</v>
      </c>
      <c r="Y1518" s="6">
        <v>0.025216</v>
      </c>
      <c r="AA1518" s="6">
        <v>0.053906</v>
      </c>
    </row>
    <row r="1519">
      <c r="A1519" s="4">
        <v>-0.035828</v>
      </c>
      <c r="I1519" s="5">
        <v>-0.07438</v>
      </c>
      <c r="Q1519" s="5">
        <v>0.294092</v>
      </c>
      <c r="T1519" s="5">
        <v>0.225267</v>
      </c>
      <c r="Y1519" s="6">
        <v>0.024925</v>
      </c>
      <c r="AA1519" s="6">
        <v>0.057286</v>
      </c>
    </row>
    <row r="1520">
      <c r="A1520" s="4">
        <v>-0.049778</v>
      </c>
      <c r="I1520" s="5">
        <v>-0.069959</v>
      </c>
      <c r="Q1520" s="5">
        <v>0.267777</v>
      </c>
      <c r="T1520" s="5">
        <v>0.238956</v>
      </c>
      <c r="Y1520" s="6">
        <v>0.025048</v>
      </c>
      <c r="AA1520" s="6">
        <v>0.053493</v>
      </c>
    </row>
    <row r="1521">
      <c r="A1521" s="4">
        <v>-0.022071</v>
      </c>
      <c r="I1521" s="5">
        <v>-0.090147</v>
      </c>
      <c r="Q1521" s="5">
        <v>0.263296</v>
      </c>
      <c r="T1521" s="5">
        <v>0.224306</v>
      </c>
      <c r="Y1521" s="6">
        <v>0.024707</v>
      </c>
      <c r="AA1521" s="6">
        <v>0.05595</v>
      </c>
    </row>
    <row r="1522">
      <c r="A1522" s="4">
        <v>-0.013889</v>
      </c>
      <c r="I1522" s="5">
        <v>-0.104167</v>
      </c>
      <c r="Q1522" s="5">
        <v>0.261882</v>
      </c>
      <c r="T1522" s="5">
        <v>0.220142</v>
      </c>
      <c r="Y1522" s="6">
        <v>0.025461</v>
      </c>
      <c r="AA1522" s="6">
        <v>0.053702</v>
      </c>
    </row>
    <row r="1523">
      <c r="A1523" s="4">
        <v>-0.026982</v>
      </c>
      <c r="I1523" s="5">
        <v>-0.10387</v>
      </c>
      <c r="Q1523" s="5">
        <v>0.263844</v>
      </c>
      <c r="T1523" s="5">
        <v>0.211788</v>
      </c>
      <c r="Y1523" s="6">
        <v>0.024989</v>
      </c>
      <c r="AA1523" s="6">
        <v>0.052807</v>
      </c>
    </row>
    <row r="1524">
      <c r="A1524" s="4">
        <v>-0.047038</v>
      </c>
      <c r="I1524" s="5">
        <v>-0.096907</v>
      </c>
      <c r="Q1524" s="5">
        <v>0.271907</v>
      </c>
      <c r="T1524" s="5">
        <v>0.220946</v>
      </c>
      <c r="Y1524" s="6">
        <v>0.024899</v>
      </c>
      <c r="AA1524" s="6">
        <v>0.053599</v>
      </c>
    </row>
    <row r="1525">
      <c r="A1525" s="4">
        <v>-0.063389</v>
      </c>
      <c r="I1525" s="5">
        <v>-0.119835</v>
      </c>
      <c r="Q1525" s="5">
        <v>0.24443</v>
      </c>
      <c r="T1525" s="5">
        <v>0.21331</v>
      </c>
      <c r="Y1525" s="6">
        <v>0.024987</v>
      </c>
      <c r="AA1525" s="6">
        <v>0.054694</v>
      </c>
    </row>
    <row r="1526">
      <c r="A1526" s="4">
        <v>-0.066374</v>
      </c>
      <c r="I1526" s="5">
        <v>-0.082305</v>
      </c>
      <c r="Q1526" s="5">
        <v>0.259757</v>
      </c>
      <c r="T1526" s="5">
        <v>0.22273</v>
      </c>
      <c r="Y1526" s="6">
        <v>0.026133</v>
      </c>
      <c r="AA1526" s="6">
        <v>0.053906</v>
      </c>
    </row>
    <row r="1527">
      <c r="A1527" s="4">
        <v>-0.096802</v>
      </c>
      <c r="I1527" s="5">
        <v>-0.072165</v>
      </c>
      <c r="Q1527" s="5">
        <v>0.234537</v>
      </c>
      <c r="T1527" s="5">
        <v>0.228279</v>
      </c>
      <c r="Y1527" s="6">
        <v>0.02833</v>
      </c>
      <c r="AA1527" s="6">
        <v>0.055007</v>
      </c>
    </row>
    <row r="1528">
      <c r="A1528" s="4">
        <v>-0.120661</v>
      </c>
      <c r="I1528" s="5">
        <v>-0.077244</v>
      </c>
      <c r="Q1528" s="5">
        <v>0.216236</v>
      </c>
      <c r="T1528" s="5">
        <v>0.234978</v>
      </c>
      <c r="Y1528" s="6">
        <v>0.034037</v>
      </c>
      <c r="AA1528" s="6">
        <v>0.055926</v>
      </c>
    </row>
    <row r="1529">
      <c r="A1529" s="4">
        <v>-0.114715</v>
      </c>
      <c r="I1529" s="5">
        <v>-0.076923</v>
      </c>
      <c r="Q1529" s="5">
        <v>0.19489</v>
      </c>
      <c r="T1529" s="5">
        <v>0.231268</v>
      </c>
      <c r="Y1529" s="6">
        <v>0.039095</v>
      </c>
      <c r="AA1529" s="6">
        <v>0.053768</v>
      </c>
    </row>
    <row r="1530">
      <c r="A1530" s="4">
        <v>-0.105242</v>
      </c>
      <c r="I1530" s="5">
        <v>-0.103158</v>
      </c>
      <c r="Q1530" s="5">
        <v>0.19909</v>
      </c>
      <c r="T1530" s="5">
        <v>0.226859</v>
      </c>
      <c r="Y1530" s="6">
        <v>0.036949</v>
      </c>
      <c r="AA1530" s="6">
        <v>0.057402</v>
      </c>
    </row>
    <row r="1531">
      <c r="A1531" s="4">
        <v>-0.106366</v>
      </c>
      <c r="I1531" s="5">
        <v>-0.122881</v>
      </c>
      <c r="Q1531" s="5">
        <v>0.198934</v>
      </c>
      <c r="T1531" s="5">
        <v>0.216781</v>
      </c>
      <c r="Y1531" s="6">
        <v>0.038283</v>
      </c>
      <c r="AA1531" s="6">
        <v>0.055495</v>
      </c>
    </row>
    <row r="1532">
      <c r="A1532" s="4">
        <v>-0.083265</v>
      </c>
      <c r="I1532" s="5">
        <v>-0.12369</v>
      </c>
      <c r="Q1532" s="5">
        <v>0.215957</v>
      </c>
      <c r="T1532" s="5">
        <v>0.218657</v>
      </c>
      <c r="Y1532" s="6">
        <v>0.03282</v>
      </c>
      <c r="AA1532" s="6">
        <v>0.056886</v>
      </c>
    </row>
    <row r="1533">
      <c r="A1533" s="4">
        <v>-0.063366</v>
      </c>
      <c r="I1533" s="5">
        <v>-0.145161</v>
      </c>
      <c r="Q1533" s="5">
        <v>0.241564</v>
      </c>
      <c r="T1533" s="5">
        <v>0.183503</v>
      </c>
      <c r="Y1533" s="6">
        <v>0.02806</v>
      </c>
      <c r="AA1533" s="6">
        <v>0.054479</v>
      </c>
    </row>
    <row r="1534">
      <c r="A1534" s="4">
        <v>-0.061345</v>
      </c>
      <c r="I1534" s="5">
        <v>-0.134146</v>
      </c>
      <c r="Q1534" s="5">
        <v>0.234814</v>
      </c>
      <c r="T1534" s="5">
        <v>0.205666</v>
      </c>
      <c r="Y1534" s="6">
        <v>0.026009</v>
      </c>
      <c r="AA1534" s="6">
        <v>0.054665</v>
      </c>
    </row>
    <row r="1535">
      <c r="A1535" s="4">
        <v>-0.060529</v>
      </c>
      <c r="I1535" s="5">
        <v>-0.056225</v>
      </c>
      <c r="Q1535" s="5">
        <v>0.24829</v>
      </c>
      <c r="T1535" s="5">
        <v>0.253303</v>
      </c>
      <c r="Y1535" s="6">
        <v>0.025528</v>
      </c>
      <c r="AA1535" s="6">
        <v>0.055936</v>
      </c>
    </row>
    <row r="1536">
      <c r="A1536" s="4">
        <v>-0.082592</v>
      </c>
      <c r="I1536" s="5">
        <v>-0.09127</v>
      </c>
      <c r="Q1536" s="5">
        <v>0.238941</v>
      </c>
      <c r="T1536" s="5">
        <v>0.199842</v>
      </c>
      <c r="Y1536" s="6">
        <v>0.025976</v>
      </c>
      <c r="AA1536" s="6">
        <v>0.053465</v>
      </c>
    </row>
    <row r="1537">
      <c r="A1537" s="4">
        <v>-0.100126</v>
      </c>
      <c r="I1537" s="5">
        <v>-0.066937</v>
      </c>
      <c r="Q1537" s="5">
        <v>0.227102</v>
      </c>
      <c r="T1537" s="5">
        <v>0.222628</v>
      </c>
      <c r="Y1537" s="6">
        <v>0.026381</v>
      </c>
      <c r="AA1537" s="6">
        <v>0.053664</v>
      </c>
    </row>
    <row r="1538">
      <c r="A1538" s="4">
        <v>-0.13029</v>
      </c>
      <c r="I1538" s="5">
        <v>-0.020492</v>
      </c>
      <c r="Q1538" s="5">
        <v>0.210619</v>
      </c>
      <c r="T1538" s="5">
        <v>0.260627</v>
      </c>
      <c r="Y1538" s="6">
        <v>0.027817</v>
      </c>
      <c r="AA1538" s="6">
        <v>0.053426</v>
      </c>
    </row>
    <row r="1539">
      <c r="A1539" s="4">
        <v>-0.123675</v>
      </c>
      <c r="I1539" s="5">
        <v>-0.046092</v>
      </c>
      <c r="Q1539" s="5">
        <v>0.258691</v>
      </c>
      <c r="T1539" s="5">
        <v>0.228509</v>
      </c>
      <c r="Y1539" s="6">
        <v>0.026661</v>
      </c>
      <c r="AA1539" s="6">
        <v>0.054568</v>
      </c>
    </row>
    <row r="1540">
      <c r="A1540" s="4">
        <v>-0.085293</v>
      </c>
      <c r="I1540" s="5">
        <v>-0.065606</v>
      </c>
      <c r="Q1540" s="5">
        <v>0.285859</v>
      </c>
      <c r="T1540" s="5">
        <v>0.220082</v>
      </c>
      <c r="Y1540" s="6">
        <v>0.0264</v>
      </c>
      <c r="AA1540" s="6">
        <v>0.057585</v>
      </c>
    </row>
    <row r="1541">
      <c r="A1541" s="4">
        <v>-0.037642</v>
      </c>
      <c r="I1541" s="5">
        <v>-0.017893</v>
      </c>
      <c r="Q1541" s="5">
        <v>0.276022</v>
      </c>
      <c r="T1541" s="5">
        <v>0.248805</v>
      </c>
      <c r="Y1541" s="6">
        <v>0.025965</v>
      </c>
      <c r="AA1541" s="6">
        <v>0.059129</v>
      </c>
    </row>
    <row r="1542">
      <c r="A1542" s="4">
        <v>-0.01267</v>
      </c>
      <c r="I1542" s="5">
        <v>-0.045187</v>
      </c>
      <c r="Q1542" s="5">
        <v>0.276151</v>
      </c>
      <c r="T1542" s="5">
        <v>0.225272</v>
      </c>
      <c r="Y1542" s="6">
        <v>0.026699</v>
      </c>
      <c r="AA1542" s="6">
        <v>0.054347</v>
      </c>
    </row>
    <row r="1543">
      <c r="A1543" s="4">
        <v>0.043597</v>
      </c>
      <c r="I1543" s="5">
        <v>-0.068762</v>
      </c>
      <c r="Q1543" s="5">
        <v>0.334263</v>
      </c>
      <c r="T1543" s="5">
        <v>0.204671</v>
      </c>
      <c r="Y1543" s="6">
        <v>0.025369</v>
      </c>
      <c r="AA1543" s="6">
        <v>0.056246</v>
      </c>
    </row>
    <row r="1544">
      <c r="A1544" s="4">
        <v>0.064642</v>
      </c>
      <c r="I1544" s="5">
        <v>-0.060976</v>
      </c>
      <c r="Q1544" s="5">
        <v>0.341602</v>
      </c>
      <c r="T1544" s="5">
        <v>0.228744</v>
      </c>
      <c r="Y1544" s="6">
        <v>0.025218</v>
      </c>
      <c r="AA1544" s="6">
        <v>0.056183</v>
      </c>
    </row>
    <row r="1545">
      <c r="A1545" s="4">
        <v>0.034366</v>
      </c>
      <c r="I1545" s="5">
        <v>-0.051546</v>
      </c>
      <c r="Q1545" s="5">
        <v>0.296043</v>
      </c>
      <c r="T1545" s="5">
        <v>0.245952</v>
      </c>
      <c r="Y1545" s="6">
        <v>0.025801</v>
      </c>
      <c r="AA1545" s="6">
        <v>0.052158</v>
      </c>
    </row>
    <row r="1546">
      <c r="A1546" s="4">
        <v>0.029798</v>
      </c>
      <c r="I1546" s="5">
        <v>-0.052632</v>
      </c>
      <c r="Q1546" s="5">
        <v>0.313078</v>
      </c>
      <c r="T1546" s="5">
        <v>0.221708</v>
      </c>
      <c r="Y1546" s="6">
        <v>0.025245</v>
      </c>
      <c r="AA1546" s="6">
        <v>0.056257</v>
      </c>
    </row>
    <row r="1547">
      <c r="A1547" s="4">
        <v>0.04892</v>
      </c>
      <c r="I1547" s="5">
        <v>-0.028455</v>
      </c>
      <c r="Q1547" s="5">
        <v>0.319458</v>
      </c>
      <c r="T1547" s="5">
        <v>0.239575</v>
      </c>
      <c r="Y1547" s="6">
        <v>0.026085</v>
      </c>
      <c r="AA1547" s="6">
        <v>0.056693</v>
      </c>
    </row>
    <row r="1548">
      <c r="A1548" s="4">
        <v>0.039286</v>
      </c>
      <c r="I1548" s="5">
        <v>-0.054326</v>
      </c>
      <c r="Q1548" s="5">
        <v>0.324475</v>
      </c>
      <c r="T1548" s="5">
        <v>0.215427</v>
      </c>
      <c r="Y1548" s="6">
        <v>0.026747</v>
      </c>
      <c r="AA1548" s="6">
        <v>0.056216</v>
      </c>
    </row>
    <row r="1549">
      <c r="A1549" s="4">
        <v>0.036219</v>
      </c>
      <c r="I1549" s="5">
        <v>-0.041096</v>
      </c>
      <c r="Q1549" s="5">
        <v>0.321962</v>
      </c>
      <c r="T1549" s="5">
        <v>0.225066</v>
      </c>
      <c r="Y1549" s="6">
        <v>0.026656</v>
      </c>
      <c r="AA1549" s="6">
        <v>0.054667</v>
      </c>
    </row>
    <row r="1550">
      <c r="A1550" s="4">
        <v>0.030146</v>
      </c>
      <c r="I1550" s="5">
        <v>-0.105973</v>
      </c>
      <c r="Q1550" s="5">
        <v>0.292326</v>
      </c>
      <c r="T1550" s="5">
        <v>0.177469</v>
      </c>
      <c r="Y1550" s="6">
        <v>0.02587</v>
      </c>
      <c r="AA1550" s="6">
        <v>0.053584</v>
      </c>
    </row>
    <row r="1551">
      <c r="A1551" s="4">
        <v>0.016311</v>
      </c>
      <c r="I1551" s="5">
        <v>-0.108108</v>
      </c>
      <c r="Q1551" s="5">
        <v>0.275257</v>
      </c>
      <c r="T1551" s="5">
        <v>0.197439</v>
      </c>
      <c r="Y1551" s="6">
        <v>0.025943</v>
      </c>
      <c r="AA1551" s="6">
        <v>0.056031</v>
      </c>
    </row>
    <row r="1552">
      <c r="A1552" s="4">
        <v>-0.002977</v>
      </c>
      <c r="I1552" s="5">
        <v>-0.121094</v>
      </c>
      <c r="Q1552" s="5">
        <v>0.289718</v>
      </c>
      <c r="T1552" s="5">
        <v>0.190642</v>
      </c>
      <c r="Y1552" s="6">
        <v>0.026049</v>
      </c>
      <c r="AA1552" s="6">
        <v>0.055644</v>
      </c>
    </row>
    <row r="1553">
      <c r="A1553" s="4">
        <v>0.002138</v>
      </c>
      <c r="I1553" s="5">
        <v>-0.072581</v>
      </c>
      <c r="Q1553" s="5">
        <v>0.290759</v>
      </c>
      <c r="T1553" s="5">
        <v>0.235328</v>
      </c>
      <c r="Y1553" s="6">
        <v>0.025199</v>
      </c>
      <c r="AA1553" s="6">
        <v>0.057172</v>
      </c>
    </row>
    <row r="1554">
      <c r="A1554" s="4">
        <v>0.017301</v>
      </c>
      <c r="I1554" s="5">
        <v>-0.08982</v>
      </c>
      <c r="Q1554" s="5">
        <v>0.300544</v>
      </c>
      <c r="T1554" s="5">
        <v>0.194365</v>
      </c>
      <c r="Y1554" s="6">
        <v>0.025458</v>
      </c>
      <c r="AA1554" s="6">
        <v>0.056385</v>
      </c>
    </row>
    <row r="1555">
      <c r="A1555" s="4">
        <v>0.012965</v>
      </c>
      <c r="I1555" s="5">
        <v>-0.075975</v>
      </c>
      <c r="Q1555" s="5">
        <v>0.279753</v>
      </c>
      <c r="T1555" s="5">
        <v>0.223583</v>
      </c>
      <c r="Y1555" s="6">
        <v>0.025083</v>
      </c>
      <c r="AA1555" s="6">
        <v>0.055096</v>
      </c>
    </row>
    <row r="1556">
      <c r="A1556" s="4">
        <v>0.013449</v>
      </c>
      <c r="I1556" s="5">
        <v>-0.110169</v>
      </c>
      <c r="Q1556" s="5">
        <v>0.290325</v>
      </c>
      <c r="T1556" s="5">
        <v>0.230182</v>
      </c>
      <c r="Y1556" s="6">
        <v>0.02476</v>
      </c>
      <c r="AA1556" s="6">
        <v>0.056591</v>
      </c>
    </row>
    <row r="1557">
      <c r="A1557" s="4">
        <v>0.013937</v>
      </c>
      <c r="I1557" s="5">
        <v>-0.127883</v>
      </c>
      <c r="Q1557" s="5">
        <v>0.313352</v>
      </c>
      <c r="T1557" s="5">
        <v>0.220586</v>
      </c>
      <c r="Y1557" s="6">
        <v>0.025176</v>
      </c>
      <c r="AA1557" s="6">
        <v>0.054514</v>
      </c>
    </row>
    <row r="1558">
      <c r="A1558" s="4">
        <v>0.011314</v>
      </c>
      <c r="I1558" s="5">
        <v>-0.162105</v>
      </c>
      <c r="Q1558" s="5">
        <v>0.314121</v>
      </c>
      <c r="T1558" s="5">
        <v>0.207011</v>
      </c>
      <c r="Y1558" s="6">
        <v>0.025467</v>
      </c>
      <c r="AA1558" s="6">
        <v>0.057169</v>
      </c>
    </row>
    <row r="1559">
      <c r="A1559" s="4">
        <v>-0.036554</v>
      </c>
      <c r="I1559" s="5">
        <v>-0.19214</v>
      </c>
      <c r="Q1559" s="5">
        <v>0.269235</v>
      </c>
      <c r="T1559" s="5">
        <v>0.205353</v>
      </c>
      <c r="Y1559" s="6">
        <v>0.024991</v>
      </c>
      <c r="AA1559" s="6">
        <v>0.054555</v>
      </c>
    </row>
    <row r="1560">
      <c r="A1560" s="4">
        <v>-0.0114</v>
      </c>
      <c r="I1560" s="5">
        <v>-0.139831</v>
      </c>
      <c r="Q1560" s="5">
        <v>0.302834</v>
      </c>
      <c r="T1560" s="5">
        <v>0.232849</v>
      </c>
      <c r="Y1560" s="6">
        <v>0.025028</v>
      </c>
      <c r="AA1560" s="6">
        <v>0.054802</v>
      </c>
    </row>
    <row r="1561">
      <c r="A1561" s="4">
        <v>0.020369</v>
      </c>
      <c r="I1561" s="5">
        <v>-0.107296</v>
      </c>
      <c r="Q1561" s="5">
        <v>0.348974</v>
      </c>
      <c r="T1561" s="5">
        <v>0.236337</v>
      </c>
      <c r="Y1561" s="6">
        <v>0.025321</v>
      </c>
      <c r="AA1561" s="6">
        <v>0.053878</v>
      </c>
    </row>
    <row r="1562">
      <c r="A1562" s="4">
        <v>0.015918</v>
      </c>
      <c r="I1562" s="5">
        <v>-0.105376</v>
      </c>
      <c r="Q1562" s="5">
        <v>0.327151</v>
      </c>
      <c r="T1562" s="5">
        <v>0.231593</v>
      </c>
      <c r="Y1562" s="6">
        <v>0.024978</v>
      </c>
      <c r="AA1562" s="6">
        <v>0.054322</v>
      </c>
    </row>
    <row r="1563">
      <c r="A1563" s="4">
        <v>-0.02243</v>
      </c>
      <c r="I1563" s="5">
        <v>-0.100877</v>
      </c>
      <c r="Q1563" s="5">
        <v>0.302686</v>
      </c>
      <c r="T1563" s="5">
        <v>0.256338</v>
      </c>
      <c r="Y1563" s="6">
        <v>0.025611</v>
      </c>
      <c r="AA1563" s="6">
        <v>0.058139</v>
      </c>
    </row>
    <row r="1564">
      <c r="A1564" s="4">
        <v>-0.001878</v>
      </c>
      <c r="I1564" s="5">
        <v>-0.073826</v>
      </c>
      <c r="Q1564" s="5">
        <v>0.337234</v>
      </c>
      <c r="T1564" s="5">
        <v>0.260594</v>
      </c>
      <c r="Y1564" s="6">
        <v>0.025045</v>
      </c>
      <c r="AA1564" s="6">
        <v>0.053893</v>
      </c>
    </row>
    <row r="1565">
      <c r="A1565" s="4">
        <v>-0.009593</v>
      </c>
      <c r="I1565" s="5">
        <v>-0.089245</v>
      </c>
      <c r="Q1565" s="5">
        <v>0.322043</v>
      </c>
      <c r="T1565" s="5">
        <v>0.270851</v>
      </c>
      <c r="Y1565" s="6">
        <v>0.025603</v>
      </c>
      <c r="AA1565" s="6">
        <v>0.054525</v>
      </c>
    </row>
    <row r="1566">
      <c r="A1566" s="4">
        <v>-0.018868</v>
      </c>
      <c r="I1566" s="5">
        <v>-0.098039</v>
      </c>
      <c r="Q1566" s="5">
        <v>0.303917</v>
      </c>
      <c r="T1566" s="5">
        <v>0.229963</v>
      </c>
      <c r="Y1566" s="6">
        <v>0.025406</v>
      </c>
      <c r="AA1566" s="6">
        <v>0.057164</v>
      </c>
    </row>
    <row r="1567">
      <c r="A1567" s="4">
        <v>0.002239</v>
      </c>
      <c r="I1567" s="5">
        <v>-0.101075</v>
      </c>
      <c r="Q1567" s="5">
        <v>0.299513</v>
      </c>
      <c r="T1567" s="5">
        <v>0.23078</v>
      </c>
      <c r="Y1567" s="6">
        <v>0.025168</v>
      </c>
      <c r="AA1567" s="6">
        <v>0.057564</v>
      </c>
    </row>
    <row r="1568">
      <c r="A1568" s="4">
        <v>0.040962</v>
      </c>
      <c r="I1568" s="5">
        <v>-0.117526</v>
      </c>
      <c r="Q1568" s="5">
        <v>0.318019</v>
      </c>
      <c r="T1568" s="5">
        <v>0.218279</v>
      </c>
      <c r="Y1568" s="6">
        <v>0.025873</v>
      </c>
      <c r="AA1568" s="6">
        <v>0.054751</v>
      </c>
    </row>
    <row r="1569">
      <c r="A1569" s="4">
        <v>0.037653</v>
      </c>
      <c r="I1569" s="5">
        <v>-0.085366</v>
      </c>
      <c r="Q1569" s="5">
        <v>0.30724</v>
      </c>
      <c r="T1569" s="5">
        <v>0.245454</v>
      </c>
      <c r="Y1569" s="6">
        <v>0.02635</v>
      </c>
      <c r="AA1569" s="6">
        <v>0.055882</v>
      </c>
    </row>
    <row r="1570">
      <c r="A1570" s="4">
        <v>0.041256</v>
      </c>
      <c r="I1570" s="5">
        <v>-0.10387</v>
      </c>
      <c r="Q1570" s="5">
        <v>0.3372</v>
      </c>
      <c r="T1570" s="5">
        <v>0.212109</v>
      </c>
      <c r="Y1570" s="6">
        <v>0.024741</v>
      </c>
      <c r="AA1570" s="6">
        <v>0.057223</v>
      </c>
    </row>
    <row r="1571">
      <c r="A1571" s="4">
        <v>0.034173</v>
      </c>
      <c r="I1571" s="5">
        <v>-0.093555</v>
      </c>
      <c r="Q1571" s="5">
        <v>0.328131</v>
      </c>
      <c r="T1571" s="5">
        <v>0.220054</v>
      </c>
      <c r="Y1571" s="6">
        <v>0.025105</v>
      </c>
      <c r="AA1571" s="6">
        <v>0.056725</v>
      </c>
    </row>
    <row r="1572">
      <c r="A1572" s="4">
        <v>0.022482</v>
      </c>
      <c r="I1572" s="5">
        <v>-0.01848</v>
      </c>
      <c r="Q1572" s="5">
        <v>0.319077</v>
      </c>
      <c r="T1572" s="5">
        <v>0.255745</v>
      </c>
      <c r="Y1572" s="6">
        <v>0.025064</v>
      </c>
      <c r="AA1572" s="6">
        <v>0.054668</v>
      </c>
    </row>
    <row r="1573">
      <c r="A1573" s="4">
        <v>0.03436</v>
      </c>
      <c r="I1573" s="5">
        <v>-0.008368</v>
      </c>
      <c r="Q1573" s="5">
        <v>0.317535</v>
      </c>
      <c r="T1573" s="5">
        <v>0.272254</v>
      </c>
      <c r="Y1573" s="6">
        <v>0.024825</v>
      </c>
      <c r="AA1573" s="6">
        <v>0.055729</v>
      </c>
    </row>
    <row r="1574">
      <c r="A1574" s="4">
        <v>0.048301</v>
      </c>
      <c r="I1574" s="5">
        <v>-0.044715</v>
      </c>
      <c r="Q1574" s="5">
        <v>0.331322</v>
      </c>
      <c r="T1574" s="5">
        <v>0.232308</v>
      </c>
      <c r="Y1574" s="6">
        <v>0.025488</v>
      </c>
      <c r="AA1574" s="6">
        <v>0.055736</v>
      </c>
    </row>
    <row r="1575">
      <c r="A1575" s="4">
        <v>0.047948</v>
      </c>
      <c r="I1575" s="5">
        <v>-0.05835</v>
      </c>
      <c r="Q1575" s="5">
        <v>0.310106</v>
      </c>
      <c r="T1575" s="5">
        <v>0.214748</v>
      </c>
      <c r="Y1575" s="6">
        <v>0.025172</v>
      </c>
      <c r="AA1575" s="6">
        <v>0.052134</v>
      </c>
    </row>
    <row r="1576">
      <c r="A1576" s="4">
        <v>0.042326</v>
      </c>
      <c r="I1576" s="5">
        <v>-0.080412</v>
      </c>
      <c r="Q1576" s="5">
        <v>0.300059</v>
      </c>
      <c r="T1576" s="5">
        <v>0.244772</v>
      </c>
      <c r="Y1576" s="6">
        <v>0.024952</v>
      </c>
      <c r="AA1576" s="6">
        <v>0.054937</v>
      </c>
    </row>
    <row r="1577">
      <c r="A1577" s="4">
        <v>0.027237</v>
      </c>
      <c r="I1577" s="5">
        <v>-0.159292</v>
      </c>
      <c r="Q1577" s="5">
        <v>0.300013</v>
      </c>
      <c r="T1577" s="5">
        <v>0.232642</v>
      </c>
      <c r="Y1577" s="6">
        <v>0.02542</v>
      </c>
      <c r="AA1577" s="6">
        <v>0.05472</v>
      </c>
    </row>
    <row r="1578">
      <c r="A1578" s="4">
        <v>0.014243</v>
      </c>
      <c r="I1578" s="5">
        <v>-0.167048</v>
      </c>
      <c r="Q1578" s="5">
        <v>0.301641</v>
      </c>
      <c r="T1578" s="5">
        <v>0.232784</v>
      </c>
      <c r="Y1578" s="6">
        <v>0.02501</v>
      </c>
      <c r="AA1578" s="6">
        <v>0.054837</v>
      </c>
    </row>
    <row r="1579">
      <c r="A1579" s="4">
        <v>-0.008643</v>
      </c>
      <c r="I1579" s="5">
        <v>-0.146341</v>
      </c>
      <c r="Q1579" s="5">
        <v>0.285816</v>
      </c>
      <c r="T1579" s="5">
        <v>0.281138</v>
      </c>
      <c r="Y1579" s="6">
        <v>0.024825</v>
      </c>
      <c r="AA1579" s="6">
        <v>0.055595</v>
      </c>
    </row>
    <row r="1580">
      <c r="A1580" s="4">
        <v>-0.015625</v>
      </c>
      <c r="I1580" s="5">
        <v>-0.091371</v>
      </c>
      <c r="Q1580" s="5">
        <v>0.286934</v>
      </c>
      <c r="T1580" s="5">
        <v>0.319396</v>
      </c>
      <c r="Y1580" s="6">
        <v>0.024876</v>
      </c>
      <c r="AA1580" s="6">
        <v>0.055937</v>
      </c>
    </row>
    <row r="1581">
      <c r="A1581" s="4">
        <v>-0.02852</v>
      </c>
      <c r="I1581" s="5">
        <v>-0.110565</v>
      </c>
      <c r="Q1581" s="5">
        <v>0.299999</v>
      </c>
      <c r="T1581" s="5">
        <v>0.287982</v>
      </c>
      <c r="Y1581" s="6">
        <v>0.02508</v>
      </c>
      <c r="AA1581" s="6">
        <v>0.059154</v>
      </c>
    </row>
    <row r="1582">
      <c r="A1582" s="4">
        <v>0.006582</v>
      </c>
      <c r="I1582" s="5">
        <v>-0.129032</v>
      </c>
      <c r="Q1582" s="5">
        <v>0.305037</v>
      </c>
      <c r="T1582" s="5">
        <v>0.257251</v>
      </c>
      <c r="Y1582" s="6">
        <v>0.02558</v>
      </c>
      <c r="AA1582" s="6">
        <v>0.054738</v>
      </c>
    </row>
    <row r="1583">
      <c r="A1583" s="4">
        <v>0.004887</v>
      </c>
      <c r="I1583" s="5">
        <v>-0.092077</v>
      </c>
      <c r="Q1583" s="5">
        <v>0.303587</v>
      </c>
      <c r="T1583" s="5">
        <v>0.257206</v>
      </c>
      <c r="Y1583" s="6">
        <v>0.024943</v>
      </c>
      <c r="AA1583" s="6">
        <v>0.055824</v>
      </c>
    </row>
    <row r="1584">
      <c r="A1584" s="4">
        <v>0.019308</v>
      </c>
      <c r="I1584" s="5">
        <v>-0.082305</v>
      </c>
      <c r="Q1584" s="5">
        <v>0.317587</v>
      </c>
      <c r="T1584" s="5">
        <v>0.253159</v>
      </c>
      <c r="Y1584" s="6">
        <v>0.025077</v>
      </c>
      <c r="AA1584" s="6">
        <v>0.056787</v>
      </c>
    </row>
    <row r="1585">
      <c r="A1585" s="4">
        <v>0.005843</v>
      </c>
      <c r="I1585" s="5">
        <v>-0.093439</v>
      </c>
      <c r="Q1585" s="5">
        <v>0.297561</v>
      </c>
      <c r="T1585" s="5">
        <v>0.219536</v>
      </c>
      <c r="Y1585" s="6">
        <v>0.025692</v>
      </c>
      <c r="AA1585" s="6">
        <v>0.056801</v>
      </c>
    </row>
    <row r="1586">
      <c r="A1586" s="4">
        <v>0.014783</v>
      </c>
      <c r="I1586" s="5">
        <v>-0.05668</v>
      </c>
      <c r="Q1586" s="5">
        <v>0.295231</v>
      </c>
      <c r="T1586" s="5">
        <v>0.216785</v>
      </c>
      <c r="Y1586" s="6">
        <v>0.025569</v>
      </c>
      <c r="AA1586" s="6">
        <v>0.055039</v>
      </c>
    </row>
    <row r="1587">
      <c r="A1587" s="4">
        <v>-0.005204</v>
      </c>
      <c r="I1587" s="5">
        <v>-0.051546</v>
      </c>
      <c r="Q1587" s="5">
        <v>0.287659</v>
      </c>
      <c r="T1587" s="5">
        <v>0.230047</v>
      </c>
      <c r="Y1587" s="6">
        <v>0.025487</v>
      </c>
      <c r="AA1587" s="6">
        <v>0.055953</v>
      </c>
    </row>
    <row r="1588">
      <c r="A1588" s="4">
        <v>-0.019558</v>
      </c>
      <c r="I1588" s="5">
        <v>-0.039301</v>
      </c>
      <c r="Q1588" s="5">
        <v>0.268533</v>
      </c>
      <c r="T1588" s="5">
        <v>0.300469</v>
      </c>
      <c r="Y1588" s="6">
        <v>0.02538</v>
      </c>
      <c r="AA1588" s="6">
        <v>0.057389</v>
      </c>
    </row>
    <row r="1589">
      <c r="A1589" s="4">
        <v>-0.030582</v>
      </c>
      <c r="I1589" s="5">
        <v>-0.051948</v>
      </c>
      <c r="Q1589" s="5">
        <v>0.262283</v>
      </c>
      <c r="T1589" s="5">
        <v>0.261934</v>
      </c>
      <c r="Y1589" s="6">
        <v>0.025346</v>
      </c>
      <c r="AA1589" s="6">
        <v>0.055349</v>
      </c>
    </row>
    <row r="1590">
      <c r="A1590" s="4">
        <v>-0.016162</v>
      </c>
      <c r="I1590" s="5">
        <v>-0.03268</v>
      </c>
      <c r="Q1590" s="5">
        <v>0.269549</v>
      </c>
      <c r="T1590" s="5">
        <v>0.282511</v>
      </c>
      <c r="Y1590" s="6">
        <v>0.024982</v>
      </c>
      <c r="AA1590" s="6">
        <v>0.052655</v>
      </c>
    </row>
    <row r="1591">
      <c r="A1591" s="4">
        <v>-0.032497</v>
      </c>
      <c r="I1591" s="5">
        <v>-0.037037</v>
      </c>
      <c r="Q1591" s="5">
        <v>0.253038</v>
      </c>
      <c r="T1591" s="5">
        <v>0.265998</v>
      </c>
      <c r="Y1591" s="6">
        <v>0.025167</v>
      </c>
      <c r="AA1591" s="6">
        <v>0.05327</v>
      </c>
    </row>
    <row r="1592">
      <c r="A1592" s="4">
        <v>-0.041891</v>
      </c>
      <c r="I1592" s="5">
        <v>0.0</v>
      </c>
      <c r="Q1592" s="5">
        <v>0.248762</v>
      </c>
      <c r="T1592" s="5">
        <v>0.30103</v>
      </c>
      <c r="Y1592" s="6">
        <v>0.025146</v>
      </c>
      <c r="AA1592" s="6">
        <v>0.054995</v>
      </c>
    </row>
    <row r="1593">
      <c r="A1593" s="4">
        <v>-0.013086</v>
      </c>
      <c r="I1593" s="5">
        <v>0.010616</v>
      </c>
      <c r="Q1593" s="5">
        <v>0.278856</v>
      </c>
      <c r="T1593" s="5">
        <v>0.283691</v>
      </c>
      <c r="Y1593" s="6">
        <v>0.025149</v>
      </c>
      <c r="AA1593" s="6">
        <v>0.054748</v>
      </c>
    </row>
    <row r="1594">
      <c r="A1594" s="4">
        <v>-0.010598</v>
      </c>
      <c r="I1594" s="5">
        <v>-0.029412</v>
      </c>
      <c r="Q1594" s="5">
        <v>0.270904</v>
      </c>
      <c r="T1594" s="5">
        <v>0.251739</v>
      </c>
      <c r="Y1594" s="6">
        <v>0.025059</v>
      </c>
      <c r="AA1594" s="6">
        <v>0.05559</v>
      </c>
    </row>
    <row r="1595">
      <c r="A1595" s="4">
        <v>-0.013664</v>
      </c>
      <c r="I1595" s="5">
        <v>-0.045553</v>
      </c>
      <c r="Q1595" s="5">
        <v>0.258568</v>
      </c>
      <c r="T1595" s="5">
        <v>0.285598</v>
      </c>
      <c r="Y1595" s="6">
        <v>0.025044</v>
      </c>
      <c r="AA1595" s="6">
        <v>0.053469</v>
      </c>
    </row>
    <row r="1596">
      <c r="A1596" s="4">
        <v>-0.005616</v>
      </c>
      <c r="I1596" s="5">
        <v>-0.043103</v>
      </c>
      <c r="Q1596" s="5">
        <v>0.273377</v>
      </c>
      <c r="T1596" s="5">
        <v>0.275656</v>
      </c>
      <c r="Y1596" s="6">
        <v>0.024808</v>
      </c>
      <c r="AA1596" s="6">
        <v>0.058444</v>
      </c>
    </row>
    <row r="1597">
      <c r="A1597" s="4">
        <v>0.025858</v>
      </c>
      <c r="I1597" s="5">
        <v>-0.051975</v>
      </c>
      <c r="Q1597" s="5">
        <v>0.302707</v>
      </c>
      <c r="T1597" s="5">
        <v>0.234931</v>
      </c>
      <c r="Y1597" s="6">
        <v>0.025136</v>
      </c>
      <c r="AA1597" s="6">
        <v>0.056833</v>
      </c>
    </row>
    <row r="1598">
      <c r="A1598" s="4">
        <v>0.024431</v>
      </c>
      <c r="I1598" s="5">
        <v>-0.122153</v>
      </c>
      <c r="Q1598" s="5">
        <v>0.294923</v>
      </c>
      <c r="T1598" s="5">
        <v>0.195139</v>
      </c>
      <c r="Y1598" s="6">
        <v>0.025081</v>
      </c>
      <c r="AA1598" s="6">
        <v>0.056292</v>
      </c>
    </row>
    <row r="1599">
      <c r="A1599" s="4">
        <v>0.047112</v>
      </c>
      <c r="I1599" s="5">
        <v>-0.110656</v>
      </c>
      <c r="Q1599" s="5">
        <v>0.286164</v>
      </c>
      <c r="T1599" s="5">
        <v>0.210813</v>
      </c>
      <c r="Y1599" s="6">
        <v>0.025075</v>
      </c>
      <c r="AA1599" s="6">
        <v>0.056621</v>
      </c>
    </row>
    <row r="1600">
      <c r="A1600" s="4">
        <v>0.066343</v>
      </c>
      <c r="I1600" s="5">
        <v>-0.1423</v>
      </c>
      <c r="Q1600" s="5">
        <v>0.289329</v>
      </c>
      <c r="T1600" s="5">
        <v>0.186762</v>
      </c>
      <c r="Y1600" s="6">
        <v>0.025267</v>
      </c>
      <c r="AA1600" s="6">
        <v>0.058911</v>
      </c>
    </row>
    <row r="1601">
      <c r="A1601" s="4">
        <v>0.089897</v>
      </c>
      <c r="I1601" s="5">
        <v>-0.14786</v>
      </c>
      <c r="Q1601" s="5">
        <v>0.296095</v>
      </c>
      <c r="T1601" s="5">
        <v>0.192918</v>
      </c>
      <c r="Y1601" s="6">
        <v>0.025298</v>
      </c>
      <c r="AA1601" s="6">
        <v>0.055024</v>
      </c>
    </row>
    <row r="1602">
      <c r="A1602" s="4">
        <v>0.07934</v>
      </c>
      <c r="I1602" s="5">
        <v>-0.131474</v>
      </c>
      <c r="Q1602" s="5">
        <v>0.28004</v>
      </c>
      <c r="T1602" s="5">
        <v>0.189384</v>
      </c>
      <c r="Y1602" s="6">
        <v>0.024876</v>
      </c>
      <c r="AA1602" s="6">
        <v>0.056082</v>
      </c>
    </row>
    <row r="1603">
      <c r="A1603" s="4">
        <v>0.075545</v>
      </c>
      <c r="I1603" s="5">
        <v>-0.10757</v>
      </c>
      <c r="Q1603" s="5">
        <v>0.276532</v>
      </c>
      <c r="T1603" s="5">
        <v>0.204887</v>
      </c>
      <c r="Y1603" s="6">
        <v>0.025154</v>
      </c>
      <c r="AA1603" s="6">
        <v>0.05237</v>
      </c>
    </row>
    <row r="1604">
      <c r="A1604" s="4">
        <v>0.050275</v>
      </c>
      <c r="I1604" s="5">
        <v>-0.08502</v>
      </c>
      <c r="Q1604" s="5">
        <v>0.264972</v>
      </c>
      <c r="T1604" s="5">
        <v>0.20546</v>
      </c>
      <c r="Y1604" s="6">
        <v>0.024681</v>
      </c>
      <c r="AA1604" s="6">
        <v>0.054294</v>
      </c>
    </row>
    <row r="1605">
      <c r="A1605" s="4">
        <v>0.032826</v>
      </c>
      <c r="I1605" s="5">
        <v>-0.054167</v>
      </c>
      <c r="Q1605" s="5">
        <v>0.267191</v>
      </c>
      <c r="T1605" s="5">
        <v>0.244669</v>
      </c>
      <c r="Y1605" s="6">
        <v>0.024712</v>
      </c>
      <c r="AA1605" s="6">
        <v>0.054292</v>
      </c>
    </row>
    <row r="1606">
      <c r="A1606" s="4">
        <v>0.029471</v>
      </c>
      <c r="I1606" s="5">
        <v>-0.050505</v>
      </c>
      <c r="Q1606" s="5">
        <v>0.269912</v>
      </c>
      <c r="T1606" s="5">
        <v>0.232515</v>
      </c>
      <c r="Y1606" s="6">
        <v>0.024675</v>
      </c>
      <c r="AA1606" s="6">
        <v>0.054896</v>
      </c>
    </row>
    <row r="1607">
      <c r="A1607" s="4">
        <v>0.010233</v>
      </c>
      <c r="I1607" s="5">
        <v>-0.096774</v>
      </c>
      <c r="Q1607" s="5">
        <v>0.260503</v>
      </c>
      <c r="T1607" s="5">
        <v>0.201329</v>
      </c>
      <c r="Y1607" s="6">
        <v>0.025192</v>
      </c>
      <c r="AA1607" s="6">
        <v>0.055816</v>
      </c>
    </row>
    <row r="1608">
      <c r="A1608" s="4">
        <v>0.009868</v>
      </c>
      <c r="I1608" s="5">
        <v>-0.098196</v>
      </c>
      <c r="Q1608" s="5">
        <v>0.264274</v>
      </c>
      <c r="T1608" s="5">
        <v>0.206114</v>
      </c>
      <c r="Y1608" s="6">
        <v>0.024597</v>
      </c>
      <c r="AA1608" s="6">
        <v>0.054672</v>
      </c>
    </row>
    <row r="1609">
      <c r="A1609" s="4">
        <v>0.024594</v>
      </c>
      <c r="I1609" s="5">
        <v>-0.132673</v>
      </c>
      <c r="Q1609" s="5">
        <v>0.289079</v>
      </c>
      <c r="T1609" s="5">
        <v>0.185557</v>
      </c>
      <c r="Y1609" s="6">
        <v>0.024974</v>
      </c>
      <c r="AA1609" s="6">
        <v>0.054906</v>
      </c>
    </row>
    <row r="1610">
      <c r="A1610" s="4">
        <v>0.038414</v>
      </c>
      <c r="I1610" s="5">
        <v>-0.150198</v>
      </c>
      <c r="Q1610" s="5">
        <v>0.289238</v>
      </c>
      <c r="T1610" s="5">
        <v>0.190144</v>
      </c>
      <c r="Y1610" s="6">
        <v>0.025342</v>
      </c>
      <c r="AA1610" s="6">
        <v>0.055487</v>
      </c>
    </row>
    <row r="1611">
      <c r="A1611" s="4">
        <v>0.033652</v>
      </c>
      <c r="I1611" s="5">
        <v>-0.172691</v>
      </c>
      <c r="Q1611" s="5">
        <v>0.285331</v>
      </c>
      <c r="T1611" s="5">
        <v>0.178769</v>
      </c>
      <c r="Y1611" s="6">
        <v>0.025645</v>
      </c>
      <c r="AA1611" s="6">
        <v>0.056172</v>
      </c>
    </row>
    <row r="1612">
      <c r="A1612" s="4">
        <v>0.062397</v>
      </c>
      <c r="I1612" s="5">
        <v>-0.13834</v>
      </c>
      <c r="Q1612" s="5">
        <v>0.291173</v>
      </c>
      <c r="T1612" s="5">
        <v>0.190399</v>
      </c>
      <c r="Y1612" s="6">
        <v>0.025204</v>
      </c>
      <c r="AA1612" s="6">
        <v>0.054792</v>
      </c>
    </row>
    <row r="1613">
      <c r="A1613" s="4">
        <v>0.057072</v>
      </c>
      <c r="I1613" s="5">
        <v>-0.149701</v>
      </c>
      <c r="Q1613" s="5">
        <v>0.288114</v>
      </c>
      <c r="T1613" s="5">
        <v>0.176829</v>
      </c>
      <c r="Y1613" s="6">
        <v>0.02495</v>
      </c>
      <c r="AA1613" s="6">
        <v>0.056997</v>
      </c>
    </row>
    <row r="1614">
      <c r="A1614" s="4">
        <v>0.040825</v>
      </c>
      <c r="I1614" s="5">
        <v>-0.09899</v>
      </c>
      <c r="Q1614" s="5">
        <v>0.282793</v>
      </c>
      <c r="T1614" s="5">
        <v>0.224716</v>
      </c>
      <c r="Y1614" s="6">
        <v>0.025868</v>
      </c>
      <c r="AA1614" s="6">
        <v>0.054731</v>
      </c>
    </row>
    <row r="1615">
      <c r="A1615" s="4">
        <v>0.01634</v>
      </c>
      <c r="I1615" s="5">
        <v>-0.07014</v>
      </c>
      <c r="Q1615" s="5">
        <v>0.263406</v>
      </c>
      <c r="T1615" s="5">
        <v>0.224325</v>
      </c>
      <c r="Y1615" s="6">
        <v>0.02503</v>
      </c>
      <c r="AA1615" s="6">
        <v>0.054236</v>
      </c>
    </row>
    <row r="1616">
      <c r="A1616" s="4">
        <v>0.02451</v>
      </c>
      <c r="I1616" s="5">
        <v>-0.066398</v>
      </c>
      <c r="Q1616" s="5">
        <v>0.279095</v>
      </c>
      <c r="T1616" s="5">
        <v>0.22157</v>
      </c>
      <c r="Y1616" s="6">
        <v>0.0256</v>
      </c>
      <c r="AA1616" s="6">
        <v>0.054412</v>
      </c>
    </row>
    <row r="1617">
      <c r="A1617" s="4">
        <v>-0.007758</v>
      </c>
      <c r="I1617" s="5">
        <v>-0.108</v>
      </c>
      <c r="Q1617" s="5">
        <v>0.254974</v>
      </c>
      <c r="T1617" s="5">
        <v>0.184165</v>
      </c>
      <c r="Y1617" s="6">
        <v>0.025126</v>
      </c>
      <c r="AA1617" s="6">
        <v>0.056799</v>
      </c>
    </row>
    <row r="1618">
      <c r="A1618" s="4">
        <v>-0.009524</v>
      </c>
      <c r="I1618" s="5">
        <v>-0.084337</v>
      </c>
      <c r="Q1618" s="5">
        <v>0.274599</v>
      </c>
      <c r="T1618" s="5">
        <v>0.216856</v>
      </c>
      <c r="Y1618" s="6">
        <v>0.025612</v>
      </c>
      <c r="AA1618" s="6">
        <v>0.054981</v>
      </c>
    </row>
    <row r="1619">
      <c r="A1619" s="4">
        <v>-0.005089</v>
      </c>
      <c r="I1619" s="5">
        <v>-0.085828</v>
      </c>
      <c r="Q1619" s="5">
        <v>0.274171</v>
      </c>
      <c r="T1619" s="5">
        <v>0.224686</v>
      </c>
      <c r="Y1619" s="6">
        <v>0.025108</v>
      </c>
      <c r="AA1619" s="6">
        <v>0.053831</v>
      </c>
    </row>
    <row r="1620">
      <c r="A1620" s="4">
        <v>0.035867</v>
      </c>
      <c r="I1620" s="5">
        <v>-0.077535</v>
      </c>
      <c r="Q1620" s="5">
        <v>0.304775</v>
      </c>
      <c r="T1620" s="5">
        <v>0.22223</v>
      </c>
      <c r="Y1620" s="6">
        <v>0.02519</v>
      </c>
      <c r="AA1620" s="6">
        <v>0.054469</v>
      </c>
    </row>
    <row r="1621">
      <c r="A1621" s="4">
        <v>0.022203</v>
      </c>
      <c r="I1621" s="5">
        <v>-0.069583</v>
      </c>
      <c r="Q1621" s="5">
        <v>0.279182</v>
      </c>
      <c r="T1621" s="5">
        <v>0.203911</v>
      </c>
      <c r="Y1621" s="6">
        <v>0.024987</v>
      </c>
      <c r="AA1621" s="6">
        <v>0.054782</v>
      </c>
    </row>
    <row r="1622">
      <c r="A1622" s="4">
        <v>0.049719</v>
      </c>
      <c r="I1622" s="5">
        <v>-0.026585</v>
      </c>
      <c r="Q1622" s="5">
        <v>0.309915</v>
      </c>
      <c r="T1622" s="5">
        <v>0.250092</v>
      </c>
      <c r="Y1622" s="6">
        <v>0.024706</v>
      </c>
      <c r="AA1622" s="6">
        <v>0.055916</v>
      </c>
    </row>
    <row r="1623">
      <c r="A1623" s="4">
        <v>0.055298</v>
      </c>
      <c r="I1623" s="5">
        <v>-0.022495</v>
      </c>
      <c r="Q1623" s="5">
        <v>0.315026</v>
      </c>
      <c r="T1623" s="5">
        <v>0.255551</v>
      </c>
      <c r="Y1623" s="6">
        <v>0.025882</v>
      </c>
      <c r="AA1623" s="6">
        <v>0.056213</v>
      </c>
    </row>
    <row r="1624">
      <c r="A1624" s="4">
        <v>0.048414</v>
      </c>
      <c r="I1624" s="5">
        <v>-0.055901</v>
      </c>
      <c r="Q1624" s="5">
        <v>0.299812</v>
      </c>
      <c r="T1624" s="5">
        <v>0.23872</v>
      </c>
      <c r="Y1624" s="6">
        <v>0.025208</v>
      </c>
      <c r="AA1624" s="6">
        <v>0.054985</v>
      </c>
    </row>
    <row r="1625">
      <c r="A1625" s="4">
        <v>0.024516</v>
      </c>
      <c r="I1625" s="5">
        <v>-0.058824</v>
      </c>
      <c r="Q1625" s="5">
        <v>0.302183</v>
      </c>
      <c r="T1625" s="5">
        <v>0.240717</v>
      </c>
      <c r="Y1625" s="6">
        <v>0.02546</v>
      </c>
      <c r="AA1625" s="6">
        <v>0.053427</v>
      </c>
    </row>
    <row r="1626">
      <c r="A1626" s="4">
        <v>0.011847</v>
      </c>
      <c r="I1626" s="5">
        <v>-0.066398</v>
      </c>
      <c r="Q1626" s="5">
        <v>0.301159</v>
      </c>
      <c r="T1626" s="5">
        <v>0.238692</v>
      </c>
      <c r="Y1626" s="6">
        <v>0.025411</v>
      </c>
      <c r="AA1626" s="6">
        <v>0.054127</v>
      </c>
    </row>
    <row r="1627">
      <c r="A1627" s="4">
        <v>0.005329</v>
      </c>
      <c r="I1627" s="5">
        <v>-0.060429</v>
      </c>
      <c r="Q1627" s="5">
        <v>0.301029</v>
      </c>
      <c r="T1627" s="5">
        <v>0.204329</v>
      </c>
      <c r="Y1627" s="6">
        <v>0.025113</v>
      </c>
      <c r="AA1627" s="6">
        <v>0.055257</v>
      </c>
    </row>
    <row r="1628">
      <c r="A1628" s="4">
        <v>-0.016904</v>
      </c>
      <c r="I1628" s="5">
        <v>-0.055238</v>
      </c>
      <c r="Q1628" s="5">
        <v>0.288941</v>
      </c>
      <c r="T1628" s="5">
        <v>0.196191</v>
      </c>
      <c r="Y1628" s="6">
        <v>0.025163</v>
      </c>
      <c r="AA1628" s="6">
        <v>0.055022</v>
      </c>
    </row>
    <row r="1629">
      <c r="A1629" s="4">
        <v>-0.001773</v>
      </c>
      <c r="I1629" s="5">
        <v>-0.078652</v>
      </c>
      <c r="Q1629" s="5">
        <v>0.313227</v>
      </c>
      <c r="T1629" s="5">
        <v>0.172607</v>
      </c>
      <c r="Y1629" s="6">
        <v>0.024821</v>
      </c>
      <c r="AA1629" s="6">
        <v>0.054881</v>
      </c>
    </row>
    <row r="1630">
      <c r="A1630" s="4">
        <v>-0.001708</v>
      </c>
      <c r="I1630" s="5">
        <v>-0.091932</v>
      </c>
      <c r="Q1630" s="5">
        <v>0.275681</v>
      </c>
      <c r="T1630" s="5">
        <v>0.174517</v>
      </c>
      <c r="Y1630" s="6">
        <v>0.025363</v>
      </c>
      <c r="AA1630" s="6">
        <v>0.057686</v>
      </c>
    </row>
    <row r="1631">
      <c r="A1631" s="4">
        <v>0.02183</v>
      </c>
      <c r="I1631" s="5">
        <v>-0.083969</v>
      </c>
      <c r="Q1631" s="5">
        <v>0.294409</v>
      </c>
      <c r="T1631" s="5">
        <v>0.203015</v>
      </c>
      <c r="Y1631" s="6">
        <v>0.025681</v>
      </c>
      <c r="AA1631" s="6">
        <v>0.05589</v>
      </c>
    </row>
    <row r="1632">
      <c r="A1632" s="4">
        <v>0.02803</v>
      </c>
      <c r="I1632" s="5">
        <v>-0.104651</v>
      </c>
      <c r="Q1632" s="5">
        <v>0.272819</v>
      </c>
      <c r="T1632" s="5">
        <v>0.195111</v>
      </c>
      <c r="Y1632" s="6">
        <v>0.025712</v>
      </c>
      <c r="AA1632" s="6">
        <v>0.055552</v>
      </c>
    </row>
    <row r="1633">
      <c r="A1633" s="4">
        <v>0.063291</v>
      </c>
      <c r="I1633" s="5">
        <v>-0.097416</v>
      </c>
      <c r="Q1633" s="5">
        <v>0.29375</v>
      </c>
      <c r="T1633" s="5">
        <v>0.206521</v>
      </c>
      <c r="Y1633" s="6">
        <v>0.025264</v>
      </c>
      <c r="AA1633" s="6">
        <v>0.055352</v>
      </c>
    </row>
    <row r="1634">
      <c r="A1634" s="4">
        <v>0.067946</v>
      </c>
      <c r="I1634" s="5">
        <v>-0.075051</v>
      </c>
      <c r="Q1634" s="5">
        <v>0.283203</v>
      </c>
      <c r="T1634" s="5">
        <v>0.220545</v>
      </c>
      <c r="Y1634" s="6">
        <v>0.024701</v>
      </c>
      <c r="AA1634" s="6">
        <v>0.055101</v>
      </c>
    </row>
    <row r="1635">
      <c r="A1635" s="4">
        <v>0.069992</v>
      </c>
      <c r="I1635" s="5">
        <v>-0.116183</v>
      </c>
      <c r="Q1635" s="5">
        <v>0.28984</v>
      </c>
      <c r="T1635" s="5">
        <v>0.21499</v>
      </c>
      <c r="Y1635" s="6">
        <v>0.025435</v>
      </c>
      <c r="AA1635" s="6">
        <v>0.057603</v>
      </c>
    </row>
    <row r="1636">
      <c r="A1636" s="4">
        <v>0.066343</v>
      </c>
      <c r="I1636" s="5">
        <v>-0.097959</v>
      </c>
      <c r="Q1636" s="5">
        <v>0.289613</v>
      </c>
      <c r="T1636" s="5">
        <v>0.221116</v>
      </c>
      <c r="Y1636" s="6">
        <v>0.025292</v>
      </c>
      <c r="AA1636" s="6">
        <v>0.057177</v>
      </c>
    </row>
    <row r="1637">
      <c r="A1637" s="4">
        <v>0.066176</v>
      </c>
      <c r="I1637" s="5">
        <v>-0.109278</v>
      </c>
      <c r="Q1637" s="5">
        <v>0.300644</v>
      </c>
      <c r="T1637" s="5">
        <v>0.210419</v>
      </c>
      <c r="Y1637" s="6">
        <v>0.025524</v>
      </c>
      <c r="AA1637" s="6">
        <v>0.053783</v>
      </c>
    </row>
    <row r="1638">
      <c r="A1638" s="4">
        <v>0.04075</v>
      </c>
      <c r="I1638" s="5">
        <v>-0.106557</v>
      </c>
      <c r="Q1638" s="5">
        <v>0.274272</v>
      </c>
      <c r="T1638" s="5">
        <v>0.213437</v>
      </c>
      <c r="Y1638" s="6">
        <v>0.025279</v>
      </c>
      <c r="AA1638" s="6">
        <v>0.057834</v>
      </c>
    </row>
    <row r="1639">
      <c r="A1639" s="4">
        <v>0.032043</v>
      </c>
      <c r="I1639" s="5">
        <v>-0.110664</v>
      </c>
      <c r="Q1639" s="5">
        <v>0.289663</v>
      </c>
      <c r="T1639" s="5">
        <v>0.192832</v>
      </c>
      <c r="Y1639" s="6">
        <v>0.025513</v>
      </c>
      <c r="AA1639" s="6">
        <v>0.054412</v>
      </c>
    </row>
    <row r="1640">
      <c r="A1640" s="4">
        <v>0.028524</v>
      </c>
      <c r="I1640" s="5">
        <v>-0.079922</v>
      </c>
      <c r="Q1640" s="5">
        <v>0.283513</v>
      </c>
      <c r="T1640" s="5">
        <v>0.195861</v>
      </c>
      <c r="Y1640" s="6">
        <v>0.024815</v>
      </c>
      <c r="AA1640" s="6">
        <v>0.054089</v>
      </c>
    </row>
    <row r="1641">
      <c r="A1641" s="4">
        <v>0.016327</v>
      </c>
      <c r="I1641" s="5">
        <v>-0.082031</v>
      </c>
      <c r="Q1641" s="5">
        <v>0.273382</v>
      </c>
      <c r="T1641" s="5">
        <v>0.212845</v>
      </c>
      <c r="Y1641" s="6">
        <v>0.024765</v>
      </c>
      <c r="AA1641" s="6">
        <v>0.056372</v>
      </c>
    </row>
    <row r="1642">
      <c r="A1642" s="4">
        <v>0.023955</v>
      </c>
      <c r="I1642" s="5">
        <v>-0.054475</v>
      </c>
      <c r="Q1642" s="5">
        <v>0.270895</v>
      </c>
      <c r="T1642" s="5">
        <v>0.220525</v>
      </c>
      <c r="Y1642" s="6">
        <v>0.025283</v>
      </c>
      <c r="AA1642" s="6">
        <v>0.054543</v>
      </c>
    </row>
    <row r="1643">
      <c r="A1643" s="4">
        <v>0.029508</v>
      </c>
      <c r="I1643" s="5">
        <v>-0.064327</v>
      </c>
      <c r="Q1643" s="5">
        <v>0.279278</v>
      </c>
      <c r="T1643" s="5">
        <v>0.207963</v>
      </c>
      <c r="Y1643" s="6">
        <v>0.025067</v>
      </c>
      <c r="AA1643" s="6">
        <v>0.054056</v>
      </c>
    </row>
    <row r="1644">
      <c r="A1644" s="4">
        <v>0.035266</v>
      </c>
      <c r="I1644" s="5">
        <v>-0.056311</v>
      </c>
      <c r="Q1644" s="5">
        <v>0.264552</v>
      </c>
      <c r="T1644" s="5">
        <v>0.194988</v>
      </c>
      <c r="Y1644" s="6">
        <v>0.025095</v>
      </c>
      <c r="AA1644" s="6">
        <v>0.055838</v>
      </c>
    </row>
    <row r="1645">
      <c r="A1645" s="4">
        <v>0.054077</v>
      </c>
      <c r="I1645" s="5">
        <v>-0.07393</v>
      </c>
      <c r="Q1645" s="5">
        <v>0.299317</v>
      </c>
      <c r="T1645" s="5">
        <v>0.184422</v>
      </c>
      <c r="Y1645" s="6">
        <v>0.024806</v>
      </c>
      <c r="AA1645" s="6">
        <v>0.056938</v>
      </c>
    </row>
    <row r="1646">
      <c r="A1646" s="4">
        <v>0.054817</v>
      </c>
      <c r="I1646" s="5">
        <v>-0.096647</v>
      </c>
      <c r="Q1646" s="5">
        <v>0.289945</v>
      </c>
      <c r="T1646" s="5">
        <v>0.209473</v>
      </c>
      <c r="Y1646" s="6">
        <v>0.025124</v>
      </c>
      <c r="AA1646" s="6">
        <v>0.056978</v>
      </c>
    </row>
    <row r="1647">
      <c r="A1647" s="4">
        <v>0.020559</v>
      </c>
      <c r="I1647" s="5">
        <v>-0.084615</v>
      </c>
      <c r="Q1647" s="5">
        <v>0.262696</v>
      </c>
      <c r="T1647" s="5">
        <v>0.196126</v>
      </c>
      <c r="Y1647" s="6">
        <v>0.025566</v>
      </c>
      <c r="AA1647" s="6">
        <v>0.056076</v>
      </c>
    </row>
    <row r="1648">
      <c r="A1648" s="4">
        <v>0.017879</v>
      </c>
      <c r="I1648" s="5">
        <v>-0.116635</v>
      </c>
      <c r="Q1648" s="5">
        <v>0.288495</v>
      </c>
      <c r="T1648" s="5">
        <v>0.169365</v>
      </c>
      <c r="Y1648" s="6">
        <v>0.02467</v>
      </c>
      <c r="AA1648" s="6">
        <v>0.057229</v>
      </c>
    </row>
    <row r="1649">
      <c r="A1649" s="4">
        <v>0.016351</v>
      </c>
      <c r="I1649" s="5">
        <v>-0.089524</v>
      </c>
      <c r="Q1649" s="5">
        <v>0.311995</v>
      </c>
      <c r="T1649" s="5">
        <v>0.1818</v>
      </c>
      <c r="Y1649" s="6">
        <v>0.025388</v>
      </c>
      <c r="AA1649" s="6">
        <v>0.058021</v>
      </c>
    </row>
    <row r="1650">
      <c r="A1650" s="4">
        <v>0.003422</v>
      </c>
      <c r="I1650" s="5">
        <v>-0.047244</v>
      </c>
      <c r="Q1650" s="5">
        <v>0.288583</v>
      </c>
      <c r="T1650" s="5">
        <v>0.227289</v>
      </c>
      <c r="Y1650" s="6">
        <v>0.025255</v>
      </c>
      <c r="AA1650" s="6">
        <v>0.057199</v>
      </c>
    </row>
    <row r="1651">
      <c r="A1651" s="4">
        <v>0.007299</v>
      </c>
      <c r="I1651" s="5">
        <v>-0.027237</v>
      </c>
      <c r="Q1651" s="5">
        <v>0.271322</v>
      </c>
      <c r="T1651" s="5">
        <v>0.230543</v>
      </c>
      <c r="Y1651" s="6">
        <v>0.025443</v>
      </c>
      <c r="AA1651" s="6">
        <v>0.055293</v>
      </c>
    </row>
    <row r="1652">
      <c r="A1652" s="4">
        <v>0.027706</v>
      </c>
      <c r="I1652" s="5">
        <v>-0.021869</v>
      </c>
      <c r="Q1652" s="5">
        <v>0.292767</v>
      </c>
      <c r="T1652" s="5">
        <v>0.237141</v>
      </c>
      <c r="Y1652" s="6">
        <v>0.025018</v>
      </c>
      <c r="AA1652" s="6">
        <v>0.054845</v>
      </c>
    </row>
    <row r="1653">
      <c r="A1653" s="4">
        <v>0.023454</v>
      </c>
      <c r="I1653" s="5">
        <v>0.0</v>
      </c>
      <c r="Q1653" s="5">
        <v>0.295865</v>
      </c>
      <c r="T1653" s="5">
        <v>0.238708</v>
      </c>
      <c r="Y1653" s="6">
        <v>0.02467</v>
      </c>
      <c r="AA1653" s="6">
        <v>0.056384</v>
      </c>
    </row>
    <row r="1654">
      <c r="A1654" s="4">
        <v>-0.002449</v>
      </c>
      <c r="I1654" s="5">
        <v>-0.038229</v>
      </c>
      <c r="Q1654" s="5">
        <v>0.255479</v>
      </c>
      <c r="T1654" s="5">
        <v>0.236133</v>
      </c>
      <c r="Y1654" s="6">
        <v>0.025095</v>
      </c>
      <c r="AA1654" s="6">
        <v>0.054468</v>
      </c>
    </row>
    <row r="1655">
      <c r="A1655" s="4">
        <v>-0.014446</v>
      </c>
      <c r="I1655" s="5">
        <v>-0.019608</v>
      </c>
      <c r="Q1655" s="5">
        <v>0.249223</v>
      </c>
      <c r="T1655" s="5">
        <v>0.240793</v>
      </c>
      <c r="Y1655" s="6">
        <v>0.025495</v>
      </c>
      <c r="AA1655" s="6">
        <v>0.056607</v>
      </c>
    </row>
    <row r="1656">
      <c r="A1656" s="4">
        <v>0.002772</v>
      </c>
      <c r="I1656" s="5">
        <v>-0.015936</v>
      </c>
      <c r="Q1656" s="5">
        <v>0.255159</v>
      </c>
      <c r="T1656" s="5">
        <v>0.258133</v>
      </c>
      <c r="Y1656" s="6">
        <v>0.025829</v>
      </c>
      <c r="AA1656" s="6">
        <v>0.055169</v>
      </c>
    </row>
    <row r="1657">
      <c r="A1657" s="4">
        <v>0.013829</v>
      </c>
      <c r="I1657" s="5">
        <v>-0.044968</v>
      </c>
      <c r="Q1657" s="5">
        <v>0.255705</v>
      </c>
      <c r="T1657" s="5">
        <v>0.271836</v>
      </c>
      <c r="Y1657" s="6">
        <v>0.025059</v>
      </c>
      <c r="AA1657" s="6">
        <v>0.058399</v>
      </c>
    </row>
    <row r="1658">
      <c r="A1658" s="4">
        <v>0.037361</v>
      </c>
      <c r="I1658" s="5">
        <v>-0.063927</v>
      </c>
      <c r="Q1658" s="5">
        <v>0.266566</v>
      </c>
      <c r="T1658" s="5">
        <v>0.271416</v>
      </c>
      <c r="Y1658" s="6">
        <v>0.025473</v>
      </c>
      <c r="AA1658" s="6">
        <v>0.054682</v>
      </c>
    </row>
    <row r="1659">
      <c r="A1659" s="4">
        <v>0.05719</v>
      </c>
      <c r="I1659" s="5">
        <v>-0.01171</v>
      </c>
      <c r="Q1659" s="5">
        <v>0.285517</v>
      </c>
      <c r="T1659" s="5">
        <v>0.310797</v>
      </c>
      <c r="Y1659" s="6">
        <v>0.025395</v>
      </c>
      <c r="AA1659" s="6">
        <v>0.056113</v>
      </c>
    </row>
    <row r="1660">
      <c r="A1660" s="4">
        <v>0.066829</v>
      </c>
      <c r="I1660" s="5">
        <v>-0.101235</v>
      </c>
      <c r="Q1660" s="5">
        <v>0.284184</v>
      </c>
      <c r="T1660" s="5">
        <v>0.291169</v>
      </c>
      <c r="Y1660" s="6">
        <v>0.025948</v>
      </c>
      <c r="AA1660" s="6">
        <v>0.05494</v>
      </c>
    </row>
    <row r="1661">
      <c r="A1661" s="4">
        <v>0.073737</v>
      </c>
      <c r="I1661" s="5">
        <v>-0.128713</v>
      </c>
      <c r="Q1661" s="5">
        <v>0.308955</v>
      </c>
      <c r="T1661" s="5">
        <v>0.303034</v>
      </c>
      <c r="Y1661" s="6">
        <v>0.025718</v>
      </c>
      <c r="AA1661" s="6">
        <v>0.057322</v>
      </c>
    </row>
    <row r="1662">
      <c r="A1662" s="4">
        <v>0.062919</v>
      </c>
      <c r="I1662" s="5">
        <v>-0.056689</v>
      </c>
      <c r="Q1662" s="5">
        <v>0.306351</v>
      </c>
      <c r="T1662" s="5">
        <v>0.288195</v>
      </c>
      <c r="Y1662" s="6">
        <v>0.025177</v>
      </c>
      <c r="AA1662" s="6">
        <v>0.055408</v>
      </c>
    </row>
    <row r="1663">
      <c r="A1663" s="4">
        <v>0.052946</v>
      </c>
      <c r="I1663" s="5">
        <v>-0.063457</v>
      </c>
      <c r="Q1663" s="5">
        <v>0.310964</v>
      </c>
      <c r="T1663" s="5">
        <v>0.275077</v>
      </c>
      <c r="Y1663" s="6">
        <v>0.024376</v>
      </c>
      <c r="AA1663" s="6">
        <v>0.055265</v>
      </c>
    </row>
    <row r="1664">
      <c r="A1664" s="4">
        <v>0.050427</v>
      </c>
      <c r="I1664" s="5">
        <v>-0.135484</v>
      </c>
      <c r="Q1664" s="5">
        <v>0.299721</v>
      </c>
      <c r="T1664" s="5">
        <v>0.217851</v>
      </c>
      <c r="Y1664" s="6">
        <v>0.025316</v>
      </c>
      <c r="AA1664" s="6">
        <v>0.056741</v>
      </c>
    </row>
    <row r="1665">
      <c r="A1665" s="4">
        <v>0.058265</v>
      </c>
      <c r="I1665" s="5">
        <v>-0.089027</v>
      </c>
      <c r="Q1665" s="5">
        <v>0.312547</v>
      </c>
      <c r="T1665" s="5">
        <v>0.224776</v>
      </c>
      <c r="Y1665" s="6">
        <v>0.024986</v>
      </c>
      <c r="AA1665" s="6">
        <v>0.053625</v>
      </c>
    </row>
    <row r="1666">
      <c r="A1666" s="4">
        <v>0.052721</v>
      </c>
      <c r="I1666" s="5">
        <v>-0.072165</v>
      </c>
      <c r="Q1666" s="5">
        <v>0.302916</v>
      </c>
      <c r="T1666" s="5">
        <v>0.247291</v>
      </c>
      <c r="Y1666" s="6">
        <v>0.024802</v>
      </c>
      <c r="AA1666" s="6">
        <v>0.055219</v>
      </c>
    </row>
    <row r="1667">
      <c r="A1667" s="4">
        <v>0.052895</v>
      </c>
      <c r="I1667" s="5">
        <v>-0.092025</v>
      </c>
      <c r="Q1667" s="5">
        <v>0.301779</v>
      </c>
      <c r="T1667" s="5">
        <v>0.217303</v>
      </c>
      <c r="Y1667" s="6">
        <v>0.025439</v>
      </c>
      <c r="AA1667" s="6">
        <v>0.055578</v>
      </c>
    </row>
    <row r="1668">
      <c r="A1668" s="4">
        <v>0.053514</v>
      </c>
      <c r="I1668" s="5">
        <v>-0.056367</v>
      </c>
      <c r="Q1668" s="5">
        <v>0.274078</v>
      </c>
      <c r="T1668" s="5">
        <v>0.232426</v>
      </c>
      <c r="Y1668" s="6">
        <v>0.025154</v>
      </c>
      <c r="AA1668" s="6">
        <v>0.055903</v>
      </c>
    </row>
    <row r="1669">
      <c r="A1669" s="4">
        <v>0.062333</v>
      </c>
      <c r="I1669" s="5">
        <v>-0.008439</v>
      </c>
      <c r="Q1669" s="5">
        <v>0.258444</v>
      </c>
      <c r="T1669" s="5">
        <v>0.271895</v>
      </c>
      <c r="Y1669" s="6">
        <v>0.02532</v>
      </c>
      <c r="AA1669" s="6">
        <v>0.055504</v>
      </c>
    </row>
    <row r="1670">
      <c r="A1670" s="4">
        <v>0.052511</v>
      </c>
      <c r="I1670" s="5">
        <v>-0.008511</v>
      </c>
      <c r="Q1670" s="5">
        <v>0.261108</v>
      </c>
      <c r="T1670" s="5">
        <v>0.271606</v>
      </c>
      <c r="Y1670" s="6">
        <v>0.025469</v>
      </c>
      <c r="AA1670" s="6">
        <v>0.057678</v>
      </c>
    </row>
    <row r="1671">
      <c r="A1671" s="4">
        <v>0.04186</v>
      </c>
      <c r="I1671" s="5">
        <v>-0.012821</v>
      </c>
      <c r="Q1671" s="5">
        <v>0.259139</v>
      </c>
      <c r="T1671" s="5">
        <v>0.277101</v>
      </c>
      <c r="Y1671" s="6">
        <v>0.025678</v>
      </c>
      <c r="AA1671" s="6">
        <v>0.057543</v>
      </c>
    </row>
    <row r="1672">
      <c r="A1672" s="4">
        <v>0.037683</v>
      </c>
      <c r="I1672" s="5">
        <v>0.013043</v>
      </c>
      <c r="Q1672" s="5">
        <v>0.27065</v>
      </c>
      <c r="T1672" s="5">
        <v>0.312727</v>
      </c>
      <c r="Y1672" s="6">
        <v>0.024533</v>
      </c>
      <c r="AA1672" s="6">
        <v>0.055753</v>
      </c>
    </row>
    <row r="1673">
      <c r="A1673" s="4">
        <v>0.028211</v>
      </c>
      <c r="I1673" s="5">
        <v>0.0125</v>
      </c>
      <c r="Q1673" s="5">
        <v>0.291702</v>
      </c>
      <c r="T1673" s="5">
        <v>0.273224</v>
      </c>
      <c r="Y1673" s="6">
        <v>0.024904</v>
      </c>
      <c r="AA1673" s="6">
        <v>0.054159</v>
      </c>
    </row>
    <row r="1674">
      <c r="A1674" s="4">
        <v>0.021164</v>
      </c>
      <c r="I1674" s="5">
        <v>0.022222</v>
      </c>
      <c r="Q1674" s="5">
        <v>0.301622</v>
      </c>
      <c r="T1674" s="5">
        <v>0.259233</v>
      </c>
      <c r="Y1674" s="6">
        <v>0.024853</v>
      </c>
      <c r="AA1674" s="6">
        <v>0.05694</v>
      </c>
    </row>
    <row r="1675">
      <c r="A1675" s="4">
        <v>0.034576</v>
      </c>
      <c r="I1675" s="5">
        <v>0.0</v>
      </c>
      <c r="Q1675" s="5">
        <v>0.320412</v>
      </c>
      <c r="T1675" s="5">
        <v>0.249165</v>
      </c>
      <c r="Y1675" s="6">
        <v>0.024968</v>
      </c>
      <c r="AA1675" s="6">
        <v>0.056248</v>
      </c>
    </row>
    <row r="1676">
      <c r="A1676" s="4">
        <v>0.042266</v>
      </c>
      <c r="I1676" s="5">
        <v>0.023529</v>
      </c>
      <c r="Q1676" s="5">
        <v>0.302477</v>
      </c>
      <c r="T1676" s="5">
        <v>0.281563</v>
      </c>
      <c r="Y1676" s="6">
        <v>0.025193</v>
      </c>
      <c r="AA1676" s="6">
        <v>0.056438</v>
      </c>
    </row>
    <row r="1677">
      <c r="A1677" s="4">
        <v>0.054561</v>
      </c>
      <c r="I1677" s="5">
        <v>-0.001905</v>
      </c>
      <c r="Q1677" s="5">
        <v>0.305316</v>
      </c>
      <c r="T1677" s="5">
        <v>0.227428</v>
      </c>
      <c r="Y1677" s="6">
        <v>0.024462</v>
      </c>
      <c r="AA1677" s="6">
        <v>0.057707</v>
      </c>
    </row>
    <row r="1678">
      <c r="A1678" s="4">
        <v>0.049715</v>
      </c>
      <c r="I1678" s="5">
        <v>0.011321</v>
      </c>
      <c r="Q1678" s="5">
        <v>0.290783</v>
      </c>
      <c r="T1678" s="5">
        <v>0.22394</v>
      </c>
      <c r="Y1678" s="6">
        <v>0.025218</v>
      </c>
      <c r="AA1678" s="6">
        <v>0.060211</v>
      </c>
    </row>
    <row r="1679">
      <c r="A1679" s="4">
        <v>0.04298</v>
      </c>
      <c r="I1679" s="5">
        <v>0.021277</v>
      </c>
      <c r="Q1679" s="5">
        <v>0.297901</v>
      </c>
      <c r="T1679" s="5">
        <v>0.245253</v>
      </c>
      <c r="Y1679" s="6">
        <v>0.024644</v>
      </c>
      <c r="AA1679" s="6">
        <v>0.059326</v>
      </c>
    </row>
    <row r="1680">
      <c r="A1680" s="4">
        <v>0.039933</v>
      </c>
      <c r="I1680" s="5">
        <v>0.036609</v>
      </c>
      <c r="Q1680" s="5">
        <v>0.293183</v>
      </c>
      <c r="T1680" s="5">
        <v>0.239589</v>
      </c>
      <c r="Y1680" s="6">
        <v>0.025012</v>
      </c>
      <c r="AA1680" s="6">
        <v>0.060749</v>
      </c>
    </row>
    <row r="1681">
      <c r="A1681" s="4">
        <v>0.033473</v>
      </c>
      <c r="I1681" s="5">
        <v>0.044944</v>
      </c>
      <c r="Q1681" s="5">
        <v>0.290322</v>
      </c>
      <c r="T1681" s="5">
        <v>0.242329</v>
      </c>
      <c r="Y1681" s="6">
        <v>0.025076</v>
      </c>
      <c r="AA1681" s="6">
        <v>0.060014</v>
      </c>
    </row>
    <row r="1682">
      <c r="A1682" s="4">
        <v>0.048213</v>
      </c>
      <c r="I1682" s="5">
        <v>0.02439</v>
      </c>
      <c r="Q1682" s="5">
        <v>0.284333</v>
      </c>
      <c r="T1682" s="5">
        <v>0.231348</v>
      </c>
      <c r="Y1682" s="6">
        <v>0.025351</v>
      </c>
      <c r="AA1682" s="6">
        <v>0.057594</v>
      </c>
    </row>
    <row r="1683">
      <c r="A1683" s="4">
        <v>0.049208</v>
      </c>
      <c r="I1683" s="5">
        <v>-0.02439</v>
      </c>
      <c r="Q1683" s="5">
        <v>0.292777</v>
      </c>
      <c r="T1683" s="5">
        <v>0.206516</v>
      </c>
      <c r="Y1683" s="6">
        <v>0.025029</v>
      </c>
      <c r="AA1683" s="6">
        <v>0.05825</v>
      </c>
    </row>
    <row r="1684">
      <c r="A1684" s="4">
        <v>0.059934</v>
      </c>
      <c r="I1684" s="5">
        <v>-0.04428</v>
      </c>
      <c r="Q1684" s="5">
        <v>0.30555</v>
      </c>
      <c r="T1684" s="5">
        <v>0.203098</v>
      </c>
      <c r="Y1684" s="6">
        <v>0.024766</v>
      </c>
      <c r="AA1684" s="6">
        <v>0.057377</v>
      </c>
    </row>
    <row r="1685">
      <c r="A1685" s="4">
        <v>0.052083</v>
      </c>
      <c r="I1685" s="5">
        <v>-0.036329</v>
      </c>
      <c r="Q1685" s="5">
        <v>0.275438</v>
      </c>
      <c r="T1685" s="5">
        <v>0.225226</v>
      </c>
      <c r="Y1685" s="6">
        <v>0.024989</v>
      </c>
      <c r="AA1685" s="6">
        <v>0.055395</v>
      </c>
    </row>
    <row r="1686">
      <c r="A1686" s="4">
        <v>0.071078</v>
      </c>
      <c r="I1686" s="5">
        <v>-0.065347</v>
      </c>
      <c r="Q1686" s="5">
        <v>0.300556</v>
      </c>
      <c r="T1686" s="5">
        <v>0.227907</v>
      </c>
      <c r="Y1686" s="6">
        <v>0.02524</v>
      </c>
      <c r="AA1686" s="6">
        <v>0.056801</v>
      </c>
    </row>
    <row r="1687">
      <c r="A1687" s="4">
        <v>0.045129</v>
      </c>
      <c r="I1687" s="5">
        <v>-0.08</v>
      </c>
      <c r="Q1687" s="5">
        <v>0.301295</v>
      </c>
      <c r="T1687" s="5">
        <v>0.202998</v>
      </c>
      <c r="Y1687" s="6">
        <v>0.025205</v>
      </c>
      <c r="AA1687" s="6">
        <v>0.055036</v>
      </c>
    </row>
    <row r="1688">
      <c r="A1688" s="4">
        <v>0.048611</v>
      </c>
      <c r="I1688" s="5">
        <v>-0.034068</v>
      </c>
      <c r="Q1688" s="5">
        <v>0.31492</v>
      </c>
      <c r="T1688" s="5">
        <v>0.224878</v>
      </c>
      <c r="Y1688" s="6">
        <v>0.025566</v>
      </c>
      <c r="AA1688" s="6">
        <v>0.056177</v>
      </c>
    </row>
    <row r="1689">
      <c r="A1689" s="4">
        <v>0.048552</v>
      </c>
      <c r="I1689" s="5">
        <v>-0.01848</v>
      </c>
      <c r="Q1689" s="5">
        <v>0.325471</v>
      </c>
      <c r="T1689" s="5">
        <v>0.265427</v>
      </c>
      <c r="Y1689" s="6">
        <v>0.025431</v>
      </c>
      <c r="AA1689" s="6">
        <v>0.059468</v>
      </c>
    </row>
    <row r="1690">
      <c r="A1690" s="4">
        <v>0.059357</v>
      </c>
      <c r="I1690" s="5">
        <v>-0.006061</v>
      </c>
      <c r="Q1690" s="5">
        <v>0.350415</v>
      </c>
      <c r="T1690" s="5">
        <v>0.251046</v>
      </c>
      <c r="Y1690" s="6">
        <v>0.02531</v>
      </c>
      <c r="AA1690" s="6">
        <v>0.060618</v>
      </c>
    </row>
    <row r="1691">
      <c r="A1691" s="4">
        <v>0.051188</v>
      </c>
      <c r="I1691" s="5">
        <v>-0.021645</v>
      </c>
      <c r="Q1691" s="5">
        <v>0.340868</v>
      </c>
      <c r="T1691" s="5">
        <v>0.269367</v>
      </c>
      <c r="Y1691" s="6">
        <v>0.02519</v>
      </c>
      <c r="AA1691" s="6">
        <v>0.057183</v>
      </c>
    </row>
    <row r="1692">
      <c r="A1692" s="4">
        <v>0.069451</v>
      </c>
      <c r="I1692" s="5">
        <v>0.0</v>
      </c>
      <c r="Q1692" s="5">
        <v>0.345025</v>
      </c>
      <c r="T1692" s="5">
        <v>0.287727</v>
      </c>
      <c r="Y1692" s="6">
        <v>0.025177</v>
      </c>
      <c r="AA1692" s="6">
        <v>0.057245</v>
      </c>
    </row>
    <row r="1693">
      <c r="A1693" s="4">
        <v>0.105031</v>
      </c>
      <c r="I1693" s="5">
        <v>0.015453</v>
      </c>
      <c r="Q1693" s="5">
        <v>0.350134</v>
      </c>
      <c r="T1693" s="5">
        <v>0.291677</v>
      </c>
      <c r="Y1693" s="6">
        <v>0.024874</v>
      </c>
      <c r="AA1693" s="6">
        <v>0.054804</v>
      </c>
    </row>
    <row r="1694">
      <c r="A1694" s="4">
        <v>0.113021</v>
      </c>
      <c r="I1694" s="5">
        <v>0.024943</v>
      </c>
      <c r="Q1694" s="5">
        <v>0.337008</v>
      </c>
      <c r="T1694" s="5">
        <v>0.334541</v>
      </c>
      <c r="Y1694" s="6">
        <v>0.025528</v>
      </c>
      <c r="AA1694" s="6">
        <v>0.057145</v>
      </c>
    </row>
    <row r="1695">
      <c r="A1695" s="4">
        <v>0.112457</v>
      </c>
      <c r="I1695" s="5">
        <v>0.016548</v>
      </c>
      <c r="Q1695" s="5">
        <v>0.351649</v>
      </c>
      <c r="T1695" s="5">
        <v>0.355232</v>
      </c>
      <c r="Y1695" s="6">
        <v>0.024946</v>
      </c>
      <c r="AA1695" s="6">
        <v>0.056848</v>
      </c>
    </row>
    <row r="1696">
      <c r="A1696" s="4">
        <v>0.095925</v>
      </c>
      <c r="I1696" s="5">
        <v>0.052402</v>
      </c>
      <c r="Q1696" s="5">
        <v>0.329873</v>
      </c>
      <c r="T1696" s="5">
        <v>0.316995</v>
      </c>
      <c r="Y1696" s="6">
        <v>0.025108</v>
      </c>
      <c r="AA1696" s="6">
        <v>0.054898</v>
      </c>
    </row>
    <row r="1697">
      <c r="A1697" s="4">
        <v>0.071607</v>
      </c>
      <c r="I1697" s="5">
        <v>-0.002141</v>
      </c>
      <c r="Q1697" s="5">
        <v>0.303862</v>
      </c>
      <c r="T1697" s="5">
        <v>0.267184</v>
      </c>
      <c r="Y1697" s="6">
        <v>0.025614</v>
      </c>
      <c r="AA1697" s="6">
        <v>0.058086</v>
      </c>
    </row>
    <row r="1698">
      <c r="A1698" s="4">
        <v>0.044454</v>
      </c>
      <c r="I1698" s="5">
        <v>-0.038793</v>
      </c>
      <c r="Q1698" s="5">
        <v>0.29402</v>
      </c>
      <c r="T1698" s="5">
        <v>0.271904</v>
      </c>
      <c r="Y1698" s="6">
        <v>0.025335</v>
      </c>
      <c r="AA1698" s="6">
        <v>0.058653</v>
      </c>
    </row>
    <row r="1699">
      <c r="A1699" s="4">
        <v>0.025705</v>
      </c>
      <c r="I1699" s="5">
        <v>-0.096907</v>
      </c>
      <c r="Q1699" s="5">
        <v>0.289032</v>
      </c>
      <c r="T1699" s="5">
        <v>0.229094</v>
      </c>
      <c r="Y1699" s="6">
        <v>0.025247</v>
      </c>
      <c r="AA1699" s="6">
        <v>0.058922</v>
      </c>
    </row>
    <row r="1700">
      <c r="A1700" s="4">
        <v>0.014292</v>
      </c>
      <c r="I1700" s="5">
        <v>-0.128</v>
      </c>
      <c r="Q1700" s="5">
        <v>0.268109</v>
      </c>
      <c r="T1700" s="5">
        <v>0.218913</v>
      </c>
      <c r="Y1700" s="6">
        <v>0.025143</v>
      </c>
      <c r="AA1700" s="6">
        <v>0.056906</v>
      </c>
    </row>
    <row r="1701">
      <c r="A1701" s="4">
        <v>0.031656</v>
      </c>
      <c r="I1701" s="5">
        <v>-0.127572</v>
      </c>
      <c r="Q1701" s="5">
        <v>0.277362</v>
      </c>
      <c r="T1701" s="5">
        <v>0.213644</v>
      </c>
      <c r="Y1701" s="6">
        <v>0.025725</v>
      </c>
      <c r="AA1701" s="6">
        <v>0.056221</v>
      </c>
    </row>
    <row r="1702">
      <c r="A1702" s="4">
        <v>0.032473</v>
      </c>
      <c r="I1702" s="5">
        <v>-0.089716</v>
      </c>
      <c r="Q1702" s="5">
        <v>0.288006</v>
      </c>
      <c r="T1702" s="5">
        <v>0.248193</v>
      </c>
      <c r="Y1702" s="6">
        <v>0.025027</v>
      </c>
      <c r="AA1702" s="6">
        <v>0.056832</v>
      </c>
    </row>
    <row r="1703">
      <c r="A1703" s="4">
        <v>0.034889</v>
      </c>
      <c r="I1703" s="5">
        <v>-0.131403</v>
      </c>
      <c r="Q1703" s="5">
        <v>0.291666</v>
      </c>
      <c r="T1703" s="5">
        <v>0.217034</v>
      </c>
      <c r="Y1703" s="6">
        <v>0.024926</v>
      </c>
      <c r="AA1703" s="6">
        <v>0.056534</v>
      </c>
    </row>
    <row r="1704">
      <c r="A1704" s="4">
        <v>0.037736</v>
      </c>
      <c r="I1704" s="5">
        <v>-0.121281</v>
      </c>
      <c r="Q1704" s="5">
        <v>0.304455</v>
      </c>
      <c r="T1704" s="5">
        <v>0.242259</v>
      </c>
      <c r="Y1704" s="6">
        <v>0.024669</v>
      </c>
      <c r="AA1704" s="6">
        <v>0.057768</v>
      </c>
    </row>
    <row r="1705">
      <c r="A1705" s="4">
        <v>0.051493</v>
      </c>
      <c r="I1705" s="5">
        <v>-0.089245</v>
      </c>
      <c r="Q1705" s="5">
        <v>0.316067</v>
      </c>
      <c r="T1705" s="5">
        <v>0.296673</v>
      </c>
      <c r="Y1705" s="6">
        <v>0.025247</v>
      </c>
      <c r="AA1705" s="6">
        <v>0.058912</v>
      </c>
    </row>
    <row r="1706">
      <c r="A1706" s="4">
        <v>0.041775</v>
      </c>
      <c r="I1706" s="5">
        <v>-0.140351</v>
      </c>
      <c r="Q1706" s="5">
        <v>0.299194</v>
      </c>
      <c r="T1706" s="5">
        <v>0.252964</v>
      </c>
      <c r="Y1706" s="6">
        <v>0.025065</v>
      </c>
      <c r="AA1706" s="6">
        <v>0.063898</v>
      </c>
    </row>
    <row r="1707">
      <c r="A1707" s="4">
        <v>0.051993</v>
      </c>
      <c r="I1707" s="5">
        <v>-0.154167</v>
      </c>
      <c r="Q1707" s="5">
        <v>0.319093</v>
      </c>
      <c r="T1707" s="5">
        <v>0.199742</v>
      </c>
      <c r="Y1707" s="6">
        <v>0.025162</v>
      </c>
      <c r="AA1707" s="6">
        <v>0.061899</v>
      </c>
    </row>
    <row r="1708">
      <c r="A1708" s="4">
        <v>0.071681</v>
      </c>
      <c r="I1708" s="5">
        <v>-0.082105</v>
      </c>
      <c r="Q1708" s="5">
        <v>0.343058</v>
      </c>
      <c r="T1708" s="5">
        <v>0.257093</v>
      </c>
      <c r="Y1708" s="6">
        <v>0.025792</v>
      </c>
      <c r="AA1708" s="6">
        <v>0.060371</v>
      </c>
    </row>
    <row r="1709">
      <c r="A1709" s="4">
        <v>0.093345</v>
      </c>
      <c r="I1709" s="5">
        <v>-0.084886</v>
      </c>
      <c r="Q1709" s="5">
        <v>0.355685</v>
      </c>
      <c r="T1709" s="5">
        <v>0.22402</v>
      </c>
      <c r="Y1709" s="6">
        <v>0.025724</v>
      </c>
      <c r="AA1709" s="6">
        <v>0.058925</v>
      </c>
    </row>
    <row r="1710">
      <c r="A1710" s="4">
        <v>0.094306</v>
      </c>
      <c r="I1710" s="5">
        <v>-0.104294</v>
      </c>
      <c r="Q1710" s="5">
        <v>0.351724</v>
      </c>
      <c r="T1710" s="5">
        <v>0.208689</v>
      </c>
      <c r="Y1710" s="6">
        <v>0.027777</v>
      </c>
      <c r="AA1710" s="6">
        <v>0.056073</v>
      </c>
    </row>
    <row r="1711">
      <c r="A1711" s="4">
        <v>0.107914</v>
      </c>
      <c r="I1711" s="5">
        <v>-0.075</v>
      </c>
      <c r="Q1711" s="5">
        <v>0.348827</v>
      </c>
      <c r="T1711" s="5">
        <v>0.239335</v>
      </c>
      <c r="Y1711" s="6">
        <v>0.028512</v>
      </c>
      <c r="AA1711" s="6">
        <v>0.056581</v>
      </c>
    </row>
    <row r="1712">
      <c r="A1712" s="4">
        <v>0.095443</v>
      </c>
      <c r="I1712" s="5">
        <v>-0.031185</v>
      </c>
      <c r="Q1712" s="5">
        <v>0.320657</v>
      </c>
      <c r="T1712" s="5">
        <v>0.27395</v>
      </c>
      <c r="Y1712" s="6">
        <v>0.036288</v>
      </c>
      <c r="AA1712" s="6">
        <v>0.05357</v>
      </c>
    </row>
    <row r="1713">
      <c r="A1713" s="4">
        <v>0.052373</v>
      </c>
      <c r="I1713" s="5">
        <v>-0.043478</v>
      </c>
      <c r="Q1713" s="5">
        <v>0.290242</v>
      </c>
      <c r="T1713" s="5">
        <v>0.245686</v>
      </c>
      <c r="Y1713" s="6">
        <v>0.048402</v>
      </c>
      <c r="AA1713" s="6">
        <v>0.054107</v>
      </c>
    </row>
    <row r="1714">
      <c r="A1714" s="4">
        <v>0.030844</v>
      </c>
      <c r="I1714" s="5">
        <v>-0.006237</v>
      </c>
      <c r="Q1714" s="5">
        <v>0.287525</v>
      </c>
      <c r="T1714" s="5">
        <v>0.261245</v>
      </c>
      <c r="Y1714" s="6">
        <v>0.03802</v>
      </c>
      <c r="AA1714" s="6">
        <v>0.055326</v>
      </c>
    </row>
    <row r="1715">
      <c r="A1715" s="4">
        <v>0.009323</v>
      </c>
      <c r="I1715" s="5">
        <v>0.004219</v>
      </c>
      <c r="Q1715" s="5">
        <v>0.272341</v>
      </c>
      <c r="T1715" s="5">
        <v>0.278072</v>
      </c>
      <c r="Y1715" s="6">
        <v>0.037336</v>
      </c>
      <c r="AA1715" s="6">
        <v>0.055921</v>
      </c>
    </row>
    <row r="1716">
      <c r="A1716" s="4">
        <v>-0.012195</v>
      </c>
      <c r="I1716" s="5">
        <v>0.008734</v>
      </c>
      <c r="Q1716" s="5">
        <v>0.248034</v>
      </c>
      <c r="T1716" s="5">
        <v>0.298774</v>
      </c>
      <c r="Y1716" s="6">
        <v>0.030072</v>
      </c>
      <c r="AA1716" s="6">
        <v>0.053839</v>
      </c>
    </row>
    <row r="1717">
      <c r="A1717" s="4">
        <v>0.011446</v>
      </c>
      <c r="I1717" s="5">
        <v>-0.052392</v>
      </c>
      <c r="Q1717" s="5">
        <v>0.270199</v>
      </c>
      <c r="T1717" s="5">
        <v>0.280027</v>
      </c>
      <c r="Y1717" s="6">
        <v>0.028646</v>
      </c>
      <c r="AA1717" s="6">
        <v>0.055364</v>
      </c>
    </row>
    <row r="1718">
      <c r="A1718" s="4">
        <v>0.039052</v>
      </c>
      <c r="I1718" s="5">
        <v>-0.093822</v>
      </c>
      <c r="Q1718" s="5">
        <v>0.30889</v>
      </c>
      <c r="T1718" s="5">
        <v>0.275326</v>
      </c>
      <c r="Y1718" s="6">
        <v>0.025245</v>
      </c>
      <c r="AA1718" s="6">
        <v>0.05375</v>
      </c>
    </row>
    <row r="1719">
      <c r="A1719" s="4">
        <v>0.054955</v>
      </c>
      <c r="I1719" s="5">
        <v>-0.117783</v>
      </c>
      <c r="Q1719" s="5">
        <v>0.313238</v>
      </c>
      <c r="T1719" s="5">
        <v>0.259699</v>
      </c>
      <c r="Y1719" s="6">
        <v>0.02587</v>
      </c>
      <c r="AA1719" s="6">
        <v>0.053758</v>
      </c>
    </row>
    <row r="1720">
      <c r="A1720" s="4">
        <v>0.065925</v>
      </c>
      <c r="I1720" s="5">
        <v>-0.092593</v>
      </c>
      <c r="Q1720" s="5">
        <v>0.313861</v>
      </c>
      <c r="T1720" s="5">
        <v>0.286481</v>
      </c>
      <c r="Y1720" s="6">
        <v>0.025556</v>
      </c>
      <c r="AA1720" s="6">
        <v>0.055411</v>
      </c>
    </row>
    <row r="1721">
      <c r="A1721" s="4">
        <v>0.078595</v>
      </c>
      <c r="I1721" s="5">
        <v>-0.17226</v>
      </c>
      <c r="Q1721" s="5">
        <v>0.312347</v>
      </c>
      <c r="T1721" s="5">
        <v>0.21173</v>
      </c>
      <c r="Y1721" s="6">
        <v>0.025374</v>
      </c>
      <c r="AA1721" s="6">
        <v>0.057928</v>
      </c>
    </row>
    <row r="1722">
      <c r="A1722" s="4">
        <v>0.052851</v>
      </c>
      <c r="I1722" s="5">
        <v>-0.154013</v>
      </c>
      <c r="Q1722" s="5">
        <v>0.30577</v>
      </c>
      <c r="T1722" s="5">
        <v>0.212201</v>
      </c>
      <c r="Y1722" s="6">
        <v>0.024798</v>
      </c>
      <c r="AA1722" s="6">
        <v>0.056913</v>
      </c>
    </row>
    <row r="1723">
      <c r="A1723" s="4">
        <v>0.043695</v>
      </c>
      <c r="I1723" s="5">
        <v>-0.140461</v>
      </c>
      <c r="Q1723" s="5">
        <v>0.296368</v>
      </c>
      <c r="T1723" s="5">
        <v>0.210006</v>
      </c>
      <c r="Y1723" s="6">
        <v>0.025671</v>
      </c>
      <c r="AA1723" s="6">
        <v>0.059001</v>
      </c>
    </row>
    <row r="1724">
      <c r="A1724" s="4">
        <v>0.054407</v>
      </c>
      <c r="I1724" s="5">
        <v>-0.149284</v>
      </c>
      <c r="Q1724" s="5">
        <v>0.309392</v>
      </c>
      <c r="T1724" s="5">
        <v>0.213498</v>
      </c>
      <c r="Y1724" s="6">
        <v>0.025229</v>
      </c>
      <c r="AA1724" s="6">
        <v>0.054252</v>
      </c>
    </row>
    <row r="1725">
      <c r="A1725" s="4">
        <v>0.071791</v>
      </c>
      <c r="I1725" s="5">
        <v>-0.174538</v>
      </c>
      <c r="Q1725" s="5">
        <v>0.315445</v>
      </c>
      <c r="T1725" s="5">
        <v>0.199698</v>
      </c>
      <c r="Y1725" s="6">
        <v>0.025658</v>
      </c>
      <c r="AA1725" s="6">
        <v>0.058513</v>
      </c>
    </row>
    <row r="1726">
      <c r="A1726" s="4">
        <v>0.077183</v>
      </c>
      <c r="I1726" s="5">
        <v>-0.158763</v>
      </c>
      <c r="Q1726" s="5">
        <v>0.308677</v>
      </c>
      <c r="T1726" s="5">
        <v>0.194199</v>
      </c>
      <c r="Y1726" s="6">
        <v>0.025743</v>
      </c>
      <c r="AA1726" s="6">
        <v>0.056179</v>
      </c>
    </row>
    <row r="1727">
      <c r="A1727" s="4">
        <v>0.093604</v>
      </c>
      <c r="I1727" s="5">
        <v>-0.134454</v>
      </c>
      <c r="Q1727" s="5">
        <v>0.327025</v>
      </c>
      <c r="T1727" s="5">
        <v>0.214926</v>
      </c>
      <c r="Y1727" s="6">
        <v>0.02657</v>
      </c>
      <c r="AA1727" s="6">
        <v>0.05481</v>
      </c>
    </row>
    <row r="1728">
      <c r="A1728" s="4">
        <v>0.103825</v>
      </c>
      <c r="I1728" s="5">
        <v>-0.156576</v>
      </c>
      <c r="Q1728" s="5">
        <v>0.339691</v>
      </c>
      <c r="T1728" s="5">
        <v>0.191948</v>
      </c>
      <c r="Y1728" s="6">
        <v>0.025807</v>
      </c>
      <c r="AA1728" s="6">
        <v>0.054523</v>
      </c>
    </row>
    <row r="1729">
      <c r="A1729" s="4">
        <v>0.098071</v>
      </c>
      <c r="I1729" s="5">
        <v>-0.145263</v>
      </c>
      <c r="Q1729" s="5">
        <v>0.309247</v>
      </c>
      <c r="T1729" s="5">
        <v>0.209003</v>
      </c>
      <c r="Y1729" s="6">
        <v>0.026785</v>
      </c>
      <c r="AA1729" s="6">
        <v>0.058787</v>
      </c>
    </row>
    <row r="1730">
      <c r="A1730" s="4">
        <v>0.089141</v>
      </c>
      <c r="I1730" s="5">
        <v>-0.099174</v>
      </c>
      <c r="Q1730" s="5">
        <v>0.298725</v>
      </c>
      <c r="T1730" s="5">
        <v>0.226242</v>
      </c>
      <c r="Y1730" s="6">
        <v>0.026027</v>
      </c>
      <c r="AA1730" s="6">
        <v>0.05603</v>
      </c>
    </row>
    <row r="1731">
      <c r="A1731" s="4">
        <v>0.054383</v>
      </c>
      <c r="I1731" s="5">
        <v>-0.07943</v>
      </c>
      <c r="Q1731" s="5">
        <v>0.27885</v>
      </c>
      <c r="T1731" s="5">
        <v>0.22949</v>
      </c>
      <c r="Y1731" s="6">
        <v>0.025571</v>
      </c>
      <c r="AA1731" s="6">
        <v>0.057334</v>
      </c>
    </row>
    <row r="1732">
      <c r="A1732" s="4">
        <v>0.069035</v>
      </c>
      <c r="I1732" s="5">
        <v>-0.115079</v>
      </c>
      <c r="Q1732" s="5">
        <v>0.295977</v>
      </c>
      <c r="T1732" s="5">
        <v>0.184756</v>
      </c>
      <c r="Y1732" s="6">
        <v>0.025524</v>
      </c>
      <c r="AA1732" s="6">
        <v>0.058139</v>
      </c>
    </row>
    <row r="1733">
      <c r="A1733" s="4">
        <v>0.067039</v>
      </c>
      <c r="I1733" s="5">
        <v>-0.093555</v>
      </c>
      <c r="Q1733" s="5">
        <v>0.291891</v>
      </c>
      <c r="T1733" s="5">
        <v>0.23931</v>
      </c>
      <c r="Y1733" s="6">
        <v>0.026401</v>
      </c>
      <c r="AA1733" s="6">
        <v>0.059094</v>
      </c>
    </row>
    <row r="1734">
      <c r="A1734" s="4">
        <v>0.071285</v>
      </c>
      <c r="I1734" s="5">
        <v>-0.091286</v>
      </c>
      <c r="Q1734" s="5">
        <v>0.293895</v>
      </c>
      <c r="T1734" s="5">
        <v>0.23382</v>
      </c>
      <c r="Y1734" s="6">
        <v>0.025068</v>
      </c>
      <c r="AA1734" s="6">
        <v>0.055575</v>
      </c>
    </row>
    <row r="1735">
      <c r="A1735" s="4">
        <v>0.058303</v>
      </c>
      <c r="I1735" s="5">
        <v>-0.193483</v>
      </c>
      <c r="Q1735" s="5">
        <v>0.269447</v>
      </c>
      <c r="T1735" s="5">
        <v>0.16547</v>
      </c>
      <c r="Y1735" s="6">
        <v>0.025181</v>
      </c>
      <c r="AA1735" s="6">
        <v>0.057423</v>
      </c>
    </row>
    <row r="1736">
      <c r="A1736" s="4">
        <v>0.089879</v>
      </c>
      <c r="I1736" s="5">
        <v>-0.154639</v>
      </c>
      <c r="Q1736" s="5">
        <v>0.315681</v>
      </c>
      <c r="T1736" s="5">
        <v>0.199753</v>
      </c>
      <c r="Y1736" s="6">
        <v>0.025323</v>
      </c>
      <c r="AA1736" s="6">
        <v>0.056293</v>
      </c>
    </row>
    <row r="1737">
      <c r="A1737" s="4">
        <v>0.051655</v>
      </c>
      <c r="I1737" s="5">
        <v>-0.061983</v>
      </c>
      <c r="Q1737" s="5">
        <v>0.283029</v>
      </c>
      <c r="T1737" s="5">
        <v>0.273608</v>
      </c>
      <c r="Y1737" s="6">
        <v>0.024955</v>
      </c>
      <c r="AA1737" s="6">
        <v>0.054988</v>
      </c>
    </row>
    <row r="1738">
      <c r="A1738" s="4">
        <v>0.050284</v>
      </c>
      <c r="I1738" s="5">
        <v>-0.056911</v>
      </c>
      <c r="Q1738" s="5">
        <v>0.290382</v>
      </c>
      <c r="T1738" s="5">
        <v>0.227359</v>
      </c>
      <c r="Y1738" s="6">
        <v>0.024921</v>
      </c>
      <c r="AA1738" s="6">
        <v>0.054304</v>
      </c>
    </row>
    <row r="1739">
      <c r="A1739" s="4">
        <v>0.023124</v>
      </c>
      <c r="I1739" s="5">
        <v>-0.055556</v>
      </c>
      <c r="Q1739" s="5">
        <v>0.269563</v>
      </c>
      <c r="T1739" s="5">
        <v>0.192401</v>
      </c>
      <c r="Y1739" s="6">
        <v>0.024807</v>
      </c>
      <c r="AA1739" s="6">
        <v>0.053908</v>
      </c>
    </row>
    <row r="1740">
      <c r="A1740" s="4">
        <v>0.051414</v>
      </c>
      <c r="I1740" s="5">
        <v>0.022044</v>
      </c>
      <c r="Q1740" s="5">
        <v>0.316164</v>
      </c>
      <c r="T1740" s="5">
        <v>0.265822</v>
      </c>
      <c r="Y1740" s="6">
        <v>0.025168</v>
      </c>
      <c r="AA1740" s="6">
        <v>0.051616</v>
      </c>
    </row>
    <row r="1741">
      <c r="A1741" s="4">
        <v>0.044974</v>
      </c>
      <c r="I1741" s="5">
        <v>0.058116</v>
      </c>
      <c r="Q1741" s="5">
        <v>0.313698</v>
      </c>
      <c r="T1741" s="5">
        <v>0.294089</v>
      </c>
      <c r="Y1741" s="6">
        <v>0.024771</v>
      </c>
      <c r="AA1741" s="6">
        <v>0.053443</v>
      </c>
    </row>
    <row r="1742">
      <c r="A1742" s="4">
        <v>0.060486</v>
      </c>
      <c r="I1742" s="5">
        <v>0.008</v>
      </c>
      <c r="Q1742" s="5">
        <v>0.310068</v>
      </c>
      <c r="T1742" s="5">
        <v>0.25007</v>
      </c>
      <c r="Y1742" s="6">
        <v>0.025043</v>
      </c>
      <c r="AA1742" s="6">
        <v>0.054467</v>
      </c>
    </row>
    <row r="1743">
      <c r="A1743" s="4">
        <v>0.052302</v>
      </c>
      <c r="I1743" s="5">
        <v>0.006036</v>
      </c>
      <c r="Q1743" s="5">
        <v>0.317874</v>
      </c>
      <c r="T1743" s="5">
        <v>0.246714</v>
      </c>
      <c r="Y1743" s="6">
        <v>0.025463</v>
      </c>
      <c r="AA1743" s="6">
        <v>0.056228</v>
      </c>
    </row>
    <row r="1744">
      <c r="A1744" s="4">
        <v>0.0563</v>
      </c>
      <c r="I1744" s="5">
        <v>0.030928</v>
      </c>
      <c r="Q1744" s="5">
        <v>0.347643</v>
      </c>
      <c r="T1744" s="5">
        <v>0.268389</v>
      </c>
      <c r="Y1744" s="6">
        <v>0.0258</v>
      </c>
      <c r="AA1744" s="6">
        <v>0.056048</v>
      </c>
    </row>
    <row r="1745">
      <c r="A1745" s="4">
        <v>0.022974</v>
      </c>
      <c r="I1745" s="5">
        <v>0.018711</v>
      </c>
      <c r="Q1745" s="5">
        <v>0.307143</v>
      </c>
      <c r="T1745" s="5">
        <v>0.286886</v>
      </c>
      <c r="Y1745" s="6">
        <v>0.025213</v>
      </c>
      <c r="AA1745" s="6">
        <v>0.054981</v>
      </c>
    </row>
    <row r="1746">
      <c r="A1746" s="4">
        <v>0.017888</v>
      </c>
      <c r="I1746" s="5">
        <v>-0.008163</v>
      </c>
      <c r="Q1746" s="5">
        <v>0.296919</v>
      </c>
      <c r="T1746" s="5">
        <v>0.25883</v>
      </c>
      <c r="Y1746" s="6">
        <v>0.024716</v>
      </c>
      <c r="AA1746" s="6">
        <v>0.055078</v>
      </c>
    </row>
    <row r="1747">
      <c r="A1747" s="4">
        <v>0.030457</v>
      </c>
      <c r="I1747" s="5">
        <v>0.004255</v>
      </c>
      <c r="Q1747" s="5">
        <v>0.28993</v>
      </c>
      <c r="T1747" s="5">
        <v>0.296122</v>
      </c>
      <c r="Y1747" s="6">
        <v>0.024743</v>
      </c>
      <c r="AA1747" s="6">
        <v>0.05508</v>
      </c>
    </row>
    <row r="1748">
      <c r="A1748" s="4">
        <v>0.043066</v>
      </c>
      <c r="I1748" s="5">
        <v>0.020833</v>
      </c>
      <c r="Q1748" s="5">
        <v>0.310178</v>
      </c>
      <c r="T1748" s="5">
        <v>0.281088</v>
      </c>
      <c r="Y1748" s="6">
        <v>0.025841</v>
      </c>
      <c r="AA1748" s="6">
        <v>0.054387</v>
      </c>
    </row>
    <row r="1749">
      <c r="A1749" s="4">
        <v>0.064401</v>
      </c>
      <c r="I1749" s="5">
        <v>0.023454</v>
      </c>
      <c r="Q1749" s="5">
        <v>0.345047</v>
      </c>
      <c r="T1749" s="5">
        <v>0.294285</v>
      </c>
      <c r="Y1749" s="6">
        <v>0.025484</v>
      </c>
      <c r="AA1749" s="6">
        <v>0.054106</v>
      </c>
    </row>
    <row r="1750">
      <c r="A1750" s="4">
        <v>0.071019</v>
      </c>
      <c r="I1750" s="5">
        <v>0.033473</v>
      </c>
      <c r="Q1750" s="5">
        <v>0.320496</v>
      </c>
      <c r="T1750" s="5">
        <v>0.287049</v>
      </c>
      <c r="Y1750" s="6">
        <v>0.025004</v>
      </c>
      <c r="AA1750" s="6">
        <v>0.054818</v>
      </c>
    </row>
    <row r="1751">
      <c r="A1751" s="4">
        <v>0.062197</v>
      </c>
      <c r="I1751" s="5">
        <v>0.029536</v>
      </c>
      <c r="Q1751" s="5">
        <v>0.322538</v>
      </c>
      <c r="T1751" s="5">
        <v>0.292869</v>
      </c>
      <c r="Y1751" s="6">
        <v>0.025666</v>
      </c>
      <c r="AA1751" s="6">
        <v>0.05681</v>
      </c>
    </row>
    <row r="1752">
      <c r="A1752" s="4">
        <v>0.053531</v>
      </c>
      <c r="I1752" s="5">
        <v>0.046693</v>
      </c>
      <c r="Q1752" s="5">
        <v>0.345715</v>
      </c>
      <c r="T1752" s="5">
        <v>0.256025</v>
      </c>
      <c r="Y1752" s="6">
        <v>0.025932</v>
      </c>
      <c r="AA1752" s="6">
        <v>0.055928</v>
      </c>
    </row>
    <row r="1753">
      <c r="A1753" s="4">
        <v>0.047241</v>
      </c>
      <c r="I1753" s="5">
        <v>0.036</v>
      </c>
      <c r="Q1753" s="5">
        <v>0.333846</v>
      </c>
      <c r="T1753" s="5">
        <v>0.269971</v>
      </c>
      <c r="Y1753" s="6">
        <v>0.025092</v>
      </c>
      <c r="AA1753" s="6">
        <v>0.055462</v>
      </c>
    </row>
    <row r="1754">
      <c r="A1754" s="4">
        <v>0.037164</v>
      </c>
      <c r="I1754" s="5">
        <v>0.019685</v>
      </c>
      <c r="Q1754" s="5">
        <v>0.302486</v>
      </c>
      <c r="T1754" s="5">
        <v>0.250512</v>
      </c>
      <c r="Y1754" s="6">
        <v>0.025586</v>
      </c>
      <c r="AA1754" s="6">
        <v>0.053902</v>
      </c>
    </row>
    <row r="1755">
      <c r="A1755" s="4">
        <v>0.044789</v>
      </c>
      <c r="I1755" s="5">
        <v>0.048</v>
      </c>
      <c r="Q1755" s="5">
        <v>0.306814</v>
      </c>
      <c r="T1755" s="5">
        <v>0.287426</v>
      </c>
      <c r="Y1755" s="6">
        <v>0.025183</v>
      </c>
      <c r="AA1755" s="6">
        <v>0.05717</v>
      </c>
    </row>
    <row r="1756">
      <c r="A1756" s="4">
        <v>0.070724</v>
      </c>
      <c r="I1756" s="5">
        <v>0.033932</v>
      </c>
      <c r="Q1756" s="5">
        <v>0.320015</v>
      </c>
      <c r="T1756" s="5">
        <v>0.258584</v>
      </c>
      <c r="Y1756" s="6">
        <v>0.024777</v>
      </c>
      <c r="AA1756" s="6">
        <v>0.055626</v>
      </c>
    </row>
    <row r="1757">
      <c r="A1757" s="4">
        <v>0.069486</v>
      </c>
      <c r="I1757" s="5">
        <v>0.031447</v>
      </c>
      <c r="Q1757" s="5">
        <v>0.324747</v>
      </c>
      <c r="T1757" s="5">
        <v>0.30593</v>
      </c>
      <c r="Y1757" s="6">
        <v>0.024566</v>
      </c>
      <c r="AA1757" s="6">
        <v>0.055945</v>
      </c>
    </row>
    <row r="1758">
      <c r="A1758" s="4">
        <v>0.068811</v>
      </c>
      <c r="I1758" s="5">
        <v>0.028571</v>
      </c>
      <c r="Q1758" s="5">
        <v>0.349376</v>
      </c>
      <c r="T1758" s="5">
        <v>0.268247</v>
      </c>
      <c r="Y1758" s="6">
        <v>0.024619</v>
      </c>
      <c r="AA1758" s="6">
        <v>0.056246</v>
      </c>
    </row>
    <row r="1759">
      <c r="A1759" s="4">
        <v>0.073617</v>
      </c>
      <c r="I1759" s="5">
        <v>0.033195</v>
      </c>
      <c r="Q1759" s="5">
        <v>0.341147</v>
      </c>
      <c r="T1759" s="5">
        <v>0.298754</v>
      </c>
      <c r="Y1759" s="6">
        <v>0.025028</v>
      </c>
      <c r="AA1759" s="6">
        <v>0.056038</v>
      </c>
    </row>
    <row r="1760">
      <c r="A1760" s="4">
        <v>0.057482</v>
      </c>
      <c r="I1760" s="5">
        <v>0.025316</v>
      </c>
      <c r="Q1760" s="5">
        <v>0.323651</v>
      </c>
      <c r="T1760" s="5">
        <v>0.296011</v>
      </c>
      <c r="Y1760" s="6">
        <v>0.024867</v>
      </c>
      <c r="AA1760" s="6">
        <v>0.057829</v>
      </c>
    </row>
    <row r="1761">
      <c r="A1761" s="4">
        <v>0.040687</v>
      </c>
      <c r="I1761" s="5">
        <v>0.023656</v>
      </c>
      <c r="Q1761" s="5">
        <v>0.327195</v>
      </c>
      <c r="T1761" s="5">
        <v>0.295835</v>
      </c>
      <c r="Y1761" s="6">
        <v>0.024981</v>
      </c>
      <c r="AA1761" s="6">
        <v>0.055763</v>
      </c>
    </row>
    <row r="1762">
      <c r="A1762" s="4">
        <v>0.040614</v>
      </c>
      <c r="I1762" s="5">
        <v>-0.026201</v>
      </c>
      <c r="Q1762" s="5">
        <v>0.337835</v>
      </c>
      <c r="T1762" s="5">
        <v>0.273898</v>
      </c>
      <c r="Y1762" s="6">
        <v>0.025629</v>
      </c>
      <c r="AA1762" s="6">
        <v>0.057505</v>
      </c>
    </row>
    <row r="1763">
      <c r="A1763" s="4">
        <v>0.046794</v>
      </c>
      <c r="I1763" s="5">
        <v>-0.033259</v>
      </c>
      <c r="Q1763" s="5">
        <v>0.330015</v>
      </c>
      <c r="T1763" s="5">
        <v>0.287495</v>
      </c>
      <c r="Y1763" s="6">
        <v>0.025331</v>
      </c>
      <c r="AA1763" s="6">
        <v>0.057938</v>
      </c>
    </row>
    <row r="1764">
      <c r="A1764" s="4">
        <v>0.046154</v>
      </c>
      <c r="I1764" s="5">
        <v>-0.037037</v>
      </c>
      <c r="Q1764" s="5">
        <v>0.294211</v>
      </c>
      <c r="T1764" s="5">
        <v>0.284371</v>
      </c>
      <c r="Y1764" s="6">
        <v>0.025871</v>
      </c>
      <c r="AA1764" s="6">
        <v>0.05748</v>
      </c>
    </row>
    <row r="1765">
      <c r="A1765" s="4">
        <v>0.039967</v>
      </c>
      <c r="I1765" s="5">
        <v>-0.080508</v>
      </c>
      <c r="Q1765" s="5">
        <v>0.272493</v>
      </c>
      <c r="T1765" s="5">
        <v>0.240087</v>
      </c>
      <c r="Y1765" s="6">
        <v>0.025994</v>
      </c>
      <c r="AA1765" s="6">
        <v>0.057606</v>
      </c>
    </row>
    <row r="1766">
      <c r="A1766" s="4">
        <v>0.045757</v>
      </c>
      <c r="I1766" s="5">
        <v>-0.066098</v>
      </c>
      <c r="Q1766" s="5">
        <v>0.299681</v>
      </c>
      <c r="T1766" s="5">
        <v>0.264093</v>
      </c>
      <c r="Y1766" s="6">
        <v>0.026196</v>
      </c>
      <c r="AA1766" s="6">
        <v>0.054906</v>
      </c>
    </row>
    <row r="1767">
      <c r="A1767" s="4">
        <v>0.039867</v>
      </c>
      <c r="I1767" s="5">
        <v>-0.059829</v>
      </c>
      <c r="Q1767" s="5">
        <v>0.301269</v>
      </c>
      <c r="T1767" s="5">
        <v>0.252759</v>
      </c>
      <c r="Y1767" s="6">
        <v>0.025295</v>
      </c>
      <c r="AA1767" s="6">
        <v>0.054684</v>
      </c>
    </row>
    <row r="1768">
      <c r="A1768" s="4">
        <v>0.02133</v>
      </c>
      <c r="I1768" s="5">
        <v>-0.014799</v>
      </c>
      <c r="Q1768" s="5">
        <v>0.289953</v>
      </c>
      <c r="T1768" s="5">
        <v>0.280963</v>
      </c>
      <c r="Y1768" s="6">
        <v>0.025597</v>
      </c>
      <c r="AA1768" s="6">
        <v>0.056505</v>
      </c>
    </row>
    <row r="1769">
      <c r="A1769" s="4">
        <v>0.017603</v>
      </c>
      <c r="I1769" s="5">
        <v>0.008621</v>
      </c>
      <c r="Q1769" s="5">
        <v>0.27457</v>
      </c>
      <c r="T1769" s="5">
        <v>0.289167</v>
      </c>
      <c r="Y1769" s="6">
        <v>0.025021</v>
      </c>
      <c r="AA1769" s="6">
        <v>0.054474</v>
      </c>
    </row>
    <row r="1770">
      <c r="A1770" s="4">
        <v>0.037964</v>
      </c>
      <c r="I1770" s="5">
        <v>0.034483</v>
      </c>
      <c r="Q1770" s="5">
        <v>0.285564</v>
      </c>
      <c r="T1770" s="5">
        <v>0.301523</v>
      </c>
      <c r="Y1770" s="6">
        <v>0.025623</v>
      </c>
      <c r="AA1770" s="6">
        <v>0.053925</v>
      </c>
    </row>
    <row r="1771">
      <c r="A1771" s="4">
        <v>0.038111</v>
      </c>
      <c r="I1771" s="5">
        <v>0.015184</v>
      </c>
      <c r="Q1771" s="5">
        <v>0.286329</v>
      </c>
      <c r="T1771" s="5">
        <v>0.303725</v>
      </c>
      <c r="Y1771" s="6">
        <v>0.024356</v>
      </c>
      <c r="AA1771" s="6">
        <v>0.056004</v>
      </c>
    </row>
    <row r="1772">
      <c r="A1772" s="4">
        <v>0.043089</v>
      </c>
      <c r="I1772" s="5">
        <v>0.010616</v>
      </c>
      <c r="Q1772" s="5">
        <v>0.283633</v>
      </c>
      <c r="T1772" s="5">
        <v>0.273401</v>
      </c>
      <c r="Y1772" s="6">
        <v>0.025201</v>
      </c>
      <c r="AA1772" s="6">
        <v>0.054018</v>
      </c>
    </row>
    <row r="1773">
      <c r="A1773" s="4">
        <v>0.062602</v>
      </c>
      <c r="I1773" s="5">
        <v>-0.027484</v>
      </c>
      <c r="Q1773" s="5">
        <v>0.296396</v>
      </c>
      <c r="T1773" s="5">
        <v>0.261351</v>
      </c>
      <c r="Y1773" s="6">
        <v>0.025602</v>
      </c>
      <c r="AA1773" s="6">
        <v>0.054107</v>
      </c>
    </row>
    <row r="1774">
      <c r="A1774" s="4">
        <v>0.070037</v>
      </c>
      <c r="I1774" s="5">
        <v>-0.074747</v>
      </c>
      <c r="Q1774" s="5">
        <v>0.308499</v>
      </c>
      <c r="T1774" s="5">
        <v>0.210596</v>
      </c>
      <c r="Y1774" s="6">
        <v>0.026726</v>
      </c>
      <c r="AA1774" s="6">
        <v>0.054939</v>
      </c>
    </row>
    <row r="1775">
      <c r="A1775" s="4">
        <v>0.062156</v>
      </c>
      <c r="I1775" s="5">
        <v>-0.095335</v>
      </c>
      <c r="Q1775" s="5">
        <v>0.302381</v>
      </c>
      <c r="T1775" s="5">
        <v>0.225098</v>
      </c>
      <c r="Y1775" s="6">
        <v>0.02473</v>
      </c>
      <c r="AA1775" s="6">
        <v>0.057495</v>
      </c>
    </row>
    <row r="1776">
      <c r="A1776" s="4">
        <v>0.046167</v>
      </c>
      <c r="I1776" s="5">
        <v>-0.093878</v>
      </c>
      <c r="Q1776" s="5">
        <v>0.286309</v>
      </c>
      <c r="T1776" s="5">
        <v>0.239601</v>
      </c>
      <c r="Y1776" s="6">
        <v>0.025226</v>
      </c>
      <c r="AA1776" s="6">
        <v>0.060601</v>
      </c>
    </row>
    <row r="1777">
      <c r="A1777" s="4">
        <v>0.047178</v>
      </c>
      <c r="I1777" s="5">
        <v>-0.069388</v>
      </c>
      <c r="Q1777" s="5">
        <v>0.296863</v>
      </c>
      <c r="T1777" s="5">
        <v>0.237721</v>
      </c>
      <c r="Y1777" s="6">
        <v>0.025711</v>
      </c>
      <c r="AA1777" s="6">
        <v>0.055928</v>
      </c>
    </row>
    <row r="1778">
      <c r="A1778" s="4">
        <v>0.048258</v>
      </c>
      <c r="I1778" s="5">
        <v>-0.058091</v>
      </c>
      <c r="Q1778" s="5">
        <v>0.308593</v>
      </c>
      <c r="T1778" s="5">
        <v>0.234121</v>
      </c>
      <c r="Y1778" s="6">
        <v>0.024913</v>
      </c>
      <c r="AA1778" s="6">
        <v>0.056102</v>
      </c>
    </row>
    <row r="1779">
      <c r="A1779" s="4">
        <v>0.055144</v>
      </c>
      <c r="I1779" s="5">
        <v>-0.024176</v>
      </c>
      <c r="Q1779" s="5">
        <v>0.298696</v>
      </c>
      <c r="T1779" s="5">
        <v>0.287198</v>
      </c>
      <c r="Y1779" s="6">
        <v>0.02462</v>
      </c>
      <c r="AA1779" s="6">
        <v>0.056042</v>
      </c>
    </row>
    <row r="1780">
      <c r="A1780" s="4">
        <v>0.07065</v>
      </c>
      <c r="I1780" s="5">
        <v>-0.009132</v>
      </c>
      <c r="Q1780" s="5">
        <v>0.288278</v>
      </c>
      <c r="T1780" s="5">
        <v>0.302494</v>
      </c>
      <c r="Y1780" s="6">
        <v>0.025318</v>
      </c>
      <c r="AA1780" s="6">
        <v>0.056334</v>
      </c>
    </row>
    <row r="1781">
      <c r="A1781" s="4">
        <v>0.103755</v>
      </c>
      <c r="I1781" s="5">
        <v>0.004405</v>
      </c>
      <c r="Q1781" s="5">
        <v>0.308422</v>
      </c>
      <c r="T1781" s="5">
        <v>0.294886</v>
      </c>
      <c r="Y1781" s="6">
        <v>0.025876</v>
      </c>
      <c r="AA1781" s="6">
        <v>0.055376</v>
      </c>
    </row>
    <row r="1782">
      <c r="A1782" s="4">
        <v>0.109667</v>
      </c>
      <c r="I1782" s="5">
        <v>-0.002188</v>
      </c>
      <c r="Q1782" s="5">
        <v>0.314768</v>
      </c>
      <c r="T1782" s="5">
        <v>0.285021</v>
      </c>
      <c r="Y1782" s="6">
        <v>0.025269</v>
      </c>
      <c r="AA1782" s="6">
        <v>0.0532</v>
      </c>
    </row>
    <row r="1783">
      <c r="A1783" s="4">
        <v>0.096723</v>
      </c>
      <c r="I1783" s="5">
        <v>0.035941</v>
      </c>
      <c r="Q1783" s="5">
        <v>0.291145</v>
      </c>
      <c r="T1783" s="5">
        <v>0.301846</v>
      </c>
      <c r="Y1783" s="6">
        <v>0.025844</v>
      </c>
      <c r="AA1783" s="6">
        <v>0.054904</v>
      </c>
    </row>
    <row r="1784">
      <c r="A1784" s="4">
        <v>0.086817</v>
      </c>
      <c r="I1784" s="5">
        <v>0.004065</v>
      </c>
      <c r="Q1784" s="5">
        <v>0.299003</v>
      </c>
      <c r="T1784" s="5">
        <v>0.26046</v>
      </c>
      <c r="Y1784" s="6">
        <v>0.025056</v>
      </c>
      <c r="AA1784" s="6">
        <v>0.056479</v>
      </c>
    </row>
    <row r="1785">
      <c r="A1785" s="4">
        <v>0.087276</v>
      </c>
      <c r="I1785" s="5">
        <v>0.013752</v>
      </c>
      <c r="Q1785" s="5">
        <v>0.306887</v>
      </c>
      <c r="T1785" s="5">
        <v>0.263393</v>
      </c>
      <c r="Y1785" s="6">
        <v>0.024815</v>
      </c>
      <c r="AA1785" s="6">
        <v>0.057201</v>
      </c>
    </row>
    <row r="1786">
      <c r="A1786" s="4">
        <v>0.059015</v>
      </c>
      <c r="I1786" s="5">
        <v>0.039216</v>
      </c>
      <c r="Q1786" s="5">
        <v>0.291531</v>
      </c>
      <c r="T1786" s="5">
        <v>0.28788</v>
      </c>
      <c r="Y1786" s="6">
        <v>0.025172</v>
      </c>
      <c r="AA1786" s="6">
        <v>0.057437</v>
      </c>
    </row>
    <row r="1787">
      <c r="A1787" s="4">
        <v>0.064385</v>
      </c>
      <c r="I1787" s="5">
        <v>0.060904</v>
      </c>
      <c r="Q1787" s="5">
        <v>0.295842</v>
      </c>
      <c r="T1787" s="5">
        <v>0.279944</v>
      </c>
      <c r="Y1787" s="6">
        <v>0.025516</v>
      </c>
      <c r="AA1787" s="6">
        <v>0.055981</v>
      </c>
    </row>
    <row r="1788">
      <c r="A1788" s="4">
        <v>0.058484</v>
      </c>
      <c r="I1788" s="5">
        <v>0.038076</v>
      </c>
      <c r="Q1788" s="5">
        <v>0.291926</v>
      </c>
      <c r="T1788" s="5">
        <v>0.267897</v>
      </c>
      <c r="Y1788" s="6">
        <v>0.025344</v>
      </c>
      <c r="AA1788" s="6">
        <v>0.056053</v>
      </c>
    </row>
    <row r="1789">
      <c r="A1789" s="4">
        <v>0.049815</v>
      </c>
      <c r="I1789" s="5">
        <v>0.014493</v>
      </c>
      <c r="Q1789" s="5">
        <v>0.290829</v>
      </c>
      <c r="T1789" s="5">
        <v>0.260657</v>
      </c>
      <c r="Y1789" s="6">
        <v>0.025523</v>
      </c>
      <c r="AA1789" s="6">
        <v>0.057508</v>
      </c>
    </row>
    <row r="1790">
      <c r="A1790" s="4">
        <v>0.0163</v>
      </c>
      <c r="I1790" s="5">
        <v>-0.040512</v>
      </c>
      <c r="Q1790" s="5">
        <v>0.261752</v>
      </c>
      <c r="T1790" s="5">
        <v>0.259401</v>
      </c>
      <c r="Y1790" s="6">
        <v>0.024992</v>
      </c>
      <c r="AA1790" s="6">
        <v>0.056194</v>
      </c>
    </row>
    <row r="1791">
      <c r="A1791" s="4">
        <v>0.026391</v>
      </c>
      <c r="I1791" s="5">
        <v>-0.070064</v>
      </c>
      <c r="Q1791" s="5">
        <v>0.269982</v>
      </c>
      <c r="T1791" s="5">
        <v>0.249003</v>
      </c>
      <c r="Y1791" s="6">
        <v>0.024903</v>
      </c>
      <c r="AA1791" s="6">
        <v>0.05522</v>
      </c>
    </row>
    <row r="1792">
      <c r="A1792" s="4">
        <v>0.010101</v>
      </c>
      <c r="I1792" s="5">
        <v>-0.059322</v>
      </c>
      <c r="Q1792" s="5">
        <v>0.259751</v>
      </c>
      <c r="T1792" s="5">
        <v>0.260944</v>
      </c>
      <c r="Y1792" s="6">
        <v>0.025046</v>
      </c>
      <c r="AA1792" s="6">
        <v>0.054621</v>
      </c>
    </row>
    <row r="1793">
      <c r="A1793" s="4">
        <v>0.038149</v>
      </c>
      <c r="I1793" s="5">
        <v>-0.072527</v>
      </c>
      <c r="Q1793" s="5">
        <v>0.282135</v>
      </c>
      <c r="T1793" s="5">
        <v>0.254589</v>
      </c>
      <c r="Y1793" s="6">
        <v>0.025452</v>
      </c>
      <c r="AA1793" s="6">
        <v>0.054094</v>
      </c>
    </row>
    <row r="1794">
      <c r="A1794" s="4">
        <v>0.046053</v>
      </c>
      <c r="I1794" s="5">
        <v>-0.03212</v>
      </c>
      <c r="Q1794" s="5">
        <v>0.278726</v>
      </c>
      <c r="T1794" s="5">
        <v>0.251519</v>
      </c>
      <c r="Y1794" s="6">
        <v>0.025148</v>
      </c>
      <c r="AA1794" s="6">
        <v>0.054795</v>
      </c>
    </row>
    <row r="1795">
      <c r="A1795" s="4">
        <v>0.065898</v>
      </c>
      <c r="I1795" s="5">
        <v>0.010438</v>
      </c>
      <c r="Q1795" s="5">
        <v>0.297009</v>
      </c>
      <c r="T1795" s="5">
        <v>0.267573</v>
      </c>
      <c r="Y1795" s="6">
        <v>0.025168</v>
      </c>
      <c r="AA1795" s="6">
        <v>0.055001</v>
      </c>
    </row>
    <row r="1796">
      <c r="A1796" s="4">
        <v>0.063115</v>
      </c>
      <c r="I1796" s="5">
        <v>-0.01919</v>
      </c>
      <c r="Q1796" s="5">
        <v>0.289148</v>
      </c>
      <c r="T1796" s="5">
        <v>0.274275</v>
      </c>
      <c r="Y1796" s="6">
        <v>0.025369</v>
      </c>
      <c r="AA1796" s="6">
        <v>0.055006</v>
      </c>
    </row>
    <row r="1797">
      <c r="A1797" s="4">
        <v>0.060569</v>
      </c>
      <c r="I1797" s="5">
        <v>-0.103448</v>
      </c>
      <c r="Q1797" s="5">
        <v>0.30378</v>
      </c>
      <c r="T1797" s="5">
        <v>0.252797</v>
      </c>
      <c r="Y1797" s="6">
        <v>0.024781</v>
      </c>
      <c r="AA1797" s="6">
        <v>0.057978</v>
      </c>
    </row>
    <row r="1798">
      <c r="A1798" s="4">
        <v>0.043373</v>
      </c>
      <c r="I1798" s="5">
        <v>-0.106838</v>
      </c>
      <c r="Q1798" s="5">
        <v>0.282918</v>
      </c>
      <c r="T1798" s="5">
        <v>0.252679</v>
      </c>
      <c r="Y1798" s="6">
        <v>0.024995</v>
      </c>
      <c r="AA1798" s="6">
        <v>0.054232</v>
      </c>
    </row>
    <row r="1799">
      <c r="A1799" s="4">
        <v>0.042164</v>
      </c>
      <c r="I1799" s="5">
        <v>-0.065502</v>
      </c>
      <c r="Q1799" s="5">
        <v>0.26584</v>
      </c>
      <c r="T1799" s="5">
        <v>0.2746</v>
      </c>
      <c r="Y1799" s="6">
        <v>0.02494</v>
      </c>
      <c r="AA1799" s="6">
        <v>0.055657</v>
      </c>
    </row>
    <row r="1800">
      <c r="A1800" s="4">
        <v>0.048069</v>
      </c>
      <c r="I1800" s="5">
        <v>-0.062222</v>
      </c>
      <c r="Q1800" s="5">
        <v>0.264969</v>
      </c>
      <c r="T1800" s="5">
        <v>0.273342</v>
      </c>
      <c r="Y1800" s="6">
        <v>0.024592</v>
      </c>
      <c r="AA1800" s="6">
        <v>0.056502</v>
      </c>
    </row>
    <row r="1801">
      <c r="A1801" s="4">
        <v>0.054649</v>
      </c>
      <c r="I1801" s="5">
        <v>-0.067834</v>
      </c>
      <c r="Q1801" s="5">
        <v>0.299807</v>
      </c>
      <c r="T1801" s="5">
        <v>0.235668</v>
      </c>
      <c r="Y1801" s="6">
        <v>0.024836</v>
      </c>
      <c r="AA1801" s="6">
        <v>0.055249</v>
      </c>
    </row>
    <row r="1802">
      <c r="A1802" s="4">
        <v>0.066887</v>
      </c>
      <c r="I1802" s="5">
        <v>-0.042918</v>
      </c>
      <c r="Q1802" s="5">
        <v>0.305884</v>
      </c>
      <c r="T1802" s="5">
        <v>0.253416</v>
      </c>
      <c r="Y1802" s="6">
        <v>0.025083</v>
      </c>
      <c r="AA1802" s="6">
        <v>0.055151</v>
      </c>
    </row>
    <row r="1803">
      <c r="A1803" s="4">
        <v>0.053429</v>
      </c>
      <c r="I1803" s="5">
        <v>-0.035343</v>
      </c>
      <c r="Q1803" s="5">
        <v>0.293639</v>
      </c>
      <c r="T1803" s="5">
        <v>0.275101</v>
      </c>
      <c r="Y1803" s="6">
        <v>0.024914</v>
      </c>
      <c r="AA1803" s="6">
        <v>0.0546</v>
      </c>
    </row>
    <row r="1804">
      <c r="A1804" s="4">
        <v>0.04778</v>
      </c>
      <c r="I1804" s="5">
        <v>-0.038229</v>
      </c>
      <c r="Q1804" s="5">
        <v>0.28755</v>
      </c>
      <c r="T1804" s="5">
        <v>0.252021</v>
      </c>
      <c r="Y1804" s="6">
        <v>0.024924</v>
      </c>
      <c r="AA1804" s="6">
        <v>0.055558</v>
      </c>
    </row>
    <row r="1805">
      <c r="A1805" s="4">
        <v>0.039686</v>
      </c>
      <c r="I1805" s="5">
        <v>-0.048733</v>
      </c>
      <c r="Q1805" s="5">
        <v>0.317385</v>
      </c>
      <c r="T1805" s="5">
        <v>0.218931</v>
      </c>
      <c r="Y1805" s="6">
        <v>0.025094</v>
      </c>
      <c r="AA1805" s="6">
        <v>0.052711</v>
      </c>
    </row>
    <row r="1806">
      <c r="A1806" s="4">
        <v>0.026124</v>
      </c>
      <c r="I1806" s="5">
        <v>-0.054475</v>
      </c>
      <c r="Q1806" s="5">
        <v>0.297361</v>
      </c>
      <c r="T1806" s="5">
        <v>0.199485</v>
      </c>
      <c r="Y1806" s="6">
        <v>0.025201</v>
      </c>
      <c r="AA1806" s="6">
        <v>0.054899</v>
      </c>
    </row>
    <row r="1807">
      <c r="A1807" s="4">
        <v>0.005055</v>
      </c>
      <c r="I1807" s="5">
        <v>-0.055777</v>
      </c>
      <c r="Q1807" s="5">
        <v>0.272849</v>
      </c>
      <c r="T1807" s="5">
        <v>0.221859</v>
      </c>
      <c r="Y1807" s="6">
        <v>0.025232</v>
      </c>
      <c r="AA1807" s="6">
        <v>0.053058</v>
      </c>
    </row>
    <row r="1808">
      <c r="A1808" s="4">
        <v>0.010033</v>
      </c>
      <c r="I1808" s="5">
        <v>-0.112871</v>
      </c>
      <c r="Q1808" s="5">
        <v>0.278683</v>
      </c>
      <c r="T1808" s="5">
        <v>0.191201</v>
      </c>
      <c r="Y1808" s="6">
        <v>0.025091</v>
      </c>
      <c r="AA1808" s="6">
        <v>0.056347</v>
      </c>
    </row>
    <row r="1809">
      <c r="A1809" s="4">
        <v>0.022793</v>
      </c>
      <c r="I1809" s="5">
        <v>-0.135458</v>
      </c>
      <c r="Q1809" s="5">
        <v>0.289498</v>
      </c>
      <c r="T1809" s="5">
        <v>0.192212</v>
      </c>
      <c r="Y1809" s="6">
        <v>0.025225</v>
      </c>
      <c r="AA1809" s="6">
        <v>0.055174</v>
      </c>
    </row>
    <row r="1810">
      <c r="A1810" s="4">
        <v>0.022569</v>
      </c>
      <c r="I1810" s="5">
        <v>-0.134921</v>
      </c>
      <c r="Q1810" s="5">
        <v>0.281688</v>
      </c>
      <c r="T1810" s="5">
        <v>0.186691</v>
      </c>
      <c r="Y1810" s="6">
        <v>0.025167</v>
      </c>
      <c r="AA1810" s="6">
        <v>0.057593</v>
      </c>
    </row>
    <row r="1811">
      <c r="A1811" s="4">
        <v>0.024272</v>
      </c>
      <c r="I1811" s="5">
        <v>-0.090164</v>
      </c>
      <c r="Q1811" s="5">
        <v>0.265439</v>
      </c>
      <c r="T1811" s="5">
        <v>0.233586</v>
      </c>
      <c r="Y1811" s="6">
        <v>0.02457</v>
      </c>
      <c r="AA1811" s="6">
        <v>0.055841</v>
      </c>
    </row>
    <row r="1812">
      <c r="A1812" s="4">
        <v>0.053571</v>
      </c>
      <c r="I1812" s="5">
        <v>-0.093812</v>
      </c>
      <c r="Q1812" s="5">
        <v>0.286816</v>
      </c>
      <c r="T1812" s="5">
        <v>0.188859</v>
      </c>
      <c r="Y1812" s="6">
        <v>0.0251</v>
      </c>
      <c r="AA1812" s="6">
        <v>0.054041</v>
      </c>
    </row>
    <row r="1813">
      <c r="A1813" s="4">
        <v>0.062449</v>
      </c>
      <c r="I1813" s="5">
        <v>-0.0499</v>
      </c>
      <c r="Q1813" s="5">
        <v>0.286758</v>
      </c>
      <c r="T1813" s="5">
        <v>0.21077</v>
      </c>
      <c r="Y1813" s="6">
        <v>0.025174</v>
      </c>
      <c r="AA1813" s="6">
        <v>0.055269</v>
      </c>
    </row>
    <row r="1814">
      <c r="A1814" s="4">
        <v>0.054065</v>
      </c>
      <c r="I1814" s="5">
        <v>-0.05835</v>
      </c>
      <c r="Q1814" s="5">
        <v>0.29542</v>
      </c>
      <c r="T1814" s="5">
        <v>0.220834</v>
      </c>
      <c r="Y1814" s="6">
        <v>0.02534</v>
      </c>
      <c r="AA1814" s="6">
        <v>0.056314</v>
      </c>
    </row>
    <row r="1815">
      <c r="A1815" s="4">
        <v>0.059695</v>
      </c>
      <c r="I1815" s="5">
        <v>-0.083665</v>
      </c>
      <c r="Q1815" s="5">
        <v>0.288404</v>
      </c>
      <c r="T1815" s="5">
        <v>0.203917</v>
      </c>
      <c r="Y1815" s="6">
        <v>0.025106</v>
      </c>
      <c r="AA1815" s="6">
        <v>0.054251</v>
      </c>
    </row>
    <row r="1816">
      <c r="A1816" s="4">
        <v>0.068721</v>
      </c>
      <c r="I1816" s="5">
        <v>-0.072797</v>
      </c>
      <c r="Q1816" s="5">
        <v>0.316503</v>
      </c>
      <c r="T1816" s="5">
        <v>0.210458</v>
      </c>
      <c r="Y1816" s="6">
        <v>0.025247</v>
      </c>
      <c r="AA1816" s="6">
        <v>0.056696</v>
      </c>
    </row>
    <row r="1817">
      <c r="A1817" s="4">
        <v>0.072355</v>
      </c>
      <c r="I1817" s="5">
        <v>-0.044834</v>
      </c>
      <c r="Q1817" s="5">
        <v>0.318814</v>
      </c>
      <c r="T1817" s="5">
        <v>0.227255</v>
      </c>
      <c r="Y1817" s="6">
        <v>0.025128</v>
      </c>
      <c r="AA1817" s="6">
        <v>0.054757</v>
      </c>
    </row>
    <row r="1818">
      <c r="A1818" s="4">
        <v>0.069492</v>
      </c>
      <c r="I1818" s="5">
        <v>-0.046512</v>
      </c>
      <c r="Q1818" s="5">
        <v>0.312921</v>
      </c>
      <c r="T1818" s="5">
        <v>0.211498</v>
      </c>
      <c r="Y1818" s="6">
        <v>0.025285</v>
      </c>
      <c r="AA1818" s="6">
        <v>0.055455</v>
      </c>
    </row>
    <row r="1819">
      <c r="A1819" s="4">
        <v>0.061139</v>
      </c>
      <c r="I1819" s="5">
        <v>-0.00578</v>
      </c>
      <c r="Q1819" s="5">
        <v>0.29665</v>
      </c>
      <c r="T1819" s="5">
        <v>0.236893</v>
      </c>
      <c r="Y1819" s="6">
        <v>0.025022</v>
      </c>
      <c r="AA1819" s="6">
        <v>0.055544</v>
      </c>
    </row>
    <row r="1820">
      <c r="A1820" s="4">
        <v>0.04852</v>
      </c>
      <c r="I1820" s="5">
        <v>-0.001957</v>
      </c>
      <c r="Q1820" s="5">
        <v>0.275886</v>
      </c>
      <c r="T1820" s="5">
        <v>0.236077</v>
      </c>
      <c r="Y1820" s="6">
        <v>0.025994</v>
      </c>
      <c r="AA1820" s="6">
        <v>0.05545</v>
      </c>
    </row>
    <row r="1821">
      <c r="A1821" s="4">
        <v>0.053799</v>
      </c>
      <c r="I1821" s="5">
        <v>0.009709</v>
      </c>
      <c r="Q1821" s="5">
        <v>0.292079</v>
      </c>
      <c r="T1821" s="5">
        <v>0.250026</v>
      </c>
      <c r="Y1821" s="6">
        <v>0.025149</v>
      </c>
      <c r="AA1821" s="6">
        <v>0.056051</v>
      </c>
    </row>
    <row r="1822">
      <c r="A1822" s="4">
        <v>0.054087</v>
      </c>
      <c r="I1822" s="5">
        <v>0.011364</v>
      </c>
      <c r="Q1822" s="5">
        <v>0.297324</v>
      </c>
      <c r="T1822" s="5">
        <v>0.229662</v>
      </c>
      <c r="Y1822" s="6">
        <v>0.02485</v>
      </c>
      <c r="AA1822" s="6">
        <v>0.055827</v>
      </c>
    </row>
    <row r="1823">
      <c r="A1823" s="4">
        <v>0.053175</v>
      </c>
      <c r="I1823" s="5">
        <v>-0.001905</v>
      </c>
      <c r="Q1823" s="5">
        <v>0.26911</v>
      </c>
      <c r="T1823" s="5">
        <v>0.223452</v>
      </c>
      <c r="Y1823" s="6">
        <v>0.025372</v>
      </c>
      <c r="AA1823" s="6">
        <v>0.055978</v>
      </c>
    </row>
    <row r="1824">
      <c r="A1824" s="4">
        <v>0.064113</v>
      </c>
      <c r="I1824" s="5">
        <v>-0.02403</v>
      </c>
      <c r="Q1824" s="5">
        <v>0.265589</v>
      </c>
      <c r="T1824" s="5">
        <v>0.193002</v>
      </c>
      <c r="Y1824" s="6">
        <v>0.025266</v>
      </c>
      <c r="AA1824" s="6">
        <v>0.056137</v>
      </c>
    </row>
    <row r="1825">
      <c r="A1825" s="4">
        <v>0.085181</v>
      </c>
      <c r="I1825" s="5">
        <v>0.022472</v>
      </c>
      <c r="Q1825" s="5">
        <v>0.288439</v>
      </c>
      <c r="T1825" s="5">
        <v>0.248492</v>
      </c>
      <c r="Y1825" s="6">
        <v>0.025828</v>
      </c>
      <c r="AA1825" s="6">
        <v>0.053599</v>
      </c>
    </row>
    <row r="1826">
      <c r="A1826" s="4">
        <v>0.078522</v>
      </c>
      <c r="I1826" s="5">
        <v>0.001927</v>
      </c>
      <c r="Q1826" s="5">
        <v>0.280552</v>
      </c>
      <c r="T1826" s="5">
        <v>0.243146</v>
      </c>
      <c r="Y1826" s="6">
        <v>0.025281</v>
      </c>
      <c r="AA1826" s="6">
        <v>0.055742</v>
      </c>
    </row>
    <row r="1827">
      <c r="A1827" s="4">
        <v>0.058282</v>
      </c>
      <c r="I1827" s="5">
        <v>-0.003922</v>
      </c>
      <c r="Q1827" s="5">
        <v>0.256917</v>
      </c>
      <c r="T1827" s="5">
        <v>0.232428</v>
      </c>
      <c r="Y1827" s="6">
        <v>0.025339</v>
      </c>
      <c r="AA1827" s="6">
        <v>0.056291</v>
      </c>
    </row>
    <row r="1828">
      <c r="A1828" s="4">
        <v>0.061604</v>
      </c>
      <c r="I1828" s="5">
        <v>0.012146</v>
      </c>
      <c r="Q1828" s="5">
        <v>0.266959</v>
      </c>
      <c r="T1828" s="5">
        <v>0.261233</v>
      </c>
      <c r="Y1828" s="6">
        <v>0.025254</v>
      </c>
      <c r="AA1828" s="6">
        <v>0.054362</v>
      </c>
    </row>
    <row r="1829">
      <c r="A1829" s="4">
        <v>0.055268</v>
      </c>
      <c r="I1829" s="5">
        <v>0.010309</v>
      </c>
      <c r="Q1829" s="5">
        <v>0.273563</v>
      </c>
      <c r="T1829" s="5">
        <v>0.26723</v>
      </c>
      <c r="Y1829" s="6">
        <v>0.025443</v>
      </c>
      <c r="AA1829" s="6">
        <v>0.054951</v>
      </c>
    </row>
    <row r="1830">
      <c r="A1830" s="4">
        <v>0.043513</v>
      </c>
      <c r="I1830" s="5">
        <v>0.012146</v>
      </c>
      <c r="Q1830" s="5">
        <v>0.273356</v>
      </c>
      <c r="T1830" s="5">
        <v>0.258634</v>
      </c>
      <c r="Y1830" s="6">
        <v>0.024525</v>
      </c>
      <c r="AA1830" s="6">
        <v>0.055127</v>
      </c>
    </row>
    <row r="1831">
      <c r="A1831" s="4">
        <v>0.046039</v>
      </c>
      <c r="I1831" s="5">
        <v>-0.009785</v>
      </c>
      <c r="Q1831" s="5">
        <v>0.28962</v>
      </c>
      <c r="T1831" s="5">
        <v>0.233033</v>
      </c>
      <c r="Y1831" s="6">
        <v>0.024889</v>
      </c>
      <c r="AA1831" s="6">
        <v>0.056619</v>
      </c>
    </row>
    <row r="1832">
      <c r="A1832" s="4">
        <v>0.049153</v>
      </c>
      <c r="I1832" s="5">
        <v>-0.027237</v>
      </c>
      <c r="Q1832" s="5">
        <v>0.301322</v>
      </c>
      <c r="T1832" s="5">
        <v>0.222918</v>
      </c>
      <c r="Y1832" s="6">
        <v>0.02536</v>
      </c>
      <c r="AA1832" s="6">
        <v>0.057162</v>
      </c>
    </row>
    <row r="1833">
      <c r="A1833" s="4">
        <v>0.021533</v>
      </c>
      <c r="I1833" s="5">
        <v>-0.028463</v>
      </c>
      <c r="Q1833" s="5">
        <v>0.295556</v>
      </c>
      <c r="T1833" s="5">
        <v>0.212917</v>
      </c>
      <c r="Y1833" s="6">
        <v>0.024701</v>
      </c>
      <c r="AA1833" s="6">
        <v>0.05326</v>
      </c>
    </row>
    <row r="1834">
      <c r="A1834" s="4">
        <v>0.014873</v>
      </c>
      <c r="I1834" s="5">
        <v>-0.037736</v>
      </c>
      <c r="Q1834" s="5">
        <v>0.302806</v>
      </c>
      <c r="T1834" s="5">
        <v>0.20933</v>
      </c>
      <c r="Y1834" s="6">
        <v>0.024987</v>
      </c>
      <c r="AA1834" s="6">
        <v>0.055066</v>
      </c>
    </row>
    <row r="1835">
      <c r="A1835" s="4">
        <v>0.009615</v>
      </c>
      <c r="I1835" s="5">
        <v>-0.045627</v>
      </c>
      <c r="Q1835" s="5">
        <v>0.299246</v>
      </c>
      <c r="T1835" s="5">
        <v>0.205468</v>
      </c>
      <c r="Y1835" s="6">
        <v>0.025287</v>
      </c>
      <c r="AA1835" s="6">
        <v>0.055912</v>
      </c>
    </row>
    <row r="1836">
      <c r="A1836" s="4">
        <v>0.008165</v>
      </c>
      <c r="I1836" s="5">
        <v>-0.018727</v>
      </c>
      <c r="Q1836" s="5">
        <v>0.297009</v>
      </c>
      <c r="T1836" s="5">
        <v>0.198625</v>
      </c>
      <c r="Y1836" s="6">
        <v>0.024631</v>
      </c>
      <c r="AA1836" s="6">
        <v>0.055058</v>
      </c>
    </row>
    <row r="1837">
      <c r="A1837" s="4">
        <v>0.028862</v>
      </c>
      <c r="I1837" s="5">
        <v>0.020638</v>
      </c>
      <c r="Q1837" s="5">
        <v>0.292476</v>
      </c>
      <c r="T1837" s="5">
        <v>0.232906</v>
      </c>
      <c r="Y1837" s="6">
        <v>0.025031</v>
      </c>
      <c r="AA1837" s="6">
        <v>0.055868</v>
      </c>
    </row>
    <row r="1838">
      <c r="A1838" s="4">
        <v>0.059418</v>
      </c>
      <c r="I1838" s="5">
        <v>0.022305</v>
      </c>
      <c r="Q1838" s="5">
        <v>0.31017</v>
      </c>
      <c r="T1838" s="5">
        <v>0.217033</v>
      </c>
      <c r="Y1838" s="6">
        <v>0.024994</v>
      </c>
      <c r="AA1838" s="6">
        <v>0.056869</v>
      </c>
    </row>
    <row r="1839">
      <c r="A1839" s="4">
        <v>0.074415</v>
      </c>
      <c r="I1839" s="5">
        <v>0.019084</v>
      </c>
      <c r="Q1839" s="5">
        <v>0.312156</v>
      </c>
      <c r="T1839" s="5">
        <v>0.243352</v>
      </c>
      <c r="Y1839" s="6">
        <v>0.025733</v>
      </c>
      <c r="AA1839" s="6">
        <v>0.056481</v>
      </c>
    </row>
    <row r="1840">
      <c r="A1840" s="4">
        <v>0.085957</v>
      </c>
      <c r="I1840" s="5">
        <v>0.026923</v>
      </c>
      <c r="Q1840" s="5">
        <v>0.324153</v>
      </c>
      <c r="T1840" s="5">
        <v>0.263117</v>
      </c>
      <c r="Y1840" s="6">
        <v>0.025154</v>
      </c>
      <c r="AA1840" s="6">
        <v>0.056476</v>
      </c>
    </row>
    <row r="1841">
      <c r="A1841" s="4">
        <v>0.091747</v>
      </c>
      <c r="I1841" s="5">
        <v>-0.010309</v>
      </c>
      <c r="Q1841" s="5">
        <v>0.31274</v>
      </c>
      <c r="T1841" s="5">
        <v>0.259808</v>
      </c>
      <c r="Y1841" s="6">
        <v>0.025316</v>
      </c>
      <c r="AA1841" s="6">
        <v>0.055422</v>
      </c>
    </row>
    <row r="1842">
      <c r="A1842" s="4">
        <v>0.078652</v>
      </c>
      <c r="I1842" s="5">
        <v>-0.031447</v>
      </c>
      <c r="Q1842" s="5">
        <v>0.308523</v>
      </c>
      <c r="T1842" s="5">
        <v>0.258213</v>
      </c>
      <c r="Y1842" s="6">
        <v>0.024847</v>
      </c>
      <c r="AA1842" s="6">
        <v>0.054312</v>
      </c>
    </row>
    <row r="1843">
      <c r="A1843" s="4">
        <v>0.076468</v>
      </c>
      <c r="I1843" s="5">
        <v>-0.043478</v>
      </c>
      <c r="Q1843" s="5">
        <v>0.316255</v>
      </c>
      <c r="T1843" s="5">
        <v>0.274471</v>
      </c>
      <c r="Y1843" s="6">
        <v>0.024646</v>
      </c>
      <c r="AA1843" s="6">
        <v>0.05634</v>
      </c>
    </row>
    <row r="1844">
      <c r="A1844" s="4">
        <v>0.068266</v>
      </c>
      <c r="I1844" s="5">
        <v>-0.029915</v>
      </c>
      <c r="Q1844" s="5">
        <v>0.292341</v>
      </c>
      <c r="T1844" s="5">
        <v>0.264763</v>
      </c>
      <c r="Y1844" s="6">
        <v>0.025061</v>
      </c>
      <c r="AA1844" s="6">
        <v>0.054794</v>
      </c>
    </row>
    <row r="1845">
      <c r="A1845" s="4">
        <v>0.063499</v>
      </c>
      <c r="I1845" s="5">
        <v>-0.082452</v>
      </c>
      <c r="Q1845" s="5">
        <v>0.291532</v>
      </c>
      <c r="T1845" s="5">
        <v>0.238518</v>
      </c>
      <c r="Y1845" s="6">
        <v>0.025273</v>
      </c>
      <c r="AA1845" s="6">
        <v>0.0538</v>
      </c>
    </row>
    <row r="1846">
      <c r="A1846" s="4">
        <v>0.059464</v>
      </c>
      <c r="I1846" s="5">
        <v>-0.084536</v>
      </c>
      <c r="Q1846" s="5">
        <v>0.304517</v>
      </c>
      <c r="T1846" s="5">
        <v>0.238205</v>
      </c>
      <c r="Y1846" s="6">
        <v>0.024991</v>
      </c>
      <c r="AA1846" s="6">
        <v>0.056558</v>
      </c>
    </row>
    <row r="1847">
      <c r="A1847" s="4">
        <v>0.074262</v>
      </c>
      <c r="I1847" s="5">
        <v>-0.138277</v>
      </c>
      <c r="Q1847" s="5">
        <v>0.322573</v>
      </c>
      <c r="T1847" s="5">
        <v>0.191192</v>
      </c>
      <c r="Y1847" s="6">
        <v>0.025078</v>
      </c>
      <c r="AA1847" s="6">
        <v>0.056112</v>
      </c>
    </row>
    <row r="1848">
      <c r="A1848" s="4">
        <v>0.083056</v>
      </c>
      <c r="I1848" s="5">
        <v>-0.131783</v>
      </c>
      <c r="Q1848" s="5">
        <v>0.317896</v>
      </c>
      <c r="T1848" s="5">
        <v>0.19366</v>
      </c>
      <c r="Y1848" s="6">
        <v>0.025163</v>
      </c>
      <c r="AA1848" s="6">
        <v>0.055539</v>
      </c>
    </row>
    <row r="1849">
      <c r="A1849" s="4">
        <v>0.080992</v>
      </c>
      <c r="I1849" s="5">
        <v>-0.163424</v>
      </c>
      <c r="Q1849" s="5">
        <v>0.304442</v>
      </c>
      <c r="T1849" s="5">
        <v>0.168179</v>
      </c>
      <c r="Y1849" s="6">
        <v>0.025354</v>
      </c>
      <c r="AA1849" s="6">
        <v>0.055817</v>
      </c>
    </row>
    <row r="1850">
      <c r="A1850" s="4">
        <v>0.085784</v>
      </c>
      <c r="I1850" s="5">
        <v>-0.151874</v>
      </c>
      <c r="Q1850" s="5">
        <v>0.3009</v>
      </c>
      <c r="T1850" s="5">
        <v>0.18021</v>
      </c>
      <c r="Y1850" s="6">
        <v>0.024726</v>
      </c>
      <c r="AA1850" s="6">
        <v>0.0554</v>
      </c>
    </row>
    <row r="1851">
      <c r="A1851" s="4">
        <v>0.088753</v>
      </c>
      <c r="I1851" s="5">
        <v>-0.139535</v>
      </c>
      <c r="Q1851" s="5">
        <v>0.321523</v>
      </c>
      <c r="T1851" s="5">
        <v>0.16463</v>
      </c>
      <c r="Y1851" s="6">
        <v>0.02473</v>
      </c>
      <c r="AA1851" s="6">
        <v>0.054491</v>
      </c>
    </row>
    <row r="1852">
      <c r="A1852" s="4">
        <v>0.073529</v>
      </c>
      <c r="I1852" s="5">
        <v>-0.11811</v>
      </c>
      <c r="Q1852" s="5">
        <v>0.303042</v>
      </c>
      <c r="T1852" s="5">
        <v>0.184508</v>
      </c>
      <c r="Y1852" s="6">
        <v>0.024699</v>
      </c>
      <c r="AA1852" s="6">
        <v>0.054983</v>
      </c>
    </row>
    <row r="1853">
      <c r="A1853" s="4">
        <v>0.063158</v>
      </c>
      <c r="I1853" s="5">
        <v>-0.093812</v>
      </c>
      <c r="Q1853" s="5">
        <v>0.28889</v>
      </c>
      <c r="T1853" s="5">
        <v>0.212393</v>
      </c>
      <c r="Y1853" s="6">
        <v>0.024675</v>
      </c>
      <c r="AA1853" s="6">
        <v>0.055822</v>
      </c>
    </row>
    <row r="1854">
      <c r="A1854" s="4">
        <v>0.071516</v>
      </c>
      <c r="I1854" s="5">
        <v>-0.066398</v>
      </c>
      <c r="Q1854" s="5">
        <v>0.297834</v>
      </c>
      <c r="T1854" s="5">
        <v>0.222925</v>
      </c>
      <c r="Y1854" s="6">
        <v>0.024529</v>
      </c>
      <c r="AA1854" s="6">
        <v>0.05645</v>
      </c>
    </row>
    <row r="1855">
      <c r="A1855" s="4">
        <v>0.080585</v>
      </c>
      <c r="I1855" s="5">
        <v>-0.058594</v>
      </c>
      <c r="Q1855" s="5">
        <v>0.315668</v>
      </c>
      <c r="T1855" s="5">
        <v>0.20276</v>
      </c>
      <c r="Y1855" s="6">
        <v>0.024599</v>
      </c>
      <c r="AA1855" s="6">
        <v>0.055205</v>
      </c>
    </row>
    <row r="1856">
      <c r="A1856" s="4">
        <v>0.056086</v>
      </c>
      <c r="I1856" s="5">
        <v>-0.021611</v>
      </c>
      <c r="Q1856" s="5">
        <v>0.292155</v>
      </c>
      <c r="T1856" s="5">
        <v>0.231414</v>
      </c>
      <c r="Y1856" s="6">
        <v>0.024996</v>
      </c>
      <c r="AA1856" s="6">
        <v>0.055501</v>
      </c>
    </row>
    <row r="1857">
      <c r="A1857" s="4">
        <v>0.040644</v>
      </c>
      <c r="I1857" s="5">
        <v>0.007843</v>
      </c>
      <c r="Q1857" s="5">
        <v>0.294918</v>
      </c>
      <c r="T1857" s="5">
        <v>0.24209</v>
      </c>
      <c r="Y1857" s="6">
        <v>0.025399</v>
      </c>
      <c r="AA1857" s="6">
        <v>0.05514</v>
      </c>
    </row>
    <row r="1858">
      <c r="A1858" s="4">
        <v>0.039861</v>
      </c>
      <c r="I1858" s="5">
        <v>-0.01938</v>
      </c>
      <c r="Q1858" s="5">
        <v>0.315296</v>
      </c>
      <c r="T1858" s="5">
        <v>0.229171</v>
      </c>
      <c r="Y1858" s="6">
        <v>0.025062</v>
      </c>
      <c r="AA1858" s="6">
        <v>0.053603</v>
      </c>
    </row>
    <row r="1859">
      <c r="A1859" s="4">
        <v>0.039753</v>
      </c>
      <c r="I1859" s="5">
        <v>-0.027132</v>
      </c>
      <c r="Q1859" s="5">
        <v>0.323321</v>
      </c>
      <c r="T1859" s="5">
        <v>0.222951</v>
      </c>
      <c r="Y1859" s="6">
        <v>0.025128</v>
      </c>
      <c r="AA1859" s="6">
        <v>0.054352</v>
      </c>
    </row>
    <row r="1860">
      <c r="A1860" s="4">
        <v>0.039821</v>
      </c>
      <c r="I1860" s="5">
        <v>-0.044177</v>
      </c>
      <c r="Q1860" s="5">
        <v>0.323094</v>
      </c>
      <c r="T1860" s="5">
        <v>0.235932</v>
      </c>
      <c r="Y1860" s="6">
        <v>0.025435</v>
      </c>
      <c r="AA1860" s="6">
        <v>0.0539</v>
      </c>
    </row>
    <row r="1861">
      <c r="A1861" s="4">
        <v>0.064806</v>
      </c>
      <c r="I1861" s="5">
        <v>-0.06986</v>
      </c>
      <c r="Q1861" s="5">
        <v>0.327818</v>
      </c>
      <c r="T1861" s="5">
        <v>0.224872</v>
      </c>
      <c r="Y1861" s="6">
        <v>0.024937</v>
      </c>
      <c r="AA1861" s="6">
        <v>0.055057</v>
      </c>
    </row>
    <row r="1862">
      <c r="A1862" s="4">
        <v>0.060134</v>
      </c>
      <c r="I1862" s="5">
        <v>-0.094118</v>
      </c>
      <c r="Q1862" s="5">
        <v>0.322612</v>
      </c>
      <c r="T1862" s="5">
        <v>0.193976</v>
      </c>
      <c r="Y1862" s="6">
        <v>0.024661</v>
      </c>
      <c r="AA1862" s="6">
        <v>0.055306</v>
      </c>
    </row>
    <row r="1863">
      <c r="A1863" s="4">
        <v>0.055236</v>
      </c>
      <c r="I1863" s="5">
        <v>-0.128205</v>
      </c>
      <c r="Q1863" s="5">
        <v>0.324706</v>
      </c>
      <c r="T1863" s="5">
        <v>0.186259</v>
      </c>
      <c r="Y1863" s="6">
        <v>0.025467</v>
      </c>
      <c r="AA1863" s="6">
        <v>0.055282</v>
      </c>
    </row>
    <row r="1864">
      <c r="A1864" s="4">
        <v>0.048114</v>
      </c>
      <c r="I1864" s="5">
        <v>-0.108527</v>
      </c>
      <c r="Q1864" s="5">
        <v>0.319452</v>
      </c>
      <c r="T1864" s="5">
        <v>0.188899</v>
      </c>
      <c r="Y1864" s="6">
        <v>0.024787</v>
      </c>
      <c r="AA1864" s="6">
        <v>0.055665</v>
      </c>
    </row>
    <row r="1865">
      <c r="A1865" s="4">
        <v>0.028931</v>
      </c>
      <c r="I1865" s="5">
        <v>-0.069231</v>
      </c>
      <c r="Q1865" s="5">
        <v>0.290828</v>
      </c>
      <c r="T1865" s="5">
        <v>0.205438</v>
      </c>
      <c r="Y1865" s="6">
        <v>0.024638</v>
      </c>
      <c r="AA1865" s="6">
        <v>0.055186</v>
      </c>
    </row>
    <row r="1866">
      <c r="A1866" s="4">
        <v>-8.09E-4</v>
      </c>
      <c r="I1866" s="5">
        <v>-0.088757</v>
      </c>
      <c r="Q1866" s="5">
        <v>0.249309</v>
      </c>
      <c r="T1866" s="5">
        <v>0.189473</v>
      </c>
      <c r="Y1866" s="6">
        <v>0.025525</v>
      </c>
      <c r="AA1866" s="6">
        <v>0.053913</v>
      </c>
    </row>
    <row r="1867">
      <c r="A1867" s="4">
        <v>0.002766</v>
      </c>
      <c r="I1867" s="5">
        <v>-0.053465</v>
      </c>
      <c r="Q1867" s="5">
        <v>0.252558</v>
      </c>
      <c r="T1867" s="5">
        <v>0.204562</v>
      </c>
      <c r="Y1867" s="6">
        <v>0.025009</v>
      </c>
      <c r="AA1867" s="6">
        <v>0.052931</v>
      </c>
    </row>
    <row r="1868">
      <c r="A1868" s="4">
        <v>-0.010963</v>
      </c>
      <c r="I1868" s="5">
        <v>0.031746</v>
      </c>
      <c r="Q1868" s="5">
        <v>0.25128</v>
      </c>
      <c r="T1868" s="5">
        <v>0.282925</v>
      </c>
      <c r="Y1868" s="6">
        <v>0.025694</v>
      </c>
      <c r="AA1868" s="6">
        <v>0.054547</v>
      </c>
    </row>
    <row r="1869">
      <c r="A1869" s="4">
        <v>-0.013677</v>
      </c>
      <c r="I1869" s="5">
        <v>0.026477</v>
      </c>
      <c r="Q1869" s="5">
        <v>0.258237</v>
      </c>
      <c r="T1869" s="5">
        <v>0.272589</v>
      </c>
      <c r="Y1869" s="6">
        <v>0.025372</v>
      </c>
      <c r="AA1869" s="6">
        <v>0.056095</v>
      </c>
    </row>
    <row r="1870">
      <c r="A1870" s="4">
        <v>-0.02379</v>
      </c>
      <c r="I1870" s="5">
        <v>0.02994</v>
      </c>
      <c r="Q1870" s="5">
        <v>0.241771</v>
      </c>
      <c r="T1870" s="5">
        <v>0.261667</v>
      </c>
      <c r="Y1870" s="6">
        <v>0.025369</v>
      </c>
      <c r="AA1870" s="6">
        <v>0.056192</v>
      </c>
    </row>
    <row r="1871">
      <c r="A1871" s="4">
        <v>0.01913</v>
      </c>
      <c r="I1871" s="5">
        <v>0.05653</v>
      </c>
      <c r="Q1871" s="5">
        <v>0.294988</v>
      </c>
      <c r="T1871" s="5">
        <v>0.263219</v>
      </c>
      <c r="Y1871" s="6">
        <v>0.025244</v>
      </c>
      <c r="AA1871" s="6">
        <v>0.056257</v>
      </c>
    </row>
    <row r="1872">
      <c r="A1872" s="4">
        <v>0.052055</v>
      </c>
      <c r="I1872" s="5">
        <v>0.053678</v>
      </c>
      <c r="Q1872" s="5">
        <v>0.331328</v>
      </c>
      <c r="T1872" s="5">
        <v>0.292114</v>
      </c>
      <c r="Y1872" s="6">
        <v>0.025782</v>
      </c>
      <c r="AA1872" s="6">
        <v>0.054774</v>
      </c>
    </row>
    <row r="1873">
      <c r="A1873" s="4">
        <v>0.084714</v>
      </c>
      <c r="I1873" s="5">
        <v>0.04065</v>
      </c>
      <c r="Q1873" s="5">
        <v>0.38195</v>
      </c>
      <c r="T1873" s="5">
        <v>0.291403</v>
      </c>
      <c r="Y1873" s="6">
        <v>0.025797</v>
      </c>
      <c r="AA1873" s="6">
        <v>0.057714</v>
      </c>
    </row>
    <row r="1874">
      <c r="A1874" s="4">
        <v>0.093436</v>
      </c>
      <c r="I1874" s="5">
        <v>0.042424</v>
      </c>
      <c r="Q1874" s="5">
        <v>0.379249</v>
      </c>
      <c r="T1874" s="5">
        <v>0.286653</v>
      </c>
      <c r="Y1874" s="6">
        <v>0.025344</v>
      </c>
      <c r="AA1874" s="6">
        <v>0.055618</v>
      </c>
    </row>
    <row r="1875">
      <c r="A1875" s="4">
        <v>0.131669</v>
      </c>
      <c r="I1875" s="5">
        <v>0.012195</v>
      </c>
      <c r="Q1875" s="5">
        <v>0.414749</v>
      </c>
      <c r="T1875" s="5">
        <v>0.266985</v>
      </c>
      <c r="Y1875" s="6">
        <v>0.025061</v>
      </c>
      <c r="AA1875" s="6">
        <v>0.055559</v>
      </c>
    </row>
    <row r="1876">
      <c r="A1876" s="4">
        <v>0.122429</v>
      </c>
      <c r="I1876" s="5">
        <v>0.028689</v>
      </c>
      <c r="Q1876" s="5">
        <v>0.4103</v>
      </c>
      <c r="T1876" s="5">
        <v>0.278836</v>
      </c>
      <c r="Y1876" s="6">
        <v>0.025128</v>
      </c>
      <c r="AA1876" s="6">
        <v>0.054807</v>
      </c>
    </row>
    <row r="1877">
      <c r="A1877" s="4">
        <v>0.121212</v>
      </c>
      <c r="I1877" s="5">
        <v>0.044534</v>
      </c>
      <c r="Q1877" s="5">
        <v>0.411106</v>
      </c>
      <c r="T1877" s="5">
        <v>0.275857</v>
      </c>
      <c r="Y1877" s="6">
        <v>0.025054</v>
      </c>
      <c r="AA1877" s="6">
        <v>0.054408</v>
      </c>
    </row>
    <row r="1878">
      <c r="A1878" s="4">
        <v>0.127576</v>
      </c>
      <c r="I1878" s="5">
        <v>0.013972</v>
      </c>
      <c r="Q1878" s="5">
        <v>0.415677</v>
      </c>
      <c r="T1878" s="5">
        <v>0.255964</v>
      </c>
      <c r="Y1878" s="6">
        <v>0.025361</v>
      </c>
      <c r="AA1878" s="6">
        <v>0.054514</v>
      </c>
    </row>
    <row r="1879">
      <c r="A1879" s="4">
        <v>0.120656</v>
      </c>
      <c r="I1879" s="5">
        <v>0.031746</v>
      </c>
      <c r="Q1879" s="5">
        <v>0.397859</v>
      </c>
      <c r="T1879" s="5">
        <v>0.262757</v>
      </c>
      <c r="Y1879" s="6">
        <v>0.024824</v>
      </c>
      <c r="AA1879" s="6">
        <v>0.056788</v>
      </c>
    </row>
    <row r="1880">
      <c r="A1880" s="4">
        <v>0.101923</v>
      </c>
      <c r="I1880" s="5">
        <v>0.071713</v>
      </c>
      <c r="Q1880" s="5">
        <v>0.38826</v>
      </c>
      <c r="T1880" s="5">
        <v>0.30623</v>
      </c>
      <c r="Y1880" s="6">
        <v>0.024975</v>
      </c>
      <c r="AA1880" s="6">
        <v>0.055031</v>
      </c>
    </row>
    <row r="1881">
      <c r="A1881" s="4">
        <v>0.087902</v>
      </c>
      <c r="I1881" s="5">
        <v>0.049702</v>
      </c>
      <c r="Q1881" s="5">
        <v>0.379551</v>
      </c>
      <c r="T1881" s="5">
        <v>0.270868</v>
      </c>
      <c r="Y1881" s="6">
        <v>0.025106</v>
      </c>
      <c r="AA1881" s="6">
        <v>0.057079</v>
      </c>
    </row>
    <row r="1882">
      <c r="A1882" s="4">
        <v>0.072615</v>
      </c>
      <c r="I1882" s="5">
        <v>-0.008403</v>
      </c>
      <c r="Q1882" s="5">
        <v>0.375245</v>
      </c>
      <c r="T1882" s="5">
        <v>0.262081</v>
      </c>
      <c r="Y1882" s="6">
        <v>0.025011</v>
      </c>
      <c r="AA1882" s="6">
        <v>0.054421</v>
      </c>
    </row>
    <row r="1883">
      <c r="A1883" s="4">
        <v>0.052778</v>
      </c>
      <c r="I1883" s="5">
        <v>-0.020747</v>
      </c>
      <c r="Q1883" s="5">
        <v>0.343269</v>
      </c>
      <c r="T1883" s="5">
        <v>0.262495</v>
      </c>
      <c r="Y1883" s="6">
        <v>0.024763</v>
      </c>
      <c r="AA1883" s="6">
        <v>0.05625</v>
      </c>
    </row>
    <row r="1884">
      <c r="A1884" s="4">
        <v>0.049886</v>
      </c>
      <c r="I1884" s="5">
        <v>-0.081967</v>
      </c>
      <c r="Q1884" s="5">
        <v>0.339616</v>
      </c>
      <c r="T1884" s="5">
        <v>0.22013</v>
      </c>
      <c r="Y1884" s="6">
        <v>0.025406</v>
      </c>
      <c r="AA1884" s="6">
        <v>0.055323</v>
      </c>
    </row>
    <row r="1885">
      <c r="A1885" s="4">
        <v>0.05215</v>
      </c>
      <c r="I1885" s="5">
        <v>-0.089362</v>
      </c>
      <c r="Q1885" s="5">
        <v>0.34418</v>
      </c>
      <c r="T1885" s="5">
        <v>0.25638</v>
      </c>
      <c r="Y1885" s="6">
        <v>0.025322</v>
      </c>
      <c r="AA1885" s="6">
        <v>0.054206</v>
      </c>
    </row>
    <row r="1886">
      <c r="A1886" s="4">
        <v>0.065796</v>
      </c>
      <c r="I1886" s="5">
        <v>-0.09434</v>
      </c>
      <c r="Q1886" s="5">
        <v>0.369249</v>
      </c>
      <c r="T1886" s="5">
        <v>0.243906</v>
      </c>
      <c r="Y1886" s="6">
        <v>0.025009</v>
      </c>
      <c r="AA1886" s="6">
        <v>0.055457</v>
      </c>
    </row>
    <row r="1887">
      <c r="A1887" s="4">
        <v>0.066667</v>
      </c>
      <c r="I1887" s="5">
        <v>-0.02947</v>
      </c>
      <c r="Q1887" s="5">
        <v>0.353782</v>
      </c>
      <c r="T1887" s="5">
        <v>0.224244</v>
      </c>
      <c r="Y1887" s="6">
        <v>0.02516</v>
      </c>
      <c r="AA1887" s="6">
        <v>0.056664</v>
      </c>
    </row>
    <row r="1888">
      <c r="A1888" s="4">
        <v>0.064501</v>
      </c>
      <c r="I1888" s="5">
        <v>0.00998</v>
      </c>
      <c r="Q1888" s="5">
        <v>0.352796</v>
      </c>
      <c r="T1888" s="5">
        <v>0.251398</v>
      </c>
      <c r="Y1888" s="6">
        <v>0.025217</v>
      </c>
      <c r="AA1888" s="6">
        <v>0.055128</v>
      </c>
    </row>
    <row r="1889">
      <c r="A1889" s="4">
        <v>0.075391</v>
      </c>
      <c r="I1889" s="5">
        <v>0.045908</v>
      </c>
      <c r="Q1889" s="5">
        <v>0.37819</v>
      </c>
      <c r="T1889" s="5">
        <v>0.292178</v>
      </c>
      <c r="Y1889" s="6">
        <v>0.025562</v>
      </c>
      <c r="AA1889" s="6">
        <v>0.056695</v>
      </c>
    </row>
    <row r="1890">
      <c r="A1890" s="4">
        <v>0.082107</v>
      </c>
      <c r="I1890" s="5">
        <v>0.039216</v>
      </c>
      <c r="Q1890" s="5">
        <v>0.384563</v>
      </c>
      <c r="T1890" s="5">
        <v>0.256653</v>
      </c>
      <c r="Y1890" s="6">
        <v>0.025309</v>
      </c>
      <c r="AA1890" s="6">
        <v>0.05666</v>
      </c>
    </row>
    <row r="1891">
      <c r="A1891" s="4">
        <v>0.085795</v>
      </c>
      <c r="I1891" s="5">
        <v>0.052846</v>
      </c>
      <c r="Q1891" s="5">
        <v>0.373651</v>
      </c>
      <c r="T1891" s="5">
        <v>0.289506</v>
      </c>
      <c r="Y1891" s="6">
        <v>0.025645</v>
      </c>
      <c r="AA1891" s="6">
        <v>0.057081</v>
      </c>
    </row>
    <row r="1892">
      <c r="A1892" s="4">
        <v>0.084121</v>
      </c>
      <c r="I1892" s="5">
        <v>0.03913</v>
      </c>
      <c r="Q1892" s="5">
        <v>0.367283</v>
      </c>
      <c r="T1892" s="5">
        <v>0.317665</v>
      </c>
      <c r="Y1892" s="6">
        <v>0.02496</v>
      </c>
      <c r="AA1892" s="6">
        <v>0.055781</v>
      </c>
    </row>
    <row r="1893">
      <c r="A1893" s="4">
        <v>0.094033</v>
      </c>
      <c r="I1893" s="5">
        <v>0.042017</v>
      </c>
      <c r="Q1893" s="5">
        <v>0.376912</v>
      </c>
      <c r="T1893" s="5">
        <v>0.268472</v>
      </c>
      <c r="Y1893" s="6">
        <v>0.024634</v>
      </c>
      <c r="AA1893" s="6">
        <v>0.054353</v>
      </c>
    </row>
    <row r="1894">
      <c r="A1894" s="4">
        <v>0.090735</v>
      </c>
      <c r="I1894" s="5">
        <v>0.088983</v>
      </c>
      <c r="Q1894" s="5">
        <v>0.380312</v>
      </c>
      <c r="T1894" s="5">
        <v>0.314812</v>
      </c>
      <c r="Y1894" s="6">
        <v>0.024659</v>
      </c>
      <c r="AA1894" s="6">
        <v>0.053899</v>
      </c>
    </row>
    <row r="1895">
      <c r="A1895" s="4">
        <v>0.07575</v>
      </c>
      <c r="I1895" s="5">
        <v>0.061224</v>
      </c>
      <c r="Q1895" s="5">
        <v>0.377279</v>
      </c>
      <c r="T1895" s="5">
        <v>0.276469</v>
      </c>
      <c r="Y1895" s="6">
        <v>0.024772</v>
      </c>
      <c r="AA1895" s="6">
        <v>0.056485</v>
      </c>
    </row>
    <row r="1896">
      <c r="A1896" s="4">
        <v>0.087084</v>
      </c>
      <c r="I1896" s="5">
        <v>0.047059</v>
      </c>
      <c r="Q1896" s="5">
        <v>0.396858</v>
      </c>
      <c r="T1896" s="5">
        <v>0.27395</v>
      </c>
      <c r="Y1896" s="6">
        <v>0.024869</v>
      </c>
      <c r="AA1896" s="6">
        <v>0.054903</v>
      </c>
    </row>
    <row r="1897">
      <c r="A1897" s="4">
        <v>0.115122</v>
      </c>
      <c r="I1897" s="5">
        <v>0.046211</v>
      </c>
      <c r="Q1897" s="5">
        <v>0.406003</v>
      </c>
      <c r="T1897" s="5">
        <v>0.237461</v>
      </c>
      <c r="Y1897" s="6">
        <v>0.02551</v>
      </c>
      <c r="AA1897" s="6">
        <v>0.057306</v>
      </c>
    </row>
    <row r="1898">
      <c r="A1898" s="4">
        <v>0.135535</v>
      </c>
      <c r="I1898" s="5">
        <v>0.038817</v>
      </c>
      <c r="Q1898" s="5">
        <v>0.41831</v>
      </c>
      <c r="T1898" s="5">
        <v>0.247248</v>
      </c>
      <c r="Y1898" s="6">
        <v>0.024947</v>
      </c>
      <c r="AA1898" s="6">
        <v>0.055593</v>
      </c>
    </row>
    <row r="1899">
      <c r="A1899" s="4">
        <v>0.146509</v>
      </c>
      <c r="I1899" s="5">
        <v>-0.00369</v>
      </c>
      <c r="Q1899" s="5">
        <v>0.407037</v>
      </c>
      <c r="T1899" s="5">
        <v>0.209029</v>
      </c>
      <c r="Y1899" s="6">
        <v>0.025613</v>
      </c>
      <c r="AA1899" s="6">
        <v>0.057022</v>
      </c>
    </row>
    <row r="1900">
      <c r="A1900" s="4">
        <v>0.161448</v>
      </c>
      <c r="I1900" s="5">
        <v>0.001883</v>
      </c>
      <c r="Q1900" s="5">
        <v>0.435177</v>
      </c>
      <c r="T1900" s="5">
        <v>0.220506</v>
      </c>
      <c r="Y1900" s="6">
        <v>0.026415</v>
      </c>
      <c r="AA1900" s="6">
        <v>0.056677</v>
      </c>
    </row>
    <row r="1901">
      <c r="A1901" s="4">
        <v>0.143936</v>
      </c>
      <c r="I1901" s="5">
        <v>0.011278</v>
      </c>
      <c r="Q1901" s="5">
        <v>0.411514</v>
      </c>
      <c r="T1901" s="5">
        <v>0.229916</v>
      </c>
      <c r="Y1901" s="6">
        <v>0.026582</v>
      </c>
      <c r="AA1901" s="6">
        <v>0.054068</v>
      </c>
    </row>
    <row r="1902">
      <c r="A1902" s="4">
        <v>0.115564</v>
      </c>
      <c r="I1902" s="5">
        <v>-0.018797</v>
      </c>
      <c r="Q1902" s="5">
        <v>0.390369</v>
      </c>
      <c r="T1902" s="5">
        <v>0.207401</v>
      </c>
      <c r="Y1902" s="6">
        <v>0.025729</v>
      </c>
      <c r="AA1902" s="6">
        <v>0.058023</v>
      </c>
    </row>
    <row r="1903">
      <c r="A1903" s="4">
        <v>0.067343</v>
      </c>
      <c r="I1903" s="5">
        <v>-0.05098</v>
      </c>
      <c r="Q1903" s="5">
        <v>0.349036</v>
      </c>
      <c r="T1903" s="5">
        <v>0.223631</v>
      </c>
      <c r="Y1903" s="6">
        <v>0.026244</v>
      </c>
      <c r="AA1903" s="6">
        <v>0.054218</v>
      </c>
    </row>
    <row r="1904">
      <c r="A1904" s="4">
        <v>0.03</v>
      </c>
      <c r="I1904" s="5">
        <v>-0.062745</v>
      </c>
      <c r="Q1904" s="5">
        <v>0.331112</v>
      </c>
      <c r="T1904" s="5">
        <v>0.220099</v>
      </c>
      <c r="Y1904" s="6">
        <v>0.025111</v>
      </c>
      <c r="AA1904" s="6">
        <v>0.053743</v>
      </c>
    </row>
    <row r="1905">
      <c r="A1905" s="4">
        <v>0.017607</v>
      </c>
      <c r="I1905" s="5">
        <v>-0.076321</v>
      </c>
      <c r="Q1905" s="5">
        <v>0.322726</v>
      </c>
      <c r="T1905" s="5">
        <v>0.207285</v>
      </c>
      <c r="Y1905" s="6">
        <v>0.025775</v>
      </c>
      <c r="AA1905" s="6">
        <v>0.054607</v>
      </c>
    </row>
    <row r="1906">
      <c r="A1906" s="4">
        <v>0.00364</v>
      </c>
      <c r="I1906" s="5">
        <v>-0.08982</v>
      </c>
      <c r="Q1906" s="5">
        <v>0.323616</v>
      </c>
      <c r="T1906" s="5">
        <v>0.204225</v>
      </c>
      <c r="Y1906" s="6">
        <v>0.026093</v>
      </c>
      <c r="AA1906" s="6">
        <v>0.055573</v>
      </c>
    </row>
    <row r="1907">
      <c r="A1907" s="4">
        <v>-0.012168</v>
      </c>
      <c r="I1907" s="5">
        <v>-0.056225</v>
      </c>
      <c r="Q1907" s="5">
        <v>0.308887</v>
      </c>
      <c r="T1907" s="5">
        <v>0.222442</v>
      </c>
      <c r="Y1907" s="6">
        <v>0.026179</v>
      </c>
      <c r="AA1907" s="6">
        <v>0.056802</v>
      </c>
    </row>
    <row r="1908">
      <c r="A1908" s="4">
        <v>0.01168</v>
      </c>
      <c r="I1908" s="5">
        <v>-0.041322</v>
      </c>
      <c r="Q1908" s="5">
        <v>0.318077</v>
      </c>
      <c r="T1908" s="5">
        <v>0.241834</v>
      </c>
      <c r="Y1908" s="6">
        <v>0.026616</v>
      </c>
      <c r="AA1908" s="6">
        <v>0.053577</v>
      </c>
    </row>
    <row r="1909">
      <c r="A1909" s="4">
        <v>0.028829</v>
      </c>
      <c r="I1909" s="5">
        <v>-0.035639</v>
      </c>
      <c r="Q1909" s="5">
        <v>0.325558</v>
      </c>
      <c r="T1909" s="5">
        <v>0.24691</v>
      </c>
      <c r="Y1909" s="6">
        <v>0.025232</v>
      </c>
      <c r="AA1909" s="6">
        <v>0.053008</v>
      </c>
    </row>
    <row r="1910">
      <c r="A1910" s="4">
        <v>0.040761</v>
      </c>
      <c r="I1910" s="5">
        <v>-0.028807</v>
      </c>
      <c r="Q1910" s="5">
        <v>0.340143</v>
      </c>
      <c r="T1910" s="5">
        <v>0.233205</v>
      </c>
      <c r="Y1910" s="6">
        <v>0.024936</v>
      </c>
      <c r="AA1910" s="6">
        <v>0.05462</v>
      </c>
    </row>
    <row r="1911">
      <c r="A1911" s="4">
        <v>0.048945</v>
      </c>
      <c r="I1911" s="5">
        <v>-0.03055</v>
      </c>
      <c r="Q1911" s="5">
        <v>0.326347</v>
      </c>
      <c r="T1911" s="5">
        <v>0.255566</v>
      </c>
      <c r="Y1911" s="6">
        <v>0.025033</v>
      </c>
      <c r="AA1911" s="6">
        <v>0.054304</v>
      </c>
    </row>
    <row r="1912">
      <c r="A1912" s="4">
        <v>0.083524</v>
      </c>
      <c r="I1912" s="5">
        <v>-0.022587</v>
      </c>
      <c r="Q1912" s="5">
        <v>0.354142</v>
      </c>
      <c r="T1912" s="5">
        <v>0.260242</v>
      </c>
      <c r="Y1912" s="6">
        <v>0.025527</v>
      </c>
      <c r="AA1912" s="6">
        <v>0.054027</v>
      </c>
    </row>
    <row r="1913">
      <c r="A1913" s="4">
        <v>0.093259</v>
      </c>
      <c r="I1913" s="5">
        <v>-0.027778</v>
      </c>
      <c r="Q1913" s="5">
        <v>0.37441</v>
      </c>
      <c r="T1913" s="5">
        <v>0.24509</v>
      </c>
      <c r="Y1913" s="6">
        <v>0.024948</v>
      </c>
      <c r="AA1913" s="6">
        <v>0.056445</v>
      </c>
    </row>
    <row r="1914">
      <c r="A1914" s="4">
        <v>0.088921</v>
      </c>
      <c r="I1914" s="5">
        <v>-0.029703</v>
      </c>
      <c r="Q1914" s="5">
        <v>0.381128</v>
      </c>
      <c r="T1914" s="5">
        <v>0.221154</v>
      </c>
      <c r="Y1914" s="6">
        <v>0.02569</v>
      </c>
      <c r="AA1914" s="6">
        <v>0.056765</v>
      </c>
    </row>
    <row r="1915">
      <c r="A1915" s="4">
        <v>0.082613</v>
      </c>
      <c r="I1915" s="5">
        <v>-0.04878</v>
      </c>
      <c r="Q1915" s="5">
        <v>0.375381</v>
      </c>
      <c r="T1915" s="5">
        <v>0.222852</v>
      </c>
      <c r="Y1915" s="6">
        <v>0.024859</v>
      </c>
      <c r="AA1915" s="6">
        <v>0.054389</v>
      </c>
    </row>
    <row r="1916">
      <c r="A1916" s="4">
        <v>0.084828</v>
      </c>
      <c r="I1916" s="5">
        <v>-0.024793</v>
      </c>
      <c r="Q1916" s="5">
        <v>0.392592</v>
      </c>
      <c r="T1916" s="5">
        <v>0.263953</v>
      </c>
      <c r="Y1916" s="6">
        <v>0.025133</v>
      </c>
      <c r="AA1916" s="6">
        <v>0.055494</v>
      </c>
    </row>
    <row r="1917">
      <c r="A1917" s="4">
        <v>0.069212</v>
      </c>
      <c r="I1917" s="5">
        <v>-0.035052</v>
      </c>
      <c r="Q1917" s="5">
        <v>0.364431</v>
      </c>
      <c r="T1917" s="5">
        <v>0.252874</v>
      </c>
      <c r="Y1917" s="6">
        <v>0.025221</v>
      </c>
      <c r="AA1917" s="6">
        <v>0.056579</v>
      </c>
    </row>
    <row r="1918">
      <c r="A1918" s="4">
        <v>0.055453</v>
      </c>
      <c r="I1918" s="5">
        <v>-0.048583</v>
      </c>
      <c r="Q1918" s="5">
        <v>0.348748</v>
      </c>
      <c r="T1918" s="5">
        <v>0.225347</v>
      </c>
      <c r="Y1918" s="6">
        <v>0.025263</v>
      </c>
      <c r="AA1918" s="6">
        <v>0.055371</v>
      </c>
    </row>
    <row r="1919">
      <c r="A1919" s="4">
        <v>0.071365</v>
      </c>
      <c r="I1919" s="5">
        <v>-0.083164</v>
      </c>
      <c r="Q1919" s="5">
        <v>0.352053</v>
      </c>
      <c r="T1919" s="5">
        <v>0.20818</v>
      </c>
      <c r="Y1919" s="6">
        <v>0.025388</v>
      </c>
      <c r="AA1919" s="6">
        <v>0.055061</v>
      </c>
    </row>
    <row r="1920">
      <c r="A1920" s="4">
        <v>0.081301</v>
      </c>
      <c r="I1920" s="5">
        <v>-0.040816</v>
      </c>
      <c r="Q1920" s="5">
        <v>0.369576</v>
      </c>
      <c r="T1920" s="5">
        <v>0.261665</v>
      </c>
      <c r="Y1920" s="6">
        <v>0.025094</v>
      </c>
      <c r="AA1920" s="6">
        <v>0.05522</v>
      </c>
    </row>
    <row r="1921">
      <c r="A1921" s="4">
        <v>0.062815</v>
      </c>
      <c r="I1921" s="5">
        <v>-0.04878</v>
      </c>
      <c r="Q1921" s="5">
        <v>0.352193</v>
      </c>
      <c r="T1921" s="5">
        <v>0.256136</v>
      </c>
      <c r="Y1921" s="6">
        <v>0.02523</v>
      </c>
      <c r="AA1921" s="6">
        <v>0.055742</v>
      </c>
    </row>
    <row r="1922">
      <c r="A1922" s="4">
        <v>0.06599</v>
      </c>
      <c r="I1922" s="5">
        <v>-0.042194</v>
      </c>
      <c r="Q1922" s="5">
        <v>0.3486</v>
      </c>
      <c r="T1922" s="5">
        <v>0.276257</v>
      </c>
      <c r="Y1922" s="6">
        <v>0.024831</v>
      </c>
      <c r="AA1922" s="6">
        <v>0.054889</v>
      </c>
    </row>
    <row r="1923">
      <c r="A1923" s="4">
        <v>0.055766</v>
      </c>
      <c r="I1923" s="5">
        <v>-0.02407</v>
      </c>
      <c r="Q1923" s="5">
        <v>0.358848</v>
      </c>
      <c r="T1923" s="5">
        <v>0.273137</v>
      </c>
      <c r="Y1923" s="6">
        <v>0.025009</v>
      </c>
      <c r="AA1923" s="6">
        <v>0.058669</v>
      </c>
    </row>
    <row r="1924">
      <c r="A1924" s="4">
        <v>0.071645</v>
      </c>
      <c r="I1924" s="5">
        <v>-0.002198</v>
      </c>
      <c r="Q1924" s="5">
        <v>0.41837</v>
      </c>
      <c r="T1924" s="5">
        <v>0.284369</v>
      </c>
      <c r="Y1924" s="6">
        <v>0.025251</v>
      </c>
      <c r="AA1924" s="6">
        <v>0.05626</v>
      </c>
    </row>
    <row r="1925">
      <c r="A1925" s="4">
        <v>0.055527</v>
      </c>
      <c r="I1925" s="5">
        <v>-0.024719</v>
      </c>
      <c r="Q1925" s="5">
        <v>0.402861</v>
      </c>
      <c r="T1925" s="5">
        <v>0.291036</v>
      </c>
      <c r="Y1925" s="6">
        <v>0.025021</v>
      </c>
      <c r="AA1925" s="6">
        <v>0.056746</v>
      </c>
    </row>
    <row r="1926">
      <c r="A1926" s="4">
        <v>0.065582</v>
      </c>
      <c r="I1926" s="5">
        <v>-0.04</v>
      </c>
      <c r="Q1926" s="5">
        <v>0.381073</v>
      </c>
      <c r="T1926" s="5">
        <v>0.279137</v>
      </c>
      <c r="Y1926" s="6">
        <v>0.024873</v>
      </c>
      <c r="AA1926" s="6">
        <v>0.055293</v>
      </c>
    </row>
    <row r="1927">
      <c r="A1927" s="4">
        <v>0.072922</v>
      </c>
      <c r="I1927" s="5">
        <v>-0.07957</v>
      </c>
      <c r="Q1927" s="5">
        <v>0.388382</v>
      </c>
      <c r="T1927" s="5">
        <v>0.244487</v>
      </c>
      <c r="Y1927" s="6">
        <v>0.024757</v>
      </c>
      <c r="AA1927" s="6">
        <v>0.055366</v>
      </c>
    </row>
    <row r="1928">
      <c r="A1928" s="4">
        <v>0.079707</v>
      </c>
      <c r="I1928" s="5">
        <v>-0.09205</v>
      </c>
      <c r="Q1928" s="5">
        <v>0.385291</v>
      </c>
      <c r="T1928" s="5">
        <v>0.222927</v>
      </c>
      <c r="Y1928" s="6">
        <v>0.025047</v>
      </c>
      <c r="AA1928" s="6">
        <v>0.056635</v>
      </c>
    </row>
    <row r="1929">
      <c r="A1929" s="4">
        <v>0.043207</v>
      </c>
      <c r="I1929" s="5">
        <v>-0.085595</v>
      </c>
      <c r="Q1929" s="5">
        <v>0.325117</v>
      </c>
      <c r="T1929" s="5">
        <v>0.23883</v>
      </c>
      <c r="Y1929" s="6">
        <v>0.024604</v>
      </c>
      <c r="AA1929" s="6">
        <v>0.057022</v>
      </c>
    </row>
    <row r="1930">
      <c r="A1930" s="4">
        <v>0.022538</v>
      </c>
      <c r="I1930" s="5">
        <v>-0.096774</v>
      </c>
      <c r="Q1930" s="5">
        <v>0.284965</v>
      </c>
      <c r="T1930" s="5">
        <v>0.217096</v>
      </c>
      <c r="Y1930" s="6">
        <v>0.025141</v>
      </c>
      <c r="AA1930" s="6">
        <v>0.059869</v>
      </c>
    </row>
    <row r="1931">
      <c r="A1931" s="4">
        <v>0.023819</v>
      </c>
      <c r="I1931" s="5">
        <v>-0.116183</v>
      </c>
      <c r="Q1931" s="5">
        <v>0.278681</v>
      </c>
      <c r="T1931" s="5">
        <v>0.229384</v>
      </c>
      <c r="Y1931" s="6">
        <v>0.024841</v>
      </c>
      <c r="AA1931" s="6">
        <v>0.05814</v>
      </c>
    </row>
    <row r="1932">
      <c r="A1932" s="4">
        <v>0.006754</v>
      </c>
      <c r="I1932" s="5">
        <v>-0.116773</v>
      </c>
      <c r="Q1932" s="5">
        <v>0.251382</v>
      </c>
      <c r="T1932" s="5">
        <v>0.226865</v>
      </c>
      <c r="Y1932" s="6">
        <v>0.024944</v>
      </c>
      <c r="AA1932" s="6">
        <v>0.056961</v>
      </c>
    </row>
    <row r="1933">
      <c r="A1933" s="4">
        <v>4.02E-4</v>
      </c>
      <c r="I1933" s="5">
        <v>-0.100418</v>
      </c>
      <c r="Q1933" s="5">
        <v>0.251979</v>
      </c>
      <c r="T1933" s="5">
        <v>0.222205</v>
      </c>
      <c r="Y1933" s="6">
        <v>0.024625</v>
      </c>
      <c r="AA1933" s="6">
        <v>0.058036</v>
      </c>
    </row>
    <row r="1934">
      <c r="A1934" s="4">
        <v>0.005511</v>
      </c>
      <c r="I1934" s="5">
        <v>-0.094737</v>
      </c>
      <c r="Q1934" s="5">
        <v>0.283222</v>
      </c>
      <c r="T1934" s="5">
        <v>0.226444</v>
      </c>
      <c r="Y1934" s="6">
        <v>0.024776</v>
      </c>
      <c r="AA1934" s="6">
        <v>0.057033</v>
      </c>
    </row>
    <row r="1935">
      <c r="A1935" s="4">
        <v>0.021384</v>
      </c>
      <c r="I1935" s="5">
        <v>-0.055794</v>
      </c>
      <c r="Q1935" s="5">
        <v>0.28569</v>
      </c>
      <c r="T1935" s="5">
        <v>0.256935</v>
      </c>
      <c r="Y1935" s="6">
        <v>0.025865</v>
      </c>
      <c r="AA1935" s="6">
        <v>0.055701</v>
      </c>
    </row>
    <row r="1936">
      <c r="A1936" s="4">
        <v>0.034396</v>
      </c>
      <c r="I1936" s="5">
        <v>-0.027601</v>
      </c>
      <c r="Q1936" s="5">
        <v>0.29214</v>
      </c>
      <c r="T1936" s="5">
        <v>0.270057</v>
      </c>
      <c r="Y1936" s="6">
        <v>0.026063</v>
      </c>
      <c r="AA1936" s="6">
        <v>0.055012</v>
      </c>
    </row>
    <row r="1937">
      <c r="A1937" s="4">
        <v>0.055019</v>
      </c>
      <c r="I1937" s="5">
        <v>-0.040169</v>
      </c>
      <c r="Q1937" s="5">
        <v>0.305843</v>
      </c>
      <c r="T1937" s="5">
        <v>0.248642</v>
      </c>
      <c r="Y1937" s="6">
        <v>0.026408</v>
      </c>
      <c r="AA1937" s="6">
        <v>0.05653</v>
      </c>
    </row>
    <row r="1938">
      <c r="A1938" s="4">
        <v>0.063633</v>
      </c>
      <c r="I1938" s="5">
        <v>-0.063348</v>
      </c>
      <c r="Q1938" s="5">
        <v>0.31528</v>
      </c>
      <c r="T1938" s="5">
        <v>0.28012</v>
      </c>
      <c r="Y1938" s="6">
        <v>0.026908</v>
      </c>
      <c r="AA1938" s="6">
        <v>0.054912</v>
      </c>
    </row>
    <row r="1939">
      <c r="A1939" s="4">
        <v>0.058436</v>
      </c>
      <c r="I1939" s="5">
        <v>-0.095571</v>
      </c>
      <c r="Q1939" s="5">
        <v>0.285473</v>
      </c>
      <c r="T1939" s="5">
        <v>0.277416</v>
      </c>
      <c r="Y1939" s="6">
        <v>0.026602</v>
      </c>
      <c r="AA1939" s="6">
        <v>0.055327</v>
      </c>
    </row>
    <row r="1940">
      <c r="A1940" s="4">
        <v>0.088069</v>
      </c>
      <c r="I1940" s="5">
        <v>-0.166667</v>
      </c>
      <c r="Q1940" s="5">
        <v>0.340833</v>
      </c>
      <c r="T1940" s="5">
        <v>0.250166</v>
      </c>
      <c r="Y1940" s="6">
        <v>0.025668</v>
      </c>
      <c r="AA1940" s="6">
        <v>0.055516</v>
      </c>
    </row>
    <row r="1941">
      <c r="A1941" s="4">
        <v>0.052495</v>
      </c>
      <c r="I1941" s="5">
        <v>-0.17321</v>
      </c>
      <c r="Q1941" s="5">
        <v>0.307425</v>
      </c>
      <c r="T1941" s="5">
        <v>0.246989</v>
      </c>
      <c r="Y1941" s="6">
        <v>0.026491</v>
      </c>
      <c r="AA1941" s="6">
        <v>0.056972</v>
      </c>
    </row>
    <row r="1942">
      <c r="A1942" s="4">
        <v>0.04229</v>
      </c>
      <c r="I1942" s="5">
        <v>-0.150685</v>
      </c>
      <c r="Q1942" s="5">
        <v>0.301369</v>
      </c>
      <c r="T1942" s="5">
        <v>0.280539</v>
      </c>
      <c r="Y1942" s="6">
        <v>0.025407</v>
      </c>
      <c r="AA1942" s="6">
        <v>0.055189</v>
      </c>
    </row>
    <row r="1943">
      <c r="A1943" s="4">
        <v>0.037133</v>
      </c>
      <c r="I1943" s="5">
        <v>-0.125285</v>
      </c>
      <c r="Q1943" s="5">
        <v>0.305103</v>
      </c>
      <c r="T1943" s="5">
        <v>0.279526</v>
      </c>
      <c r="Y1943" s="6">
        <v>0.02577</v>
      </c>
      <c r="AA1943" s="6">
        <v>0.054459</v>
      </c>
    </row>
    <row r="1944">
      <c r="A1944" s="4">
        <v>0.043821</v>
      </c>
      <c r="I1944" s="5">
        <v>-0.086093</v>
      </c>
      <c r="Q1944" s="5">
        <v>0.344339</v>
      </c>
      <c r="T1944" s="5">
        <v>0.252038</v>
      </c>
      <c r="Y1944" s="6">
        <v>0.025857</v>
      </c>
      <c r="AA1944" s="6">
        <v>0.058542</v>
      </c>
    </row>
    <row r="1945">
      <c r="A1945" s="4">
        <v>0.035577</v>
      </c>
      <c r="I1945" s="5">
        <v>-0.00885</v>
      </c>
      <c r="Q1945" s="5">
        <v>0.293199</v>
      </c>
      <c r="T1945" s="5">
        <v>0.299643</v>
      </c>
      <c r="Y1945" s="6">
        <v>0.026014</v>
      </c>
      <c r="AA1945" s="6">
        <v>0.058</v>
      </c>
    </row>
    <row r="1946">
      <c r="A1946" s="4">
        <v>0.061511</v>
      </c>
      <c r="I1946" s="5">
        <v>-0.013514</v>
      </c>
      <c r="Q1946" s="5">
        <v>0.314782</v>
      </c>
      <c r="T1946" s="5">
        <v>0.294117</v>
      </c>
      <c r="Y1946" s="6">
        <v>0.025246</v>
      </c>
      <c r="AA1946" s="6">
        <v>0.05495</v>
      </c>
    </row>
    <row r="1947">
      <c r="A1947" s="4">
        <v>0.056689</v>
      </c>
      <c r="I1947" s="5">
        <v>-0.063529</v>
      </c>
      <c r="Q1947" s="5">
        <v>0.342259</v>
      </c>
      <c r="T1947" s="5">
        <v>0.302838</v>
      </c>
      <c r="Y1947" s="6">
        <v>0.024559</v>
      </c>
      <c r="AA1947" s="6">
        <v>0.055759</v>
      </c>
    </row>
    <row r="1948">
      <c r="A1948" s="4">
        <v>0.065345</v>
      </c>
      <c r="I1948" s="5">
        <v>-0.064588</v>
      </c>
      <c r="Q1948" s="5">
        <v>0.338404</v>
      </c>
      <c r="T1948" s="5">
        <v>0.26077</v>
      </c>
      <c r="Y1948" s="6">
        <v>0.024974</v>
      </c>
      <c r="AA1948" s="6">
        <v>0.054532</v>
      </c>
    </row>
    <row r="1949">
      <c r="A1949" s="4">
        <v>0.064685</v>
      </c>
      <c r="I1949" s="5">
        <v>-0.110619</v>
      </c>
      <c r="Q1949" s="5">
        <v>0.323746</v>
      </c>
      <c r="T1949" s="5">
        <v>0.233761</v>
      </c>
      <c r="Y1949" s="6">
        <v>0.024607</v>
      </c>
      <c r="AA1949" s="6">
        <v>0.057286</v>
      </c>
    </row>
    <row r="1950">
      <c r="A1950" s="4">
        <v>0.048366</v>
      </c>
      <c r="I1950" s="5">
        <v>-0.123596</v>
      </c>
      <c r="Q1950" s="5">
        <v>0.32116</v>
      </c>
      <c r="T1950" s="5">
        <v>0.258346</v>
      </c>
      <c r="Y1950" s="6">
        <v>0.025099</v>
      </c>
      <c r="AA1950" s="6">
        <v>0.05538</v>
      </c>
    </row>
    <row r="1951">
      <c r="A1951" s="4">
        <v>0.059337</v>
      </c>
      <c r="I1951" s="5">
        <v>-0.116071</v>
      </c>
      <c r="Q1951" s="5">
        <v>0.335149</v>
      </c>
      <c r="T1951" s="5">
        <v>0.259001</v>
      </c>
      <c r="Y1951" s="6">
        <v>0.024855</v>
      </c>
      <c r="AA1951" s="6">
        <v>0.054211</v>
      </c>
    </row>
    <row r="1952">
      <c r="A1952" s="4">
        <v>0.090359</v>
      </c>
      <c r="I1952" s="5">
        <v>-0.076923</v>
      </c>
      <c r="Q1952" s="5">
        <v>0.344171</v>
      </c>
      <c r="T1952" s="5">
        <v>0.264576</v>
      </c>
      <c r="Y1952" s="6">
        <v>0.025684</v>
      </c>
      <c r="AA1952" s="6">
        <v>0.05405</v>
      </c>
    </row>
    <row r="1953">
      <c r="A1953" s="4">
        <v>0.096129</v>
      </c>
      <c r="I1953" s="5">
        <v>-0.081678</v>
      </c>
      <c r="Q1953" s="5">
        <v>0.340218</v>
      </c>
      <c r="T1953" s="5">
        <v>0.259429</v>
      </c>
      <c r="Y1953" s="6">
        <v>0.025472</v>
      </c>
      <c r="AA1953" s="6">
        <v>0.055522</v>
      </c>
    </row>
    <row r="1954">
      <c r="A1954" s="4">
        <v>0.1189</v>
      </c>
      <c r="I1954" s="5">
        <v>-0.066667</v>
      </c>
      <c r="Q1954" s="5">
        <v>0.358316</v>
      </c>
      <c r="T1954" s="5">
        <v>0.271974</v>
      </c>
      <c r="Y1954" s="6">
        <v>0.024881</v>
      </c>
      <c r="AA1954" s="6">
        <v>0.052938</v>
      </c>
    </row>
    <row r="1955">
      <c r="A1955" s="4">
        <v>0.123252</v>
      </c>
      <c r="I1955" s="5">
        <v>-0.127193</v>
      </c>
      <c r="Q1955" s="5">
        <v>0.355596</v>
      </c>
      <c r="T1955" s="5">
        <v>0.234504</v>
      </c>
      <c r="Y1955" s="6">
        <v>0.025672</v>
      </c>
      <c r="AA1955" s="6">
        <v>0.055965</v>
      </c>
    </row>
    <row r="1956">
      <c r="A1956" s="4">
        <v>0.11025</v>
      </c>
      <c r="I1956" s="5">
        <v>-0.14023</v>
      </c>
      <c r="Q1956" s="5">
        <v>0.342573</v>
      </c>
      <c r="T1956" s="5">
        <v>0.272497</v>
      </c>
      <c r="Y1956" s="6">
        <v>0.026665</v>
      </c>
      <c r="AA1956" s="6">
        <v>0.055991</v>
      </c>
    </row>
    <row r="1957">
      <c r="A1957" s="4">
        <v>0.079717</v>
      </c>
      <c r="I1957" s="5">
        <v>-0.137529</v>
      </c>
      <c r="Q1957" s="5">
        <v>0.34928</v>
      </c>
      <c r="T1957" s="5">
        <v>0.264749</v>
      </c>
      <c r="Y1957" s="6">
        <v>0.025665</v>
      </c>
      <c r="AA1957" s="6">
        <v>0.054708</v>
      </c>
    </row>
    <row r="1958">
      <c r="A1958" s="4">
        <v>0.072807</v>
      </c>
      <c r="I1958" s="5">
        <v>-0.123543</v>
      </c>
      <c r="Q1958" s="5">
        <v>0.339163</v>
      </c>
      <c r="T1958" s="5">
        <v>0.256564</v>
      </c>
      <c r="Y1958" s="6">
        <v>0.025857</v>
      </c>
      <c r="AA1958" s="6">
        <v>0.053939</v>
      </c>
    </row>
    <row r="1959">
      <c r="A1959" s="4">
        <v>0.061525</v>
      </c>
      <c r="I1959" s="5">
        <v>-0.086247</v>
      </c>
      <c r="Q1959" s="5">
        <v>0.315833</v>
      </c>
      <c r="T1959" s="5">
        <v>0.269152</v>
      </c>
      <c r="Y1959" s="6">
        <v>0.025587</v>
      </c>
      <c r="AA1959" s="6">
        <v>0.055316</v>
      </c>
    </row>
    <row r="1960">
      <c r="A1960" s="4">
        <v>0.075054</v>
      </c>
      <c r="I1960" s="5">
        <v>-0.025172</v>
      </c>
      <c r="Q1960" s="5">
        <v>0.325244</v>
      </c>
      <c r="T1960" s="5">
        <v>0.307631</v>
      </c>
      <c r="Y1960" s="6">
        <v>0.025462</v>
      </c>
      <c r="AA1960" s="6">
        <v>0.056315</v>
      </c>
    </row>
    <row r="1961">
      <c r="A1961" s="4">
        <v>0.079912</v>
      </c>
      <c r="I1961" s="5">
        <v>0.006452</v>
      </c>
      <c r="Q1961" s="5">
        <v>0.348836</v>
      </c>
      <c r="T1961" s="5">
        <v>0.309125</v>
      </c>
      <c r="Y1961" s="6">
        <v>0.025384</v>
      </c>
      <c r="AA1961" s="6">
        <v>0.053839</v>
      </c>
    </row>
    <row r="1962">
      <c r="A1962" s="4">
        <v>0.072076</v>
      </c>
      <c r="I1962" s="5">
        <v>0.039666</v>
      </c>
      <c r="Q1962" s="5">
        <v>0.32736</v>
      </c>
      <c r="T1962" s="5">
        <v>0.311386</v>
      </c>
      <c r="Y1962" s="6">
        <v>0.025216</v>
      </c>
      <c r="AA1962" s="6">
        <v>0.057868</v>
      </c>
    </row>
    <row r="1963">
      <c r="A1963" s="4">
        <v>0.089302</v>
      </c>
      <c r="I1963" s="5">
        <v>0.060543</v>
      </c>
      <c r="Q1963" s="5">
        <v>0.348023</v>
      </c>
      <c r="T1963" s="5">
        <v>0.310402</v>
      </c>
      <c r="Y1963" s="6">
        <v>0.025037</v>
      </c>
      <c r="AA1963" s="6">
        <v>0.060141</v>
      </c>
    </row>
    <row r="1964">
      <c r="A1964" s="4">
        <v>0.090013</v>
      </c>
      <c r="I1964" s="5">
        <v>0.08142</v>
      </c>
      <c r="Q1964" s="5">
        <v>0.348511</v>
      </c>
      <c r="T1964" s="5">
        <v>0.307208</v>
      </c>
      <c r="Y1964" s="6">
        <v>0.024539</v>
      </c>
      <c r="AA1964" s="6">
        <v>0.059177</v>
      </c>
    </row>
    <row r="1965">
      <c r="A1965" s="4">
        <v>0.084809</v>
      </c>
      <c r="I1965" s="5">
        <v>0.047619</v>
      </c>
      <c r="Q1965" s="5">
        <v>0.370886</v>
      </c>
      <c r="T1965" s="5">
        <v>0.303255</v>
      </c>
      <c r="Y1965" s="6">
        <v>0.024999</v>
      </c>
      <c r="AA1965" s="6">
        <v>0.060106</v>
      </c>
    </row>
    <row r="1966">
      <c r="A1966" s="4">
        <v>0.094946</v>
      </c>
      <c r="I1966" s="5">
        <v>0.038549</v>
      </c>
      <c r="Q1966" s="5">
        <v>0.37181</v>
      </c>
      <c r="T1966" s="5">
        <v>0.339163</v>
      </c>
      <c r="Y1966" s="6">
        <v>0.025743</v>
      </c>
      <c r="AA1966" s="6">
        <v>0.058801</v>
      </c>
    </row>
    <row r="1967">
      <c r="A1967" s="4">
        <v>0.094634</v>
      </c>
      <c r="I1967" s="5">
        <v>0.012048</v>
      </c>
      <c r="Q1967" s="5">
        <v>0.38247</v>
      </c>
      <c r="T1967" s="5">
        <v>0.355441</v>
      </c>
      <c r="Y1967" s="6">
        <v>0.024905</v>
      </c>
      <c r="AA1967" s="6">
        <v>0.05834</v>
      </c>
    </row>
    <row r="1968">
      <c r="A1968" s="4">
        <v>0.050639</v>
      </c>
      <c r="I1968" s="5">
        <v>-0.059701</v>
      </c>
      <c r="Q1968" s="5">
        <v>0.347906</v>
      </c>
      <c r="T1968" s="5">
        <v>0.318196</v>
      </c>
      <c r="Y1968" s="6">
        <v>0.025211</v>
      </c>
      <c r="AA1968" s="6">
        <v>0.055115</v>
      </c>
    </row>
    <row r="1969">
      <c r="A1969" s="4">
        <v>0.028491</v>
      </c>
      <c r="I1969" s="5">
        <v>-0.096774</v>
      </c>
      <c r="Q1969" s="5">
        <v>0.332774</v>
      </c>
      <c r="T1969" s="5">
        <v>0.293828</v>
      </c>
      <c r="Y1969" s="6">
        <v>0.025071</v>
      </c>
      <c r="AA1969" s="6">
        <v>0.054259</v>
      </c>
    </row>
    <row r="1970">
      <c r="A1970" s="4">
        <v>0.004939</v>
      </c>
      <c r="I1970" s="5">
        <v>-0.105263</v>
      </c>
      <c r="Q1970" s="5">
        <v>0.322532</v>
      </c>
      <c r="T1970" s="5">
        <v>0.275581</v>
      </c>
      <c r="Y1970" s="6">
        <v>0.025705</v>
      </c>
      <c r="AA1970" s="6">
        <v>0.056537</v>
      </c>
    </row>
    <row r="1971">
      <c r="A1971" s="4">
        <v>0.010381</v>
      </c>
      <c r="I1971" s="5">
        <v>-0.119438</v>
      </c>
      <c r="Q1971" s="5">
        <v>0.31462</v>
      </c>
      <c r="T1971" s="5">
        <v>0.289399</v>
      </c>
      <c r="Y1971" s="6">
        <v>0.025006</v>
      </c>
      <c r="AA1971" s="6">
        <v>0.05408</v>
      </c>
    </row>
    <row r="1972">
      <c r="A1972" s="4">
        <v>0.037688</v>
      </c>
      <c r="I1972" s="5">
        <v>-0.154989</v>
      </c>
      <c r="Q1972" s="5">
        <v>0.292884</v>
      </c>
      <c r="T1972" s="5">
        <v>0.198187</v>
      </c>
      <c r="Y1972" s="6">
        <v>0.025307</v>
      </c>
      <c r="AA1972" s="6">
        <v>0.056004</v>
      </c>
    </row>
    <row r="1973">
      <c r="A1973" s="4">
        <v>0.048552</v>
      </c>
      <c r="I1973" s="5">
        <v>-0.126294</v>
      </c>
      <c r="Q1973" s="5">
        <v>0.299823</v>
      </c>
      <c r="T1973" s="5">
        <v>0.215076</v>
      </c>
      <c r="Y1973" s="6">
        <v>0.025749</v>
      </c>
      <c r="AA1973" s="6">
        <v>0.055605</v>
      </c>
    </row>
    <row r="1974">
      <c r="A1974" s="4">
        <v>0.06234</v>
      </c>
      <c r="I1974" s="5">
        <v>-0.102459</v>
      </c>
      <c r="Q1974" s="5">
        <v>0.303547</v>
      </c>
      <c r="T1974" s="5">
        <v>0.232836</v>
      </c>
      <c r="Y1974" s="6">
        <v>0.02577</v>
      </c>
      <c r="AA1974" s="6">
        <v>0.055165</v>
      </c>
    </row>
    <row r="1975">
      <c r="A1975" s="4">
        <v>0.075809</v>
      </c>
      <c r="I1975" s="5">
        <v>-0.08642</v>
      </c>
      <c r="Q1975" s="5">
        <v>0.321116</v>
      </c>
      <c r="T1975" s="5">
        <v>0.23943</v>
      </c>
      <c r="Y1975" s="6">
        <v>0.025289</v>
      </c>
      <c r="AA1975" s="6">
        <v>0.054879</v>
      </c>
    </row>
    <row r="1976">
      <c r="A1976" s="4">
        <v>0.088299</v>
      </c>
      <c r="I1976" s="5">
        <v>-0.124752</v>
      </c>
      <c r="Q1976" s="5">
        <v>0.355462</v>
      </c>
      <c r="T1976" s="5">
        <v>0.178188</v>
      </c>
      <c r="Y1976" s="6">
        <v>0.025167</v>
      </c>
      <c r="AA1976" s="6">
        <v>0.056413</v>
      </c>
    </row>
    <row r="1977">
      <c r="A1977" s="4">
        <v>0.08046</v>
      </c>
      <c r="I1977" s="5">
        <v>-0.086519</v>
      </c>
      <c r="Q1977" s="5">
        <v>0.353178</v>
      </c>
      <c r="T1977" s="5">
        <v>0.212253</v>
      </c>
      <c r="Y1977" s="6">
        <v>0.025292</v>
      </c>
      <c r="AA1977" s="6">
        <v>0.052675</v>
      </c>
    </row>
    <row r="1978">
      <c r="A1978" s="4">
        <v>0.092261</v>
      </c>
      <c r="I1978" s="5">
        <v>-0.076613</v>
      </c>
      <c r="Q1978" s="5">
        <v>0.328919</v>
      </c>
      <c r="T1978" s="5">
        <v>0.233032</v>
      </c>
      <c r="Y1978" s="6">
        <v>0.024894</v>
      </c>
      <c r="AA1978" s="6">
        <v>0.054921</v>
      </c>
    </row>
    <row r="1979">
      <c r="A1979" s="4">
        <v>0.064742</v>
      </c>
      <c r="I1979" s="5">
        <v>-0.099391</v>
      </c>
      <c r="Q1979" s="5">
        <v>0.316171</v>
      </c>
      <c r="T1979" s="5">
        <v>0.209959</v>
      </c>
      <c r="Y1979" s="6">
        <v>0.025347</v>
      </c>
      <c r="AA1979" s="6">
        <v>0.055229</v>
      </c>
    </row>
    <row r="1980">
      <c r="A1980" s="4">
        <v>0.055923</v>
      </c>
      <c r="I1980" s="5">
        <v>-0.107943</v>
      </c>
      <c r="Q1980" s="5">
        <v>0.32354</v>
      </c>
      <c r="T1980" s="5">
        <v>0.203612</v>
      </c>
      <c r="Y1980" s="6">
        <v>0.026289</v>
      </c>
      <c r="AA1980" s="6">
        <v>0.054729</v>
      </c>
    </row>
    <row r="1981">
      <c r="A1981" s="4">
        <v>0.01301</v>
      </c>
      <c r="I1981" s="5">
        <v>-0.073069</v>
      </c>
      <c r="Q1981" s="5">
        <v>0.294937</v>
      </c>
      <c r="T1981" s="5">
        <v>0.242868</v>
      </c>
      <c r="Y1981" s="6">
        <v>0.025162</v>
      </c>
      <c r="AA1981" s="6">
        <v>0.055902</v>
      </c>
    </row>
    <row r="1982">
      <c r="A1982" s="4">
        <v>0.014887</v>
      </c>
      <c r="I1982" s="5">
        <v>-0.08142</v>
      </c>
      <c r="Q1982" s="5">
        <v>0.304871</v>
      </c>
      <c r="T1982" s="5">
        <v>0.240147</v>
      </c>
      <c r="Y1982" s="6">
        <v>0.02542</v>
      </c>
      <c r="AA1982" s="6">
        <v>0.056023</v>
      </c>
    </row>
    <row r="1983">
      <c r="A1983" s="4">
        <v>0.010897</v>
      </c>
      <c r="I1983" s="5">
        <v>-0.083503</v>
      </c>
      <c r="Q1983" s="5">
        <v>0.275428</v>
      </c>
      <c r="T1983" s="5">
        <v>0.214853</v>
      </c>
      <c r="Y1983" s="6">
        <v>0.025508</v>
      </c>
      <c r="AA1983" s="6">
        <v>0.058206</v>
      </c>
    </row>
    <row r="1984">
      <c r="A1984" s="4">
        <v>0.044826</v>
      </c>
      <c r="I1984" s="5">
        <v>-0.018256</v>
      </c>
      <c r="Q1984" s="5">
        <v>0.299374</v>
      </c>
      <c r="T1984" s="5">
        <v>0.24314</v>
      </c>
      <c r="Y1984" s="6">
        <v>0.026805</v>
      </c>
      <c r="AA1984" s="6">
        <v>0.053452</v>
      </c>
    </row>
    <row r="1985">
      <c r="A1985" s="4">
        <v>0.061053</v>
      </c>
      <c r="I1985" s="5">
        <v>-0.006085</v>
      </c>
      <c r="Q1985" s="5">
        <v>0.300833</v>
      </c>
      <c r="T1985" s="5">
        <v>0.258469</v>
      </c>
      <c r="Y1985" s="6">
        <v>0.025433</v>
      </c>
      <c r="AA1985" s="6">
        <v>0.055519</v>
      </c>
    </row>
    <row r="1986">
      <c r="A1986" s="4">
        <v>0.06718</v>
      </c>
      <c r="I1986" s="5">
        <v>-0.012</v>
      </c>
      <c r="Q1986" s="5">
        <v>0.314503</v>
      </c>
      <c r="T1986" s="5">
        <v>0.238381</v>
      </c>
      <c r="Y1986" s="6">
        <v>0.025232</v>
      </c>
      <c r="AA1986" s="6">
        <v>0.054683</v>
      </c>
    </row>
    <row r="1987">
      <c r="A1987" s="4">
        <v>0.072138</v>
      </c>
      <c r="I1987" s="5">
        <v>-0.037815</v>
      </c>
      <c r="Q1987" s="5">
        <v>0.322167</v>
      </c>
      <c r="T1987" s="5">
        <v>0.264522</v>
      </c>
      <c r="Y1987" s="6">
        <v>0.024708</v>
      </c>
      <c r="AA1987" s="6">
        <v>0.056166</v>
      </c>
    </row>
    <row r="1988">
      <c r="A1988" s="4">
        <v>0.063269</v>
      </c>
      <c r="I1988" s="5">
        <v>-0.04721</v>
      </c>
      <c r="Q1988" s="5">
        <v>0.324504</v>
      </c>
      <c r="T1988" s="5">
        <v>0.29642</v>
      </c>
      <c r="Y1988" s="6">
        <v>0.025292</v>
      </c>
      <c r="AA1988" s="6">
        <v>0.055458</v>
      </c>
    </row>
    <row r="1989">
      <c r="A1989" s="4">
        <v>0.062527</v>
      </c>
      <c r="I1989" s="5">
        <v>-0.117773</v>
      </c>
      <c r="Q1989" s="5">
        <v>0.328189</v>
      </c>
      <c r="T1989" s="5">
        <v>0.230276</v>
      </c>
      <c r="Y1989" s="6">
        <v>0.025021</v>
      </c>
      <c r="AA1989" s="6">
        <v>0.055307</v>
      </c>
    </row>
    <row r="1990">
      <c r="A1990" s="4">
        <v>0.037452</v>
      </c>
      <c r="I1990" s="5">
        <v>-0.107759</v>
      </c>
      <c r="Q1990" s="5">
        <v>0.296557</v>
      </c>
      <c r="T1990" s="5">
        <v>0.239077</v>
      </c>
      <c r="Y1990" s="6">
        <v>0.02531</v>
      </c>
      <c r="AA1990" s="6">
        <v>0.054822</v>
      </c>
    </row>
    <row r="1991">
      <c r="A1991" s="4">
        <v>0.041809</v>
      </c>
      <c r="I1991" s="5">
        <v>-0.051724</v>
      </c>
      <c r="Q1991" s="5">
        <v>0.307309</v>
      </c>
      <c r="T1991" s="5">
        <v>0.270214</v>
      </c>
      <c r="Y1991" s="6">
        <v>0.024704</v>
      </c>
      <c r="AA1991" s="6">
        <v>0.057821</v>
      </c>
    </row>
    <row r="1992">
      <c r="A1992" s="4">
        <v>0.016935</v>
      </c>
      <c r="I1992" s="5">
        <v>-0.038697</v>
      </c>
      <c r="Q1992" s="5">
        <v>0.286102</v>
      </c>
      <c r="T1992" s="5">
        <v>0.220882</v>
      </c>
      <c r="Y1992" s="6">
        <v>0.025002</v>
      </c>
      <c r="AA1992" s="6">
        <v>0.055363</v>
      </c>
    </row>
    <row r="1993">
      <c r="A1993" s="4">
        <v>0.046512</v>
      </c>
      <c r="I1993" s="5">
        <v>-0.036885</v>
      </c>
      <c r="Q1993" s="5">
        <v>0.299567</v>
      </c>
      <c r="T1993" s="5">
        <v>0.239531</v>
      </c>
      <c r="Y1993" s="6">
        <v>0.026154</v>
      </c>
      <c r="AA1993" s="6">
        <v>0.054749</v>
      </c>
    </row>
    <row r="1994">
      <c r="A1994" s="4">
        <v>0.039216</v>
      </c>
      <c r="I1994" s="5">
        <v>-0.012245</v>
      </c>
      <c r="Q1994" s="5">
        <v>0.270219</v>
      </c>
      <c r="T1994" s="5">
        <v>0.251053</v>
      </c>
      <c r="Y1994" s="6">
        <v>0.02581</v>
      </c>
      <c r="AA1994" s="6">
        <v>0.054752</v>
      </c>
    </row>
    <row r="1995">
      <c r="A1995" s="4">
        <v>0.064988</v>
      </c>
      <c r="I1995" s="5">
        <v>0.004032</v>
      </c>
      <c r="Q1995" s="5">
        <v>0.292214</v>
      </c>
      <c r="T1995" s="5">
        <v>0.256152</v>
      </c>
      <c r="Y1995" s="6">
        <v>0.025078</v>
      </c>
      <c r="AA1995" s="6">
        <v>0.054516</v>
      </c>
    </row>
    <row r="1996">
      <c r="A1996" s="4">
        <v>0.074675</v>
      </c>
      <c r="I1996" s="5">
        <v>-0.033058</v>
      </c>
      <c r="Q1996" s="5">
        <v>0.300186</v>
      </c>
      <c r="T1996" s="5">
        <v>0.250109</v>
      </c>
      <c r="Y1996" s="6">
        <v>0.024782</v>
      </c>
      <c r="AA1996" s="6">
        <v>0.05672</v>
      </c>
    </row>
    <row r="1997">
      <c r="A1997" s="4">
        <v>0.103146</v>
      </c>
      <c r="I1997" s="5">
        <v>-0.030435</v>
      </c>
      <c r="Q1997" s="5">
        <v>0.310719</v>
      </c>
      <c r="T1997" s="5">
        <v>0.276116</v>
      </c>
      <c r="Y1997" s="6">
        <v>0.025546</v>
      </c>
      <c r="AA1997" s="6">
        <v>0.056273</v>
      </c>
    </row>
    <row r="1998">
      <c r="A1998" s="4">
        <v>0.082126</v>
      </c>
      <c r="I1998" s="5">
        <v>-0.024499</v>
      </c>
      <c r="Q1998" s="5">
        <v>0.293127</v>
      </c>
      <c r="T1998" s="5">
        <v>0.301479</v>
      </c>
      <c r="Y1998" s="6">
        <v>0.025333</v>
      </c>
      <c r="AA1998" s="6">
        <v>0.056313</v>
      </c>
    </row>
    <row r="1999">
      <c r="A1999" s="4">
        <v>0.090835</v>
      </c>
      <c r="I1999" s="5">
        <v>-0.046229</v>
      </c>
      <c r="Q1999" s="5">
        <v>0.314134</v>
      </c>
      <c r="T1999" s="5">
        <v>0.348836</v>
      </c>
      <c r="Y1999" s="6">
        <v>0.025431</v>
      </c>
      <c r="AA1999" s="6">
        <v>0.057174</v>
      </c>
    </row>
    <row r="2000">
      <c r="A2000" s="4">
        <v>0.101379</v>
      </c>
      <c r="I2000" s="5">
        <v>-0.055118</v>
      </c>
      <c r="Q2000" s="5">
        <v>0.310287</v>
      </c>
      <c r="T2000" s="5">
        <v>0.377722</v>
      </c>
      <c r="Y2000" s="6">
        <v>0.02568</v>
      </c>
      <c r="AA2000" s="6">
        <v>0.056586</v>
      </c>
    </row>
    <row r="2001">
      <c r="A2001" s="4">
        <v>0.117341</v>
      </c>
      <c r="I2001" s="5">
        <v>-0.047872</v>
      </c>
      <c r="Q2001" s="5">
        <v>0.31422</v>
      </c>
      <c r="T2001" s="5">
        <v>0.345264</v>
      </c>
      <c r="Y2001" s="6">
        <v>0.026115</v>
      </c>
      <c r="AA2001" s="6">
        <v>0.056554</v>
      </c>
    </row>
    <row r="2002">
      <c r="A2002" s="4">
        <v>0.106999</v>
      </c>
      <c r="I2002" s="5">
        <v>-0.036458</v>
      </c>
      <c r="Q2002" s="5">
        <v>0.304743</v>
      </c>
      <c r="T2002" s="5">
        <v>0.34185</v>
      </c>
      <c r="Y2002" s="6">
        <v>0.02646</v>
      </c>
      <c r="AA2002" s="6">
        <v>0.053961</v>
      </c>
    </row>
    <row r="2003">
      <c r="A2003" s="4">
        <v>0.1255</v>
      </c>
      <c r="I2003" s="5">
        <v>-0.023622</v>
      </c>
      <c r="Q2003" s="5">
        <v>0.316919</v>
      </c>
      <c r="T2003" s="5">
        <v>0.378922</v>
      </c>
      <c r="Y2003" s="6">
        <v>0.025729</v>
      </c>
      <c r="AA2003" s="6">
        <v>0.056699</v>
      </c>
    </row>
    <row r="2004">
      <c r="A2004" s="4">
        <v>0.113215</v>
      </c>
      <c r="I2004" s="5">
        <v>0.042821</v>
      </c>
      <c r="Q2004" s="5">
        <v>0.299137</v>
      </c>
      <c r="T2004" s="5">
        <v>0.40109</v>
      </c>
      <c r="Y2004" s="6">
        <v>0.025506</v>
      </c>
      <c r="AA2004" s="6">
        <v>0.055565</v>
      </c>
    </row>
    <row r="2005">
      <c r="A2005" s="4">
        <v>0.085399</v>
      </c>
      <c r="I2005" s="5">
        <v>0.00995</v>
      </c>
      <c r="Q2005" s="5">
        <v>0.284308</v>
      </c>
      <c r="T2005" s="5">
        <v>0.355113</v>
      </c>
      <c r="Y2005" s="6">
        <v>0.025619</v>
      </c>
      <c r="AA2005" s="6">
        <v>0.055076</v>
      </c>
    </row>
    <row r="2006">
      <c r="A2006" s="4">
        <v>0.043787</v>
      </c>
      <c r="I2006" s="5">
        <v>0.005102</v>
      </c>
      <c r="Q2006" s="5">
        <v>0.270316</v>
      </c>
      <c r="T2006" s="5">
        <v>0.370999</v>
      </c>
      <c r="Y2006" s="6">
        <v>0.025501</v>
      </c>
      <c r="AA2006" s="6">
        <v>0.054031</v>
      </c>
    </row>
    <row r="2007">
      <c r="A2007" s="4">
        <v>0.022773</v>
      </c>
      <c r="I2007" s="5">
        <v>0.03504</v>
      </c>
      <c r="Q2007" s="5">
        <v>0.269139</v>
      </c>
      <c r="T2007" s="5">
        <v>0.402497</v>
      </c>
      <c r="Y2007" s="6">
        <v>0.025482</v>
      </c>
      <c r="AA2007" s="6">
        <v>0.053857</v>
      </c>
    </row>
    <row r="2008">
      <c r="A2008" s="4">
        <v>-0.004459</v>
      </c>
      <c r="I2008" s="5">
        <v>0.025496</v>
      </c>
      <c r="Q2008" s="5">
        <v>0.252628</v>
      </c>
      <c r="T2008" s="5">
        <v>0.458501</v>
      </c>
      <c r="Y2008" s="6">
        <v>0.025218</v>
      </c>
      <c r="AA2008" s="6">
        <v>0.056994</v>
      </c>
    </row>
    <row r="2009">
      <c r="A2009" s="4">
        <v>-0.017747</v>
      </c>
      <c r="I2009" s="5">
        <v>-0.048433</v>
      </c>
      <c r="Q2009" s="5">
        <v>0.24909</v>
      </c>
      <c r="T2009" s="5">
        <v>0.379571</v>
      </c>
      <c r="Y2009" s="6">
        <v>0.026332</v>
      </c>
      <c r="AA2009" s="6">
        <v>0.055412</v>
      </c>
    </row>
    <row r="2010">
      <c r="A2010" s="4">
        <v>-0.01393</v>
      </c>
      <c r="I2010" s="5">
        <v>0.011765</v>
      </c>
      <c r="Q2010" s="5">
        <v>0.263453</v>
      </c>
      <c r="T2010" s="5">
        <v>0.449798</v>
      </c>
      <c r="Y2010" s="6">
        <v>0.025409</v>
      </c>
      <c r="AA2010" s="6">
        <v>0.055249</v>
      </c>
    </row>
    <row r="2011">
      <c r="A2011" s="4">
        <v>-0.002538</v>
      </c>
      <c r="I2011" s="5">
        <v>-0.017751</v>
      </c>
      <c r="Q2011" s="5">
        <v>0.278539</v>
      </c>
      <c r="T2011" s="5">
        <v>0.418596</v>
      </c>
      <c r="Y2011" s="6">
        <v>0.025115</v>
      </c>
      <c r="AA2011" s="6">
        <v>0.054386</v>
      </c>
    </row>
    <row r="2012">
      <c r="A2012" s="4">
        <v>0.020896</v>
      </c>
      <c r="I2012" s="5">
        <v>-0.040698</v>
      </c>
      <c r="Q2012" s="5">
        <v>0.302874</v>
      </c>
      <c r="T2012" s="5">
        <v>0.412955</v>
      </c>
      <c r="Y2012" s="6">
        <v>0.025336</v>
      </c>
      <c r="AA2012" s="6">
        <v>0.056518</v>
      </c>
    </row>
    <row r="2013">
      <c r="A2013" s="4">
        <v>0.033333</v>
      </c>
      <c r="I2013" s="5">
        <v>-0.019391</v>
      </c>
      <c r="Q2013" s="5">
        <v>0.298704</v>
      </c>
      <c r="T2013" s="5">
        <v>0.400267</v>
      </c>
      <c r="Y2013" s="6">
        <v>0.0252</v>
      </c>
      <c r="AA2013" s="6">
        <v>0.055504</v>
      </c>
    </row>
    <row r="2014">
      <c r="A2014" s="4">
        <v>0.052181</v>
      </c>
      <c r="I2014" s="5">
        <v>0.019718</v>
      </c>
      <c r="Q2014" s="5">
        <v>0.3034</v>
      </c>
      <c r="T2014" s="5">
        <v>0.441043</v>
      </c>
      <c r="Y2014" s="6">
        <v>0.025262</v>
      </c>
      <c r="AA2014" s="6">
        <v>0.0559</v>
      </c>
    </row>
    <row r="2015">
      <c r="A2015" s="4">
        <v>0.078373</v>
      </c>
      <c r="I2015" s="5">
        <v>0.021505</v>
      </c>
      <c r="Q2015" s="5">
        <v>0.31796</v>
      </c>
      <c r="T2015" s="5">
        <v>0.40297</v>
      </c>
      <c r="Y2015" s="6">
        <v>0.024972</v>
      </c>
      <c r="AA2015" s="6">
        <v>0.055061</v>
      </c>
    </row>
    <row r="2016">
      <c r="A2016" s="4">
        <v>0.082009</v>
      </c>
      <c r="I2016" s="5">
        <v>0.010753</v>
      </c>
      <c r="Q2016" s="5">
        <v>0.32251</v>
      </c>
      <c r="T2016" s="5">
        <v>0.371706</v>
      </c>
      <c r="Y2016" s="6">
        <v>0.024888</v>
      </c>
      <c r="AA2016" s="6">
        <v>0.055322</v>
      </c>
    </row>
    <row r="2017">
      <c r="A2017" s="4">
        <v>0.062392</v>
      </c>
      <c r="I2017" s="5">
        <v>0.034483</v>
      </c>
      <c r="Q2017" s="5">
        <v>0.322964</v>
      </c>
      <c r="T2017" s="5">
        <v>0.404399</v>
      </c>
      <c r="Y2017" s="6">
        <v>0.024857</v>
      </c>
      <c r="AA2017" s="6">
        <v>0.057412</v>
      </c>
    </row>
    <row r="2018">
      <c r="A2018" s="4">
        <v>0.070483</v>
      </c>
      <c r="I2018" s="5">
        <v>0.054054</v>
      </c>
      <c r="Q2018" s="5">
        <v>0.318665</v>
      </c>
      <c r="T2018" s="5">
        <v>0.444305</v>
      </c>
      <c r="Y2018" s="6">
        <v>0.025474</v>
      </c>
      <c r="AA2018" s="6">
        <v>0.05485</v>
      </c>
    </row>
    <row r="2019">
      <c r="A2019" s="4">
        <v>0.077513</v>
      </c>
      <c r="I2019" s="5">
        <v>-0.016216</v>
      </c>
      <c r="Q2019" s="5">
        <v>0.33878</v>
      </c>
      <c r="T2019" s="5">
        <v>0.378566</v>
      </c>
      <c r="Y2019" s="6">
        <v>0.02569</v>
      </c>
      <c r="AA2019" s="6">
        <v>0.056719</v>
      </c>
    </row>
    <row r="2020">
      <c r="A2020" s="4">
        <v>0.049747</v>
      </c>
      <c r="I2020" s="5">
        <v>-0.052055</v>
      </c>
      <c r="Q2020" s="5">
        <v>0.298349</v>
      </c>
      <c r="T2020" s="5">
        <v>0.379144</v>
      </c>
      <c r="Y2020" s="6">
        <v>0.025439</v>
      </c>
      <c r="AA2020" s="6">
        <v>0.053315</v>
      </c>
    </row>
    <row r="2021">
      <c r="A2021" s="4">
        <v>0.045338</v>
      </c>
      <c r="I2021" s="5">
        <v>0.023873</v>
      </c>
      <c r="Q2021" s="5">
        <v>0.310054</v>
      </c>
      <c r="T2021" s="5">
        <v>0.402921</v>
      </c>
      <c r="Y2021" s="6">
        <v>0.025582</v>
      </c>
      <c r="AA2021" s="6">
        <v>0.054701</v>
      </c>
    </row>
    <row r="2022">
      <c r="A2022" s="4">
        <v>0.044163</v>
      </c>
      <c r="I2022" s="5">
        <v>0.007958</v>
      </c>
      <c r="Q2022" s="5">
        <v>0.314412</v>
      </c>
      <c r="T2022" s="5">
        <v>0.398035</v>
      </c>
      <c r="Y2022" s="6">
        <v>0.025468</v>
      </c>
      <c r="AA2022" s="6">
        <v>0.05409</v>
      </c>
    </row>
    <row r="2023">
      <c r="A2023" s="4">
        <v>0.018502</v>
      </c>
      <c r="I2023" s="5">
        <v>-0.020619</v>
      </c>
      <c r="Q2023" s="5">
        <v>0.296332</v>
      </c>
      <c r="T2023" s="5">
        <v>0.383977</v>
      </c>
      <c r="Y2023" s="6">
        <v>0.025406</v>
      </c>
      <c r="AA2023" s="6">
        <v>0.055741</v>
      </c>
    </row>
    <row r="2024">
      <c r="A2024" s="4">
        <v>0.012378</v>
      </c>
      <c r="I2024" s="5">
        <v>-0.018373</v>
      </c>
      <c r="Q2024" s="5">
        <v>0.303512</v>
      </c>
      <c r="T2024" s="5">
        <v>0.389686</v>
      </c>
      <c r="Y2024" s="6">
        <v>0.025334</v>
      </c>
      <c r="AA2024" s="6">
        <v>0.056476</v>
      </c>
    </row>
    <row r="2025">
      <c r="A2025" s="4">
        <v>0.041758</v>
      </c>
      <c r="I2025" s="5">
        <v>-0.018277</v>
      </c>
      <c r="Q2025" s="5">
        <v>0.317305</v>
      </c>
      <c r="T2025" s="5">
        <v>0.395259</v>
      </c>
      <c r="Y2025" s="6">
        <v>0.025067</v>
      </c>
      <c r="AA2025" s="6">
        <v>0.054807</v>
      </c>
    </row>
    <row r="2026">
      <c r="A2026" s="4">
        <v>0.04856</v>
      </c>
      <c r="I2026" s="5">
        <v>-0.052356</v>
      </c>
      <c r="Q2026" s="5">
        <v>0.313449</v>
      </c>
      <c r="T2026" s="5">
        <v>0.348171</v>
      </c>
      <c r="Y2026" s="6">
        <v>0.025765</v>
      </c>
      <c r="AA2026" s="6">
        <v>0.058055</v>
      </c>
    </row>
    <row r="2027">
      <c r="A2027" s="4">
        <v>0.062966</v>
      </c>
      <c r="I2027" s="5">
        <v>-0.035533</v>
      </c>
      <c r="Q2027" s="5">
        <v>0.298642</v>
      </c>
      <c r="T2027" s="5">
        <v>0.33825</v>
      </c>
      <c r="Y2027" s="6">
        <v>0.025491</v>
      </c>
      <c r="AA2027" s="6">
        <v>0.055266</v>
      </c>
    </row>
    <row r="2028">
      <c r="A2028" s="4">
        <v>0.094452</v>
      </c>
      <c r="I2028" s="5">
        <v>-0.044776</v>
      </c>
      <c r="Q2028" s="5">
        <v>0.334466</v>
      </c>
      <c r="T2028" s="5">
        <v>0.338093</v>
      </c>
      <c r="Y2028" s="6">
        <v>0.025511</v>
      </c>
      <c r="AA2028" s="6">
        <v>0.054973</v>
      </c>
    </row>
    <row r="2029">
      <c r="A2029" s="4">
        <v>0.100756</v>
      </c>
      <c r="I2029" s="5">
        <v>-0.035629</v>
      </c>
      <c r="Q2029" s="5">
        <v>0.329904</v>
      </c>
      <c r="T2029" s="5">
        <v>0.320796</v>
      </c>
      <c r="Y2029" s="6">
        <v>0.026361</v>
      </c>
      <c r="AA2029" s="6">
        <v>0.056863</v>
      </c>
    </row>
    <row r="2030">
      <c r="A2030" s="4">
        <v>0.084215</v>
      </c>
      <c r="I2030" s="5">
        <v>-0.009302</v>
      </c>
      <c r="Q2030" s="5">
        <v>0.312437</v>
      </c>
      <c r="T2030" s="5">
        <v>0.329594</v>
      </c>
      <c r="Y2030" s="6">
        <v>0.025972</v>
      </c>
      <c r="AA2030" s="6">
        <v>0.055265</v>
      </c>
    </row>
    <row r="2031">
      <c r="A2031" s="4">
        <v>0.083549</v>
      </c>
      <c r="I2031" s="5">
        <v>0.0</v>
      </c>
      <c r="Q2031" s="5">
        <v>0.325679</v>
      </c>
      <c r="T2031" s="5">
        <v>0.313333</v>
      </c>
      <c r="Y2031" s="6">
        <v>0.025406</v>
      </c>
      <c r="AA2031" s="6">
        <v>0.053443</v>
      </c>
    </row>
    <row r="2032">
      <c r="A2032" s="4">
        <v>0.077802</v>
      </c>
      <c r="I2032" s="5">
        <v>0.026906</v>
      </c>
      <c r="Q2032" s="5">
        <v>0.346337</v>
      </c>
      <c r="T2032" s="5">
        <v>0.321388</v>
      </c>
      <c r="Y2032" s="6">
        <v>0.025355</v>
      </c>
      <c r="AA2032" s="6">
        <v>0.054558</v>
      </c>
    </row>
    <row r="2033">
      <c r="A2033" s="4">
        <v>0.053924</v>
      </c>
      <c r="I2033" s="5">
        <v>0.042889</v>
      </c>
      <c r="Q2033" s="5">
        <v>0.316447</v>
      </c>
      <c r="T2033" s="5">
        <v>0.322699</v>
      </c>
      <c r="Y2033" s="6">
        <v>0.025086</v>
      </c>
      <c r="AA2033" s="6">
        <v>0.05639</v>
      </c>
    </row>
    <row r="2034">
      <c r="A2034" s="4">
        <v>0.051931</v>
      </c>
      <c r="I2034" s="5">
        <v>0.073826</v>
      </c>
      <c r="Q2034" s="5">
        <v>0.329301</v>
      </c>
      <c r="T2034" s="5">
        <v>0.359445</v>
      </c>
      <c r="Y2034" s="6">
        <v>0.02488</v>
      </c>
      <c r="AA2034" s="6">
        <v>0.054585</v>
      </c>
    </row>
    <row r="2035">
      <c r="A2035" s="4">
        <v>0.037736</v>
      </c>
      <c r="I2035" s="5">
        <v>0.055679</v>
      </c>
      <c r="Q2035" s="5">
        <v>0.318096</v>
      </c>
      <c r="T2035" s="5">
        <v>0.323498</v>
      </c>
      <c r="Y2035" s="6">
        <v>0.025059</v>
      </c>
      <c r="AA2035" s="6">
        <v>0.054342</v>
      </c>
    </row>
    <row r="2036">
      <c r="A2036" s="4">
        <v>0.040547</v>
      </c>
      <c r="I2036" s="5">
        <v>0.059908</v>
      </c>
      <c r="Q2036" s="5">
        <v>0.340531</v>
      </c>
      <c r="T2036" s="5">
        <v>0.360704</v>
      </c>
      <c r="Y2036" s="6">
        <v>0.024984</v>
      </c>
      <c r="AA2036" s="6">
        <v>0.056586</v>
      </c>
    </row>
    <row r="2037">
      <c r="A2037" s="4">
        <v>0.052585</v>
      </c>
      <c r="I2037" s="5">
        <v>-0.030445</v>
      </c>
      <c r="Q2037" s="5">
        <v>0.332235</v>
      </c>
      <c r="T2037" s="5">
        <v>0.308366</v>
      </c>
      <c r="Y2037" s="6">
        <v>0.024957</v>
      </c>
      <c r="AA2037" s="6">
        <v>0.054133</v>
      </c>
    </row>
    <row r="2038">
      <c r="A2038" s="4">
        <v>0.072999</v>
      </c>
      <c r="I2038" s="5">
        <v>-0.086651</v>
      </c>
      <c r="Q2038" s="5">
        <v>0.336869</v>
      </c>
      <c r="T2038" s="5">
        <v>0.284544</v>
      </c>
      <c r="Y2038" s="6">
        <v>0.024937</v>
      </c>
      <c r="AA2038" s="6">
        <v>0.055977</v>
      </c>
    </row>
    <row r="2039">
      <c r="A2039" s="4">
        <v>0.062582</v>
      </c>
      <c r="I2039" s="5">
        <v>-0.065728</v>
      </c>
      <c r="Q2039" s="5">
        <v>0.320858</v>
      </c>
      <c r="T2039" s="5">
        <v>0.308659</v>
      </c>
      <c r="Y2039" s="6">
        <v>0.025231</v>
      </c>
      <c r="AA2039" s="6">
        <v>0.056196</v>
      </c>
    </row>
    <row r="2040">
      <c r="A2040" s="4">
        <v>0.087184</v>
      </c>
      <c r="I2040" s="5">
        <v>-0.059361</v>
      </c>
      <c r="Q2040" s="5">
        <v>0.337952</v>
      </c>
      <c r="T2040" s="5">
        <v>0.287903</v>
      </c>
      <c r="Y2040" s="6">
        <v>0.025599</v>
      </c>
      <c r="AA2040" s="6">
        <v>0.056339</v>
      </c>
    </row>
    <row r="2041">
      <c r="A2041" s="4">
        <v>0.0891</v>
      </c>
      <c r="I2041" s="5">
        <v>-0.037694</v>
      </c>
      <c r="Q2041" s="5">
        <v>0.335379</v>
      </c>
      <c r="T2041" s="5">
        <v>0.272366</v>
      </c>
      <c r="Y2041" s="6">
        <v>0.026747</v>
      </c>
      <c r="AA2041" s="6">
        <v>0.057067</v>
      </c>
    </row>
    <row r="2042">
      <c r="A2042" s="4">
        <v>0.087446</v>
      </c>
      <c r="I2042" s="5">
        <v>0.002169</v>
      </c>
      <c r="Q2042" s="5">
        <v>0.33398</v>
      </c>
      <c r="T2042" s="5">
        <v>0.283512</v>
      </c>
      <c r="Y2042" s="6">
        <v>0.026272</v>
      </c>
      <c r="AA2042" s="6">
        <v>0.054723</v>
      </c>
    </row>
    <row r="2043">
      <c r="A2043" s="4">
        <v>0.089979</v>
      </c>
      <c r="I2043" s="5">
        <v>0.028446</v>
      </c>
      <c r="Q2043" s="5">
        <v>0.328103</v>
      </c>
      <c r="T2043" s="5">
        <v>0.314049</v>
      </c>
      <c r="Y2043" s="6">
        <v>0.02515</v>
      </c>
      <c r="AA2043" s="6">
        <v>0.055289</v>
      </c>
    </row>
    <row r="2044">
      <c r="A2044" s="4">
        <v>0.102355</v>
      </c>
      <c r="I2044" s="5">
        <v>-0.026786</v>
      </c>
      <c r="Q2044" s="5">
        <v>0.343179</v>
      </c>
      <c r="T2044" s="5">
        <v>0.303899</v>
      </c>
      <c r="Y2044" s="6">
        <v>0.025507</v>
      </c>
      <c r="AA2044" s="6">
        <v>0.054798</v>
      </c>
    </row>
    <row r="2045">
      <c r="A2045" s="4">
        <v>0.106003</v>
      </c>
      <c r="I2045" s="5">
        <v>-0.042254</v>
      </c>
      <c r="Q2045" s="5">
        <v>0.343884</v>
      </c>
      <c r="T2045" s="5">
        <v>0.316787</v>
      </c>
      <c r="Y2045" s="6">
        <v>0.025448</v>
      </c>
      <c r="AA2045" s="6">
        <v>0.054254</v>
      </c>
    </row>
    <row r="2046">
      <c r="A2046" s="4">
        <v>0.104007</v>
      </c>
      <c r="I2046" s="5">
        <v>-0.075426</v>
      </c>
      <c r="Q2046" s="5">
        <v>0.338013</v>
      </c>
      <c r="T2046" s="5">
        <v>0.308406</v>
      </c>
      <c r="Y2046" s="6">
        <v>0.025635</v>
      </c>
      <c r="AA2046" s="6">
        <v>0.054537</v>
      </c>
    </row>
    <row r="2047">
      <c r="A2047" s="4">
        <v>0.11177</v>
      </c>
      <c r="I2047" s="5">
        <v>-0.014925</v>
      </c>
      <c r="Q2047" s="5">
        <v>0.33836</v>
      </c>
      <c r="T2047" s="5">
        <v>0.363761</v>
      </c>
      <c r="Y2047" s="6">
        <v>0.026273</v>
      </c>
      <c r="AA2047" s="6">
        <v>0.056199</v>
      </c>
    </row>
    <row r="2048">
      <c r="A2048" s="4">
        <v>0.091924</v>
      </c>
      <c r="I2048" s="5">
        <v>0.013055</v>
      </c>
      <c r="Q2048" s="5">
        <v>0.330115</v>
      </c>
      <c r="T2048" s="5">
        <v>0.369745</v>
      </c>
      <c r="Y2048" s="6">
        <v>0.026717</v>
      </c>
      <c r="AA2048" s="6">
        <v>0.056403</v>
      </c>
    </row>
    <row r="2049">
      <c r="A2049" s="4">
        <v>0.070578</v>
      </c>
      <c r="I2049" s="5">
        <v>0.012987</v>
      </c>
      <c r="Q2049" s="5">
        <v>0.305635</v>
      </c>
      <c r="T2049" s="5">
        <v>0.375608</v>
      </c>
      <c r="Y2049" s="6">
        <v>0.025512</v>
      </c>
      <c r="AA2049" s="6">
        <v>0.0563</v>
      </c>
    </row>
    <row r="2050">
      <c r="A2050" s="4">
        <v>0.046453</v>
      </c>
      <c r="I2050" s="5">
        <v>0.007595</v>
      </c>
      <c r="Q2050" s="5">
        <v>0.300001</v>
      </c>
      <c r="T2050" s="5">
        <v>0.359479</v>
      </c>
      <c r="Y2050" s="6">
        <v>0.025094</v>
      </c>
      <c r="AA2050" s="6">
        <v>0.055532</v>
      </c>
    </row>
    <row r="2051">
      <c r="A2051" s="4">
        <v>0.02433</v>
      </c>
      <c r="I2051" s="5">
        <v>-0.012853</v>
      </c>
      <c r="Q2051" s="5">
        <v>0.27842</v>
      </c>
      <c r="T2051" s="5">
        <v>0.381079</v>
      </c>
      <c r="Y2051" s="6">
        <v>0.024829</v>
      </c>
      <c r="AA2051" s="6">
        <v>0.055882</v>
      </c>
    </row>
    <row r="2052">
      <c r="A2052" s="4">
        <v>0.008624</v>
      </c>
      <c r="I2052" s="5">
        <v>-0.040609</v>
      </c>
      <c r="Q2052" s="5">
        <v>0.27875</v>
      </c>
      <c r="T2052" s="5">
        <v>0.35783</v>
      </c>
      <c r="Y2052" s="6">
        <v>0.025649</v>
      </c>
      <c r="AA2052" s="6">
        <v>0.05359</v>
      </c>
    </row>
    <row r="2053">
      <c r="A2053" s="4">
        <v>0.025848</v>
      </c>
      <c r="I2053" s="5">
        <v>-0.079518</v>
      </c>
      <c r="Q2053" s="5">
        <v>0.280666</v>
      </c>
      <c r="T2053" s="5">
        <v>0.289254</v>
      </c>
      <c r="Y2053" s="6">
        <v>0.025572</v>
      </c>
      <c r="AA2053" s="6">
        <v>0.054432</v>
      </c>
    </row>
    <row r="2054">
      <c r="A2054" s="4">
        <v>0.035628</v>
      </c>
      <c r="I2054" s="5">
        <v>-0.068884</v>
      </c>
      <c r="Q2054" s="5">
        <v>0.274575</v>
      </c>
      <c r="T2054" s="5">
        <v>0.29775</v>
      </c>
      <c r="Y2054" s="6">
        <v>0.025444</v>
      </c>
      <c r="AA2054" s="6">
        <v>0.055666</v>
      </c>
    </row>
    <row r="2055">
      <c r="A2055" s="4">
        <v>0.043831</v>
      </c>
      <c r="I2055" s="5">
        <v>-0.089202</v>
      </c>
      <c r="Q2055" s="5">
        <v>0.273412</v>
      </c>
      <c r="T2055" s="5">
        <v>0.296295</v>
      </c>
      <c r="Y2055" s="6">
        <v>0.025482</v>
      </c>
      <c r="AA2055" s="6">
        <v>0.053185</v>
      </c>
    </row>
    <row r="2056">
      <c r="A2056" s="4">
        <v>0.069218</v>
      </c>
      <c r="I2056" s="5">
        <v>-0.093394</v>
      </c>
      <c r="Q2056" s="5">
        <v>0.295462</v>
      </c>
      <c r="T2056" s="5">
        <v>0.288211</v>
      </c>
      <c r="Y2056" s="6">
        <v>0.025796</v>
      </c>
      <c r="AA2056" s="6">
        <v>0.054784</v>
      </c>
    </row>
    <row r="2057">
      <c r="A2057" s="4">
        <v>0.066333</v>
      </c>
      <c r="I2057" s="5">
        <v>-0.111617</v>
      </c>
      <c r="Q2057" s="5">
        <v>0.308934</v>
      </c>
      <c r="T2057" s="5">
        <v>0.276724</v>
      </c>
      <c r="Y2057" s="6">
        <v>0.025149</v>
      </c>
      <c r="AA2057" s="6">
        <v>0.054786</v>
      </c>
    </row>
    <row r="2058">
      <c r="A2058" s="4">
        <v>0.057511</v>
      </c>
      <c r="I2058" s="5">
        <v>-0.098131</v>
      </c>
      <c r="Q2058" s="5">
        <v>0.31542</v>
      </c>
      <c r="T2058" s="5">
        <v>0.291843</v>
      </c>
      <c r="Y2058" s="6">
        <v>0.024891</v>
      </c>
      <c r="AA2058" s="6">
        <v>0.057055</v>
      </c>
    </row>
    <row r="2059">
      <c r="A2059" s="4">
        <v>0.061189</v>
      </c>
      <c r="I2059" s="5">
        <v>-0.070615</v>
      </c>
      <c r="Q2059" s="5">
        <v>0.324546</v>
      </c>
      <c r="T2059" s="5">
        <v>0.261394</v>
      </c>
      <c r="Y2059" s="6">
        <v>0.025775</v>
      </c>
      <c r="AA2059" s="6">
        <v>0.057585</v>
      </c>
    </row>
    <row r="2060">
      <c r="A2060" s="4">
        <v>0.053782</v>
      </c>
      <c r="I2060" s="5">
        <v>-0.103448</v>
      </c>
      <c r="Q2060" s="5">
        <v>0.310716</v>
      </c>
      <c r="T2060" s="5">
        <v>0.252227</v>
      </c>
      <c r="Y2060" s="6">
        <v>0.025329</v>
      </c>
      <c r="AA2060" s="6">
        <v>0.055634</v>
      </c>
    </row>
    <row r="2061">
      <c r="A2061" s="4">
        <v>0.039146</v>
      </c>
      <c r="I2061" s="5">
        <v>-0.090508</v>
      </c>
      <c r="Q2061" s="5">
        <v>0.32094</v>
      </c>
      <c r="T2061" s="5">
        <v>0.249796</v>
      </c>
      <c r="Y2061" s="6">
        <v>0.024929</v>
      </c>
      <c r="AA2061" s="6">
        <v>0.057465</v>
      </c>
    </row>
    <row r="2062">
      <c r="A2062" s="4">
        <v>0.028169</v>
      </c>
      <c r="I2062" s="5">
        <v>-0.115974</v>
      </c>
      <c r="Q2062" s="5">
        <v>0.314678</v>
      </c>
      <c r="T2062" s="5">
        <v>0.248851</v>
      </c>
      <c r="Y2062" s="6">
        <v>0.025029</v>
      </c>
      <c r="AA2062" s="6">
        <v>0.054814</v>
      </c>
    </row>
    <row r="2063">
      <c r="A2063" s="4">
        <v>0.009063</v>
      </c>
      <c r="I2063" s="5">
        <v>-0.081081</v>
      </c>
      <c r="Q2063" s="5">
        <v>0.290583</v>
      </c>
      <c r="T2063" s="5">
        <v>0.265657</v>
      </c>
      <c r="Y2063" s="6">
        <v>0.025221</v>
      </c>
      <c r="AA2063" s="6">
        <v>0.056414</v>
      </c>
    </row>
    <row r="2064">
      <c r="A2064" s="4">
        <v>0.013208</v>
      </c>
      <c r="I2064" s="5">
        <v>-0.111111</v>
      </c>
      <c r="Q2064" s="5">
        <v>0.290208</v>
      </c>
      <c r="T2064" s="5">
        <v>0.227879</v>
      </c>
      <c r="Y2064" s="6">
        <v>0.025461</v>
      </c>
      <c r="AA2064" s="6">
        <v>0.054554</v>
      </c>
    </row>
    <row r="2065">
      <c r="A2065" s="4">
        <v>0.018041</v>
      </c>
      <c r="I2065" s="5">
        <v>-0.057851</v>
      </c>
      <c r="Q2065" s="5">
        <v>0.29698</v>
      </c>
      <c r="T2065" s="5">
        <v>0.237048</v>
      </c>
      <c r="Y2065" s="6">
        <v>0.026327</v>
      </c>
      <c r="AA2065" s="6">
        <v>0.057114</v>
      </c>
    </row>
    <row r="2066">
      <c r="A2066" s="4">
        <v>0.012853</v>
      </c>
      <c r="I2066" s="5">
        <v>-0.025316</v>
      </c>
      <c r="Q2066" s="5">
        <v>0.284734</v>
      </c>
      <c r="T2066" s="5">
        <v>0.269594</v>
      </c>
      <c r="Y2066" s="6">
        <v>0.025265</v>
      </c>
      <c r="AA2066" s="6">
        <v>0.055679</v>
      </c>
    </row>
    <row r="2067">
      <c r="A2067" s="4">
        <v>0.022959</v>
      </c>
      <c r="I2067" s="5">
        <v>-0.036403</v>
      </c>
      <c r="Q2067" s="5">
        <v>0.297179</v>
      </c>
      <c r="T2067" s="5">
        <v>0.264936</v>
      </c>
      <c r="Y2067" s="6">
        <v>0.02546</v>
      </c>
      <c r="AA2067" s="6">
        <v>0.055485</v>
      </c>
    </row>
    <row r="2068">
      <c r="A2068" s="4">
        <v>0.042965</v>
      </c>
      <c r="I2068" s="5">
        <v>-0.010661</v>
      </c>
      <c r="Q2068" s="5">
        <v>0.304434</v>
      </c>
      <c r="T2068" s="5">
        <v>0.278498</v>
      </c>
      <c r="Y2068" s="6">
        <v>0.024587</v>
      </c>
      <c r="AA2068" s="6">
        <v>0.05588</v>
      </c>
    </row>
    <row r="2069">
      <c r="A2069" s="4">
        <v>0.010943</v>
      </c>
      <c r="I2069" s="5">
        <v>-0.015251</v>
      </c>
      <c r="Q2069" s="5">
        <v>0.277701</v>
      </c>
      <c r="T2069" s="5">
        <v>0.28811</v>
      </c>
      <c r="Y2069" s="6">
        <v>0.025429</v>
      </c>
      <c r="AA2069" s="6">
        <v>0.054695</v>
      </c>
    </row>
    <row r="2070">
      <c r="A2070" s="4">
        <v>0.018121</v>
      </c>
      <c r="I2070" s="5">
        <v>-0.032538</v>
      </c>
      <c r="Q2070" s="5">
        <v>0.290038</v>
      </c>
      <c r="T2070" s="5">
        <v>0.27066</v>
      </c>
      <c r="Y2070" s="6">
        <v>0.025346</v>
      </c>
      <c r="AA2070" s="6">
        <v>0.055695</v>
      </c>
    </row>
    <row r="2071">
      <c r="A2071" s="4">
        <v>0.030783</v>
      </c>
      <c r="I2071" s="5">
        <v>-0.075922</v>
      </c>
      <c r="Q2071" s="5">
        <v>0.32107</v>
      </c>
      <c r="T2071" s="5">
        <v>0.252118</v>
      </c>
      <c r="Y2071" s="6">
        <v>0.025321</v>
      </c>
      <c r="AA2071" s="6">
        <v>0.054266</v>
      </c>
    </row>
    <row r="2072">
      <c r="A2072" s="4">
        <v>0.030088</v>
      </c>
      <c r="I2072" s="5">
        <v>-0.030172</v>
      </c>
      <c r="Q2072" s="5">
        <v>0.305804</v>
      </c>
      <c r="T2072" s="5">
        <v>0.27846</v>
      </c>
      <c r="Y2072" s="6">
        <v>0.025193</v>
      </c>
      <c r="AA2072" s="6">
        <v>0.055862</v>
      </c>
    </row>
    <row r="2073">
      <c r="A2073" s="4">
        <v>0.036972</v>
      </c>
      <c r="I2073" s="5">
        <v>-0.032538</v>
      </c>
      <c r="Q2073" s="5">
        <v>0.29935</v>
      </c>
      <c r="T2073" s="5">
        <v>0.278436</v>
      </c>
      <c r="Y2073" s="6">
        <v>0.024913</v>
      </c>
      <c r="AA2073" s="6">
        <v>0.055805</v>
      </c>
    </row>
    <row r="2074">
      <c r="A2074" s="4">
        <v>0.082403</v>
      </c>
      <c r="I2074" s="5">
        <v>-0.036403</v>
      </c>
      <c r="Q2074" s="5">
        <v>0.325927</v>
      </c>
      <c r="T2074" s="5">
        <v>0.255507</v>
      </c>
      <c r="Y2074" s="6">
        <v>0.024717</v>
      </c>
      <c r="AA2074" s="6">
        <v>0.053366</v>
      </c>
    </row>
    <row r="2075">
      <c r="A2075" s="4">
        <v>0.073809</v>
      </c>
      <c r="I2075" s="5">
        <v>-0.078341</v>
      </c>
      <c r="Q2075" s="5">
        <v>0.318706</v>
      </c>
      <c r="T2075" s="5">
        <v>0.275609</v>
      </c>
      <c r="Y2075" s="6">
        <v>0.025121</v>
      </c>
      <c r="AA2075" s="6">
        <v>0.056367</v>
      </c>
    </row>
    <row r="2076">
      <c r="A2076" s="4">
        <v>0.073617</v>
      </c>
      <c r="I2076" s="5">
        <v>-0.092637</v>
      </c>
      <c r="Q2076" s="5">
        <v>0.289349</v>
      </c>
      <c r="T2076" s="5">
        <v>0.304851</v>
      </c>
      <c r="Y2076" s="6">
        <v>0.025421</v>
      </c>
      <c r="AA2076" s="6">
        <v>0.054818</v>
      </c>
    </row>
    <row r="2077">
      <c r="A2077" s="4">
        <v>0.081706</v>
      </c>
      <c r="I2077" s="5">
        <v>-0.102138</v>
      </c>
      <c r="Q2077" s="5">
        <v>0.296909</v>
      </c>
      <c r="T2077" s="5">
        <v>0.295354</v>
      </c>
      <c r="Y2077" s="6">
        <v>0.024648</v>
      </c>
      <c r="AA2077" s="6">
        <v>0.058887</v>
      </c>
    </row>
    <row r="2078">
      <c r="A2078" s="4">
        <v>0.079681</v>
      </c>
      <c r="I2078" s="5">
        <v>-0.171913</v>
      </c>
      <c r="Q2078" s="5">
        <v>0.291628</v>
      </c>
      <c r="T2078" s="5">
        <v>0.261736</v>
      </c>
      <c r="Y2078" s="6">
        <v>0.025173</v>
      </c>
      <c r="AA2078" s="6">
        <v>0.055652</v>
      </c>
    </row>
    <row r="2079">
      <c r="A2079" s="4">
        <v>0.054501</v>
      </c>
      <c r="I2079" s="5">
        <v>-0.137349</v>
      </c>
      <c r="Q2079" s="5">
        <v>0.282446</v>
      </c>
      <c r="T2079" s="5">
        <v>0.288366</v>
      </c>
      <c r="Y2079" s="6">
        <v>0.025242</v>
      </c>
      <c r="AA2079" s="6">
        <v>0.055657</v>
      </c>
    </row>
    <row r="2080">
      <c r="A2080" s="4">
        <v>0.078615</v>
      </c>
      <c r="I2080" s="5">
        <v>-0.060465</v>
      </c>
      <c r="Q2080" s="5">
        <v>0.303445</v>
      </c>
      <c r="T2080" s="5">
        <v>0.299196</v>
      </c>
      <c r="Y2080" s="6">
        <v>0.026692</v>
      </c>
      <c r="AA2080" s="6">
        <v>0.05462</v>
      </c>
    </row>
    <row r="2081">
      <c r="A2081" s="4">
        <v>0.07922</v>
      </c>
      <c r="I2081" s="5">
        <v>-0.00939</v>
      </c>
      <c r="Q2081" s="5">
        <v>0.316776</v>
      </c>
      <c r="T2081" s="5">
        <v>0.325523</v>
      </c>
      <c r="Y2081" s="6">
        <v>0.026044</v>
      </c>
      <c r="AA2081" s="6">
        <v>0.054977</v>
      </c>
    </row>
    <row r="2082">
      <c r="A2082" s="4">
        <v>0.096272</v>
      </c>
      <c r="I2082" s="5">
        <v>-0.023256</v>
      </c>
      <c r="Q2082" s="5">
        <v>0.316719</v>
      </c>
      <c r="T2082" s="5">
        <v>0.303536</v>
      </c>
      <c r="Y2082" s="6">
        <v>0.025585</v>
      </c>
      <c r="AA2082" s="6">
        <v>0.053963</v>
      </c>
    </row>
    <row r="2083">
      <c r="A2083" s="4">
        <v>0.100705</v>
      </c>
      <c r="I2083" s="5">
        <v>-0.002342</v>
      </c>
      <c r="Q2083" s="5">
        <v>0.314246</v>
      </c>
      <c r="T2083" s="5">
        <v>0.331371</v>
      </c>
      <c r="Y2083" s="6">
        <v>0.025498</v>
      </c>
      <c r="AA2083" s="6">
        <v>0.056558</v>
      </c>
    </row>
    <row r="2084">
      <c r="A2084" s="4">
        <v>0.094817</v>
      </c>
      <c r="I2084" s="5">
        <v>0.0</v>
      </c>
      <c r="Q2084" s="5">
        <v>0.321244</v>
      </c>
      <c r="T2084" s="5">
        <v>0.331509</v>
      </c>
      <c r="Y2084" s="6">
        <v>0.025295</v>
      </c>
      <c r="AA2084" s="6">
        <v>0.055951</v>
      </c>
    </row>
    <row r="2085">
      <c r="A2085" s="4">
        <v>0.062185</v>
      </c>
      <c r="I2085" s="5">
        <v>-0.018605</v>
      </c>
      <c r="Q2085" s="5">
        <v>0.302756</v>
      </c>
      <c r="T2085" s="5">
        <v>0.331481</v>
      </c>
      <c r="Y2085" s="6">
        <v>0.024505</v>
      </c>
      <c r="AA2085" s="6">
        <v>0.054346</v>
      </c>
    </row>
    <row r="2086">
      <c r="A2086" s="4">
        <v>0.050167</v>
      </c>
      <c r="I2086" s="5">
        <v>-0.058824</v>
      </c>
      <c r="Q2086" s="5">
        <v>0.298164</v>
      </c>
      <c r="T2086" s="5">
        <v>0.264174</v>
      </c>
      <c r="Y2086" s="6">
        <v>0.025035</v>
      </c>
      <c r="AA2086" s="6">
        <v>0.054138</v>
      </c>
    </row>
    <row r="2087">
      <c r="A2087" s="4">
        <v>0.024759</v>
      </c>
      <c r="I2087" s="5">
        <v>-0.081448</v>
      </c>
      <c r="Q2087" s="5">
        <v>0.290738</v>
      </c>
      <c r="T2087" s="5">
        <v>0.268291</v>
      </c>
      <c r="Y2087" s="6">
        <v>0.025259</v>
      </c>
      <c r="AA2087" s="6">
        <v>0.055897</v>
      </c>
    </row>
    <row r="2088">
      <c r="A2088" s="4">
        <v>0.005968</v>
      </c>
      <c r="I2088" s="5">
        <v>-0.118182</v>
      </c>
      <c r="Q2088" s="5">
        <v>0.292277</v>
      </c>
      <c r="T2088" s="5">
        <v>0.267923</v>
      </c>
      <c r="Y2088" s="6">
        <v>0.025094</v>
      </c>
      <c r="AA2088" s="6">
        <v>0.057064</v>
      </c>
    </row>
    <row r="2089">
      <c r="A2089" s="4">
        <v>0.02437</v>
      </c>
      <c r="I2089" s="5">
        <v>-0.135011</v>
      </c>
      <c r="Q2089" s="5">
        <v>0.280571</v>
      </c>
      <c r="T2089" s="5">
        <v>0.264898</v>
      </c>
      <c r="Y2089" s="6">
        <v>0.025385</v>
      </c>
      <c r="AA2089" s="6">
        <v>0.059634</v>
      </c>
    </row>
    <row r="2090">
      <c r="A2090" s="4">
        <v>0.027754</v>
      </c>
      <c r="I2090" s="5">
        <v>-0.107551</v>
      </c>
      <c r="Q2090" s="5">
        <v>0.294155</v>
      </c>
      <c r="T2090" s="5">
        <v>0.276901</v>
      </c>
      <c r="Y2090" s="6">
        <v>0.025886</v>
      </c>
      <c r="AA2090" s="6">
        <v>0.053491</v>
      </c>
    </row>
    <row r="2091">
      <c r="A2091" s="4">
        <v>0.029135</v>
      </c>
      <c r="I2091" s="5">
        <v>-0.10158</v>
      </c>
      <c r="Q2091" s="5">
        <v>0.303793</v>
      </c>
      <c r="T2091" s="5">
        <v>0.251196</v>
      </c>
      <c r="Y2091" s="6">
        <v>0.025316</v>
      </c>
      <c r="AA2091" s="6">
        <v>0.054599</v>
      </c>
    </row>
    <row r="2092">
      <c r="A2092" s="4">
        <v>0.026019</v>
      </c>
      <c r="I2092" s="5">
        <v>-0.103926</v>
      </c>
      <c r="Q2092" s="5">
        <v>0.309811</v>
      </c>
      <c r="T2092" s="5">
        <v>0.275504</v>
      </c>
      <c r="Y2092" s="6">
        <v>0.026061</v>
      </c>
      <c r="AA2092" s="6">
        <v>0.055703</v>
      </c>
    </row>
    <row r="2093">
      <c r="A2093" s="4">
        <v>0.03505</v>
      </c>
      <c r="I2093" s="5">
        <v>-0.06383</v>
      </c>
      <c r="Q2093" s="5">
        <v>0.309068</v>
      </c>
      <c r="T2093" s="5">
        <v>0.316276</v>
      </c>
      <c r="Y2093" s="6">
        <v>0.025623</v>
      </c>
      <c r="AA2093" s="6">
        <v>0.05668</v>
      </c>
    </row>
    <row r="2094">
      <c r="A2094" s="4">
        <v>0.030769</v>
      </c>
      <c r="I2094" s="5">
        <v>-0.083969</v>
      </c>
      <c r="Q2094" s="5">
        <v>0.291495</v>
      </c>
      <c r="T2094" s="5">
        <v>0.357378</v>
      </c>
      <c r="Y2094" s="6">
        <v>0.025882</v>
      </c>
      <c r="AA2094" s="6">
        <v>0.054218</v>
      </c>
    </row>
    <row r="2095">
      <c r="A2095" s="4">
        <v>0.040472</v>
      </c>
      <c r="I2095" s="5">
        <v>-0.165746</v>
      </c>
      <c r="Q2095" s="5">
        <v>0.298198</v>
      </c>
      <c r="T2095" s="5">
        <v>0.315075</v>
      </c>
      <c r="Y2095" s="6">
        <v>0.02552</v>
      </c>
      <c r="AA2095" s="6">
        <v>0.051589</v>
      </c>
    </row>
    <row r="2096">
      <c r="A2096" s="4">
        <v>0.057016</v>
      </c>
      <c r="I2096" s="5">
        <v>-0.252336</v>
      </c>
      <c r="Q2096" s="5">
        <v>0.28731</v>
      </c>
      <c r="T2096" s="5">
        <v>0.331748</v>
      </c>
      <c r="Y2096" s="6">
        <v>0.025822</v>
      </c>
      <c r="AA2096" s="6">
        <v>0.054616</v>
      </c>
    </row>
    <row r="2097">
      <c r="A2097" s="4">
        <v>0.069731</v>
      </c>
      <c r="I2097" s="5">
        <v>-0.242321</v>
      </c>
      <c r="Q2097" s="5">
        <v>0.284277</v>
      </c>
      <c r="T2097" s="5">
        <v>0.409626</v>
      </c>
      <c r="Y2097" s="6">
        <v>0.02495</v>
      </c>
      <c r="AA2097" s="6">
        <v>0.056288</v>
      </c>
    </row>
    <row r="2098">
      <c r="A2098" s="4">
        <v>0.067278</v>
      </c>
      <c r="I2098" s="5">
        <v>-0.333333</v>
      </c>
      <c r="Q2098" s="5">
        <v>0.267306</v>
      </c>
      <c r="T2098" s="5">
        <v>0.40723</v>
      </c>
      <c r="Y2098" s="6">
        <v>0.025337</v>
      </c>
      <c r="AA2098" s="6">
        <v>0.056266</v>
      </c>
    </row>
    <row r="2099">
      <c r="A2099" s="4">
        <v>0.057801</v>
      </c>
      <c r="I2099" s="5">
        <v>-0.304659</v>
      </c>
      <c r="Q2099" s="5">
        <v>0.250375</v>
      </c>
      <c r="T2099" s="5">
        <v>0.419985</v>
      </c>
      <c r="Y2099" s="6">
        <v>0.0253</v>
      </c>
      <c r="AA2099" s="6">
        <v>0.055748</v>
      </c>
    </row>
    <row r="2100">
      <c r="A2100" s="4">
        <v>0.053983</v>
      </c>
      <c r="I2100" s="5">
        <v>-0.33574</v>
      </c>
      <c r="Q2100" s="5">
        <v>0.249978</v>
      </c>
      <c r="T2100" s="5">
        <v>0.373844</v>
      </c>
      <c r="Y2100" s="6">
        <v>0.024727</v>
      </c>
      <c r="AA2100" s="6">
        <v>0.057971</v>
      </c>
    </row>
    <row r="2101">
      <c r="A2101" s="4">
        <v>0.046757</v>
      </c>
      <c r="I2101" s="5">
        <v>-0.29078</v>
      </c>
      <c r="Q2101" s="5">
        <v>0.245232</v>
      </c>
      <c r="T2101" s="5">
        <v>0.400489</v>
      </c>
      <c r="Y2101" s="6">
        <v>0.025314</v>
      </c>
      <c r="AA2101" s="6">
        <v>0.056012</v>
      </c>
    </row>
    <row r="2102">
      <c r="A2102" s="4">
        <v>0.024845</v>
      </c>
      <c r="I2102" s="5">
        <v>-0.312715</v>
      </c>
      <c r="Q2102" s="5">
        <v>0.247815</v>
      </c>
      <c r="T2102" s="5">
        <v>0.378588</v>
      </c>
      <c r="Y2102" s="6">
        <v>0.025169</v>
      </c>
      <c r="AA2102" s="6">
        <v>0.054819</v>
      </c>
    </row>
    <row r="2103">
      <c r="A2103" s="4">
        <v>0.016673</v>
      </c>
      <c r="I2103" s="5">
        <v>-0.322259</v>
      </c>
      <c r="Q2103" s="5">
        <v>0.236904</v>
      </c>
      <c r="T2103" s="5">
        <v>0.359752</v>
      </c>
      <c r="Y2103" s="6">
        <v>0.024779</v>
      </c>
      <c r="AA2103" s="6">
        <v>0.054896</v>
      </c>
    </row>
    <row r="2104">
      <c r="A2104" s="4">
        <v>0.031164</v>
      </c>
      <c r="I2104" s="5">
        <v>-0.344051</v>
      </c>
      <c r="Q2104" s="5">
        <v>0.26132</v>
      </c>
      <c r="T2104" s="5">
        <v>0.352837</v>
      </c>
      <c r="Y2104" s="6">
        <v>0.024853</v>
      </c>
      <c r="AA2104" s="6">
        <v>0.056071</v>
      </c>
    </row>
    <row r="2105">
      <c r="A2105" s="4">
        <v>0.011876</v>
      </c>
      <c r="I2105" s="5">
        <v>-0.323263</v>
      </c>
      <c r="Q2105" s="5">
        <v>0.251805</v>
      </c>
      <c r="T2105" s="5">
        <v>0.311607</v>
      </c>
      <c r="Y2105" s="6">
        <v>0.025111</v>
      </c>
      <c r="AA2105" s="6">
        <v>0.057822</v>
      </c>
    </row>
    <row r="2106">
      <c r="A2106" s="4">
        <v>0.003195</v>
      </c>
      <c r="I2106" s="5">
        <v>-0.293478</v>
      </c>
      <c r="Q2106" s="5">
        <v>0.25104</v>
      </c>
      <c r="T2106" s="5">
        <v>0.271568</v>
      </c>
      <c r="Y2106" s="6">
        <v>0.025196</v>
      </c>
      <c r="AA2106" s="6">
        <v>0.056485</v>
      </c>
    </row>
    <row r="2107">
      <c r="A2107" s="4">
        <v>0.020924</v>
      </c>
      <c r="I2107" s="5">
        <v>-0.283887</v>
      </c>
      <c r="Q2107" s="5">
        <v>0.260745</v>
      </c>
      <c r="T2107" s="5">
        <v>0.24545</v>
      </c>
      <c r="Y2107" s="6">
        <v>0.024782</v>
      </c>
      <c r="AA2107" s="6">
        <v>0.059671</v>
      </c>
    </row>
    <row r="2108">
      <c r="A2108" s="4">
        <v>0.027611</v>
      </c>
      <c r="I2108" s="5">
        <v>-0.234257</v>
      </c>
      <c r="Q2108" s="5">
        <v>0.270593</v>
      </c>
      <c r="T2108" s="5">
        <v>0.270878</v>
      </c>
      <c r="Y2108" s="6">
        <v>0.024823</v>
      </c>
      <c r="AA2108" s="6">
        <v>0.057177</v>
      </c>
    </row>
    <row r="2109">
      <c r="A2109" s="4">
        <v>0.025251</v>
      </c>
      <c r="I2109" s="5">
        <v>-0.235142</v>
      </c>
      <c r="Q2109" s="5">
        <v>0.257812</v>
      </c>
      <c r="T2109" s="5">
        <v>0.277626</v>
      </c>
      <c r="Y2109" s="6">
        <v>0.024941</v>
      </c>
      <c r="AA2109" s="6">
        <v>0.058258</v>
      </c>
    </row>
    <row r="2110">
      <c r="A2110" s="4">
        <v>0.060397</v>
      </c>
      <c r="I2110" s="5">
        <v>-0.239362</v>
      </c>
      <c r="Q2110" s="5">
        <v>0.290866</v>
      </c>
      <c r="T2110" s="5">
        <v>0.271371</v>
      </c>
      <c r="Y2110" s="6">
        <v>0.024776</v>
      </c>
      <c r="AA2110" s="6">
        <v>0.056982</v>
      </c>
    </row>
    <row r="2111">
      <c r="A2111" s="4">
        <v>0.060348</v>
      </c>
      <c r="I2111" s="5">
        <v>-0.265537</v>
      </c>
      <c r="Q2111" s="5">
        <v>0.282078</v>
      </c>
      <c r="T2111" s="5">
        <v>0.290472</v>
      </c>
      <c r="Y2111" s="6">
        <v>0.0249</v>
      </c>
      <c r="AA2111" s="6">
        <v>0.057231</v>
      </c>
    </row>
    <row r="2112">
      <c r="A2112" s="4">
        <v>0.050766</v>
      </c>
      <c r="I2112" s="5">
        <v>-0.228916</v>
      </c>
      <c r="Q2112" s="5">
        <v>0.277493</v>
      </c>
      <c r="T2112" s="5">
        <v>0.369288</v>
      </c>
      <c r="Y2112" s="6">
        <v>0.02511</v>
      </c>
      <c r="AA2112" s="6">
        <v>0.057956</v>
      </c>
    </row>
    <row r="2113">
      <c r="A2113" s="4">
        <v>0.062178</v>
      </c>
      <c r="I2113" s="5">
        <v>-0.225225</v>
      </c>
      <c r="Q2113" s="5">
        <v>0.279627</v>
      </c>
      <c r="T2113" s="5">
        <v>0.364434</v>
      </c>
      <c r="Y2113" s="6">
        <v>0.024708</v>
      </c>
      <c r="AA2113" s="6">
        <v>0.055</v>
      </c>
    </row>
    <row r="2114">
      <c r="A2114" s="4">
        <v>0.073056</v>
      </c>
      <c r="I2114" s="5">
        <v>-0.178571</v>
      </c>
      <c r="Q2114" s="5">
        <v>0.284772</v>
      </c>
      <c r="T2114" s="5">
        <v>0.367366</v>
      </c>
      <c r="Y2114" s="6">
        <v>0.02462</v>
      </c>
      <c r="AA2114" s="6">
        <v>0.054572</v>
      </c>
    </row>
    <row r="2115">
      <c r="A2115" s="4">
        <v>0.065891</v>
      </c>
      <c r="I2115" s="5">
        <v>-0.122093</v>
      </c>
      <c r="Q2115" s="5">
        <v>0.268063</v>
      </c>
      <c r="T2115" s="5">
        <v>0.36365</v>
      </c>
      <c r="Y2115" s="6">
        <v>0.024149</v>
      </c>
      <c r="AA2115" s="6">
        <v>0.054702</v>
      </c>
    </row>
    <row r="2116">
      <c r="A2116" s="4">
        <v>0.061815</v>
      </c>
      <c r="I2116" s="5">
        <v>-0.118012</v>
      </c>
      <c r="Q2116" s="5">
        <v>0.272746</v>
      </c>
      <c r="T2116" s="5">
        <v>0.417158</v>
      </c>
      <c r="Y2116" s="6">
        <v>0.025048</v>
      </c>
      <c r="AA2116" s="6">
        <v>0.053942</v>
      </c>
    </row>
    <row r="2117">
      <c r="A2117" s="4">
        <v>0.058447</v>
      </c>
      <c r="I2117" s="5">
        <v>-0.159609</v>
      </c>
      <c r="Q2117" s="5">
        <v>0.285494</v>
      </c>
      <c r="T2117" s="5">
        <v>0.416767</v>
      </c>
      <c r="Y2117" s="6">
        <v>0.024582</v>
      </c>
      <c r="AA2117" s="6">
        <v>0.056583</v>
      </c>
    </row>
    <row r="2118">
      <c r="A2118" s="4">
        <v>0.079554</v>
      </c>
      <c r="I2118" s="5">
        <v>-0.15016</v>
      </c>
      <c r="Q2118" s="5">
        <v>0.289169</v>
      </c>
      <c r="T2118" s="5">
        <v>0.410662</v>
      </c>
      <c r="Y2118" s="6">
        <v>0.025306</v>
      </c>
      <c r="AA2118" s="6">
        <v>0.053255</v>
      </c>
    </row>
    <row r="2119">
      <c r="A2119" s="4">
        <v>0.07403</v>
      </c>
      <c r="I2119" s="5">
        <v>-0.093093</v>
      </c>
      <c r="Q2119" s="5">
        <v>0.287325</v>
      </c>
      <c r="T2119" s="5">
        <v>0.403254</v>
      </c>
      <c r="Y2119" s="6">
        <v>0.02523</v>
      </c>
      <c r="AA2119" s="6">
        <v>0.054142</v>
      </c>
    </row>
    <row r="2120">
      <c r="A2120" s="4">
        <v>0.053623</v>
      </c>
      <c r="I2120" s="5">
        <v>-0.065089</v>
      </c>
      <c r="Q2120" s="5">
        <v>0.278109</v>
      </c>
      <c r="T2120" s="5">
        <v>0.403632</v>
      </c>
      <c r="Y2120" s="6">
        <v>0.02539</v>
      </c>
      <c r="AA2120" s="6">
        <v>0.054376</v>
      </c>
    </row>
    <row r="2121">
      <c r="A2121" s="4">
        <v>0.045566</v>
      </c>
      <c r="I2121" s="5">
        <v>-0.04</v>
      </c>
      <c r="Q2121" s="5">
        <v>0.280675</v>
      </c>
      <c r="T2121" s="5">
        <v>0.37357</v>
      </c>
      <c r="Y2121" s="6">
        <v>0.026112</v>
      </c>
      <c r="AA2121" s="6">
        <v>0.054892</v>
      </c>
    </row>
    <row r="2122">
      <c r="A2122" s="4">
        <v>0.063932</v>
      </c>
      <c r="I2122" s="5">
        <v>-0.004926</v>
      </c>
      <c r="Q2122" s="5">
        <v>0.295087</v>
      </c>
      <c r="T2122" s="5">
        <v>0.362131</v>
      </c>
      <c r="Y2122" s="6">
        <v>0.026019</v>
      </c>
      <c r="AA2122" s="6">
        <v>0.054804</v>
      </c>
    </row>
    <row r="2123">
      <c r="A2123" s="4">
        <v>0.02268</v>
      </c>
      <c r="I2123" s="5">
        <v>-0.009852</v>
      </c>
      <c r="Q2123" s="5">
        <v>0.284229</v>
      </c>
      <c r="T2123" s="5">
        <v>0.35764</v>
      </c>
      <c r="Y2123" s="6">
        <v>0.025547</v>
      </c>
      <c r="AA2123" s="6">
        <v>0.05627</v>
      </c>
    </row>
    <row r="2124">
      <c r="A2124" s="4">
        <v>0.01425</v>
      </c>
      <c r="I2124" s="5">
        <v>-0.067669</v>
      </c>
      <c r="Q2124" s="5">
        <v>0.287228</v>
      </c>
      <c r="T2124" s="5">
        <v>0.335739</v>
      </c>
      <c r="Y2124" s="6">
        <v>0.025173</v>
      </c>
      <c r="AA2124" s="6">
        <v>0.057178</v>
      </c>
    </row>
    <row r="2125">
      <c r="A2125" s="4">
        <v>0.017872</v>
      </c>
      <c r="I2125" s="5">
        <v>-0.130435</v>
      </c>
      <c r="Q2125" s="5">
        <v>0.280722</v>
      </c>
      <c r="T2125" s="5">
        <v>0.260107</v>
      </c>
      <c r="Y2125" s="6">
        <v>0.025988</v>
      </c>
      <c r="AA2125" s="6">
        <v>0.055539</v>
      </c>
    </row>
    <row r="2126">
      <c r="A2126" s="4">
        <v>0.037133</v>
      </c>
      <c r="I2126" s="5">
        <v>-0.100244</v>
      </c>
      <c r="Q2126" s="5">
        <v>0.304955</v>
      </c>
      <c r="T2126" s="5">
        <v>0.307826</v>
      </c>
      <c r="Y2126" s="6">
        <v>0.026085</v>
      </c>
      <c r="AA2126" s="6">
        <v>0.056319</v>
      </c>
    </row>
    <row r="2127">
      <c r="A2127" s="4">
        <v>0.02253</v>
      </c>
      <c r="I2127" s="5">
        <v>-0.091335</v>
      </c>
      <c r="Q2127" s="5">
        <v>0.290565</v>
      </c>
      <c r="T2127" s="5">
        <v>0.292888</v>
      </c>
      <c r="Y2127" s="6">
        <v>0.025152</v>
      </c>
      <c r="AA2127" s="6">
        <v>0.05388</v>
      </c>
    </row>
    <row r="2128">
      <c r="A2128" s="4">
        <v>0.035959</v>
      </c>
      <c r="I2128" s="5">
        <v>-0.072398</v>
      </c>
      <c r="Q2128" s="5">
        <v>0.299624</v>
      </c>
      <c r="T2128" s="5">
        <v>0.287618</v>
      </c>
      <c r="Y2128" s="6">
        <v>0.025041</v>
      </c>
      <c r="AA2128" s="6">
        <v>0.054362</v>
      </c>
    </row>
    <row r="2129">
      <c r="A2129" s="4">
        <v>0.041435</v>
      </c>
      <c r="I2129" s="5">
        <v>-0.046358</v>
      </c>
      <c r="Q2129" s="5">
        <v>0.315107</v>
      </c>
      <c r="T2129" s="5">
        <v>0.279283</v>
      </c>
      <c r="Y2129" s="6">
        <v>0.024885</v>
      </c>
      <c r="AA2129" s="6">
        <v>0.056279</v>
      </c>
    </row>
    <row r="2130">
      <c r="A2130" s="4">
        <v>0.046541</v>
      </c>
      <c r="I2130" s="5">
        <v>0.02193</v>
      </c>
      <c r="Q2130" s="5">
        <v>0.302339</v>
      </c>
      <c r="T2130" s="5">
        <v>0.307514</v>
      </c>
      <c r="Y2130" s="6">
        <v>0.024592</v>
      </c>
      <c r="AA2130" s="6">
        <v>0.054718</v>
      </c>
    </row>
    <row r="2131">
      <c r="A2131" s="4">
        <v>0.05402</v>
      </c>
      <c r="I2131" s="5">
        <v>0.030043</v>
      </c>
      <c r="Q2131" s="5">
        <v>0.309379</v>
      </c>
      <c r="T2131" s="5">
        <v>0.298743</v>
      </c>
      <c r="Y2131" s="6">
        <v>0.024757</v>
      </c>
      <c r="AA2131" s="6">
        <v>0.053484</v>
      </c>
    </row>
    <row r="2132">
      <c r="A2132" s="4">
        <v>0.063356</v>
      </c>
      <c r="I2132" s="5">
        <v>0.071584</v>
      </c>
      <c r="Q2132" s="5">
        <v>0.317997</v>
      </c>
      <c r="T2132" s="5">
        <v>0.335854</v>
      </c>
      <c r="Y2132" s="6">
        <v>0.024942</v>
      </c>
      <c r="AA2132" s="6">
        <v>0.058024</v>
      </c>
    </row>
    <row r="2133">
      <c r="A2133" s="4">
        <v>0.065674</v>
      </c>
      <c r="I2133" s="5">
        <v>0.066098</v>
      </c>
      <c r="Q2133" s="5">
        <v>0.327663</v>
      </c>
      <c r="T2133" s="5">
        <v>0.310935</v>
      </c>
      <c r="Y2133" s="6">
        <v>0.025118</v>
      </c>
      <c r="AA2133" s="6">
        <v>0.054936</v>
      </c>
    </row>
    <row r="2134">
      <c r="A2134" s="4">
        <v>0.040772</v>
      </c>
      <c r="I2134" s="5">
        <v>0.078838</v>
      </c>
      <c r="Q2134" s="5">
        <v>0.301418</v>
      </c>
      <c r="T2134" s="5">
        <v>0.301536</v>
      </c>
      <c r="Y2134" s="6">
        <v>0.02498</v>
      </c>
      <c r="AA2134" s="6">
        <v>0.0544</v>
      </c>
    </row>
    <row r="2135">
      <c r="A2135" s="4">
        <v>0.043592</v>
      </c>
      <c r="I2135" s="5">
        <v>0.079167</v>
      </c>
      <c r="Q2135" s="5">
        <v>0.318654</v>
      </c>
      <c r="T2135" s="5">
        <v>0.316903</v>
      </c>
      <c r="Y2135" s="6">
        <v>0.025634</v>
      </c>
      <c r="AA2135" s="6">
        <v>0.054017</v>
      </c>
    </row>
    <row r="2136">
      <c r="A2136" s="4">
        <v>0.047455</v>
      </c>
      <c r="I2136" s="5">
        <v>0.105376</v>
      </c>
      <c r="Q2136" s="5">
        <v>0.319239</v>
      </c>
      <c r="T2136" s="5">
        <v>0.361937</v>
      </c>
      <c r="Y2136" s="6">
        <v>0.025576</v>
      </c>
      <c r="AA2136" s="6">
        <v>0.054249</v>
      </c>
    </row>
    <row r="2137">
      <c r="A2137" s="4">
        <v>0.055775</v>
      </c>
      <c r="I2137" s="5">
        <v>0.041943</v>
      </c>
      <c r="Q2137" s="5">
        <v>0.343009</v>
      </c>
      <c r="T2137" s="5">
        <v>0.308245</v>
      </c>
      <c r="Y2137" s="6">
        <v>0.02518</v>
      </c>
      <c r="AA2137" s="6">
        <v>0.057042</v>
      </c>
    </row>
    <row r="2138">
      <c r="A2138" s="4">
        <v>0.030065</v>
      </c>
      <c r="I2138" s="5">
        <v>0.033557</v>
      </c>
      <c r="Q2138" s="5">
        <v>0.302091</v>
      </c>
      <c r="T2138" s="5">
        <v>0.32537</v>
      </c>
      <c r="Y2138" s="6">
        <v>0.025699</v>
      </c>
      <c r="AA2138" s="6">
        <v>0.054042</v>
      </c>
    </row>
    <row r="2139">
      <c r="A2139" s="4">
        <v>0.035119</v>
      </c>
      <c r="I2139" s="5">
        <v>-0.004566</v>
      </c>
      <c r="Q2139" s="5">
        <v>0.304575</v>
      </c>
      <c r="T2139" s="5">
        <v>0.315234</v>
      </c>
      <c r="Y2139" s="6">
        <v>0.026094</v>
      </c>
      <c r="AA2139" s="6">
        <v>0.053517</v>
      </c>
    </row>
    <row r="2140">
      <c r="A2140" s="4">
        <v>0.03206</v>
      </c>
      <c r="I2140" s="5">
        <v>-0.031674</v>
      </c>
      <c r="Q2140" s="5">
        <v>0.312866</v>
      </c>
      <c r="T2140" s="5">
        <v>0.297472</v>
      </c>
      <c r="Y2140" s="6">
        <v>0.026331</v>
      </c>
      <c r="AA2140" s="6">
        <v>0.055255</v>
      </c>
    </row>
    <row r="2141">
      <c r="A2141" s="4">
        <v>0.032609</v>
      </c>
      <c r="I2141" s="5">
        <v>-0.049676</v>
      </c>
      <c r="Q2141" s="5">
        <v>0.340268</v>
      </c>
      <c r="T2141" s="5">
        <v>0.274021</v>
      </c>
      <c r="Y2141" s="6">
        <v>0.026392</v>
      </c>
      <c r="AA2141" s="6">
        <v>0.052618</v>
      </c>
    </row>
    <row r="2142">
      <c r="A2142" s="4">
        <v>0.015507</v>
      </c>
      <c r="I2142" s="5">
        <v>0.0</v>
      </c>
      <c r="Q2142" s="5">
        <v>0.300312</v>
      </c>
      <c r="T2142" s="5">
        <v>0.296672</v>
      </c>
      <c r="Y2142" s="6">
        <v>0.026286</v>
      </c>
      <c r="AA2142" s="6">
        <v>0.054169</v>
      </c>
    </row>
    <row r="2143">
      <c r="A2143" s="4">
        <v>0.050567</v>
      </c>
      <c r="I2143" s="5">
        <v>0.008333</v>
      </c>
      <c r="Q2143" s="5">
        <v>0.312499</v>
      </c>
      <c r="T2143" s="5">
        <v>0.273878</v>
      </c>
      <c r="Y2143" s="6">
        <v>0.025787</v>
      </c>
      <c r="AA2143" s="6">
        <v>0.054504</v>
      </c>
    </row>
    <row r="2144">
      <c r="A2144" s="4">
        <v>0.059591</v>
      </c>
      <c r="I2144" s="5">
        <v>0.020833</v>
      </c>
      <c r="Q2144" s="5">
        <v>0.317021</v>
      </c>
      <c r="T2144" s="5">
        <v>0.285631</v>
      </c>
      <c r="Y2144" s="6">
        <v>0.02567</v>
      </c>
      <c r="AA2144" s="6">
        <v>0.05337</v>
      </c>
    </row>
    <row r="2145">
      <c r="A2145" s="4">
        <v>0.088596</v>
      </c>
      <c r="I2145" s="5">
        <v>0.027027</v>
      </c>
      <c r="Q2145" s="5">
        <v>0.354504</v>
      </c>
      <c r="T2145" s="5">
        <v>0.287516</v>
      </c>
      <c r="Y2145" s="6">
        <v>0.025128</v>
      </c>
      <c r="AA2145" s="6">
        <v>0.055815</v>
      </c>
    </row>
    <row r="2146">
      <c r="A2146" s="4">
        <v>0.101546</v>
      </c>
      <c r="I2146" s="5">
        <v>0.031056</v>
      </c>
      <c r="Q2146" s="5">
        <v>0.32665</v>
      </c>
      <c r="T2146" s="5">
        <v>0.281585</v>
      </c>
      <c r="Y2146" s="6">
        <v>0.025279</v>
      </c>
      <c r="AA2146" s="6">
        <v>0.054133</v>
      </c>
    </row>
    <row r="2147">
      <c r="A2147" s="4">
        <v>0.107098</v>
      </c>
      <c r="I2147" s="5">
        <v>0.029289</v>
      </c>
      <c r="Q2147" s="5">
        <v>0.324097</v>
      </c>
      <c r="T2147" s="5">
        <v>0.305251</v>
      </c>
      <c r="Y2147" s="6">
        <v>0.025572</v>
      </c>
      <c r="AA2147" s="6">
        <v>0.055501</v>
      </c>
    </row>
    <row r="2148">
      <c r="A2148" s="4">
        <v>0.115514</v>
      </c>
      <c r="I2148" s="5">
        <v>0.004132</v>
      </c>
      <c r="Q2148" s="5">
        <v>0.336174</v>
      </c>
      <c r="T2148" s="5">
        <v>0.263052</v>
      </c>
      <c r="Y2148" s="6">
        <v>0.02566</v>
      </c>
      <c r="AA2148" s="6">
        <v>0.055438</v>
      </c>
    </row>
    <row r="2149">
      <c r="A2149" s="4">
        <v>0.133389</v>
      </c>
      <c r="I2149" s="5">
        <v>0.018711</v>
      </c>
      <c r="Q2149" s="5">
        <v>0.339231</v>
      </c>
      <c r="T2149" s="5">
        <v>0.272758</v>
      </c>
      <c r="Y2149" s="6">
        <v>0.025845</v>
      </c>
      <c r="AA2149" s="6">
        <v>0.054898</v>
      </c>
    </row>
    <row r="2150">
      <c r="A2150" s="4">
        <v>0.124172</v>
      </c>
      <c r="I2150" s="5">
        <v>-0.016949</v>
      </c>
      <c r="Q2150" s="5">
        <v>0.333881</v>
      </c>
      <c r="T2150" s="5">
        <v>0.264299</v>
      </c>
      <c r="Y2150" s="6">
        <v>0.025968</v>
      </c>
      <c r="AA2150" s="6">
        <v>0.057517</v>
      </c>
    </row>
    <row r="2151">
      <c r="A2151" s="4">
        <v>0.106169</v>
      </c>
      <c r="I2151" s="5">
        <v>-0.065844</v>
      </c>
      <c r="Q2151" s="5">
        <v>0.329154</v>
      </c>
      <c r="T2151" s="5">
        <v>0.218655</v>
      </c>
      <c r="Y2151" s="6">
        <v>0.025457</v>
      </c>
      <c r="AA2151" s="6">
        <v>0.056559</v>
      </c>
    </row>
    <row r="2152">
      <c r="A2152" s="4">
        <v>0.10678</v>
      </c>
      <c r="I2152" s="5">
        <v>-0.127789</v>
      </c>
      <c r="Q2152" s="5">
        <v>0.333984</v>
      </c>
      <c r="T2152" s="5">
        <v>0.194656</v>
      </c>
      <c r="Y2152" s="6">
        <v>0.024899</v>
      </c>
      <c r="AA2152" s="6">
        <v>0.054225</v>
      </c>
    </row>
    <row r="2153">
      <c r="A2153" s="4">
        <v>0.085448</v>
      </c>
      <c r="I2153" s="5">
        <v>-0.10303</v>
      </c>
      <c r="Q2153" s="5">
        <v>0.318926</v>
      </c>
      <c r="T2153" s="5">
        <v>0.227401</v>
      </c>
      <c r="Y2153" s="6">
        <v>0.024953</v>
      </c>
      <c r="AA2153" s="6">
        <v>0.052301</v>
      </c>
    </row>
    <row r="2154">
      <c r="A2154" s="4">
        <v>0.067304</v>
      </c>
      <c r="I2154" s="5">
        <v>-0.16501</v>
      </c>
      <c r="Q2154" s="5">
        <v>0.322308</v>
      </c>
      <c r="T2154" s="5">
        <v>0.176877</v>
      </c>
      <c r="Y2154" s="6">
        <v>0.025436</v>
      </c>
      <c r="AA2154" s="6">
        <v>0.053564</v>
      </c>
    </row>
    <row r="2155">
      <c r="A2155" s="4">
        <v>0.043966</v>
      </c>
      <c r="I2155" s="5">
        <v>-0.15261</v>
      </c>
      <c r="Q2155" s="5">
        <v>0.30272</v>
      </c>
      <c r="T2155" s="5">
        <v>0.19432</v>
      </c>
      <c r="Y2155" s="6">
        <v>0.0253</v>
      </c>
      <c r="AA2155" s="6">
        <v>0.055188</v>
      </c>
    </row>
    <row r="2156">
      <c r="A2156" s="4">
        <v>0.024224</v>
      </c>
      <c r="I2156" s="5">
        <v>-0.165254</v>
      </c>
      <c r="Q2156" s="5">
        <v>0.293396</v>
      </c>
      <c r="T2156" s="5">
        <v>0.202813</v>
      </c>
      <c r="Y2156" s="6">
        <v>0.025238</v>
      </c>
      <c r="AA2156" s="6">
        <v>0.05331</v>
      </c>
    </row>
    <row r="2157">
      <c r="A2157" s="4">
        <v>0.012305</v>
      </c>
      <c r="I2157" s="5">
        <v>-0.161426</v>
      </c>
      <c r="Q2157" s="5">
        <v>0.273169</v>
      </c>
      <c r="T2157" s="5">
        <v>0.195916</v>
      </c>
      <c r="Y2157" s="6">
        <v>0.024991</v>
      </c>
      <c r="AA2157" s="6">
        <v>0.055353</v>
      </c>
    </row>
    <row r="2158">
      <c r="A2158" s="4">
        <v>-0.002868</v>
      </c>
      <c r="I2158" s="5">
        <v>-0.179704</v>
      </c>
      <c r="Q2158" s="5">
        <v>0.269914</v>
      </c>
      <c r="T2158" s="5">
        <v>0.190891</v>
      </c>
      <c r="Y2158" s="6">
        <v>0.024994</v>
      </c>
      <c r="AA2158" s="6">
        <v>0.054393</v>
      </c>
    </row>
    <row r="2159">
      <c r="A2159" s="4">
        <v>-0.007212</v>
      </c>
      <c r="I2159" s="5">
        <v>-0.165618</v>
      </c>
      <c r="Q2159" s="5">
        <v>0.252651</v>
      </c>
      <c r="T2159" s="5">
        <v>0.197575</v>
      </c>
      <c r="Y2159" s="6">
        <v>0.025533</v>
      </c>
      <c r="AA2159" s="6">
        <v>0.054718</v>
      </c>
    </row>
    <row r="2160">
      <c r="A2160" s="4">
        <v>-0.011623</v>
      </c>
      <c r="I2160" s="5">
        <v>-0.105263</v>
      </c>
      <c r="Q2160" s="5">
        <v>0.249689</v>
      </c>
      <c r="T2160" s="5">
        <v>0.224919</v>
      </c>
      <c r="Y2160" s="6">
        <v>0.026702</v>
      </c>
      <c r="AA2160" s="6">
        <v>0.054117</v>
      </c>
    </row>
    <row r="2161">
      <c r="A2161" s="4">
        <v>-0.010475</v>
      </c>
      <c r="I2161" s="5">
        <v>-0.074219</v>
      </c>
      <c r="Q2161" s="5">
        <v>0.244921</v>
      </c>
      <c r="T2161" s="5">
        <v>0.202526</v>
      </c>
      <c r="Y2161" s="6">
        <v>0.027657</v>
      </c>
      <c r="AA2161" s="6">
        <v>0.05526</v>
      </c>
    </row>
    <row r="2162">
      <c r="A2162" s="4">
        <v>0.003244</v>
      </c>
      <c r="I2162" s="5">
        <v>-0.033399</v>
      </c>
      <c r="Q2162" s="5">
        <v>0.264127</v>
      </c>
      <c r="T2162" s="5">
        <v>0.228489</v>
      </c>
      <c r="Y2162" s="6">
        <v>0.028175</v>
      </c>
      <c r="AA2162" s="6">
        <v>0.054703</v>
      </c>
    </row>
    <row r="2163">
      <c r="A2163" s="4">
        <v>0.006386</v>
      </c>
      <c r="I2163" s="5">
        <v>-0.027888</v>
      </c>
      <c r="Q2163" s="5">
        <v>0.295978</v>
      </c>
      <c r="T2163" s="5">
        <v>0.231344</v>
      </c>
      <c r="Y2163" s="6">
        <v>0.026588</v>
      </c>
      <c r="AA2163" s="6">
        <v>0.053214</v>
      </c>
    </row>
    <row r="2164">
      <c r="A2164" s="4">
        <v>0.010652</v>
      </c>
      <c r="I2164" s="5">
        <v>-0.039014</v>
      </c>
      <c r="Q2164" s="5">
        <v>0.274542</v>
      </c>
      <c r="T2164" s="5">
        <v>0.244738</v>
      </c>
      <c r="Y2164" s="6">
        <v>0.025589</v>
      </c>
      <c r="AA2164" s="6">
        <v>0.056029</v>
      </c>
    </row>
    <row r="2165">
      <c r="A2165" s="4">
        <v>0.041916</v>
      </c>
      <c r="I2165" s="5">
        <v>-0.107943</v>
      </c>
      <c r="Q2165" s="5">
        <v>0.301662</v>
      </c>
      <c r="T2165" s="5">
        <v>0.203763</v>
      </c>
      <c r="Y2165" s="6">
        <v>0.026572</v>
      </c>
      <c r="AA2165" s="6">
        <v>0.056782</v>
      </c>
    </row>
    <row r="2166">
      <c r="A2166" s="4">
        <v>0.055605</v>
      </c>
      <c r="I2166" s="5">
        <v>-0.119522</v>
      </c>
      <c r="Q2166" s="5">
        <v>0.314946</v>
      </c>
      <c r="T2166" s="5">
        <v>0.194605</v>
      </c>
      <c r="Y2166" s="6">
        <v>0.026924</v>
      </c>
      <c r="AA2166" s="6">
        <v>0.054296</v>
      </c>
    </row>
    <row r="2167">
      <c r="A2167" s="4">
        <v>0.04588</v>
      </c>
      <c r="I2167" s="5">
        <v>-0.156627</v>
      </c>
      <c r="Q2167" s="5">
        <v>0.316668</v>
      </c>
      <c r="T2167" s="5">
        <v>0.185339</v>
      </c>
      <c r="Y2167" s="6">
        <v>0.025903</v>
      </c>
      <c r="AA2167" s="6">
        <v>0.054303</v>
      </c>
    </row>
    <row r="2168">
      <c r="A2168" s="4">
        <v>0.057363</v>
      </c>
      <c r="I2168" s="5">
        <v>-0.156187</v>
      </c>
      <c r="Q2168" s="5">
        <v>0.316804</v>
      </c>
      <c r="T2168" s="5">
        <v>0.208968</v>
      </c>
      <c r="Y2168" s="6">
        <v>0.02541</v>
      </c>
      <c r="AA2168" s="6">
        <v>0.053923</v>
      </c>
    </row>
    <row r="2169">
      <c r="A2169" s="4">
        <v>0.072616</v>
      </c>
      <c r="I2169" s="5">
        <v>-0.116466</v>
      </c>
      <c r="Q2169" s="5">
        <v>0.337992</v>
      </c>
      <c r="T2169" s="5">
        <v>0.195943</v>
      </c>
      <c r="Y2169" s="6">
        <v>0.02538</v>
      </c>
      <c r="AA2169" s="6">
        <v>0.056223</v>
      </c>
    </row>
    <row r="2170">
      <c r="A2170" s="4">
        <v>0.049911</v>
      </c>
      <c r="I2170" s="5">
        <v>-0.10883</v>
      </c>
      <c r="Q2170" s="5">
        <v>0.338359</v>
      </c>
      <c r="T2170" s="5">
        <v>0.206944</v>
      </c>
      <c r="Y2170" s="6">
        <v>0.025578</v>
      </c>
      <c r="AA2170" s="6">
        <v>0.055248</v>
      </c>
    </row>
    <row r="2171">
      <c r="A2171" s="4">
        <v>0.049453</v>
      </c>
      <c r="I2171" s="5">
        <v>-0.102128</v>
      </c>
      <c r="Q2171" s="5">
        <v>0.310373</v>
      </c>
      <c r="T2171" s="5">
        <v>0.233025</v>
      </c>
      <c r="Y2171" s="6">
        <v>0.025164</v>
      </c>
      <c r="AA2171" s="6">
        <v>0.054689</v>
      </c>
    </row>
    <row r="2172">
      <c r="A2172" s="4">
        <v>0.053611</v>
      </c>
      <c r="I2172" s="5">
        <v>-0.045553</v>
      </c>
      <c r="Q2172" s="5">
        <v>0.327157</v>
      </c>
      <c r="T2172" s="5">
        <v>0.286491</v>
      </c>
      <c r="Y2172" s="6">
        <v>0.024528</v>
      </c>
      <c r="AA2172" s="6">
        <v>0.058905</v>
      </c>
    </row>
    <row r="2173">
      <c r="A2173" s="4">
        <v>0.043175</v>
      </c>
      <c r="I2173" s="5">
        <v>-0.08658</v>
      </c>
      <c r="Q2173" s="5">
        <v>0.310317</v>
      </c>
      <c r="T2173" s="5">
        <v>0.247892</v>
      </c>
      <c r="Y2173" s="6">
        <v>0.025361</v>
      </c>
      <c r="AA2173" s="6">
        <v>0.057578</v>
      </c>
    </row>
    <row r="2174">
      <c r="A2174" s="4">
        <v>0.03259</v>
      </c>
      <c r="I2174" s="5">
        <v>-0.084034</v>
      </c>
      <c r="Q2174" s="5">
        <v>0.305069</v>
      </c>
      <c r="T2174" s="5">
        <v>0.220803</v>
      </c>
      <c r="Y2174" s="6">
        <v>0.025054</v>
      </c>
      <c r="AA2174" s="6">
        <v>0.054506</v>
      </c>
    </row>
    <row r="2175">
      <c r="A2175" s="4">
        <v>0.036104</v>
      </c>
      <c r="I2175" s="5">
        <v>-0.057613</v>
      </c>
      <c r="Q2175" s="5">
        <v>0.296949</v>
      </c>
      <c r="T2175" s="5">
        <v>0.231828</v>
      </c>
      <c r="Y2175" s="6">
        <v>0.025254</v>
      </c>
      <c r="AA2175" s="6">
        <v>0.056661</v>
      </c>
    </row>
    <row r="2176">
      <c r="A2176" s="4">
        <v>0.036441</v>
      </c>
      <c r="I2176" s="5">
        <v>-0.063745</v>
      </c>
      <c r="Q2176" s="5">
        <v>0.303484</v>
      </c>
      <c r="T2176" s="5">
        <v>0.225084</v>
      </c>
      <c r="Y2176" s="6">
        <v>0.024836</v>
      </c>
      <c r="AA2176" s="6">
        <v>0.056019</v>
      </c>
    </row>
    <row r="2177">
      <c r="A2177" s="4">
        <v>0.040678</v>
      </c>
      <c r="I2177" s="5">
        <v>-0.086705</v>
      </c>
      <c r="Q2177" s="5">
        <v>0.298963</v>
      </c>
      <c r="T2177" s="5">
        <v>0.194936</v>
      </c>
      <c r="Y2177" s="6">
        <v>0.024981</v>
      </c>
      <c r="AA2177" s="6">
        <v>0.056219</v>
      </c>
    </row>
    <row r="2178">
      <c r="A2178" s="4">
        <v>0.046233</v>
      </c>
      <c r="I2178" s="5">
        <v>-0.053846</v>
      </c>
      <c r="Q2178" s="5">
        <v>0.309796</v>
      </c>
      <c r="T2178" s="5">
        <v>0.208308</v>
      </c>
      <c r="Y2178" s="6">
        <v>0.025141</v>
      </c>
      <c r="AA2178" s="6">
        <v>0.05788</v>
      </c>
    </row>
    <row r="2179">
      <c r="A2179" s="4">
        <v>0.057402</v>
      </c>
      <c r="I2179" s="5">
        <v>-0.051233</v>
      </c>
      <c r="Q2179" s="5">
        <v>0.319863</v>
      </c>
      <c r="T2179" s="5">
        <v>0.19727</v>
      </c>
      <c r="Y2179" s="6">
        <v>0.024665</v>
      </c>
      <c r="AA2179" s="6">
        <v>0.054483</v>
      </c>
    </row>
    <row r="2180">
      <c r="A2180" s="4">
        <v>0.07298</v>
      </c>
      <c r="I2180" s="5">
        <v>-0.052632</v>
      </c>
      <c r="Q2180" s="5">
        <v>0.330342</v>
      </c>
      <c r="T2180" s="5">
        <v>0.207104</v>
      </c>
      <c r="Y2180" s="6">
        <v>0.025283</v>
      </c>
      <c r="AA2180" s="6">
        <v>0.05488</v>
      </c>
    </row>
    <row r="2181">
      <c r="A2181" s="4">
        <v>0.088021</v>
      </c>
      <c r="I2181" s="5">
        <v>-0.051587</v>
      </c>
      <c r="Q2181" s="5">
        <v>0.32834</v>
      </c>
      <c r="T2181" s="5">
        <v>0.217712</v>
      </c>
      <c r="Y2181" s="6">
        <v>0.025167</v>
      </c>
      <c r="AA2181" s="6">
        <v>0.057257</v>
      </c>
    </row>
    <row r="2182">
      <c r="A2182" s="4">
        <v>0.095338</v>
      </c>
      <c r="I2182" s="5">
        <v>-0.066132</v>
      </c>
      <c r="Q2182" s="5">
        <v>0.312724</v>
      </c>
      <c r="T2182" s="5">
        <v>0.230267</v>
      </c>
      <c r="Y2182" s="6">
        <v>0.0254</v>
      </c>
      <c r="AA2182" s="6">
        <v>0.054203</v>
      </c>
    </row>
    <row r="2183">
      <c r="A2183" s="4">
        <v>0.10665</v>
      </c>
      <c r="I2183" s="5">
        <v>-0.074219</v>
      </c>
      <c r="Q2183" s="5">
        <v>0.328842</v>
      </c>
      <c r="T2183" s="5">
        <v>0.197669</v>
      </c>
      <c r="Y2183" s="6">
        <v>0.025657</v>
      </c>
      <c r="AA2183" s="6">
        <v>0.056976</v>
      </c>
    </row>
    <row r="2184">
      <c r="A2184" s="4">
        <v>0.101569</v>
      </c>
      <c r="I2184" s="5">
        <v>-0.098196</v>
      </c>
      <c r="Q2184" s="5">
        <v>0.323801</v>
      </c>
      <c r="T2184" s="5">
        <v>0.203759</v>
      </c>
      <c r="Y2184" s="6">
        <v>0.025427</v>
      </c>
      <c r="AA2184" s="6">
        <v>0.053568</v>
      </c>
    </row>
    <row r="2185">
      <c r="A2185" s="4">
        <v>0.096003</v>
      </c>
      <c r="I2185" s="5">
        <v>-0.111984</v>
      </c>
      <c r="Q2185" s="5">
        <v>0.324322</v>
      </c>
      <c r="T2185" s="5">
        <v>0.193853</v>
      </c>
      <c r="Y2185" s="6">
        <v>0.026105</v>
      </c>
      <c r="AA2185" s="6">
        <v>0.05487</v>
      </c>
    </row>
    <row r="2186">
      <c r="A2186" s="4">
        <v>0.093854</v>
      </c>
      <c r="I2186" s="5">
        <v>-0.124</v>
      </c>
      <c r="Q2186" s="5">
        <v>0.319654</v>
      </c>
      <c r="T2186" s="5">
        <v>0.193332</v>
      </c>
      <c r="Y2186" s="6">
        <v>0.025635</v>
      </c>
      <c r="AA2186" s="6">
        <v>0.055166</v>
      </c>
    </row>
    <row r="2187">
      <c r="A2187" s="4">
        <v>0.105375</v>
      </c>
      <c r="I2187" s="5">
        <v>-0.132673</v>
      </c>
      <c r="Q2187" s="5">
        <v>0.330388</v>
      </c>
      <c r="T2187" s="5">
        <v>0.177149</v>
      </c>
      <c r="Y2187" s="6">
        <v>0.025414</v>
      </c>
      <c r="AA2187" s="6">
        <v>0.055923</v>
      </c>
    </row>
    <row r="2188">
      <c r="A2188" s="4">
        <v>0.109595</v>
      </c>
      <c r="I2188" s="5">
        <v>-0.096386</v>
      </c>
      <c r="Q2188" s="5">
        <v>0.330326</v>
      </c>
      <c r="T2188" s="5">
        <v>0.215105</v>
      </c>
      <c r="Y2188" s="6">
        <v>0.025118</v>
      </c>
      <c r="AA2188" s="6">
        <v>0.053375</v>
      </c>
    </row>
    <row r="2189">
      <c r="A2189" s="4">
        <v>0.127787</v>
      </c>
      <c r="I2189" s="5">
        <v>-0.095618</v>
      </c>
      <c r="Q2189" s="5">
        <v>0.349383</v>
      </c>
      <c r="T2189" s="5">
        <v>0.19919</v>
      </c>
      <c r="Y2189" s="6">
        <v>0.025551</v>
      </c>
      <c r="AA2189" s="6">
        <v>0.053576</v>
      </c>
    </row>
    <row r="2190">
      <c r="A2190" s="4">
        <v>0.107311</v>
      </c>
      <c r="I2190" s="5">
        <v>-0.049702</v>
      </c>
      <c r="Q2190" s="5">
        <v>0.336869</v>
      </c>
      <c r="T2190" s="5">
        <v>0.232106</v>
      </c>
      <c r="Y2190" s="6">
        <v>0.025788</v>
      </c>
      <c r="AA2190" s="6">
        <v>0.056009</v>
      </c>
    </row>
    <row r="2191">
      <c r="A2191" s="4">
        <v>0.108944</v>
      </c>
      <c r="I2191" s="5">
        <v>-0.042084</v>
      </c>
      <c r="Q2191" s="5">
        <v>0.341257</v>
      </c>
      <c r="T2191" s="5">
        <v>0.229893</v>
      </c>
      <c r="Y2191" s="6">
        <v>0.025571</v>
      </c>
      <c r="AA2191" s="6">
        <v>0.05426</v>
      </c>
    </row>
    <row r="2192">
      <c r="A2192" s="4">
        <v>0.090079</v>
      </c>
      <c r="I2192" s="5">
        <v>-0.06986</v>
      </c>
      <c r="Q2192" s="5">
        <v>0.322016</v>
      </c>
      <c r="T2192" s="5">
        <v>0.208451</v>
      </c>
      <c r="Y2192" s="6">
        <v>0.025781</v>
      </c>
      <c r="AA2192" s="6">
        <v>0.057157</v>
      </c>
    </row>
    <row r="2193">
      <c r="A2193" s="4">
        <v>0.087793</v>
      </c>
      <c r="I2193" s="5">
        <v>-0.096386</v>
      </c>
      <c r="Q2193" s="5">
        <v>0.322067</v>
      </c>
      <c r="T2193" s="5">
        <v>0.210384</v>
      </c>
      <c r="Y2193" s="6">
        <v>0.025617</v>
      </c>
      <c r="AA2193" s="6">
        <v>0.055404</v>
      </c>
    </row>
    <row r="2194">
      <c r="A2194" s="4">
        <v>0.075424</v>
      </c>
      <c r="I2194" s="5">
        <v>-0.04898</v>
      </c>
      <c r="Q2194" s="5">
        <v>0.314768</v>
      </c>
      <c r="T2194" s="5">
        <v>0.243685</v>
      </c>
      <c r="Y2194" s="6">
        <v>0.025814</v>
      </c>
      <c r="AA2194" s="6">
        <v>0.053266</v>
      </c>
    </row>
    <row r="2195">
      <c r="A2195" s="4">
        <v>0.090446</v>
      </c>
      <c r="I2195" s="5">
        <v>-0.093275</v>
      </c>
      <c r="Q2195" s="5">
        <v>0.326522</v>
      </c>
      <c r="T2195" s="5">
        <v>0.252682</v>
      </c>
      <c r="Y2195" s="6">
        <v>0.026777</v>
      </c>
      <c r="AA2195" s="6">
        <v>0.055406</v>
      </c>
    </row>
    <row r="2196">
      <c r="A2196" s="4">
        <v>0.080402</v>
      </c>
      <c r="I2196" s="5">
        <v>-0.102397</v>
      </c>
      <c r="Q2196" s="5">
        <v>0.299728</v>
      </c>
      <c r="T2196" s="5">
        <v>0.227554</v>
      </c>
      <c r="Y2196" s="6">
        <v>0.025793</v>
      </c>
      <c r="AA2196" s="6">
        <v>0.055054</v>
      </c>
    </row>
    <row r="2197">
      <c r="A2197" s="4">
        <v>0.075758</v>
      </c>
      <c r="I2197" s="5">
        <v>-0.042697</v>
      </c>
      <c r="Q2197" s="5">
        <v>0.314351</v>
      </c>
      <c r="T2197" s="5">
        <v>0.286249</v>
      </c>
      <c r="Y2197" s="6">
        <v>0.025208</v>
      </c>
      <c r="AA2197" s="6">
        <v>0.05608</v>
      </c>
    </row>
    <row r="2198">
      <c r="A2198" s="4">
        <v>0.073493</v>
      </c>
      <c r="I2198" s="5">
        <v>-0.08764</v>
      </c>
      <c r="Q2198" s="5">
        <v>0.311973</v>
      </c>
      <c r="T2198" s="5">
        <v>0.269054</v>
      </c>
      <c r="Y2198" s="6">
        <v>0.025</v>
      </c>
      <c r="AA2198" s="6">
        <v>0.054608</v>
      </c>
    </row>
    <row r="2199">
      <c r="A2199" s="4">
        <v>0.056098</v>
      </c>
      <c r="I2199" s="5">
        <v>-0.10962</v>
      </c>
      <c r="Q2199" s="5">
        <v>0.288714</v>
      </c>
      <c r="T2199" s="5">
        <v>0.26349</v>
      </c>
      <c r="Y2199" s="6">
        <v>0.025384</v>
      </c>
      <c r="AA2199" s="6">
        <v>0.054882</v>
      </c>
    </row>
    <row r="2200">
      <c r="A2200" s="4">
        <v>0.051387</v>
      </c>
      <c r="I2200" s="5">
        <v>-0.076923</v>
      </c>
      <c r="Q2200" s="5">
        <v>0.290522</v>
      </c>
      <c r="T2200" s="5">
        <v>0.251308</v>
      </c>
      <c r="Y2200" s="6">
        <v>0.024885</v>
      </c>
      <c r="AA2200" s="6">
        <v>0.054587</v>
      </c>
    </row>
    <row r="2201">
      <c r="A2201" s="4">
        <v>0.044518</v>
      </c>
      <c r="I2201" s="5">
        <v>-0.048626</v>
      </c>
      <c r="Q2201" s="5">
        <v>0.285497</v>
      </c>
      <c r="T2201" s="5">
        <v>0.261686</v>
      </c>
      <c r="Y2201" s="6">
        <v>0.024879</v>
      </c>
      <c r="AA2201" s="6">
        <v>0.05273</v>
      </c>
    </row>
    <row r="2202">
      <c r="A2202" s="4">
        <v>0.042359</v>
      </c>
      <c r="I2202" s="5">
        <v>-0.077568</v>
      </c>
      <c r="Q2202" s="5">
        <v>0.289105</v>
      </c>
      <c r="T2202" s="5">
        <v>0.225582</v>
      </c>
      <c r="Y2202" s="6">
        <v>0.025039</v>
      </c>
      <c r="AA2202" s="6">
        <v>0.055245</v>
      </c>
    </row>
    <row r="2203">
      <c r="A2203" s="4">
        <v>0.028762</v>
      </c>
      <c r="I2203" s="5">
        <v>-0.055319</v>
      </c>
      <c r="Q2203" s="5">
        <v>0.283569</v>
      </c>
      <c r="T2203" s="5">
        <v>0.248111</v>
      </c>
      <c r="Y2203" s="6">
        <v>0.024881</v>
      </c>
      <c r="AA2203" s="6">
        <v>0.053396</v>
      </c>
    </row>
    <row r="2204">
      <c r="A2204" s="4">
        <v>0.018364</v>
      </c>
      <c r="I2204" s="5">
        <v>-0.056133</v>
      </c>
      <c r="Q2204" s="5">
        <v>0.274362</v>
      </c>
      <c r="T2204" s="5">
        <v>0.242698</v>
      </c>
      <c r="Y2204" s="6">
        <v>0.02501</v>
      </c>
      <c r="AA2204" s="6">
        <v>0.055003</v>
      </c>
    </row>
    <row r="2205">
      <c r="A2205" s="4">
        <v>0.002084</v>
      </c>
      <c r="I2205" s="5">
        <v>-0.042945</v>
      </c>
      <c r="Q2205" s="5">
        <v>0.281193</v>
      </c>
      <c r="T2205" s="5">
        <v>0.247605</v>
      </c>
      <c r="Y2205" s="6">
        <v>0.025115</v>
      </c>
      <c r="AA2205" s="6">
        <v>0.055423</v>
      </c>
    </row>
    <row r="2206">
      <c r="A2206" s="4">
        <v>0.014925</v>
      </c>
      <c r="I2206" s="5">
        <v>-0.024194</v>
      </c>
      <c r="Q2206" s="5">
        <v>0.282229</v>
      </c>
      <c r="T2206" s="5">
        <v>0.246302</v>
      </c>
      <c r="Y2206" s="6">
        <v>0.024788</v>
      </c>
      <c r="AA2206" s="6">
        <v>0.054666</v>
      </c>
    </row>
    <row r="2207">
      <c r="A2207" s="4">
        <v>0.030278</v>
      </c>
      <c r="I2207" s="5">
        <v>-0.003984</v>
      </c>
      <c r="Q2207" s="5">
        <v>0.285528</v>
      </c>
      <c r="T2207" s="5">
        <v>0.245039</v>
      </c>
      <c r="Y2207" s="6">
        <v>0.025057</v>
      </c>
      <c r="AA2207" s="6">
        <v>0.056867</v>
      </c>
    </row>
    <row r="2208">
      <c r="A2208" s="4">
        <v>0.043259</v>
      </c>
      <c r="I2208" s="5">
        <v>0.043307</v>
      </c>
      <c r="Q2208" s="5">
        <v>0.298488</v>
      </c>
      <c r="T2208" s="5">
        <v>0.2687</v>
      </c>
      <c r="Y2208" s="6">
        <v>0.025823</v>
      </c>
      <c r="AA2208" s="6">
        <v>0.053974</v>
      </c>
    </row>
    <row r="2209">
      <c r="A2209" s="4">
        <v>0.072577</v>
      </c>
      <c r="I2209" s="5">
        <v>0.051793</v>
      </c>
      <c r="Q2209" s="5">
        <v>0.3293</v>
      </c>
      <c r="T2209" s="5">
        <v>0.281333</v>
      </c>
      <c r="Y2209" s="6">
        <v>0.025459</v>
      </c>
      <c r="AA2209" s="6">
        <v>0.054613</v>
      </c>
    </row>
    <row r="2210">
      <c r="A2210" s="4">
        <v>0.100398</v>
      </c>
      <c r="I2210" s="5">
        <v>0.023622</v>
      </c>
      <c r="Q2210" s="5">
        <v>0.351206</v>
      </c>
      <c r="T2210" s="5">
        <v>0.249697</v>
      </c>
      <c r="Y2210" s="6">
        <v>0.024688</v>
      </c>
      <c r="AA2210" s="6">
        <v>0.055774</v>
      </c>
    </row>
    <row r="2211">
      <c r="A2211" s="4">
        <v>0.093201</v>
      </c>
      <c r="I2211" s="5">
        <v>-0.013592</v>
      </c>
      <c r="Q2211" s="5">
        <v>0.353001</v>
      </c>
      <c r="T2211" s="5">
        <v>0.220484</v>
      </c>
      <c r="Y2211" s="6">
        <v>0.024869</v>
      </c>
      <c r="AA2211" s="6">
        <v>0.058368</v>
      </c>
    </row>
    <row r="2212">
      <c r="A2212" s="4">
        <v>0.088817</v>
      </c>
      <c r="I2212" s="5">
        <v>-0.029014</v>
      </c>
      <c r="Q2212" s="5">
        <v>0.366837</v>
      </c>
      <c r="T2212" s="5">
        <v>0.223904</v>
      </c>
      <c r="Y2212" s="6">
        <v>0.02512</v>
      </c>
      <c r="AA2212" s="6">
        <v>0.055688</v>
      </c>
    </row>
    <row r="2213">
      <c r="A2213" s="4">
        <v>0.079908</v>
      </c>
      <c r="I2213" s="5">
        <v>-0.046904</v>
      </c>
      <c r="Q2213" s="5">
        <v>0.35764</v>
      </c>
      <c r="T2213" s="5">
        <v>0.201821</v>
      </c>
      <c r="Y2213" s="6">
        <v>0.024723</v>
      </c>
      <c r="AA2213" s="6">
        <v>0.05511</v>
      </c>
    </row>
    <row r="2214">
      <c r="A2214" s="4">
        <v>0.066183</v>
      </c>
      <c r="I2214" s="5">
        <v>-0.040441</v>
      </c>
      <c r="Q2214" s="5">
        <v>0.342362</v>
      </c>
      <c r="T2214" s="5">
        <v>0.201826</v>
      </c>
      <c r="Y2214" s="6">
        <v>0.024645</v>
      </c>
      <c r="AA2214" s="6">
        <v>0.054971</v>
      </c>
    </row>
    <row r="2215">
      <c r="A2215" s="4">
        <v>0.051237</v>
      </c>
      <c r="I2215" s="5">
        <v>-0.032967</v>
      </c>
      <c r="Q2215" s="5">
        <v>0.317259</v>
      </c>
      <c r="T2215" s="5">
        <v>0.188985</v>
      </c>
      <c r="Y2215" s="6">
        <v>0.025164</v>
      </c>
      <c r="AA2215" s="6">
        <v>0.054514</v>
      </c>
    </row>
    <row r="2216">
      <c r="A2216" s="4">
        <v>0.040763</v>
      </c>
      <c r="I2216" s="5">
        <v>-0.02439</v>
      </c>
      <c r="Q2216" s="5">
        <v>0.312328</v>
      </c>
      <c r="T2216" s="5">
        <v>0.203965</v>
      </c>
      <c r="Y2216" s="6">
        <v>0.024923</v>
      </c>
      <c r="AA2216" s="6">
        <v>0.054796</v>
      </c>
    </row>
    <row r="2217">
      <c r="A2217" s="4">
        <v>0.052097</v>
      </c>
      <c r="I2217" s="5">
        <v>-0.030189</v>
      </c>
      <c r="Q2217" s="5">
        <v>0.313228</v>
      </c>
      <c r="T2217" s="5">
        <v>0.206597</v>
      </c>
      <c r="Y2217" s="6">
        <v>0.025652</v>
      </c>
      <c r="AA2217" s="6">
        <v>0.054831</v>
      </c>
    </row>
    <row r="2218">
      <c r="A2218" s="4">
        <v>0.058724</v>
      </c>
      <c r="I2218" s="5">
        <v>-0.015038</v>
      </c>
      <c r="Q2218" s="5">
        <v>0.313187</v>
      </c>
      <c r="T2218" s="5">
        <v>0.207729</v>
      </c>
      <c r="Y2218" s="6">
        <v>0.026191</v>
      </c>
      <c r="AA2218" s="6">
        <v>0.055459</v>
      </c>
    </row>
    <row r="2219">
      <c r="A2219" s="4">
        <v>0.063197</v>
      </c>
      <c r="I2219" s="5">
        <v>-0.045627</v>
      </c>
      <c r="Q2219" s="5">
        <v>0.294505</v>
      </c>
      <c r="T2219" s="5">
        <v>0.201695</v>
      </c>
      <c r="Y2219" s="6">
        <v>0.026419</v>
      </c>
      <c r="AA2219" s="6">
        <v>0.052904</v>
      </c>
    </row>
    <row r="2220">
      <c r="A2220" s="4">
        <v>0.067213</v>
      </c>
      <c r="I2220" s="5">
        <v>-0.029126</v>
      </c>
      <c r="Q2220" s="5">
        <v>0.28818</v>
      </c>
      <c r="T2220" s="5">
        <v>0.236549</v>
      </c>
      <c r="Y2220" s="6">
        <v>0.026246</v>
      </c>
      <c r="AA2220" s="6">
        <v>0.055348</v>
      </c>
    </row>
    <row r="2221">
      <c r="A2221" s="4">
        <v>0.083808</v>
      </c>
      <c r="I2221" s="5">
        <v>0.0</v>
      </c>
      <c r="Q2221" s="5">
        <v>0.30746</v>
      </c>
      <c r="T2221" s="5">
        <v>0.248272</v>
      </c>
      <c r="Y2221" s="6">
        <v>0.025534</v>
      </c>
      <c r="AA2221" s="6">
        <v>0.055464</v>
      </c>
    </row>
    <row r="2222">
      <c r="A2222" s="4">
        <v>0.064265</v>
      </c>
      <c r="I2222" s="5">
        <v>0.03301</v>
      </c>
      <c r="Q2222" s="5">
        <v>0.302464</v>
      </c>
      <c r="T2222" s="5">
        <v>0.26439</v>
      </c>
      <c r="Y2222" s="6">
        <v>0.0247</v>
      </c>
      <c r="AA2222" s="6">
        <v>0.056001</v>
      </c>
    </row>
    <row r="2223">
      <c r="A2223" s="4">
        <v>0.064608</v>
      </c>
      <c r="I2223" s="5">
        <v>0.033195</v>
      </c>
      <c r="Q2223" s="5">
        <v>0.289202</v>
      </c>
      <c r="T2223" s="5">
        <v>0.286543</v>
      </c>
      <c r="Y2223" s="6">
        <v>0.024523</v>
      </c>
      <c r="AA2223" s="6">
        <v>0.055625</v>
      </c>
    </row>
    <row r="2224">
      <c r="A2224" s="4">
        <v>0.069064</v>
      </c>
      <c r="I2224" s="5">
        <v>0.081545</v>
      </c>
      <c r="Q2224" s="5">
        <v>0.29356</v>
      </c>
      <c r="T2224" s="5">
        <v>0.325873</v>
      </c>
      <c r="Y2224" s="6">
        <v>0.024907</v>
      </c>
      <c r="AA2224" s="6">
        <v>0.054499</v>
      </c>
    </row>
    <row r="2225">
      <c r="A2225" s="4">
        <v>0.07128</v>
      </c>
      <c r="I2225" s="5">
        <v>0.055556</v>
      </c>
      <c r="Q2225" s="5">
        <v>0.312214</v>
      </c>
      <c r="T2225" s="5">
        <v>0.298344</v>
      </c>
      <c r="Y2225" s="6">
        <v>0.025129</v>
      </c>
      <c r="AA2225" s="6">
        <v>0.055129</v>
      </c>
    </row>
    <row r="2226">
      <c r="A2226" s="4">
        <v>0.057551</v>
      </c>
      <c r="I2226" s="5">
        <v>0.043478</v>
      </c>
      <c r="Q2226" s="5">
        <v>0.315058</v>
      </c>
      <c r="T2226" s="5">
        <v>0.29952</v>
      </c>
      <c r="Y2226" s="6">
        <v>0.025011</v>
      </c>
      <c r="AA2226" s="6">
        <v>0.055388</v>
      </c>
    </row>
    <row r="2227">
      <c r="A2227" s="4">
        <v>0.05505</v>
      </c>
      <c r="I2227" s="5">
        <v>-0.004348</v>
      </c>
      <c r="Q2227" s="5">
        <v>0.317671</v>
      </c>
      <c r="T2227" s="5">
        <v>0.29441</v>
      </c>
      <c r="Y2227" s="6">
        <v>0.025086</v>
      </c>
      <c r="AA2227" s="6">
        <v>0.055443</v>
      </c>
    </row>
    <row r="2228">
      <c r="A2228" s="4">
        <v>0.054722</v>
      </c>
      <c r="I2228" s="5">
        <v>-0.057851</v>
      </c>
      <c r="Q2228" s="5">
        <v>0.33383</v>
      </c>
      <c r="T2228" s="5">
        <v>0.232984</v>
      </c>
      <c r="Y2228" s="6">
        <v>0.025281</v>
      </c>
      <c r="AA2228" s="6">
        <v>0.056333</v>
      </c>
    </row>
    <row r="2229">
      <c r="A2229" s="4">
        <v>0.058459</v>
      </c>
      <c r="I2229" s="5">
        <v>-0.066132</v>
      </c>
      <c r="Q2229" s="5">
        <v>0.326722</v>
      </c>
      <c r="T2229" s="5">
        <v>0.224971</v>
      </c>
      <c r="Y2229" s="6">
        <v>0.025352</v>
      </c>
      <c r="AA2229" s="6">
        <v>0.055091</v>
      </c>
    </row>
    <row r="2230">
      <c r="A2230" s="4">
        <v>0.052632</v>
      </c>
      <c r="I2230" s="5">
        <v>-0.084</v>
      </c>
      <c r="Q2230" s="5">
        <v>0.328809</v>
      </c>
      <c r="T2230" s="5">
        <v>0.221268</v>
      </c>
      <c r="Y2230" s="6">
        <v>0.025693</v>
      </c>
      <c r="AA2230" s="6">
        <v>0.05594</v>
      </c>
    </row>
    <row r="2231">
      <c r="A2231" s="4">
        <v>0.046632</v>
      </c>
      <c r="I2231" s="5">
        <v>-0.113725</v>
      </c>
      <c r="Q2231" s="5">
        <v>0.302625</v>
      </c>
      <c r="T2231" s="5">
        <v>0.18489</v>
      </c>
      <c r="Y2231" s="6">
        <v>0.025092</v>
      </c>
      <c r="AA2231" s="6">
        <v>0.056474</v>
      </c>
    </row>
    <row r="2232">
      <c r="A2232" s="4">
        <v>0.031643</v>
      </c>
      <c r="I2232" s="5">
        <v>-0.101167</v>
      </c>
      <c r="Q2232" s="5">
        <v>0.305378</v>
      </c>
      <c r="T2232" s="5">
        <v>0.182775</v>
      </c>
      <c r="Y2232" s="6">
        <v>0.025283</v>
      </c>
      <c r="AA2232" s="6">
        <v>0.05434</v>
      </c>
    </row>
    <row r="2233">
      <c r="A2233" s="4">
        <v>0.027027</v>
      </c>
      <c r="I2233" s="5">
        <v>-0.062745</v>
      </c>
      <c r="Q2233" s="5">
        <v>0.290544</v>
      </c>
      <c r="T2233" s="5">
        <v>0.21578</v>
      </c>
      <c r="Y2233" s="6">
        <v>0.025205</v>
      </c>
      <c r="AA2233" s="6">
        <v>0.05725</v>
      </c>
    </row>
    <row r="2234">
      <c r="A2234" s="4">
        <v>0.021674</v>
      </c>
      <c r="I2234" s="5">
        <v>-0.077228</v>
      </c>
      <c r="Q2234" s="5">
        <v>0.290323</v>
      </c>
      <c r="T2234" s="5">
        <v>0.212961</v>
      </c>
      <c r="Y2234" s="6">
        <v>0.025095</v>
      </c>
      <c r="AA2234" s="6">
        <v>0.057248</v>
      </c>
    </row>
    <row r="2235">
      <c r="A2235" s="4">
        <v>0.028258</v>
      </c>
      <c r="I2235" s="5">
        <v>-0.093069</v>
      </c>
      <c r="Q2235" s="5">
        <v>0.28936</v>
      </c>
      <c r="T2235" s="5">
        <v>0.194475</v>
      </c>
      <c r="Y2235" s="6">
        <v>0.025442</v>
      </c>
      <c r="AA2235" s="6">
        <v>0.06121</v>
      </c>
    </row>
    <row r="2236">
      <c r="A2236" s="4">
        <v>0.022979</v>
      </c>
      <c r="I2236" s="5">
        <v>-0.103175</v>
      </c>
      <c r="Q2236" s="5">
        <v>0.286905</v>
      </c>
      <c r="T2236" s="5">
        <v>0.197546</v>
      </c>
      <c r="Y2236" s="6">
        <v>0.025277</v>
      </c>
      <c r="AA2236" s="6">
        <v>0.056845</v>
      </c>
    </row>
    <row r="2237">
      <c r="A2237" s="4">
        <v>0.057095</v>
      </c>
      <c r="I2237" s="5">
        <v>-0.084813</v>
      </c>
      <c r="Q2237" s="5">
        <v>0.302485</v>
      </c>
      <c r="T2237" s="5">
        <v>0.224672</v>
      </c>
      <c r="Y2237" s="6">
        <v>0.025181</v>
      </c>
      <c r="AA2237" s="6">
        <v>0.059315</v>
      </c>
    </row>
    <row r="2238">
      <c r="A2238" s="4">
        <v>0.063439</v>
      </c>
      <c r="I2238" s="5">
        <v>-0.103175</v>
      </c>
      <c r="Q2238" s="5">
        <v>0.305175</v>
      </c>
      <c r="T2238" s="5">
        <v>0.218168</v>
      </c>
      <c r="Y2238" s="6">
        <v>0.025426</v>
      </c>
      <c r="AA2238" s="6">
        <v>0.058361</v>
      </c>
    </row>
    <row r="2239">
      <c r="A2239" s="4">
        <v>0.060805</v>
      </c>
      <c r="I2239" s="5">
        <v>-0.139489</v>
      </c>
      <c r="Q2239" s="5">
        <v>0.29342</v>
      </c>
      <c r="T2239" s="5">
        <v>0.174518</v>
      </c>
      <c r="Y2239" s="6">
        <v>0.024821</v>
      </c>
      <c r="AA2239" s="6">
        <v>0.057429</v>
      </c>
    </row>
    <row r="2240">
      <c r="A2240" s="4">
        <v>0.056525</v>
      </c>
      <c r="I2240" s="5">
        <v>-0.115914</v>
      </c>
      <c r="Q2240" s="5">
        <v>0.300484</v>
      </c>
      <c r="T2240" s="5">
        <v>0.178823</v>
      </c>
      <c r="Y2240" s="6">
        <v>0.025414</v>
      </c>
      <c r="AA2240" s="6">
        <v>0.05509</v>
      </c>
    </row>
    <row r="2241">
      <c r="A2241" s="4">
        <v>0.056377</v>
      </c>
      <c r="I2241" s="5">
        <v>-0.108911</v>
      </c>
      <c r="Q2241" s="5">
        <v>0.277849</v>
      </c>
      <c r="T2241" s="5">
        <v>0.188403</v>
      </c>
      <c r="Y2241" s="6">
        <v>0.02509</v>
      </c>
      <c r="AA2241" s="6">
        <v>0.054571</v>
      </c>
    </row>
    <row r="2242">
      <c r="A2242" s="4">
        <v>0.037654</v>
      </c>
      <c r="I2242" s="5">
        <v>-0.141732</v>
      </c>
      <c r="Q2242" s="5">
        <v>0.263205</v>
      </c>
      <c r="T2242" s="5">
        <v>0.174776</v>
      </c>
      <c r="Y2242" s="6">
        <v>0.024859</v>
      </c>
      <c r="AA2242" s="6">
        <v>0.053994</v>
      </c>
    </row>
    <row r="2243">
      <c r="A2243" s="4">
        <v>0.025291</v>
      </c>
      <c r="I2243" s="5">
        <v>-0.131274</v>
      </c>
      <c r="Q2243" s="5">
        <v>0.269983</v>
      </c>
      <c r="T2243" s="5">
        <v>0.17517</v>
      </c>
      <c r="Y2243" s="6">
        <v>0.025279</v>
      </c>
      <c r="AA2243" s="6">
        <v>0.056693</v>
      </c>
    </row>
    <row r="2244">
      <c r="A2244" s="4">
        <v>0.003249</v>
      </c>
      <c r="I2244" s="5">
        <v>-0.125749</v>
      </c>
      <c r="Q2244" s="5">
        <v>0.255358</v>
      </c>
      <c r="T2244" s="5">
        <v>0.201987</v>
      </c>
      <c r="Y2244" s="6">
        <v>0.025482</v>
      </c>
      <c r="AA2244" s="6">
        <v>0.056992</v>
      </c>
    </row>
    <row r="2245">
      <c r="A2245" s="4">
        <v>0.005604</v>
      </c>
      <c r="I2245" s="5">
        <v>-0.148</v>
      </c>
      <c r="Q2245" s="5">
        <v>0.257644</v>
      </c>
      <c r="T2245" s="5">
        <v>0.185119</v>
      </c>
      <c r="Y2245" s="6">
        <v>0.025129</v>
      </c>
      <c r="AA2245" s="6">
        <v>0.055191</v>
      </c>
    </row>
    <row r="2246">
      <c r="A2246" s="4">
        <v>0.024787</v>
      </c>
      <c r="I2246" s="5">
        <v>-0.154599</v>
      </c>
      <c r="Q2246" s="5">
        <v>0.274651</v>
      </c>
      <c r="T2246" s="5">
        <v>0.165077</v>
      </c>
      <c r="Y2246" s="6">
        <v>0.025051</v>
      </c>
      <c r="AA2246" s="6">
        <v>0.056424</v>
      </c>
    </row>
    <row r="2247">
      <c r="A2247" s="4">
        <v>0.032841</v>
      </c>
      <c r="I2247" s="5">
        <v>-0.101626</v>
      </c>
      <c r="Q2247" s="5">
        <v>0.278666</v>
      </c>
      <c r="T2247" s="5">
        <v>0.223383</v>
      </c>
      <c r="Y2247" s="6">
        <v>0.025482</v>
      </c>
      <c r="AA2247" s="6">
        <v>0.053424</v>
      </c>
    </row>
    <row r="2248">
      <c r="A2248" s="4">
        <v>0.034931</v>
      </c>
      <c r="I2248" s="5">
        <v>-0.112016</v>
      </c>
      <c r="Q2248" s="5">
        <v>0.283214</v>
      </c>
      <c r="T2248" s="5">
        <v>0.208423</v>
      </c>
      <c r="Y2248" s="6">
        <v>0.025503</v>
      </c>
      <c r="AA2248" s="6">
        <v>0.054854</v>
      </c>
    </row>
    <row r="2249">
      <c r="A2249" s="4">
        <v>0.060995</v>
      </c>
      <c r="I2249" s="5">
        <v>-0.091633</v>
      </c>
      <c r="Q2249" s="5">
        <v>0.274911</v>
      </c>
      <c r="T2249" s="5">
        <v>0.198303</v>
      </c>
      <c r="Y2249" s="6">
        <v>0.025598</v>
      </c>
      <c r="AA2249" s="6">
        <v>0.055535</v>
      </c>
    </row>
    <row r="2250">
      <c r="A2250" s="4">
        <v>0.056726</v>
      </c>
      <c r="I2250" s="5">
        <v>-0.084677</v>
      </c>
      <c r="Q2250" s="5">
        <v>0.284087</v>
      </c>
      <c r="T2250" s="5">
        <v>0.208639</v>
      </c>
      <c r="Y2250" s="6">
        <v>0.025509</v>
      </c>
      <c r="AA2250" s="6">
        <v>0.056402</v>
      </c>
    </row>
    <row r="2251">
      <c r="A2251" s="4">
        <v>0.048771</v>
      </c>
      <c r="I2251" s="5">
        <v>-0.075</v>
      </c>
      <c r="Q2251" s="5">
        <v>0.276896</v>
      </c>
      <c r="T2251" s="5">
        <v>0.240547</v>
      </c>
      <c r="Y2251" s="6">
        <v>0.02537</v>
      </c>
      <c r="AA2251" s="6">
        <v>0.055234</v>
      </c>
    </row>
    <row r="2252">
      <c r="A2252" s="4">
        <v>0.068383</v>
      </c>
      <c r="I2252" s="5">
        <v>-0.118143</v>
      </c>
      <c r="Q2252" s="5">
        <v>0.286417</v>
      </c>
      <c r="T2252" s="5">
        <v>0.230582</v>
      </c>
      <c r="Y2252" s="6">
        <v>0.024804</v>
      </c>
      <c r="AA2252" s="6">
        <v>0.055365</v>
      </c>
    </row>
    <row r="2253">
      <c r="A2253" s="4">
        <v>0.076549</v>
      </c>
      <c r="I2253" s="5">
        <v>-0.119149</v>
      </c>
      <c r="Q2253" s="5">
        <v>0.299274</v>
      </c>
      <c r="T2253" s="5">
        <v>0.230289</v>
      </c>
      <c r="Y2253" s="6">
        <v>0.026271</v>
      </c>
      <c r="AA2253" s="6">
        <v>0.057854</v>
      </c>
    </row>
    <row r="2254">
      <c r="A2254" s="4">
        <v>0.06725</v>
      </c>
      <c r="I2254" s="5">
        <v>-0.11828</v>
      </c>
      <c r="Q2254" s="5">
        <v>0.274724</v>
      </c>
      <c r="T2254" s="5">
        <v>0.222262</v>
      </c>
      <c r="Y2254" s="6">
        <v>0.027276</v>
      </c>
      <c r="AA2254" s="6">
        <v>0.05645</v>
      </c>
    </row>
    <row r="2255">
      <c r="A2255" s="4">
        <v>0.065934</v>
      </c>
      <c r="I2255" s="5">
        <v>-0.104034</v>
      </c>
      <c r="Q2255" s="5">
        <v>0.268491</v>
      </c>
      <c r="T2255" s="5">
        <v>0.235019</v>
      </c>
      <c r="Y2255" s="6">
        <v>0.025487</v>
      </c>
      <c r="AA2255" s="6">
        <v>0.054749</v>
      </c>
    </row>
    <row r="2256">
      <c r="A2256" s="4">
        <v>0.056321</v>
      </c>
      <c r="I2256" s="5">
        <v>-0.070968</v>
      </c>
      <c r="Q2256" s="5">
        <v>0.272164</v>
      </c>
      <c r="T2256" s="5">
        <v>0.264026</v>
      </c>
      <c r="Y2256" s="6">
        <v>0.025765</v>
      </c>
      <c r="AA2256" s="6">
        <v>0.056696</v>
      </c>
    </row>
    <row r="2257">
      <c r="A2257" s="4">
        <v>0.048875</v>
      </c>
      <c r="I2257" s="5">
        <v>-0.054852</v>
      </c>
      <c r="Q2257" s="5">
        <v>0.263193</v>
      </c>
      <c r="T2257" s="5">
        <v>0.246135</v>
      </c>
      <c r="Y2257" s="6">
        <v>0.025484</v>
      </c>
      <c r="AA2257" s="6">
        <v>0.052886</v>
      </c>
    </row>
    <row r="2258">
      <c r="A2258" s="4">
        <v>0.057507</v>
      </c>
      <c r="I2258" s="5">
        <v>-0.016667</v>
      </c>
      <c r="Q2258" s="5">
        <v>0.266558</v>
      </c>
      <c r="T2258" s="5">
        <v>0.266189</v>
      </c>
      <c r="Y2258" s="6">
        <v>0.026728</v>
      </c>
      <c r="AA2258" s="6">
        <v>0.053322</v>
      </c>
    </row>
    <row r="2259">
      <c r="A2259" s="4">
        <v>0.072076</v>
      </c>
      <c r="I2259" s="5">
        <v>-0.025</v>
      </c>
      <c r="Q2259" s="5">
        <v>0.279851</v>
      </c>
      <c r="T2259" s="5">
        <v>0.245398</v>
      </c>
      <c r="Y2259" s="6">
        <v>0.026379</v>
      </c>
      <c r="AA2259" s="6">
        <v>0.056693</v>
      </c>
    </row>
    <row r="2260">
      <c r="A2260" s="4">
        <v>0.076984</v>
      </c>
      <c r="I2260" s="5">
        <v>-0.01848</v>
      </c>
      <c r="Q2260" s="5">
        <v>0.279402</v>
      </c>
      <c r="T2260" s="5">
        <v>0.256038</v>
      </c>
      <c r="Y2260" s="6">
        <v>0.025544</v>
      </c>
      <c r="AA2260" s="6">
        <v>0.054058</v>
      </c>
    </row>
    <row r="2261">
      <c r="A2261" s="4">
        <v>0.098524</v>
      </c>
      <c r="I2261" s="5">
        <v>-0.028112</v>
      </c>
      <c r="Q2261" s="5">
        <v>0.305985</v>
      </c>
      <c r="T2261" s="5">
        <v>0.245064</v>
      </c>
      <c r="Y2261" s="6">
        <v>0.025228</v>
      </c>
      <c r="AA2261" s="6">
        <v>0.056455</v>
      </c>
    </row>
    <row r="2262">
      <c r="A2262" s="4">
        <v>0.097944</v>
      </c>
      <c r="I2262" s="5">
        <v>-0.066667</v>
      </c>
      <c r="Q2262" s="5">
        <v>0.301317</v>
      </c>
      <c r="T2262" s="5">
        <v>0.206426</v>
      </c>
      <c r="Y2262" s="6">
        <v>0.025536</v>
      </c>
      <c r="AA2262" s="6">
        <v>0.055274</v>
      </c>
    </row>
    <row r="2263">
      <c r="A2263" s="4">
        <v>0.092227</v>
      </c>
      <c r="I2263" s="5">
        <v>-0.093069</v>
      </c>
      <c r="Q2263" s="5">
        <v>0.299174</v>
      </c>
      <c r="T2263" s="5">
        <v>0.21207</v>
      </c>
      <c r="Y2263" s="6">
        <v>0.025417</v>
      </c>
      <c r="AA2263" s="6">
        <v>0.055878</v>
      </c>
    </row>
    <row r="2264">
      <c r="A2264" s="4">
        <v>0.091714</v>
      </c>
      <c r="I2264" s="5">
        <v>-0.097276</v>
      </c>
      <c r="Q2264" s="5">
        <v>0.297901</v>
      </c>
      <c r="T2264" s="5">
        <v>0.202261</v>
      </c>
      <c r="Y2264" s="6">
        <v>0.02474</v>
      </c>
      <c r="AA2264" s="6">
        <v>0.056635</v>
      </c>
    </row>
    <row r="2265">
      <c r="A2265" s="4">
        <v>0.095801</v>
      </c>
      <c r="I2265" s="5">
        <v>-0.110251</v>
      </c>
      <c r="Q2265" s="5">
        <v>0.313528</v>
      </c>
      <c r="T2265" s="5">
        <v>0.186865</v>
      </c>
      <c r="Y2265" s="6">
        <v>0.025363</v>
      </c>
      <c r="AA2265" s="6">
        <v>0.055538</v>
      </c>
    </row>
    <row r="2266">
      <c r="A2266" s="4">
        <v>0.090759</v>
      </c>
      <c r="I2266" s="5">
        <v>-0.132673</v>
      </c>
      <c r="Q2266" s="5">
        <v>0.318691</v>
      </c>
      <c r="T2266" s="5">
        <v>0.181591</v>
      </c>
      <c r="Y2266" s="6">
        <v>0.025309</v>
      </c>
      <c r="AA2266" s="6">
        <v>0.054024</v>
      </c>
    </row>
    <row r="2267">
      <c r="A2267" s="4">
        <v>0.074713</v>
      </c>
      <c r="I2267" s="5">
        <v>-0.129741</v>
      </c>
      <c r="Q2267" s="5">
        <v>0.291112</v>
      </c>
      <c r="T2267" s="5">
        <v>0.192626</v>
      </c>
      <c r="Y2267" s="6">
        <v>0.025312</v>
      </c>
      <c r="AA2267" s="6">
        <v>0.059768</v>
      </c>
    </row>
    <row r="2268">
      <c r="A2268" s="4">
        <v>0.068303</v>
      </c>
      <c r="I2268" s="5">
        <v>-0.149701</v>
      </c>
      <c r="Q2268" s="5">
        <v>0.293585</v>
      </c>
      <c r="T2268" s="5">
        <v>0.178208</v>
      </c>
      <c r="Y2268" s="6">
        <v>0.025319</v>
      </c>
      <c r="AA2268" s="6">
        <v>0.057041</v>
      </c>
    </row>
    <row r="2269">
      <c r="A2269" s="4">
        <v>0.07275</v>
      </c>
      <c r="I2269" s="5">
        <v>-0.15748</v>
      </c>
      <c r="Q2269" s="5">
        <v>0.30581</v>
      </c>
      <c r="T2269" s="5">
        <v>0.168789</v>
      </c>
      <c r="Y2269" s="6">
        <v>0.025947</v>
      </c>
      <c r="AA2269" s="6">
        <v>0.057266</v>
      </c>
    </row>
    <row r="2270">
      <c r="A2270" s="4">
        <v>0.061292</v>
      </c>
      <c r="I2270" s="5">
        <v>-0.159236</v>
      </c>
      <c r="Q2270" s="5">
        <v>0.297837</v>
      </c>
      <c r="T2270" s="5">
        <v>0.228671</v>
      </c>
      <c r="Y2270" s="6">
        <v>0.025577</v>
      </c>
      <c r="AA2270" s="6">
        <v>0.055488</v>
      </c>
    </row>
    <row r="2271">
      <c r="A2271" s="4">
        <v>0.055735</v>
      </c>
      <c r="I2271" s="5">
        <v>-0.175732</v>
      </c>
      <c r="Q2271" s="5">
        <v>0.281675</v>
      </c>
      <c r="T2271" s="5">
        <v>0.188126</v>
      </c>
      <c r="Y2271" s="6">
        <v>0.026846</v>
      </c>
      <c r="AA2271" s="6">
        <v>0.05694</v>
      </c>
    </row>
    <row r="2272">
      <c r="A2272" s="4">
        <v>0.061208</v>
      </c>
      <c r="I2272" s="5">
        <v>-0.130802</v>
      </c>
      <c r="Q2272" s="5">
        <v>0.294268</v>
      </c>
      <c r="T2272" s="5">
        <v>0.217331</v>
      </c>
      <c r="Y2272" s="6">
        <v>0.026191</v>
      </c>
      <c r="AA2272" s="6">
        <v>0.055832</v>
      </c>
    </row>
    <row r="2273">
      <c r="A2273" s="4">
        <v>0.066333</v>
      </c>
      <c r="I2273" s="5">
        <v>-0.138593</v>
      </c>
      <c r="Q2273" s="5">
        <v>0.313901</v>
      </c>
      <c r="T2273" s="5">
        <v>0.210029</v>
      </c>
      <c r="Y2273" s="6">
        <v>0.025579</v>
      </c>
      <c r="AA2273" s="6">
        <v>0.05513</v>
      </c>
    </row>
    <row r="2274">
      <c r="A2274" s="4">
        <v>0.056604</v>
      </c>
      <c r="I2274" s="5">
        <v>-0.119306</v>
      </c>
      <c r="Q2274" s="5">
        <v>0.309397</v>
      </c>
      <c r="T2274" s="5">
        <v>0.242292</v>
      </c>
      <c r="Y2274" s="6">
        <v>0.02543</v>
      </c>
      <c r="AA2274" s="6">
        <v>0.055667</v>
      </c>
    </row>
    <row r="2275">
      <c r="A2275" s="4">
        <v>0.066723</v>
      </c>
      <c r="I2275" s="5">
        <v>-0.106472</v>
      </c>
      <c r="Q2275" s="5">
        <v>0.312919</v>
      </c>
      <c r="T2275" s="5">
        <v>0.221612</v>
      </c>
      <c r="Y2275" s="6">
        <v>0.025951</v>
      </c>
      <c r="AA2275" s="6">
        <v>0.057467</v>
      </c>
    </row>
    <row r="2276">
      <c r="A2276" s="4">
        <v>0.048945</v>
      </c>
      <c r="I2276" s="5">
        <v>-0.062762</v>
      </c>
      <c r="Q2276" s="5">
        <v>0.294531</v>
      </c>
      <c r="T2276" s="5">
        <v>0.255964</v>
      </c>
      <c r="Y2276" s="6">
        <v>0.025502</v>
      </c>
      <c r="AA2276" s="6">
        <v>0.057378</v>
      </c>
    </row>
    <row r="2277">
      <c r="A2277" s="4">
        <v>0.044702</v>
      </c>
      <c r="I2277" s="5">
        <v>-0.109208</v>
      </c>
      <c r="Q2277" s="5">
        <v>0.285065</v>
      </c>
      <c r="T2277" s="5">
        <v>0.228268</v>
      </c>
      <c r="Y2277" s="6">
        <v>0.02524</v>
      </c>
      <c r="AA2277" s="6">
        <v>0.056474</v>
      </c>
    </row>
    <row r="2278">
      <c r="A2278" s="4">
        <v>0.030328</v>
      </c>
      <c r="I2278" s="5">
        <v>-0.088937</v>
      </c>
      <c r="Q2278" s="5">
        <v>0.283672</v>
      </c>
      <c r="T2278" s="5">
        <v>0.247731</v>
      </c>
      <c r="Y2278" s="6">
        <v>0.025163</v>
      </c>
      <c r="AA2278" s="6">
        <v>0.054766</v>
      </c>
    </row>
    <row r="2279">
      <c r="A2279" s="4">
        <v>0.030604</v>
      </c>
      <c r="I2279" s="5">
        <v>-0.083333</v>
      </c>
      <c r="Q2279" s="5">
        <v>0.29629</v>
      </c>
      <c r="T2279" s="5">
        <v>0.263217</v>
      </c>
      <c r="Y2279" s="6">
        <v>0.024907</v>
      </c>
      <c r="AA2279" s="6">
        <v>0.057123</v>
      </c>
    </row>
    <row r="2280">
      <c r="A2280" s="4">
        <v>0.02431</v>
      </c>
      <c r="I2280" s="5">
        <v>-0.090526</v>
      </c>
      <c r="Q2280" s="5">
        <v>0.286616</v>
      </c>
      <c r="T2280" s="5">
        <v>0.235153</v>
      </c>
      <c r="Y2280" s="6">
        <v>0.025586</v>
      </c>
      <c r="AA2280" s="6">
        <v>0.056365</v>
      </c>
    </row>
    <row r="2281">
      <c r="A2281" s="4">
        <v>0.028045</v>
      </c>
      <c r="I2281" s="5">
        <v>-0.096639</v>
      </c>
      <c r="Q2281" s="5">
        <v>0.285564</v>
      </c>
      <c r="T2281" s="5">
        <v>0.231904</v>
      </c>
      <c r="Y2281" s="6">
        <v>0.024914</v>
      </c>
      <c r="AA2281" s="6">
        <v>0.056277</v>
      </c>
    </row>
    <row r="2282">
      <c r="A2282" s="4">
        <v>0.059414</v>
      </c>
      <c r="I2282" s="5">
        <v>-0.05835</v>
      </c>
      <c r="Q2282" s="5">
        <v>0.307569</v>
      </c>
      <c r="T2282" s="5">
        <v>0.223382</v>
      </c>
      <c r="Y2282" s="6">
        <v>0.025027</v>
      </c>
      <c r="AA2282" s="6">
        <v>0.05433</v>
      </c>
    </row>
    <row r="2283">
      <c r="A2283" s="4">
        <v>0.075415</v>
      </c>
      <c r="I2283" s="5">
        <v>-0.049116</v>
      </c>
      <c r="Q2283" s="5">
        <v>0.33138</v>
      </c>
      <c r="T2283" s="5">
        <v>0.215982</v>
      </c>
      <c r="Y2283" s="6">
        <v>0.024815</v>
      </c>
      <c r="AA2283" s="6">
        <v>0.053323</v>
      </c>
    </row>
    <row r="2284">
      <c r="A2284" s="4">
        <v>0.078172</v>
      </c>
      <c r="I2284" s="5">
        <v>-0.021611</v>
      </c>
      <c r="Q2284" s="5">
        <v>0.316886</v>
      </c>
      <c r="T2284" s="5">
        <v>0.234546</v>
      </c>
      <c r="Y2284" s="6">
        <v>0.025312</v>
      </c>
      <c r="AA2284" s="6">
        <v>0.057341</v>
      </c>
    </row>
    <row r="2285">
      <c r="A2285" s="4">
        <v>0.08115</v>
      </c>
      <c r="I2285" s="5">
        <v>0.006237</v>
      </c>
      <c r="Q2285" s="5">
        <v>0.31237</v>
      </c>
      <c r="T2285" s="5">
        <v>0.294255</v>
      </c>
      <c r="Y2285" s="6">
        <v>0.025348</v>
      </c>
      <c r="AA2285" s="6">
        <v>0.055109</v>
      </c>
    </row>
    <row r="2286">
      <c r="A2286" s="4">
        <v>0.097286</v>
      </c>
      <c r="I2286" s="5">
        <v>0.012552</v>
      </c>
      <c r="Q2286" s="5">
        <v>0.323302</v>
      </c>
      <c r="T2286" s="5">
        <v>0.270858</v>
      </c>
      <c r="Y2286" s="6">
        <v>0.025431</v>
      </c>
      <c r="AA2286" s="6">
        <v>0.054499</v>
      </c>
    </row>
    <row r="2287">
      <c r="A2287" s="4">
        <v>0.05814</v>
      </c>
      <c r="I2287" s="5">
        <v>0.027484</v>
      </c>
      <c r="Q2287" s="5">
        <v>0.303645</v>
      </c>
      <c r="T2287" s="5">
        <v>0.285385</v>
      </c>
      <c r="Y2287" s="6">
        <v>0.025189</v>
      </c>
      <c r="AA2287" s="6">
        <v>0.055341</v>
      </c>
    </row>
    <row r="2288">
      <c r="A2288" s="4">
        <v>0.048128</v>
      </c>
      <c r="I2288" s="5">
        <v>0.018947</v>
      </c>
      <c r="Q2288" s="5">
        <v>0.294399</v>
      </c>
      <c r="T2288" s="5">
        <v>0.278929</v>
      </c>
      <c r="Y2288" s="6">
        <v>0.024806</v>
      </c>
      <c r="AA2288" s="6">
        <v>0.055505</v>
      </c>
    </row>
    <row r="2289">
      <c r="A2289" s="4">
        <v>0.041633</v>
      </c>
      <c r="I2289" s="5">
        <v>-0.02521</v>
      </c>
      <c r="Q2289" s="5">
        <v>0.289666</v>
      </c>
      <c r="T2289" s="5">
        <v>0.273839</v>
      </c>
      <c r="Y2289" s="6">
        <v>0.025211</v>
      </c>
      <c r="AA2289" s="6">
        <v>0.055474</v>
      </c>
    </row>
    <row r="2290">
      <c r="A2290" s="4">
        <v>0.030961</v>
      </c>
      <c r="I2290" s="5">
        <v>-0.03854</v>
      </c>
      <c r="Q2290" s="5">
        <v>0.26219</v>
      </c>
      <c r="T2290" s="5">
        <v>0.243439</v>
      </c>
      <c r="Y2290" s="6">
        <v>0.025716</v>
      </c>
      <c r="AA2290" s="6">
        <v>0.054974</v>
      </c>
    </row>
    <row r="2291">
      <c r="A2291" s="4">
        <v>0.028548</v>
      </c>
      <c r="I2291" s="5">
        <v>-0.037924</v>
      </c>
      <c r="Q2291" s="5">
        <v>0.261338</v>
      </c>
      <c r="T2291" s="5">
        <v>0.242029</v>
      </c>
      <c r="Y2291" s="6">
        <v>0.02511</v>
      </c>
      <c r="AA2291" s="6">
        <v>0.053072</v>
      </c>
    </row>
    <row r="2292">
      <c r="A2292" s="4">
        <v>0.054783</v>
      </c>
      <c r="I2292" s="5">
        <v>-0.06746</v>
      </c>
      <c r="Q2292" s="5">
        <v>0.294839</v>
      </c>
      <c r="T2292" s="5">
        <v>0.216609</v>
      </c>
      <c r="Y2292" s="6">
        <v>0.025435</v>
      </c>
      <c r="AA2292" s="6">
        <v>0.055636</v>
      </c>
    </row>
    <row r="2293">
      <c r="A2293" s="4">
        <v>0.034793</v>
      </c>
      <c r="I2293" s="5">
        <v>-0.066398</v>
      </c>
      <c r="Q2293" s="5">
        <v>0.274818</v>
      </c>
      <c r="T2293" s="5">
        <v>0.231852</v>
      </c>
      <c r="Y2293" s="6">
        <v>0.025739</v>
      </c>
      <c r="AA2293" s="6">
        <v>0.053637</v>
      </c>
    </row>
    <row r="2294">
      <c r="A2294" s="4">
        <v>0.034426</v>
      </c>
      <c r="I2294" s="5">
        <v>-0.035573</v>
      </c>
      <c r="Q2294" s="5">
        <v>0.275509</v>
      </c>
      <c r="T2294" s="5">
        <v>0.232541</v>
      </c>
      <c r="Y2294" s="6">
        <v>0.025871</v>
      </c>
      <c r="AA2294" s="6">
        <v>0.05453</v>
      </c>
    </row>
    <row r="2295">
      <c r="A2295" s="4">
        <v>0.048893</v>
      </c>
      <c r="I2295" s="5">
        <v>-0.056751</v>
      </c>
      <c r="Q2295" s="5">
        <v>0.302302</v>
      </c>
      <c r="T2295" s="5">
        <v>0.213464</v>
      </c>
      <c r="Y2295" s="6">
        <v>0.025105</v>
      </c>
      <c r="AA2295" s="6">
        <v>0.057013</v>
      </c>
    </row>
    <row r="2296">
      <c r="A2296" s="4">
        <v>0.056884</v>
      </c>
      <c r="I2296" s="5">
        <v>-0.111111</v>
      </c>
      <c r="Q2296" s="5">
        <v>0.298639</v>
      </c>
      <c r="T2296" s="5">
        <v>0.18016</v>
      </c>
      <c r="Y2296" s="6">
        <v>0.025543</v>
      </c>
      <c r="AA2296" s="6">
        <v>0.059075</v>
      </c>
    </row>
    <row r="2297">
      <c r="A2297" s="4">
        <v>0.045677</v>
      </c>
      <c r="I2297" s="5">
        <v>-0.106719</v>
      </c>
      <c r="Q2297" s="5">
        <v>0.286552</v>
      </c>
      <c r="T2297" s="5">
        <v>0.203153</v>
      </c>
      <c r="Y2297" s="6">
        <v>0.025214</v>
      </c>
      <c r="AA2297" s="6">
        <v>0.055727</v>
      </c>
    </row>
    <row r="2298">
      <c r="A2298" s="4">
        <v>0.0744</v>
      </c>
      <c r="I2298" s="5">
        <v>-0.119374</v>
      </c>
      <c r="Q2298" s="5">
        <v>0.288776</v>
      </c>
      <c r="T2298" s="5">
        <v>0.190878</v>
      </c>
      <c r="Y2298" s="6">
        <v>0.025154</v>
      </c>
      <c r="AA2298" s="6">
        <v>0.05798</v>
      </c>
    </row>
    <row r="2299">
      <c r="A2299" s="4">
        <v>0.072558</v>
      </c>
      <c r="I2299" s="5">
        <v>-0.123288</v>
      </c>
      <c r="Q2299" s="5">
        <v>0.296041</v>
      </c>
      <c r="T2299" s="5">
        <v>0.183309</v>
      </c>
      <c r="Y2299" s="6">
        <v>0.025288</v>
      </c>
      <c r="AA2299" s="6">
        <v>0.058967</v>
      </c>
    </row>
    <row r="2300">
      <c r="A2300" s="4">
        <v>0.074014</v>
      </c>
      <c r="I2300" s="5">
        <v>-0.11811</v>
      </c>
      <c r="Q2300" s="5">
        <v>0.292906</v>
      </c>
      <c r="T2300" s="5">
        <v>0.18112</v>
      </c>
      <c r="Y2300" s="6">
        <v>0.025153</v>
      </c>
      <c r="AA2300" s="6">
        <v>0.057676</v>
      </c>
    </row>
    <row r="2301">
      <c r="A2301" s="4">
        <v>0.054678</v>
      </c>
      <c r="I2301" s="5">
        <v>-0.084149</v>
      </c>
      <c r="Q2301" s="5">
        <v>0.276619</v>
      </c>
      <c r="T2301" s="5">
        <v>0.20677</v>
      </c>
      <c r="Y2301" s="6">
        <v>0.02604</v>
      </c>
      <c r="AA2301" s="6">
        <v>0.058362</v>
      </c>
    </row>
    <row r="2302">
      <c r="A2302" s="4">
        <v>0.03876</v>
      </c>
      <c r="I2302" s="5">
        <v>-0.121569</v>
      </c>
      <c r="Q2302" s="5">
        <v>0.27784</v>
      </c>
      <c r="T2302" s="5">
        <v>0.185766</v>
      </c>
      <c r="Y2302" s="6">
        <v>0.025792</v>
      </c>
      <c r="AA2302" s="6">
        <v>0.059395</v>
      </c>
    </row>
    <row r="2303">
      <c r="A2303" s="4">
        <v>0.020357</v>
      </c>
      <c r="I2303" s="5">
        <v>-0.115079</v>
      </c>
      <c r="Q2303" s="5">
        <v>0.288707</v>
      </c>
      <c r="T2303" s="5">
        <v>0.199193</v>
      </c>
      <c r="Y2303" s="6">
        <v>0.025305</v>
      </c>
      <c r="AA2303" s="6">
        <v>0.055871</v>
      </c>
    </row>
    <row r="2304">
      <c r="A2304" s="4">
        <v>-0.002067</v>
      </c>
      <c r="I2304" s="5">
        <v>-0.171598</v>
      </c>
      <c r="Q2304" s="5">
        <v>0.272187</v>
      </c>
      <c r="T2304" s="5">
        <v>0.165818</v>
      </c>
      <c r="Y2304" s="6">
        <v>0.025648</v>
      </c>
      <c r="AA2304" s="6">
        <v>0.05852</v>
      </c>
    </row>
    <row r="2305">
      <c r="A2305" s="4">
        <v>-0.019199</v>
      </c>
      <c r="I2305" s="5">
        <v>-0.168932</v>
      </c>
      <c r="Q2305" s="5">
        <v>0.266343</v>
      </c>
      <c r="T2305" s="5">
        <v>0.16512</v>
      </c>
      <c r="Y2305" s="6">
        <v>0.025171</v>
      </c>
      <c r="AA2305" s="6">
        <v>0.056658</v>
      </c>
    </row>
    <row r="2306">
      <c r="A2306" s="4">
        <v>-0.004223</v>
      </c>
      <c r="I2306" s="5">
        <v>-0.177388</v>
      </c>
      <c r="Q2306" s="5">
        <v>0.277262</v>
      </c>
      <c r="T2306" s="5">
        <v>0.163246</v>
      </c>
      <c r="Y2306" s="6">
        <v>0.026093</v>
      </c>
      <c r="AA2306" s="6">
        <v>0.05441</v>
      </c>
    </row>
    <row r="2307">
      <c r="A2307" s="4">
        <v>-0.002562</v>
      </c>
      <c r="I2307" s="5">
        <v>-0.11501</v>
      </c>
      <c r="Q2307" s="5">
        <v>0.2809</v>
      </c>
      <c r="T2307" s="5">
        <v>0.210926</v>
      </c>
      <c r="Y2307" s="6">
        <v>0.025957</v>
      </c>
      <c r="AA2307" s="6">
        <v>0.055356</v>
      </c>
    </row>
    <row r="2308">
      <c r="A2308" s="4">
        <v>0.008</v>
      </c>
      <c r="I2308" s="5">
        <v>-0.112381</v>
      </c>
      <c r="Q2308" s="5">
        <v>0.273612</v>
      </c>
      <c r="T2308" s="5">
        <v>0.165732</v>
      </c>
      <c r="Y2308" s="6">
        <v>0.025601</v>
      </c>
      <c r="AA2308" s="6">
        <v>0.054118</v>
      </c>
    </row>
    <row r="2309">
      <c r="A2309" s="4">
        <v>0.03688</v>
      </c>
      <c r="I2309" s="5">
        <v>-0.092338</v>
      </c>
      <c r="Q2309" s="5">
        <v>0.294833</v>
      </c>
      <c r="T2309" s="5">
        <v>0.193072</v>
      </c>
      <c r="Y2309" s="6">
        <v>0.025187</v>
      </c>
      <c r="AA2309" s="6">
        <v>0.054217</v>
      </c>
    </row>
    <row r="2310">
      <c r="A2310" s="4">
        <v>0.032669</v>
      </c>
      <c r="I2310" s="5">
        <v>-0.124744</v>
      </c>
      <c r="Q2310" s="5">
        <v>0.293084</v>
      </c>
      <c r="T2310" s="5">
        <v>0.20012</v>
      </c>
      <c r="Y2310" s="6">
        <v>0.026218</v>
      </c>
      <c r="AA2310" s="6">
        <v>0.053625</v>
      </c>
    </row>
    <row r="2311">
      <c r="A2311" s="4">
        <v>0.030354</v>
      </c>
      <c r="I2311" s="5">
        <v>-0.100616</v>
      </c>
      <c r="Q2311" s="5">
        <v>0.291775</v>
      </c>
      <c r="T2311" s="5">
        <v>0.223087</v>
      </c>
      <c r="Y2311" s="6">
        <v>0.024918</v>
      </c>
      <c r="AA2311" s="6">
        <v>0.054983</v>
      </c>
    </row>
    <row r="2312">
      <c r="A2312" s="4">
        <v>0.030405</v>
      </c>
      <c r="I2312" s="5">
        <v>-0.120163</v>
      </c>
      <c r="Q2312" s="5">
        <v>0.291081</v>
      </c>
      <c r="T2312" s="5">
        <v>0.199198</v>
      </c>
      <c r="Y2312" s="6">
        <v>0.02483</v>
      </c>
      <c r="AA2312" s="6">
        <v>0.054294</v>
      </c>
    </row>
    <row r="2313">
      <c r="A2313" s="4">
        <v>0.039899</v>
      </c>
      <c r="I2313" s="5">
        <v>-0.133047</v>
      </c>
      <c r="Q2313" s="5">
        <v>0.298748</v>
      </c>
      <c r="T2313" s="5">
        <v>0.233185</v>
      </c>
      <c r="Y2313" s="6">
        <v>0.024813</v>
      </c>
      <c r="AA2313" s="6">
        <v>0.055271</v>
      </c>
    </row>
    <row r="2314">
      <c r="A2314" s="4">
        <v>0.036545</v>
      </c>
      <c r="I2314" s="5">
        <v>-0.119835</v>
      </c>
      <c r="Q2314" s="5">
        <v>0.28887</v>
      </c>
      <c r="T2314" s="5">
        <v>0.202892</v>
      </c>
      <c r="Y2314" s="6">
        <v>0.025464</v>
      </c>
      <c r="AA2314" s="6">
        <v>0.054062</v>
      </c>
    </row>
    <row r="2315">
      <c r="A2315" s="4">
        <v>0.063655</v>
      </c>
      <c r="I2315" s="5">
        <v>-0.078471</v>
      </c>
      <c r="Q2315" s="5">
        <v>0.295909</v>
      </c>
      <c r="T2315" s="5">
        <v>0.220979</v>
      </c>
      <c r="Y2315" s="6">
        <v>0.025462</v>
      </c>
      <c r="AA2315" s="6">
        <v>0.055691</v>
      </c>
    </row>
    <row r="2316">
      <c r="A2316" s="4">
        <v>0.065094</v>
      </c>
      <c r="I2316" s="5">
        <v>-0.086519</v>
      </c>
      <c r="Q2316" s="5">
        <v>0.290985</v>
      </c>
      <c r="T2316" s="5">
        <v>0.222085</v>
      </c>
      <c r="Y2316" s="6">
        <v>0.02468</v>
      </c>
      <c r="AA2316" s="6">
        <v>0.055003</v>
      </c>
    </row>
    <row r="2317">
      <c r="A2317" s="4">
        <v>0.068659</v>
      </c>
      <c r="I2317" s="5">
        <v>-0.074447</v>
      </c>
      <c r="Q2317" s="5">
        <v>0.290165</v>
      </c>
      <c r="T2317" s="5">
        <v>0.22973</v>
      </c>
      <c r="Y2317" s="6">
        <v>0.025155</v>
      </c>
      <c r="AA2317" s="6">
        <v>0.056054</v>
      </c>
    </row>
    <row r="2318">
      <c r="A2318" s="4">
        <v>0.069064</v>
      </c>
      <c r="I2318" s="5">
        <v>-0.046154</v>
      </c>
      <c r="Q2318" s="5">
        <v>0.301887</v>
      </c>
      <c r="T2318" s="5">
        <v>0.203614</v>
      </c>
      <c r="Y2318" s="6">
        <v>0.025063</v>
      </c>
      <c r="AA2318" s="6">
        <v>0.055396</v>
      </c>
    </row>
    <row r="2319">
      <c r="A2319" s="4">
        <v>0.07084</v>
      </c>
      <c r="I2319" s="5">
        <v>-0.027778</v>
      </c>
      <c r="Q2319" s="5">
        <v>0.304287</v>
      </c>
      <c r="T2319" s="5">
        <v>0.238553</v>
      </c>
      <c r="Y2319" s="6">
        <v>0.02494</v>
      </c>
      <c r="AA2319" s="6">
        <v>0.054585</v>
      </c>
    </row>
    <row r="2320">
      <c r="A2320" s="4">
        <v>0.065601</v>
      </c>
      <c r="I2320" s="5">
        <v>-0.033663</v>
      </c>
      <c r="Q2320" s="5">
        <v>0.305808</v>
      </c>
      <c r="T2320" s="5">
        <v>0.225457</v>
      </c>
      <c r="Y2320" s="6">
        <v>0.025253</v>
      </c>
      <c r="AA2320" s="6">
        <v>0.055599</v>
      </c>
    </row>
    <row r="2321">
      <c r="A2321" s="4">
        <v>0.082687</v>
      </c>
      <c r="I2321" s="5">
        <v>-0.032258</v>
      </c>
      <c r="Q2321" s="5">
        <v>0.325652</v>
      </c>
      <c r="T2321" s="5">
        <v>0.243827</v>
      </c>
      <c r="Y2321" s="6">
        <v>0.025091</v>
      </c>
      <c r="AA2321" s="6">
        <v>0.054193</v>
      </c>
    </row>
    <row r="2322">
      <c r="A2322" s="4">
        <v>0.068122</v>
      </c>
      <c r="I2322" s="5">
        <v>-0.067762</v>
      </c>
      <c r="Q2322" s="5">
        <v>0.312544</v>
      </c>
      <c r="T2322" s="5">
        <v>0.234114</v>
      </c>
      <c r="Y2322" s="6">
        <v>0.025857</v>
      </c>
      <c r="AA2322" s="6">
        <v>0.054859</v>
      </c>
    </row>
    <row r="2323">
      <c r="A2323" s="4">
        <v>0.049934</v>
      </c>
      <c r="I2323" s="5">
        <v>-0.072034</v>
      </c>
      <c r="Q2323" s="5">
        <v>0.321485</v>
      </c>
      <c r="T2323" s="5">
        <v>0.252532</v>
      </c>
      <c r="Y2323" s="6">
        <v>0.02485</v>
      </c>
      <c r="AA2323" s="6">
        <v>0.058692</v>
      </c>
    </row>
    <row r="2324">
      <c r="A2324" s="4">
        <v>0.054926</v>
      </c>
      <c r="I2324" s="5">
        <v>-0.081761</v>
      </c>
      <c r="Q2324" s="5">
        <v>0.323117</v>
      </c>
      <c r="T2324" s="5">
        <v>0.231991</v>
      </c>
      <c r="Y2324" s="6">
        <v>0.025091</v>
      </c>
      <c r="AA2324" s="6">
        <v>0.056095</v>
      </c>
    </row>
    <row r="2325">
      <c r="A2325" s="4">
        <v>0.039233</v>
      </c>
      <c r="I2325" s="5">
        <v>-0.054393</v>
      </c>
      <c r="Q2325" s="5">
        <v>0.314978</v>
      </c>
      <c r="T2325" s="5">
        <v>0.24809</v>
      </c>
      <c r="Y2325" s="6">
        <v>0.025972</v>
      </c>
      <c r="AA2325" s="6">
        <v>0.055135</v>
      </c>
    </row>
    <row r="2326">
      <c r="A2326" s="4">
        <v>0.03059</v>
      </c>
      <c r="I2326" s="5">
        <v>-0.055215</v>
      </c>
      <c r="Q2326" s="5">
        <v>0.312939</v>
      </c>
      <c r="T2326" s="5">
        <v>0.232604</v>
      </c>
      <c r="Y2326" s="6">
        <v>0.02518</v>
      </c>
      <c r="AA2326" s="6">
        <v>0.055357</v>
      </c>
    </row>
    <row r="2327">
      <c r="A2327" s="4">
        <v>0.043002</v>
      </c>
      <c r="I2327" s="5">
        <v>-0.02439</v>
      </c>
      <c r="Q2327" s="5">
        <v>0.290786</v>
      </c>
      <c r="T2327" s="5">
        <v>0.254923</v>
      </c>
      <c r="Y2327" s="6">
        <v>0.025042</v>
      </c>
      <c r="AA2327" s="6">
        <v>0.056675</v>
      </c>
    </row>
    <row r="2328">
      <c r="A2328" s="4">
        <v>0.050389</v>
      </c>
      <c r="I2328" s="5">
        <v>-0.004</v>
      </c>
      <c r="Q2328" s="5">
        <v>0.282472</v>
      </c>
      <c r="T2328" s="5">
        <v>0.243292</v>
      </c>
      <c r="Y2328" s="6">
        <v>0.025008</v>
      </c>
      <c r="AA2328" s="6">
        <v>0.057088</v>
      </c>
    </row>
    <row r="2329">
      <c r="A2329" s="4">
        <v>0.040883</v>
      </c>
      <c r="I2329" s="5">
        <v>-0.015873</v>
      </c>
      <c r="Q2329" s="5">
        <v>0.283802</v>
      </c>
      <c r="T2329" s="5">
        <v>0.236846</v>
      </c>
      <c r="Y2329" s="6">
        <v>0.024954</v>
      </c>
      <c r="AA2329" s="6">
        <v>0.056266</v>
      </c>
    </row>
    <row r="2330">
      <c r="A2330" s="4">
        <v>0.050902</v>
      </c>
      <c r="I2330" s="5">
        <v>-0.07014</v>
      </c>
      <c r="Q2330" s="5">
        <v>0.278484</v>
      </c>
      <c r="T2330" s="5">
        <v>0.206724</v>
      </c>
      <c r="Y2330" s="6">
        <v>0.024502</v>
      </c>
      <c r="AA2330" s="6">
        <v>0.054801</v>
      </c>
    </row>
    <row r="2331">
      <c r="A2331" s="4">
        <v>0.030036</v>
      </c>
      <c r="I2331" s="5">
        <v>-0.083665</v>
      </c>
      <c r="Q2331" s="5">
        <v>0.264448</v>
      </c>
      <c r="T2331" s="5">
        <v>0.211035</v>
      </c>
      <c r="Y2331" s="6">
        <v>0.025241</v>
      </c>
      <c r="AA2331" s="6">
        <v>0.054683</v>
      </c>
    </row>
    <row r="2332">
      <c r="A2332" s="4">
        <v>0.034014</v>
      </c>
      <c r="I2332" s="5">
        <v>-0.077228</v>
      </c>
      <c r="Q2332" s="5">
        <v>0.267307</v>
      </c>
      <c r="T2332" s="5">
        <v>0.226294</v>
      </c>
      <c r="Y2332" s="6">
        <v>0.024891</v>
      </c>
      <c r="AA2332" s="6">
        <v>0.053625</v>
      </c>
    </row>
    <row r="2333">
      <c r="A2333" s="4">
        <v>0.029292</v>
      </c>
      <c r="I2333" s="5">
        <v>-0.098592</v>
      </c>
      <c r="Q2333" s="5">
        <v>0.275024</v>
      </c>
      <c r="T2333" s="5">
        <v>0.213699</v>
      </c>
      <c r="Y2333" s="6">
        <v>0.024757</v>
      </c>
      <c r="AA2333" s="6">
        <v>0.056347</v>
      </c>
    </row>
    <row r="2334">
      <c r="A2334" s="4">
        <v>0.047342</v>
      </c>
      <c r="I2334" s="5">
        <v>-0.093878</v>
      </c>
      <c r="Q2334" s="5">
        <v>0.303458</v>
      </c>
      <c r="T2334" s="5">
        <v>0.210088</v>
      </c>
      <c r="Y2334" s="6">
        <v>0.024619</v>
      </c>
      <c r="AA2334" s="6">
        <v>0.055746</v>
      </c>
    </row>
    <row r="2335">
      <c r="A2335" s="4">
        <v>0.046154</v>
      </c>
      <c r="I2335" s="5">
        <v>-0.075975</v>
      </c>
      <c r="Q2335" s="5">
        <v>0.309169</v>
      </c>
      <c r="T2335" s="5">
        <v>0.216573</v>
      </c>
      <c r="Y2335" s="6">
        <v>0.024623</v>
      </c>
      <c r="AA2335" s="6">
        <v>0.054797</v>
      </c>
    </row>
    <row r="2336">
      <c r="A2336" s="4">
        <v>0.056007</v>
      </c>
      <c r="I2336" s="5">
        <v>-0.027601</v>
      </c>
      <c r="Q2336" s="5">
        <v>0.302258</v>
      </c>
      <c r="T2336" s="5">
        <v>0.277873</v>
      </c>
      <c r="Y2336" s="6">
        <v>0.025157</v>
      </c>
      <c r="AA2336" s="6">
        <v>0.055331</v>
      </c>
    </row>
    <row r="2337">
      <c r="A2337" s="4">
        <v>0.062197</v>
      </c>
      <c r="I2337" s="5">
        <v>-0.0131</v>
      </c>
      <c r="Q2337" s="5">
        <v>0.321382</v>
      </c>
      <c r="T2337" s="5">
        <v>0.298115</v>
      </c>
      <c r="Y2337" s="6">
        <v>0.025149</v>
      </c>
      <c r="AA2337" s="6">
        <v>0.056693</v>
      </c>
    </row>
    <row r="2338">
      <c r="A2338" s="4">
        <v>0.060444</v>
      </c>
      <c r="I2338" s="5">
        <v>0.0</v>
      </c>
      <c r="Q2338" s="5">
        <v>0.328066</v>
      </c>
      <c r="T2338" s="5">
        <v>0.286905</v>
      </c>
      <c r="Y2338" s="6">
        <v>0.024951</v>
      </c>
      <c r="AA2338" s="6">
        <v>0.054833</v>
      </c>
    </row>
    <row r="2339">
      <c r="A2339" s="4">
        <v>0.059609</v>
      </c>
      <c r="I2339" s="5">
        <v>0.034783</v>
      </c>
      <c r="Q2339" s="5">
        <v>0.34153</v>
      </c>
      <c r="T2339" s="5">
        <v>0.296469</v>
      </c>
      <c r="Y2339" s="6">
        <v>0.024672</v>
      </c>
      <c r="AA2339" s="6">
        <v>0.055177</v>
      </c>
    </row>
    <row r="2340">
      <c r="A2340" s="4">
        <v>0.06</v>
      </c>
      <c r="I2340" s="5">
        <v>0.043103</v>
      </c>
      <c r="Q2340" s="5">
        <v>0.315181</v>
      </c>
      <c r="T2340" s="5">
        <v>0.308192</v>
      </c>
      <c r="Y2340" s="6">
        <v>0.025153</v>
      </c>
      <c r="AA2340" s="6">
        <v>0.055678</v>
      </c>
    </row>
    <row r="2341">
      <c r="A2341" s="4">
        <v>0.052313</v>
      </c>
      <c r="I2341" s="5">
        <v>0.019108</v>
      </c>
      <c r="Q2341" s="5">
        <v>0.313551</v>
      </c>
      <c r="T2341" s="5">
        <v>0.291435</v>
      </c>
      <c r="Y2341" s="6">
        <v>0.025194</v>
      </c>
      <c r="AA2341" s="6">
        <v>0.055162</v>
      </c>
    </row>
    <row r="2342">
      <c r="A2342" s="4">
        <v>0.041199</v>
      </c>
      <c r="I2342" s="5">
        <v>-0.016949</v>
      </c>
      <c r="Q2342" s="5">
        <v>0.286136</v>
      </c>
      <c r="T2342" s="5">
        <v>0.279514</v>
      </c>
      <c r="Y2342" s="6">
        <v>0.025612</v>
      </c>
      <c r="AA2342" s="6">
        <v>0.055153</v>
      </c>
    </row>
    <row r="2343">
      <c r="A2343" s="4">
        <v>0.034286</v>
      </c>
      <c r="I2343" s="5">
        <v>-0.010616</v>
      </c>
      <c r="Q2343" s="5">
        <v>0.278925</v>
      </c>
      <c r="T2343" s="5">
        <v>0.292223</v>
      </c>
      <c r="Y2343" s="6">
        <v>0.025753</v>
      </c>
      <c r="AA2343" s="6">
        <v>0.055264</v>
      </c>
    </row>
    <row r="2344">
      <c r="A2344" s="4">
        <v>0.012535</v>
      </c>
      <c r="I2344" s="5">
        <v>-0.047414</v>
      </c>
      <c r="Q2344" s="5">
        <v>0.270819</v>
      </c>
      <c r="T2344" s="5">
        <v>0.249411</v>
      </c>
      <c r="Y2344" s="6">
        <v>0.025164</v>
      </c>
      <c r="AA2344" s="6">
        <v>0.057127</v>
      </c>
    </row>
    <row r="2345">
      <c r="A2345" s="4">
        <v>0.02049</v>
      </c>
      <c r="I2345" s="5">
        <v>-0.064588</v>
      </c>
      <c r="Q2345" s="5">
        <v>0.269806</v>
      </c>
      <c r="T2345" s="5">
        <v>0.267138</v>
      </c>
      <c r="Y2345" s="6">
        <v>0.025668</v>
      </c>
      <c r="AA2345" s="6">
        <v>0.055686</v>
      </c>
    </row>
    <row r="2346">
      <c r="A2346" s="4">
        <v>0.032465</v>
      </c>
      <c r="I2346" s="5">
        <v>-0.055679</v>
      </c>
      <c r="Q2346" s="5">
        <v>0.266522</v>
      </c>
      <c r="T2346" s="5">
        <v>0.272208</v>
      </c>
      <c r="Y2346" s="6">
        <v>0.02589</v>
      </c>
      <c r="AA2346" s="6">
        <v>0.057345</v>
      </c>
    </row>
    <row r="2347">
      <c r="A2347" s="4">
        <v>0.055418</v>
      </c>
      <c r="I2347" s="5">
        <v>-0.067265</v>
      </c>
      <c r="Q2347" s="5">
        <v>0.293711</v>
      </c>
      <c r="T2347" s="5">
        <v>0.279009</v>
      </c>
      <c r="Y2347" s="6">
        <v>0.025044</v>
      </c>
      <c r="AA2347" s="6">
        <v>0.056095</v>
      </c>
    </row>
    <row r="2348">
      <c r="A2348" s="4">
        <v>0.067847</v>
      </c>
      <c r="I2348" s="5">
        <v>-0.107692</v>
      </c>
      <c r="Q2348" s="5">
        <v>0.315056</v>
      </c>
      <c r="T2348" s="5">
        <v>0.249059</v>
      </c>
      <c r="Y2348" s="6">
        <v>0.025181</v>
      </c>
      <c r="AA2348" s="6">
        <v>0.054471</v>
      </c>
    </row>
    <row r="2349">
      <c r="A2349" s="4">
        <v>0.065428</v>
      </c>
      <c r="I2349" s="5">
        <v>-0.091295</v>
      </c>
      <c r="Q2349" s="5">
        <v>0.298907</v>
      </c>
      <c r="T2349" s="5">
        <v>0.237693</v>
      </c>
      <c r="Y2349" s="6">
        <v>0.02525</v>
      </c>
      <c r="AA2349" s="6">
        <v>0.053904</v>
      </c>
    </row>
    <row r="2350">
      <c r="A2350" s="4">
        <v>0.046928</v>
      </c>
      <c r="I2350" s="5">
        <v>-0.066667</v>
      </c>
      <c r="Q2350" s="5">
        <v>0.300255</v>
      </c>
      <c r="T2350" s="5">
        <v>0.248924</v>
      </c>
      <c r="Y2350" s="6">
        <v>0.024765</v>
      </c>
      <c r="AA2350" s="6">
        <v>0.055825</v>
      </c>
    </row>
    <row r="2351">
      <c r="A2351" s="4">
        <v>0.065574</v>
      </c>
      <c r="I2351" s="5">
        <v>-0.099391</v>
      </c>
      <c r="Q2351" s="5">
        <v>0.330062</v>
      </c>
      <c r="T2351" s="5">
        <v>0.210191</v>
      </c>
      <c r="Y2351" s="6">
        <v>0.024844</v>
      </c>
      <c r="AA2351" s="6">
        <v>0.055698</v>
      </c>
    </row>
    <row r="2352">
      <c r="A2352" s="4">
        <v>0.040657</v>
      </c>
      <c r="I2352" s="5">
        <v>-0.092</v>
      </c>
      <c r="Q2352" s="5">
        <v>0.306685</v>
      </c>
      <c r="T2352" s="5">
        <v>0.218258</v>
      </c>
      <c r="Y2352" s="6">
        <v>0.024607</v>
      </c>
      <c r="AA2352" s="6">
        <v>0.058285</v>
      </c>
    </row>
    <row r="2353">
      <c r="A2353" s="4">
        <v>0.054907</v>
      </c>
      <c r="I2353" s="5">
        <v>-0.076305</v>
      </c>
      <c r="Q2353" s="5">
        <v>0.31313</v>
      </c>
      <c r="T2353" s="5">
        <v>0.221238</v>
      </c>
      <c r="Y2353" s="6">
        <v>0.024607</v>
      </c>
      <c r="AA2353" s="6">
        <v>0.056624</v>
      </c>
    </row>
    <row r="2354">
      <c r="A2354" s="4">
        <v>0.026981</v>
      </c>
      <c r="I2354" s="5">
        <v>-0.092369</v>
      </c>
      <c r="Q2354" s="5">
        <v>0.284147</v>
      </c>
      <c r="T2354" s="5">
        <v>0.216118</v>
      </c>
      <c r="Y2354" s="6">
        <v>0.025317</v>
      </c>
      <c r="AA2354" s="6">
        <v>0.055104</v>
      </c>
    </row>
    <row r="2355">
      <c r="A2355" s="4">
        <v>0.039249</v>
      </c>
      <c r="I2355" s="5">
        <v>-0.118998</v>
      </c>
      <c r="Q2355" s="5">
        <v>0.30946</v>
      </c>
      <c r="T2355" s="5">
        <v>0.216062</v>
      </c>
      <c r="Y2355" s="6">
        <v>0.024706</v>
      </c>
      <c r="AA2355" s="6">
        <v>0.054998</v>
      </c>
    </row>
    <row r="2356">
      <c r="A2356" s="4">
        <v>0.034864</v>
      </c>
      <c r="I2356" s="5">
        <v>-0.076596</v>
      </c>
      <c r="Q2356" s="5">
        <v>0.316414</v>
      </c>
      <c r="T2356" s="5">
        <v>0.249255</v>
      </c>
      <c r="Y2356" s="6">
        <v>0.02478</v>
      </c>
      <c r="AA2356" s="6">
        <v>0.054687</v>
      </c>
    </row>
    <row r="2357">
      <c r="A2357" s="4">
        <v>0.043697</v>
      </c>
      <c r="I2357" s="5">
        <v>-0.078603</v>
      </c>
      <c r="Q2357" s="5">
        <v>0.306603</v>
      </c>
      <c r="T2357" s="5">
        <v>0.25564</v>
      </c>
      <c r="Y2357" s="6">
        <v>0.025577</v>
      </c>
      <c r="AA2357" s="6">
        <v>0.054993</v>
      </c>
    </row>
    <row r="2358">
      <c r="A2358" s="4">
        <v>0.018914</v>
      </c>
      <c r="I2358" s="5">
        <v>-0.097778</v>
      </c>
      <c r="Q2358" s="5">
        <v>0.25438</v>
      </c>
      <c r="T2358" s="5">
        <v>0.254528</v>
      </c>
      <c r="Y2358" s="6">
        <v>0.025514</v>
      </c>
      <c r="AA2358" s="6">
        <v>0.055458</v>
      </c>
    </row>
    <row r="2359">
      <c r="A2359" s="4">
        <v>0.054155</v>
      </c>
      <c r="I2359" s="5">
        <v>-0.105023</v>
      </c>
      <c r="Q2359" s="5">
        <v>0.299264</v>
      </c>
      <c r="T2359" s="5">
        <v>0.270998</v>
      </c>
      <c r="Y2359" s="6">
        <v>0.025091</v>
      </c>
      <c r="AA2359" s="6">
        <v>0.057538</v>
      </c>
    </row>
    <row r="2360">
      <c r="A2360" s="4">
        <v>0.05141</v>
      </c>
      <c r="I2360" s="5">
        <v>-0.105727</v>
      </c>
      <c r="Q2360" s="5">
        <v>0.299927</v>
      </c>
      <c r="T2360" s="5">
        <v>0.249931</v>
      </c>
      <c r="Y2360" s="6">
        <v>0.024732</v>
      </c>
      <c r="AA2360" s="6">
        <v>0.054571</v>
      </c>
    </row>
    <row r="2361">
      <c r="A2361" s="4">
        <v>0.037099</v>
      </c>
      <c r="I2361" s="5">
        <v>-0.129103</v>
      </c>
      <c r="Q2361" s="5">
        <v>0.299571</v>
      </c>
      <c r="T2361" s="5">
        <v>0.240613</v>
      </c>
      <c r="Y2361" s="6">
        <v>0.024893</v>
      </c>
      <c r="AA2361" s="6">
        <v>0.055312</v>
      </c>
    </row>
    <row r="2362">
      <c r="A2362" s="4">
        <v>0.039377</v>
      </c>
      <c r="I2362" s="5">
        <v>-0.142857</v>
      </c>
      <c r="Q2362" s="5">
        <v>0.278037</v>
      </c>
      <c r="T2362" s="5">
        <v>0.211783</v>
      </c>
      <c r="Y2362" s="6">
        <v>0.024934</v>
      </c>
      <c r="AA2362" s="6">
        <v>0.055526</v>
      </c>
    </row>
    <row r="2363">
      <c r="A2363" s="4">
        <v>0.050228</v>
      </c>
      <c r="I2363" s="5">
        <v>-0.123967</v>
      </c>
      <c r="Q2363" s="5">
        <v>0.289447</v>
      </c>
      <c r="T2363" s="5">
        <v>0.217871</v>
      </c>
      <c r="Y2363" s="6">
        <v>0.024967</v>
      </c>
      <c r="AA2363" s="6">
        <v>0.054624</v>
      </c>
    </row>
    <row r="2364">
      <c r="A2364" s="4">
        <v>0.044874</v>
      </c>
      <c r="I2364" s="5">
        <v>-0.107368</v>
      </c>
      <c r="Q2364" s="5">
        <v>0.287569</v>
      </c>
      <c r="T2364" s="5">
        <v>0.230699</v>
      </c>
      <c r="Y2364" s="6">
        <v>0.024672</v>
      </c>
      <c r="AA2364" s="6">
        <v>0.053484</v>
      </c>
    </row>
    <row r="2365">
      <c r="A2365" s="4">
        <v>0.034142</v>
      </c>
      <c r="I2365" s="5">
        <v>-0.073375</v>
      </c>
      <c r="Q2365" s="5">
        <v>0.282721</v>
      </c>
      <c r="T2365" s="5">
        <v>0.236876</v>
      </c>
      <c r="Y2365" s="6">
        <v>0.024968</v>
      </c>
      <c r="AA2365" s="6">
        <v>0.054155</v>
      </c>
    </row>
    <row r="2366">
      <c r="A2366" s="4">
        <v>0.040263</v>
      </c>
      <c r="I2366" s="5">
        <v>-0.048626</v>
      </c>
      <c r="Q2366" s="5">
        <v>0.287609</v>
      </c>
      <c r="T2366" s="5">
        <v>0.241925</v>
      </c>
      <c r="Y2366" s="6">
        <v>0.025447</v>
      </c>
      <c r="AA2366" s="6">
        <v>0.054238</v>
      </c>
    </row>
    <row r="2367">
      <c r="A2367" s="4">
        <v>0.039026</v>
      </c>
      <c r="I2367" s="5">
        <v>0.023256</v>
      </c>
      <c r="Q2367" s="5">
        <v>0.296352</v>
      </c>
      <c r="T2367" s="5">
        <v>0.284029</v>
      </c>
      <c r="Y2367" s="6">
        <v>0.024738</v>
      </c>
      <c r="AA2367" s="6">
        <v>0.056157</v>
      </c>
    </row>
    <row r="2368">
      <c r="A2368" s="4">
        <v>0.064838</v>
      </c>
      <c r="I2368" s="5">
        <v>0.012821</v>
      </c>
      <c r="Q2368" s="5">
        <v>0.298854</v>
      </c>
      <c r="T2368" s="5">
        <v>0.294767</v>
      </c>
      <c r="Y2368" s="6">
        <v>0.025332</v>
      </c>
      <c r="AA2368" s="6">
        <v>0.055114</v>
      </c>
    </row>
    <row r="2369">
      <c r="A2369" s="4">
        <v>0.070248</v>
      </c>
      <c r="I2369" s="5">
        <v>0.018557</v>
      </c>
      <c r="Q2369" s="5">
        <v>0.295898</v>
      </c>
      <c r="T2369" s="5">
        <v>0.275253</v>
      </c>
      <c r="Y2369" s="6">
        <v>0.025223</v>
      </c>
      <c r="AA2369" s="6">
        <v>0.056973</v>
      </c>
    </row>
    <row r="2370">
      <c r="A2370" s="4">
        <v>0.102827</v>
      </c>
      <c r="I2370" s="5">
        <v>0.012295</v>
      </c>
      <c r="Q2370" s="5">
        <v>0.314407</v>
      </c>
      <c r="T2370" s="5">
        <v>0.272472</v>
      </c>
      <c r="Y2370" s="6">
        <v>0.025435</v>
      </c>
      <c r="AA2370" s="6">
        <v>0.059535</v>
      </c>
    </row>
    <row r="2371">
      <c r="A2371" s="4">
        <v>0.115509</v>
      </c>
      <c r="I2371" s="5">
        <v>-0.010352</v>
      </c>
      <c r="Q2371" s="5">
        <v>0.328928</v>
      </c>
      <c r="T2371" s="5">
        <v>0.283895</v>
      </c>
      <c r="Y2371" s="6">
        <v>0.024791</v>
      </c>
      <c r="AA2371" s="6">
        <v>0.05704</v>
      </c>
    </row>
    <row r="2372">
      <c r="A2372" s="4">
        <v>0.114934</v>
      </c>
      <c r="I2372" s="5">
        <v>-0.067797</v>
      </c>
      <c r="Q2372" s="5">
        <v>0.297081</v>
      </c>
      <c r="T2372" s="5">
        <v>0.261667</v>
      </c>
      <c r="Y2372" s="6">
        <v>0.024933</v>
      </c>
      <c r="AA2372" s="6">
        <v>0.056611</v>
      </c>
    </row>
    <row r="2373">
      <c r="A2373" s="4">
        <v>0.108934</v>
      </c>
      <c r="I2373" s="5">
        <v>-0.036247</v>
      </c>
      <c r="Q2373" s="5">
        <v>0.295986</v>
      </c>
      <c r="T2373" s="5">
        <v>0.26276</v>
      </c>
      <c r="Y2373" s="6">
        <v>0.025271</v>
      </c>
      <c r="AA2373" s="6">
        <v>0.055476</v>
      </c>
    </row>
    <row r="2374">
      <c r="A2374" s="4">
        <v>0.10489</v>
      </c>
      <c r="I2374" s="5">
        <v>-0.010753</v>
      </c>
      <c r="Q2374" s="5">
        <v>0.300014</v>
      </c>
      <c r="T2374" s="5">
        <v>0.280047</v>
      </c>
      <c r="Y2374" s="6">
        <v>0.025197</v>
      </c>
      <c r="AA2374" s="6">
        <v>0.055898</v>
      </c>
    </row>
    <row r="2375">
      <c r="A2375" s="4">
        <v>0.09098</v>
      </c>
      <c r="I2375" s="5">
        <v>0.019355</v>
      </c>
      <c r="Q2375" s="5">
        <v>0.288604</v>
      </c>
      <c r="T2375" s="5">
        <v>0.282337</v>
      </c>
      <c r="Y2375" s="6">
        <v>0.025426</v>
      </c>
      <c r="AA2375" s="6">
        <v>0.056538</v>
      </c>
    </row>
    <row r="2376">
      <c r="A2376" s="4">
        <v>0.078254</v>
      </c>
      <c r="I2376" s="5">
        <v>0.025532</v>
      </c>
      <c r="Q2376" s="5">
        <v>0.280504</v>
      </c>
      <c r="T2376" s="5">
        <v>0.286454</v>
      </c>
      <c r="Y2376" s="6">
        <v>0.025483</v>
      </c>
      <c r="AA2376" s="6">
        <v>0.057591</v>
      </c>
    </row>
    <row r="2377">
      <c r="A2377" s="4">
        <v>0.087903</v>
      </c>
      <c r="I2377" s="5">
        <v>0.066667</v>
      </c>
      <c r="Q2377" s="5">
        <v>0.308009</v>
      </c>
      <c r="T2377" s="5">
        <v>0.313492</v>
      </c>
      <c r="Y2377" s="6">
        <v>0.025177</v>
      </c>
      <c r="AA2377" s="6">
        <v>0.061499</v>
      </c>
    </row>
    <row r="2378">
      <c r="A2378" s="4">
        <v>0.092471</v>
      </c>
      <c r="I2378" s="5">
        <v>0.053061</v>
      </c>
      <c r="Q2378" s="5">
        <v>0.315148</v>
      </c>
      <c r="T2378" s="5">
        <v>0.282315</v>
      </c>
      <c r="Y2378" s="6">
        <v>0.025518</v>
      </c>
      <c r="AA2378" s="6">
        <v>0.058451</v>
      </c>
    </row>
    <row r="2379">
      <c r="A2379" s="4">
        <v>0.096774</v>
      </c>
      <c r="I2379" s="5">
        <v>0.022965</v>
      </c>
      <c r="Q2379" s="5">
        <v>0.313156</v>
      </c>
      <c r="T2379" s="5">
        <v>0.290453</v>
      </c>
      <c r="Y2379" s="6">
        <v>0.025524</v>
      </c>
      <c r="AA2379" s="6">
        <v>0.057313</v>
      </c>
    </row>
    <row r="2380">
      <c r="A2380" s="4">
        <v>0.102607</v>
      </c>
      <c r="I2380" s="5">
        <v>0.004237</v>
      </c>
      <c r="Q2380" s="5">
        <v>0.328047</v>
      </c>
      <c r="T2380" s="5">
        <v>0.283571</v>
      </c>
      <c r="Y2380" s="6">
        <v>0.02637</v>
      </c>
      <c r="AA2380" s="6">
        <v>0.054789</v>
      </c>
    </row>
    <row r="2381">
      <c r="A2381" s="4">
        <v>0.109601</v>
      </c>
      <c r="I2381" s="5">
        <v>-0.023758</v>
      </c>
      <c r="Q2381" s="5">
        <v>0.340023</v>
      </c>
      <c r="T2381" s="5">
        <v>0.277031</v>
      </c>
      <c r="Y2381" s="6">
        <v>0.026491</v>
      </c>
      <c r="AA2381" s="6">
        <v>0.054261</v>
      </c>
    </row>
    <row r="2382">
      <c r="A2382" s="4">
        <v>0.119228</v>
      </c>
      <c r="I2382" s="5">
        <v>-0.024176</v>
      </c>
      <c r="Q2382" s="5">
        <v>0.336799</v>
      </c>
      <c r="T2382" s="5">
        <v>0.297043</v>
      </c>
      <c r="Y2382" s="6">
        <v>0.026013</v>
      </c>
      <c r="AA2382" s="6">
        <v>0.054486</v>
      </c>
    </row>
    <row r="2383">
      <c r="A2383" s="4">
        <v>0.091211</v>
      </c>
      <c r="I2383" s="5">
        <v>-0.025057</v>
      </c>
      <c r="Q2383" s="5">
        <v>0.312424</v>
      </c>
      <c r="T2383" s="5">
        <v>0.297423</v>
      </c>
      <c r="Y2383" s="6">
        <v>0.02612</v>
      </c>
      <c r="AA2383" s="6">
        <v>0.055337</v>
      </c>
    </row>
    <row r="2384">
      <c r="A2384" s="4">
        <v>0.092175</v>
      </c>
      <c r="I2384" s="5">
        <v>-0.027027</v>
      </c>
      <c r="Q2384" s="5">
        <v>0.308022</v>
      </c>
      <c r="T2384" s="5">
        <v>0.301854</v>
      </c>
      <c r="Y2384" s="6">
        <v>0.025834</v>
      </c>
      <c r="AA2384" s="6">
        <v>0.055228</v>
      </c>
    </row>
    <row r="2385">
      <c r="A2385" s="4">
        <v>0.087459</v>
      </c>
      <c r="I2385" s="5">
        <v>-0.040179</v>
      </c>
      <c r="Q2385" s="5">
        <v>0.317547</v>
      </c>
      <c r="T2385" s="5">
        <v>0.275641</v>
      </c>
      <c r="Y2385" s="6">
        <v>0.025844</v>
      </c>
      <c r="AA2385" s="6">
        <v>0.054928</v>
      </c>
    </row>
    <row r="2386">
      <c r="A2386" s="4">
        <v>0.088066</v>
      </c>
      <c r="I2386" s="5">
        <v>-0.01566</v>
      </c>
      <c r="Q2386" s="5">
        <v>0.323515</v>
      </c>
      <c r="T2386" s="5">
        <v>0.301395</v>
      </c>
      <c r="Y2386" s="6">
        <v>0.025341</v>
      </c>
      <c r="AA2386" s="6">
        <v>0.055719</v>
      </c>
    </row>
    <row r="2387">
      <c r="A2387" s="4">
        <v>0.082538</v>
      </c>
      <c r="I2387" s="5">
        <v>-0.07221</v>
      </c>
      <c r="Q2387" s="5">
        <v>0.304012</v>
      </c>
      <c r="T2387" s="5">
        <v>0.254018</v>
      </c>
      <c r="Y2387" s="6">
        <v>0.025694</v>
      </c>
      <c r="AA2387" s="6">
        <v>0.055183</v>
      </c>
    </row>
    <row r="2388">
      <c r="A2388" s="4">
        <v>0.092205</v>
      </c>
      <c r="I2388" s="5">
        <v>-0.084821</v>
      </c>
      <c r="Q2388" s="5">
        <v>0.313748</v>
      </c>
      <c r="T2388" s="5">
        <v>0.26959</v>
      </c>
      <c r="Y2388" s="6">
        <v>0.02606</v>
      </c>
      <c r="AA2388" s="6">
        <v>0.055707</v>
      </c>
    </row>
    <row r="2389">
      <c r="A2389" s="4">
        <v>0.082553</v>
      </c>
      <c r="I2389" s="5">
        <v>-0.071111</v>
      </c>
      <c r="Q2389" s="5">
        <v>0.32012</v>
      </c>
      <c r="T2389" s="5">
        <v>0.27151</v>
      </c>
      <c r="Y2389" s="6">
        <v>0.025441</v>
      </c>
      <c r="AA2389" s="6">
        <v>0.054692</v>
      </c>
    </row>
    <row r="2390">
      <c r="A2390" s="4">
        <v>0.069474</v>
      </c>
      <c r="I2390" s="5">
        <v>-0.064877</v>
      </c>
      <c r="Q2390" s="5">
        <v>0.313029</v>
      </c>
      <c r="T2390" s="5">
        <v>0.275994</v>
      </c>
      <c r="Y2390" s="6">
        <v>0.025658</v>
      </c>
      <c r="AA2390" s="6">
        <v>0.054275</v>
      </c>
    </row>
    <row r="2391">
      <c r="A2391" s="4">
        <v>0.058183</v>
      </c>
      <c r="I2391" s="5">
        <v>-0.079295</v>
      </c>
      <c r="Q2391" s="5">
        <v>0.312788</v>
      </c>
      <c r="T2391" s="5">
        <v>0.248824</v>
      </c>
      <c r="Y2391" s="6">
        <v>0.025414</v>
      </c>
      <c r="AA2391" s="6">
        <v>0.054773</v>
      </c>
    </row>
    <row r="2392">
      <c r="A2392" s="4">
        <v>0.033278</v>
      </c>
      <c r="I2392" s="5">
        <v>-0.042129</v>
      </c>
      <c r="Q2392" s="5">
        <v>0.286628</v>
      </c>
      <c r="T2392" s="5">
        <v>0.294138</v>
      </c>
      <c r="Y2392" s="6">
        <v>0.025393</v>
      </c>
      <c r="AA2392" s="6">
        <v>0.054884</v>
      </c>
    </row>
    <row r="2393">
      <c r="A2393" s="4">
        <v>0.016366</v>
      </c>
      <c r="I2393" s="5">
        <v>-0.042194</v>
      </c>
      <c r="Q2393" s="5">
        <v>0.291137</v>
      </c>
      <c r="T2393" s="5">
        <v>0.264653</v>
      </c>
      <c r="Y2393" s="6">
        <v>0.025431</v>
      </c>
      <c r="AA2393" s="6">
        <v>0.05625</v>
      </c>
    </row>
    <row r="2394">
      <c r="A2394" s="4">
        <v>0.021892</v>
      </c>
      <c r="I2394" s="5">
        <v>-0.036717</v>
      </c>
      <c r="Q2394" s="5">
        <v>0.273343</v>
      </c>
      <c r="T2394" s="5">
        <v>0.2765</v>
      </c>
      <c r="Y2394" s="6">
        <v>0.025307</v>
      </c>
      <c r="AA2394" s="6">
        <v>0.054816</v>
      </c>
    </row>
    <row r="2395">
      <c r="A2395" s="4">
        <v>0.033568</v>
      </c>
      <c r="I2395" s="5">
        <v>-0.066079</v>
      </c>
      <c r="Q2395" s="5">
        <v>0.286564</v>
      </c>
      <c r="T2395" s="5">
        <v>0.251836</v>
      </c>
      <c r="Y2395" s="6">
        <v>0.025002</v>
      </c>
      <c r="AA2395" s="6">
        <v>0.054829</v>
      </c>
    </row>
    <row r="2396">
      <c r="A2396" s="4">
        <v>0.039867</v>
      </c>
      <c r="I2396" s="5">
        <v>-0.089325</v>
      </c>
      <c r="Q2396" s="5">
        <v>0.286283</v>
      </c>
      <c r="T2396" s="5">
        <v>0.239931</v>
      </c>
      <c r="Y2396" s="6">
        <v>0.024737</v>
      </c>
      <c r="AA2396" s="6">
        <v>0.055623</v>
      </c>
    </row>
    <row r="2397">
      <c r="A2397" s="4">
        <v>0.046675</v>
      </c>
      <c r="I2397" s="5">
        <v>-0.071429</v>
      </c>
      <c r="Q2397" s="5">
        <v>0.283137</v>
      </c>
      <c r="T2397" s="5">
        <v>0.276884</v>
      </c>
      <c r="Y2397" s="6">
        <v>0.025591</v>
      </c>
      <c r="AA2397" s="6">
        <v>0.056739</v>
      </c>
    </row>
    <row r="2398">
      <c r="A2398" s="4">
        <v>0.079481</v>
      </c>
      <c r="I2398" s="5">
        <v>-0.065463</v>
      </c>
      <c r="Q2398" s="5">
        <v>0.29438</v>
      </c>
      <c r="T2398" s="5">
        <v>0.302152</v>
      </c>
      <c r="Y2398" s="6">
        <v>0.024748</v>
      </c>
      <c r="AA2398" s="6">
        <v>0.055528</v>
      </c>
    </row>
    <row r="2399">
      <c r="A2399" s="4">
        <v>0.096488</v>
      </c>
      <c r="I2399" s="5">
        <v>-0.094923</v>
      </c>
      <c r="Q2399" s="5">
        <v>0.306152</v>
      </c>
      <c r="T2399" s="5">
        <v>0.261003</v>
      </c>
      <c r="Y2399" s="6">
        <v>0.025096</v>
      </c>
      <c r="AA2399" s="6">
        <v>0.055677</v>
      </c>
    </row>
    <row r="2400">
      <c r="A2400" s="4">
        <v>0.101079</v>
      </c>
      <c r="I2400" s="5">
        <v>-0.097192</v>
      </c>
      <c r="Q2400" s="5">
        <v>0.306248</v>
      </c>
      <c r="T2400" s="5">
        <v>0.226445</v>
      </c>
      <c r="Y2400" s="6">
        <v>0.025007</v>
      </c>
      <c r="AA2400" s="6">
        <v>0.056396</v>
      </c>
    </row>
    <row r="2401">
      <c r="A2401" s="4">
        <v>0.095966</v>
      </c>
      <c r="I2401" s="5">
        <v>-0.066964</v>
      </c>
      <c r="Q2401" s="5">
        <v>0.281481</v>
      </c>
      <c r="T2401" s="5">
        <v>0.287845</v>
      </c>
      <c r="Y2401" s="6">
        <v>0.025664</v>
      </c>
      <c r="AA2401" s="6">
        <v>0.055993</v>
      </c>
    </row>
    <row r="2402">
      <c r="A2402" s="4">
        <v>0.102767</v>
      </c>
      <c r="I2402" s="5">
        <v>-0.086475</v>
      </c>
      <c r="Q2402" s="5">
        <v>0.308198</v>
      </c>
      <c r="T2402" s="5">
        <v>0.261875</v>
      </c>
      <c r="Y2402" s="6">
        <v>0.02549</v>
      </c>
      <c r="AA2402" s="6">
        <v>0.056136</v>
      </c>
    </row>
    <row r="2403">
      <c r="A2403" s="4">
        <v>0.085004</v>
      </c>
      <c r="I2403" s="5">
        <v>-0.087248</v>
      </c>
      <c r="Q2403" s="5">
        <v>0.296549</v>
      </c>
      <c r="T2403" s="5">
        <v>0.280715</v>
      </c>
      <c r="Y2403" s="6">
        <v>0.025002</v>
      </c>
      <c r="AA2403" s="6">
        <v>0.058124</v>
      </c>
    </row>
    <row r="2404">
      <c r="A2404" s="4">
        <v>0.074675</v>
      </c>
      <c r="I2404" s="5">
        <v>-0.045662</v>
      </c>
      <c r="Q2404" s="5">
        <v>0.299584</v>
      </c>
      <c r="T2404" s="5">
        <v>0.293838</v>
      </c>
      <c r="Y2404" s="6">
        <v>0.025137</v>
      </c>
      <c r="AA2404" s="6">
        <v>0.057285</v>
      </c>
    </row>
    <row r="2405">
      <c r="A2405" s="4">
        <v>0.069615</v>
      </c>
      <c r="I2405" s="5">
        <v>-0.025404</v>
      </c>
      <c r="Q2405" s="5">
        <v>0.290689</v>
      </c>
      <c r="T2405" s="5">
        <v>0.308761</v>
      </c>
      <c r="Y2405" s="6">
        <v>0.025787</v>
      </c>
      <c r="AA2405" s="6">
        <v>0.053381</v>
      </c>
    </row>
    <row r="2406">
      <c r="A2406" s="4">
        <v>0.058215</v>
      </c>
      <c r="I2406" s="5">
        <v>-0.029748</v>
      </c>
      <c r="Q2406" s="5">
        <v>0.327449</v>
      </c>
      <c r="T2406" s="5">
        <v>0.300797</v>
      </c>
      <c r="Y2406" s="6">
        <v>0.02518</v>
      </c>
      <c r="AA2406" s="6">
        <v>0.05483</v>
      </c>
    </row>
    <row r="2407">
      <c r="A2407" s="4">
        <v>0.038726</v>
      </c>
      <c r="I2407" s="5">
        <v>-0.070615</v>
      </c>
      <c r="Q2407" s="5">
        <v>0.293368</v>
      </c>
      <c r="T2407" s="5">
        <v>0.277995</v>
      </c>
      <c r="Y2407" s="6">
        <v>0.025071</v>
      </c>
      <c r="AA2407" s="6">
        <v>0.056512</v>
      </c>
    </row>
    <row r="2408">
      <c r="A2408" s="4">
        <v>0.029601</v>
      </c>
      <c r="I2408" s="5">
        <v>-0.079365</v>
      </c>
      <c r="Q2408" s="5">
        <v>0.293173</v>
      </c>
      <c r="T2408" s="5">
        <v>0.293299</v>
      </c>
      <c r="Y2408" s="6">
        <v>0.02551</v>
      </c>
      <c r="AA2408" s="6">
        <v>0.054404</v>
      </c>
    </row>
    <row r="2409">
      <c r="A2409" s="4">
        <v>-0.00854</v>
      </c>
      <c r="I2409" s="5">
        <v>-0.105145</v>
      </c>
      <c r="Q2409" s="5">
        <v>0.269713</v>
      </c>
      <c r="T2409" s="5">
        <v>0.271462</v>
      </c>
      <c r="Y2409" s="6">
        <v>0.026171</v>
      </c>
      <c r="AA2409" s="6">
        <v>0.055336</v>
      </c>
    </row>
    <row r="2410">
      <c r="A2410" s="4">
        <v>-0.00975</v>
      </c>
      <c r="I2410" s="5">
        <v>-0.100671</v>
      </c>
      <c r="Q2410" s="5">
        <v>0.28053</v>
      </c>
      <c r="T2410" s="5">
        <v>0.263639</v>
      </c>
      <c r="Y2410" s="6">
        <v>0.025376</v>
      </c>
      <c r="AA2410" s="6">
        <v>0.054464</v>
      </c>
    </row>
    <row r="2411">
      <c r="A2411" s="4">
        <v>0.007022</v>
      </c>
      <c r="I2411" s="5">
        <v>-0.120181</v>
      </c>
      <c r="Q2411" s="5">
        <v>0.289224</v>
      </c>
      <c r="T2411" s="5">
        <v>0.25378</v>
      </c>
      <c r="Y2411" s="6">
        <v>0.025656</v>
      </c>
      <c r="AA2411" s="6">
        <v>0.054532</v>
      </c>
    </row>
    <row r="2412">
      <c r="A2412" s="4">
        <v>0.04555</v>
      </c>
      <c r="I2412" s="5">
        <v>-0.073171</v>
      </c>
      <c r="Q2412" s="5">
        <v>0.307909</v>
      </c>
      <c r="T2412" s="5">
        <v>0.256773</v>
      </c>
      <c r="Y2412" s="6">
        <v>0.024963</v>
      </c>
      <c r="AA2412" s="6">
        <v>0.054758</v>
      </c>
    </row>
    <row r="2413">
      <c r="A2413" s="4">
        <v>0.055298</v>
      </c>
      <c r="I2413" s="5">
        <v>-0.088496</v>
      </c>
      <c r="Q2413" s="5">
        <v>0.292605</v>
      </c>
      <c r="T2413" s="5">
        <v>0.252483</v>
      </c>
      <c r="Y2413" s="6">
        <v>0.025849</v>
      </c>
      <c r="AA2413" s="6">
        <v>0.056996</v>
      </c>
    </row>
    <row r="2414">
      <c r="A2414" s="4">
        <v>0.069315</v>
      </c>
      <c r="I2414" s="5">
        <v>-0.084444</v>
      </c>
      <c r="Q2414" s="5">
        <v>0.297852</v>
      </c>
      <c r="T2414" s="5">
        <v>0.281488</v>
      </c>
      <c r="Y2414" s="6">
        <v>0.025333</v>
      </c>
      <c r="AA2414" s="6">
        <v>0.05549</v>
      </c>
    </row>
    <row r="2415">
      <c r="A2415" s="4">
        <v>0.08</v>
      </c>
      <c r="I2415" s="5">
        <v>-0.035556</v>
      </c>
      <c r="Q2415" s="5">
        <v>0.335259</v>
      </c>
      <c r="T2415" s="5">
        <v>0.304405</v>
      </c>
      <c r="Y2415" s="6">
        <v>0.025711</v>
      </c>
      <c r="AA2415" s="6">
        <v>0.056148</v>
      </c>
    </row>
    <row r="2416">
      <c r="A2416" s="4">
        <v>0.083</v>
      </c>
      <c r="I2416" s="5">
        <v>-0.010893</v>
      </c>
      <c r="Q2416" s="5">
        <v>0.356353</v>
      </c>
      <c r="T2416" s="5">
        <v>0.280205</v>
      </c>
      <c r="Y2416" s="6">
        <v>0.025394</v>
      </c>
      <c r="AA2416" s="6">
        <v>0.054533</v>
      </c>
    </row>
    <row r="2417">
      <c r="A2417" s="4">
        <v>0.071082</v>
      </c>
      <c r="I2417" s="5">
        <v>-0.010893</v>
      </c>
      <c r="Q2417" s="5">
        <v>0.337246</v>
      </c>
      <c r="T2417" s="5">
        <v>0.277011</v>
      </c>
      <c r="Y2417" s="6">
        <v>0.024944</v>
      </c>
      <c r="AA2417" s="6">
        <v>0.059866</v>
      </c>
    </row>
    <row r="2418">
      <c r="A2418" s="4">
        <v>0.089169</v>
      </c>
      <c r="I2418" s="5">
        <v>0.02407</v>
      </c>
      <c r="Q2418" s="5">
        <v>0.325099</v>
      </c>
      <c r="T2418" s="5">
        <v>0.304632</v>
      </c>
      <c r="Y2418" s="6">
        <v>0.02544</v>
      </c>
      <c r="AA2418" s="6">
        <v>0.053668</v>
      </c>
    </row>
    <row r="2419">
      <c r="A2419" s="4">
        <v>0.112285</v>
      </c>
      <c r="I2419" s="5">
        <v>-0.010707</v>
      </c>
      <c r="Q2419" s="5">
        <v>0.352349</v>
      </c>
      <c r="T2419" s="5">
        <v>0.28351</v>
      </c>
      <c r="Y2419" s="6">
        <v>0.025026</v>
      </c>
      <c r="AA2419" s="6">
        <v>0.054586</v>
      </c>
    </row>
    <row r="2420">
      <c r="A2420" s="4">
        <v>0.114385</v>
      </c>
      <c r="I2420" s="5">
        <v>-0.038298</v>
      </c>
      <c r="Q2420" s="5">
        <v>0.350984</v>
      </c>
      <c r="T2420" s="5">
        <v>0.278402</v>
      </c>
      <c r="Y2420" s="6">
        <v>0.02521</v>
      </c>
      <c r="AA2420" s="6">
        <v>0.054748</v>
      </c>
    </row>
    <row r="2421">
      <c r="A2421" s="4">
        <v>0.111492</v>
      </c>
      <c r="I2421" s="5">
        <v>-0.031983</v>
      </c>
      <c r="Q2421" s="5">
        <v>0.345079</v>
      </c>
      <c r="T2421" s="5">
        <v>0.275304</v>
      </c>
      <c r="Y2421" s="6">
        <v>0.025401</v>
      </c>
      <c r="AA2421" s="6">
        <v>0.054918</v>
      </c>
    </row>
    <row r="2422">
      <c r="A2422" s="4">
        <v>0.116239</v>
      </c>
      <c r="I2422" s="5">
        <v>-0.004329</v>
      </c>
      <c r="Q2422" s="5">
        <v>0.340924</v>
      </c>
      <c r="T2422" s="5">
        <v>0.311902</v>
      </c>
      <c r="Y2422" s="6">
        <v>0.025907</v>
      </c>
      <c r="AA2422" s="6">
        <v>0.053805</v>
      </c>
    </row>
    <row r="2423">
      <c r="A2423" s="4">
        <v>0.10678</v>
      </c>
      <c r="I2423" s="5">
        <v>-0.006424</v>
      </c>
      <c r="Q2423" s="5">
        <v>0.330366</v>
      </c>
      <c r="T2423" s="5">
        <v>0.269435</v>
      </c>
      <c r="Y2423" s="6">
        <v>0.02559</v>
      </c>
      <c r="AA2423" s="6">
        <v>0.054282</v>
      </c>
    </row>
    <row r="2424">
      <c r="A2424" s="4">
        <v>0.0975</v>
      </c>
      <c r="I2424" s="5">
        <v>0.014925</v>
      </c>
      <c r="Q2424" s="5">
        <v>0.321266</v>
      </c>
      <c r="T2424" s="5">
        <v>0.284746</v>
      </c>
      <c r="Y2424" s="6">
        <v>0.025817</v>
      </c>
      <c r="AA2424" s="6">
        <v>0.055119</v>
      </c>
    </row>
    <row r="2425">
      <c r="A2425" s="4">
        <v>0.093367</v>
      </c>
      <c r="I2425" s="5">
        <v>-0.004237</v>
      </c>
      <c r="Q2425" s="5">
        <v>0.333894</v>
      </c>
      <c r="T2425" s="5">
        <v>0.272395</v>
      </c>
      <c r="Y2425" s="6">
        <v>0.025227</v>
      </c>
      <c r="AA2425" s="6">
        <v>0.055874</v>
      </c>
    </row>
    <row r="2426">
      <c r="A2426" s="4">
        <v>0.082313</v>
      </c>
      <c r="I2426" s="5">
        <v>-0.010571</v>
      </c>
      <c r="Q2426" s="5">
        <v>0.319322</v>
      </c>
      <c r="T2426" s="5">
        <v>0.291858</v>
      </c>
      <c r="Y2426" s="6">
        <v>0.025657</v>
      </c>
      <c r="AA2426" s="6">
        <v>0.055319</v>
      </c>
    </row>
    <row r="2427">
      <c r="A2427" s="4">
        <v>0.056973</v>
      </c>
      <c r="I2427" s="5">
        <v>-0.057325</v>
      </c>
      <c r="Q2427" s="5">
        <v>0.299079</v>
      </c>
      <c r="T2427" s="5">
        <v>0.262554</v>
      </c>
      <c r="Y2427" s="6">
        <v>0.025989</v>
      </c>
      <c r="AA2427" s="6">
        <v>0.054651</v>
      </c>
    </row>
    <row r="2428">
      <c r="A2428" s="4">
        <v>0.0414</v>
      </c>
      <c r="I2428" s="5">
        <v>-0.087794</v>
      </c>
      <c r="Q2428" s="5">
        <v>0.296233</v>
      </c>
      <c r="T2428" s="5">
        <v>0.233388</v>
      </c>
      <c r="Y2428" s="6">
        <v>0.025132</v>
      </c>
      <c r="AA2428" s="6">
        <v>0.055313</v>
      </c>
    </row>
    <row r="2429">
      <c r="A2429" s="4">
        <v>0.036844</v>
      </c>
      <c r="I2429" s="5">
        <v>-0.081897</v>
      </c>
      <c r="Q2429" s="5">
        <v>0.321737</v>
      </c>
      <c r="T2429" s="5">
        <v>0.251125</v>
      </c>
      <c r="Y2429" s="6">
        <v>0.025202</v>
      </c>
      <c r="AA2429" s="6">
        <v>0.055045</v>
      </c>
    </row>
    <row r="2430">
      <c r="A2430" s="4">
        <v>0.029737</v>
      </c>
      <c r="I2430" s="5">
        <v>-0.086316</v>
      </c>
      <c r="Q2430" s="5">
        <v>0.307851</v>
      </c>
      <c r="T2430" s="5">
        <v>0.231095</v>
      </c>
      <c r="Y2430" s="6">
        <v>0.025291</v>
      </c>
      <c r="AA2430" s="6">
        <v>0.052671</v>
      </c>
    </row>
    <row r="2431">
      <c r="A2431" s="4">
        <v>0.060282</v>
      </c>
      <c r="I2431" s="5">
        <v>-0.12766</v>
      </c>
      <c r="Q2431" s="5">
        <v>0.332985</v>
      </c>
      <c r="T2431" s="5">
        <v>0.226389</v>
      </c>
      <c r="Y2431" s="6">
        <v>0.025376</v>
      </c>
      <c r="AA2431" s="6">
        <v>0.054551</v>
      </c>
    </row>
    <row r="2432">
      <c r="A2432" s="4">
        <v>0.062063</v>
      </c>
      <c r="I2432" s="5">
        <v>-0.083512</v>
      </c>
      <c r="Q2432" s="5">
        <v>0.318669</v>
      </c>
      <c r="T2432" s="5">
        <v>0.259749</v>
      </c>
      <c r="Y2432" s="6">
        <v>0.024886</v>
      </c>
      <c r="AA2432" s="6">
        <v>0.054239</v>
      </c>
    </row>
    <row r="2433">
      <c r="A2433" s="4">
        <v>0.070681</v>
      </c>
      <c r="I2433" s="5">
        <v>-0.056604</v>
      </c>
      <c r="Q2433" s="5">
        <v>0.31382</v>
      </c>
      <c r="T2433" s="5">
        <v>0.2475</v>
      </c>
      <c r="Y2433" s="6">
        <v>0.025548</v>
      </c>
      <c r="AA2433" s="6">
        <v>0.056193</v>
      </c>
    </row>
    <row r="2434">
      <c r="A2434" s="4">
        <v>0.07588</v>
      </c>
      <c r="I2434" s="5">
        <v>-0.065817</v>
      </c>
      <c r="Q2434" s="5">
        <v>0.310657</v>
      </c>
      <c r="T2434" s="5">
        <v>0.240559</v>
      </c>
      <c r="Y2434" s="6">
        <v>0.024832</v>
      </c>
      <c r="AA2434" s="6">
        <v>0.054607</v>
      </c>
    </row>
    <row r="2435">
      <c r="A2435" s="4">
        <v>0.051443</v>
      </c>
      <c r="I2435" s="5">
        <v>-0.1</v>
      </c>
      <c r="Q2435" s="5">
        <v>0.297231</v>
      </c>
      <c r="T2435" s="5">
        <v>0.230937</v>
      </c>
      <c r="Y2435" s="6">
        <v>0.02512</v>
      </c>
      <c r="AA2435" s="6">
        <v>0.055557</v>
      </c>
    </row>
    <row r="2436">
      <c r="A2436" s="4">
        <v>0.032653</v>
      </c>
      <c r="I2436" s="5">
        <v>-0.054705</v>
      </c>
      <c r="Q2436" s="5">
        <v>0.29534</v>
      </c>
      <c r="T2436" s="5">
        <v>0.292946</v>
      </c>
      <c r="Y2436" s="6">
        <v>0.02475</v>
      </c>
      <c r="AA2436" s="6">
        <v>0.054296</v>
      </c>
    </row>
    <row r="2437">
      <c r="A2437" s="4">
        <v>0.057064</v>
      </c>
      <c r="I2437" s="5">
        <v>-0.086207</v>
      </c>
      <c r="Q2437" s="5">
        <v>0.284617</v>
      </c>
      <c r="T2437" s="5">
        <v>0.246444</v>
      </c>
      <c r="Y2437" s="6">
        <v>0.026276</v>
      </c>
      <c r="AA2437" s="6">
        <v>0.055549</v>
      </c>
    </row>
    <row r="2438">
      <c r="A2438" s="4">
        <v>0.051579</v>
      </c>
      <c r="I2438" s="5">
        <v>-0.055188</v>
      </c>
      <c r="Q2438" s="5">
        <v>0.275179</v>
      </c>
      <c r="T2438" s="5">
        <v>0.281927</v>
      </c>
      <c r="Y2438" s="6">
        <v>0.025035</v>
      </c>
      <c r="AA2438" s="6">
        <v>0.055645</v>
      </c>
    </row>
    <row r="2439">
      <c r="A2439" s="4">
        <v>0.05216</v>
      </c>
      <c r="I2439" s="5">
        <v>-0.028446</v>
      </c>
      <c r="Q2439" s="5">
        <v>0.274025</v>
      </c>
      <c r="T2439" s="5">
        <v>0.278983</v>
      </c>
      <c r="Y2439" s="6">
        <v>0.025536</v>
      </c>
      <c r="AA2439" s="6">
        <v>0.056818</v>
      </c>
    </row>
    <row r="2440">
      <c r="A2440" s="4">
        <v>0.061873</v>
      </c>
      <c r="I2440" s="5">
        <v>-0.006742</v>
      </c>
      <c r="Q2440" s="5">
        <v>0.307636</v>
      </c>
      <c r="T2440" s="5">
        <v>0.314748</v>
      </c>
      <c r="Y2440" s="6">
        <v>0.025254</v>
      </c>
      <c r="AA2440" s="6">
        <v>0.055588</v>
      </c>
    </row>
    <row r="2441">
      <c r="A2441" s="4">
        <v>0.065444</v>
      </c>
      <c r="I2441" s="5">
        <v>-0.043084</v>
      </c>
      <c r="Q2441" s="5">
        <v>0.306388</v>
      </c>
      <c r="T2441" s="5">
        <v>0.292211</v>
      </c>
      <c r="Y2441" s="6">
        <v>0.025409</v>
      </c>
      <c r="AA2441" s="6">
        <v>0.055484</v>
      </c>
    </row>
    <row r="2442">
      <c r="A2442" s="4">
        <v>0.055215</v>
      </c>
      <c r="I2442" s="5">
        <v>-0.054795</v>
      </c>
      <c r="Q2442" s="5">
        <v>0.288092</v>
      </c>
      <c r="T2442" s="5">
        <v>0.304197</v>
      </c>
      <c r="Y2442" s="6">
        <v>0.024969</v>
      </c>
      <c r="AA2442" s="6">
        <v>0.057635</v>
      </c>
    </row>
    <row r="2443">
      <c r="A2443" s="4">
        <v>0.072025</v>
      </c>
      <c r="I2443" s="5">
        <v>-0.12963</v>
      </c>
      <c r="Q2443" s="5">
        <v>0.291367</v>
      </c>
      <c r="T2443" s="5">
        <v>0.257721</v>
      </c>
      <c r="Y2443" s="6">
        <v>0.024711</v>
      </c>
      <c r="AA2443" s="6">
        <v>0.056244</v>
      </c>
    </row>
    <row r="2444">
      <c r="A2444" s="4">
        <v>0.091333</v>
      </c>
      <c r="I2444" s="5">
        <v>-0.147465</v>
      </c>
      <c r="Q2444" s="5">
        <v>0.279877</v>
      </c>
      <c r="T2444" s="5">
        <v>0.254619</v>
      </c>
      <c r="Y2444" s="6">
        <v>0.024801</v>
      </c>
      <c r="AA2444" s="6">
        <v>0.055295</v>
      </c>
    </row>
    <row r="2445">
      <c r="A2445" s="4">
        <v>0.092209</v>
      </c>
      <c r="I2445" s="5">
        <v>-0.093333</v>
      </c>
      <c r="Q2445" s="5">
        <v>0.270262</v>
      </c>
      <c r="T2445" s="5">
        <v>0.263254</v>
      </c>
      <c r="Y2445" s="6">
        <v>0.024677</v>
      </c>
      <c r="AA2445" s="6">
        <v>0.056992</v>
      </c>
    </row>
    <row r="2446">
      <c r="A2446" s="4">
        <v>0.07784</v>
      </c>
      <c r="I2446" s="5">
        <v>-0.049676</v>
      </c>
      <c r="Q2446" s="5">
        <v>0.258209</v>
      </c>
      <c r="T2446" s="5">
        <v>0.268729</v>
      </c>
      <c r="Y2446" s="6">
        <v>0.025225</v>
      </c>
      <c r="AA2446" s="6">
        <v>0.054492</v>
      </c>
    </row>
    <row r="2447">
      <c r="A2447" s="4">
        <v>0.085011</v>
      </c>
      <c r="I2447" s="5">
        <v>-0.033898</v>
      </c>
      <c r="Q2447" s="5">
        <v>0.265583</v>
      </c>
      <c r="T2447" s="5">
        <v>0.261266</v>
      </c>
      <c r="Y2447" s="6">
        <v>0.024562</v>
      </c>
      <c r="AA2447" s="6">
        <v>0.05273</v>
      </c>
    </row>
    <row r="2448">
      <c r="A2448" s="4">
        <v>0.080059</v>
      </c>
      <c r="I2448" s="5">
        <v>0.028953</v>
      </c>
      <c r="Q2448" s="5">
        <v>0.256473</v>
      </c>
      <c r="T2448" s="5">
        <v>0.323182</v>
      </c>
      <c r="Y2448" s="6">
        <v>0.024782</v>
      </c>
      <c r="AA2448" s="6">
        <v>0.0527</v>
      </c>
    </row>
    <row r="2449">
      <c r="A2449" s="4">
        <v>0.054206</v>
      </c>
      <c r="I2449" s="5">
        <v>0.010893</v>
      </c>
      <c r="Q2449" s="5">
        <v>0.241993</v>
      </c>
      <c r="T2449" s="5">
        <v>0.284099</v>
      </c>
      <c r="Y2449" s="6">
        <v>0.024482</v>
      </c>
      <c r="AA2449" s="6">
        <v>0.053728</v>
      </c>
    </row>
    <row r="2450">
      <c r="A2450" s="4">
        <v>0.05351</v>
      </c>
      <c r="I2450" s="5">
        <v>-0.019272</v>
      </c>
      <c r="Q2450" s="5">
        <v>0.246556</v>
      </c>
      <c r="T2450" s="5">
        <v>0.263595</v>
      </c>
      <c r="Y2450" s="6">
        <v>0.025319</v>
      </c>
      <c r="AA2450" s="6">
        <v>0.056383</v>
      </c>
    </row>
    <row r="2451">
      <c r="A2451" s="4">
        <v>0.06779</v>
      </c>
      <c r="I2451" s="5">
        <v>-0.006369</v>
      </c>
      <c r="Q2451" s="5">
        <v>0.269708</v>
      </c>
      <c r="T2451" s="5">
        <v>0.282346</v>
      </c>
      <c r="Y2451" s="6">
        <v>0.024929</v>
      </c>
      <c r="AA2451" s="6">
        <v>0.055812</v>
      </c>
    </row>
    <row r="2452">
      <c r="A2452" s="4">
        <v>0.031373</v>
      </c>
      <c r="I2452" s="5">
        <v>-0.023355</v>
      </c>
      <c r="Q2452" s="5">
        <v>0.249594</v>
      </c>
      <c r="T2452" s="5">
        <v>0.279926</v>
      </c>
      <c r="Y2452" s="6">
        <v>0.02492</v>
      </c>
      <c r="AA2452" s="6">
        <v>0.05849</v>
      </c>
    </row>
    <row r="2453">
      <c r="A2453" s="4">
        <v>0.021974</v>
      </c>
      <c r="I2453" s="5">
        <v>-0.075435</v>
      </c>
      <c r="Q2453" s="5">
        <v>0.252905</v>
      </c>
      <c r="T2453" s="5">
        <v>0.183542</v>
      </c>
      <c r="Y2453" s="6">
        <v>0.025292</v>
      </c>
      <c r="AA2453" s="6">
        <v>0.063496</v>
      </c>
    </row>
    <row r="2454">
      <c r="A2454" s="4">
        <v>0.025518</v>
      </c>
      <c r="I2454" s="5">
        <v>-0.085603</v>
      </c>
      <c r="Q2454" s="5">
        <v>0.266404</v>
      </c>
      <c r="T2454" s="5">
        <v>0.191977</v>
      </c>
      <c r="Y2454" s="6">
        <v>0.025441</v>
      </c>
      <c r="AA2454" s="6">
        <v>0.062572</v>
      </c>
    </row>
    <row r="2455">
      <c r="A2455" s="4">
        <v>0.050481</v>
      </c>
      <c r="I2455" s="5">
        <v>-0.103718</v>
      </c>
      <c r="Q2455" s="5">
        <v>0.287006</v>
      </c>
      <c r="T2455" s="5">
        <v>0.200193</v>
      </c>
      <c r="Y2455" s="6">
        <v>0.026423</v>
      </c>
      <c r="AA2455" s="6">
        <v>0.058173</v>
      </c>
    </row>
    <row r="2456">
      <c r="A2456" s="4">
        <v>0.04562</v>
      </c>
      <c r="I2456" s="5">
        <v>-0.138833</v>
      </c>
      <c r="Q2456" s="5">
        <v>0.279776</v>
      </c>
      <c r="T2456" s="5">
        <v>0.203773</v>
      </c>
      <c r="Y2456" s="6">
        <v>0.025532</v>
      </c>
      <c r="AA2456" s="6">
        <v>0.06006</v>
      </c>
    </row>
    <row r="2457">
      <c r="A2457" s="4">
        <v>0.065481</v>
      </c>
      <c r="I2457" s="5">
        <v>-0.118367</v>
      </c>
      <c r="Q2457" s="5">
        <v>0.288703</v>
      </c>
      <c r="T2457" s="5">
        <v>0.213168</v>
      </c>
      <c r="Y2457" s="6">
        <v>0.02599</v>
      </c>
      <c r="AA2457" s="6">
        <v>0.055453</v>
      </c>
    </row>
    <row r="2458">
      <c r="A2458" s="4">
        <v>0.040874</v>
      </c>
      <c r="I2458" s="5">
        <v>-0.076271</v>
      </c>
      <c r="Q2458" s="5">
        <v>0.263944</v>
      </c>
      <c r="T2458" s="5">
        <v>0.23234</v>
      </c>
      <c r="Y2458" s="6">
        <v>0.025285</v>
      </c>
      <c r="AA2458" s="6">
        <v>0.055492</v>
      </c>
    </row>
    <row r="2459">
      <c r="A2459" s="4">
        <v>0.037007</v>
      </c>
      <c r="I2459" s="5">
        <v>-0.0282</v>
      </c>
      <c r="Q2459" s="5">
        <v>0.281298</v>
      </c>
      <c r="T2459" s="5">
        <v>0.269212</v>
      </c>
      <c r="Y2459" s="6">
        <v>0.025612</v>
      </c>
      <c r="AA2459" s="6">
        <v>0.055526</v>
      </c>
    </row>
    <row r="2460">
      <c r="A2460" s="4">
        <v>0.020945</v>
      </c>
      <c r="I2460" s="5">
        <v>0.004425</v>
      </c>
      <c r="Q2460" s="5">
        <v>0.28057</v>
      </c>
      <c r="T2460" s="5">
        <v>0.296902</v>
      </c>
      <c r="Y2460" s="6">
        <v>0.024944</v>
      </c>
      <c r="AA2460" s="6">
        <v>0.055616</v>
      </c>
    </row>
    <row r="2461">
      <c r="A2461" s="4">
        <v>0.018699</v>
      </c>
      <c r="I2461" s="5">
        <v>0.006369</v>
      </c>
      <c r="Q2461" s="5">
        <v>0.267365</v>
      </c>
      <c r="T2461" s="5">
        <v>0.274265</v>
      </c>
      <c r="Y2461" s="6">
        <v>0.025378</v>
      </c>
      <c r="AA2461" s="6">
        <v>0.053705</v>
      </c>
    </row>
    <row r="2462">
      <c r="A2462" s="4">
        <v>0.031387</v>
      </c>
      <c r="I2462" s="5">
        <v>0.0</v>
      </c>
      <c r="Q2462" s="5">
        <v>0.253405</v>
      </c>
      <c r="T2462" s="5">
        <v>0.263647</v>
      </c>
      <c r="Y2462" s="6">
        <v>0.02485</v>
      </c>
      <c r="AA2462" s="6">
        <v>0.056589</v>
      </c>
    </row>
    <row r="2463">
      <c r="A2463" s="4">
        <v>0.060808</v>
      </c>
      <c r="I2463" s="5">
        <v>-0.048218</v>
      </c>
      <c r="Q2463" s="5">
        <v>0.268674</v>
      </c>
      <c r="T2463" s="5">
        <v>0.258704</v>
      </c>
      <c r="Y2463" s="6">
        <v>0.024746</v>
      </c>
      <c r="AA2463" s="6">
        <v>0.054807</v>
      </c>
    </row>
    <row r="2464">
      <c r="A2464" s="4">
        <v>0.077164</v>
      </c>
      <c r="I2464" s="5">
        <v>-0.033473</v>
      </c>
      <c r="Q2464" s="5">
        <v>0.279273</v>
      </c>
      <c r="T2464" s="5">
        <v>0.280443</v>
      </c>
      <c r="Y2464" s="6">
        <v>0.025055</v>
      </c>
      <c r="AA2464" s="6">
        <v>0.055849</v>
      </c>
    </row>
    <row r="2465">
      <c r="A2465" s="4">
        <v>0.076801</v>
      </c>
      <c r="I2465" s="5">
        <v>-0.083682</v>
      </c>
      <c r="Q2465" s="5">
        <v>0.290115</v>
      </c>
      <c r="T2465" s="5">
        <v>0.225285</v>
      </c>
      <c r="Y2465" s="6">
        <v>0.025143</v>
      </c>
      <c r="AA2465" s="6">
        <v>0.055114</v>
      </c>
    </row>
    <row r="2466">
      <c r="A2466" s="4">
        <v>0.066294</v>
      </c>
      <c r="I2466" s="5">
        <v>-0.08547</v>
      </c>
      <c r="Q2466" s="5">
        <v>0.284555</v>
      </c>
      <c r="T2466" s="5">
        <v>0.25729</v>
      </c>
      <c r="Y2466" s="6">
        <v>0.0251</v>
      </c>
      <c r="AA2466" s="6">
        <v>0.055934</v>
      </c>
    </row>
    <row r="2467">
      <c r="A2467" s="4">
        <v>0.067825</v>
      </c>
      <c r="I2467" s="5">
        <v>-0.126087</v>
      </c>
      <c r="Q2467" s="5">
        <v>0.304178</v>
      </c>
      <c r="T2467" s="5">
        <v>0.23584</v>
      </c>
      <c r="Y2467" s="6">
        <v>0.024922</v>
      </c>
      <c r="AA2467" s="6">
        <v>0.056472</v>
      </c>
    </row>
    <row r="2468">
      <c r="A2468" s="4">
        <v>0.075223</v>
      </c>
      <c r="I2468" s="5">
        <v>-0.08742</v>
      </c>
      <c r="Q2468" s="5">
        <v>0.326559</v>
      </c>
      <c r="T2468" s="5">
        <v>0.265543</v>
      </c>
      <c r="Y2468" s="6">
        <v>0.025115</v>
      </c>
      <c r="AA2468" s="6">
        <v>0.055012</v>
      </c>
    </row>
    <row r="2469">
      <c r="A2469" s="4">
        <v>0.059177</v>
      </c>
      <c r="I2469" s="5">
        <v>-0.070833</v>
      </c>
      <c r="Q2469" s="5">
        <v>0.313429</v>
      </c>
      <c r="T2469" s="5">
        <v>0.26031</v>
      </c>
      <c r="Y2469" s="6">
        <v>0.025199</v>
      </c>
      <c r="AA2469" s="6">
        <v>0.054765</v>
      </c>
    </row>
    <row r="2470">
      <c r="A2470" s="4">
        <v>0.059727</v>
      </c>
      <c r="I2470" s="5">
        <v>-0.022403</v>
      </c>
      <c r="Q2470" s="5">
        <v>0.305287</v>
      </c>
      <c r="T2470" s="5">
        <v>0.237711</v>
      </c>
      <c r="Y2470" s="6">
        <v>0.025506</v>
      </c>
      <c r="AA2470" s="6">
        <v>0.054283</v>
      </c>
    </row>
    <row r="2471">
      <c r="A2471" s="4">
        <v>0.068162</v>
      </c>
      <c r="I2471" s="5">
        <v>0.008163</v>
      </c>
      <c r="Q2471" s="5">
        <v>0.328462</v>
      </c>
      <c r="T2471" s="5">
        <v>0.251722</v>
      </c>
      <c r="Y2471" s="6">
        <v>0.025878</v>
      </c>
      <c r="AA2471" s="6">
        <v>0.053877</v>
      </c>
    </row>
    <row r="2472">
      <c r="A2472" s="4">
        <v>0.074766</v>
      </c>
      <c r="I2472" s="5">
        <v>0.032</v>
      </c>
      <c r="Q2472" s="5">
        <v>0.324698</v>
      </c>
      <c r="T2472" s="5">
        <v>0.259469</v>
      </c>
      <c r="Y2472" s="6">
        <v>0.026091</v>
      </c>
      <c r="AA2472" s="6">
        <v>0.055959</v>
      </c>
    </row>
    <row r="2473">
      <c r="A2473" s="4">
        <v>0.076535</v>
      </c>
      <c r="I2473" s="5">
        <v>0.059761</v>
      </c>
      <c r="Q2473" s="5">
        <v>0.306419</v>
      </c>
      <c r="T2473" s="5">
        <v>0.280444</v>
      </c>
      <c r="Y2473" s="6">
        <v>0.024887</v>
      </c>
      <c r="AA2473" s="6">
        <v>0.055414</v>
      </c>
    </row>
    <row r="2474">
      <c r="A2474" s="4">
        <v>0.080421</v>
      </c>
      <c r="I2474" s="5">
        <v>0.062124</v>
      </c>
      <c r="Q2474" s="5">
        <v>0.309707</v>
      </c>
      <c r="T2474" s="5">
        <v>0.295783</v>
      </c>
      <c r="Y2474" s="6">
        <v>0.025882</v>
      </c>
      <c r="AA2474" s="6">
        <v>0.056021</v>
      </c>
    </row>
    <row r="2475">
      <c r="A2475" s="4">
        <v>0.067896</v>
      </c>
      <c r="I2475" s="5">
        <v>0.064257</v>
      </c>
      <c r="Q2475" s="5">
        <v>0.299185</v>
      </c>
      <c r="T2475" s="5">
        <v>0.301096</v>
      </c>
      <c r="Y2475" s="6">
        <v>0.025327</v>
      </c>
      <c r="AA2475" s="6">
        <v>0.057937</v>
      </c>
    </row>
    <row r="2476">
      <c r="A2476" s="4">
        <v>0.071133</v>
      </c>
      <c r="I2476" s="5">
        <v>0.032258</v>
      </c>
      <c r="Q2476" s="5">
        <v>0.306648</v>
      </c>
      <c r="T2476" s="5">
        <v>0.254788</v>
      </c>
      <c r="Y2476" s="6">
        <v>0.024902</v>
      </c>
      <c r="AA2476" s="6">
        <v>0.055846</v>
      </c>
    </row>
    <row r="2477">
      <c r="A2477" s="4">
        <v>0.034541</v>
      </c>
      <c r="I2477" s="5">
        <v>0.052632</v>
      </c>
      <c r="Q2477" s="5">
        <v>0.299224</v>
      </c>
      <c r="T2477" s="5">
        <v>0.289834</v>
      </c>
      <c r="Y2477" s="6">
        <v>0.024585</v>
      </c>
      <c r="AA2477" s="6">
        <v>0.056652</v>
      </c>
    </row>
    <row r="2478">
      <c r="A2478" s="4">
        <v>0.030815</v>
      </c>
      <c r="I2478" s="5">
        <v>-0.007968</v>
      </c>
      <c r="Q2478" s="5">
        <v>0.295651</v>
      </c>
      <c r="T2478" s="5">
        <v>0.255332</v>
      </c>
      <c r="Y2478" s="6">
        <v>0.024834</v>
      </c>
      <c r="AA2478" s="6">
        <v>0.053849</v>
      </c>
    </row>
    <row r="2479">
      <c r="A2479" s="4">
        <v>0.048367</v>
      </c>
      <c r="I2479" s="5">
        <v>-0.037182</v>
      </c>
      <c r="Q2479" s="5">
        <v>0.288944</v>
      </c>
      <c r="T2479" s="5">
        <v>0.221922</v>
      </c>
      <c r="Y2479" s="6">
        <v>0.024649</v>
      </c>
      <c r="AA2479" s="6">
        <v>0.055412</v>
      </c>
    </row>
    <row r="2480">
      <c r="A2480" s="4">
        <v>0.066233</v>
      </c>
      <c r="I2480" s="5">
        <v>-0.056751</v>
      </c>
      <c r="Q2480" s="5">
        <v>0.284042</v>
      </c>
      <c r="T2480" s="5">
        <v>0.222229</v>
      </c>
      <c r="Y2480" s="6">
        <v>0.024902</v>
      </c>
      <c r="AA2480" s="6">
        <v>0.056047</v>
      </c>
    </row>
    <row r="2481">
      <c r="A2481" s="4">
        <v>0.060397</v>
      </c>
      <c r="I2481" s="5">
        <v>-0.050584</v>
      </c>
      <c r="Q2481" s="5">
        <v>0.290408</v>
      </c>
      <c r="T2481" s="5">
        <v>0.215561</v>
      </c>
      <c r="Y2481" s="6">
        <v>0.025166</v>
      </c>
      <c r="AA2481" s="6">
        <v>0.054576</v>
      </c>
    </row>
    <row r="2482">
      <c r="A2482" s="4">
        <v>0.084135</v>
      </c>
      <c r="I2482" s="5">
        <v>-0.040307</v>
      </c>
      <c r="Q2482" s="5">
        <v>0.30069</v>
      </c>
      <c r="T2482" s="5">
        <v>0.200126</v>
      </c>
      <c r="Y2482" s="6">
        <v>0.025169</v>
      </c>
      <c r="AA2482" s="6">
        <v>0.055969</v>
      </c>
    </row>
    <row r="2483">
      <c r="A2483" s="4">
        <v>0.08642</v>
      </c>
      <c r="I2483" s="5">
        <v>0.0</v>
      </c>
      <c r="Q2483" s="5">
        <v>0.294631</v>
      </c>
      <c r="T2483" s="5">
        <v>0.228775</v>
      </c>
      <c r="Y2483" s="6">
        <v>0.025604</v>
      </c>
      <c r="AA2483" s="6">
        <v>0.05838</v>
      </c>
    </row>
    <row r="2484">
      <c r="A2484" s="4">
        <v>0.068994</v>
      </c>
      <c r="I2484" s="5">
        <v>-0.019231</v>
      </c>
      <c r="Q2484" s="5">
        <v>0.288012</v>
      </c>
      <c r="T2484" s="5">
        <v>0.218492</v>
      </c>
      <c r="Y2484" s="6">
        <v>0.026098</v>
      </c>
      <c r="AA2484" s="6">
        <v>0.05683</v>
      </c>
    </row>
    <row r="2485">
      <c r="A2485" s="4">
        <v>0.06888</v>
      </c>
      <c r="I2485" s="5">
        <v>-0.009671</v>
      </c>
      <c r="Q2485" s="5">
        <v>0.297614</v>
      </c>
      <c r="T2485" s="5">
        <v>0.236712</v>
      </c>
      <c r="Y2485" s="6">
        <v>0.025247</v>
      </c>
      <c r="AA2485" s="6">
        <v>0.060094</v>
      </c>
    </row>
    <row r="2486">
      <c r="A2486" s="4">
        <v>0.068239</v>
      </c>
      <c r="I2486" s="5">
        <v>-0.003817</v>
      </c>
      <c r="Q2486" s="5">
        <v>0.312898</v>
      </c>
      <c r="T2486" s="5">
        <v>0.230763</v>
      </c>
      <c r="Y2486" s="6">
        <v>0.025544</v>
      </c>
      <c r="AA2486" s="6">
        <v>0.056508</v>
      </c>
    </row>
    <row r="2487">
      <c r="A2487" s="4">
        <v>0.067401</v>
      </c>
      <c r="I2487" s="5">
        <v>-0.021113</v>
      </c>
      <c r="Q2487" s="5">
        <v>0.322114</v>
      </c>
      <c r="T2487" s="5">
        <v>0.234103</v>
      </c>
      <c r="Y2487" s="6">
        <v>0.027065</v>
      </c>
      <c r="AA2487" s="6">
        <v>0.055749</v>
      </c>
    </row>
    <row r="2488">
      <c r="A2488" s="4">
        <v>0.051383</v>
      </c>
      <c r="I2488" s="5">
        <v>-0.037182</v>
      </c>
      <c r="Q2488" s="5">
        <v>0.326122</v>
      </c>
      <c r="T2488" s="5">
        <v>0.216052</v>
      </c>
      <c r="Y2488" s="6">
        <v>0.025128</v>
      </c>
      <c r="AA2488" s="6">
        <v>0.056347</v>
      </c>
    </row>
    <row r="2489">
      <c r="A2489" s="4">
        <v>0.047954</v>
      </c>
      <c r="I2489" s="5">
        <v>-0.043307</v>
      </c>
      <c r="Q2489" s="5">
        <v>0.317067</v>
      </c>
      <c r="T2489" s="5">
        <v>0.216817</v>
      </c>
      <c r="Y2489" s="6">
        <v>0.024897</v>
      </c>
      <c r="AA2489" s="6">
        <v>0.055114</v>
      </c>
    </row>
    <row r="2490">
      <c r="A2490" s="4">
        <v>0.045815</v>
      </c>
      <c r="I2490" s="5">
        <v>-0.040161</v>
      </c>
      <c r="Q2490" s="5">
        <v>0.3196</v>
      </c>
      <c r="T2490" s="5">
        <v>0.249538</v>
      </c>
      <c r="Y2490" s="6">
        <v>0.025296</v>
      </c>
      <c r="AA2490" s="6">
        <v>0.053657</v>
      </c>
    </row>
    <row r="2491">
      <c r="A2491" s="4">
        <v>0.046376</v>
      </c>
      <c r="I2491" s="5">
        <v>-0.014199</v>
      </c>
      <c r="Q2491" s="5">
        <v>0.338299</v>
      </c>
      <c r="T2491" s="5">
        <v>0.248289</v>
      </c>
      <c r="Y2491" s="6">
        <v>0.025323</v>
      </c>
      <c r="AA2491" s="6">
        <v>0.054183</v>
      </c>
    </row>
    <row r="2492">
      <c r="A2492" s="4">
        <v>0.044131</v>
      </c>
      <c r="I2492" s="5">
        <v>-0.002062</v>
      </c>
      <c r="Q2492" s="5">
        <v>0.32209</v>
      </c>
      <c r="T2492" s="5">
        <v>0.285986</v>
      </c>
      <c r="Y2492" s="6">
        <v>0.024505</v>
      </c>
      <c r="AA2492" s="6">
        <v>0.057274</v>
      </c>
    </row>
    <row r="2493">
      <c r="A2493" s="4">
        <v>0.059122</v>
      </c>
      <c r="I2493" s="5">
        <v>-0.004202</v>
      </c>
      <c r="Q2493" s="5">
        <v>0.303995</v>
      </c>
      <c r="T2493" s="5">
        <v>0.267075</v>
      </c>
      <c r="Y2493" s="6">
        <v>0.024868</v>
      </c>
      <c r="AA2493" s="6">
        <v>0.057365</v>
      </c>
    </row>
    <row r="2494">
      <c r="A2494" s="4">
        <v>0.09423</v>
      </c>
      <c r="I2494" s="5">
        <v>0.026316</v>
      </c>
      <c r="Q2494" s="5">
        <v>0.317457</v>
      </c>
      <c r="T2494" s="5">
        <v>0.31489</v>
      </c>
      <c r="Y2494" s="6">
        <v>0.025276</v>
      </c>
      <c r="AA2494" s="6">
        <v>0.056627</v>
      </c>
    </row>
    <row r="2495">
      <c r="A2495" s="4">
        <v>0.092175</v>
      </c>
      <c r="I2495" s="5">
        <v>0.056522</v>
      </c>
      <c r="Q2495" s="5">
        <v>0.308097</v>
      </c>
      <c r="T2495" s="5">
        <v>0.326403</v>
      </c>
      <c r="Y2495" s="6">
        <v>0.024875</v>
      </c>
      <c r="AA2495" s="6">
        <v>0.055174</v>
      </c>
    </row>
    <row r="2496">
      <c r="A2496" s="4">
        <v>0.10044</v>
      </c>
      <c r="I2496" s="5">
        <v>0.054393</v>
      </c>
      <c r="Q2496" s="5">
        <v>0.304224</v>
      </c>
      <c r="T2496" s="5">
        <v>0.285013</v>
      </c>
      <c r="Y2496" s="6">
        <v>0.024751</v>
      </c>
      <c r="AA2496" s="6">
        <v>0.05768</v>
      </c>
    </row>
    <row r="2497">
      <c r="A2497" s="4">
        <v>0.097831</v>
      </c>
      <c r="I2497" s="5">
        <v>0.048832</v>
      </c>
      <c r="Q2497" s="5">
        <v>0.316393</v>
      </c>
      <c r="T2497" s="5">
        <v>0.317794</v>
      </c>
      <c r="Y2497" s="6">
        <v>0.024587</v>
      </c>
      <c r="AA2497" s="6">
        <v>0.057553</v>
      </c>
    </row>
    <row r="2498">
      <c r="A2498" s="4">
        <v>0.097989</v>
      </c>
      <c r="I2498" s="5">
        <v>0.012552</v>
      </c>
      <c r="Q2498" s="5">
        <v>0.345864</v>
      </c>
      <c r="T2498" s="5">
        <v>0.281083</v>
      </c>
      <c r="Y2498" s="6">
        <v>0.024976</v>
      </c>
      <c r="AA2498" s="6">
        <v>0.056692</v>
      </c>
    </row>
    <row r="2499">
      <c r="A2499" s="4">
        <v>0.069221</v>
      </c>
      <c r="I2499" s="5">
        <v>-0.006237</v>
      </c>
      <c r="Q2499" s="5">
        <v>0.324697</v>
      </c>
      <c r="T2499" s="5">
        <v>0.277023</v>
      </c>
      <c r="Y2499" s="6">
        <v>0.025347</v>
      </c>
      <c r="AA2499" s="6">
        <v>0.055317</v>
      </c>
    </row>
    <row r="2500">
      <c r="A2500" s="4">
        <v>0.079701</v>
      </c>
      <c r="I2500" s="5">
        <v>-0.045082</v>
      </c>
      <c r="Q2500" s="5">
        <v>0.3413</v>
      </c>
      <c r="T2500" s="5">
        <v>0.245489</v>
      </c>
      <c r="Y2500" s="6">
        <v>0.024811</v>
      </c>
      <c r="AA2500" s="6">
        <v>0.054361</v>
      </c>
    </row>
    <row r="2501">
      <c r="A2501" s="4">
        <v>0.07222</v>
      </c>
      <c r="I2501" s="5">
        <v>-0.129897</v>
      </c>
      <c r="Q2501" s="5">
        <v>0.336659</v>
      </c>
      <c r="T2501" s="5">
        <v>0.194756</v>
      </c>
      <c r="Y2501" s="6">
        <v>0.02526</v>
      </c>
      <c r="AA2501" s="6">
        <v>0.054823</v>
      </c>
    </row>
    <row r="2502">
      <c r="A2502" s="4">
        <v>0.068875</v>
      </c>
      <c r="I2502" s="5">
        <v>-0.145709</v>
      </c>
      <c r="Q2502" s="5">
        <v>0.328694</v>
      </c>
      <c r="T2502" s="5">
        <v>0.18055</v>
      </c>
      <c r="Y2502" s="6">
        <v>0.025253</v>
      </c>
      <c r="AA2502" s="6">
        <v>0.053672</v>
      </c>
    </row>
    <row r="2503">
      <c r="A2503" s="4">
        <v>0.062709</v>
      </c>
      <c r="I2503" s="5">
        <v>-0.136802</v>
      </c>
      <c r="Q2503" s="5">
        <v>0.298666</v>
      </c>
      <c r="T2503" s="5">
        <v>0.176154</v>
      </c>
      <c r="Y2503" s="6">
        <v>0.025041</v>
      </c>
      <c r="AA2503" s="6">
        <v>0.055208</v>
      </c>
    </row>
    <row r="2504">
      <c r="A2504" s="4">
        <v>0.07501</v>
      </c>
      <c r="I2504" s="5">
        <v>-0.130435</v>
      </c>
      <c r="Q2504" s="5">
        <v>0.310942</v>
      </c>
      <c r="T2504" s="5">
        <v>0.182098</v>
      </c>
      <c r="Y2504" s="6">
        <v>0.025079</v>
      </c>
      <c r="AA2504" s="6">
        <v>0.054146</v>
      </c>
    </row>
    <row r="2505">
      <c r="A2505" s="4">
        <v>0.057047</v>
      </c>
      <c r="I2505" s="5">
        <v>-0.131579</v>
      </c>
      <c r="Q2505" s="5">
        <v>0.303257</v>
      </c>
      <c r="T2505" s="5">
        <v>0.161645</v>
      </c>
      <c r="Y2505" s="6">
        <v>0.025508</v>
      </c>
      <c r="AA2505" s="6">
        <v>0.053547</v>
      </c>
    </row>
    <row r="2506">
      <c r="A2506" s="4">
        <v>0.050638</v>
      </c>
      <c r="I2506" s="5">
        <v>-0.052434</v>
      </c>
      <c r="Q2506" s="5">
        <v>0.28492</v>
      </c>
      <c r="T2506" s="5">
        <v>0.198487</v>
      </c>
      <c r="Y2506" s="6">
        <v>0.025343</v>
      </c>
      <c r="AA2506" s="6">
        <v>0.055659</v>
      </c>
    </row>
    <row r="2507">
      <c r="A2507" s="4">
        <v>0.044534</v>
      </c>
      <c r="I2507" s="5">
        <v>-0.089219</v>
      </c>
      <c r="Q2507" s="5">
        <v>0.272793</v>
      </c>
      <c r="T2507" s="5">
        <v>0.165961</v>
      </c>
      <c r="Y2507" s="6">
        <v>0.025075</v>
      </c>
      <c r="AA2507" s="6">
        <v>0.055427</v>
      </c>
    </row>
    <row r="2508">
      <c r="A2508" s="4">
        <v>0.023609</v>
      </c>
      <c r="I2508" s="5">
        <v>-0.061682</v>
      </c>
      <c r="Q2508" s="5">
        <v>0.261903</v>
      </c>
      <c r="T2508" s="5">
        <v>0.19443</v>
      </c>
      <c r="Y2508" s="6">
        <v>0.025094</v>
      </c>
      <c r="AA2508" s="6">
        <v>0.05495</v>
      </c>
    </row>
    <row r="2509">
      <c r="A2509" s="4">
        <v>7.91E-4</v>
      </c>
      <c r="I2509" s="5">
        <v>-0.060329</v>
      </c>
      <c r="Q2509" s="5">
        <v>0.261331</v>
      </c>
      <c r="T2509" s="5">
        <v>0.176911</v>
      </c>
      <c r="Y2509" s="6">
        <v>0.025469</v>
      </c>
      <c r="AA2509" s="6">
        <v>0.054918</v>
      </c>
    </row>
    <row r="2510">
      <c r="A2510" s="4">
        <v>-0.01849</v>
      </c>
      <c r="I2510" s="5">
        <v>-0.063063</v>
      </c>
      <c r="Q2510" s="5">
        <v>0.220112</v>
      </c>
      <c r="T2510" s="5">
        <v>0.170626</v>
      </c>
      <c r="Y2510" s="6">
        <v>0.025631</v>
      </c>
      <c r="AA2510" s="6">
        <v>0.055623</v>
      </c>
    </row>
    <row r="2511">
      <c r="A2511" s="4">
        <v>-0.018381</v>
      </c>
      <c r="I2511" s="5">
        <v>-0.102334</v>
      </c>
      <c r="Q2511" s="5">
        <v>0.244088</v>
      </c>
      <c r="T2511" s="5">
        <v>0.143335</v>
      </c>
      <c r="Y2511" s="6">
        <v>0.026011</v>
      </c>
      <c r="AA2511" s="6">
        <v>0.054069</v>
      </c>
    </row>
    <row r="2512">
      <c r="A2512" s="4">
        <v>-0.016432</v>
      </c>
      <c r="I2512" s="5">
        <v>-0.080214</v>
      </c>
      <c r="Q2512" s="5">
        <v>0.230714</v>
      </c>
      <c r="T2512" s="5">
        <v>0.161267</v>
      </c>
      <c r="Y2512" s="6">
        <v>0.025497</v>
      </c>
      <c r="AA2512" s="6">
        <v>0.055492</v>
      </c>
    </row>
    <row r="2513">
      <c r="A2513" s="4">
        <v>-0.005889</v>
      </c>
      <c r="I2513" s="5">
        <v>-0.049822</v>
      </c>
      <c r="Q2513" s="5">
        <v>0.239959</v>
      </c>
      <c r="T2513" s="5">
        <v>0.181158</v>
      </c>
      <c r="Y2513" s="6">
        <v>0.02544</v>
      </c>
      <c r="AA2513" s="6">
        <v>0.05357</v>
      </c>
    </row>
    <row r="2514">
      <c r="A2514" s="4">
        <v>-0.003135</v>
      </c>
      <c r="I2514" s="5">
        <v>-0.066427</v>
      </c>
      <c r="Q2514" s="5">
        <v>0.23181</v>
      </c>
      <c r="T2514" s="5">
        <v>0.168188</v>
      </c>
      <c r="Y2514" s="6">
        <v>0.025381</v>
      </c>
      <c r="AA2514" s="6">
        <v>0.054866</v>
      </c>
    </row>
    <row r="2515">
      <c r="A2515" s="4">
        <v>0.006993</v>
      </c>
      <c r="I2515" s="5">
        <v>-0.072202</v>
      </c>
      <c r="Q2515" s="5">
        <v>0.234949</v>
      </c>
      <c r="T2515" s="5">
        <v>0.159279</v>
      </c>
      <c r="Y2515" s="6">
        <v>0.024919</v>
      </c>
      <c r="AA2515" s="6">
        <v>0.053895</v>
      </c>
    </row>
    <row r="2516">
      <c r="A2516" s="4">
        <v>-0.004941</v>
      </c>
      <c r="I2516" s="5">
        <v>-0.069853</v>
      </c>
      <c r="Q2516" s="5">
        <v>0.223003</v>
      </c>
      <c r="T2516" s="5">
        <v>0.179742</v>
      </c>
      <c r="Y2516" s="6">
        <v>0.025381</v>
      </c>
      <c r="AA2516" s="6">
        <v>0.056588</v>
      </c>
    </row>
    <row r="2517">
      <c r="A2517" s="4">
        <v>-0.019282</v>
      </c>
      <c r="I2517" s="5">
        <v>-0.059891</v>
      </c>
      <c r="Q2517" s="5">
        <v>0.210559</v>
      </c>
      <c r="T2517" s="5">
        <v>0.188443</v>
      </c>
      <c r="Y2517" s="6">
        <v>0.026543</v>
      </c>
      <c r="AA2517" s="6">
        <v>0.056877</v>
      </c>
    </row>
    <row r="2518">
      <c r="A2518" s="4">
        <v>-0.024166</v>
      </c>
      <c r="I2518" s="5">
        <v>-0.106227</v>
      </c>
      <c r="Q2518" s="5">
        <v>0.217429</v>
      </c>
      <c r="T2518" s="5">
        <v>0.162269</v>
      </c>
      <c r="Y2518" s="6">
        <v>0.027133</v>
      </c>
      <c r="AA2518" s="6">
        <v>0.053769</v>
      </c>
    </row>
    <row r="2519">
      <c r="A2519" s="4">
        <v>-0.023095</v>
      </c>
      <c r="I2519" s="5">
        <v>-0.077778</v>
      </c>
      <c r="Q2519" s="5">
        <v>0.217118</v>
      </c>
      <c r="T2519" s="5">
        <v>0.185581</v>
      </c>
      <c r="Y2519" s="6">
        <v>0.026253</v>
      </c>
      <c r="AA2519" s="6">
        <v>0.054937</v>
      </c>
    </row>
    <row r="2520">
      <c r="A2520" s="4">
        <v>-0.010502</v>
      </c>
      <c r="I2520" s="5">
        <v>-0.06968</v>
      </c>
      <c r="Q2520" s="5">
        <v>0.228344</v>
      </c>
      <c r="T2520" s="5">
        <v>0.185853</v>
      </c>
      <c r="Y2520" s="6">
        <v>0.026435</v>
      </c>
      <c r="AA2520" s="6">
        <v>0.054494</v>
      </c>
    </row>
    <row r="2521">
      <c r="A2521" s="4">
        <v>-0.00234</v>
      </c>
      <c r="I2521" s="5">
        <v>-0.062147</v>
      </c>
      <c r="Q2521" s="5">
        <v>0.236857</v>
      </c>
      <c r="T2521" s="5">
        <v>0.180316</v>
      </c>
      <c r="Y2521" s="6">
        <v>0.025598</v>
      </c>
      <c r="AA2521" s="6">
        <v>0.055754</v>
      </c>
    </row>
    <row r="2522">
      <c r="A2522" s="4">
        <v>0.02792</v>
      </c>
      <c r="I2522" s="5">
        <v>-0.05098</v>
      </c>
      <c r="Q2522" s="5">
        <v>0.264552</v>
      </c>
      <c r="T2522" s="5">
        <v>0.214101</v>
      </c>
      <c r="Y2522" s="6">
        <v>0.024894</v>
      </c>
      <c r="AA2522" s="6">
        <v>0.055287</v>
      </c>
    </row>
    <row r="2523">
      <c r="A2523" s="4">
        <v>0.044234</v>
      </c>
      <c r="I2523" s="5">
        <v>-0.050388</v>
      </c>
      <c r="Q2523" s="5">
        <v>0.269857</v>
      </c>
      <c r="T2523" s="5">
        <v>0.209889</v>
      </c>
      <c r="Y2523" s="6">
        <v>0.025171</v>
      </c>
      <c r="AA2523" s="6">
        <v>0.055374</v>
      </c>
    </row>
    <row r="2524">
      <c r="A2524" s="4">
        <v>0.05662</v>
      </c>
      <c r="I2524" s="5">
        <v>-0.058366</v>
      </c>
      <c r="Q2524" s="5">
        <v>0.32066</v>
      </c>
      <c r="T2524" s="5">
        <v>0.209926</v>
      </c>
      <c r="Y2524" s="6">
        <v>0.024846</v>
      </c>
      <c r="AA2524" s="6">
        <v>0.054474</v>
      </c>
    </row>
    <row r="2525">
      <c r="A2525" s="4">
        <v>0.05553</v>
      </c>
      <c r="I2525" s="5">
        <v>-0.040777</v>
      </c>
      <c r="Q2525" s="5">
        <v>0.351898</v>
      </c>
      <c r="T2525" s="5">
        <v>0.229007</v>
      </c>
      <c r="Y2525" s="6">
        <v>0.025695</v>
      </c>
      <c r="AA2525" s="6">
        <v>0.054723</v>
      </c>
    </row>
    <row r="2526">
      <c r="A2526" s="4">
        <v>0.061983</v>
      </c>
      <c r="I2526" s="5">
        <v>-0.044146</v>
      </c>
      <c r="Q2526" s="5">
        <v>0.399776</v>
      </c>
      <c r="T2526" s="5">
        <v>0.215592</v>
      </c>
      <c r="Y2526" s="6">
        <v>0.025926</v>
      </c>
      <c r="AA2526" s="6">
        <v>0.054924</v>
      </c>
    </row>
    <row r="2527">
      <c r="A2527" s="4">
        <v>0.069252</v>
      </c>
      <c r="I2527" s="5">
        <v>-0.041825</v>
      </c>
      <c r="Q2527" s="5">
        <v>0.421287</v>
      </c>
      <c r="T2527" s="5">
        <v>0.197272</v>
      </c>
      <c r="Y2527" s="6">
        <v>0.02789</v>
      </c>
      <c r="AA2527" s="6">
        <v>0.057033</v>
      </c>
    </row>
    <row r="2528">
      <c r="A2528" s="4">
        <v>0.034258</v>
      </c>
      <c r="I2528" s="5">
        <v>-0.060377</v>
      </c>
      <c r="Q2528" s="5">
        <v>0.398018</v>
      </c>
      <c r="T2528" s="5">
        <v>0.191391</v>
      </c>
      <c r="Y2528" s="6">
        <v>0.026162</v>
      </c>
      <c r="AA2528" s="6">
        <v>0.054674</v>
      </c>
    </row>
    <row r="2529">
      <c r="A2529" s="4">
        <v>0.034958</v>
      </c>
      <c r="I2529" s="5">
        <v>-0.075435</v>
      </c>
      <c r="Q2529" s="5">
        <v>0.361099</v>
      </c>
      <c r="T2529" s="5">
        <v>0.202013</v>
      </c>
      <c r="Y2529" s="6">
        <v>0.025532</v>
      </c>
      <c r="AA2529" s="6">
        <v>0.053195</v>
      </c>
    </row>
    <row r="2530">
      <c r="A2530" s="4">
        <v>0.046346</v>
      </c>
      <c r="I2530" s="5">
        <v>-0.074856</v>
      </c>
      <c r="Q2530" s="5">
        <v>0.331985</v>
      </c>
      <c r="T2530" s="5">
        <v>0.200051</v>
      </c>
      <c r="Y2530" s="6">
        <v>0.025052</v>
      </c>
      <c r="AA2530" s="6">
        <v>0.052544</v>
      </c>
    </row>
    <row r="2531">
      <c r="A2531" s="4">
        <v>0.046368</v>
      </c>
      <c r="I2531" s="5">
        <v>-0.097276</v>
      </c>
      <c r="Q2531" s="5">
        <v>0.299326</v>
      </c>
      <c r="T2531" s="5">
        <v>0.188759</v>
      </c>
      <c r="Y2531" s="6">
        <v>0.025537</v>
      </c>
      <c r="AA2531" s="6">
        <v>0.055314</v>
      </c>
    </row>
    <row r="2532">
      <c r="A2532" s="4">
        <v>0.023237</v>
      </c>
      <c r="I2532" s="5">
        <v>-0.140078</v>
      </c>
      <c r="Q2532" s="5">
        <v>0.248846</v>
      </c>
      <c r="T2532" s="5">
        <v>0.160563</v>
      </c>
      <c r="Y2532" s="6">
        <v>0.025635</v>
      </c>
      <c r="AA2532" s="6">
        <v>0.055342</v>
      </c>
    </row>
    <row r="2533">
      <c r="A2533" s="4">
        <v>0.050383</v>
      </c>
      <c r="I2533" s="5">
        <v>-0.09127</v>
      </c>
      <c r="Q2533" s="5">
        <v>0.281025</v>
      </c>
      <c r="T2533" s="5">
        <v>0.227376</v>
      </c>
      <c r="Y2533" s="6">
        <v>0.025833</v>
      </c>
      <c r="AA2533" s="6">
        <v>0.056028</v>
      </c>
    </row>
    <row r="2534">
      <c r="A2534" s="4">
        <v>0.065191</v>
      </c>
      <c r="I2534" s="5">
        <v>-0.097514</v>
      </c>
      <c r="Q2534" s="5">
        <v>0.297326</v>
      </c>
      <c r="T2534" s="5">
        <v>0.196472</v>
      </c>
      <c r="Y2534" s="6">
        <v>0.026049</v>
      </c>
      <c r="AA2534" s="6">
        <v>0.057732</v>
      </c>
    </row>
    <row r="2535">
      <c r="A2535" s="4">
        <v>0.074627</v>
      </c>
      <c r="I2535" s="5">
        <v>-0.111111</v>
      </c>
      <c r="Q2535" s="5">
        <v>0.303467</v>
      </c>
      <c r="T2535" s="5">
        <v>0.190946</v>
      </c>
      <c r="Y2535" s="6">
        <v>0.025538</v>
      </c>
      <c r="AA2535" s="6">
        <v>0.0556</v>
      </c>
    </row>
    <row r="2536">
      <c r="A2536" s="4">
        <v>0.088248</v>
      </c>
      <c r="I2536" s="5">
        <v>-0.086275</v>
      </c>
      <c r="Q2536" s="5">
        <v>0.305003</v>
      </c>
      <c r="T2536" s="5">
        <v>0.203884</v>
      </c>
      <c r="Y2536" s="6">
        <v>0.025075</v>
      </c>
      <c r="AA2536" s="6">
        <v>0.055378</v>
      </c>
    </row>
    <row r="2537">
      <c r="A2537" s="4">
        <v>0.086076</v>
      </c>
      <c r="I2537" s="5">
        <v>-0.032389</v>
      </c>
      <c r="Q2537" s="5">
        <v>0.326949</v>
      </c>
      <c r="T2537" s="5">
        <v>0.266104</v>
      </c>
      <c r="Y2537" s="6">
        <v>0.025081</v>
      </c>
      <c r="AA2537" s="6">
        <v>0.054547</v>
      </c>
    </row>
    <row r="2538">
      <c r="A2538" s="4">
        <v>0.081444</v>
      </c>
      <c r="I2538" s="5">
        <v>-0.042424</v>
      </c>
      <c r="Q2538" s="5">
        <v>0.32932</v>
      </c>
      <c r="T2538" s="5">
        <v>0.224833</v>
      </c>
      <c r="Y2538" s="6">
        <v>0.024942</v>
      </c>
      <c r="AA2538" s="6">
        <v>0.056863</v>
      </c>
    </row>
    <row r="2539">
      <c r="A2539" s="4">
        <v>0.06801</v>
      </c>
      <c r="I2539" s="5">
        <v>-0.035052</v>
      </c>
      <c r="Q2539" s="5">
        <v>0.310596</v>
      </c>
      <c r="T2539" s="5">
        <v>0.246266</v>
      </c>
      <c r="Y2539" s="6">
        <v>0.024877</v>
      </c>
      <c r="AA2539" s="6">
        <v>0.054965</v>
      </c>
    </row>
    <row r="2540">
      <c r="A2540" s="4">
        <v>0.08533</v>
      </c>
      <c r="I2540" s="5">
        <v>-0.010526</v>
      </c>
      <c r="Q2540" s="5">
        <v>0.328465</v>
      </c>
      <c r="T2540" s="5">
        <v>0.270224</v>
      </c>
      <c r="Y2540" s="6">
        <v>0.025999</v>
      </c>
      <c r="AA2540" s="6">
        <v>0.05279</v>
      </c>
    </row>
    <row r="2541">
      <c r="A2541" s="4">
        <v>0.092818</v>
      </c>
      <c r="I2541" s="5">
        <v>-0.004167</v>
      </c>
      <c r="Q2541" s="5">
        <v>0.316089</v>
      </c>
      <c r="T2541" s="5">
        <v>0.269418</v>
      </c>
      <c r="Y2541" s="6">
        <v>0.02549</v>
      </c>
      <c r="AA2541" s="6">
        <v>0.055612</v>
      </c>
    </row>
    <row r="2542">
      <c r="A2542" s="4">
        <v>0.116239</v>
      </c>
      <c r="I2542" s="5">
        <v>-0.041152</v>
      </c>
      <c r="Q2542" s="5">
        <v>0.341876</v>
      </c>
      <c r="T2542" s="5">
        <v>0.238623</v>
      </c>
      <c r="Y2542" s="6">
        <v>0.025637</v>
      </c>
      <c r="AA2542" s="6">
        <v>0.054619</v>
      </c>
    </row>
    <row r="2543">
      <c r="A2543" s="4">
        <v>0.114286</v>
      </c>
      <c r="I2543" s="5">
        <v>-0.06867</v>
      </c>
      <c r="Q2543" s="5">
        <v>0.321135</v>
      </c>
      <c r="T2543" s="5">
        <v>0.246445</v>
      </c>
      <c r="Y2543" s="6">
        <v>0.026068</v>
      </c>
      <c r="AA2543" s="6">
        <v>0.05561</v>
      </c>
    </row>
    <row r="2544">
      <c r="A2544" s="4">
        <v>0.117065</v>
      </c>
      <c r="I2544" s="5">
        <v>-0.044776</v>
      </c>
      <c r="Q2544" s="5">
        <v>0.322137</v>
      </c>
      <c r="T2544" s="5">
        <v>0.271974</v>
      </c>
      <c r="Y2544" s="6">
        <v>0.025912</v>
      </c>
      <c r="AA2544" s="6">
        <v>0.053674</v>
      </c>
    </row>
    <row r="2545">
      <c r="A2545" s="4">
        <v>0.103392</v>
      </c>
      <c r="I2545" s="5">
        <v>-0.076605</v>
      </c>
      <c r="Q2545" s="5">
        <v>0.316152</v>
      </c>
      <c r="T2545" s="5">
        <v>0.23419</v>
      </c>
      <c r="Y2545" s="6">
        <v>0.025397</v>
      </c>
      <c r="AA2545" s="6">
        <v>0.056233</v>
      </c>
    </row>
    <row r="2546">
      <c r="A2546" s="4">
        <v>0.082891</v>
      </c>
      <c r="I2546" s="5">
        <v>-0.065574</v>
      </c>
      <c r="Q2546" s="5">
        <v>0.314221</v>
      </c>
      <c r="T2546" s="5">
        <v>0.230812</v>
      </c>
      <c r="Y2546" s="6">
        <v>0.025577</v>
      </c>
      <c r="AA2546" s="6">
        <v>0.055003</v>
      </c>
    </row>
    <row r="2547">
      <c r="A2547" s="4">
        <v>0.077348</v>
      </c>
      <c r="I2547" s="5">
        <v>-0.06288</v>
      </c>
      <c r="Q2547" s="5">
        <v>0.285189</v>
      </c>
      <c r="T2547" s="5">
        <v>0.237852</v>
      </c>
      <c r="Y2547" s="6">
        <v>0.025425</v>
      </c>
      <c r="AA2547" s="6">
        <v>0.054295</v>
      </c>
    </row>
    <row r="2548">
      <c r="A2548" s="4">
        <v>0.095501</v>
      </c>
      <c r="I2548" s="5">
        <v>-0.056751</v>
      </c>
      <c r="Q2548" s="5">
        <v>0.291147</v>
      </c>
      <c r="T2548" s="5">
        <v>0.218832</v>
      </c>
      <c r="Y2548" s="6">
        <v>0.025562</v>
      </c>
      <c r="AA2548" s="6">
        <v>0.057851</v>
      </c>
    </row>
    <row r="2549">
      <c r="A2549" s="4">
        <v>0.109062</v>
      </c>
      <c r="I2549" s="5">
        <v>-0.115385</v>
      </c>
      <c r="Q2549" s="5">
        <v>0.311778</v>
      </c>
      <c r="T2549" s="5">
        <v>0.166274</v>
      </c>
      <c r="Y2549" s="6">
        <v>0.026585</v>
      </c>
      <c r="AA2549" s="6">
        <v>0.057261</v>
      </c>
    </row>
    <row r="2550">
      <c r="A2550" s="4">
        <v>0.097387</v>
      </c>
      <c r="I2550" s="5">
        <v>-0.083004</v>
      </c>
      <c r="Q2550" s="5">
        <v>0.290397</v>
      </c>
      <c r="T2550" s="5">
        <v>0.229149</v>
      </c>
      <c r="Y2550" s="6">
        <v>0.02627</v>
      </c>
      <c r="AA2550" s="6">
        <v>0.055062</v>
      </c>
    </row>
    <row r="2551">
      <c r="A2551" s="4">
        <v>0.100939</v>
      </c>
      <c r="I2551" s="5">
        <v>-0.111111</v>
      </c>
      <c r="Q2551" s="5">
        <v>0.286157</v>
      </c>
      <c r="T2551" s="5">
        <v>0.184833</v>
      </c>
      <c r="Y2551" s="6">
        <v>0.025333</v>
      </c>
      <c r="AA2551" s="6">
        <v>0.054225</v>
      </c>
    </row>
    <row r="2552">
      <c r="A2552" s="4">
        <v>0.102534</v>
      </c>
      <c r="I2552" s="5">
        <v>-0.104651</v>
      </c>
      <c r="Q2552" s="5">
        <v>0.294639</v>
      </c>
      <c r="T2552" s="5">
        <v>0.183615</v>
      </c>
      <c r="Y2552" s="6">
        <v>0.025686</v>
      </c>
      <c r="AA2552" s="6">
        <v>0.053494</v>
      </c>
    </row>
    <row r="2553">
      <c r="A2553" s="4">
        <v>0.095794</v>
      </c>
      <c r="I2553" s="5">
        <v>-0.116732</v>
      </c>
      <c r="Q2553" s="5">
        <v>0.293209</v>
      </c>
      <c r="T2553" s="5">
        <v>0.173852</v>
      </c>
      <c r="Y2553" s="6">
        <v>0.025363</v>
      </c>
      <c r="AA2553" s="6">
        <v>0.056242</v>
      </c>
    </row>
    <row r="2554">
      <c r="A2554" s="4">
        <v>0.071981</v>
      </c>
      <c r="I2554" s="5">
        <v>-0.072</v>
      </c>
      <c r="Q2554" s="5">
        <v>0.270115</v>
      </c>
      <c r="T2554" s="5">
        <v>0.231881</v>
      </c>
      <c r="Y2554" s="6">
        <v>0.025309</v>
      </c>
      <c r="AA2554" s="6">
        <v>0.054896</v>
      </c>
    </row>
    <row r="2555">
      <c r="A2555" s="4">
        <v>0.074045</v>
      </c>
      <c r="I2555" s="5">
        <v>-0.116279</v>
      </c>
      <c r="Q2555" s="5">
        <v>0.279141</v>
      </c>
      <c r="T2555" s="5">
        <v>0.176652</v>
      </c>
      <c r="Y2555" s="6">
        <v>0.024749</v>
      </c>
      <c r="AA2555" s="6">
        <v>0.054659</v>
      </c>
    </row>
    <row r="2556">
      <c r="A2556" s="4">
        <v>0.089976</v>
      </c>
      <c r="I2556" s="5">
        <v>-0.096267</v>
      </c>
      <c r="Q2556" s="5">
        <v>0.295504</v>
      </c>
      <c r="T2556" s="5">
        <v>0.201934</v>
      </c>
      <c r="Y2556" s="6">
        <v>0.025923</v>
      </c>
      <c r="AA2556" s="6">
        <v>0.053753</v>
      </c>
    </row>
    <row r="2557">
      <c r="A2557" s="4">
        <v>0.084067</v>
      </c>
      <c r="I2557" s="5">
        <v>-0.112</v>
      </c>
      <c r="Q2557" s="5">
        <v>0.298677</v>
      </c>
      <c r="T2557" s="5">
        <v>0.196728</v>
      </c>
      <c r="Y2557" s="6">
        <v>0.024894</v>
      </c>
      <c r="AA2557" s="6">
        <v>0.052618</v>
      </c>
    </row>
    <row r="2558">
      <c r="A2558" s="4">
        <v>0.074851</v>
      </c>
      <c r="I2558" s="5">
        <v>-0.093496</v>
      </c>
      <c r="Q2558" s="5">
        <v>0.277587</v>
      </c>
      <c r="T2558" s="5">
        <v>0.22265</v>
      </c>
      <c r="Y2558" s="6">
        <v>0.02664</v>
      </c>
      <c r="AA2558" s="6">
        <v>0.056213</v>
      </c>
    </row>
    <row r="2559">
      <c r="A2559" s="4">
        <v>0.089683</v>
      </c>
      <c r="I2559" s="5">
        <v>-0.11609</v>
      </c>
      <c r="Q2559" s="5">
        <v>0.288183</v>
      </c>
      <c r="T2559" s="5">
        <v>0.198082</v>
      </c>
      <c r="Y2559" s="6">
        <v>0.028284</v>
      </c>
      <c r="AA2559" s="6">
        <v>0.055765</v>
      </c>
    </row>
    <row r="2560">
      <c r="A2560" s="4">
        <v>0.071143</v>
      </c>
      <c r="I2560" s="5">
        <v>-0.12743</v>
      </c>
      <c r="Q2560" s="5">
        <v>0.287595</v>
      </c>
      <c r="T2560" s="5">
        <v>0.219088</v>
      </c>
      <c r="Y2560" s="6">
        <v>0.028487</v>
      </c>
      <c r="AA2560" s="6">
        <v>0.054409</v>
      </c>
    </row>
    <row r="2561">
      <c r="A2561" s="4">
        <v>0.049724</v>
      </c>
      <c r="I2561" s="5">
        <v>-0.155556</v>
      </c>
      <c r="Q2561" s="5">
        <v>0.268612</v>
      </c>
      <c r="T2561" s="5">
        <v>0.231245</v>
      </c>
      <c r="Y2561" s="6">
        <v>0.027129</v>
      </c>
      <c r="AA2561" s="6">
        <v>0.055185</v>
      </c>
    </row>
    <row r="2562">
      <c r="A2562" s="4">
        <v>0.049544</v>
      </c>
      <c r="I2562" s="5">
        <v>-0.135255</v>
      </c>
      <c r="Q2562" s="5">
        <v>0.27768</v>
      </c>
      <c r="T2562" s="5">
        <v>0.233823</v>
      </c>
      <c r="Y2562" s="6">
        <v>0.026585</v>
      </c>
      <c r="AA2562" s="6">
        <v>0.053968</v>
      </c>
    </row>
    <row r="2563">
      <c r="A2563" s="4">
        <v>0.032658</v>
      </c>
      <c r="I2563" s="5">
        <v>-0.124726</v>
      </c>
      <c r="Q2563" s="5">
        <v>0.285735</v>
      </c>
      <c r="T2563" s="5">
        <v>0.232185</v>
      </c>
      <c r="Y2563" s="6">
        <v>0.026869</v>
      </c>
      <c r="AA2563" s="6">
        <v>0.055453</v>
      </c>
    </row>
    <row r="2564">
      <c r="A2564" s="4">
        <v>0.014663</v>
      </c>
      <c r="I2564" s="5">
        <v>-0.121019</v>
      </c>
      <c r="Q2564" s="5">
        <v>0.271683</v>
      </c>
      <c r="T2564" s="5">
        <v>0.224339</v>
      </c>
      <c r="Y2564" s="6">
        <v>0.025495</v>
      </c>
      <c r="AA2564" s="6">
        <v>0.055703</v>
      </c>
    </row>
    <row r="2565">
      <c r="A2565" s="4">
        <v>0.026638</v>
      </c>
      <c r="I2565" s="5">
        <v>-0.100616</v>
      </c>
      <c r="Q2565" s="5">
        <v>0.287474</v>
      </c>
      <c r="T2565" s="5">
        <v>0.21641</v>
      </c>
      <c r="Y2565" s="6">
        <v>0.024652</v>
      </c>
      <c r="AA2565" s="6">
        <v>0.057525</v>
      </c>
    </row>
    <row r="2566">
      <c r="A2566" s="4">
        <v>0.045933</v>
      </c>
      <c r="I2566" s="5">
        <v>-0.086957</v>
      </c>
      <c r="Q2566" s="5">
        <v>0.290218</v>
      </c>
      <c r="T2566" s="5">
        <v>0.21085</v>
      </c>
      <c r="Y2566" s="6">
        <v>0.025038</v>
      </c>
      <c r="AA2566" s="6">
        <v>0.059557</v>
      </c>
    </row>
    <row r="2567">
      <c r="A2567" s="4">
        <v>0.037531</v>
      </c>
      <c r="I2567" s="5">
        <v>-0.118447</v>
      </c>
      <c r="Q2567" s="5">
        <v>0.290277</v>
      </c>
      <c r="T2567" s="5">
        <v>0.180024</v>
      </c>
      <c r="Y2567" s="6">
        <v>0.025574</v>
      </c>
      <c r="AA2567" s="6">
        <v>0.062553</v>
      </c>
    </row>
    <row r="2568">
      <c r="A2568" s="4">
        <v>0.0652</v>
      </c>
      <c r="I2568" s="5">
        <v>-0.148</v>
      </c>
      <c r="Q2568" s="5">
        <v>0.299098</v>
      </c>
      <c r="T2568" s="5">
        <v>0.193912</v>
      </c>
      <c r="Y2568" s="6">
        <v>0.024766</v>
      </c>
      <c r="AA2568" s="6">
        <v>0.0584</v>
      </c>
    </row>
    <row r="2569">
      <c r="A2569" s="4">
        <v>0.073576</v>
      </c>
      <c r="I2569" s="5">
        <v>-0.116773</v>
      </c>
      <c r="Q2569" s="5">
        <v>0.282985</v>
      </c>
      <c r="T2569" s="5">
        <v>0.241398</v>
      </c>
      <c r="Y2569" s="6">
        <v>0.025109</v>
      </c>
      <c r="AA2569" s="6">
        <v>0.057912</v>
      </c>
    </row>
    <row r="2570">
      <c r="A2570" s="4">
        <v>0.073758</v>
      </c>
      <c r="I2570" s="5">
        <v>-0.1258</v>
      </c>
      <c r="Q2570" s="5">
        <v>0.274363</v>
      </c>
      <c r="T2570" s="5">
        <v>0.217884</v>
      </c>
      <c r="Y2570" s="6">
        <v>0.025457</v>
      </c>
      <c r="AA2570" s="6">
        <v>0.058385</v>
      </c>
    </row>
    <row r="2571">
      <c r="A2571" s="4">
        <v>0.045982</v>
      </c>
      <c r="I2571" s="5">
        <v>-0.123348</v>
      </c>
      <c r="Q2571" s="5">
        <v>0.27468</v>
      </c>
      <c r="T2571" s="5">
        <v>0.228587</v>
      </c>
      <c r="Y2571" s="6">
        <v>0.025374</v>
      </c>
      <c r="AA2571" s="6">
        <v>0.056106</v>
      </c>
    </row>
    <row r="2572">
      <c r="A2572" s="4">
        <v>0.050834</v>
      </c>
      <c r="I2572" s="5">
        <v>-0.073497</v>
      </c>
      <c r="Q2572" s="5">
        <v>0.275196</v>
      </c>
      <c r="T2572" s="5">
        <v>0.255049</v>
      </c>
      <c r="Y2572" s="6">
        <v>0.025305</v>
      </c>
      <c r="AA2572" s="6">
        <v>0.054758</v>
      </c>
    </row>
    <row r="2573">
      <c r="A2573" s="4">
        <v>0.040816</v>
      </c>
      <c r="I2573" s="5">
        <v>-0.071584</v>
      </c>
      <c r="Q2573" s="5">
        <v>0.259335</v>
      </c>
      <c r="T2573" s="5">
        <v>0.267178</v>
      </c>
      <c r="Y2573" s="6">
        <v>0.025002</v>
      </c>
      <c r="AA2573" s="6">
        <v>0.054306</v>
      </c>
    </row>
    <row r="2574">
      <c r="A2574" s="4">
        <v>0.02994</v>
      </c>
      <c r="I2574" s="5">
        <v>-0.097614</v>
      </c>
      <c r="Q2574" s="5">
        <v>0.263863</v>
      </c>
      <c r="T2574" s="5">
        <v>0.248382</v>
      </c>
      <c r="Y2574" s="6">
        <v>0.02518</v>
      </c>
      <c r="AA2574" s="6">
        <v>0.054526</v>
      </c>
    </row>
    <row r="2575">
      <c r="A2575" s="4">
        <v>0.008424</v>
      </c>
      <c r="I2575" s="5">
        <v>-0.066955</v>
      </c>
      <c r="Q2575" s="5">
        <v>0.247117</v>
      </c>
      <c r="T2575" s="5">
        <v>0.252433</v>
      </c>
      <c r="Y2575" s="6">
        <v>0.0257</v>
      </c>
      <c r="AA2575" s="6">
        <v>0.056189</v>
      </c>
    </row>
    <row r="2576">
      <c r="A2576" s="4">
        <v>0.021327</v>
      </c>
      <c r="I2576" s="5">
        <v>-0.073684</v>
      </c>
      <c r="Q2576" s="5">
        <v>0.260905</v>
      </c>
      <c r="T2576" s="5">
        <v>0.235364</v>
      </c>
      <c r="Y2576" s="6">
        <v>0.024977</v>
      </c>
      <c r="AA2576" s="6">
        <v>0.05598</v>
      </c>
    </row>
    <row r="2577">
      <c r="A2577" s="4">
        <v>0.016199</v>
      </c>
      <c r="I2577" s="5">
        <v>-0.096639</v>
      </c>
      <c r="Q2577" s="5">
        <v>0.255716</v>
      </c>
      <c r="T2577" s="5">
        <v>0.218522</v>
      </c>
      <c r="Y2577" s="6">
        <v>0.024922</v>
      </c>
      <c r="AA2577" s="6">
        <v>0.054982</v>
      </c>
    </row>
    <row r="2578">
      <c r="A2578" s="4">
        <v>0.017391</v>
      </c>
      <c r="I2578" s="5">
        <v>-0.06499</v>
      </c>
      <c r="Q2578" s="5">
        <v>0.255797</v>
      </c>
      <c r="T2578" s="5">
        <v>0.253223</v>
      </c>
      <c r="Y2578" s="6">
        <v>0.025311</v>
      </c>
      <c r="AA2578" s="6">
        <v>0.058328</v>
      </c>
    </row>
    <row r="2579">
      <c r="A2579" s="4">
        <v>0.018794</v>
      </c>
      <c r="I2579" s="5">
        <v>-0.052632</v>
      </c>
      <c r="Q2579" s="5">
        <v>0.242274</v>
      </c>
      <c r="T2579" s="5">
        <v>0.250774</v>
      </c>
      <c r="Y2579" s="6">
        <v>0.025016</v>
      </c>
      <c r="AA2579" s="6">
        <v>0.057441</v>
      </c>
    </row>
    <row r="2580">
      <c r="A2580" s="4">
        <v>0.043174</v>
      </c>
      <c r="I2580" s="5">
        <v>-0.080645</v>
      </c>
      <c r="Q2580" s="5">
        <v>0.25717</v>
      </c>
      <c r="T2580" s="5">
        <v>0.211069</v>
      </c>
      <c r="Y2580" s="6">
        <v>0.024869</v>
      </c>
      <c r="AA2580" s="6">
        <v>0.057705</v>
      </c>
    </row>
    <row r="2581">
      <c r="A2581" s="4">
        <v>0.049421</v>
      </c>
      <c r="I2581" s="5">
        <v>-0.08871</v>
      </c>
      <c r="Q2581" s="5">
        <v>0.260815</v>
      </c>
      <c r="T2581" s="5">
        <v>0.206716</v>
      </c>
      <c r="Y2581" s="6">
        <v>0.024992</v>
      </c>
      <c r="AA2581" s="6">
        <v>0.055542</v>
      </c>
    </row>
    <row r="2582">
      <c r="A2582" s="4">
        <v>0.051112</v>
      </c>
      <c r="I2582" s="5">
        <v>-0.04898</v>
      </c>
      <c r="Q2582" s="5">
        <v>0.266188</v>
      </c>
      <c r="T2582" s="5">
        <v>0.254784</v>
      </c>
      <c r="Y2582" s="6">
        <v>0.024995</v>
      </c>
      <c r="AA2582" s="6">
        <v>0.058433</v>
      </c>
    </row>
    <row r="2583">
      <c r="A2583" s="4">
        <v>0.044296</v>
      </c>
      <c r="I2583" s="5">
        <v>-0.046278</v>
      </c>
      <c r="Q2583" s="5">
        <v>0.263827</v>
      </c>
      <c r="T2583" s="5">
        <v>0.228188</v>
      </c>
      <c r="Y2583" s="6">
        <v>0.025014</v>
      </c>
      <c r="AA2583" s="6">
        <v>0.055484</v>
      </c>
    </row>
    <row r="2584">
      <c r="A2584" s="4">
        <v>0.07024</v>
      </c>
      <c r="I2584" s="5">
        <v>-0.049505</v>
      </c>
      <c r="Q2584" s="5">
        <v>0.304022</v>
      </c>
      <c r="T2584" s="5">
        <v>0.214687</v>
      </c>
      <c r="Y2584" s="6">
        <v>0.024894</v>
      </c>
      <c r="AA2584" s="6">
        <v>0.055047</v>
      </c>
    </row>
    <row r="2585">
      <c r="A2585" s="4">
        <v>0.06038</v>
      </c>
      <c r="I2585" s="5">
        <v>-0.036</v>
      </c>
      <c r="Q2585" s="5">
        <v>0.291713</v>
      </c>
      <c r="T2585" s="5">
        <v>0.222145</v>
      </c>
      <c r="Y2585" s="6">
        <v>0.025458</v>
      </c>
      <c r="AA2585" s="6">
        <v>0.053942</v>
      </c>
    </row>
    <row r="2586">
      <c r="A2586" s="4">
        <v>0.065335</v>
      </c>
      <c r="I2586" s="5">
        <v>-0.041584</v>
      </c>
      <c r="Q2586" s="5">
        <v>0.299558</v>
      </c>
      <c r="T2586" s="5">
        <v>0.219086</v>
      </c>
      <c r="Y2586" s="6">
        <v>0.025181</v>
      </c>
      <c r="AA2586" s="6">
        <v>0.054288</v>
      </c>
    </row>
    <row r="2587">
      <c r="A2587" s="4">
        <v>0.085316</v>
      </c>
      <c r="I2587" s="5">
        <v>-0.06334</v>
      </c>
      <c r="Q2587" s="5">
        <v>0.300633</v>
      </c>
      <c r="T2587" s="5">
        <v>0.217154</v>
      </c>
      <c r="Y2587" s="6">
        <v>0.025428</v>
      </c>
      <c r="AA2587" s="6">
        <v>0.05546</v>
      </c>
    </row>
    <row r="2588">
      <c r="A2588" s="4">
        <v>0.087117</v>
      </c>
      <c r="I2588" s="5">
        <v>-0.06383</v>
      </c>
      <c r="Q2588" s="5">
        <v>0.310032</v>
      </c>
      <c r="T2588" s="5">
        <v>0.222259</v>
      </c>
      <c r="Y2588" s="6">
        <v>0.025382</v>
      </c>
      <c r="AA2588" s="6">
        <v>0.055897</v>
      </c>
    </row>
    <row r="2589">
      <c r="A2589" s="4">
        <v>0.069767</v>
      </c>
      <c r="I2589" s="5">
        <v>-0.04175</v>
      </c>
      <c r="Q2589" s="5">
        <v>0.27548</v>
      </c>
      <c r="T2589" s="5">
        <v>0.245613</v>
      </c>
      <c r="Y2589" s="6">
        <v>0.025721</v>
      </c>
      <c r="AA2589" s="6">
        <v>0.056919</v>
      </c>
    </row>
    <row r="2590">
      <c r="A2590" s="4">
        <v>0.067345</v>
      </c>
      <c r="I2590" s="5">
        <v>0.0</v>
      </c>
      <c r="Q2590" s="5">
        <v>0.27727</v>
      </c>
      <c r="T2590" s="5">
        <v>0.237129</v>
      </c>
      <c r="Y2590" s="6">
        <v>0.024991</v>
      </c>
      <c r="AA2590" s="6">
        <v>0.055557</v>
      </c>
    </row>
    <row r="2591">
      <c r="A2591" s="4">
        <v>0.072374</v>
      </c>
      <c r="I2591" s="5">
        <v>0.037475</v>
      </c>
      <c r="Q2591" s="5">
        <v>0.278209</v>
      </c>
      <c r="T2591" s="5">
        <v>0.241387</v>
      </c>
      <c r="Y2591" s="6">
        <v>0.024482</v>
      </c>
      <c r="AA2591" s="6">
        <v>0.056002</v>
      </c>
    </row>
    <row r="2592">
      <c r="A2592" s="4">
        <v>0.065921</v>
      </c>
      <c r="I2592" s="5">
        <v>0.073559</v>
      </c>
      <c r="Q2592" s="5">
        <v>0.284984</v>
      </c>
      <c r="T2592" s="5">
        <v>0.286636</v>
      </c>
      <c r="Y2592" s="6">
        <v>0.024708</v>
      </c>
      <c r="AA2592" s="6">
        <v>0.056408</v>
      </c>
    </row>
    <row r="2593">
      <c r="A2593" s="4">
        <v>0.068263</v>
      </c>
      <c r="I2593" s="5">
        <v>0.062626</v>
      </c>
      <c r="Q2593" s="5">
        <v>0.278292</v>
      </c>
      <c r="T2593" s="5">
        <v>0.298217</v>
      </c>
      <c r="Y2593" s="6">
        <v>0.024643</v>
      </c>
      <c r="AA2593" s="6">
        <v>0.058216</v>
      </c>
    </row>
    <row r="2594">
      <c r="A2594" s="4">
        <v>0.049505</v>
      </c>
      <c r="I2594" s="5">
        <v>0.055118</v>
      </c>
      <c r="Q2594" s="5">
        <v>0.280236</v>
      </c>
      <c r="T2594" s="5">
        <v>0.275559</v>
      </c>
      <c r="Y2594" s="6">
        <v>0.024854</v>
      </c>
      <c r="AA2594" s="6">
        <v>0.057063</v>
      </c>
    </row>
    <row r="2595">
      <c r="A2595" s="4">
        <v>0.037625</v>
      </c>
      <c r="I2595" s="5">
        <v>0.062374</v>
      </c>
      <c r="Q2595" s="5">
        <v>0.287908</v>
      </c>
      <c r="T2595" s="5">
        <v>0.295239</v>
      </c>
      <c r="Y2595" s="6">
        <v>0.025997</v>
      </c>
      <c r="AA2595" s="6">
        <v>0.057437</v>
      </c>
    </row>
    <row r="2596">
      <c r="A2596" s="4">
        <v>0.004223</v>
      </c>
      <c r="I2596" s="5">
        <v>0.053061</v>
      </c>
      <c r="Q2596" s="5">
        <v>0.285111</v>
      </c>
      <c r="T2596" s="5">
        <v>0.290717</v>
      </c>
      <c r="Y2596" s="6">
        <v>0.02557</v>
      </c>
      <c r="AA2596" s="6">
        <v>0.05608</v>
      </c>
    </row>
    <row r="2597">
      <c r="A2597" s="4">
        <v>-0.004551</v>
      </c>
      <c r="I2597" s="5">
        <v>0.02834</v>
      </c>
      <c r="Q2597" s="5">
        <v>0.266027</v>
      </c>
      <c r="T2597" s="5">
        <v>0.257202</v>
      </c>
      <c r="Y2597" s="6">
        <v>0.025242</v>
      </c>
      <c r="AA2597" s="6">
        <v>0.054134</v>
      </c>
    </row>
    <row r="2598">
      <c r="A2598" s="4">
        <v>-0.002889</v>
      </c>
      <c r="I2598" s="5">
        <v>0.033399</v>
      </c>
      <c r="Q2598" s="5">
        <v>0.266444</v>
      </c>
      <c r="T2598" s="5">
        <v>0.254751</v>
      </c>
      <c r="Y2598" s="6">
        <v>0.025327</v>
      </c>
      <c r="AA2598" s="6">
        <v>0.056434</v>
      </c>
    </row>
    <row r="2599">
      <c r="A2599" s="4">
        <v>0.013258</v>
      </c>
      <c r="I2599" s="5">
        <v>0.015873</v>
      </c>
      <c r="Q2599" s="5">
        <v>0.260694</v>
      </c>
      <c r="T2599" s="5">
        <v>0.266488</v>
      </c>
      <c r="Y2599" s="6">
        <v>0.025428</v>
      </c>
      <c r="AA2599" s="6">
        <v>0.052883</v>
      </c>
    </row>
    <row r="2600">
      <c r="A2600" s="4">
        <v>0.010156</v>
      </c>
      <c r="I2600" s="5">
        <v>0.001949</v>
      </c>
      <c r="Q2600" s="5">
        <v>0.232061</v>
      </c>
      <c r="T2600" s="5">
        <v>0.246276</v>
      </c>
      <c r="Y2600" s="6">
        <v>0.024403</v>
      </c>
      <c r="AA2600" s="6">
        <v>0.054689</v>
      </c>
    </row>
    <row r="2601">
      <c r="A2601" s="4">
        <v>0.022327</v>
      </c>
      <c r="I2601" s="5">
        <v>0.007692</v>
      </c>
      <c r="Q2601" s="5">
        <v>0.256056</v>
      </c>
      <c r="T2601" s="5">
        <v>0.234135</v>
      </c>
      <c r="Y2601" s="6">
        <v>0.025053</v>
      </c>
      <c r="AA2601" s="6">
        <v>0.055177</v>
      </c>
    </row>
    <row r="2602">
      <c r="A2602" s="4">
        <v>0.030757</v>
      </c>
      <c r="I2602" s="5">
        <v>-0.009785</v>
      </c>
      <c r="Q2602" s="5">
        <v>0.269308</v>
      </c>
      <c r="T2602" s="5">
        <v>0.219613</v>
      </c>
      <c r="Y2602" s="6">
        <v>0.025442</v>
      </c>
      <c r="AA2602" s="6">
        <v>0.055394</v>
      </c>
    </row>
    <row r="2603">
      <c r="A2603" s="4">
        <v>0.02261</v>
      </c>
      <c r="I2603" s="5">
        <v>0.001957</v>
      </c>
      <c r="Q2603" s="5">
        <v>0.255677</v>
      </c>
      <c r="T2603" s="5">
        <v>0.234785</v>
      </c>
      <c r="Y2603" s="6">
        <v>0.025569</v>
      </c>
      <c r="AA2603" s="6">
        <v>0.056556</v>
      </c>
    </row>
    <row r="2604">
      <c r="A2604" s="4">
        <v>0.04085</v>
      </c>
      <c r="I2604" s="5">
        <v>0.031008</v>
      </c>
      <c r="Q2604" s="5">
        <v>0.276244</v>
      </c>
      <c r="T2604" s="5">
        <v>0.255293</v>
      </c>
      <c r="Y2604" s="6">
        <v>0.02509</v>
      </c>
      <c r="AA2604" s="6">
        <v>0.055132</v>
      </c>
    </row>
    <row r="2605">
      <c r="A2605" s="4">
        <v>0.063123</v>
      </c>
      <c r="I2605" s="5">
        <v>-0.019531</v>
      </c>
      <c r="Q2605" s="5">
        <v>0.296928</v>
      </c>
      <c r="T2605" s="5">
        <v>0.228694</v>
      </c>
      <c r="Y2605" s="6">
        <v>0.026338</v>
      </c>
      <c r="AA2605" s="6">
        <v>0.053946</v>
      </c>
    </row>
    <row r="2606">
      <c r="A2606" s="4">
        <v>0.066558</v>
      </c>
      <c r="I2606" s="5">
        <v>-0.032129</v>
      </c>
      <c r="Q2606" s="5">
        <v>0.288725</v>
      </c>
      <c r="T2606" s="5">
        <v>0.246575</v>
      </c>
      <c r="Y2606" s="6">
        <v>0.025648</v>
      </c>
      <c r="AA2606" s="6">
        <v>0.057044</v>
      </c>
    </row>
    <row r="2607">
      <c r="A2607" s="4">
        <v>0.075563</v>
      </c>
      <c r="I2607" s="5">
        <v>-0.042254</v>
      </c>
      <c r="Q2607" s="5">
        <v>0.292553</v>
      </c>
      <c r="T2607" s="5">
        <v>0.234033</v>
      </c>
      <c r="Y2607" s="6">
        <v>0.025538</v>
      </c>
      <c r="AA2607" s="6">
        <v>0.055635</v>
      </c>
    </row>
    <row r="2608">
      <c r="A2608" s="4">
        <v>0.082429</v>
      </c>
      <c r="I2608" s="5">
        <v>-0.049587</v>
      </c>
      <c r="Q2608" s="5">
        <v>0.303</v>
      </c>
      <c r="T2608" s="5">
        <v>0.259172</v>
      </c>
      <c r="Y2608" s="6">
        <v>0.024961</v>
      </c>
      <c r="AA2608" s="6">
        <v>0.054445</v>
      </c>
    </row>
    <row r="2609">
      <c r="A2609" s="4">
        <v>0.061611</v>
      </c>
      <c r="I2609" s="5">
        <v>-0.061834</v>
      </c>
      <c r="Q2609" s="5">
        <v>0.271488</v>
      </c>
      <c r="T2609" s="5">
        <v>0.256177</v>
      </c>
      <c r="Y2609" s="6">
        <v>0.025365</v>
      </c>
      <c r="AA2609" s="6">
        <v>0.054074</v>
      </c>
    </row>
    <row r="2610">
      <c r="A2610" s="4">
        <v>0.05966</v>
      </c>
      <c r="I2610" s="5">
        <v>-0.018789</v>
      </c>
      <c r="Q2610" s="5">
        <v>0.269197</v>
      </c>
      <c r="T2610" s="5">
        <v>0.26691</v>
      </c>
      <c r="Y2610" s="6">
        <v>0.025012</v>
      </c>
      <c r="AA2610" s="6">
        <v>0.05629</v>
      </c>
    </row>
    <row r="2611">
      <c r="A2611" s="4">
        <v>0.046751</v>
      </c>
      <c r="I2611" s="5">
        <v>0.008163</v>
      </c>
      <c r="Q2611" s="5">
        <v>0.269321</v>
      </c>
      <c r="T2611" s="5">
        <v>0.25133</v>
      </c>
      <c r="Y2611" s="6">
        <v>0.024822</v>
      </c>
      <c r="AA2611" s="6">
        <v>0.057811</v>
      </c>
    </row>
    <row r="2612">
      <c r="A2612" s="4">
        <v>0.043863</v>
      </c>
      <c r="I2612" s="5">
        <v>0.032129</v>
      </c>
      <c r="Q2612" s="5">
        <v>0.284638</v>
      </c>
      <c r="T2612" s="5">
        <v>0.257343</v>
      </c>
      <c r="Y2612" s="6">
        <v>0.025029</v>
      </c>
      <c r="AA2612" s="6">
        <v>0.055258</v>
      </c>
    </row>
    <row r="2613">
      <c r="A2613" s="4">
        <v>0.048394</v>
      </c>
      <c r="I2613" s="5">
        <v>0.053045</v>
      </c>
      <c r="Q2613" s="5">
        <v>0.294166</v>
      </c>
      <c r="T2613" s="5">
        <v>0.282448</v>
      </c>
      <c r="Y2613" s="6">
        <v>0.025081</v>
      </c>
      <c r="AA2613" s="6">
        <v>0.055156</v>
      </c>
    </row>
    <row r="2614">
      <c r="A2614" s="4">
        <v>0.056911</v>
      </c>
      <c r="I2614" s="5">
        <v>0.023077</v>
      </c>
      <c r="Q2614" s="5">
        <v>0.29244</v>
      </c>
      <c r="T2614" s="5">
        <v>0.23444</v>
      </c>
      <c r="Y2614" s="6">
        <v>0.025474</v>
      </c>
      <c r="AA2614" s="6">
        <v>0.054522</v>
      </c>
    </row>
    <row r="2615">
      <c r="A2615" s="4">
        <v>0.065634</v>
      </c>
      <c r="I2615" s="5">
        <v>0.017341</v>
      </c>
      <c r="Q2615" s="5">
        <v>0.288521</v>
      </c>
      <c r="T2615" s="5">
        <v>0.247256</v>
      </c>
      <c r="Y2615" s="6">
        <v>0.025508</v>
      </c>
      <c r="AA2615" s="6">
        <v>0.054031</v>
      </c>
    </row>
    <row r="2616">
      <c r="A2616" s="4">
        <v>0.06781</v>
      </c>
      <c r="I2616" s="5">
        <v>-0.036609</v>
      </c>
      <c r="Q2616" s="5">
        <v>0.292219</v>
      </c>
      <c r="T2616" s="5">
        <v>0.215513</v>
      </c>
      <c r="Y2616" s="6">
        <v>0.024652</v>
      </c>
      <c r="AA2616" s="6">
        <v>0.05551</v>
      </c>
    </row>
    <row r="2617">
      <c r="A2617" s="4">
        <v>0.062322</v>
      </c>
      <c r="I2617" s="5">
        <v>-0.037773</v>
      </c>
      <c r="Q2617" s="5">
        <v>0.295154</v>
      </c>
      <c r="T2617" s="5">
        <v>0.24339</v>
      </c>
      <c r="Y2617" s="6">
        <v>0.024959</v>
      </c>
      <c r="AA2617" s="6">
        <v>0.05461</v>
      </c>
    </row>
    <row r="2618">
      <c r="A2618" s="4">
        <v>0.067906</v>
      </c>
      <c r="I2618" s="5">
        <v>-0.046653</v>
      </c>
      <c r="Q2618" s="5">
        <v>0.293816</v>
      </c>
      <c r="T2618" s="5">
        <v>0.24322</v>
      </c>
      <c r="Y2618" s="6">
        <v>0.024865</v>
      </c>
      <c r="AA2618" s="6">
        <v>0.053543</v>
      </c>
    </row>
    <row r="2619">
      <c r="A2619" s="4">
        <v>0.073506</v>
      </c>
      <c r="I2619" s="5">
        <v>-0.059063</v>
      </c>
      <c r="Q2619" s="5">
        <v>0.295019</v>
      </c>
      <c r="T2619" s="5">
        <v>0.221458</v>
      </c>
      <c r="Y2619" s="6">
        <v>0.02472</v>
      </c>
      <c r="AA2619" s="6">
        <v>0.055128</v>
      </c>
    </row>
    <row r="2620">
      <c r="A2620" s="4">
        <v>0.072896</v>
      </c>
      <c r="I2620" s="5">
        <v>-0.059548</v>
      </c>
      <c r="Q2620" s="5">
        <v>0.286799</v>
      </c>
      <c r="T2620" s="5">
        <v>0.228715</v>
      </c>
      <c r="Y2620" s="6">
        <v>0.025171</v>
      </c>
      <c r="AA2620" s="6">
        <v>0.05505</v>
      </c>
    </row>
    <row r="2621">
      <c r="A2621" s="4">
        <v>0.091643</v>
      </c>
      <c r="I2621" s="5">
        <v>-0.014085</v>
      </c>
      <c r="Q2621" s="5">
        <v>0.300919</v>
      </c>
      <c r="T2621" s="5">
        <v>0.24756</v>
      </c>
      <c r="Y2621" s="6">
        <v>0.025648</v>
      </c>
      <c r="AA2621" s="6">
        <v>0.054584</v>
      </c>
    </row>
    <row r="2622">
      <c r="A2622" s="4">
        <v>0.10628</v>
      </c>
      <c r="I2622" s="5">
        <v>0.02682</v>
      </c>
      <c r="Q2622" s="5">
        <v>0.313549</v>
      </c>
      <c r="T2622" s="5">
        <v>0.254264</v>
      </c>
      <c r="Y2622" s="6">
        <v>0.024993</v>
      </c>
      <c r="AA2622" s="6">
        <v>0.055998</v>
      </c>
    </row>
    <row r="2623">
      <c r="A2623" s="4">
        <v>0.100606</v>
      </c>
      <c r="I2623" s="5">
        <v>0.017078</v>
      </c>
      <c r="Q2623" s="5">
        <v>0.314665</v>
      </c>
      <c r="T2623" s="5">
        <v>0.238003</v>
      </c>
      <c r="Y2623" s="6">
        <v>0.025363</v>
      </c>
      <c r="AA2623" s="6">
        <v>0.053418</v>
      </c>
    </row>
    <row r="2624">
      <c r="A2624" s="4">
        <v>0.081818</v>
      </c>
      <c r="I2624" s="5">
        <v>0.045283</v>
      </c>
      <c r="Q2624" s="5">
        <v>0.297304</v>
      </c>
      <c r="T2624" s="5">
        <v>0.25361</v>
      </c>
      <c r="Y2624" s="6">
        <v>0.024754</v>
      </c>
      <c r="AA2624" s="6">
        <v>0.055838</v>
      </c>
    </row>
    <row r="2625">
      <c r="A2625" s="4">
        <v>0.066502</v>
      </c>
      <c r="I2625" s="5">
        <v>0.030534</v>
      </c>
      <c r="Q2625" s="5">
        <v>0.288633</v>
      </c>
      <c r="T2625" s="5">
        <v>0.242964</v>
      </c>
      <c r="Y2625" s="6">
        <v>0.025185</v>
      </c>
      <c r="AA2625" s="6">
        <v>0.054594</v>
      </c>
    </row>
    <row r="2626">
      <c r="A2626" s="4">
        <v>0.066119</v>
      </c>
      <c r="I2626" s="5">
        <v>0.013436</v>
      </c>
      <c r="Q2626" s="5">
        <v>0.303432</v>
      </c>
      <c r="T2626" s="5">
        <v>0.2398</v>
      </c>
      <c r="Y2626" s="6">
        <v>0.025158</v>
      </c>
      <c r="AA2626" s="6">
        <v>0.054905</v>
      </c>
    </row>
    <row r="2627">
      <c r="A2627" s="4">
        <v>0.02425</v>
      </c>
      <c r="I2627" s="5">
        <v>-0.017613</v>
      </c>
      <c r="Q2627" s="5">
        <v>0.268923</v>
      </c>
      <c r="T2627" s="5">
        <v>0.23242</v>
      </c>
      <c r="Y2627" s="6">
        <v>0.025026</v>
      </c>
      <c r="AA2627" s="6">
        <v>0.056573</v>
      </c>
    </row>
    <row r="2628">
      <c r="A2628" s="4">
        <v>0.023315</v>
      </c>
      <c r="I2628" s="5">
        <v>-0.013861</v>
      </c>
      <c r="Q2628" s="5">
        <v>0.308443</v>
      </c>
      <c r="T2628" s="5">
        <v>0.246905</v>
      </c>
      <c r="Y2628" s="6">
        <v>0.024892</v>
      </c>
      <c r="AA2628" s="6">
        <v>0.055267</v>
      </c>
    </row>
    <row r="2629">
      <c r="A2629" s="4">
        <v>0.050778</v>
      </c>
      <c r="I2629" s="5">
        <v>-0.031873</v>
      </c>
      <c r="Q2629" s="5">
        <v>0.280697</v>
      </c>
      <c r="T2629" s="5">
        <v>0.227494</v>
      </c>
      <c r="Y2629" s="6">
        <v>0.025121</v>
      </c>
      <c r="AA2629" s="6">
        <v>0.054284</v>
      </c>
    </row>
    <row r="2630">
      <c r="A2630" s="4">
        <v>0.072912</v>
      </c>
      <c r="I2630" s="5">
        <v>-0.033663</v>
      </c>
      <c r="Q2630" s="5">
        <v>0.28429</v>
      </c>
      <c r="T2630" s="5">
        <v>0.219463</v>
      </c>
      <c r="Y2630" s="6">
        <v>0.025412</v>
      </c>
      <c r="AA2630" s="6">
        <v>0.055933</v>
      </c>
    </row>
    <row r="2631">
      <c r="A2631" s="4">
        <v>0.083062</v>
      </c>
      <c r="I2631" s="5">
        <v>-0.030801</v>
      </c>
      <c r="Q2631" s="5">
        <v>0.302557</v>
      </c>
      <c r="T2631" s="5">
        <v>0.259366</v>
      </c>
      <c r="Y2631" s="6">
        <v>0.024916</v>
      </c>
      <c r="AA2631" s="6">
        <v>0.05835</v>
      </c>
    </row>
    <row r="2632">
      <c r="A2632" s="4">
        <v>0.09643</v>
      </c>
      <c r="I2632" s="5">
        <v>-0.059794</v>
      </c>
      <c r="Q2632" s="5">
        <v>0.320757</v>
      </c>
      <c r="T2632" s="5">
        <v>0.235989</v>
      </c>
      <c r="Y2632" s="6">
        <v>0.024752</v>
      </c>
      <c r="AA2632" s="6">
        <v>0.055513</v>
      </c>
    </row>
    <row r="2633">
      <c r="A2633" s="4">
        <v>0.072108</v>
      </c>
      <c r="I2633" s="5">
        <v>-0.052846</v>
      </c>
      <c r="Q2633" s="5">
        <v>0.280809</v>
      </c>
      <c r="T2633" s="5">
        <v>0.236516</v>
      </c>
      <c r="Y2633" s="6">
        <v>0.024957</v>
      </c>
      <c r="AA2633" s="6">
        <v>0.055724</v>
      </c>
    </row>
    <row r="2634">
      <c r="A2634" s="4">
        <v>0.043725</v>
      </c>
      <c r="I2634" s="5">
        <v>-0.040161</v>
      </c>
      <c r="Q2634" s="5">
        <v>0.278639</v>
      </c>
      <c r="T2634" s="5">
        <v>0.228167</v>
      </c>
      <c r="Y2634" s="6">
        <v>0.024636</v>
      </c>
      <c r="AA2634" s="6">
        <v>0.055642</v>
      </c>
    </row>
    <row r="2635">
      <c r="A2635" s="4">
        <v>0.02993</v>
      </c>
      <c r="I2635" s="5">
        <v>-0.043651</v>
      </c>
      <c r="Q2635" s="5">
        <v>0.281511</v>
      </c>
      <c r="T2635" s="5">
        <v>0.230025</v>
      </c>
      <c r="Y2635" s="6">
        <v>0.025015</v>
      </c>
      <c r="AA2635" s="6">
        <v>0.055097</v>
      </c>
    </row>
    <row r="2636">
      <c r="A2636" s="4">
        <v>0.029448</v>
      </c>
      <c r="I2636" s="5">
        <v>-0.028112</v>
      </c>
      <c r="Q2636" s="5">
        <v>0.291541</v>
      </c>
      <c r="T2636" s="5">
        <v>0.24657</v>
      </c>
      <c r="Y2636" s="6">
        <v>0.025507</v>
      </c>
      <c r="AA2636" s="6">
        <v>0.055136</v>
      </c>
    </row>
    <row r="2637">
      <c r="A2637" s="4">
        <v>0.042114</v>
      </c>
      <c r="I2637" s="5">
        <v>-0.046843</v>
      </c>
      <c r="Q2637" s="5">
        <v>0.283026</v>
      </c>
      <c r="T2637" s="5">
        <v>0.247741</v>
      </c>
      <c r="Y2637" s="6">
        <v>0.02662</v>
      </c>
      <c r="AA2637" s="6">
        <v>0.053814</v>
      </c>
    </row>
    <row r="2638">
      <c r="A2638" s="4">
        <v>0.062818</v>
      </c>
      <c r="I2638" s="5">
        <v>-0.08142</v>
      </c>
      <c r="Q2638" s="5">
        <v>0.316045</v>
      </c>
      <c r="T2638" s="5">
        <v>0.245549</v>
      </c>
      <c r="Y2638" s="6">
        <v>0.025575</v>
      </c>
      <c r="AA2638" s="6">
        <v>0.055848</v>
      </c>
    </row>
    <row r="2639">
      <c r="A2639" s="4">
        <v>0.086389</v>
      </c>
      <c r="I2639" s="5">
        <v>-0.070064</v>
      </c>
      <c r="Q2639" s="5">
        <v>0.312914</v>
      </c>
      <c r="T2639" s="5">
        <v>0.241455</v>
      </c>
      <c r="Y2639" s="6">
        <v>0.025271</v>
      </c>
      <c r="AA2639" s="6">
        <v>0.055775</v>
      </c>
    </row>
    <row r="2640">
      <c r="A2640" s="4">
        <v>0.096664</v>
      </c>
      <c r="I2640" s="5">
        <v>-0.030043</v>
      </c>
      <c r="Q2640" s="5">
        <v>0.334531</v>
      </c>
      <c r="T2640" s="5">
        <v>0.279188</v>
      </c>
      <c r="Y2640" s="6">
        <v>0.024843</v>
      </c>
      <c r="AA2640" s="6">
        <v>0.054999</v>
      </c>
    </row>
    <row r="2641">
      <c r="A2641" s="4">
        <v>0.080247</v>
      </c>
      <c r="I2641" s="5">
        <v>-0.03719</v>
      </c>
      <c r="Q2641" s="5">
        <v>0.350087</v>
      </c>
      <c r="T2641" s="5">
        <v>0.241878</v>
      </c>
      <c r="Y2641" s="6">
        <v>0.02449</v>
      </c>
      <c r="AA2641" s="6">
        <v>0.055925</v>
      </c>
    </row>
    <row r="2642">
      <c r="A2642" s="4">
        <v>0.088209</v>
      </c>
      <c r="I2642" s="5">
        <v>0.00616</v>
      </c>
      <c r="Q2642" s="5">
        <v>0.355673</v>
      </c>
      <c r="T2642" s="5">
        <v>0.264625</v>
      </c>
      <c r="Y2642" s="6">
        <v>0.024713</v>
      </c>
      <c r="AA2642" s="6">
        <v>0.056297</v>
      </c>
    </row>
    <row r="2643">
      <c r="A2643" s="4">
        <v>0.081733</v>
      </c>
      <c r="I2643" s="5">
        <v>0.020243</v>
      </c>
      <c r="Q2643" s="5">
        <v>0.350564</v>
      </c>
      <c r="T2643" s="5">
        <v>0.27811</v>
      </c>
      <c r="Y2643" s="6">
        <v>0.024979</v>
      </c>
      <c r="AA2643" s="6">
        <v>0.055105</v>
      </c>
    </row>
    <row r="2644">
      <c r="A2644" s="4">
        <v>0.070716</v>
      </c>
      <c r="I2644" s="5">
        <v>0.019685</v>
      </c>
      <c r="Q2644" s="5">
        <v>0.341326</v>
      </c>
      <c r="T2644" s="5">
        <v>0.245763</v>
      </c>
      <c r="Y2644" s="6">
        <v>0.025139</v>
      </c>
      <c r="AA2644" s="6">
        <v>0.055096</v>
      </c>
    </row>
    <row r="2645">
      <c r="A2645" s="4">
        <v>0.041367</v>
      </c>
      <c r="I2645" s="5">
        <v>0.019455</v>
      </c>
      <c r="Q2645" s="5">
        <v>0.321873</v>
      </c>
      <c r="T2645" s="5">
        <v>0.238597</v>
      </c>
      <c r="Y2645" s="6">
        <v>0.025249</v>
      </c>
      <c r="AA2645" s="6">
        <v>0.057317</v>
      </c>
    </row>
    <row r="2646">
      <c r="A2646" s="4">
        <v>0.033795</v>
      </c>
      <c r="I2646" s="5">
        <v>-0.001934</v>
      </c>
      <c r="Q2646" s="5">
        <v>0.310766</v>
      </c>
      <c r="T2646" s="5">
        <v>0.226773</v>
      </c>
      <c r="Y2646" s="6">
        <v>0.025878</v>
      </c>
      <c r="AA2646" s="6">
        <v>0.057521</v>
      </c>
    </row>
    <row r="2647">
      <c r="A2647" s="4">
        <v>0.016821</v>
      </c>
      <c r="I2647" s="5">
        <v>-0.011811</v>
      </c>
      <c r="Q2647" s="5">
        <v>0.285474</v>
      </c>
      <c r="T2647" s="5">
        <v>0.239435</v>
      </c>
      <c r="Y2647" s="6">
        <v>0.026996</v>
      </c>
      <c r="AA2647" s="6">
        <v>0.055353</v>
      </c>
    </row>
    <row r="2648">
      <c r="A2648" s="4">
        <v>0.00123</v>
      </c>
      <c r="I2648" s="5">
        <v>-0.001942</v>
      </c>
      <c r="Q2648" s="5">
        <v>0.274204</v>
      </c>
      <c r="T2648" s="5">
        <v>0.245307</v>
      </c>
      <c r="Y2648" s="6">
        <v>0.027343</v>
      </c>
      <c r="AA2648" s="6">
        <v>0.057472</v>
      </c>
    </row>
    <row r="2649">
      <c r="A2649" s="4">
        <v>-0.004499</v>
      </c>
      <c r="I2649" s="5">
        <v>-0.021869</v>
      </c>
      <c r="Q2649" s="5">
        <v>0.262454</v>
      </c>
      <c r="T2649" s="5">
        <v>0.245262</v>
      </c>
      <c r="Y2649" s="6">
        <v>0.026756</v>
      </c>
      <c r="AA2649" s="6">
        <v>0.058092</v>
      </c>
    </row>
    <row r="2650">
      <c r="A2650" s="4">
        <v>0.022926</v>
      </c>
      <c r="I2650" s="5">
        <v>-0.016129</v>
      </c>
      <c r="Q2650" s="5">
        <v>0.290238</v>
      </c>
      <c r="T2650" s="5">
        <v>0.248849</v>
      </c>
      <c r="Y2650" s="6">
        <v>0.02562</v>
      </c>
      <c r="AA2650" s="6">
        <v>0.054144</v>
      </c>
    </row>
    <row r="2651">
      <c r="A2651" s="4">
        <v>0.059402</v>
      </c>
      <c r="I2651" s="5">
        <v>0.004167</v>
      </c>
      <c r="Q2651" s="5">
        <v>0.288719</v>
      </c>
      <c r="T2651" s="5">
        <v>0.297351</v>
      </c>
      <c r="Y2651" s="6">
        <v>0.025476</v>
      </c>
      <c r="AA2651" s="6">
        <v>0.058061</v>
      </c>
    </row>
    <row r="2652">
      <c r="A2652" s="4">
        <v>0.09128</v>
      </c>
      <c r="I2652" s="5">
        <v>0.014315</v>
      </c>
      <c r="Q2652" s="5">
        <v>0.292928</v>
      </c>
      <c r="T2652" s="5">
        <v>0.263888</v>
      </c>
      <c r="Y2652" s="6">
        <v>0.025356</v>
      </c>
      <c r="AA2652" s="6">
        <v>0.05507</v>
      </c>
    </row>
    <row r="2653">
      <c r="A2653" s="4">
        <v>0.127467</v>
      </c>
      <c r="I2653" s="5">
        <v>0.020492</v>
      </c>
      <c r="Q2653" s="5">
        <v>0.327126</v>
      </c>
      <c r="T2653" s="5">
        <v>0.263624</v>
      </c>
      <c r="Y2653" s="6">
        <v>0.025366</v>
      </c>
      <c r="AA2653" s="6">
        <v>0.055677</v>
      </c>
    </row>
    <row r="2654">
      <c r="A2654" s="4">
        <v>0.145842</v>
      </c>
      <c r="I2654" s="5">
        <v>0.010225</v>
      </c>
      <c r="Q2654" s="5">
        <v>0.335313</v>
      </c>
      <c r="T2654" s="5">
        <v>0.260502</v>
      </c>
      <c r="Y2654" s="6">
        <v>0.025152</v>
      </c>
      <c r="AA2654" s="6">
        <v>0.055848</v>
      </c>
    </row>
    <row r="2655">
      <c r="A2655" s="4">
        <v>0.160686</v>
      </c>
      <c r="I2655" s="5">
        <v>-0.002079</v>
      </c>
      <c r="Q2655" s="5">
        <v>0.33023</v>
      </c>
      <c r="T2655" s="5">
        <v>0.279461</v>
      </c>
      <c r="Y2655" s="6">
        <v>0.02625</v>
      </c>
      <c r="AA2655" s="6">
        <v>0.052724</v>
      </c>
    </row>
    <row r="2656">
      <c r="A2656" s="4">
        <v>0.135421</v>
      </c>
      <c r="I2656" s="5">
        <v>-0.014374</v>
      </c>
      <c r="Q2656" s="5">
        <v>0.32682</v>
      </c>
      <c r="T2656" s="5">
        <v>0.266246</v>
      </c>
      <c r="Y2656" s="6">
        <v>0.025868</v>
      </c>
      <c r="AA2656" s="6">
        <v>0.054134</v>
      </c>
    </row>
    <row r="2657">
      <c r="A2657" s="4">
        <v>0.109508</v>
      </c>
      <c r="I2657" s="5">
        <v>-0.044898</v>
      </c>
      <c r="Q2657" s="5">
        <v>0.337917</v>
      </c>
      <c r="T2657" s="5">
        <v>0.237045</v>
      </c>
      <c r="Y2657" s="6">
        <v>0.025157</v>
      </c>
      <c r="AA2657" s="6">
        <v>0.055236</v>
      </c>
    </row>
    <row r="2658">
      <c r="A2658" s="4">
        <v>0.079744</v>
      </c>
      <c r="I2658" s="5">
        <v>-0.097713</v>
      </c>
      <c r="Q2658" s="5">
        <v>0.322403</v>
      </c>
      <c r="T2658" s="5">
        <v>0.230139</v>
      </c>
      <c r="Y2658" s="6">
        <v>0.024908</v>
      </c>
      <c r="AA2658" s="6">
        <v>0.057031</v>
      </c>
    </row>
    <row r="2659">
      <c r="A2659" s="4">
        <v>0.078057</v>
      </c>
      <c r="I2659" s="5">
        <v>-0.046025</v>
      </c>
      <c r="Q2659" s="5">
        <v>0.328551</v>
      </c>
      <c r="T2659" s="5">
        <v>0.272586</v>
      </c>
      <c r="Y2659" s="6">
        <v>0.024994</v>
      </c>
      <c r="AA2659" s="6">
        <v>0.058024</v>
      </c>
    </row>
    <row r="2660">
      <c r="A2660" s="4">
        <v>0.050514</v>
      </c>
      <c r="I2660" s="5">
        <v>-0.095833</v>
      </c>
      <c r="Q2660" s="5">
        <v>0.3423</v>
      </c>
      <c r="T2660" s="5">
        <v>0.220226</v>
      </c>
      <c r="Y2660" s="6">
        <v>0.02532</v>
      </c>
      <c r="AA2660" s="6">
        <v>0.059046</v>
      </c>
    </row>
    <row r="2661">
      <c r="A2661" s="4">
        <v>0.029909</v>
      </c>
      <c r="I2661" s="5">
        <v>-0.086681</v>
      </c>
      <c r="Q2661" s="5">
        <v>0.300654</v>
      </c>
      <c r="T2661" s="5">
        <v>0.231349</v>
      </c>
      <c r="Y2661" s="6">
        <v>0.024949</v>
      </c>
      <c r="AA2661" s="6">
        <v>0.056117</v>
      </c>
    </row>
    <row r="2662">
      <c r="A2662" s="4">
        <v>0.019934</v>
      </c>
      <c r="I2662" s="5">
        <v>-0.058559</v>
      </c>
      <c r="Q2662" s="5">
        <v>0.269033</v>
      </c>
      <c r="T2662" s="5">
        <v>0.272517</v>
      </c>
      <c r="Y2662" s="6">
        <v>0.025252</v>
      </c>
      <c r="AA2662" s="6">
        <v>0.054939</v>
      </c>
    </row>
    <row r="2663">
      <c r="A2663" s="4">
        <v>0.019381</v>
      </c>
      <c r="I2663" s="5">
        <v>-0.004673</v>
      </c>
      <c r="Q2663" s="5">
        <v>0.275085</v>
      </c>
      <c r="T2663" s="5">
        <v>0.346441</v>
      </c>
      <c r="Y2663" s="6">
        <v>0.025617</v>
      </c>
      <c r="AA2663" s="6">
        <v>0.05589</v>
      </c>
    </row>
    <row r="2664">
      <c r="A2664" s="4">
        <v>-0.012275</v>
      </c>
      <c r="I2664" s="5">
        <v>-0.049412</v>
      </c>
      <c r="Q2664" s="5">
        <v>0.259682</v>
      </c>
      <c r="T2664" s="5">
        <v>0.293127</v>
      </c>
      <c r="Y2664" s="6">
        <v>0.02515</v>
      </c>
      <c r="AA2664" s="6">
        <v>0.054427</v>
      </c>
    </row>
    <row r="2665">
      <c r="A2665" s="4">
        <v>-0.038446</v>
      </c>
      <c r="I2665" s="5">
        <v>-0.0358</v>
      </c>
      <c r="Q2665" s="5">
        <v>0.216396</v>
      </c>
      <c r="T2665" s="5">
        <v>0.309993</v>
      </c>
      <c r="Y2665" s="6">
        <v>0.026236</v>
      </c>
      <c r="AA2665" s="6">
        <v>0.055692</v>
      </c>
    </row>
    <row r="2666">
      <c r="A2666" s="4">
        <v>-0.008297</v>
      </c>
      <c r="I2666" s="5">
        <v>-0.060465</v>
      </c>
      <c r="Q2666" s="5">
        <v>0.241684</v>
      </c>
      <c r="T2666" s="5">
        <v>0.303401</v>
      </c>
      <c r="Y2666" s="6">
        <v>0.025824</v>
      </c>
      <c r="AA2666" s="6">
        <v>0.057717</v>
      </c>
    </row>
    <row r="2667">
      <c r="A2667" s="4">
        <v>-0.002794</v>
      </c>
      <c r="I2667" s="5">
        <v>-0.039823</v>
      </c>
      <c r="Q2667" s="5">
        <v>0.262652</v>
      </c>
      <c r="T2667" s="5">
        <v>0.292627</v>
      </c>
      <c r="Y2667" s="6">
        <v>0.026094</v>
      </c>
      <c r="AA2667" s="6">
        <v>0.055503</v>
      </c>
    </row>
    <row r="2668">
      <c r="A2668" s="4">
        <v>0.023641</v>
      </c>
      <c r="I2668" s="5">
        <v>-0.052411</v>
      </c>
      <c r="Q2668" s="5">
        <v>0.259432</v>
      </c>
      <c r="T2668" s="5">
        <v>0.247735</v>
      </c>
      <c r="Y2668" s="6">
        <v>0.025855</v>
      </c>
      <c r="AA2668" s="6">
        <v>0.056586</v>
      </c>
    </row>
    <row r="2669">
      <c r="A2669" s="4">
        <v>0.050993</v>
      </c>
      <c r="I2669" s="5">
        <v>-0.018789</v>
      </c>
      <c r="Q2669" s="5">
        <v>0.258782</v>
      </c>
      <c r="T2669" s="5">
        <v>0.265257</v>
      </c>
      <c r="Y2669" s="6">
        <v>0.025064</v>
      </c>
      <c r="AA2669" s="6">
        <v>0.053474</v>
      </c>
    </row>
    <row r="2670">
      <c r="A2670" s="4">
        <v>0.087623</v>
      </c>
      <c r="I2670" s="5">
        <v>-0.00813</v>
      </c>
      <c r="Q2670" s="5">
        <v>0.292504</v>
      </c>
      <c r="T2670" s="5">
        <v>0.24971</v>
      </c>
      <c r="Y2670" s="6">
        <v>0.024583</v>
      </c>
      <c r="AA2670" s="6">
        <v>0.054143</v>
      </c>
    </row>
    <row r="2671">
      <c r="A2671" s="4">
        <v>0.072978</v>
      </c>
      <c r="I2671" s="5">
        <v>0.014433</v>
      </c>
      <c r="Q2671" s="5">
        <v>0.270349</v>
      </c>
      <c r="T2671" s="5">
        <v>0.280276</v>
      </c>
      <c r="Y2671" s="6">
        <v>0.025062</v>
      </c>
      <c r="AA2671" s="6">
        <v>0.055385</v>
      </c>
    </row>
    <row r="2672">
      <c r="A2672" s="4">
        <v>0.090548</v>
      </c>
      <c r="I2672" s="5">
        <v>-0.018036</v>
      </c>
      <c r="Q2672" s="5">
        <v>0.301452</v>
      </c>
      <c r="T2672" s="5">
        <v>0.235926</v>
      </c>
      <c r="Y2672" s="6">
        <v>0.025011</v>
      </c>
      <c r="AA2672" s="6">
        <v>0.055811</v>
      </c>
    </row>
    <row r="2673">
      <c r="A2673" s="4">
        <v>0.047082</v>
      </c>
      <c r="I2673" s="5">
        <v>0.002012</v>
      </c>
      <c r="Q2673" s="5">
        <v>0.275847</v>
      </c>
      <c r="T2673" s="5">
        <v>0.265439</v>
      </c>
      <c r="Y2673" s="6">
        <v>0.024735</v>
      </c>
      <c r="AA2673" s="6">
        <v>0.056281</v>
      </c>
    </row>
    <row r="2674">
      <c r="A2674" s="4">
        <v>0.032049</v>
      </c>
      <c r="I2674" s="5">
        <v>-0.024096</v>
      </c>
      <c r="Q2674" s="5">
        <v>0.273331</v>
      </c>
      <c r="T2674" s="5">
        <v>0.236592</v>
      </c>
      <c r="Y2674" s="6">
        <v>0.025048</v>
      </c>
      <c r="AA2674" s="6">
        <v>0.056329</v>
      </c>
    </row>
    <row r="2675">
      <c r="A2675" s="4">
        <v>0.011832</v>
      </c>
      <c r="I2675" s="5">
        <v>-0.016129</v>
      </c>
      <c r="Q2675" s="5">
        <v>0.266216</v>
      </c>
      <c r="T2675" s="5">
        <v>0.256264</v>
      </c>
      <c r="Y2675" s="6">
        <v>0.025083</v>
      </c>
      <c r="AA2675" s="6">
        <v>0.055325</v>
      </c>
    </row>
    <row r="2676">
      <c r="A2676" s="4">
        <v>0.028198</v>
      </c>
      <c r="I2676" s="5">
        <v>-0.00202</v>
      </c>
      <c r="Q2676" s="5">
        <v>0.276743</v>
      </c>
      <c r="T2676" s="5">
        <v>0.243968</v>
      </c>
      <c r="Y2676" s="6">
        <v>0.024943</v>
      </c>
      <c r="AA2676" s="6">
        <v>0.055574</v>
      </c>
    </row>
    <row r="2677">
      <c r="A2677" s="4">
        <v>0.03451</v>
      </c>
      <c r="I2677" s="5">
        <v>0.012552</v>
      </c>
      <c r="Q2677" s="5">
        <v>0.261616</v>
      </c>
      <c r="T2677" s="5">
        <v>0.276098</v>
      </c>
      <c r="Y2677" s="6">
        <v>0.025568</v>
      </c>
      <c r="AA2677" s="6">
        <v>0.055134</v>
      </c>
    </row>
    <row r="2678">
      <c r="A2678" s="4">
        <v>0.06296</v>
      </c>
      <c r="I2678" s="5">
        <v>-0.018868</v>
      </c>
      <c r="Q2678" s="5">
        <v>0.292184</v>
      </c>
      <c r="T2678" s="5">
        <v>0.253912</v>
      </c>
      <c r="Y2678" s="6">
        <v>0.024709</v>
      </c>
      <c r="AA2678" s="6">
        <v>0.055553</v>
      </c>
    </row>
    <row r="2679">
      <c r="A2679" s="4">
        <v>0.084606</v>
      </c>
      <c r="I2679" s="5">
        <v>-0.031983</v>
      </c>
      <c r="Q2679" s="5">
        <v>0.307346</v>
      </c>
      <c r="T2679" s="5">
        <v>0.261635</v>
      </c>
      <c r="Y2679" s="6">
        <v>0.025565</v>
      </c>
      <c r="AA2679" s="6">
        <v>0.054621</v>
      </c>
    </row>
    <row r="2680">
      <c r="A2680" s="4">
        <v>0.109047</v>
      </c>
      <c r="I2680" s="5">
        <v>-0.028078</v>
      </c>
      <c r="Q2680" s="5">
        <v>0.309975</v>
      </c>
      <c r="T2680" s="5">
        <v>0.27833</v>
      </c>
      <c r="Y2680" s="6">
        <v>0.025076</v>
      </c>
      <c r="AA2680" s="6">
        <v>0.057453</v>
      </c>
    </row>
    <row r="2681">
      <c r="A2681" s="4">
        <v>0.091949</v>
      </c>
      <c r="I2681" s="5">
        <v>-0.010616</v>
      </c>
      <c r="Q2681" s="5">
        <v>0.306599</v>
      </c>
      <c r="T2681" s="5">
        <v>0.276607</v>
      </c>
      <c r="Y2681" s="6">
        <v>0.025214</v>
      </c>
      <c r="AA2681" s="6">
        <v>0.054317</v>
      </c>
    </row>
    <row r="2682">
      <c r="A2682" s="4">
        <v>0.049979</v>
      </c>
      <c r="I2682" s="5">
        <v>-0.045553</v>
      </c>
      <c r="Q2682" s="5">
        <v>0.291354</v>
      </c>
      <c r="T2682" s="5">
        <v>0.26278</v>
      </c>
      <c r="Y2682" s="6">
        <v>0.025</v>
      </c>
      <c r="AA2682" s="6">
        <v>0.054517</v>
      </c>
    </row>
    <row r="2683">
      <c r="A2683" s="4">
        <v>0.040097</v>
      </c>
      <c r="I2683" s="5">
        <v>-0.07483</v>
      </c>
      <c r="Q2683" s="5">
        <v>0.283319</v>
      </c>
      <c r="T2683" s="5">
        <v>0.27345</v>
      </c>
      <c r="Y2683" s="6">
        <v>0.025946</v>
      </c>
      <c r="AA2683" s="6">
        <v>0.054245</v>
      </c>
    </row>
    <row r="2684">
      <c r="A2684" s="4">
        <v>-0.001219</v>
      </c>
      <c r="I2684" s="5">
        <v>-0.066667</v>
      </c>
      <c r="Q2684" s="5">
        <v>0.262818</v>
      </c>
      <c r="T2684" s="5">
        <v>0.274635</v>
      </c>
      <c r="Y2684" s="6">
        <v>0.025067</v>
      </c>
      <c r="AA2684" s="6">
        <v>0.053002</v>
      </c>
    </row>
    <row r="2685">
      <c r="A2685" s="4">
        <v>-0.022074</v>
      </c>
      <c r="I2685" s="5">
        <v>-0.065217</v>
      </c>
      <c r="Q2685" s="5">
        <v>0.263748</v>
      </c>
      <c r="T2685" s="5">
        <v>0.264621</v>
      </c>
      <c r="Y2685" s="6">
        <v>0.025246</v>
      </c>
      <c r="AA2685" s="6">
        <v>0.054625</v>
      </c>
    </row>
    <row r="2686">
      <c r="A2686" s="4">
        <v>-0.023447</v>
      </c>
      <c r="I2686" s="5">
        <v>-0.103753</v>
      </c>
      <c r="Q2686" s="5">
        <v>0.247271</v>
      </c>
      <c r="T2686" s="5">
        <v>0.258272</v>
      </c>
      <c r="Y2686" s="6">
        <v>0.025572</v>
      </c>
      <c r="AA2686" s="6">
        <v>0.05505</v>
      </c>
    </row>
    <row r="2687">
      <c r="A2687" s="4">
        <v>0.003314</v>
      </c>
      <c r="I2687" s="5">
        <v>-0.04721</v>
      </c>
      <c r="Q2687" s="5">
        <v>0.274051</v>
      </c>
      <c r="T2687" s="5">
        <v>0.272223</v>
      </c>
      <c r="Y2687" s="6">
        <v>0.025302</v>
      </c>
      <c r="AA2687" s="6">
        <v>0.053828</v>
      </c>
    </row>
    <row r="2688">
      <c r="A2688" s="4">
        <v>0.015397</v>
      </c>
      <c r="I2688" s="5">
        <v>-0.028807</v>
      </c>
      <c r="Q2688" s="5">
        <v>0.277483</v>
      </c>
      <c r="T2688" s="5">
        <v>0.246388</v>
      </c>
      <c r="Y2688" s="6">
        <v>0.025448</v>
      </c>
      <c r="AA2688" s="6">
        <v>0.055068</v>
      </c>
    </row>
    <row r="2689">
      <c r="A2689" s="4">
        <v>0.041547</v>
      </c>
      <c r="I2689" s="5">
        <v>0.010526</v>
      </c>
      <c r="Q2689" s="5">
        <v>0.293102</v>
      </c>
      <c r="T2689" s="5">
        <v>0.278113</v>
      </c>
      <c r="Y2689" s="6">
        <v>0.025229</v>
      </c>
      <c r="AA2689" s="6">
        <v>0.054836</v>
      </c>
    </row>
    <row r="2690">
      <c r="A2690" s="4">
        <v>0.017248</v>
      </c>
      <c r="I2690" s="5">
        <v>0.023256</v>
      </c>
      <c r="Q2690" s="5">
        <v>0.246454</v>
      </c>
      <c r="T2690" s="5">
        <v>0.30047</v>
      </c>
      <c r="Y2690" s="6">
        <v>0.025453</v>
      </c>
      <c r="AA2690" s="6">
        <v>0.053847</v>
      </c>
    </row>
    <row r="2691">
      <c r="A2691" s="4">
        <v>0.034041</v>
      </c>
      <c r="I2691" s="5">
        <v>0.022587</v>
      </c>
      <c r="Q2691" s="5">
        <v>0.277489</v>
      </c>
      <c r="T2691" s="5">
        <v>0.275124</v>
      </c>
      <c r="Y2691" s="6">
        <v>0.025381</v>
      </c>
      <c r="AA2691" s="6">
        <v>0.056387</v>
      </c>
    </row>
    <row r="2692">
      <c r="A2692" s="4">
        <v>0.04067</v>
      </c>
      <c r="I2692" s="5">
        <v>-0.014433</v>
      </c>
      <c r="Q2692" s="5">
        <v>0.279576</v>
      </c>
      <c r="T2692" s="5">
        <v>0.245737</v>
      </c>
      <c r="Y2692" s="6">
        <v>0.02575</v>
      </c>
      <c r="AA2692" s="6">
        <v>0.054227</v>
      </c>
    </row>
    <row r="2693">
      <c r="A2693" s="4">
        <v>0.031066</v>
      </c>
      <c r="I2693" s="5">
        <v>-0.021277</v>
      </c>
      <c r="Q2693" s="5">
        <v>0.25139</v>
      </c>
      <c r="T2693" s="5">
        <v>0.288493</v>
      </c>
      <c r="Y2693" s="6">
        <v>0.025776</v>
      </c>
      <c r="AA2693" s="6">
        <v>0.056128</v>
      </c>
    </row>
    <row r="2694">
      <c r="A2694" s="4">
        <v>0.055814</v>
      </c>
      <c r="I2694" s="5">
        <v>-0.063025</v>
      </c>
      <c r="Q2694" s="5">
        <v>0.255682</v>
      </c>
      <c r="T2694" s="5">
        <v>0.246324</v>
      </c>
      <c r="Y2694" s="6">
        <v>0.026673</v>
      </c>
      <c r="AA2694" s="6">
        <v>0.053731</v>
      </c>
    </row>
    <row r="2695">
      <c r="A2695" s="4">
        <v>0.080361</v>
      </c>
      <c r="I2695" s="5">
        <v>-0.097872</v>
      </c>
      <c r="Q2695" s="5">
        <v>0.276736</v>
      </c>
      <c r="T2695" s="5">
        <v>0.23907</v>
      </c>
      <c r="Y2695" s="6">
        <v>0.025792</v>
      </c>
      <c r="AA2695" s="6">
        <v>0.057965</v>
      </c>
    </row>
    <row r="2696">
      <c r="A2696" s="4">
        <v>0.070652</v>
      </c>
      <c r="I2696" s="5">
        <v>-0.101512</v>
      </c>
      <c r="Q2696" s="5">
        <v>0.267417</v>
      </c>
      <c r="T2696" s="5">
        <v>0.247475</v>
      </c>
      <c r="Y2696" s="6">
        <v>0.025366</v>
      </c>
      <c r="AA2696" s="6">
        <v>0.054978</v>
      </c>
    </row>
    <row r="2697">
      <c r="A2697" s="4">
        <v>0.067227</v>
      </c>
      <c r="I2697" s="5">
        <v>-0.087794</v>
      </c>
      <c r="Q2697" s="5">
        <v>0.256948</v>
      </c>
      <c r="T2697" s="5">
        <v>0.243653</v>
      </c>
      <c r="Y2697" s="6">
        <v>0.025116</v>
      </c>
      <c r="AA2697" s="6">
        <v>0.054788</v>
      </c>
    </row>
    <row r="2698">
      <c r="A2698" s="4">
        <v>0.089512</v>
      </c>
      <c r="I2698" s="5">
        <v>-0.028689</v>
      </c>
      <c r="Q2698" s="5">
        <v>0.28565</v>
      </c>
      <c r="T2698" s="5">
        <v>0.264155</v>
      </c>
      <c r="Y2698" s="6">
        <v>0.025059</v>
      </c>
      <c r="AA2698" s="6">
        <v>0.055466</v>
      </c>
    </row>
    <row r="2699">
      <c r="A2699" s="4">
        <v>0.064731</v>
      </c>
      <c r="I2699" s="5">
        <v>-0.026052</v>
      </c>
      <c r="Q2699" s="5">
        <v>0.272225</v>
      </c>
      <c r="T2699" s="5">
        <v>0.228229</v>
      </c>
      <c r="Y2699" s="6">
        <v>0.025513</v>
      </c>
      <c r="AA2699" s="6">
        <v>0.055838</v>
      </c>
    </row>
    <row r="2700">
      <c r="A2700" s="4">
        <v>0.063442</v>
      </c>
      <c r="I2700" s="5">
        <v>0.027778</v>
      </c>
      <c r="Q2700" s="5">
        <v>0.273925</v>
      </c>
      <c r="T2700" s="5">
        <v>0.267579</v>
      </c>
      <c r="Y2700" s="6">
        <v>0.02531</v>
      </c>
      <c r="AA2700" s="6">
        <v>0.054576</v>
      </c>
    </row>
    <row r="2701">
      <c r="A2701" s="4">
        <v>0.079568</v>
      </c>
      <c r="I2701" s="5">
        <v>0.063241</v>
      </c>
      <c r="Q2701" s="5">
        <v>0.286404</v>
      </c>
      <c r="T2701" s="5">
        <v>0.283448</v>
      </c>
      <c r="Y2701" s="6">
        <v>0.025048</v>
      </c>
      <c r="AA2701" s="6">
        <v>0.059105</v>
      </c>
    </row>
    <row r="2702">
      <c r="A2702" s="4">
        <v>0.09329</v>
      </c>
      <c r="I2702" s="5">
        <v>0.073852</v>
      </c>
      <c r="Q2702" s="5">
        <v>0.315206</v>
      </c>
      <c r="T2702" s="5">
        <v>0.283783</v>
      </c>
      <c r="Y2702" s="6">
        <v>0.025455</v>
      </c>
      <c r="AA2702" s="6">
        <v>0.055955</v>
      </c>
    </row>
    <row r="2703">
      <c r="A2703" s="4">
        <v>0.091352</v>
      </c>
      <c r="I2703" s="5">
        <v>0.033058</v>
      </c>
      <c r="Q2703" s="5">
        <v>0.309334</v>
      </c>
      <c r="T2703" s="5">
        <v>0.275613</v>
      </c>
      <c r="Y2703" s="6">
        <v>0.024835</v>
      </c>
      <c r="AA2703" s="6">
        <v>0.052691</v>
      </c>
    </row>
    <row r="2704">
      <c r="A2704" s="4">
        <v>0.087495</v>
      </c>
      <c r="I2704" s="5">
        <v>0.012821</v>
      </c>
      <c r="Q2704" s="5">
        <v>0.287208</v>
      </c>
      <c r="T2704" s="5">
        <v>0.282799</v>
      </c>
      <c r="Y2704" s="6">
        <v>0.025073</v>
      </c>
      <c r="AA2704" s="6">
        <v>0.056854</v>
      </c>
    </row>
    <row r="2705">
      <c r="A2705" s="4">
        <v>0.104158</v>
      </c>
      <c r="I2705" s="5">
        <v>-0.034783</v>
      </c>
      <c r="Q2705" s="5">
        <v>0.300806</v>
      </c>
      <c r="T2705" s="5">
        <v>0.272466</v>
      </c>
      <c r="Y2705" s="6">
        <v>0.025156</v>
      </c>
      <c r="AA2705" s="6">
        <v>0.056759</v>
      </c>
    </row>
    <row r="2706">
      <c r="A2706" s="4">
        <v>0.097056</v>
      </c>
      <c r="I2706" s="5">
        <v>-0.028825</v>
      </c>
      <c r="Q2706" s="5">
        <v>0.308439</v>
      </c>
      <c r="T2706" s="5">
        <v>0.297051</v>
      </c>
      <c r="Y2706" s="6">
        <v>0.025434</v>
      </c>
      <c r="AA2706" s="6">
        <v>0.055681</v>
      </c>
    </row>
    <row r="2707">
      <c r="A2707" s="4">
        <v>0.090338</v>
      </c>
      <c r="I2707" s="5">
        <v>-0.071584</v>
      </c>
      <c r="Q2707" s="5">
        <v>0.292967</v>
      </c>
      <c r="T2707" s="5">
        <v>0.252578</v>
      </c>
      <c r="Y2707" s="6">
        <v>0.02491</v>
      </c>
      <c r="AA2707" s="6">
        <v>0.056134</v>
      </c>
    </row>
    <row r="2708">
      <c r="A2708" s="4">
        <v>0.084299</v>
      </c>
      <c r="I2708" s="5">
        <v>-0.061834</v>
      </c>
      <c r="Q2708" s="5">
        <v>0.29947</v>
      </c>
      <c r="T2708" s="5">
        <v>0.245912</v>
      </c>
      <c r="Y2708" s="6">
        <v>0.024498</v>
      </c>
      <c r="AA2708" s="6">
        <v>0.058544</v>
      </c>
    </row>
    <row r="2709">
      <c r="A2709" s="4">
        <v>0.090836</v>
      </c>
      <c r="I2709" s="5">
        <v>-0.016736</v>
      </c>
      <c r="Q2709" s="5">
        <v>0.30545</v>
      </c>
      <c r="T2709" s="5">
        <v>0.272264</v>
      </c>
      <c r="Y2709" s="6">
        <v>0.025689</v>
      </c>
      <c r="AA2709" s="6">
        <v>0.05654</v>
      </c>
    </row>
    <row r="2710">
      <c r="A2710" s="4">
        <v>0.073864</v>
      </c>
      <c r="I2710" s="5">
        <v>-0.004082</v>
      </c>
      <c r="Q2710" s="5">
        <v>0.295747</v>
      </c>
      <c r="T2710" s="5">
        <v>0.271336</v>
      </c>
      <c r="Y2710" s="6">
        <v>0.025151</v>
      </c>
      <c r="AA2710" s="6">
        <v>0.054897</v>
      </c>
    </row>
    <row r="2711">
      <c r="A2711" s="4">
        <v>0.056468</v>
      </c>
      <c r="I2711" s="5">
        <v>-0.047619</v>
      </c>
      <c r="Q2711" s="5">
        <v>0.276568</v>
      </c>
      <c r="T2711" s="5">
        <v>0.210385</v>
      </c>
      <c r="Y2711" s="6">
        <v>0.02533</v>
      </c>
      <c r="AA2711" s="6">
        <v>0.054586</v>
      </c>
    </row>
    <row r="2712">
      <c r="A2712" s="4">
        <v>0.036947</v>
      </c>
      <c r="I2712" s="5">
        <v>-0.017964</v>
      </c>
      <c r="Q2712" s="5">
        <v>0.279162</v>
      </c>
      <c r="T2712" s="5">
        <v>0.236823</v>
      </c>
      <c r="Y2712" s="6">
        <v>0.024812</v>
      </c>
      <c r="AA2712" s="6">
        <v>0.055566</v>
      </c>
    </row>
    <row r="2713">
      <c r="A2713" s="4">
        <v>0.035844</v>
      </c>
      <c r="I2713" s="5">
        <v>-0.040936</v>
      </c>
      <c r="Q2713" s="5">
        <v>0.275675</v>
      </c>
      <c r="T2713" s="5">
        <v>0.227028</v>
      </c>
      <c r="Y2713" s="6">
        <v>0.025044</v>
      </c>
      <c r="AA2713" s="6">
        <v>0.056362</v>
      </c>
    </row>
    <row r="2714">
      <c r="A2714" s="4">
        <v>0.054487</v>
      </c>
      <c r="I2714" s="5">
        <v>-0.072125</v>
      </c>
      <c r="Q2714" s="5">
        <v>0.284087</v>
      </c>
      <c r="T2714" s="5">
        <v>0.216569</v>
      </c>
      <c r="Y2714" s="6">
        <v>0.025152</v>
      </c>
      <c r="AA2714" s="6">
        <v>0.056266</v>
      </c>
    </row>
    <row r="2715">
      <c r="A2715" s="4">
        <v>0.065226</v>
      </c>
      <c r="I2715" s="5">
        <v>-0.098592</v>
      </c>
      <c r="Q2715" s="5">
        <v>0.27669</v>
      </c>
      <c r="T2715" s="5">
        <v>0.215173</v>
      </c>
      <c r="Y2715" s="6">
        <v>0.025102</v>
      </c>
      <c r="AA2715" s="6">
        <v>0.058138</v>
      </c>
    </row>
    <row r="2716">
      <c r="A2716" s="4">
        <v>0.075312</v>
      </c>
      <c r="I2716" s="5">
        <v>-0.125523</v>
      </c>
      <c r="Q2716" s="5">
        <v>0.281124</v>
      </c>
      <c r="T2716" s="5">
        <v>0.225258</v>
      </c>
      <c r="Y2716" s="6">
        <v>0.02498</v>
      </c>
      <c r="AA2716" s="6">
        <v>0.058517</v>
      </c>
    </row>
    <row r="2717">
      <c r="A2717" s="4">
        <v>0.080607</v>
      </c>
      <c r="I2717" s="5">
        <v>-0.174004</v>
      </c>
      <c r="Q2717" s="5">
        <v>0.285247</v>
      </c>
      <c r="T2717" s="5">
        <v>0.181418</v>
      </c>
      <c r="Y2717" s="6">
        <v>0.02503</v>
      </c>
      <c r="AA2717" s="6">
        <v>0.057735</v>
      </c>
    </row>
    <row r="2718">
      <c r="A2718" s="4">
        <v>0.06255</v>
      </c>
      <c r="I2718" s="5">
        <v>-0.125523</v>
      </c>
      <c r="Q2718" s="5">
        <v>0.282332</v>
      </c>
      <c r="T2718" s="5">
        <v>0.212908</v>
      </c>
      <c r="Y2718" s="6">
        <v>0.025743</v>
      </c>
      <c r="AA2718" s="6">
        <v>0.059174</v>
      </c>
    </row>
    <row r="2719">
      <c r="A2719" s="4">
        <v>0.045473</v>
      </c>
      <c r="I2719" s="5">
        <v>-0.121649</v>
      </c>
      <c r="Q2719" s="5">
        <v>0.283947</v>
      </c>
      <c r="T2719" s="5">
        <v>0.21009</v>
      </c>
      <c r="Y2719" s="6">
        <v>0.025225</v>
      </c>
      <c r="AA2719" s="6">
        <v>0.057967</v>
      </c>
    </row>
    <row r="2720">
      <c r="A2720" s="4">
        <v>0.033267</v>
      </c>
      <c r="I2720" s="5">
        <v>-0.127789</v>
      </c>
      <c r="Q2720" s="5">
        <v>0.270151</v>
      </c>
      <c r="T2720" s="5">
        <v>0.199358</v>
      </c>
      <c r="Y2720" s="6">
        <v>0.025598</v>
      </c>
      <c r="AA2720" s="6">
        <v>0.056211</v>
      </c>
    </row>
    <row r="2721">
      <c r="A2721" s="4">
        <v>0.036116</v>
      </c>
      <c r="I2721" s="5">
        <v>-0.105368</v>
      </c>
      <c r="Q2721" s="5">
        <v>0.26829</v>
      </c>
      <c r="T2721" s="5">
        <v>0.20161</v>
      </c>
      <c r="Y2721" s="6">
        <v>0.026024</v>
      </c>
      <c r="AA2721" s="6">
        <v>0.053907</v>
      </c>
    </row>
    <row r="2722">
      <c r="A2722" s="4">
        <v>0.035123</v>
      </c>
      <c r="I2722" s="5">
        <v>-0.090909</v>
      </c>
      <c r="Q2722" s="5">
        <v>0.274874</v>
      </c>
      <c r="T2722" s="5">
        <v>0.223632</v>
      </c>
      <c r="Y2722" s="6">
        <v>0.026121</v>
      </c>
      <c r="AA2722" s="6">
        <v>0.055236</v>
      </c>
    </row>
    <row r="2723">
      <c r="A2723" s="4">
        <v>0.044071</v>
      </c>
      <c r="I2723" s="5">
        <v>-0.113402</v>
      </c>
      <c r="Q2723" s="5">
        <v>0.274896</v>
      </c>
      <c r="T2723" s="5">
        <v>0.217141</v>
      </c>
      <c r="Y2723" s="6">
        <v>0.025403</v>
      </c>
      <c r="AA2723" s="6">
        <v>0.054516</v>
      </c>
    </row>
    <row r="2724">
      <c r="A2724" s="4">
        <v>0.029495</v>
      </c>
      <c r="I2724" s="5">
        <v>-0.113445</v>
      </c>
      <c r="Q2724" s="5">
        <v>0.275333</v>
      </c>
      <c r="T2724" s="5">
        <v>0.225616</v>
      </c>
      <c r="Y2724" s="6">
        <v>0.025534</v>
      </c>
      <c r="AA2724" s="6">
        <v>0.05551</v>
      </c>
    </row>
    <row r="2725">
      <c r="A2725" s="4">
        <v>0.041581</v>
      </c>
      <c r="I2725" s="5">
        <v>-0.117155</v>
      </c>
      <c r="Q2725" s="5">
        <v>0.293681</v>
      </c>
      <c r="T2725" s="5">
        <v>0.214521</v>
      </c>
      <c r="Y2725" s="6">
        <v>0.025596</v>
      </c>
      <c r="AA2725" s="6">
        <v>0.054056</v>
      </c>
    </row>
    <row r="2726">
      <c r="A2726" s="4">
        <v>0.042571</v>
      </c>
      <c r="I2726" s="5">
        <v>-0.146998</v>
      </c>
      <c r="Q2726" s="5">
        <v>0.300912</v>
      </c>
      <c r="T2726" s="5">
        <v>0.18927</v>
      </c>
      <c r="Y2726" s="6">
        <v>0.02511</v>
      </c>
      <c r="AA2726" s="6">
        <v>0.057278</v>
      </c>
    </row>
    <row r="2727">
      <c r="A2727" s="4">
        <v>0.045226</v>
      </c>
      <c r="I2727" s="5">
        <v>-0.112971</v>
      </c>
      <c r="Q2727" s="5">
        <v>0.28912</v>
      </c>
      <c r="T2727" s="5">
        <v>0.243853</v>
      </c>
      <c r="Y2727" s="6">
        <v>0.025387</v>
      </c>
      <c r="AA2727" s="6">
        <v>0.053012</v>
      </c>
    </row>
    <row r="2728">
      <c r="A2728" s="4">
        <v>0.051776</v>
      </c>
      <c r="I2728" s="5">
        <v>-0.132632</v>
      </c>
      <c r="Q2728" s="5">
        <v>0.307329</v>
      </c>
      <c r="T2728" s="5">
        <v>0.218594</v>
      </c>
      <c r="Y2728" s="6">
        <v>0.025079</v>
      </c>
      <c r="AA2728" s="6">
        <v>0.055053</v>
      </c>
    </row>
    <row r="2729">
      <c r="A2729" s="4">
        <v>0.066839</v>
      </c>
      <c r="I2729" s="5">
        <v>-0.118998</v>
      </c>
      <c r="Q2729" s="5">
        <v>0.327524</v>
      </c>
      <c r="T2729" s="5">
        <v>0.213625</v>
      </c>
      <c r="Y2729" s="6">
        <v>0.025737</v>
      </c>
      <c r="AA2729" s="6">
        <v>0.054767</v>
      </c>
    </row>
    <row r="2730">
      <c r="A2730" s="4">
        <v>0.068045</v>
      </c>
      <c r="I2730" s="5">
        <v>-0.08547</v>
      </c>
      <c r="Q2730" s="5">
        <v>0.316862</v>
      </c>
      <c r="T2730" s="5">
        <v>0.235645</v>
      </c>
      <c r="Y2730" s="6">
        <v>0.025067</v>
      </c>
      <c r="AA2730" s="6">
        <v>0.056059</v>
      </c>
    </row>
    <row r="2731">
      <c r="A2731" s="4">
        <v>0.082868</v>
      </c>
      <c r="I2731" s="5">
        <v>-0.048673</v>
      </c>
      <c r="Q2731" s="5">
        <v>0.326346</v>
      </c>
      <c r="T2731" s="5">
        <v>0.273038</v>
      </c>
      <c r="Y2731" s="6">
        <v>0.025338</v>
      </c>
      <c r="AA2731" s="6">
        <v>0.055191</v>
      </c>
    </row>
    <row r="2732">
      <c r="A2732" s="4">
        <v>0.083297</v>
      </c>
      <c r="I2732" s="5">
        <v>-0.054945</v>
      </c>
      <c r="Q2732" s="5">
        <v>0.323311</v>
      </c>
      <c r="T2732" s="5">
        <v>0.259697</v>
      </c>
      <c r="Y2732" s="6">
        <v>0.025971</v>
      </c>
      <c r="AA2732" s="6">
        <v>0.058084</v>
      </c>
    </row>
    <row r="2733">
      <c r="A2733" s="4">
        <v>0.08658</v>
      </c>
      <c r="I2733" s="5">
        <v>-0.069869</v>
      </c>
      <c r="Q2733" s="5">
        <v>0.335611</v>
      </c>
      <c r="T2733" s="5">
        <v>0.257918</v>
      </c>
      <c r="Y2733" s="6">
        <v>0.026026</v>
      </c>
      <c r="AA2733" s="6">
        <v>0.05564</v>
      </c>
    </row>
    <row r="2734">
      <c r="A2734" s="4">
        <v>0.0869</v>
      </c>
      <c r="I2734" s="5">
        <v>-0.079727</v>
      </c>
      <c r="Q2734" s="5">
        <v>0.337659</v>
      </c>
      <c r="T2734" s="5">
        <v>0.281459</v>
      </c>
      <c r="Y2734" s="6">
        <v>0.025347</v>
      </c>
      <c r="AA2734" s="6">
        <v>0.055798</v>
      </c>
    </row>
    <row r="2735">
      <c r="A2735" s="4">
        <v>0.083865</v>
      </c>
      <c r="I2735" s="5">
        <v>-0.09009</v>
      </c>
      <c r="Q2735" s="5">
        <v>0.328054</v>
      </c>
      <c r="T2735" s="5">
        <v>0.282572</v>
      </c>
      <c r="Y2735" s="6">
        <v>0.025805</v>
      </c>
      <c r="AA2735" s="6">
        <v>0.057288</v>
      </c>
    </row>
    <row r="2736">
      <c r="A2736" s="4">
        <v>0.062209</v>
      </c>
      <c r="I2736" s="5">
        <v>-0.079295</v>
      </c>
      <c r="Q2736" s="5">
        <v>0.303483</v>
      </c>
      <c r="T2736" s="5">
        <v>0.278858</v>
      </c>
      <c r="Y2736" s="6">
        <v>0.025372</v>
      </c>
      <c r="AA2736" s="6">
        <v>0.057373</v>
      </c>
    </row>
    <row r="2737">
      <c r="A2737" s="4">
        <v>0.064968</v>
      </c>
      <c r="I2737" s="5">
        <v>-0.099138</v>
      </c>
      <c r="Q2737" s="5">
        <v>0.319163</v>
      </c>
      <c r="T2737" s="5">
        <v>0.223769</v>
      </c>
      <c r="Y2737" s="6">
        <v>0.025128</v>
      </c>
      <c r="AA2737" s="6">
        <v>0.058283</v>
      </c>
    </row>
    <row r="2738">
      <c r="A2738" s="4">
        <v>0.071758</v>
      </c>
      <c r="I2738" s="5">
        <v>-0.091703</v>
      </c>
      <c r="Q2738" s="5">
        <v>0.317003</v>
      </c>
      <c r="T2738" s="5">
        <v>0.259635</v>
      </c>
      <c r="Y2738" s="6">
        <v>0.025843</v>
      </c>
      <c r="AA2738" s="6">
        <v>0.054896</v>
      </c>
    </row>
    <row r="2739">
      <c r="A2739" s="4">
        <v>0.062051</v>
      </c>
      <c r="I2739" s="5">
        <v>-0.073684</v>
      </c>
      <c r="Q2739" s="5">
        <v>0.307598</v>
      </c>
      <c r="T2739" s="5">
        <v>0.248841</v>
      </c>
      <c r="Y2739" s="6">
        <v>0.024655</v>
      </c>
      <c r="AA2739" s="6">
        <v>0.054863</v>
      </c>
    </row>
    <row r="2740">
      <c r="A2740" s="4">
        <v>0.058379</v>
      </c>
      <c r="I2740" s="5">
        <v>-0.100213</v>
      </c>
      <c r="Q2740" s="5">
        <v>0.301295</v>
      </c>
      <c r="T2740" s="5">
        <v>0.249431</v>
      </c>
      <c r="Y2740" s="6">
        <v>0.025109</v>
      </c>
      <c r="AA2740" s="6">
        <v>0.054451</v>
      </c>
    </row>
    <row r="2741">
      <c r="A2741" s="4">
        <v>0.05447</v>
      </c>
      <c r="I2741" s="5">
        <v>-0.121212</v>
      </c>
      <c r="Q2741" s="5">
        <v>0.289253</v>
      </c>
      <c r="T2741" s="5">
        <v>0.238133</v>
      </c>
      <c r="Y2741" s="6">
        <v>0.024938</v>
      </c>
      <c r="AA2741" s="6">
        <v>0.054352</v>
      </c>
    </row>
    <row r="2742">
      <c r="A2742" s="4">
        <v>0.057575</v>
      </c>
      <c r="I2742" s="5">
        <v>-0.083871</v>
      </c>
      <c r="Q2742" s="5">
        <v>0.292846</v>
      </c>
      <c r="T2742" s="5">
        <v>0.238365</v>
      </c>
      <c r="Y2742" s="6">
        <v>0.02459</v>
      </c>
      <c r="AA2742" s="6">
        <v>0.054506</v>
      </c>
    </row>
    <row r="2743">
      <c r="A2743" s="4">
        <v>0.031863</v>
      </c>
      <c r="I2743" s="5">
        <v>-0.100213</v>
      </c>
      <c r="Q2743" s="5">
        <v>0.27703</v>
      </c>
      <c r="T2743" s="5">
        <v>0.227674</v>
      </c>
      <c r="Y2743" s="6">
        <v>0.025453</v>
      </c>
      <c r="AA2743" s="6">
        <v>0.056165</v>
      </c>
    </row>
    <row r="2744">
      <c r="A2744" s="4">
        <v>0.03958</v>
      </c>
      <c r="I2744" s="5">
        <v>-0.113006</v>
      </c>
      <c r="Q2744" s="5">
        <v>0.26872</v>
      </c>
      <c r="T2744" s="5">
        <v>0.222239</v>
      </c>
      <c r="Y2744" s="6">
        <v>0.025075</v>
      </c>
      <c r="AA2744" s="6">
        <v>0.056275</v>
      </c>
    </row>
    <row r="2745">
      <c r="A2745" s="4">
        <v>0.038149</v>
      </c>
      <c r="I2745" s="5">
        <v>-0.084886</v>
      </c>
      <c r="Q2745" s="5">
        <v>0.270254</v>
      </c>
      <c r="T2745" s="5">
        <v>0.235215</v>
      </c>
      <c r="Y2745" s="6">
        <v>0.025251</v>
      </c>
      <c r="AA2745" s="6">
        <v>0.054881</v>
      </c>
    </row>
    <row r="2746">
      <c r="A2746" s="4">
        <v>0.043407</v>
      </c>
      <c r="I2746" s="5">
        <v>-0.02449</v>
      </c>
      <c r="Q2746" s="5">
        <v>0.283125</v>
      </c>
      <c r="T2746" s="5">
        <v>0.275527</v>
      </c>
      <c r="Y2746" s="6">
        <v>0.025277</v>
      </c>
      <c r="AA2746" s="6">
        <v>0.056728</v>
      </c>
    </row>
    <row r="2747">
      <c r="A2747" s="4">
        <v>0.056541</v>
      </c>
      <c r="I2747" s="5">
        <v>-0.082988</v>
      </c>
      <c r="Q2747" s="5">
        <v>0.297978</v>
      </c>
      <c r="T2747" s="5">
        <v>0.222445</v>
      </c>
      <c r="Y2747" s="6">
        <v>0.025271</v>
      </c>
      <c r="AA2747" s="6">
        <v>0.055203</v>
      </c>
    </row>
    <row r="2748">
      <c r="A2748" s="4">
        <v>0.082286</v>
      </c>
      <c r="I2748" s="5">
        <v>-0.044397</v>
      </c>
      <c r="Q2748" s="5">
        <v>0.305019</v>
      </c>
      <c r="T2748" s="5">
        <v>0.265954</v>
      </c>
      <c r="Y2748" s="6">
        <v>0.025183</v>
      </c>
      <c r="AA2748" s="6">
        <v>0.053963</v>
      </c>
    </row>
    <row r="2749">
      <c r="A2749" s="4">
        <v>0.082895</v>
      </c>
      <c r="I2749" s="5">
        <v>-0.062366</v>
      </c>
      <c r="Q2749" s="5">
        <v>0.292595</v>
      </c>
      <c r="T2749" s="5">
        <v>0.264354</v>
      </c>
      <c r="Y2749" s="6">
        <v>0.025445</v>
      </c>
      <c r="AA2749" s="6">
        <v>0.053094</v>
      </c>
    </row>
    <row r="2750">
      <c r="A2750" s="4">
        <v>0.109163</v>
      </c>
      <c r="I2750" s="5">
        <v>-0.056522</v>
      </c>
      <c r="Q2750" s="5">
        <v>0.307635</v>
      </c>
      <c r="T2750" s="5">
        <v>0.289353</v>
      </c>
      <c r="Y2750" s="6">
        <v>0.025686</v>
      </c>
      <c r="AA2750" s="6">
        <v>0.054087</v>
      </c>
    </row>
    <row r="2751">
      <c r="A2751" s="4">
        <v>0.113934</v>
      </c>
      <c r="I2751" s="5">
        <v>-0.09607</v>
      </c>
      <c r="Q2751" s="5">
        <v>0.312613</v>
      </c>
      <c r="T2751" s="5">
        <v>0.243635</v>
      </c>
      <c r="Y2751" s="6">
        <v>0.025403</v>
      </c>
      <c r="AA2751" s="6">
        <v>0.057402</v>
      </c>
    </row>
    <row r="2752">
      <c r="A2752" s="4">
        <v>0.085892</v>
      </c>
      <c r="I2752" s="5">
        <v>-0.028698</v>
      </c>
      <c r="Q2752" s="5">
        <v>0.276394</v>
      </c>
      <c r="T2752" s="5">
        <v>0.301538</v>
      </c>
      <c r="Y2752" s="6">
        <v>0.025321</v>
      </c>
      <c r="AA2752" s="6">
        <v>0.061447</v>
      </c>
    </row>
    <row r="2753">
      <c r="A2753" s="4">
        <v>0.053873</v>
      </c>
      <c r="I2753" s="5">
        <v>-0.010893</v>
      </c>
      <c r="Q2753" s="5">
        <v>0.270893</v>
      </c>
      <c r="T2753" s="5">
        <v>0.292274</v>
      </c>
      <c r="Y2753" s="6">
        <v>0.02513</v>
      </c>
      <c r="AA2753" s="6">
        <v>0.062787</v>
      </c>
    </row>
    <row r="2754">
      <c r="A2754" s="4">
        <v>0.05814</v>
      </c>
      <c r="I2754" s="5">
        <v>0.0181</v>
      </c>
      <c r="Q2754" s="5">
        <v>0.269983</v>
      </c>
      <c r="T2754" s="5">
        <v>0.329974</v>
      </c>
      <c r="Y2754" s="6">
        <v>0.025248</v>
      </c>
      <c r="AA2754" s="6">
        <v>0.061335</v>
      </c>
    </row>
    <row r="2755">
      <c r="A2755" s="4">
        <v>0.026619</v>
      </c>
      <c r="I2755" s="5">
        <v>-0.005025</v>
      </c>
      <c r="Q2755" s="5">
        <v>0.261869</v>
      </c>
      <c r="T2755" s="5">
        <v>0.367234</v>
      </c>
      <c r="Y2755" s="6">
        <v>0.02469</v>
      </c>
      <c r="AA2755" s="6">
        <v>0.055556</v>
      </c>
    </row>
    <row r="2756">
      <c r="A2756" s="4">
        <v>0.010134</v>
      </c>
      <c r="I2756" s="5">
        <v>-0.023499</v>
      </c>
      <c r="Q2756" s="5">
        <v>0.254932</v>
      </c>
      <c r="T2756" s="5">
        <v>0.360823</v>
      </c>
      <c r="Y2756" s="6">
        <v>0.024892</v>
      </c>
      <c r="AA2756" s="6">
        <v>0.056188</v>
      </c>
    </row>
    <row r="2757">
      <c r="A2757" s="4">
        <v>0.024431</v>
      </c>
      <c r="I2757" s="5">
        <v>-0.103093</v>
      </c>
      <c r="Q2757" s="5">
        <v>0.278444</v>
      </c>
      <c r="T2757" s="5">
        <v>0.293812</v>
      </c>
      <c r="Y2757" s="6">
        <v>0.024924</v>
      </c>
      <c r="AA2757" s="6">
        <v>0.055448</v>
      </c>
    </row>
    <row r="2758">
      <c r="A2758" s="4">
        <v>0.041343</v>
      </c>
      <c r="I2758" s="5">
        <v>-0.166667</v>
      </c>
      <c r="Q2758" s="5">
        <v>0.277667</v>
      </c>
      <c r="T2758" s="5">
        <v>0.297009</v>
      </c>
      <c r="Y2758" s="6">
        <v>0.025656</v>
      </c>
      <c r="AA2758" s="6">
        <v>0.057552</v>
      </c>
    </row>
    <row r="2759">
      <c r="A2759" s="4">
        <v>0.051136</v>
      </c>
      <c r="I2759" s="5">
        <v>-0.15443</v>
      </c>
      <c r="Q2759" s="5">
        <v>0.282394</v>
      </c>
      <c r="T2759" s="5">
        <v>0.33468</v>
      </c>
      <c r="Y2759" s="6">
        <v>0.025095</v>
      </c>
      <c r="AA2759" s="6">
        <v>0.054773</v>
      </c>
    </row>
    <row r="2760">
      <c r="A2760" s="4">
        <v>0.057166</v>
      </c>
      <c r="I2760" s="5">
        <v>-0.107477</v>
      </c>
      <c r="Q2760" s="5">
        <v>0.279914</v>
      </c>
      <c r="T2760" s="5">
        <v>0.297529</v>
      </c>
      <c r="Y2760" s="6">
        <v>0.025067</v>
      </c>
      <c r="AA2760" s="6">
        <v>0.05559</v>
      </c>
    </row>
    <row r="2761">
      <c r="A2761" s="4">
        <v>0.084772</v>
      </c>
      <c r="I2761" s="5">
        <v>-0.096471</v>
      </c>
      <c r="Q2761" s="5">
        <v>0.287156</v>
      </c>
      <c r="T2761" s="5">
        <v>0.28092</v>
      </c>
      <c r="Y2761" s="6">
        <v>0.025187</v>
      </c>
      <c r="AA2761" s="6">
        <v>0.052586</v>
      </c>
    </row>
    <row r="2762">
      <c r="A2762" s="4">
        <v>0.081446</v>
      </c>
      <c r="I2762" s="5">
        <v>-0.102804</v>
      </c>
      <c r="Q2762" s="5">
        <v>0.286648</v>
      </c>
      <c r="T2762" s="5">
        <v>0.251268</v>
      </c>
      <c r="Y2762" s="6">
        <v>0.025208</v>
      </c>
      <c r="AA2762" s="6">
        <v>0.055611</v>
      </c>
    </row>
    <row r="2763">
      <c r="A2763" s="4">
        <v>0.092227</v>
      </c>
      <c r="I2763" s="5">
        <v>-0.092166</v>
      </c>
      <c r="Q2763" s="5">
        <v>0.298697</v>
      </c>
      <c r="T2763" s="5">
        <v>0.266479</v>
      </c>
      <c r="Y2763" s="6">
        <v>0.02497</v>
      </c>
      <c r="AA2763" s="6">
        <v>0.054634</v>
      </c>
    </row>
    <row r="2764">
      <c r="A2764" s="4">
        <v>0.06449</v>
      </c>
      <c r="I2764" s="5">
        <v>-0.086247</v>
      </c>
      <c r="Q2764" s="5">
        <v>0.29154</v>
      </c>
      <c r="T2764" s="5">
        <v>0.322311</v>
      </c>
      <c r="Y2764" s="6">
        <v>0.02504</v>
      </c>
      <c r="AA2764" s="6">
        <v>0.053343</v>
      </c>
    </row>
    <row r="2765">
      <c r="A2765" s="4">
        <v>0.072972</v>
      </c>
      <c r="I2765" s="5">
        <v>-0.105505</v>
      </c>
      <c r="Q2765" s="5">
        <v>0.306172</v>
      </c>
      <c r="T2765" s="5">
        <v>0.301</v>
      </c>
      <c r="Y2765" s="6">
        <v>0.02591</v>
      </c>
      <c r="AA2765" s="6">
        <v>0.054582</v>
      </c>
    </row>
    <row r="2766">
      <c r="A2766" s="4">
        <v>0.04469</v>
      </c>
      <c r="I2766" s="5">
        <v>-0.117517</v>
      </c>
      <c r="Q2766" s="5">
        <v>0.287292</v>
      </c>
      <c r="T2766" s="5">
        <v>0.247044</v>
      </c>
      <c r="Y2766" s="6">
        <v>0.025291</v>
      </c>
      <c r="AA2766" s="6">
        <v>0.055287</v>
      </c>
    </row>
    <row r="2767">
      <c r="A2767" s="4">
        <v>0.02915</v>
      </c>
      <c r="I2767" s="5">
        <v>-0.103297</v>
      </c>
      <c r="Q2767" s="5">
        <v>0.273429</v>
      </c>
      <c r="T2767" s="5">
        <v>0.23944</v>
      </c>
      <c r="Y2767" s="6">
        <v>0.025114</v>
      </c>
      <c r="AA2767" s="6">
        <v>0.05366</v>
      </c>
    </row>
    <row r="2768">
      <c r="A2768" s="4">
        <v>0.027901</v>
      </c>
      <c r="I2768" s="5">
        <v>-0.097345</v>
      </c>
      <c r="Q2768" s="5">
        <v>0.264962</v>
      </c>
      <c r="T2768" s="5">
        <v>0.259815</v>
      </c>
      <c r="Y2768" s="6">
        <v>0.02547</v>
      </c>
      <c r="AA2768" s="6">
        <v>0.055706</v>
      </c>
    </row>
    <row r="2769">
      <c r="A2769" s="4">
        <v>0.032311</v>
      </c>
      <c r="I2769" s="5">
        <v>-0.146392</v>
      </c>
      <c r="Q2769" s="5">
        <v>0.279083</v>
      </c>
      <c r="T2769" s="5">
        <v>0.197264</v>
      </c>
      <c r="Y2769" s="6">
        <v>0.024896</v>
      </c>
      <c r="AA2769" s="6">
        <v>0.056446</v>
      </c>
    </row>
    <row r="2770">
      <c r="A2770" s="4">
        <v>0.03468</v>
      </c>
      <c r="I2770" s="5">
        <v>-0.163265</v>
      </c>
      <c r="Q2770" s="5">
        <v>0.271786</v>
      </c>
      <c r="T2770" s="5">
        <v>0.191317</v>
      </c>
      <c r="Y2770" s="6">
        <v>0.025146</v>
      </c>
      <c r="AA2770" s="6">
        <v>0.054757</v>
      </c>
    </row>
    <row r="2771">
      <c r="A2771" s="4">
        <v>0.038462</v>
      </c>
      <c r="I2771" s="5">
        <v>-0.182365</v>
      </c>
      <c r="Q2771" s="5">
        <v>0.276348</v>
      </c>
      <c r="T2771" s="5">
        <v>0.166349</v>
      </c>
      <c r="Y2771" s="6">
        <v>0.025285</v>
      </c>
      <c r="AA2771" s="6">
        <v>0.053476</v>
      </c>
    </row>
    <row r="2772">
      <c r="A2772" s="4">
        <v>0.043514</v>
      </c>
      <c r="I2772" s="5">
        <v>-0.17551</v>
      </c>
      <c r="Q2772" s="5">
        <v>0.282125</v>
      </c>
      <c r="T2772" s="5">
        <v>0.183816</v>
      </c>
      <c r="Y2772" s="6">
        <v>0.024885</v>
      </c>
      <c r="AA2772" s="6">
        <v>0.053908</v>
      </c>
    </row>
    <row r="2773">
      <c r="A2773" s="4">
        <v>0.054873</v>
      </c>
      <c r="I2773" s="5">
        <v>-0.176955</v>
      </c>
      <c r="Q2773" s="5">
        <v>0.291073</v>
      </c>
      <c r="T2773" s="5">
        <v>0.179611</v>
      </c>
      <c r="Y2773" s="6">
        <v>0.024922</v>
      </c>
      <c r="AA2773" s="6">
        <v>0.056288</v>
      </c>
    </row>
    <row r="2774">
      <c r="A2774" s="4">
        <v>0.058967</v>
      </c>
      <c r="I2774" s="5">
        <v>-0.148305</v>
      </c>
      <c r="Q2774" s="5">
        <v>0.292694</v>
      </c>
      <c r="T2774" s="5">
        <v>0.218709</v>
      </c>
      <c r="Y2774" s="6">
        <v>0.025</v>
      </c>
      <c r="AA2774" s="6">
        <v>0.054245</v>
      </c>
    </row>
    <row r="2775">
      <c r="A2775" s="4">
        <v>0.059646</v>
      </c>
      <c r="I2775" s="5">
        <v>-0.138004</v>
      </c>
      <c r="Q2775" s="5">
        <v>0.293411</v>
      </c>
      <c r="T2775" s="5">
        <v>0.21024</v>
      </c>
      <c r="Y2775" s="6">
        <v>0.025617</v>
      </c>
      <c r="AA2775" s="6">
        <v>0.056</v>
      </c>
    </row>
    <row r="2776">
      <c r="A2776" s="4">
        <v>0.086739</v>
      </c>
      <c r="I2776" s="5">
        <v>-0.135484</v>
      </c>
      <c r="Q2776" s="5">
        <v>0.31779</v>
      </c>
      <c r="T2776" s="5">
        <v>0.220543</v>
      </c>
      <c r="Y2776" s="6">
        <v>0.025534</v>
      </c>
      <c r="AA2776" s="6">
        <v>0.054489</v>
      </c>
    </row>
    <row r="2777">
      <c r="A2777" s="4">
        <v>0.114274</v>
      </c>
      <c r="I2777" s="5">
        <v>-0.117773</v>
      </c>
      <c r="Q2777" s="5">
        <v>0.334074</v>
      </c>
      <c r="T2777" s="5">
        <v>0.231299</v>
      </c>
      <c r="Y2777" s="6">
        <v>0.025375</v>
      </c>
      <c r="AA2777" s="6">
        <v>0.053593</v>
      </c>
    </row>
    <row r="2778">
      <c r="A2778" s="4">
        <v>0.104714</v>
      </c>
      <c r="I2778" s="5">
        <v>-0.109677</v>
      </c>
      <c r="Q2778" s="5">
        <v>0.320705</v>
      </c>
      <c r="T2778" s="5">
        <v>0.231939</v>
      </c>
      <c r="Y2778" s="6">
        <v>0.025112</v>
      </c>
      <c r="AA2778" s="6">
        <v>0.054736</v>
      </c>
    </row>
    <row r="2779">
      <c r="A2779" s="4">
        <v>0.106633</v>
      </c>
      <c r="I2779" s="5">
        <v>-0.13082</v>
      </c>
      <c r="Q2779" s="5">
        <v>0.326652</v>
      </c>
      <c r="T2779" s="5">
        <v>0.235716</v>
      </c>
      <c r="Y2779" s="6">
        <v>0.025719</v>
      </c>
      <c r="AA2779" s="6">
        <v>0.05319</v>
      </c>
    </row>
    <row r="2780">
      <c r="A2780" s="4">
        <v>0.080876</v>
      </c>
      <c r="I2780" s="5">
        <v>-0.127753</v>
      </c>
      <c r="Q2780" s="5">
        <v>0.311924</v>
      </c>
      <c r="T2780" s="5">
        <v>0.236846</v>
      </c>
      <c r="Y2780" s="6">
        <v>0.025464</v>
      </c>
      <c r="AA2780" s="6">
        <v>0.056977</v>
      </c>
    </row>
    <row r="2781">
      <c r="A2781" s="4">
        <v>0.051889</v>
      </c>
      <c r="I2781" s="5">
        <v>-0.120536</v>
      </c>
      <c r="Q2781" s="5">
        <v>0.297838</v>
      </c>
      <c r="T2781" s="5">
        <v>0.240051</v>
      </c>
      <c r="Y2781" s="6">
        <v>0.025148</v>
      </c>
      <c r="AA2781" s="6">
        <v>0.055837</v>
      </c>
    </row>
    <row r="2782">
      <c r="A2782" s="4">
        <v>0.016488</v>
      </c>
      <c r="I2782" s="5">
        <v>-0.117517</v>
      </c>
      <c r="Q2782" s="5">
        <v>0.276222</v>
      </c>
      <c r="T2782" s="5">
        <v>0.247826</v>
      </c>
      <c r="Y2782" s="6">
        <v>0.025059</v>
      </c>
      <c r="AA2782" s="6">
        <v>0.055971</v>
      </c>
    </row>
    <row r="2783">
      <c r="A2783" s="4">
        <v>0.029022</v>
      </c>
      <c r="I2783" s="5">
        <v>-0.122056</v>
      </c>
      <c r="Q2783" s="5">
        <v>0.293086</v>
      </c>
      <c r="T2783" s="5">
        <v>0.2289</v>
      </c>
      <c r="Y2783" s="6">
        <v>0.024782</v>
      </c>
      <c r="AA2783" s="6">
        <v>0.056666</v>
      </c>
    </row>
    <row r="2784">
      <c r="A2784" s="4">
        <v>0.004139</v>
      </c>
      <c r="I2784" s="5">
        <v>-0.143451</v>
      </c>
      <c r="Q2784" s="5">
        <v>0.267826</v>
      </c>
      <c r="T2784" s="5">
        <v>0.200432</v>
      </c>
      <c r="Y2784" s="6">
        <v>0.025049</v>
      </c>
      <c r="AA2784" s="6">
        <v>0.056053</v>
      </c>
    </row>
    <row r="2785">
      <c r="A2785" s="4">
        <v>-0.006885</v>
      </c>
      <c r="I2785" s="5">
        <v>-0.174274</v>
      </c>
      <c r="Q2785" s="5">
        <v>0.241055</v>
      </c>
      <c r="T2785" s="5">
        <v>0.199121</v>
      </c>
      <c r="Y2785" s="6">
        <v>0.025194</v>
      </c>
      <c r="AA2785" s="6">
        <v>0.05878</v>
      </c>
    </row>
    <row r="2786">
      <c r="A2786" s="4">
        <v>-0.002069</v>
      </c>
      <c r="I2786" s="5">
        <v>-0.175214</v>
      </c>
      <c r="Q2786" s="5">
        <v>0.267088</v>
      </c>
      <c r="T2786" s="5">
        <v>0.23076</v>
      </c>
      <c r="Y2786" s="6">
        <v>0.025077</v>
      </c>
      <c r="AA2786" s="6">
        <v>0.056972</v>
      </c>
    </row>
    <row r="2787">
      <c r="A2787" s="4">
        <v>0.022774</v>
      </c>
      <c r="I2787" s="5">
        <v>-0.193133</v>
      </c>
      <c r="Q2787" s="5">
        <v>0.293258</v>
      </c>
      <c r="T2787" s="5">
        <v>0.200446</v>
      </c>
      <c r="Y2787" s="6">
        <v>0.025082</v>
      </c>
      <c r="AA2787" s="6">
        <v>0.056745</v>
      </c>
    </row>
    <row r="2788">
      <c r="A2788" s="4">
        <v>0.001222</v>
      </c>
      <c r="I2788" s="5">
        <v>-0.174672</v>
      </c>
      <c r="Q2788" s="5">
        <v>0.257586</v>
      </c>
      <c r="T2788" s="5">
        <v>0.208925</v>
      </c>
      <c r="Y2788" s="6">
        <v>0.025176</v>
      </c>
      <c r="AA2788" s="6">
        <v>0.057458</v>
      </c>
    </row>
    <row r="2789">
      <c r="A2789" s="4">
        <v>0.046427</v>
      </c>
      <c r="I2789" s="5">
        <v>-0.150985</v>
      </c>
      <c r="Q2789" s="5">
        <v>0.270857</v>
      </c>
      <c r="T2789" s="5">
        <v>0.214108</v>
      </c>
      <c r="Y2789" s="6">
        <v>0.025583</v>
      </c>
      <c r="AA2789" s="6">
        <v>0.058383</v>
      </c>
    </row>
    <row r="2790">
      <c r="A2790" s="4">
        <v>0.074179</v>
      </c>
      <c r="I2790" s="5">
        <v>-0.085586</v>
      </c>
      <c r="Q2790" s="5">
        <v>0.294961</v>
      </c>
      <c r="T2790" s="5">
        <v>0.2925</v>
      </c>
      <c r="Y2790" s="6">
        <v>0.025036</v>
      </c>
      <c r="AA2790" s="6">
        <v>0.054551</v>
      </c>
    </row>
    <row r="2791">
      <c r="A2791" s="4">
        <v>0.072371</v>
      </c>
      <c r="I2791" s="5">
        <v>-0.105727</v>
      </c>
      <c r="Q2791" s="5">
        <v>0.285974</v>
      </c>
      <c r="T2791" s="5">
        <v>0.244145</v>
      </c>
      <c r="Y2791" s="6">
        <v>0.025657</v>
      </c>
      <c r="AA2791" s="6">
        <v>0.054191</v>
      </c>
    </row>
    <row r="2792">
      <c r="A2792" s="4">
        <v>0.059774</v>
      </c>
      <c r="I2792" s="5">
        <v>-0.086093</v>
      </c>
      <c r="Q2792" s="5">
        <v>0.288533</v>
      </c>
      <c r="T2792" s="5">
        <v>0.255298</v>
      </c>
      <c r="Y2792" s="6">
        <v>0.024783</v>
      </c>
      <c r="AA2792" s="6">
        <v>0.056577</v>
      </c>
    </row>
    <row r="2793">
      <c r="A2793" s="4">
        <v>0.064346</v>
      </c>
      <c r="I2793" s="5">
        <v>-0.121076</v>
      </c>
      <c r="Q2793" s="5">
        <v>0.290933</v>
      </c>
      <c r="T2793" s="5">
        <v>0.245876</v>
      </c>
      <c r="Y2793" s="6">
        <v>0.025085</v>
      </c>
      <c r="AA2793" s="6">
        <v>0.055209</v>
      </c>
    </row>
    <row r="2794">
      <c r="A2794" s="4">
        <v>0.028503</v>
      </c>
      <c r="I2794" s="5">
        <v>-0.121622</v>
      </c>
      <c r="Q2794" s="5">
        <v>0.259846</v>
      </c>
      <c r="T2794" s="5">
        <v>0.253682</v>
      </c>
      <c r="Y2794" s="6">
        <v>0.024965</v>
      </c>
      <c r="AA2794" s="6">
        <v>0.055397</v>
      </c>
    </row>
    <row r="2795">
      <c r="A2795" s="4">
        <v>0.012417</v>
      </c>
      <c r="I2795" s="5">
        <v>-0.167785</v>
      </c>
      <c r="Q2795" s="5">
        <v>0.283517</v>
      </c>
      <c r="T2795" s="5">
        <v>0.224323</v>
      </c>
      <c r="Y2795" s="6">
        <v>0.024679</v>
      </c>
      <c r="AA2795" s="6">
        <v>0.057259</v>
      </c>
    </row>
    <row r="2796">
      <c r="A2796" s="4">
        <v>0.019704</v>
      </c>
      <c r="I2796" s="5">
        <v>-0.131004</v>
      </c>
      <c r="Q2796" s="5">
        <v>0.27608</v>
      </c>
      <c r="T2796" s="5">
        <v>0.230509</v>
      </c>
      <c r="Y2796" s="6">
        <v>0.024898</v>
      </c>
      <c r="AA2796" s="6">
        <v>0.056833</v>
      </c>
    </row>
    <row r="2797">
      <c r="A2797" s="4">
        <v>0.039837</v>
      </c>
      <c r="I2797" s="5">
        <v>-0.159915</v>
      </c>
      <c r="Q2797" s="5">
        <v>0.285079</v>
      </c>
      <c r="T2797" s="5">
        <v>0.204216</v>
      </c>
      <c r="Y2797" s="6">
        <v>0.025239</v>
      </c>
      <c r="AA2797" s="6">
        <v>0.057216</v>
      </c>
    </row>
    <row r="2798">
      <c r="A2798" s="4">
        <v>0.036887</v>
      </c>
      <c r="I2798" s="5">
        <v>-0.143451</v>
      </c>
      <c r="Q2798" s="5">
        <v>0.268428</v>
      </c>
      <c r="T2798" s="5">
        <v>0.208045</v>
      </c>
      <c r="Y2798" s="6">
        <v>0.025107</v>
      </c>
      <c r="AA2798" s="6">
        <v>0.054387</v>
      </c>
    </row>
    <row r="2799">
      <c r="A2799" s="4">
        <v>0.034454</v>
      </c>
      <c r="I2799" s="5">
        <v>-0.158333</v>
      </c>
      <c r="Q2799" s="5">
        <v>0.283684</v>
      </c>
      <c r="T2799" s="5">
        <v>0.202723</v>
      </c>
      <c r="Y2799" s="6">
        <v>0.025048</v>
      </c>
      <c r="AA2799" s="6">
        <v>0.055286</v>
      </c>
    </row>
    <row r="2800">
      <c r="A2800" s="4">
        <v>0.058106</v>
      </c>
      <c r="I2800" s="5">
        <v>-0.176471</v>
      </c>
      <c r="Q2800" s="5">
        <v>0.288237</v>
      </c>
      <c r="T2800" s="5">
        <v>0.185085</v>
      </c>
      <c r="Y2800" s="6">
        <v>0.025026</v>
      </c>
      <c r="AA2800" s="6">
        <v>0.054717</v>
      </c>
    </row>
    <row r="2801">
      <c r="A2801" s="4">
        <v>0.040624</v>
      </c>
      <c r="I2801" s="5">
        <v>-0.217213</v>
      </c>
      <c r="Q2801" s="5">
        <v>0.278225</v>
      </c>
      <c r="T2801" s="5">
        <v>0.164467</v>
      </c>
      <c r="Y2801" s="6">
        <v>0.025669</v>
      </c>
      <c r="AA2801" s="6">
        <v>0.055613</v>
      </c>
    </row>
    <row r="2802">
      <c r="A2802" s="4">
        <v>0.005742</v>
      </c>
      <c r="I2802" s="5">
        <v>-0.202454</v>
      </c>
      <c r="Q2802" s="5">
        <v>0.257887</v>
      </c>
      <c r="T2802" s="5">
        <v>0.175591</v>
      </c>
      <c r="Y2802" s="6">
        <v>0.025189</v>
      </c>
      <c r="AA2802" s="6">
        <v>0.058209</v>
      </c>
    </row>
    <row r="2803">
      <c r="A2803" s="4">
        <v>-0.010318</v>
      </c>
      <c r="I2803" s="5">
        <v>-0.209776</v>
      </c>
      <c r="Q2803" s="5">
        <v>0.259096</v>
      </c>
      <c r="T2803" s="5">
        <v>0.179187</v>
      </c>
      <c r="Y2803" s="6">
        <v>0.024999</v>
      </c>
      <c r="AA2803" s="6">
        <v>0.060649</v>
      </c>
    </row>
    <row r="2804">
      <c r="A2804" s="4">
        <v>0.0</v>
      </c>
      <c r="I2804" s="5">
        <v>-0.208081</v>
      </c>
      <c r="Q2804" s="5">
        <v>0.273221</v>
      </c>
      <c r="T2804" s="5">
        <v>0.166403</v>
      </c>
      <c r="Y2804" s="6">
        <v>0.02475</v>
      </c>
      <c r="AA2804" s="6">
        <v>0.064929</v>
      </c>
    </row>
    <row r="2805">
      <c r="A2805" s="4">
        <v>-0.001232</v>
      </c>
      <c r="I2805" s="5">
        <v>-0.173387</v>
      </c>
      <c r="Q2805" s="5">
        <v>0.277557</v>
      </c>
      <c r="T2805" s="5">
        <v>0.180868</v>
      </c>
      <c r="Y2805" s="6">
        <v>0.025564</v>
      </c>
      <c r="AA2805" s="6">
        <v>0.064988</v>
      </c>
    </row>
    <row r="2806">
      <c r="A2806" s="4">
        <v>0.004971</v>
      </c>
      <c r="I2806" s="5">
        <v>-0.182186</v>
      </c>
      <c r="Q2806" s="5">
        <v>0.269708</v>
      </c>
      <c r="T2806" s="5">
        <v>0.174112</v>
      </c>
      <c r="Y2806" s="6">
        <v>0.024916</v>
      </c>
      <c r="AA2806" s="6">
        <v>0.067691</v>
      </c>
    </row>
    <row r="2807">
      <c r="A2807" s="4">
        <v>0.043372</v>
      </c>
      <c r="I2807" s="5">
        <v>-0.138211</v>
      </c>
      <c r="Q2807" s="5">
        <v>0.279505</v>
      </c>
      <c r="T2807" s="5">
        <v>0.203173</v>
      </c>
      <c r="Y2807" s="6">
        <v>0.025642</v>
      </c>
      <c r="AA2807" s="6">
        <v>0.063819</v>
      </c>
    </row>
    <row r="2808">
      <c r="A2808" s="4">
        <v>0.071106</v>
      </c>
      <c r="I2808" s="5">
        <v>-0.118236</v>
      </c>
      <c r="Q2808" s="5">
        <v>0.29977</v>
      </c>
      <c r="T2808" s="5">
        <v>0.195148</v>
      </c>
      <c r="Y2808" s="6">
        <v>0.025922</v>
      </c>
      <c r="AA2808" s="6">
        <v>0.056711</v>
      </c>
    </row>
    <row r="2809">
      <c r="A2809" s="4">
        <v>0.066501</v>
      </c>
      <c r="I2809" s="5">
        <v>-0.107071</v>
      </c>
      <c r="Q2809" s="5">
        <v>0.300044</v>
      </c>
      <c r="T2809" s="5">
        <v>0.202258</v>
      </c>
      <c r="Y2809" s="6">
        <v>0.026008</v>
      </c>
      <c r="AA2809" s="6">
        <v>0.058105</v>
      </c>
    </row>
    <row r="2810">
      <c r="A2810" s="4">
        <v>0.05517</v>
      </c>
      <c r="I2810" s="5">
        <v>-0.129225</v>
      </c>
      <c r="Q2810" s="5">
        <v>0.283747</v>
      </c>
      <c r="T2810" s="5">
        <v>0.184583</v>
      </c>
      <c r="Y2810" s="6">
        <v>0.025514</v>
      </c>
      <c r="AA2810" s="6">
        <v>0.058639</v>
      </c>
    </row>
    <row r="2811">
      <c r="A2811" s="4">
        <v>0.05892</v>
      </c>
      <c r="I2811" s="5">
        <v>-0.111111</v>
      </c>
      <c r="Q2811" s="5">
        <v>0.290453</v>
      </c>
      <c r="T2811" s="5">
        <v>0.190501</v>
      </c>
      <c r="Y2811" s="6">
        <v>0.026017</v>
      </c>
      <c r="AA2811" s="6">
        <v>0.056179</v>
      </c>
    </row>
    <row r="2812">
      <c r="A2812" s="4">
        <v>0.034653</v>
      </c>
      <c r="I2812" s="5">
        <v>-0.138889</v>
      </c>
      <c r="Q2812" s="5">
        <v>0.280833</v>
      </c>
      <c r="T2812" s="5">
        <v>0.196118</v>
      </c>
      <c r="Y2812" s="6">
        <v>0.025994</v>
      </c>
      <c r="AA2812" s="6">
        <v>0.056455</v>
      </c>
    </row>
    <row r="2813">
      <c r="A2813" s="4">
        <v>0.019814</v>
      </c>
      <c r="I2813" s="5">
        <v>-0.17004</v>
      </c>
      <c r="Q2813" s="5">
        <v>0.26471</v>
      </c>
      <c r="T2813" s="5">
        <v>0.188454</v>
      </c>
      <c r="Y2813" s="6">
        <v>0.02528</v>
      </c>
      <c r="AA2813" s="6">
        <v>0.055988</v>
      </c>
    </row>
    <row r="2814">
      <c r="A2814" s="4">
        <v>0.043899</v>
      </c>
      <c r="I2814" s="5">
        <v>-0.165644</v>
      </c>
      <c r="Q2814" s="5">
        <v>0.282677</v>
      </c>
      <c r="T2814" s="5">
        <v>0.182726</v>
      </c>
      <c r="Y2814" s="6">
        <v>0.026111</v>
      </c>
      <c r="AA2814" s="6">
        <v>0.056956</v>
      </c>
    </row>
    <row r="2815">
      <c r="A2815" s="4">
        <v>0.051521</v>
      </c>
      <c r="I2815" s="5">
        <v>-0.124736</v>
      </c>
      <c r="Q2815" s="5">
        <v>0.292043</v>
      </c>
      <c r="T2815" s="5">
        <v>0.21792</v>
      </c>
      <c r="Y2815" s="6">
        <v>0.026031</v>
      </c>
      <c r="AA2815" s="6">
        <v>0.054039</v>
      </c>
    </row>
    <row r="2816">
      <c r="A2816" s="4">
        <v>0.068938</v>
      </c>
      <c r="I2816" s="5">
        <v>-0.087049</v>
      </c>
      <c r="Q2816" s="5">
        <v>0.27563</v>
      </c>
      <c r="T2816" s="5">
        <v>0.243234</v>
      </c>
      <c r="Y2816" s="6">
        <v>0.02664</v>
      </c>
      <c r="AA2816" s="6">
        <v>0.055152</v>
      </c>
    </row>
    <row r="2817">
      <c r="A2817" s="4">
        <v>0.073424</v>
      </c>
      <c r="I2817" s="5">
        <v>-0.102881</v>
      </c>
      <c r="Q2817" s="5">
        <v>0.280502</v>
      </c>
      <c r="T2817" s="5">
        <v>0.202304</v>
      </c>
      <c r="Y2817" s="6">
        <v>0.026224</v>
      </c>
      <c r="AA2817" s="6">
        <v>0.054624</v>
      </c>
    </row>
    <row r="2818">
      <c r="A2818" s="4">
        <v>0.068373</v>
      </c>
      <c r="I2818" s="5">
        <v>-0.059548</v>
      </c>
      <c r="Q2818" s="5">
        <v>0.279969</v>
      </c>
      <c r="T2818" s="5">
        <v>0.233166</v>
      </c>
      <c r="Y2818" s="6">
        <v>0.025383</v>
      </c>
      <c r="AA2818" s="6">
        <v>0.054581</v>
      </c>
    </row>
    <row r="2819">
      <c r="A2819" s="4">
        <v>0.063984</v>
      </c>
      <c r="I2819" s="5">
        <v>-0.050505</v>
      </c>
      <c r="Q2819" s="5">
        <v>0.289021</v>
      </c>
      <c r="T2819" s="5">
        <v>0.242837</v>
      </c>
      <c r="Y2819" s="6">
        <v>0.02508</v>
      </c>
      <c r="AA2819" s="6">
        <v>0.053945</v>
      </c>
    </row>
    <row r="2820">
      <c r="A2820" s="4">
        <v>0.055006</v>
      </c>
      <c r="I2820" s="5">
        <v>-0.082353</v>
      </c>
      <c r="Q2820" s="5">
        <v>0.271726</v>
      </c>
      <c r="T2820" s="5">
        <v>0.204271</v>
      </c>
      <c r="Y2820" s="6">
        <v>0.024999</v>
      </c>
      <c r="AA2820" s="6">
        <v>0.054594</v>
      </c>
    </row>
    <row r="2821">
      <c r="A2821" s="4">
        <v>0.044847</v>
      </c>
      <c r="I2821" s="5">
        <v>-0.120459</v>
      </c>
      <c r="Q2821" s="5">
        <v>0.261637</v>
      </c>
      <c r="T2821" s="5">
        <v>0.161999</v>
      </c>
      <c r="Y2821" s="6">
        <v>0.024961</v>
      </c>
      <c r="AA2821" s="6">
        <v>0.05319</v>
      </c>
    </row>
    <row r="2822">
      <c r="A2822" s="4">
        <v>0.055024</v>
      </c>
      <c r="I2822" s="5">
        <v>-0.093439</v>
      </c>
      <c r="Q2822" s="5">
        <v>0.279238</v>
      </c>
      <c r="T2822" s="5">
        <v>0.227368</v>
      </c>
      <c r="Y2822" s="6">
        <v>0.025463</v>
      </c>
      <c r="AA2822" s="6">
        <v>0.054573</v>
      </c>
    </row>
    <row r="2823">
      <c r="A2823" s="4">
        <v>0.044908</v>
      </c>
      <c r="I2823" s="5">
        <v>-0.065606</v>
      </c>
      <c r="Q2823" s="5">
        <v>0.274476</v>
      </c>
      <c r="T2823" s="5">
        <v>0.238088</v>
      </c>
      <c r="Y2823" s="6">
        <v>0.025388</v>
      </c>
      <c r="AA2823" s="6">
        <v>0.052539</v>
      </c>
    </row>
    <row r="2824">
      <c r="A2824" s="4">
        <v>0.03659</v>
      </c>
      <c r="I2824" s="5">
        <v>-0.03629</v>
      </c>
      <c r="Q2824" s="5">
        <v>0.271573</v>
      </c>
      <c r="T2824" s="5">
        <v>0.22258</v>
      </c>
      <c r="Y2824" s="6">
        <v>0.024997</v>
      </c>
      <c r="AA2824" s="6">
        <v>0.056222</v>
      </c>
    </row>
    <row r="2825">
      <c r="A2825" s="4">
        <v>0.029567</v>
      </c>
      <c r="I2825" s="5">
        <v>0.0</v>
      </c>
      <c r="Q2825" s="5">
        <v>0.267624</v>
      </c>
      <c r="T2825" s="5">
        <v>0.282671</v>
      </c>
      <c r="Y2825" s="6">
        <v>0.025079</v>
      </c>
      <c r="AA2825" s="6">
        <v>0.056683</v>
      </c>
    </row>
    <row r="2826">
      <c r="A2826" s="4">
        <v>0.025496</v>
      </c>
      <c r="I2826" s="5">
        <v>0.028698</v>
      </c>
      <c r="Q2826" s="5">
        <v>0.268614</v>
      </c>
      <c r="T2826" s="5">
        <v>0.295564</v>
      </c>
      <c r="Y2826" s="6">
        <v>0.024965</v>
      </c>
      <c r="AA2826" s="6">
        <v>0.057475</v>
      </c>
    </row>
    <row r="2827">
      <c r="A2827" s="4">
        <v>0.003175</v>
      </c>
      <c r="I2827" s="5">
        <v>0.038793</v>
      </c>
      <c r="Q2827" s="5">
        <v>0.240516</v>
      </c>
      <c r="T2827" s="5">
        <v>0.311502</v>
      </c>
      <c r="Y2827" s="6">
        <v>0.025107</v>
      </c>
      <c r="AA2827" s="6">
        <v>0.05591</v>
      </c>
    </row>
    <row r="2828">
      <c r="A2828" s="4">
        <v>0.021974</v>
      </c>
      <c r="I2828" s="5">
        <v>-0.030172</v>
      </c>
      <c r="Q2828" s="5">
        <v>0.265574</v>
      </c>
      <c r="T2828" s="5">
        <v>0.27286</v>
      </c>
      <c r="Y2828" s="6">
        <v>0.024918</v>
      </c>
      <c r="AA2828" s="6">
        <v>0.054292</v>
      </c>
    </row>
    <row r="2829">
      <c r="A2829" s="4">
        <v>0.025722</v>
      </c>
      <c r="I2829" s="5">
        <v>-0.069182</v>
      </c>
      <c r="Q2829" s="5">
        <v>0.26919</v>
      </c>
      <c r="T2829" s="5">
        <v>0.252285</v>
      </c>
      <c r="Y2829" s="6">
        <v>0.024491</v>
      </c>
      <c r="AA2829" s="6">
        <v>0.05533</v>
      </c>
    </row>
    <row r="2830">
      <c r="A2830" s="4">
        <v>-7.84E-4</v>
      </c>
      <c r="I2830" s="5">
        <v>-0.059524</v>
      </c>
      <c r="Q2830" s="5">
        <v>0.230374</v>
      </c>
      <c r="T2830" s="5">
        <v>0.220556</v>
      </c>
      <c r="Y2830" s="6">
        <v>0.025281</v>
      </c>
      <c r="AA2830" s="6">
        <v>0.058929</v>
      </c>
    </row>
    <row r="2831">
      <c r="A2831" s="4">
        <v>0.008751</v>
      </c>
      <c r="I2831" s="5">
        <v>-0.051181</v>
      </c>
      <c r="Q2831" s="5">
        <v>0.251814</v>
      </c>
      <c r="T2831" s="5">
        <v>0.211877</v>
      </c>
      <c r="Y2831" s="6">
        <v>0.025367</v>
      </c>
      <c r="AA2831" s="6">
        <v>0.054855</v>
      </c>
    </row>
    <row r="2832">
      <c r="A2832" s="4">
        <v>0.033145</v>
      </c>
      <c r="I2832" s="5">
        <v>-0.081836</v>
      </c>
      <c r="Q2832" s="5">
        <v>0.278093</v>
      </c>
      <c r="T2832" s="5">
        <v>0.204886</v>
      </c>
      <c r="Y2832" s="6">
        <v>0.025367</v>
      </c>
      <c r="AA2832" s="6">
        <v>0.055177</v>
      </c>
    </row>
    <row r="2833">
      <c r="A2833" s="4">
        <v>0.032361</v>
      </c>
      <c r="I2833" s="5">
        <v>-0.057654</v>
      </c>
      <c r="Q2833" s="5">
        <v>0.266834</v>
      </c>
      <c r="T2833" s="5">
        <v>0.220074</v>
      </c>
      <c r="Y2833" s="6">
        <v>0.025943</v>
      </c>
      <c r="AA2833" s="6">
        <v>0.059012</v>
      </c>
    </row>
    <row r="2834">
      <c r="A2834" s="4">
        <v>0.016706</v>
      </c>
      <c r="I2834" s="5">
        <v>-0.057654</v>
      </c>
      <c r="Q2834" s="5">
        <v>0.244517</v>
      </c>
      <c r="T2834" s="5">
        <v>0.226364</v>
      </c>
      <c r="Y2834" s="6">
        <v>0.025246</v>
      </c>
      <c r="AA2834" s="6">
        <v>0.058648</v>
      </c>
    </row>
    <row r="2835">
      <c r="A2835" s="4">
        <v>0.041349</v>
      </c>
      <c r="I2835" s="5">
        <v>-0.092742</v>
      </c>
      <c r="Q2835" s="5">
        <v>0.273083</v>
      </c>
      <c r="T2835" s="5">
        <v>0.220973</v>
      </c>
      <c r="Y2835" s="6">
        <v>0.025186</v>
      </c>
      <c r="AA2835" s="6">
        <v>0.059095</v>
      </c>
    </row>
    <row r="2836">
      <c r="A2836" s="4">
        <v>0.033546</v>
      </c>
      <c r="I2836" s="5">
        <v>-0.098121</v>
      </c>
      <c r="Q2836" s="5">
        <v>0.275754</v>
      </c>
      <c r="T2836" s="5">
        <v>0.241242</v>
      </c>
      <c r="Y2836" s="6">
        <v>0.025452</v>
      </c>
      <c r="AA2836" s="6">
        <v>0.05928</v>
      </c>
    </row>
    <row r="2837">
      <c r="A2837" s="4">
        <v>0.017255</v>
      </c>
      <c r="I2837" s="5">
        <v>-0.083845</v>
      </c>
      <c r="Q2837" s="5">
        <v>0.243778</v>
      </c>
      <c r="T2837" s="5">
        <v>0.225483</v>
      </c>
      <c r="Y2837" s="6">
        <v>0.024857</v>
      </c>
      <c r="AA2837" s="6">
        <v>0.058964</v>
      </c>
    </row>
    <row r="2838">
      <c r="A2838" s="4">
        <v>0.028888</v>
      </c>
      <c r="I2838" s="5">
        <v>-0.084536</v>
      </c>
      <c r="Q2838" s="5">
        <v>0.262422</v>
      </c>
      <c r="T2838" s="5">
        <v>0.231814</v>
      </c>
      <c r="Y2838" s="6">
        <v>0.024786</v>
      </c>
      <c r="AA2838" s="6">
        <v>0.055053</v>
      </c>
    </row>
    <row r="2839">
      <c r="A2839" s="4">
        <v>0.051303</v>
      </c>
      <c r="I2839" s="5">
        <v>-0.040984</v>
      </c>
      <c r="Q2839" s="5">
        <v>0.291972</v>
      </c>
      <c r="T2839" s="5">
        <v>0.241594</v>
      </c>
      <c r="Y2839" s="6">
        <v>0.025581</v>
      </c>
      <c r="AA2839" s="6">
        <v>0.054641</v>
      </c>
    </row>
    <row r="2840">
      <c r="A2840" s="4">
        <v>0.045342</v>
      </c>
      <c r="I2840" s="5">
        <v>-0.036735</v>
      </c>
      <c r="Q2840" s="5">
        <v>0.284765</v>
      </c>
      <c r="T2840" s="5">
        <v>0.248003</v>
      </c>
      <c r="Y2840" s="6">
        <v>0.025713</v>
      </c>
      <c r="AA2840" s="6">
        <v>0.054864</v>
      </c>
    </row>
    <row r="2841">
      <c r="A2841" s="4">
        <v>0.038791</v>
      </c>
      <c r="I2841" s="5">
        <v>-0.03252</v>
      </c>
      <c r="Q2841" s="5">
        <v>0.267975</v>
      </c>
      <c r="T2841" s="5">
        <v>0.242356</v>
      </c>
      <c r="Y2841" s="6">
        <v>0.025674</v>
      </c>
      <c r="AA2841" s="6">
        <v>0.057023</v>
      </c>
    </row>
    <row r="2842">
      <c r="A2842" s="4">
        <v>0.061292</v>
      </c>
      <c r="I2842" s="5">
        <v>-0.027484</v>
      </c>
      <c r="Q2842" s="5">
        <v>0.297912</v>
      </c>
      <c r="T2842" s="5">
        <v>0.268891</v>
      </c>
      <c r="Y2842" s="6">
        <v>0.026462</v>
      </c>
      <c r="AA2842" s="6">
        <v>0.05407</v>
      </c>
    </row>
    <row r="2843">
      <c r="A2843" s="4">
        <v>0.047189</v>
      </c>
      <c r="I2843" s="5">
        <v>-0.059829</v>
      </c>
      <c r="Q2843" s="5">
        <v>0.295938</v>
      </c>
      <c r="T2843" s="5">
        <v>0.245074</v>
      </c>
      <c r="Y2843" s="6">
        <v>0.026628</v>
      </c>
      <c r="AA2843" s="6">
        <v>0.05372</v>
      </c>
    </row>
    <row r="2844">
      <c r="A2844" s="4">
        <v>0.039458</v>
      </c>
      <c r="I2844" s="5">
        <v>-0.121413</v>
      </c>
      <c r="Q2844" s="5">
        <v>0.259977</v>
      </c>
      <c r="T2844" s="5">
        <v>0.223946</v>
      </c>
      <c r="Y2844" s="6">
        <v>0.025945</v>
      </c>
      <c r="AA2844" s="6">
        <v>0.056629</v>
      </c>
    </row>
    <row r="2845">
      <c r="A2845" s="4">
        <v>0.044304</v>
      </c>
      <c r="I2845" s="5">
        <v>-0.150215</v>
      </c>
      <c r="Q2845" s="5">
        <v>0.263675</v>
      </c>
      <c r="T2845" s="5">
        <v>0.205841</v>
      </c>
      <c r="Y2845" s="6">
        <v>0.027626</v>
      </c>
      <c r="AA2845" s="6">
        <v>0.055698</v>
      </c>
    </row>
    <row r="2846">
      <c r="A2846" s="4">
        <v>0.05835</v>
      </c>
      <c r="I2846" s="5">
        <v>-0.16129</v>
      </c>
      <c r="Q2846" s="5">
        <v>0.293819</v>
      </c>
      <c r="T2846" s="5">
        <v>0.238996</v>
      </c>
      <c r="Y2846" s="6">
        <v>0.025858</v>
      </c>
      <c r="AA2846" s="6">
        <v>0.055333</v>
      </c>
    </row>
    <row r="2847">
      <c r="A2847" s="4">
        <v>0.025237</v>
      </c>
      <c r="I2847" s="5">
        <v>-0.158763</v>
      </c>
      <c r="Q2847" s="5">
        <v>0.248432</v>
      </c>
      <c r="T2847" s="5">
        <v>0.209083</v>
      </c>
      <c r="Y2847" s="6">
        <v>0.024942</v>
      </c>
      <c r="AA2847" s="6">
        <v>0.055417</v>
      </c>
    </row>
    <row r="2848">
      <c r="A2848" s="4">
        <v>0.020214</v>
      </c>
      <c r="I2848" s="5">
        <v>-0.124498</v>
      </c>
      <c r="Q2848" s="5">
        <v>0.258479</v>
      </c>
      <c r="T2848" s="5">
        <v>0.206281</v>
      </c>
      <c r="Y2848" s="6">
        <v>0.024888</v>
      </c>
      <c r="AA2848" s="6">
        <v>0.056368</v>
      </c>
    </row>
    <row r="2849">
      <c r="A2849" s="4">
        <v>0.042043</v>
      </c>
      <c r="I2849" s="5">
        <v>-0.114563</v>
      </c>
      <c r="Q2849" s="5">
        <v>0.263836</v>
      </c>
      <c r="T2849" s="5">
        <v>0.177469</v>
      </c>
      <c r="Y2849" s="6">
        <v>0.025697</v>
      </c>
      <c r="AA2849" s="6">
        <v>0.055643</v>
      </c>
    </row>
    <row r="2850">
      <c r="A2850" s="4">
        <v>0.06933</v>
      </c>
      <c r="I2850" s="5">
        <v>-0.083665</v>
      </c>
      <c r="Q2850" s="5">
        <v>0.281326</v>
      </c>
      <c r="T2850" s="5">
        <v>0.214898</v>
      </c>
      <c r="Y2850" s="6">
        <v>0.025731</v>
      </c>
      <c r="AA2850" s="6">
        <v>0.056893</v>
      </c>
    </row>
    <row r="2851">
      <c r="A2851" s="4">
        <v>0.051101</v>
      </c>
      <c r="I2851" s="5">
        <v>-0.083665</v>
      </c>
      <c r="Q2851" s="5">
        <v>0.254689</v>
      </c>
      <c r="T2851" s="5">
        <v>0.208531</v>
      </c>
      <c r="Y2851" s="6">
        <v>0.026008</v>
      </c>
      <c r="AA2851" s="6">
        <v>0.054602</v>
      </c>
    </row>
    <row r="2852">
      <c r="A2852" s="4">
        <v>0.060835</v>
      </c>
      <c r="I2852" s="5">
        <v>-0.071713</v>
      </c>
      <c r="Q2852" s="5">
        <v>0.270686</v>
      </c>
      <c r="T2852" s="5">
        <v>0.205439</v>
      </c>
      <c r="Y2852" s="6">
        <v>0.026374</v>
      </c>
      <c r="AA2852" s="6">
        <v>0.055463</v>
      </c>
    </row>
    <row r="2853">
      <c r="A2853" s="4">
        <v>0.059339</v>
      </c>
      <c r="I2853" s="5">
        <v>-0.06288</v>
      </c>
      <c r="Q2853" s="5">
        <v>0.282755</v>
      </c>
      <c r="T2853" s="5">
        <v>0.211577</v>
      </c>
      <c r="Y2853" s="6">
        <v>0.026945</v>
      </c>
      <c r="AA2853" s="6">
        <v>0.05519</v>
      </c>
    </row>
    <row r="2854">
      <c r="A2854" s="4">
        <v>0.02608</v>
      </c>
      <c r="I2854" s="5">
        <v>-0.031315</v>
      </c>
      <c r="Q2854" s="5">
        <v>0.280142</v>
      </c>
      <c r="T2854" s="5">
        <v>0.252147</v>
      </c>
      <c r="Y2854" s="6">
        <v>0.025663</v>
      </c>
      <c r="AA2854" s="6">
        <v>0.057246</v>
      </c>
    </row>
    <row r="2855">
      <c r="A2855" s="4">
        <v>-0.002038</v>
      </c>
      <c r="I2855" s="5">
        <v>-0.029289</v>
      </c>
      <c r="Q2855" s="5">
        <v>0.267384</v>
      </c>
      <c r="T2855" s="5">
        <v>0.256111</v>
      </c>
      <c r="Y2855" s="6">
        <v>0.024889</v>
      </c>
      <c r="AA2855" s="6">
        <v>0.056029</v>
      </c>
    </row>
    <row r="2856">
      <c r="A2856" s="4">
        <v>0.001194</v>
      </c>
      <c r="I2856" s="5">
        <v>-0.026369</v>
      </c>
      <c r="Q2856" s="5">
        <v>0.244534</v>
      </c>
      <c r="T2856" s="5">
        <v>0.246039</v>
      </c>
      <c r="Y2856" s="6">
        <v>0.025856</v>
      </c>
      <c r="AA2856" s="6">
        <v>0.055162</v>
      </c>
    </row>
    <row r="2857">
      <c r="A2857" s="4">
        <v>0.003607</v>
      </c>
      <c r="I2857" s="5">
        <v>-0.006211</v>
      </c>
      <c r="Q2857" s="5">
        <v>0.254234</v>
      </c>
      <c r="T2857" s="5">
        <v>0.27273</v>
      </c>
      <c r="Y2857" s="6">
        <v>0.025103</v>
      </c>
      <c r="AA2857" s="6">
        <v>0.055531</v>
      </c>
    </row>
    <row r="2858">
      <c r="A2858" s="4">
        <v>0.006669</v>
      </c>
      <c r="I2858" s="5">
        <v>-0.002062</v>
      </c>
      <c r="Q2858" s="5">
        <v>0.240753</v>
      </c>
      <c r="T2858" s="5">
        <v>0.27034</v>
      </c>
      <c r="Y2858" s="6">
        <v>0.024842</v>
      </c>
      <c r="AA2858" s="6">
        <v>0.055415</v>
      </c>
    </row>
    <row r="2859">
      <c r="A2859" s="4">
        <v>0.013846</v>
      </c>
      <c r="I2859" s="5">
        <v>-0.03006</v>
      </c>
      <c r="Q2859" s="5">
        <v>0.242047</v>
      </c>
      <c r="T2859" s="5">
        <v>0.232135</v>
      </c>
      <c r="Y2859" s="6">
        <v>0.025073</v>
      </c>
      <c r="AA2859" s="6">
        <v>0.05252</v>
      </c>
    </row>
    <row r="2860">
      <c r="A2860" s="4">
        <v>0.019172</v>
      </c>
      <c r="I2860" s="5">
        <v>-0.018036</v>
      </c>
      <c r="Q2860" s="5">
        <v>0.232516</v>
      </c>
      <c r="T2860" s="5">
        <v>0.236461</v>
      </c>
      <c r="Y2860" s="6">
        <v>0.025493</v>
      </c>
      <c r="AA2860" s="6">
        <v>0.055287</v>
      </c>
    </row>
    <row r="2861">
      <c r="A2861" s="4">
        <v>0.0335</v>
      </c>
      <c r="I2861" s="5">
        <v>-0.053279</v>
      </c>
      <c r="Q2861" s="5">
        <v>0.251734</v>
      </c>
      <c r="T2861" s="5">
        <v>0.231892</v>
      </c>
      <c r="Y2861" s="6">
        <v>0.025163</v>
      </c>
      <c r="AA2861" s="6">
        <v>0.054331</v>
      </c>
    </row>
    <row r="2862">
      <c r="A2862" s="4">
        <v>0.02965</v>
      </c>
      <c r="I2862" s="5">
        <v>-0.09465</v>
      </c>
      <c r="Q2862" s="5">
        <v>0.24731</v>
      </c>
      <c r="T2862" s="5">
        <v>0.222469</v>
      </c>
      <c r="Y2862" s="6">
        <v>0.025043</v>
      </c>
      <c r="AA2862" s="6">
        <v>0.055952</v>
      </c>
    </row>
    <row r="2863">
      <c r="A2863" s="4">
        <v>0.054816</v>
      </c>
      <c r="I2863" s="5">
        <v>-0.116183</v>
      </c>
      <c r="Q2863" s="5">
        <v>0.274051</v>
      </c>
      <c r="T2863" s="5">
        <v>0.207313</v>
      </c>
      <c r="Y2863" s="6">
        <v>0.025211</v>
      </c>
      <c r="AA2863" s="6">
        <v>0.054307</v>
      </c>
    </row>
    <row r="2864">
      <c r="A2864" s="4">
        <v>0.057154</v>
      </c>
      <c r="I2864" s="5">
        <v>-0.070833</v>
      </c>
      <c r="Q2864" s="5">
        <v>0.271818</v>
      </c>
      <c r="T2864" s="5">
        <v>0.252371</v>
      </c>
      <c r="Y2864" s="6">
        <v>0.025289</v>
      </c>
      <c r="AA2864" s="6">
        <v>0.054684</v>
      </c>
    </row>
    <row r="2865">
      <c r="A2865" s="4">
        <v>0.040562</v>
      </c>
      <c r="I2865" s="5">
        <v>-0.049587</v>
      </c>
      <c r="Q2865" s="5">
        <v>0.24642</v>
      </c>
      <c r="T2865" s="5">
        <v>0.243332</v>
      </c>
      <c r="Y2865" s="6">
        <v>0.02509</v>
      </c>
      <c r="AA2865" s="6">
        <v>0.054786</v>
      </c>
    </row>
    <row r="2866">
      <c r="A2866" s="4">
        <v>0.016304</v>
      </c>
      <c r="I2866" s="5">
        <v>0.014493</v>
      </c>
      <c r="Q2866" s="5">
        <v>0.238991</v>
      </c>
      <c r="T2866" s="5">
        <v>0.298151</v>
      </c>
      <c r="Y2866" s="6">
        <v>0.024578</v>
      </c>
      <c r="AA2866" s="6">
        <v>0.057027</v>
      </c>
    </row>
    <row r="2867">
      <c r="A2867" s="4">
        <v>0.022597</v>
      </c>
      <c r="I2867" s="5">
        <v>0.002062</v>
      </c>
      <c r="Q2867" s="5">
        <v>0.245173</v>
      </c>
      <c r="T2867" s="5">
        <v>0.257573</v>
      </c>
      <c r="Y2867" s="6">
        <v>0.024727</v>
      </c>
      <c r="AA2867" s="6">
        <v>0.055762</v>
      </c>
    </row>
    <row r="2868">
      <c r="A2868" s="4">
        <v>0.018045</v>
      </c>
      <c r="I2868" s="5">
        <v>0.028926</v>
      </c>
      <c r="Q2868" s="5">
        <v>0.235401</v>
      </c>
      <c r="T2868" s="5">
        <v>0.28181</v>
      </c>
      <c r="Y2868" s="6">
        <v>0.024843</v>
      </c>
      <c r="AA2868" s="6">
        <v>0.055472</v>
      </c>
    </row>
    <row r="2869">
      <c r="A2869" s="4">
        <v>0.012533</v>
      </c>
      <c r="I2869" s="5">
        <v>-0.004237</v>
      </c>
      <c r="Q2869" s="5">
        <v>0.232116</v>
      </c>
      <c r="T2869" s="5">
        <v>0.279041</v>
      </c>
      <c r="Y2869" s="6">
        <v>0.025141</v>
      </c>
      <c r="AA2869" s="6">
        <v>0.055817</v>
      </c>
    </row>
    <row r="2870">
      <c r="A2870" s="4">
        <v>0.02251</v>
      </c>
      <c r="I2870" s="5">
        <v>-0.044586</v>
      </c>
      <c r="Q2870" s="5">
        <v>0.229648</v>
      </c>
      <c r="T2870" s="5">
        <v>0.2679</v>
      </c>
      <c r="Y2870" s="6">
        <v>0.024954</v>
      </c>
      <c r="AA2870" s="6">
        <v>0.056073</v>
      </c>
    </row>
    <row r="2871">
      <c r="A2871" s="4">
        <v>0.041715</v>
      </c>
      <c r="I2871" s="5">
        <v>-0.086207</v>
      </c>
      <c r="Q2871" s="5">
        <v>0.251305</v>
      </c>
      <c r="T2871" s="5">
        <v>0.245276</v>
      </c>
      <c r="Y2871" s="6">
        <v>0.024598</v>
      </c>
      <c r="AA2871" s="6">
        <v>0.054322</v>
      </c>
    </row>
    <row r="2872">
      <c r="A2872" s="4">
        <v>0.061872</v>
      </c>
      <c r="I2872" s="5">
        <v>-0.066667</v>
      </c>
      <c r="Q2872" s="5">
        <v>0.273095</v>
      </c>
      <c r="T2872" s="5">
        <v>0.289929</v>
      </c>
      <c r="Y2872" s="6">
        <v>0.025115</v>
      </c>
      <c r="AA2872" s="6">
        <v>0.056352</v>
      </c>
    </row>
    <row r="2873">
      <c r="A2873" s="4">
        <v>0.073495</v>
      </c>
      <c r="I2873" s="5">
        <v>-0.079007</v>
      </c>
      <c r="Q2873" s="5">
        <v>0.287395</v>
      </c>
      <c r="T2873" s="5">
        <v>0.268043</v>
      </c>
      <c r="Y2873" s="6">
        <v>0.024974</v>
      </c>
      <c r="AA2873" s="6">
        <v>0.052799</v>
      </c>
    </row>
    <row r="2874">
      <c r="A2874" s="4">
        <v>0.104535</v>
      </c>
      <c r="I2874" s="5">
        <v>-0.088036</v>
      </c>
      <c r="Q2874" s="5">
        <v>0.28325</v>
      </c>
      <c r="T2874" s="5">
        <v>0.253474</v>
      </c>
      <c r="Y2874" s="6">
        <v>0.024781</v>
      </c>
      <c r="AA2874" s="6">
        <v>0.054038</v>
      </c>
    </row>
    <row r="2875">
      <c r="A2875" s="4">
        <v>0.126771</v>
      </c>
      <c r="I2875" s="5">
        <v>-0.095023</v>
      </c>
      <c r="Q2875" s="5">
        <v>0.28863</v>
      </c>
      <c r="T2875" s="5">
        <v>0.252516</v>
      </c>
      <c r="Y2875" s="6">
        <v>0.025859</v>
      </c>
      <c r="AA2875" s="6">
        <v>0.054587</v>
      </c>
    </row>
    <row r="2876">
      <c r="A2876" s="4">
        <v>0.142635</v>
      </c>
      <c r="I2876" s="5">
        <v>-0.119826</v>
      </c>
      <c r="Q2876" s="5">
        <v>0.315007</v>
      </c>
      <c r="T2876" s="5">
        <v>0.227106</v>
      </c>
      <c r="Y2876" s="6">
        <v>0.025181</v>
      </c>
      <c r="AA2876" s="6">
        <v>0.055592</v>
      </c>
    </row>
    <row r="2877">
      <c r="A2877" s="4">
        <v>0.134282</v>
      </c>
      <c r="I2877" s="5">
        <v>-0.150628</v>
      </c>
      <c r="Q2877" s="5">
        <v>0.298365</v>
      </c>
      <c r="T2877" s="5">
        <v>0.222497</v>
      </c>
      <c r="Y2877" s="6">
        <v>0.025304</v>
      </c>
      <c r="AA2877" s="6">
        <v>0.056736</v>
      </c>
    </row>
    <row r="2878">
      <c r="A2878" s="4">
        <v>0.120703</v>
      </c>
      <c r="I2878" s="5">
        <v>-0.114286</v>
      </c>
      <c r="Q2878" s="5">
        <v>0.288224</v>
      </c>
      <c r="T2878" s="5">
        <v>0.2257</v>
      </c>
      <c r="Y2878" s="6">
        <v>0.025148</v>
      </c>
      <c r="AA2878" s="6">
        <v>0.055994</v>
      </c>
    </row>
    <row r="2879">
      <c r="A2879" s="4">
        <v>0.097934</v>
      </c>
      <c r="I2879" s="5">
        <v>-0.08</v>
      </c>
      <c r="Q2879" s="5">
        <v>0.27785</v>
      </c>
      <c r="T2879" s="5">
        <v>0.234244</v>
      </c>
      <c r="Y2879" s="6">
        <v>0.025203</v>
      </c>
      <c r="AA2879" s="6">
        <v>0.054545</v>
      </c>
    </row>
    <row r="2880">
      <c r="A2880" s="4">
        <v>0.096624</v>
      </c>
      <c r="I2880" s="5">
        <v>-0.059289</v>
      </c>
      <c r="Q2880" s="5">
        <v>0.290817</v>
      </c>
      <c r="T2880" s="5">
        <v>0.204449</v>
      </c>
      <c r="Y2880" s="6">
        <v>0.025173</v>
      </c>
      <c r="AA2880" s="6">
        <v>0.054919</v>
      </c>
    </row>
    <row r="2881">
      <c r="A2881" s="4">
        <v>0.094177</v>
      </c>
      <c r="I2881" s="5">
        <v>-0.052419</v>
      </c>
      <c r="Q2881" s="5">
        <v>0.291041</v>
      </c>
      <c r="T2881" s="5">
        <v>0.215556</v>
      </c>
      <c r="Y2881" s="6">
        <v>0.024538</v>
      </c>
      <c r="AA2881" s="6">
        <v>0.056082</v>
      </c>
    </row>
    <row r="2882">
      <c r="A2882" s="4">
        <v>0.088376</v>
      </c>
      <c r="I2882" s="5">
        <v>-0.043478</v>
      </c>
      <c r="Q2882" s="5">
        <v>0.293104</v>
      </c>
      <c r="T2882" s="5">
        <v>0.27067</v>
      </c>
      <c r="Y2882" s="6">
        <v>0.025238</v>
      </c>
      <c r="AA2882" s="6">
        <v>0.053105</v>
      </c>
    </row>
    <row r="2883">
      <c r="A2883" s="4">
        <v>0.068826</v>
      </c>
      <c r="I2883" s="5">
        <v>-0.070539</v>
      </c>
      <c r="Q2883" s="5">
        <v>0.279445</v>
      </c>
      <c r="T2883" s="5">
        <v>0.237293</v>
      </c>
      <c r="Y2883" s="6">
        <v>0.025438</v>
      </c>
      <c r="AA2883" s="6">
        <v>0.056684</v>
      </c>
    </row>
    <row r="2884">
      <c r="A2884" s="4">
        <v>0.065</v>
      </c>
      <c r="I2884" s="5">
        <v>-0.050847</v>
      </c>
      <c r="Q2884" s="5">
        <v>0.303586</v>
      </c>
      <c r="T2884" s="5">
        <v>0.259767</v>
      </c>
      <c r="Y2884" s="6">
        <v>0.02632</v>
      </c>
      <c r="AA2884" s="6">
        <v>0.054955</v>
      </c>
    </row>
    <row r="2885">
      <c r="A2885" s="4">
        <v>0.047817</v>
      </c>
      <c r="I2885" s="5">
        <v>-0.05423</v>
      </c>
      <c r="Q2885" s="5">
        <v>0.294359</v>
      </c>
      <c r="T2885" s="5">
        <v>0.252962</v>
      </c>
      <c r="Y2885" s="6">
        <v>0.02652</v>
      </c>
      <c r="AA2885" s="6">
        <v>0.053251</v>
      </c>
    </row>
    <row r="2886">
      <c r="A2886" s="4">
        <v>0.035508</v>
      </c>
      <c r="I2886" s="5">
        <v>0.004274</v>
      </c>
      <c r="Q2886" s="5">
        <v>0.283652</v>
      </c>
      <c r="T2886" s="5">
        <v>0.278798</v>
      </c>
      <c r="Y2886" s="6">
        <v>0.025447</v>
      </c>
      <c r="AA2886" s="6">
        <v>0.055137</v>
      </c>
    </row>
    <row r="2887">
      <c r="A2887" s="4">
        <v>0.032179</v>
      </c>
      <c r="I2887" s="5">
        <v>0.024896</v>
      </c>
      <c r="Q2887" s="5">
        <v>0.274666</v>
      </c>
      <c r="T2887" s="5">
        <v>0.272635</v>
      </c>
      <c r="Y2887" s="6">
        <v>0.02497</v>
      </c>
      <c r="AA2887" s="6">
        <v>0.05403</v>
      </c>
    </row>
    <row r="2888">
      <c r="A2888" s="4">
        <v>0.044462</v>
      </c>
      <c r="I2888" s="5">
        <v>0.033195</v>
      </c>
      <c r="Q2888" s="5">
        <v>0.283563</v>
      </c>
      <c r="T2888" s="5">
        <v>0.301855</v>
      </c>
      <c r="Y2888" s="6">
        <v>0.024671</v>
      </c>
      <c r="AA2888" s="6">
        <v>0.053737</v>
      </c>
    </row>
    <row r="2889">
      <c r="A2889" s="4">
        <v>0.07251</v>
      </c>
      <c r="I2889" s="5">
        <v>-0.020576</v>
      </c>
      <c r="Q2889" s="5">
        <v>0.286658</v>
      </c>
      <c r="T2889" s="5">
        <v>0.247453</v>
      </c>
      <c r="Y2889" s="6">
        <v>0.025204</v>
      </c>
      <c r="AA2889" s="6">
        <v>0.055071</v>
      </c>
    </row>
    <row r="2890">
      <c r="A2890" s="4">
        <v>0.082429</v>
      </c>
      <c r="I2890" s="5">
        <v>-0.057143</v>
      </c>
      <c r="Q2890" s="5">
        <v>0.297971</v>
      </c>
      <c r="T2890" s="5">
        <v>0.229751</v>
      </c>
      <c r="Y2890" s="6">
        <v>0.025238</v>
      </c>
      <c r="AA2890" s="6">
        <v>0.05321</v>
      </c>
    </row>
    <row r="2891">
      <c r="A2891" s="4">
        <v>0.087394</v>
      </c>
      <c r="I2891" s="5">
        <v>-0.080412</v>
      </c>
      <c r="Q2891" s="5">
        <v>0.295371</v>
      </c>
      <c r="T2891" s="5">
        <v>0.224192</v>
      </c>
      <c r="Y2891" s="6">
        <v>0.024951</v>
      </c>
      <c r="AA2891" s="6">
        <v>0.053097</v>
      </c>
    </row>
    <row r="2892">
      <c r="A2892" s="4">
        <v>0.087961</v>
      </c>
      <c r="I2892" s="5">
        <v>-0.064103</v>
      </c>
      <c r="Q2892" s="5">
        <v>0.291895</v>
      </c>
      <c r="T2892" s="5">
        <v>0.275514</v>
      </c>
      <c r="Y2892" s="6">
        <v>0.025359</v>
      </c>
      <c r="AA2892" s="6">
        <v>0.052649</v>
      </c>
    </row>
    <row r="2893">
      <c r="A2893" s="4">
        <v>0.086337</v>
      </c>
      <c r="I2893" s="5">
        <v>-0.08</v>
      </c>
      <c r="Q2893" s="5">
        <v>0.324791</v>
      </c>
      <c r="T2893" s="5">
        <v>0.273266</v>
      </c>
      <c r="Y2893" s="6">
        <v>0.025716</v>
      </c>
      <c r="AA2893" s="6">
        <v>0.055352</v>
      </c>
    </row>
    <row r="2894">
      <c r="A2894" s="4">
        <v>0.057107</v>
      </c>
      <c r="I2894" s="5">
        <v>0.004525</v>
      </c>
      <c r="Q2894" s="5">
        <v>0.301761</v>
      </c>
      <c r="T2894" s="5">
        <v>0.302255</v>
      </c>
      <c r="Y2894" s="6">
        <v>0.02543</v>
      </c>
      <c r="AA2894" s="6">
        <v>0.055539</v>
      </c>
    </row>
    <row r="2895">
      <c r="A2895" s="4">
        <v>0.060695</v>
      </c>
      <c r="I2895" s="5">
        <v>0.063529</v>
      </c>
      <c r="Q2895" s="5">
        <v>0.30882</v>
      </c>
      <c r="T2895" s="5">
        <v>0.34791</v>
      </c>
      <c r="Y2895" s="6">
        <v>0.025759</v>
      </c>
      <c r="AA2895" s="6">
        <v>0.057633</v>
      </c>
    </row>
    <row r="2896">
      <c r="A2896" s="4">
        <v>0.044639</v>
      </c>
      <c r="I2896" s="5">
        <v>0.094431</v>
      </c>
      <c r="Q2896" s="5">
        <v>0.287096</v>
      </c>
      <c r="T2896" s="5">
        <v>0.390865</v>
      </c>
      <c r="Y2896" s="6">
        <v>0.025238</v>
      </c>
      <c r="AA2896" s="6">
        <v>0.055892</v>
      </c>
    </row>
    <row r="2897">
      <c r="A2897" s="4">
        <v>0.041841</v>
      </c>
      <c r="I2897" s="5">
        <v>0.055422</v>
      </c>
      <c r="Q2897" s="5">
        <v>0.292368</v>
      </c>
      <c r="T2897" s="5">
        <v>0.379739</v>
      </c>
      <c r="Y2897" s="6">
        <v>0.025261</v>
      </c>
      <c r="AA2897" s="6">
        <v>0.055149</v>
      </c>
    </row>
    <row r="2898">
      <c r="A2898" s="4">
        <v>0.033167</v>
      </c>
      <c r="I2898" s="5">
        <v>0.009615</v>
      </c>
      <c r="Q2898" s="5">
        <v>0.282432</v>
      </c>
      <c r="T2898" s="5">
        <v>0.35345</v>
      </c>
      <c r="Y2898" s="6">
        <v>0.024567</v>
      </c>
      <c r="AA2898" s="6">
        <v>0.056836</v>
      </c>
    </row>
    <row r="2899">
      <c r="A2899" s="4">
        <v>0.033041</v>
      </c>
      <c r="I2899" s="5">
        <v>-0.077295</v>
      </c>
      <c r="Q2899" s="5">
        <v>0.29382</v>
      </c>
      <c r="T2899" s="5">
        <v>0.329062</v>
      </c>
      <c r="Y2899" s="6">
        <v>0.025384</v>
      </c>
      <c r="AA2899" s="6">
        <v>0.053328</v>
      </c>
    </row>
    <row r="2900">
      <c r="A2900" s="4">
        <v>0.021601</v>
      </c>
      <c r="I2900" s="5">
        <v>-0.1133</v>
      </c>
      <c r="Q2900" s="5">
        <v>0.295821</v>
      </c>
      <c r="T2900" s="5">
        <v>0.314661</v>
      </c>
      <c r="Y2900" s="6">
        <v>0.025484</v>
      </c>
      <c r="AA2900" s="6">
        <v>0.056712</v>
      </c>
    </row>
    <row r="2901">
      <c r="A2901" s="4">
        <v>0.033079</v>
      </c>
      <c r="I2901" s="5">
        <v>-0.153247</v>
      </c>
      <c r="Q2901" s="5">
        <v>0.291853</v>
      </c>
      <c r="T2901" s="5">
        <v>0.31294</v>
      </c>
      <c r="Y2901" s="6">
        <v>0.025779</v>
      </c>
      <c r="AA2901" s="6">
        <v>0.056711</v>
      </c>
    </row>
    <row r="2902">
      <c r="A2902" s="4">
        <v>0.042074</v>
      </c>
      <c r="I2902" s="5">
        <v>-0.138211</v>
      </c>
      <c r="Q2902" s="5">
        <v>0.299342</v>
      </c>
      <c r="T2902" s="5">
        <v>0.324281</v>
      </c>
      <c r="Y2902" s="6">
        <v>0.025367</v>
      </c>
      <c r="AA2902" s="6">
        <v>0.05505</v>
      </c>
    </row>
    <row r="2903">
      <c r="A2903" s="4">
        <v>0.069806</v>
      </c>
      <c r="I2903" s="5">
        <v>-0.120219</v>
      </c>
      <c r="Q2903" s="5">
        <v>0.301308</v>
      </c>
      <c r="T2903" s="5">
        <v>0.325827</v>
      </c>
      <c r="Y2903" s="6">
        <v>0.025119</v>
      </c>
      <c r="AA2903" s="6">
        <v>0.055374</v>
      </c>
    </row>
    <row r="2904">
      <c r="A2904" s="4">
        <v>0.103448</v>
      </c>
      <c r="I2904" s="5">
        <v>-0.137026</v>
      </c>
      <c r="Q2904" s="5">
        <v>0.314186</v>
      </c>
      <c r="T2904" s="5">
        <v>0.368739</v>
      </c>
      <c r="Y2904" s="6">
        <v>0.025132</v>
      </c>
      <c r="AA2904" s="6">
        <v>0.055483</v>
      </c>
    </row>
    <row r="2905">
      <c r="A2905" s="4">
        <v>0.119391</v>
      </c>
      <c r="I2905" s="5">
        <v>-0.13881</v>
      </c>
      <c r="Q2905" s="5">
        <v>0.321661</v>
      </c>
      <c r="T2905" s="5">
        <v>0.348158</v>
      </c>
      <c r="Y2905" s="6">
        <v>0.024971</v>
      </c>
      <c r="AA2905" s="6">
        <v>0.0547</v>
      </c>
    </row>
    <row r="2906">
      <c r="A2906" s="4">
        <v>0.13925</v>
      </c>
      <c r="I2906" s="5">
        <v>-0.147632</v>
      </c>
      <c r="Q2906" s="5">
        <v>0.315092</v>
      </c>
      <c r="T2906" s="5">
        <v>0.34995</v>
      </c>
      <c r="Y2906" s="6">
        <v>0.025739</v>
      </c>
      <c r="AA2906" s="6">
        <v>0.053496</v>
      </c>
    </row>
    <row r="2907">
      <c r="A2907" s="4">
        <v>0.146763</v>
      </c>
      <c r="I2907" s="5">
        <v>-0.181572</v>
      </c>
      <c r="Q2907" s="5">
        <v>0.336</v>
      </c>
      <c r="T2907" s="5">
        <v>0.315657</v>
      </c>
      <c r="Y2907" s="6">
        <v>0.026083</v>
      </c>
      <c r="AA2907" s="6">
        <v>0.054598</v>
      </c>
    </row>
    <row r="2908">
      <c r="A2908" s="4">
        <v>0.120888</v>
      </c>
      <c r="I2908" s="5">
        <v>-0.121294</v>
      </c>
      <c r="Q2908" s="5">
        <v>0.321413</v>
      </c>
      <c r="T2908" s="5">
        <v>0.371539</v>
      </c>
      <c r="Y2908" s="6">
        <v>0.025553</v>
      </c>
      <c r="AA2908" s="6">
        <v>0.054934</v>
      </c>
    </row>
    <row r="2909">
      <c r="A2909" s="4">
        <v>0.108894</v>
      </c>
      <c r="I2909" s="5">
        <v>-0.086849</v>
      </c>
      <c r="Q2909" s="5">
        <v>0.353305</v>
      </c>
      <c r="T2909" s="5">
        <v>0.316794</v>
      </c>
      <c r="Y2909" s="6">
        <v>0.024763</v>
      </c>
      <c r="AA2909" s="6">
        <v>0.055268</v>
      </c>
    </row>
    <row r="2910">
      <c r="A2910" s="4">
        <v>0.080103</v>
      </c>
      <c r="I2910" s="5">
        <v>-0.041363</v>
      </c>
      <c r="Q2910" s="5">
        <v>0.317424</v>
      </c>
      <c r="T2910" s="5">
        <v>0.334421</v>
      </c>
      <c r="Y2910" s="6">
        <v>0.025206</v>
      </c>
      <c r="AA2910" s="6">
        <v>0.055224</v>
      </c>
    </row>
    <row r="2911">
      <c r="A2911" s="4">
        <v>0.044264</v>
      </c>
      <c r="I2911" s="5">
        <v>-0.004608</v>
      </c>
      <c r="Q2911" s="5">
        <v>0.333988</v>
      </c>
      <c r="T2911" s="5">
        <v>0.316078</v>
      </c>
      <c r="Y2911" s="6">
        <v>0.025159</v>
      </c>
      <c r="AA2911" s="6">
        <v>0.055139</v>
      </c>
    </row>
    <row r="2912">
      <c r="A2912" s="4">
        <v>0.055681</v>
      </c>
      <c r="I2912" s="5">
        <v>0.06278</v>
      </c>
      <c r="Q2912" s="5">
        <v>0.343059</v>
      </c>
      <c r="T2912" s="5">
        <v>0.334956</v>
      </c>
      <c r="Y2912" s="6">
        <v>0.026253</v>
      </c>
      <c r="AA2912" s="6">
        <v>0.05465</v>
      </c>
    </row>
    <row r="2913">
      <c r="A2913" s="4">
        <v>0.054201</v>
      </c>
      <c r="I2913" s="5">
        <v>0.032823</v>
      </c>
      <c r="Q2913" s="5">
        <v>0.338882</v>
      </c>
      <c r="T2913" s="5">
        <v>0.299217</v>
      </c>
      <c r="Y2913" s="6">
        <v>0.025931</v>
      </c>
      <c r="AA2913" s="6">
        <v>0.055402</v>
      </c>
    </row>
    <row r="2914">
      <c r="A2914" s="4">
        <v>0.01954</v>
      </c>
      <c r="I2914" s="5">
        <v>0.08026</v>
      </c>
      <c r="Q2914" s="5">
        <v>0.293279</v>
      </c>
      <c r="T2914" s="5">
        <v>0.33478</v>
      </c>
      <c r="Y2914" s="6">
        <v>0.025428</v>
      </c>
      <c r="AA2914" s="6">
        <v>0.053703</v>
      </c>
    </row>
    <row r="2915">
      <c r="A2915" s="4">
        <v>0.043365</v>
      </c>
      <c r="I2915" s="5">
        <v>0.063181</v>
      </c>
      <c r="Q2915" s="5">
        <v>0.308474</v>
      </c>
      <c r="T2915" s="5">
        <v>0.314292</v>
      </c>
      <c r="Y2915" s="6">
        <v>0.025327</v>
      </c>
      <c r="AA2915" s="6">
        <v>0.053662</v>
      </c>
    </row>
    <row r="2916">
      <c r="A2916" s="4">
        <v>0.042634</v>
      </c>
      <c r="I2916" s="5">
        <v>0.069767</v>
      </c>
      <c r="Q2916" s="5">
        <v>0.304382</v>
      </c>
      <c r="T2916" s="5">
        <v>0.327344</v>
      </c>
      <c r="Y2916" s="6">
        <v>0.026572</v>
      </c>
      <c r="AA2916" s="6">
        <v>0.055026</v>
      </c>
    </row>
    <row r="2917">
      <c r="A2917" s="4">
        <v>0.014457</v>
      </c>
      <c r="I2917" s="5">
        <v>0.062762</v>
      </c>
      <c r="Q2917" s="5">
        <v>0.272484</v>
      </c>
      <c r="T2917" s="5">
        <v>0.308591</v>
      </c>
      <c r="Y2917" s="6">
        <v>0.025458</v>
      </c>
      <c r="AA2917" s="6">
        <v>0.056862</v>
      </c>
    </row>
    <row r="2918">
      <c r="A2918" s="4">
        <v>0.041753</v>
      </c>
      <c r="I2918" s="5">
        <v>0.092402</v>
      </c>
      <c r="Q2918" s="5">
        <v>0.285328</v>
      </c>
      <c r="T2918" s="5">
        <v>0.323896</v>
      </c>
      <c r="Y2918" s="6">
        <v>0.025434</v>
      </c>
      <c r="AA2918" s="6">
        <v>0.057278</v>
      </c>
    </row>
    <row r="2919">
      <c r="A2919" s="4">
        <v>0.060991</v>
      </c>
      <c r="I2919" s="5">
        <v>0.051335</v>
      </c>
      <c r="Q2919" s="5">
        <v>0.292118</v>
      </c>
      <c r="T2919" s="5">
        <v>0.298006</v>
      </c>
      <c r="Y2919" s="6">
        <v>0.025061</v>
      </c>
      <c r="AA2919" s="6">
        <v>0.054889</v>
      </c>
    </row>
    <row r="2920">
      <c r="A2920" s="4">
        <v>0.069597</v>
      </c>
      <c r="I2920" s="5">
        <v>0.072692</v>
      </c>
      <c r="Q2920" s="5">
        <v>0.295525</v>
      </c>
      <c r="T2920" s="5">
        <v>0.273092</v>
      </c>
      <c r="Y2920" s="6">
        <v>0.026165</v>
      </c>
      <c r="AA2920" s="6">
        <v>0.054078</v>
      </c>
    </row>
    <row r="2921">
      <c r="A2921" s="4">
        <v>0.081191</v>
      </c>
      <c r="I2921" s="5">
        <v>0.073171</v>
      </c>
      <c r="Q2921" s="5">
        <v>0.292387</v>
      </c>
      <c r="T2921" s="5">
        <v>0.307615</v>
      </c>
      <c r="Y2921" s="6">
        <v>0.0249</v>
      </c>
      <c r="AA2921" s="6">
        <v>0.055854</v>
      </c>
    </row>
    <row r="2922">
      <c r="A2922" s="4">
        <v>0.077746</v>
      </c>
      <c r="I2922" s="5">
        <v>0.034908</v>
      </c>
      <c r="Q2922" s="5">
        <v>0.308833</v>
      </c>
      <c r="T2922" s="5">
        <v>0.286087</v>
      </c>
      <c r="Y2922" s="6">
        <v>0.025478</v>
      </c>
      <c r="AA2922" s="6">
        <v>0.053239</v>
      </c>
    </row>
    <row r="2923">
      <c r="A2923" s="4">
        <v>0.089727</v>
      </c>
      <c r="I2923" s="5">
        <v>-0.052632</v>
      </c>
      <c r="Q2923" s="5">
        <v>0.358637</v>
      </c>
      <c r="T2923" s="5">
        <v>0.240243</v>
      </c>
      <c r="Y2923" s="6">
        <v>0.026381</v>
      </c>
      <c r="AA2923" s="6">
        <v>0.054373</v>
      </c>
    </row>
    <row r="2924">
      <c r="A2924" s="4">
        <v>0.097934</v>
      </c>
      <c r="I2924" s="5">
        <v>-0.092473</v>
      </c>
      <c r="Q2924" s="5">
        <v>0.35142</v>
      </c>
      <c r="T2924" s="5">
        <v>0.23694</v>
      </c>
      <c r="Y2924" s="6">
        <v>0.026054</v>
      </c>
      <c r="AA2924" s="6">
        <v>0.055315</v>
      </c>
    </row>
    <row r="2925">
      <c r="A2925" s="4">
        <v>0.079409</v>
      </c>
      <c r="I2925" s="5">
        <v>-0.16044</v>
      </c>
      <c r="Q2925" s="5">
        <v>0.346208</v>
      </c>
      <c r="T2925" s="5">
        <v>0.224388</v>
      </c>
      <c r="Y2925" s="6">
        <v>0.025635</v>
      </c>
      <c r="AA2925" s="6">
        <v>0.053901</v>
      </c>
    </row>
    <row r="2926">
      <c r="A2926" s="4">
        <v>0.081305</v>
      </c>
      <c r="I2926" s="5">
        <v>-0.156989</v>
      </c>
      <c r="Q2926" s="5">
        <v>0.343545</v>
      </c>
      <c r="T2926" s="5">
        <v>0.221683</v>
      </c>
      <c r="Y2926" s="6">
        <v>0.025862</v>
      </c>
      <c r="AA2926" s="6">
        <v>0.05513</v>
      </c>
    </row>
    <row r="2927">
      <c r="A2927" s="4">
        <v>0.08982</v>
      </c>
      <c r="I2927" s="5">
        <v>-0.139241</v>
      </c>
      <c r="Q2927" s="5">
        <v>0.372726</v>
      </c>
      <c r="T2927" s="5">
        <v>0.211756</v>
      </c>
      <c r="Y2927" s="6">
        <v>0.025786</v>
      </c>
      <c r="AA2927" s="6">
        <v>0.05336</v>
      </c>
    </row>
    <row r="2928">
      <c r="A2928" s="4">
        <v>0.061739</v>
      </c>
      <c r="I2928" s="5">
        <v>-0.070248</v>
      </c>
      <c r="Q2928" s="5">
        <v>0.339222</v>
      </c>
      <c r="T2928" s="5">
        <v>0.240383</v>
      </c>
      <c r="Y2928" s="6">
        <v>0.025295</v>
      </c>
      <c r="AA2928" s="6">
        <v>0.05382</v>
      </c>
    </row>
    <row r="2929">
      <c r="A2929" s="4">
        <v>0.051564</v>
      </c>
      <c r="I2929" s="5">
        <v>-0.018182</v>
      </c>
      <c r="Q2929" s="5">
        <v>0.316348</v>
      </c>
      <c r="T2929" s="5">
        <v>0.240356</v>
      </c>
      <c r="Y2929" s="6">
        <v>0.024428</v>
      </c>
      <c r="AA2929" s="6">
        <v>0.054369</v>
      </c>
    </row>
    <row r="2930">
      <c r="A2930" s="4">
        <v>0.051555</v>
      </c>
      <c r="I2930" s="5">
        <v>0.022312</v>
      </c>
      <c r="Q2930" s="5">
        <v>0.286366</v>
      </c>
      <c r="T2930" s="5">
        <v>0.280386</v>
      </c>
      <c r="Y2930" s="6">
        <v>0.024662</v>
      </c>
      <c r="AA2930" s="6">
        <v>0.054041</v>
      </c>
    </row>
    <row r="2931">
      <c r="A2931" s="4">
        <v>0.047428</v>
      </c>
      <c r="I2931" s="5">
        <v>0.039014</v>
      </c>
      <c r="Q2931" s="5">
        <v>0.2707</v>
      </c>
      <c r="T2931" s="5">
        <v>0.291154</v>
      </c>
      <c r="Y2931" s="6">
        <v>0.02491</v>
      </c>
      <c r="AA2931" s="6">
        <v>0.055728</v>
      </c>
    </row>
    <row r="2932">
      <c r="A2932" s="4">
        <v>0.062649</v>
      </c>
      <c r="I2932" s="5">
        <v>0.050109</v>
      </c>
      <c r="Q2932" s="5">
        <v>0.286098</v>
      </c>
      <c r="T2932" s="5">
        <v>0.317393</v>
      </c>
      <c r="Y2932" s="6">
        <v>0.024917</v>
      </c>
      <c r="AA2932" s="6">
        <v>0.055984</v>
      </c>
    </row>
    <row r="2933">
      <c r="A2933" s="4">
        <v>0.068589</v>
      </c>
      <c r="I2933" s="5">
        <v>0.049774</v>
      </c>
      <c r="Q2933" s="5">
        <v>0.27363</v>
      </c>
      <c r="T2933" s="5">
        <v>0.344107</v>
      </c>
      <c r="Y2933" s="6">
        <v>0.025252</v>
      </c>
      <c r="AA2933" s="6">
        <v>0.053153</v>
      </c>
    </row>
    <row r="2934">
      <c r="A2934" s="4">
        <v>0.073433</v>
      </c>
      <c r="I2934" s="5">
        <v>0.019324</v>
      </c>
      <c r="Q2934" s="5">
        <v>0.269615</v>
      </c>
      <c r="T2934" s="5">
        <v>0.337453</v>
      </c>
      <c r="Y2934" s="6">
        <v>0.025023</v>
      </c>
      <c r="AA2934" s="6">
        <v>0.05736</v>
      </c>
    </row>
    <row r="2935">
      <c r="A2935" s="4">
        <v>0.076509</v>
      </c>
      <c r="I2935" s="5">
        <v>0.002558</v>
      </c>
      <c r="Q2935" s="5">
        <v>0.265919</v>
      </c>
      <c r="T2935" s="5">
        <v>0.382059</v>
      </c>
      <c r="Y2935" s="6">
        <v>0.024993</v>
      </c>
      <c r="AA2935" s="6">
        <v>0.053854</v>
      </c>
    </row>
    <row r="2936">
      <c r="A2936" s="4">
        <v>0.087394</v>
      </c>
      <c r="I2936" s="5">
        <v>-0.05291</v>
      </c>
      <c r="Q2936" s="5">
        <v>0.279933</v>
      </c>
      <c r="T2936" s="5">
        <v>0.380417</v>
      </c>
      <c r="Y2936" s="6">
        <v>0.024689</v>
      </c>
      <c r="AA2936" s="6">
        <v>0.053432</v>
      </c>
    </row>
    <row r="2937">
      <c r="A2937" s="4">
        <v>0.078101</v>
      </c>
      <c r="I2937" s="5">
        <v>-0.030612</v>
      </c>
      <c r="Q2937" s="5">
        <v>0.272798</v>
      </c>
      <c r="T2937" s="5">
        <v>0.35101</v>
      </c>
      <c r="Y2937" s="6">
        <v>0.025114</v>
      </c>
      <c r="AA2937" s="6">
        <v>0.056007</v>
      </c>
    </row>
    <row r="2938">
      <c r="A2938" s="4">
        <v>0.073133</v>
      </c>
      <c r="I2938" s="5">
        <v>-0.022113</v>
      </c>
      <c r="Q2938" s="5">
        <v>0.269283</v>
      </c>
      <c r="T2938" s="5">
        <v>0.328894</v>
      </c>
      <c r="Y2938" s="6">
        <v>0.025091</v>
      </c>
      <c r="AA2938" s="6">
        <v>0.057002</v>
      </c>
    </row>
    <row r="2939">
      <c r="A2939" s="4">
        <v>0.062672</v>
      </c>
      <c r="I2939" s="5">
        <v>0.039627</v>
      </c>
      <c r="Q2939" s="5">
        <v>0.270396</v>
      </c>
      <c r="T2939" s="5">
        <v>0.342826</v>
      </c>
      <c r="Y2939" s="6">
        <v>0.024833</v>
      </c>
      <c r="AA2939" s="6">
        <v>0.055592</v>
      </c>
    </row>
    <row r="2940">
      <c r="A2940" s="4">
        <v>0.069712</v>
      </c>
      <c r="I2940" s="5">
        <v>0.0783</v>
      </c>
      <c r="Q2940" s="5">
        <v>0.292218</v>
      </c>
      <c r="T2940" s="5">
        <v>0.337731</v>
      </c>
      <c r="Y2940" s="6">
        <v>0.025009</v>
      </c>
      <c r="AA2940" s="6">
        <v>0.05209</v>
      </c>
    </row>
    <row r="2941">
      <c r="A2941" s="4">
        <v>0.062525</v>
      </c>
      <c r="I2941" s="5">
        <v>0.083512</v>
      </c>
      <c r="Q2941" s="5">
        <v>0.281127</v>
      </c>
      <c r="T2941" s="5">
        <v>0.316112</v>
      </c>
      <c r="Y2941" s="6">
        <v>0.025634</v>
      </c>
      <c r="AA2941" s="6">
        <v>0.054999</v>
      </c>
    </row>
    <row r="2942">
      <c r="A2942" s="4">
        <v>0.044813</v>
      </c>
      <c r="I2942" s="5">
        <v>0.057569</v>
      </c>
      <c r="Q2942" s="5">
        <v>0.288546</v>
      </c>
      <c r="T2942" s="5">
        <v>0.301739</v>
      </c>
      <c r="Y2942" s="6">
        <v>0.025063</v>
      </c>
      <c r="AA2942" s="6">
        <v>0.053264</v>
      </c>
    </row>
    <row r="2943">
      <c r="A2943" s="4">
        <v>0.0307</v>
      </c>
      <c r="I2943" s="5">
        <v>0.060291</v>
      </c>
      <c r="Q2943" s="5">
        <v>0.279611</v>
      </c>
      <c r="T2943" s="5">
        <v>0.311418</v>
      </c>
      <c r="Y2943" s="6">
        <v>0.025107</v>
      </c>
      <c r="AA2943" s="6">
        <v>0.05237</v>
      </c>
    </row>
    <row r="2944">
      <c r="A2944" s="4">
        <v>0.03659</v>
      </c>
      <c r="I2944" s="5">
        <v>0.041322</v>
      </c>
      <c r="Q2944" s="5">
        <v>0.275804</v>
      </c>
      <c r="T2944" s="5">
        <v>0.288375</v>
      </c>
      <c r="Y2944" s="6">
        <v>0.0253</v>
      </c>
      <c r="AA2944" s="6">
        <v>0.055254</v>
      </c>
    </row>
    <row r="2945">
      <c r="A2945" s="4">
        <v>0.03506</v>
      </c>
      <c r="I2945" s="5">
        <v>0.028689</v>
      </c>
      <c r="Q2945" s="5">
        <v>0.269755</v>
      </c>
      <c r="T2945" s="5">
        <v>0.283616</v>
      </c>
      <c r="Y2945" s="6">
        <v>0.02491</v>
      </c>
      <c r="AA2945" s="6">
        <v>0.053971</v>
      </c>
    </row>
    <row r="2946">
      <c r="A2946" s="4">
        <v>0.030063</v>
      </c>
      <c r="I2946" s="5">
        <v>0.048387</v>
      </c>
      <c r="Q2946" s="5">
        <v>0.267072</v>
      </c>
      <c r="T2946" s="5">
        <v>0.292457</v>
      </c>
      <c r="Y2946" s="6">
        <v>0.024504</v>
      </c>
      <c r="AA2946" s="6">
        <v>0.057137</v>
      </c>
    </row>
    <row r="2947">
      <c r="A2947" s="4">
        <v>0.045419</v>
      </c>
      <c r="I2947" s="5">
        <v>0.084813</v>
      </c>
      <c r="Q2947" s="5">
        <v>0.257275</v>
      </c>
      <c r="T2947" s="5">
        <v>0.289121</v>
      </c>
      <c r="Y2947" s="6">
        <v>0.025138</v>
      </c>
      <c r="AA2947" s="6">
        <v>0.055016</v>
      </c>
    </row>
    <row r="2948">
      <c r="A2948" s="4">
        <v>0.043965</v>
      </c>
      <c r="I2948" s="5">
        <v>0.083164</v>
      </c>
      <c r="Q2948" s="5">
        <v>0.274495</v>
      </c>
      <c r="T2948" s="5">
        <v>0.308623</v>
      </c>
      <c r="Y2948" s="6">
        <v>0.024899</v>
      </c>
      <c r="AA2948" s="6">
        <v>0.054456</v>
      </c>
    </row>
    <row r="2949">
      <c r="A2949" s="4">
        <v>0.064205</v>
      </c>
      <c r="I2949" s="5">
        <v>0.057851</v>
      </c>
      <c r="Q2949" s="5">
        <v>0.286444</v>
      </c>
      <c r="T2949" s="5">
        <v>0.295353</v>
      </c>
      <c r="Y2949" s="6">
        <v>0.025362</v>
      </c>
      <c r="AA2949" s="6">
        <v>0.05736</v>
      </c>
    </row>
    <row r="2950">
      <c r="A2950" s="4">
        <v>0.05459</v>
      </c>
      <c r="I2950" s="5">
        <v>0.038855</v>
      </c>
      <c r="Q2950" s="5">
        <v>0.27616</v>
      </c>
      <c r="T2950" s="5">
        <v>0.276535</v>
      </c>
      <c r="Y2950" s="6">
        <v>0.025448</v>
      </c>
      <c r="AA2950" s="6">
        <v>0.053711</v>
      </c>
    </row>
    <row r="2951">
      <c r="A2951" s="4">
        <v>0.04971</v>
      </c>
      <c r="I2951" s="5">
        <v>0.0</v>
      </c>
      <c r="Q2951" s="5">
        <v>0.289399</v>
      </c>
      <c r="T2951" s="5">
        <v>0.276775</v>
      </c>
      <c r="Y2951" s="6">
        <v>0.025466</v>
      </c>
      <c r="AA2951" s="6">
        <v>0.053415</v>
      </c>
    </row>
    <row r="2952">
      <c r="A2952" s="4">
        <v>0.039496</v>
      </c>
      <c r="I2952" s="5">
        <v>-0.012245</v>
      </c>
      <c r="Q2952" s="5">
        <v>0.289661</v>
      </c>
      <c r="T2952" s="5">
        <v>0.258908</v>
      </c>
      <c r="Y2952" s="6">
        <v>0.025601</v>
      </c>
      <c r="AA2952" s="6">
        <v>0.054493</v>
      </c>
    </row>
    <row r="2953">
      <c r="A2953" s="4">
        <v>0.053116</v>
      </c>
      <c r="I2953" s="5">
        <v>0.01145</v>
      </c>
      <c r="Q2953" s="5">
        <v>0.304012</v>
      </c>
      <c r="T2953" s="5">
        <v>0.241574</v>
      </c>
      <c r="Y2953" s="6">
        <v>0.024999</v>
      </c>
      <c r="AA2953" s="6">
        <v>0.05616</v>
      </c>
    </row>
    <row r="2954">
      <c r="A2954" s="4">
        <v>0.030833</v>
      </c>
      <c r="I2954" s="5">
        <v>0.0194</v>
      </c>
      <c r="Q2954" s="5">
        <v>0.284784</v>
      </c>
      <c r="T2954" s="5">
        <v>0.189271</v>
      </c>
      <c r="Y2954" s="6">
        <v>0.024902</v>
      </c>
      <c r="AA2954" s="6">
        <v>0.053826</v>
      </c>
    </row>
    <row r="2955">
      <c r="A2955" s="4">
        <v>0.025575</v>
      </c>
      <c r="I2955" s="5">
        <v>0.056218</v>
      </c>
      <c r="Q2955" s="5">
        <v>0.305135</v>
      </c>
      <c r="T2955" s="5">
        <v>0.201891</v>
      </c>
      <c r="Y2955" s="6">
        <v>0.024987</v>
      </c>
      <c r="AA2955" s="6">
        <v>0.05402</v>
      </c>
    </row>
    <row r="2956">
      <c r="A2956" s="4">
        <v>0.058015</v>
      </c>
      <c r="I2956" s="5">
        <v>0.089744</v>
      </c>
      <c r="Q2956" s="5">
        <v>0.318677</v>
      </c>
      <c r="T2956" s="5">
        <v>0.192115</v>
      </c>
      <c r="Y2956" s="6">
        <v>0.025124</v>
      </c>
      <c r="AA2956" s="6">
        <v>0.053843</v>
      </c>
    </row>
    <row r="2957">
      <c r="A2957" s="4">
        <v>0.067287</v>
      </c>
      <c r="I2957" s="5">
        <v>0.06875</v>
      </c>
      <c r="Q2957" s="5">
        <v>0.309575</v>
      </c>
      <c r="T2957" s="5">
        <v>0.15873</v>
      </c>
      <c r="Y2957" s="6">
        <v>0.02513</v>
      </c>
      <c r="AA2957" s="6">
        <v>0.056006</v>
      </c>
    </row>
    <row r="2958">
      <c r="A2958" s="4">
        <v>0.065274</v>
      </c>
      <c r="I2958" s="5">
        <v>0.020602</v>
      </c>
      <c r="Q2958" s="5">
        <v>0.318838</v>
      </c>
      <c r="T2958" s="5">
        <v>0.152673</v>
      </c>
      <c r="Y2958" s="6">
        <v>0.025349</v>
      </c>
      <c r="AA2958" s="6">
        <v>0.053936</v>
      </c>
    </row>
    <row r="2959">
      <c r="A2959" s="4">
        <v>0.085154</v>
      </c>
      <c r="I2959" s="5">
        <v>0.032468</v>
      </c>
      <c r="Q2959" s="5">
        <v>0.348374</v>
      </c>
      <c r="T2959" s="5">
        <v>0.181818</v>
      </c>
      <c r="Y2959" s="6">
        <v>0.025071</v>
      </c>
      <c r="AA2959" s="6">
        <v>0.053632</v>
      </c>
    </row>
    <row r="2960">
      <c r="A2960" s="4">
        <v>0.073574</v>
      </c>
      <c r="I2960" s="5">
        <v>-0.00821</v>
      </c>
      <c r="Q2960" s="5">
        <v>0.330722</v>
      </c>
      <c r="T2960" s="5">
        <v>0.157167</v>
      </c>
      <c r="Y2960" s="6">
        <v>0.024718</v>
      </c>
      <c r="AA2960" s="6">
        <v>0.054632</v>
      </c>
    </row>
    <row r="2961">
      <c r="A2961" s="4">
        <v>0.036503</v>
      </c>
      <c r="I2961" s="5">
        <v>-0.047776</v>
      </c>
      <c r="Q2961" s="5">
        <v>0.290722</v>
      </c>
      <c r="T2961" s="5">
        <v>0.125029</v>
      </c>
      <c r="Y2961" s="6">
        <v>0.025253</v>
      </c>
      <c r="AA2961" s="6">
        <v>0.052927</v>
      </c>
    </row>
    <row r="2962">
      <c r="A2962" s="4">
        <v>0.026195</v>
      </c>
      <c r="I2962" s="5">
        <v>-0.036667</v>
      </c>
      <c r="Q2962" s="5">
        <v>0.281413</v>
      </c>
      <c r="T2962" s="5">
        <v>0.13973</v>
      </c>
      <c r="Y2962" s="6">
        <v>0.024909</v>
      </c>
      <c r="AA2962" s="6">
        <v>0.054569</v>
      </c>
    </row>
    <row r="2963">
      <c r="A2963" s="4">
        <v>0.023121</v>
      </c>
      <c r="I2963" s="5">
        <v>-0.008375</v>
      </c>
      <c r="Q2963" s="5">
        <v>0.298937</v>
      </c>
      <c r="T2963" s="5">
        <v>0.16486</v>
      </c>
      <c r="Y2963" s="6">
        <v>0.025239</v>
      </c>
      <c r="AA2963" s="6">
        <v>0.056139</v>
      </c>
    </row>
    <row r="2964">
      <c r="A2964" s="4">
        <v>-0.002027</v>
      </c>
      <c r="I2964" s="5">
        <v>-0.031359</v>
      </c>
      <c r="Q2964" s="5">
        <v>0.257884</v>
      </c>
      <c r="T2964" s="5">
        <v>0.173893</v>
      </c>
      <c r="Y2964" s="6">
        <v>0.025864</v>
      </c>
      <c r="AA2964" s="6">
        <v>0.054967</v>
      </c>
    </row>
    <row r="2965">
      <c r="A2965" s="4">
        <v>0.024096</v>
      </c>
      <c r="I2965" s="5">
        <v>-0.022847</v>
      </c>
      <c r="Q2965" s="5">
        <v>0.263722</v>
      </c>
      <c r="T2965" s="5">
        <v>0.175808</v>
      </c>
      <c r="Y2965" s="6">
        <v>0.026038</v>
      </c>
      <c r="AA2965" s="6">
        <v>0.056334</v>
      </c>
    </row>
    <row r="2966">
      <c r="A2966" s="4">
        <v>0.034675</v>
      </c>
      <c r="I2966" s="5">
        <v>-0.022688</v>
      </c>
      <c r="Q2966" s="5">
        <v>0.258298</v>
      </c>
      <c r="T2966" s="5">
        <v>0.162483</v>
      </c>
      <c r="Y2966" s="6">
        <v>0.025391</v>
      </c>
      <c r="AA2966" s="6">
        <v>0.054889</v>
      </c>
    </row>
    <row r="2967">
      <c r="A2967" s="4">
        <v>0.045805</v>
      </c>
      <c r="I2967" s="5">
        <v>-0.010309</v>
      </c>
      <c r="Q2967" s="5">
        <v>0.285212</v>
      </c>
      <c r="T2967" s="5">
        <v>0.175734</v>
      </c>
      <c r="Y2967" s="6">
        <v>0.025388</v>
      </c>
      <c r="AA2967" s="6">
        <v>0.052757</v>
      </c>
    </row>
    <row r="2968">
      <c r="A2968" s="4">
        <v>0.038095</v>
      </c>
      <c r="I2968" s="5">
        <v>-0.031826</v>
      </c>
      <c r="Q2968" s="5">
        <v>0.262688</v>
      </c>
      <c r="T2968" s="5">
        <v>0.153836</v>
      </c>
      <c r="Y2968" s="6">
        <v>0.025244</v>
      </c>
      <c r="AA2968" s="6">
        <v>0.053919</v>
      </c>
    </row>
    <row r="2969">
      <c r="A2969" s="4">
        <v>0.049706</v>
      </c>
      <c r="I2969" s="5">
        <v>-0.015723</v>
      </c>
      <c r="Q2969" s="5">
        <v>0.267015</v>
      </c>
      <c r="T2969" s="5">
        <v>0.133335</v>
      </c>
      <c r="Y2969" s="6">
        <v>0.02555</v>
      </c>
      <c r="AA2969" s="6">
        <v>0.054453</v>
      </c>
    </row>
    <row r="2970">
      <c r="A2970" s="4">
        <v>0.027876</v>
      </c>
      <c r="I2970" s="5">
        <v>-0.006042</v>
      </c>
      <c r="Q2970" s="5">
        <v>0.252576</v>
      </c>
      <c r="T2970" s="5">
        <v>0.119224</v>
      </c>
      <c r="Y2970" s="6">
        <v>0.025022</v>
      </c>
      <c r="AA2970" s="6">
        <v>0.05835</v>
      </c>
    </row>
    <row r="2971">
      <c r="A2971" s="4">
        <v>0.027589</v>
      </c>
      <c r="I2971" s="5">
        <v>-0.013453</v>
      </c>
      <c r="Q2971" s="5">
        <v>0.265129</v>
      </c>
      <c r="T2971" s="5">
        <v>0.112774</v>
      </c>
      <c r="Y2971" s="6">
        <v>0.025937</v>
      </c>
      <c r="AA2971" s="6">
        <v>0.058117</v>
      </c>
    </row>
    <row r="2972">
      <c r="A2972" s="4">
        <v>0.024607</v>
      </c>
      <c r="I2972" s="5">
        <v>-0.035608</v>
      </c>
      <c r="Q2972" s="5">
        <v>0.262207</v>
      </c>
      <c r="T2972" s="5">
        <v>0.098962</v>
      </c>
      <c r="Y2972" s="6">
        <v>0.025505</v>
      </c>
      <c r="AA2972" s="6">
        <v>0.055985</v>
      </c>
    </row>
    <row r="2973">
      <c r="A2973" s="4">
        <v>0.050143</v>
      </c>
      <c r="I2973" s="5">
        <v>-0.01497</v>
      </c>
      <c r="Q2973" s="5">
        <v>0.284429</v>
      </c>
      <c r="T2973" s="5">
        <v>0.116807</v>
      </c>
      <c r="Y2973" s="6">
        <v>0.024667</v>
      </c>
      <c r="AA2973" s="6">
        <v>0.059566</v>
      </c>
    </row>
    <row r="2974">
      <c r="A2974" s="4">
        <v>0.053372</v>
      </c>
      <c r="I2974" s="5">
        <v>-0.043873</v>
      </c>
      <c r="Q2974" s="5">
        <v>0.290084</v>
      </c>
      <c r="T2974" s="5">
        <v>0.103501</v>
      </c>
      <c r="Y2974" s="6">
        <v>0.025575</v>
      </c>
      <c r="AA2974" s="6">
        <v>0.060581</v>
      </c>
    </row>
    <row r="2975">
      <c r="A2975" s="4">
        <v>0.067713</v>
      </c>
      <c r="I2975" s="5">
        <v>-0.030581</v>
      </c>
      <c r="Q2975" s="5">
        <v>0.296915</v>
      </c>
      <c r="T2975" s="5">
        <v>0.106444</v>
      </c>
      <c r="Y2975" s="6">
        <v>0.025135</v>
      </c>
      <c r="AA2975" s="6">
        <v>0.062725</v>
      </c>
    </row>
    <row r="2976">
      <c r="A2976" s="4">
        <v>0.060123</v>
      </c>
      <c r="I2976" s="5">
        <v>0.007849</v>
      </c>
      <c r="Q2976" s="5">
        <v>0.288869</v>
      </c>
      <c r="T2976" s="5">
        <v>0.14061</v>
      </c>
      <c r="Y2976" s="6">
        <v>0.025315</v>
      </c>
      <c r="AA2976" s="6">
        <v>0.057867</v>
      </c>
    </row>
    <row r="2977">
      <c r="A2977" s="4">
        <v>0.070968</v>
      </c>
      <c r="I2977" s="5">
        <v>-0.001626</v>
      </c>
      <c r="Q2977" s="5">
        <v>0.294833</v>
      </c>
      <c r="T2977" s="5">
        <v>0.155289</v>
      </c>
      <c r="Y2977" s="6">
        <v>0.025161</v>
      </c>
      <c r="AA2977" s="6">
        <v>0.057405</v>
      </c>
    </row>
    <row r="2978">
      <c r="A2978" s="4">
        <v>0.056377</v>
      </c>
      <c r="I2978" s="5">
        <v>-0.020867</v>
      </c>
      <c r="Q2978" s="5">
        <v>0.280599</v>
      </c>
      <c r="T2978" s="5">
        <v>0.13288</v>
      </c>
      <c r="Y2978" s="6">
        <v>0.025269</v>
      </c>
      <c r="AA2978" s="6">
        <v>0.055969</v>
      </c>
    </row>
    <row r="2979">
      <c r="A2979" s="4">
        <v>0.048413</v>
      </c>
      <c r="I2979" s="5">
        <v>0.00821</v>
      </c>
      <c r="Q2979" s="5">
        <v>0.266941</v>
      </c>
      <c r="T2979" s="5">
        <v>0.173912</v>
      </c>
      <c r="Y2979" s="6">
        <v>0.02531</v>
      </c>
      <c r="AA2979" s="6">
        <v>0.05594</v>
      </c>
    </row>
    <row r="2980">
      <c r="A2980" s="4">
        <v>0.056679</v>
      </c>
      <c r="I2980" s="5">
        <v>-0.043478</v>
      </c>
      <c r="Q2980" s="5">
        <v>0.274182</v>
      </c>
      <c r="T2980" s="5">
        <v>0.149567</v>
      </c>
      <c r="Y2980" s="6">
        <v>0.02559</v>
      </c>
      <c r="AA2980" s="6">
        <v>0.053835</v>
      </c>
    </row>
    <row r="2981">
      <c r="A2981" s="4">
        <v>0.07189</v>
      </c>
      <c r="I2981" s="5">
        <v>-0.07047</v>
      </c>
      <c r="Q2981" s="5">
        <v>0.303019</v>
      </c>
      <c r="T2981" s="5">
        <v>0.131968</v>
      </c>
      <c r="Y2981" s="6">
        <v>0.025071</v>
      </c>
      <c r="AA2981" s="6">
        <v>0.055249</v>
      </c>
    </row>
    <row r="2982">
      <c r="A2982" s="4">
        <v>0.05551</v>
      </c>
      <c r="I2982" s="5">
        <v>-0.043771</v>
      </c>
      <c r="Q2982" s="5">
        <v>0.286539</v>
      </c>
      <c r="T2982" s="5">
        <v>0.148959</v>
      </c>
      <c r="Y2982" s="6">
        <v>0.025763</v>
      </c>
      <c r="AA2982" s="6">
        <v>0.05621</v>
      </c>
    </row>
    <row r="2983">
      <c r="A2983" s="4">
        <v>0.052675</v>
      </c>
      <c r="I2983" s="5">
        <v>-0.023941</v>
      </c>
      <c r="Q2983" s="5">
        <v>0.283499</v>
      </c>
      <c r="T2983" s="5">
        <v>0.222546</v>
      </c>
      <c r="Y2983" s="6">
        <v>0.024976</v>
      </c>
      <c r="AA2983" s="6">
        <v>0.05454</v>
      </c>
    </row>
    <row r="2984">
      <c r="A2984" s="4">
        <v>0.066122</v>
      </c>
      <c r="I2984" s="5">
        <v>-0.017408</v>
      </c>
      <c r="Q2984" s="5">
        <v>0.297288</v>
      </c>
      <c r="T2984" s="5">
        <v>0.228687</v>
      </c>
      <c r="Y2984" s="6">
        <v>0.025078</v>
      </c>
      <c r="AA2984" s="6">
        <v>0.055648</v>
      </c>
    </row>
    <row r="2985">
      <c r="A2985" s="4">
        <v>0.058007</v>
      </c>
      <c r="I2985" s="5">
        <v>0.036145</v>
      </c>
      <c r="Q2985" s="5">
        <v>0.289565</v>
      </c>
      <c r="T2985" s="5">
        <v>0.257364</v>
      </c>
      <c r="Y2985" s="6">
        <v>0.024966</v>
      </c>
      <c r="AA2985" s="6">
        <v>0.054335</v>
      </c>
    </row>
    <row r="2986">
      <c r="A2986" s="4">
        <v>0.044418</v>
      </c>
      <c r="I2986" s="5">
        <v>0.084388</v>
      </c>
      <c r="Q2986" s="5">
        <v>0.270489</v>
      </c>
      <c r="T2986" s="5">
        <v>0.308138</v>
      </c>
      <c r="Y2986" s="6">
        <v>0.025048</v>
      </c>
      <c r="AA2986" s="6">
        <v>0.052207</v>
      </c>
    </row>
    <row r="2987">
      <c r="A2987" s="4">
        <v>0.039287</v>
      </c>
      <c r="I2987" s="5">
        <v>0.088889</v>
      </c>
      <c r="Q2987" s="5">
        <v>0.270626</v>
      </c>
      <c r="T2987" s="5">
        <v>0.346842</v>
      </c>
      <c r="Y2987" s="6">
        <v>0.024777</v>
      </c>
      <c r="AA2987" s="6">
        <v>0.054493</v>
      </c>
    </row>
    <row r="2988">
      <c r="A2988" s="4">
        <v>0.049617</v>
      </c>
      <c r="I2988" s="5">
        <v>0.084233</v>
      </c>
      <c r="Q2988" s="5">
        <v>0.282613</v>
      </c>
      <c r="T2988" s="5">
        <v>0.341961</v>
      </c>
      <c r="Y2988" s="6">
        <v>0.024582</v>
      </c>
      <c r="AA2988" s="6">
        <v>0.054126</v>
      </c>
    </row>
    <row r="2989">
      <c r="A2989" s="4">
        <v>0.036244</v>
      </c>
      <c r="I2989" s="5">
        <v>0.05176</v>
      </c>
      <c r="Q2989" s="5">
        <v>0.285034</v>
      </c>
      <c r="T2989" s="5">
        <v>0.29073</v>
      </c>
      <c r="Y2989" s="6">
        <v>0.025177</v>
      </c>
      <c r="AA2989" s="6">
        <v>0.053049</v>
      </c>
    </row>
    <row r="2990">
      <c r="A2990" s="4">
        <v>0.038669</v>
      </c>
      <c r="I2990" s="5">
        <v>0.070248</v>
      </c>
      <c r="Q2990" s="5">
        <v>0.283336</v>
      </c>
      <c r="T2990" s="5">
        <v>0.321792</v>
      </c>
      <c r="Y2990" s="6">
        <v>0.025374</v>
      </c>
      <c r="AA2990" s="6">
        <v>0.053623</v>
      </c>
    </row>
    <row r="2991">
      <c r="A2991" s="4">
        <v>0.040033</v>
      </c>
      <c r="I2991" s="5">
        <v>0.047423</v>
      </c>
      <c r="Q2991" s="5">
        <v>0.280494</v>
      </c>
      <c r="T2991" s="5">
        <v>0.299974</v>
      </c>
      <c r="Y2991" s="6">
        <v>0.025419</v>
      </c>
      <c r="AA2991" s="6">
        <v>0.054341</v>
      </c>
    </row>
    <row r="2992">
      <c r="A2992" s="4">
        <v>0.053755</v>
      </c>
      <c r="I2992" s="5">
        <v>0.022222</v>
      </c>
      <c r="Q2992" s="5">
        <v>0.29219</v>
      </c>
      <c r="T2992" s="5">
        <v>0.259035</v>
      </c>
      <c r="Y2992" s="6">
        <v>0.025293</v>
      </c>
      <c r="AA2992" s="6">
        <v>0.055686</v>
      </c>
    </row>
    <row r="2993">
      <c r="A2993" s="4">
        <v>0.050062</v>
      </c>
      <c r="I2993" s="5">
        <v>0.047619</v>
      </c>
      <c r="Q2993" s="5">
        <v>0.293897</v>
      </c>
      <c r="T2993" s="5">
        <v>0.265875</v>
      </c>
      <c r="Y2993" s="6">
        <v>0.02523</v>
      </c>
      <c r="AA2993" s="6">
        <v>0.054316</v>
      </c>
    </row>
    <row r="2994">
      <c r="A2994" s="4">
        <v>0.046531</v>
      </c>
      <c r="I2994" s="5">
        <v>0.100806</v>
      </c>
      <c r="Q2994" s="5">
        <v>0.285885</v>
      </c>
      <c r="T2994" s="5">
        <v>0.319218</v>
      </c>
      <c r="Y2994" s="6">
        <v>0.025467</v>
      </c>
      <c r="AA2994" s="6">
        <v>0.054435</v>
      </c>
    </row>
    <row r="2995">
      <c r="A2995" s="4">
        <v>0.05892</v>
      </c>
      <c r="I2995" s="5">
        <v>0.041152</v>
      </c>
      <c r="Q2995" s="5">
        <v>0.296348</v>
      </c>
      <c r="T2995" s="5">
        <v>0.278374</v>
      </c>
      <c r="Y2995" s="6">
        <v>0.025553</v>
      </c>
      <c r="AA2995" s="6">
        <v>0.054983</v>
      </c>
    </row>
    <row r="2996">
      <c r="A2996" s="4">
        <v>0.07107</v>
      </c>
      <c r="I2996" s="5">
        <v>0.02449</v>
      </c>
      <c r="Q2996" s="5">
        <v>0.311029</v>
      </c>
      <c r="T2996" s="5">
        <v>0.253197</v>
      </c>
      <c r="Y2996" s="6">
        <v>0.024899</v>
      </c>
      <c r="AA2996" s="6">
        <v>0.054977</v>
      </c>
    </row>
    <row r="2997">
      <c r="A2997" s="4">
        <v>0.075063</v>
      </c>
      <c r="I2997" s="5">
        <v>0.027027</v>
      </c>
      <c r="Q2997" s="5">
        <v>0.313956</v>
      </c>
      <c r="T2997" s="5">
        <v>0.288535</v>
      </c>
      <c r="Y2997" s="6">
        <v>0.025637</v>
      </c>
      <c r="AA2997" s="6">
        <v>0.053884</v>
      </c>
    </row>
    <row r="2998">
      <c r="A2998" s="4">
        <v>0.063667</v>
      </c>
      <c r="I2998" s="5">
        <v>-0.0125</v>
      </c>
      <c r="Q2998" s="5">
        <v>0.31197</v>
      </c>
      <c r="T2998" s="5">
        <v>0.264648</v>
      </c>
      <c r="Y2998" s="6">
        <v>0.024604</v>
      </c>
      <c r="AA2998" s="6">
        <v>0.054942</v>
      </c>
    </row>
    <row r="2999">
      <c r="A2999" s="4">
        <v>0.080034</v>
      </c>
      <c r="I2999" s="5">
        <v>-0.074148</v>
      </c>
      <c r="Q2999" s="5">
        <v>0.329499</v>
      </c>
      <c r="T2999" s="5">
        <v>0.201019</v>
      </c>
      <c r="Y2999" s="6">
        <v>0.025119</v>
      </c>
      <c r="AA2999" s="6">
        <v>0.053348</v>
      </c>
    </row>
    <row r="3000">
      <c r="A3000" s="4">
        <v>0.087468</v>
      </c>
      <c r="I3000" s="5">
        <v>-0.046332</v>
      </c>
      <c r="Q3000" s="5">
        <v>0.317394</v>
      </c>
      <c r="T3000" s="5">
        <v>0.215076</v>
      </c>
      <c r="Y3000" s="6">
        <v>0.025056</v>
      </c>
      <c r="AA3000" s="6">
        <v>0.054089</v>
      </c>
    </row>
    <row r="3001">
      <c r="A3001" s="4">
        <v>0.112023</v>
      </c>
      <c r="I3001" s="5">
        <v>-0.07635</v>
      </c>
      <c r="Q3001" s="5">
        <v>0.323903</v>
      </c>
      <c r="T3001" s="5">
        <v>0.172573</v>
      </c>
      <c r="Y3001" s="6">
        <v>0.025199</v>
      </c>
      <c r="AA3001" s="6">
        <v>0.05421</v>
      </c>
    </row>
    <row r="3002">
      <c r="A3002" s="4">
        <v>0.120888</v>
      </c>
      <c r="I3002" s="5">
        <v>-0.065487</v>
      </c>
      <c r="Q3002" s="5">
        <v>0.327742</v>
      </c>
      <c r="T3002" s="5">
        <v>0.169618</v>
      </c>
      <c r="Y3002" s="6">
        <v>0.024926</v>
      </c>
      <c r="AA3002" s="6">
        <v>0.056124</v>
      </c>
    </row>
    <row r="3003">
      <c r="A3003" s="4">
        <v>0.144444</v>
      </c>
      <c r="I3003" s="5">
        <v>-0.046154</v>
      </c>
      <c r="Q3003" s="5">
        <v>0.325811</v>
      </c>
      <c r="T3003" s="5">
        <v>0.160334</v>
      </c>
      <c r="Y3003" s="6">
        <v>0.02587</v>
      </c>
      <c r="AA3003" s="6">
        <v>0.055025</v>
      </c>
    </row>
    <row r="3004">
      <c r="A3004" s="4">
        <v>0.156151</v>
      </c>
      <c r="I3004" s="5">
        <v>-0.042017</v>
      </c>
      <c r="Q3004" s="5">
        <v>0.328348</v>
      </c>
      <c r="T3004" s="5">
        <v>0.143956</v>
      </c>
      <c r="Y3004" s="6">
        <v>0.026459</v>
      </c>
      <c r="AA3004" s="6">
        <v>0.056099</v>
      </c>
    </row>
    <row r="3005">
      <c r="A3005" s="4">
        <v>0.106867</v>
      </c>
      <c r="I3005" s="5">
        <v>-0.037643</v>
      </c>
      <c r="Q3005" s="5">
        <v>0.311257</v>
      </c>
      <c r="T3005" s="5">
        <v>0.135592</v>
      </c>
      <c r="Y3005" s="6">
        <v>0.025273</v>
      </c>
      <c r="AA3005" s="6">
        <v>0.056907</v>
      </c>
    </row>
    <row r="3006">
      <c r="A3006" s="4">
        <v>0.092402</v>
      </c>
      <c r="I3006" s="5">
        <v>-0.004878</v>
      </c>
      <c r="Q3006" s="5">
        <v>0.315184</v>
      </c>
      <c r="T3006" s="5">
        <v>0.154055</v>
      </c>
      <c r="Y3006" s="6">
        <v>0.02477</v>
      </c>
      <c r="AA3006" s="6">
        <v>0.056379</v>
      </c>
    </row>
    <row r="3007">
      <c r="A3007" s="4">
        <v>0.084581</v>
      </c>
      <c r="I3007" s="5">
        <v>0.003289</v>
      </c>
      <c r="Q3007" s="5">
        <v>0.301735</v>
      </c>
      <c r="T3007" s="5">
        <v>0.175013</v>
      </c>
      <c r="Y3007" s="6">
        <v>0.024615</v>
      </c>
      <c r="AA3007" s="6">
        <v>0.052933</v>
      </c>
    </row>
    <row r="3008">
      <c r="A3008" s="4">
        <v>0.062653</v>
      </c>
      <c r="I3008" s="5">
        <v>-0.055092</v>
      </c>
      <c r="Q3008" s="5">
        <v>0.292417</v>
      </c>
      <c r="T3008" s="5">
        <v>0.139962</v>
      </c>
      <c r="Y3008" s="6">
        <v>0.025139</v>
      </c>
      <c r="AA3008" s="6">
        <v>0.053666</v>
      </c>
    </row>
    <row r="3009">
      <c r="A3009" s="4">
        <v>0.020867</v>
      </c>
      <c r="I3009" s="5">
        <v>-0.055351</v>
      </c>
      <c r="Q3009" s="5">
        <v>0.25552</v>
      </c>
      <c r="T3009" s="5">
        <v>0.19792</v>
      </c>
      <c r="Y3009" s="6">
        <v>0.025546</v>
      </c>
      <c r="AA3009" s="6">
        <v>0.054159</v>
      </c>
    </row>
    <row r="3010">
      <c r="A3010" s="4">
        <v>0.045689</v>
      </c>
      <c r="I3010" s="5">
        <v>-0.033932</v>
      </c>
      <c r="Q3010" s="5">
        <v>0.283274</v>
      </c>
      <c r="T3010" s="5">
        <v>0.235862</v>
      </c>
      <c r="Y3010" s="6">
        <v>0.024853</v>
      </c>
      <c r="AA3010" s="6">
        <v>0.055415</v>
      </c>
    </row>
    <row r="3011">
      <c r="A3011" s="4">
        <v>0.031337</v>
      </c>
      <c r="I3011" s="5">
        <v>-0.00431</v>
      </c>
      <c r="Q3011" s="5">
        <v>0.263462</v>
      </c>
      <c r="T3011" s="5">
        <v>0.277274</v>
      </c>
      <c r="Y3011" s="6">
        <v>0.024783</v>
      </c>
      <c r="AA3011" s="6">
        <v>0.056193</v>
      </c>
    </row>
    <row r="3012">
      <c r="A3012" s="4">
        <v>0.025316</v>
      </c>
      <c r="I3012" s="5">
        <v>-0.016471</v>
      </c>
      <c r="Q3012" s="5">
        <v>0.263006</v>
      </c>
      <c r="T3012" s="5">
        <v>0.279254</v>
      </c>
      <c r="Y3012" s="6">
        <v>0.025046</v>
      </c>
      <c r="AA3012" s="6">
        <v>0.056866</v>
      </c>
    </row>
    <row r="3013">
      <c r="A3013" s="4">
        <v>0.017642</v>
      </c>
      <c r="I3013" s="5">
        <v>0.06</v>
      </c>
      <c r="Q3013" s="5">
        <v>0.250619</v>
      </c>
      <c r="T3013" s="5">
        <v>0.373248</v>
      </c>
      <c r="Y3013" s="6">
        <v>0.025144</v>
      </c>
      <c r="AA3013" s="6">
        <v>0.059529</v>
      </c>
    </row>
    <row r="3014">
      <c r="A3014" s="4">
        <v>0.022882</v>
      </c>
      <c r="I3014" s="5">
        <v>0.082353</v>
      </c>
      <c r="Q3014" s="5">
        <v>0.255211</v>
      </c>
      <c r="T3014" s="5">
        <v>0.377754</v>
      </c>
      <c r="Y3014" s="6">
        <v>0.024951</v>
      </c>
      <c r="AA3014" s="6">
        <v>0.057377</v>
      </c>
    </row>
    <row r="3015">
      <c r="A3015" s="4">
        <v>0.018942</v>
      </c>
      <c r="I3015" s="5">
        <v>0.037915</v>
      </c>
      <c r="Q3015" s="5">
        <v>0.250694</v>
      </c>
      <c r="T3015" s="5">
        <v>0.351173</v>
      </c>
      <c r="Y3015" s="6">
        <v>0.025277</v>
      </c>
      <c r="AA3015" s="6">
        <v>0.059735</v>
      </c>
    </row>
    <row r="3016">
      <c r="A3016" s="4">
        <v>0.013613</v>
      </c>
      <c r="I3016" s="5">
        <v>-0.045131</v>
      </c>
      <c r="Q3016" s="5">
        <v>0.245048</v>
      </c>
      <c r="T3016" s="5">
        <v>0.315019</v>
      </c>
      <c r="Y3016" s="6">
        <v>0.024774</v>
      </c>
      <c r="AA3016" s="6">
        <v>0.054841</v>
      </c>
    </row>
    <row r="3017">
      <c r="A3017" s="4">
        <v>-0.002708</v>
      </c>
      <c r="I3017" s="5">
        <v>-0.065116</v>
      </c>
      <c r="Q3017" s="5">
        <v>0.241581</v>
      </c>
      <c r="T3017" s="5">
        <v>0.313782</v>
      </c>
      <c r="Y3017" s="6">
        <v>0.024936</v>
      </c>
      <c r="AA3017" s="6">
        <v>0.054456</v>
      </c>
    </row>
    <row r="3018">
      <c r="A3018" s="4">
        <v>-0.004207</v>
      </c>
      <c r="I3018" s="5">
        <v>-0.121718</v>
      </c>
      <c r="Q3018" s="5">
        <v>0.225721</v>
      </c>
      <c r="T3018" s="5">
        <v>0.291798</v>
      </c>
      <c r="Y3018" s="6">
        <v>0.025163</v>
      </c>
      <c r="AA3018" s="6">
        <v>0.053725</v>
      </c>
    </row>
    <row r="3019">
      <c r="A3019" s="4">
        <v>3.82E-4</v>
      </c>
      <c r="I3019" s="5">
        <v>-0.189189</v>
      </c>
      <c r="Q3019" s="5">
        <v>0.23159</v>
      </c>
      <c r="T3019" s="5">
        <v>0.273371</v>
      </c>
      <c r="Y3019" s="6">
        <v>0.025484</v>
      </c>
      <c r="AA3019" s="6">
        <v>0.057062</v>
      </c>
    </row>
    <row r="3020">
      <c r="A3020" s="4">
        <v>0.014347</v>
      </c>
      <c r="I3020" s="5">
        <v>-0.187359</v>
      </c>
      <c r="Q3020" s="5">
        <v>0.242761</v>
      </c>
      <c r="T3020" s="5">
        <v>0.211343</v>
      </c>
      <c r="Y3020" s="6">
        <v>0.02539</v>
      </c>
      <c r="AA3020" s="6">
        <v>0.057017</v>
      </c>
    </row>
    <row r="3021">
      <c r="A3021" s="4">
        <v>0.02023</v>
      </c>
      <c r="I3021" s="5">
        <v>-0.146444</v>
      </c>
      <c r="Q3021" s="5">
        <v>0.252571</v>
      </c>
      <c r="T3021" s="5">
        <v>0.20751</v>
      </c>
      <c r="Y3021" s="6">
        <v>0.025427</v>
      </c>
      <c r="AA3021" s="6">
        <v>0.055098</v>
      </c>
    </row>
    <row r="3022">
      <c r="A3022" s="4">
        <v>0.013992</v>
      </c>
      <c r="I3022" s="5">
        <v>-0.146245</v>
      </c>
      <c r="Q3022" s="5">
        <v>0.266151</v>
      </c>
      <c r="T3022" s="5">
        <v>0.1859</v>
      </c>
      <c r="Y3022" s="6">
        <v>0.025216</v>
      </c>
      <c r="AA3022" s="6">
        <v>0.055724</v>
      </c>
    </row>
    <row r="3023">
      <c r="A3023" s="4">
        <v>0.026044</v>
      </c>
      <c r="I3023" s="5">
        <v>-0.086957</v>
      </c>
      <c r="Q3023" s="5">
        <v>0.277369</v>
      </c>
      <c r="T3023" s="5">
        <v>0.171214</v>
      </c>
      <c r="Y3023" s="6">
        <v>0.0253</v>
      </c>
      <c r="AA3023" s="6">
        <v>0.054923</v>
      </c>
    </row>
    <row r="3024">
      <c r="A3024" s="4">
        <v>0.039501</v>
      </c>
      <c r="I3024" s="5">
        <v>-0.057192</v>
      </c>
      <c r="Q3024" s="5">
        <v>0.293264</v>
      </c>
      <c r="T3024" s="5">
        <v>0.155533</v>
      </c>
      <c r="Y3024" s="6">
        <v>0.025181</v>
      </c>
      <c r="AA3024" s="6">
        <v>0.055336</v>
      </c>
    </row>
    <row r="3025">
      <c r="A3025" s="4">
        <v>0.031552</v>
      </c>
      <c r="I3025" s="5">
        <v>-0.008666</v>
      </c>
      <c r="Q3025" s="5">
        <v>0.296769</v>
      </c>
      <c r="T3025" s="5">
        <v>0.177846</v>
      </c>
      <c r="Y3025" s="6">
        <v>0.024967</v>
      </c>
      <c r="AA3025" s="6">
        <v>0.053174</v>
      </c>
    </row>
    <row r="3026">
      <c r="A3026" s="4">
        <v>0.046463</v>
      </c>
      <c r="I3026" s="5">
        <v>-0.010753</v>
      </c>
      <c r="Q3026" s="5">
        <v>0.30124</v>
      </c>
      <c r="T3026" s="5">
        <v>0.178661</v>
      </c>
      <c r="Y3026" s="6">
        <v>0.024674</v>
      </c>
      <c r="AA3026" s="6">
        <v>0.054437</v>
      </c>
    </row>
    <row r="3027">
      <c r="A3027" s="4">
        <v>0.071543</v>
      </c>
      <c r="I3027" s="5">
        <v>0.010753</v>
      </c>
      <c r="Q3027" s="5">
        <v>0.287319</v>
      </c>
      <c r="T3027" s="5">
        <v>0.194259</v>
      </c>
      <c r="Y3027" s="6">
        <v>0.02522</v>
      </c>
      <c r="AA3027" s="6">
        <v>0.054164</v>
      </c>
    </row>
    <row r="3028">
      <c r="A3028" s="4">
        <v>0.072182</v>
      </c>
      <c r="I3028" s="5">
        <v>0.012704</v>
      </c>
      <c r="Q3028" s="5">
        <v>0.289295</v>
      </c>
      <c r="T3028" s="5">
        <v>0.215203</v>
      </c>
      <c r="Y3028" s="6">
        <v>0.024995</v>
      </c>
      <c r="AA3028" s="6">
        <v>0.055644</v>
      </c>
    </row>
    <row r="3029">
      <c r="A3029" s="4">
        <v>0.064925</v>
      </c>
      <c r="I3029" s="5">
        <v>0.064057</v>
      </c>
      <c r="Q3029" s="5">
        <v>0.276791</v>
      </c>
      <c r="T3029" s="5">
        <v>0.234086</v>
      </c>
      <c r="Y3029" s="6">
        <v>0.025126</v>
      </c>
      <c r="AA3029" s="6">
        <v>0.054706</v>
      </c>
    </row>
    <row r="3030">
      <c r="A3030" s="4">
        <v>0.059279</v>
      </c>
      <c r="I3030" s="5">
        <v>0.044118</v>
      </c>
      <c r="Q3030" s="5">
        <v>0.27272</v>
      </c>
      <c r="T3030" s="5">
        <v>0.246294</v>
      </c>
      <c r="Y3030" s="6">
        <v>0.024901</v>
      </c>
      <c r="AA3030" s="6">
        <v>0.055203</v>
      </c>
    </row>
    <row r="3031">
      <c r="A3031" s="4">
        <v>0.037936</v>
      </c>
      <c r="I3031" s="5">
        <v>0.057793</v>
      </c>
      <c r="Q3031" s="5">
        <v>0.240476</v>
      </c>
      <c r="T3031" s="5">
        <v>0.201686</v>
      </c>
      <c r="Y3031" s="6">
        <v>0.025252</v>
      </c>
      <c r="AA3031" s="6">
        <v>0.054813</v>
      </c>
    </row>
    <row r="3032">
      <c r="A3032" s="4">
        <v>0.028355</v>
      </c>
      <c r="I3032" s="5">
        <v>0.066895</v>
      </c>
      <c r="Q3032" s="5">
        <v>0.242808</v>
      </c>
      <c r="T3032" s="5">
        <v>0.202663</v>
      </c>
      <c r="Y3032" s="6">
        <v>0.025948</v>
      </c>
      <c r="AA3032" s="6">
        <v>0.054863</v>
      </c>
    </row>
    <row r="3033">
      <c r="A3033" s="4">
        <v>0.013638</v>
      </c>
      <c r="I3033" s="5">
        <v>0.048276</v>
      </c>
      <c r="Q3033" s="5">
        <v>0.211766</v>
      </c>
      <c r="T3033" s="5">
        <v>0.203657</v>
      </c>
      <c r="Y3033" s="6">
        <v>0.026063</v>
      </c>
      <c r="AA3033" s="6">
        <v>0.056185</v>
      </c>
    </row>
    <row r="3034">
      <c r="A3034" s="4">
        <v>-0.005599</v>
      </c>
      <c r="I3034" s="5">
        <v>0.00678</v>
      </c>
      <c r="Q3034" s="5">
        <v>0.215485</v>
      </c>
      <c r="T3034" s="5">
        <v>0.176623</v>
      </c>
      <c r="Y3034" s="6">
        <v>0.025678</v>
      </c>
      <c r="AA3034" s="6">
        <v>0.053812</v>
      </c>
    </row>
    <row r="3035">
      <c r="A3035" s="4">
        <v>-0.006011</v>
      </c>
      <c r="I3035" s="5">
        <v>-0.032149</v>
      </c>
      <c r="Q3035" s="5">
        <v>0.217781</v>
      </c>
      <c r="T3035" s="5">
        <v>0.15671</v>
      </c>
      <c r="Y3035" s="6">
        <v>0.02611</v>
      </c>
      <c r="AA3035" s="6">
        <v>0.056185</v>
      </c>
    </row>
    <row r="3036">
      <c r="A3036" s="4">
        <v>-0.013498</v>
      </c>
      <c r="I3036" s="5">
        <v>-0.056604</v>
      </c>
      <c r="Q3036" s="5">
        <v>0.237608</v>
      </c>
      <c r="T3036" s="5">
        <v>0.211405</v>
      </c>
      <c r="Y3036" s="6">
        <v>0.025746</v>
      </c>
      <c r="AA3036" s="6">
        <v>0.056398</v>
      </c>
    </row>
    <row r="3037">
      <c r="A3037" s="4">
        <v>0.001977</v>
      </c>
      <c r="I3037" s="5">
        <v>-0.057377</v>
      </c>
      <c r="Q3037" s="5">
        <v>0.250282</v>
      </c>
      <c r="T3037" s="5">
        <v>0.244965</v>
      </c>
      <c r="Y3037" s="6">
        <v>0.025461</v>
      </c>
      <c r="AA3037" s="6">
        <v>0.054641</v>
      </c>
    </row>
    <row r="3038">
      <c r="A3038" s="4">
        <v>0.02449</v>
      </c>
      <c r="I3038" s="5">
        <v>-0.045161</v>
      </c>
      <c r="Q3038" s="5">
        <v>0.269197</v>
      </c>
      <c r="T3038" s="5">
        <v>0.246526</v>
      </c>
      <c r="Y3038" s="6">
        <v>0.025387</v>
      </c>
      <c r="AA3038" s="6">
        <v>0.054898</v>
      </c>
    </row>
    <row r="3039">
      <c r="A3039" s="4">
        <v>0.029857</v>
      </c>
      <c r="I3039" s="5">
        <v>-0.013953</v>
      </c>
      <c r="Q3039" s="5">
        <v>0.266218</v>
      </c>
      <c r="T3039" s="5">
        <v>0.310654</v>
      </c>
      <c r="Y3039" s="6">
        <v>0.025108</v>
      </c>
      <c r="AA3039" s="6">
        <v>0.055251</v>
      </c>
    </row>
    <row r="3040">
      <c r="A3040" s="4">
        <v>0.014646</v>
      </c>
      <c r="I3040" s="5">
        <v>0.044496</v>
      </c>
      <c r="Q3040" s="5">
        <v>0.250342</v>
      </c>
      <c r="T3040" s="5">
        <v>0.351905</v>
      </c>
      <c r="Y3040" s="6">
        <v>0.02486</v>
      </c>
      <c r="AA3040" s="6">
        <v>0.053169</v>
      </c>
    </row>
    <row r="3041">
      <c r="A3041" s="4">
        <v>0.018548</v>
      </c>
      <c r="I3041" s="5">
        <v>0.075556</v>
      </c>
      <c r="Q3041" s="5">
        <v>0.269892</v>
      </c>
      <c r="T3041" s="5">
        <v>0.333706</v>
      </c>
      <c r="Y3041" s="6">
        <v>0.025575</v>
      </c>
      <c r="AA3041" s="6">
        <v>0.053585</v>
      </c>
    </row>
    <row r="3042">
      <c r="A3042" s="4">
        <v>0.003187</v>
      </c>
      <c r="I3042" s="5">
        <v>0.062366</v>
      </c>
      <c r="Q3042" s="5">
        <v>0.256983</v>
      </c>
      <c r="T3042" s="5">
        <v>0.306174</v>
      </c>
      <c r="Y3042" s="6">
        <v>0.025558</v>
      </c>
      <c r="AA3042" s="6">
        <v>0.054409</v>
      </c>
    </row>
    <row r="3043">
      <c r="A3043" s="4">
        <v>-0.005223</v>
      </c>
      <c r="I3043" s="5">
        <v>0.050209</v>
      </c>
      <c r="Q3043" s="5">
        <v>0.253105</v>
      </c>
      <c r="T3043" s="5">
        <v>0.291535</v>
      </c>
      <c r="Y3043" s="6">
        <v>0.025205</v>
      </c>
      <c r="AA3043" s="6">
        <v>0.054212</v>
      </c>
    </row>
    <row r="3044">
      <c r="A3044" s="4">
        <v>0.010343</v>
      </c>
      <c r="I3044" s="5">
        <v>0.029536</v>
      </c>
      <c r="Q3044" s="5">
        <v>0.274112</v>
      </c>
      <c r="T3044" s="5">
        <v>0.290023</v>
      </c>
      <c r="Y3044" s="6">
        <v>0.025244</v>
      </c>
      <c r="AA3044" s="6">
        <v>0.052864</v>
      </c>
    </row>
    <row r="3045">
      <c r="A3045" s="4">
        <v>0.040033</v>
      </c>
      <c r="I3045" s="5">
        <v>-0.012931</v>
      </c>
      <c r="Q3045" s="5">
        <v>0.276723</v>
      </c>
      <c r="T3045" s="5">
        <v>0.279745</v>
      </c>
      <c r="Y3045" s="6">
        <v>0.025109</v>
      </c>
      <c r="AA3045" s="6">
        <v>0.056355</v>
      </c>
    </row>
    <row r="3046">
      <c r="A3046" s="4">
        <v>0.051282</v>
      </c>
      <c r="I3046" s="5">
        <v>0.026667</v>
      </c>
      <c r="Q3046" s="5">
        <v>0.28638</v>
      </c>
      <c r="T3046" s="5">
        <v>0.345355</v>
      </c>
      <c r="Y3046" s="6">
        <v>0.025604</v>
      </c>
      <c r="AA3046" s="6">
        <v>0.054285</v>
      </c>
    </row>
    <row r="3047">
      <c r="A3047" s="4">
        <v>0.08194</v>
      </c>
      <c r="I3047" s="5">
        <v>0.040909</v>
      </c>
      <c r="Q3047" s="5">
        <v>0.319531</v>
      </c>
      <c r="T3047" s="5">
        <v>0.324357</v>
      </c>
      <c r="Y3047" s="6">
        <v>0.025161</v>
      </c>
      <c r="AA3047" s="6">
        <v>0.055784</v>
      </c>
    </row>
    <row r="3048">
      <c r="A3048" s="4">
        <v>0.087315</v>
      </c>
      <c r="I3048" s="5">
        <v>0.088838</v>
      </c>
      <c r="Q3048" s="5">
        <v>0.311391</v>
      </c>
      <c r="T3048" s="5">
        <v>0.355305</v>
      </c>
      <c r="Y3048" s="6">
        <v>0.025244</v>
      </c>
      <c r="AA3048" s="6">
        <v>0.054283</v>
      </c>
    </row>
    <row r="3049">
      <c r="A3049" s="4">
        <v>0.094873</v>
      </c>
      <c r="I3049" s="5">
        <v>0.108108</v>
      </c>
      <c r="Q3049" s="5">
        <v>0.298701</v>
      </c>
      <c r="T3049" s="5">
        <v>0.364257</v>
      </c>
      <c r="Y3049" s="6">
        <v>0.025048</v>
      </c>
      <c r="AA3049" s="6">
        <v>0.054376</v>
      </c>
    </row>
    <row r="3050">
      <c r="A3050" s="4">
        <v>0.082087</v>
      </c>
      <c r="I3050" s="5">
        <v>0.114967</v>
      </c>
      <c r="Q3050" s="5">
        <v>0.289063</v>
      </c>
      <c r="T3050" s="5">
        <v>0.35391</v>
      </c>
      <c r="Y3050" s="6">
        <v>0.025006</v>
      </c>
      <c r="AA3050" s="6">
        <v>0.051688</v>
      </c>
    </row>
    <row r="3051">
      <c r="A3051" s="4">
        <v>0.089157</v>
      </c>
      <c r="I3051" s="5">
        <v>0.036559</v>
      </c>
      <c r="Q3051" s="5">
        <v>0.430967</v>
      </c>
      <c r="T3051" s="5">
        <v>0.320748</v>
      </c>
      <c r="Y3051" s="6">
        <v>0.025376</v>
      </c>
      <c r="AA3051" s="6">
        <v>0.05461</v>
      </c>
    </row>
    <row r="3052">
      <c r="A3052" s="4">
        <v>0.08583</v>
      </c>
      <c r="I3052" s="5">
        <v>0.021834</v>
      </c>
      <c r="Q3052" s="5">
        <v>0.451631</v>
      </c>
      <c r="T3052" s="5">
        <v>0.324804</v>
      </c>
      <c r="Y3052" s="6">
        <v>0.02505</v>
      </c>
      <c r="AA3052" s="6">
        <v>0.054882</v>
      </c>
    </row>
    <row r="3053">
      <c r="A3053" s="4"/>
      <c r="I3053" s="5">
        <v>-0.04955</v>
      </c>
      <c r="Q3053" s="7"/>
      <c r="T3053" s="5">
        <v>0.289458</v>
      </c>
      <c r="Y3053" s="6">
        <v>0.02505</v>
      </c>
      <c r="AA3053" s="6">
        <v>0.056007</v>
      </c>
    </row>
    <row r="3054">
      <c r="A3054" s="4"/>
      <c r="I3054" s="5">
        <v>-0.072848</v>
      </c>
      <c r="Q3054" s="7"/>
      <c r="T3054" s="5">
        <v>0.251962</v>
      </c>
      <c r="Y3054" s="6">
        <v>0.02505</v>
      </c>
      <c r="AA3054" s="6">
        <v>0.055908</v>
      </c>
    </row>
    <row r="3055">
      <c r="A3055" s="4"/>
      <c r="I3055" s="5">
        <v>-0.080357</v>
      </c>
      <c r="Q3055" s="7"/>
      <c r="T3055" s="5">
        <v>0.27094</v>
      </c>
      <c r="Y3055" s="6">
        <v>0.02505</v>
      </c>
      <c r="AA3055" s="6">
        <v>0.056169</v>
      </c>
    </row>
    <row r="3056">
      <c r="A3056" s="4"/>
      <c r="I3056" s="5">
        <v>-0.086207</v>
      </c>
      <c r="Q3056" s="7"/>
      <c r="T3056" s="5">
        <v>0.248641</v>
      </c>
      <c r="Y3056" s="6">
        <v>0.02505</v>
      </c>
      <c r="AA3056" s="6">
        <v>0.055483</v>
      </c>
    </row>
    <row r="3057">
      <c r="A3057" s="4"/>
      <c r="I3057" s="5">
        <v>-0.128834</v>
      </c>
      <c r="Q3057" s="7"/>
      <c r="T3057" s="5">
        <v>0.194219</v>
      </c>
      <c r="Y3057" s="8"/>
      <c r="AA3057" s="6">
        <v>0.054757</v>
      </c>
    </row>
    <row r="3058">
      <c r="A3058" s="4"/>
      <c r="I3058" s="5">
        <v>-0.106996</v>
      </c>
      <c r="Q3058" s="7"/>
      <c r="T3058" s="5">
        <v>0.228873</v>
      </c>
      <c r="Y3058" s="8"/>
      <c r="AA3058" s="6">
        <v>0.056674</v>
      </c>
    </row>
    <row r="3059">
      <c r="A3059" s="4"/>
      <c r="I3059" s="5">
        <v>-0.096907</v>
      </c>
      <c r="Q3059" s="7"/>
      <c r="T3059" s="5">
        <v>0.219231</v>
      </c>
      <c r="Y3059" s="8"/>
      <c r="AA3059" s="6">
        <v>0.055966</v>
      </c>
    </row>
    <row r="3060">
      <c r="A3060" s="4"/>
      <c r="I3060" s="5">
        <v>-0.083845</v>
      </c>
      <c r="Q3060" s="7"/>
      <c r="T3060" s="5">
        <v>0.218528</v>
      </c>
      <c r="Y3060" s="8"/>
      <c r="AA3060" s="6">
        <v>0.055012</v>
      </c>
    </row>
    <row r="3061">
      <c r="A3061" s="4"/>
      <c r="I3061" s="5">
        <v>-0.064378</v>
      </c>
      <c r="Q3061" s="7"/>
      <c r="T3061" s="5">
        <v>0.250943</v>
      </c>
      <c r="Y3061" s="8"/>
      <c r="AA3061" s="6">
        <v>0.0543</v>
      </c>
    </row>
    <row r="3062">
      <c r="A3062" s="4"/>
      <c r="I3062" s="5">
        <v>-0.050328</v>
      </c>
      <c r="Q3062" s="7"/>
      <c r="T3062" s="5">
        <v>0.267116</v>
      </c>
      <c r="Y3062" s="8"/>
      <c r="AA3062" s="6">
        <v>0.056688</v>
      </c>
    </row>
    <row r="3063">
      <c r="A3063" s="4"/>
      <c r="I3063" s="5">
        <v>-0.044776</v>
      </c>
      <c r="Q3063" s="7"/>
      <c r="T3063" s="5">
        <v>0.266606</v>
      </c>
      <c r="Y3063" s="8"/>
      <c r="AA3063" s="6">
        <v>0.057037</v>
      </c>
    </row>
    <row r="3064">
      <c r="A3064" s="4"/>
      <c r="I3064" s="5">
        <v>-0.070064</v>
      </c>
      <c r="Q3064" s="7"/>
      <c r="T3064" s="5">
        <v>0.231609</v>
      </c>
      <c r="Y3064" s="8"/>
      <c r="AA3064" s="6">
        <v>0.055757</v>
      </c>
    </row>
    <row r="3065">
      <c r="A3065" s="4"/>
      <c r="I3065" s="5">
        <v>-0.091295</v>
      </c>
      <c r="Q3065" s="7"/>
      <c r="T3065" s="5">
        <v>0.237805</v>
      </c>
      <c r="Y3065" s="8"/>
      <c r="AA3065" s="6">
        <v>0.053481</v>
      </c>
    </row>
    <row r="3066">
      <c r="A3066" s="4"/>
      <c r="I3066" s="5">
        <v>-0.085954</v>
      </c>
      <c r="Q3066" s="7"/>
      <c r="T3066" s="5">
        <v>0.240423</v>
      </c>
      <c r="Y3066" s="8"/>
      <c r="AA3066" s="6">
        <v>0.055222</v>
      </c>
    </row>
    <row r="3067">
      <c r="A3067" s="4"/>
      <c r="I3067" s="5">
        <v>-0.074946</v>
      </c>
      <c r="Q3067" s="7"/>
      <c r="T3067" s="5">
        <v>0.265676</v>
      </c>
      <c r="Y3067" s="8"/>
      <c r="AA3067" s="6">
        <v>0.055173</v>
      </c>
    </row>
    <row r="3068">
      <c r="A3068" s="4"/>
      <c r="I3068" s="5">
        <v>-0.105618</v>
      </c>
      <c r="Q3068" s="7"/>
      <c r="T3068" s="5">
        <v>0.266705</v>
      </c>
      <c r="Y3068" s="8"/>
      <c r="AA3068" s="6">
        <v>0.05441</v>
      </c>
    </row>
    <row r="3069">
      <c r="A3069" s="4"/>
      <c r="I3069" s="5">
        <v>-0.136585</v>
      </c>
      <c r="Q3069" s="7"/>
      <c r="T3069" s="5">
        <v>0.275678</v>
      </c>
      <c r="Y3069" s="8"/>
      <c r="AA3069" s="6">
        <v>0.056642</v>
      </c>
    </row>
    <row r="3070">
      <c r="A3070" s="4"/>
      <c r="I3070" s="5">
        <v>-0.175258</v>
      </c>
      <c r="Q3070" s="7"/>
      <c r="T3070" s="5">
        <v>0.286158</v>
      </c>
      <c r="Y3070" s="8"/>
      <c r="AA3070" s="6">
        <v>0.058522</v>
      </c>
    </row>
    <row r="3071">
      <c r="A3071" s="4"/>
      <c r="I3071" s="5">
        <v>-0.168</v>
      </c>
      <c r="Q3071" s="7"/>
      <c r="T3071" s="5">
        <v>0.32041</v>
      </c>
      <c r="Y3071" s="8"/>
      <c r="AA3071" s="6">
        <v>0.054953</v>
      </c>
    </row>
    <row r="3072">
      <c r="A3072" s="4"/>
      <c r="I3072" s="5">
        <v>-0.175824</v>
      </c>
      <c r="Q3072" s="7"/>
      <c r="T3072" s="5">
        <v>0.335321</v>
      </c>
      <c r="Y3072" s="8"/>
      <c r="AA3072" s="6">
        <v>0.054739</v>
      </c>
    </row>
    <row r="3073">
      <c r="A3073" s="4"/>
      <c r="I3073" s="5">
        <v>-0.170868</v>
      </c>
      <c r="Q3073" s="7"/>
      <c r="T3073" s="5">
        <v>0.344272</v>
      </c>
      <c r="Y3073" s="8"/>
      <c r="AA3073" s="6">
        <v>0.052883</v>
      </c>
    </row>
    <row r="3074">
      <c r="A3074" s="4"/>
      <c r="I3074" s="5">
        <v>-0.195592</v>
      </c>
      <c r="Q3074" s="7"/>
      <c r="T3074" s="5">
        <v>0.303882</v>
      </c>
      <c r="Y3074" s="8"/>
      <c r="AA3074" s="6">
        <v>0.057196</v>
      </c>
    </row>
    <row r="3075">
      <c r="A3075" s="4"/>
      <c r="I3075" s="5">
        <v>-0.181556</v>
      </c>
      <c r="Q3075" s="7"/>
      <c r="T3075" s="5">
        <v>0.356978</v>
      </c>
      <c r="Y3075" s="8"/>
      <c r="AA3075" s="6">
        <v>0.053958</v>
      </c>
    </row>
    <row r="3076">
      <c r="A3076" s="4"/>
      <c r="I3076" s="5">
        <v>-0.196676</v>
      </c>
      <c r="Q3076" s="7"/>
      <c r="T3076" s="5">
        <v>0.314247</v>
      </c>
      <c r="Y3076" s="8"/>
      <c r="AA3076" s="6">
        <v>0.055933</v>
      </c>
    </row>
    <row r="3077">
      <c r="A3077" s="4"/>
      <c r="I3077" s="5">
        <v>-0.165746</v>
      </c>
      <c r="Q3077" s="7"/>
      <c r="T3077" s="5">
        <v>0.344287</v>
      </c>
      <c r="Y3077" s="8"/>
      <c r="AA3077" s="6">
        <v>0.054992</v>
      </c>
    </row>
    <row r="3078">
      <c r="A3078" s="4"/>
      <c r="I3078" s="5">
        <v>-0.151515</v>
      </c>
      <c r="Q3078" s="7"/>
      <c r="T3078" s="5">
        <v>0.351311</v>
      </c>
      <c r="Y3078" s="8"/>
      <c r="AA3078" s="6">
        <v>0.0535</v>
      </c>
    </row>
    <row r="3079">
      <c r="A3079" s="4"/>
      <c r="I3079" s="5">
        <v>-0.132791</v>
      </c>
      <c r="Q3079" s="7"/>
      <c r="T3079" s="5">
        <v>0.347042</v>
      </c>
      <c r="Y3079" s="8"/>
      <c r="AA3079" s="6">
        <v>0.055214</v>
      </c>
    </row>
    <row r="3080">
      <c r="A3080" s="4"/>
      <c r="I3080" s="5">
        <v>-0.095238</v>
      </c>
      <c r="Q3080" s="7"/>
      <c r="T3080" s="5">
        <v>0.349489</v>
      </c>
      <c r="Y3080" s="8"/>
      <c r="AA3080" s="6">
        <v>0.05566</v>
      </c>
    </row>
    <row r="3081">
      <c r="A3081" s="4"/>
      <c r="I3081" s="5">
        <v>-0.120643</v>
      </c>
      <c r="Q3081" s="7"/>
      <c r="T3081" s="5">
        <v>0.3538</v>
      </c>
      <c r="Y3081" s="8"/>
      <c r="AA3081" s="6">
        <v>0.056276</v>
      </c>
    </row>
    <row r="3082">
      <c r="A3082" s="4"/>
      <c r="I3082" s="5">
        <v>-0.102703</v>
      </c>
      <c r="Q3082" s="7"/>
      <c r="T3082" s="5">
        <v>0.373669</v>
      </c>
      <c r="Y3082" s="8"/>
      <c r="AA3082" s="6">
        <v>0.054354</v>
      </c>
    </row>
    <row r="3083">
      <c r="A3083" s="4"/>
      <c r="I3083" s="5">
        <v>-0.084656</v>
      </c>
      <c r="Q3083" s="7"/>
      <c r="T3083" s="5">
        <v>0.327633</v>
      </c>
      <c r="Y3083" s="8"/>
      <c r="AA3083" s="6">
        <v>0.054811</v>
      </c>
    </row>
    <row r="3084">
      <c r="A3084" s="4"/>
      <c r="I3084" s="5">
        <v>-0.138211</v>
      </c>
      <c r="Q3084" s="7"/>
      <c r="T3084" s="5">
        <v>0.322989</v>
      </c>
      <c r="Y3084" s="8"/>
      <c r="AA3084" s="6">
        <v>0.055184</v>
      </c>
    </row>
    <row r="3085">
      <c r="A3085" s="4"/>
      <c r="I3085" s="5">
        <v>-0.125348</v>
      </c>
      <c r="Q3085" s="7"/>
      <c r="T3085" s="5">
        <v>0.358573</v>
      </c>
      <c r="Y3085" s="8"/>
      <c r="AA3085" s="6">
        <v>0.054137</v>
      </c>
    </row>
    <row r="3086">
      <c r="A3086" s="4"/>
      <c r="I3086" s="5">
        <v>-0.077348</v>
      </c>
      <c r="Q3086" s="7"/>
      <c r="T3086" s="5">
        <v>0.390713</v>
      </c>
      <c r="Y3086" s="8"/>
      <c r="AA3086" s="6">
        <v>0.055374</v>
      </c>
    </row>
    <row r="3087">
      <c r="A3087" s="4"/>
      <c r="I3087" s="5">
        <v>-0.095745</v>
      </c>
      <c r="Q3087" s="7"/>
      <c r="T3087" s="5">
        <v>0.351171</v>
      </c>
      <c r="Y3087" s="8"/>
      <c r="AA3087" s="6">
        <v>0.05439</v>
      </c>
    </row>
    <row r="3088">
      <c r="A3088" s="4"/>
      <c r="I3088" s="5">
        <v>-0.146597</v>
      </c>
      <c r="Q3088" s="7"/>
      <c r="T3088" s="5">
        <v>0.290761</v>
      </c>
      <c r="Y3088" s="8"/>
      <c r="AA3088" s="6">
        <v>0.056029</v>
      </c>
    </row>
    <row r="3089">
      <c r="A3089" s="4"/>
      <c r="I3089" s="5">
        <v>-0.084577</v>
      </c>
      <c r="Q3089" s="7"/>
      <c r="T3089" s="5">
        <v>0.314395</v>
      </c>
      <c r="Y3089" s="8"/>
      <c r="AA3089" s="6">
        <v>0.05909</v>
      </c>
    </row>
    <row r="3090">
      <c r="A3090" s="4"/>
      <c r="I3090" s="5">
        <v>-0.077982</v>
      </c>
      <c r="Q3090" s="7"/>
      <c r="T3090" s="5">
        <v>0.29702</v>
      </c>
      <c r="Y3090" s="8"/>
      <c r="AA3090" s="6">
        <v>0.055269</v>
      </c>
    </row>
    <row r="3091">
      <c r="A3091" s="4"/>
      <c r="I3091" s="5">
        <v>-0.062222</v>
      </c>
      <c r="Q3091" s="7"/>
      <c r="T3091" s="5">
        <v>0.283663</v>
      </c>
      <c r="Y3091" s="8"/>
      <c r="AA3091" s="6">
        <v>0.055113</v>
      </c>
    </row>
    <row r="3092">
      <c r="A3092" s="4"/>
      <c r="I3092" s="5">
        <v>-0.103753</v>
      </c>
      <c r="Q3092" s="7"/>
      <c r="T3092" s="5">
        <v>0.243074</v>
      </c>
      <c r="Y3092" s="8"/>
      <c r="AA3092" s="6">
        <v>0.052797</v>
      </c>
    </row>
    <row r="3093">
      <c r="A3093" s="4"/>
      <c r="I3093" s="5">
        <v>-0.092077</v>
      </c>
      <c r="Q3093" s="7"/>
      <c r="T3093" s="5">
        <v>0.227904</v>
      </c>
      <c r="Y3093" s="8"/>
      <c r="AA3093" s="6">
        <v>0.052917</v>
      </c>
    </row>
    <row r="3094">
      <c r="A3094" s="4"/>
      <c r="I3094" s="5">
        <v>-0.071895</v>
      </c>
      <c r="Q3094" s="7"/>
      <c r="T3094" s="5">
        <v>0.261835</v>
      </c>
      <c r="Y3094" s="8"/>
      <c r="AA3094" s="6">
        <v>0.054812</v>
      </c>
    </row>
    <row r="3095">
      <c r="A3095" s="4"/>
      <c r="I3095" s="5">
        <v>-0.087248</v>
      </c>
      <c r="Q3095" s="7"/>
      <c r="T3095" s="5">
        <v>0.281624</v>
      </c>
      <c r="Y3095" s="8"/>
      <c r="AA3095" s="6">
        <v>0.055299</v>
      </c>
    </row>
    <row r="3096">
      <c r="A3096" s="4"/>
      <c r="I3096" s="5">
        <v>-0.124153</v>
      </c>
      <c r="Q3096" s="7"/>
      <c r="T3096" s="5">
        <v>0.253325</v>
      </c>
      <c r="Y3096" s="8"/>
      <c r="AA3096" s="6">
        <v>0.055624</v>
      </c>
    </row>
    <row r="3097">
      <c r="A3097" s="4"/>
      <c r="I3097" s="5">
        <v>-0.098655</v>
      </c>
      <c r="Q3097" s="7"/>
      <c r="T3097" s="5">
        <v>0.249057</v>
      </c>
      <c r="Y3097" s="8"/>
      <c r="AA3097" s="6">
        <v>0.05384</v>
      </c>
    </row>
    <row r="3098">
      <c r="A3098" s="4"/>
      <c r="I3098" s="5">
        <v>-0.073059</v>
      </c>
      <c r="Q3098" s="7"/>
      <c r="T3098" s="5">
        <v>0.292332</v>
      </c>
      <c r="Y3098" s="8"/>
      <c r="AA3098" s="6">
        <v>0.053965</v>
      </c>
    </row>
    <row r="3099">
      <c r="A3099" s="4"/>
      <c r="I3099" s="5">
        <v>-0.092551</v>
      </c>
      <c r="Q3099" s="7"/>
      <c r="T3099" s="5">
        <v>0.264582</v>
      </c>
      <c r="Y3099" s="8"/>
      <c r="AA3099" s="6">
        <v>0.055426</v>
      </c>
    </row>
    <row r="3100">
      <c r="A3100" s="4"/>
      <c r="I3100" s="5">
        <v>-0.09795</v>
      </c>
      <c r="Q3100" s="7"/>
      <c r="T3100" s="5">
        <v>0.269027</v>
      </c>
      <c r="Y3100" s="8"/>
      <c r="AA3100" s="6">
        <v>0.056409</v>
      </c>
    </row>
    <row r="3101">
      <c r="A3101" s="4"/>
      <c r="I3101" s="5">
        <v>-0.095455</v>
      </c>
      <c r="Q3101" s="7"/>
      <c r="T3101" s="5">
        <v>0.270158</v>
      </c>
      <c r="Y3101" s="8"/>
      <c r="AA3101" s="6">
        <v>0.056042</v>
      </c>
    </row>
    <row r="3102">
      <c r="A3102" s="4"/>
      <c r="I3102" s="5">
        <v>-0.089245</v>
      </c>
      <c r="Q3102" s="7"/>
      <c r="T3102" s="5">
        <v>0.272147</v>
      </c>
      <c r="Y3102" s="8"/>
      <c r="AA3102" s="6">
        <v>0.055814</v>
      </c>
    </row>
    <row r="3103">
      <c r="A3103" s="4"/>
      <c r="I3103" s="5">
        <v>-0.081206</v>
      </c>
      <c r="Q3103" s="7"/>
      <c r="T3103" s="5">
        <v>0.283362</v>
      </c>
      <c r="Y3103" s="8"/>
      <c r="AA3103" s="6">
        <v>0.053854</v>
      </c>
    </row>
    <row r="3104">
      <c r="A3104" s="4"/>
      <c r="I3104" s="5">
        <v>-0.041667</v>
      </c>
      <c r="Q3104" s="7"/>
      <c r="T3104" s="5">
        <v>0.31621</v>
      </c>
      <c r="Y3104" s="8"/>
      <c r="AA3104" s="6">
        <v>0.055477</v>
      </c>
    </row>
    <row r="3105">
      <c r="A3105" s="4"/>
      <c r="I3105" s="5">
        <v>-0.024831</v>
      </c>
      <c r="Q3105" s="7"/>
      <c r="T3105" s="5">
        <v>0.293104</v>
      </c>
      <c r="Y3105" s="8"/>
      <c r="AA3105" s="6">
        <v>0.055715</v>
      </c>
    </row>
    <row r="3106">
      <c r="A3106" s="4"/>
      <c r="I3106" s="5">
        <v>0.0</v>
      </c>
      <c r="Q3106" s="7"/>
      <c r="T3106" s="5">
        <v>0.300653</v>
      </c>
      <c r="Y3106" s="8"/>
      <c r="AA3106" s="6">
        <v>0.055501</v>
      </c>
    </row>
    <row r="3107">
      <c r="A3107" s="4"/>
      <c r="I3107" s="5">
        <v>0.011287</v>
      </c>
      <c r="Q3107" s="7"/>
      <c r="T3107" s="5">
        <v>0.32236</v>
      </c>
      <c r="Y3107" s="8"/>
      <c r="AA3107" s="6">
        <v>0.056132</v>
      </c>
    </row>
    <row r="3108">
      <c r="A3108" s="4"/>
      <c r="I3108" s="5">
        <v>-0.011186</v>
      </c>
      <c r="Q3108" s="7"/>
      <c r="T3108" s="5">
        <v>0.30266</v>
      </c>
      <c r="Y3108" s="8"/>
      <c r="AA3108" s="6">
        <v>0.053627</v>
      </c>
    </row>
    <row r="3109">
      <c r="A3109" s="4"/>
      <c r="I3109" s="5">
        <v>-0.013393</v>
      </c>
      <c r="Q3109" s="7"/>
      <c r="T3109" s="5">
        <v>0.303933</v>
      </c>
      <c r="Y3109" s="8"/>
      <c r="AA3109" s="6">
        <v>0.054955</v>
      </c>
    </row>
    <row r="3110">
      <c r="A3110" s="4"/>
      <c r="I3110" s="5">
        <v>-0.015873</v>
      </c>
      <c r="Q3110" s="7"/>
      <c r="T3110" s="5">
        <v>0.303265</v>
      </c>
      <c r="Y3110" s="8"/>
      <c r="AA3110" s="6">
        <v>0.05511</v>
      </c>
    </row>
    <row r="3111">
      <c r="A3111" s="4"/>
      <c r="I3111" s="5">
        <v>-0.044084</v>
      </c>
      <c r="Q3111" s="7"/>
      <c r="T3111" s="5">
        <v>0.300403</v>
      </c>
      <c r="Y3111" s="8"/>
      <c r="AA3111" s="6">
        <v>0.055223</v>
      </c>
    </row>
    <row r="3112">
      <c r="A3112" s="4"/>
      <c r="I3112" s="5">
        <v>-0.059908</v>
      </c>
      <c r="Q3112" s="7"/>
      <c r="T3112" s="5">
        <v>0.285837</v>
      </c>
      <c r="Y3112" s="8"/>
      <c r="AA3112" s="6">
        <v>0.055983</v>
      </c>
    </row>
    <row r="3113">
      <c r="A3113" s="4"/>
      <c r="I3113" s="5">
        <v>-0.041475</v>
      </c>
      <c r="Q3113" s="7"/>
      <c r="T3113" s="5">
        <v>0.300321</v>
      </c>
      <c r="Y3113" s="8"/>
      <c r="AA3113" s="6">
        <v>0.054335</v>
      </c>
    </row>
    <row r="3114">
      <c r="A3114" s="4"/>
      <c r="I3114" s="5">
        <v>-0.065116</v>
      </c>
      <c r="Q3114" s="7"/>
      <c r="T3114" s="5">
        <v>0.295683</v>
      </c>
      <c r="Y3114" s="8"/>
      <c r="AA3114" s="6">
        <v>0.05604</v>
      </c>
    </row>
    <row r="3115">
      <c r="A3115" s="4"/>
      <c r="I3115" s="5">
        <v>-0.081967</v>
      </c>
      <c r="Q3115" s="7"/>
      <c r="T3115" s="5">
        <v>0.296999</v>
      </c>
      <c r="Y3115" s="8"/>
      <c r="AA3115" s="6">
        <v>0.054199</v>
      </c>
    </row>
    <row r="3116">
      <c r="A3116" s="4"/>
      <c r="I3116" s="5">
        <v>-0.056075</v>
      </c>
      <c r="Q3116" s="7"/>
      <c r="T3116" s="5">
        <v>0.302158</v>
      </c>
      <c r="Y3116" s="8"/>
      <c r="AA3116" s="6">
        <v>0.053868</v>
      </c>
    </row>
    <row r="3117">
      <c r="A3117" s="4"/>
      <c r="I3117" s="5">
        <v>-0.068235</v>
      </c>
      <c r="Q3117" s="7"/>
      <c r="T3117" s="5">
        <v>0.285083</v>
      </c>
      <c r="Y3117" s="8"/>
      <c r="AA3117" s="6">
        <v>0.053528</v>
      </c>
    </row>
    <row r="3118">
      <c r="A3118" s="4"/>
      <c r="I3118" s="5">
        <v>-0.081967</v>
      </c>
      <c r="Q3118" s="7"/>
      <c r="T3118" s="5">
        <v>0.277767</v>
      </c>
      <c r="Y3118" s="8"/>
      <c r="AA3118" s="6">
        <v>0.05651</v>
      </c>
    </row>
    <row r="3119">
      <c r="A3119" s="4"/>
      <c r="I3119" s="5">
        <v>-0.093822</v>
      </c>
      <c r="Q3119" s="7"/>
      <c r="T3119" s="5">
        <v>0.252949</v>
      </c>
      <c r="Y3119" s="8"/>
      <c r="AA3119" s="6">
        <v>0.053565</v>
      </c>
    </row>
    <row r="3120">
      <c r="A3120" s="4"/>
      <c r="I3120" s="5">
        <v>-0.106667</v>
      </c>
      <c r="Q3120" s="7"/>
      <c r="T3120" s="5">
        <v>0.250525</v>
      </c>
      <c r="Y3120" s="8"/>
      <c r="AA3120" s="6">
        <v>0.056462</v>
      </c>
    </row>
    <row r="3121">
      <c r="A3121" s="4"/>
      <c r="I3121" s="5">
        <v>-0.135135</v>
      </c>
      <c r="Q3121" s="7"/>
      <c r="T3121" s="5">
        <v>0.271917</v>
      </c>
      <c r="Y3121" s="8"/>
      <c r="AA3121" s="6">
        <v>0.0562</v>
      </c>
    </row>
    <row r="3122">
      <c r="A3122" s="4"/>
      <c r="I3122" s="5">
        <v>-0.138889</v>
      </c>
      <c r="Q3122" s="7"/>
      <c r="T3122" s="5">
        <v>0.27996</v>
      </c>
      <c r="Y3122" s="8"/>
      <c r="AA3122" s="6">
        <v>0.055846</v>
      </c>
    </row>
    <row r="3123">
      <c r="A3123" s="4"/>
      <c r="I3123" s="5">
        <v>-0.164678</v>
      </c>
      <c r="Q3123" s="7"/>
      <c r="T3123" s="5">
        <v>0.265104</v>
      </c>
      <c r="Y3123" s="8"/>
      <c r="AA3123" s="6">
        <v>0.0551</v>
      </c>
    </row>
    <row r="3124">
      <c r="A3124" s="4"/>
      <c r="I3124" s="5">
        <v>-0.169154</v>
      </c>
      <c r="Q3124" s="7"/>
      <c r="T3124" s="5">
        <v>0.274051</v>
      </c>
      <c r="Y3124" s="8"/>
      <c r="AA3124" s="6">
        <v>0.058604</v>
      </c>
    </row>
    <row r="3125">
      <c r="A3125" s="4"/>
      <c r="I3125" s="5">
        <v>-0.139949</v>
      </c>
      <c r="Q3125" s="7"/>
      <c r="T3125" s="5">
        <v>0.303245</v>
      </c>
      <c r="Y3125" s="8"/>
      <c r="AA3125" s="6">
        <v>0.056591</v>
      </c>
    </row>
    <row r="3126">
      <c r="A3126" s="4"/>
      <c r="I3126" s="5">
        <v>-0.044554</v>
      </c>
      <c r="Q3126" s="7"/>
      <c r="T3126" s="5">
        <v>0.340199</v>
      </c>
      <c r="Y3126" s="8"/>
      <c r="AA3126" s="6">
        <v>0.054192</v>
      </c>
    </row>
    <row r="3127">
      <c r="A3127" s="4"/>
      <c r="I3127" s="5">
        <v>-0.018957</v>
      </c>
      <c r="Q3127" s="7"/>
      <c r="T3127" s="5">
        <v>0.314898</v>
      </c>
      <c r="Y3127" s="8"/>
      <c r="AA3127" s="6">
        <v>0.057287</v>
      </c>
    </row>
    <row r="3128">
      <c r="A3128" s="4"/>
      <c r="I3128" s="5">
        <v>-0.018018</v>
      </c>
      <c r="Q3128" s="7"/>
      <c r="T3128" s="5">
        <v>0.292376</v>
      </c>
      <c r="Y3128" s="8"/>
      <c r="AA3128" s="6">
        <v>0.054183</v>
      </c>
    </row>
    <row r="3129">
      <c r="A3129" s="4"/>
      <c r="I3129" s="5">
        <v>0.019355</v>
      </c>
      <c r="Q3129" s="7"/>
      <c r="T3129" s="5">
        <v>0.297738</v>
      </c>
      <c r="Y3129" s="8"/>
      <c r="AA3129" s="6">
        <v>0.057038</v>
      </c>
    </row>
    <row r="3130">
      <c r="A3130" s="4"/>
      <c r="I3130" s="5">
        <v>0.029536</v>
      </c>
      <c r="Q3130" s="7"/>
      <c r="T3130" s="5">
        <v>0.326975</v>
      </c>
      <c r="Y3130" s="8"/>
      <c r="AA3130" s="6">
        <v>0.055147</v>
      </c>
    </row>
    <row r="3131">
      <c r="A3131" s="4"/>
      <c r="I3131" s="5">
        <v>-0.022869</v>
      </c>
      <c r="Q3131" s="7"/>
      <c r="T3131" s="5">
        <v>0.267361</v>
      </c>
      <c r="Y3131" s="8"/>
      <c r="AA3131" s="6">
        <v>0.054293</v>
      </c>
    </row>
    <row r="3132">
      <c r="A3132" s="4"/>
      <c r="I3132" s="5">
        <v>-0.024793</v>
      </c>
      <c r="Q3132" s="7"/>
      <c r="T3132" s="5">
        <v>0.250501</v>
      </c>
      <c r="Y3132" s="8"/>
      <c r="AA3132" s="6">
        <v>0.054955</v>
      </c>
    </row>
    <row r="3133">
      <c r="A3133" s="4"/>
      <c r="I3133" s="5">
        <v>0.008333</v>
      </c>
      <c r="Q3133" s="7"/>
      <c r="T3133" s="5">
        <v>0.272585</v>
      </c>
      <c r="Y3133" s="8"/>
      <c r="AA3133" s="6">
        <v>0.056364</v>
      </c>
    </row>
    <row r="3134">
      <c r="A3134" s="4"/>
      <c r="I3134" s="5">
        <v>-0.023061</v>
      </c>
      <c r="Q3134" s="7"/>
      <c r="T3134" s="5">
        <v>0.259674</v>
      </c>
      <c r="Y3134" s="8"/>
      <c r="AA3134" s="6">
        <v>0.056354</v>
      </c>
    </row>
    <row r="3135">
      <c r="A3135" s="4"/>
      <c r="I3135" s="5">
        <v>-0.004098</v>
      </c>
      <c r="Q3135" s="7"/>
      <c r="T3135" s="5">
        <v>0.264475</v>
      </c>
      <c r="Y3135" s="8"/>
      <c r="AA3135" s="6">
        <v>0.056746</v>
      </c>
    </row>
    <row r="3136">
      <c r="A3136" s="4"/>
      <c r="I3136" s="5">
        <v>-0.016064</v>
      </c>
      <c r="Q3136" s="7"/>
      <c r="T3136" s="5">
        <v>0.237201</v>
      </c>
      <c r="Y3136" s="8"/>
      <c r="AA3136" s="6">
        <v>0.056295</v>
      </c>
    </row>
    <row r="3137">
      <c r="A3137" s="4"/>
      <c r="I3137" s="5">
        <v>-0.035857</v>
      </c>
      <c r="Q3137" s="7"/>
      <c r="T3137" s="5">
        <v>0.229864</v>
      </c>
      <c r="Y3137" s="8"/>
      <c r="AA3137" s="6">
        <v>0.056705</v>
      </c>
    </row>
    <row r="3138">
      <c r="A3138" s="4"/>
      <c r="I3138" s="5">
        <v>-0.083333</v>
      </c>
      <c r="Q3138" s="7"/>
      <c r="T3138" s="5">
        <v>0.20104</v>
      </c>
      <c r="Y3138" s="8"/>
      <c r="AA3138" s="6">
        <v>0.054405</v>
      </c>
    </row>
    <row r="3139">
      <c r="A3139" s="4"/>
      <c r="I3139" s="5">
        <v>-0.067194</v>
      </c>
      <c r="Q3139" s="7"/>
      <c r="T3139" s="5">
        <v>0.217767</v>
      </c>
      <c r="Y3139" s="8"/>
      <c r="AA3139" s="6">
        <v>0.054688</v>
      </c>
    </row>
    <row r="3140">
      <c r="A3140" s="4"/>
      <c r="I3140" s="5">
        <v>-0.10387</v>
      </c>
      <c r="Q3140" s="7"/>
      <c r="T3140" s="5">
        <v>0.225464</v>
      </c>
      <c r="Y3140" s="8"/>
      <c r="AA3140" s="6">
        <v>0.054233</v>
      </c>
    </row>
    <row r="3141">
      <c r="A3141" s="4"/>
      <c r="I3141" s="5">
        <v>-0.106557</v>
      </c>
      <c r="Q3141" s="7"/>
      <c r="T3141" s="5">
        <v>0.206335</v>
      </c>
      <c r="Y3141" s="8"/>
      <c r="AA3141" s="6">
        <v>0.056292</v>
      </c>
    </row>
    <row r="3142">
      <c r="A3142" s="4"/>
      <c r="I3142" s="5">
        <v>-0.093555</v>
      </c>
      <c r="Q3142" s="7"/>
      <c r="T3142" s="5">
        <v>0.219903</v>
      </c>
      <c r="Y3142" s="8"/>
      <c r="AA3142" s="6">
        <v>0.056393</v>
      </c>
    </row>
    <row r="3143">
      <c r="A3143" s="4"/>
      <c r="I3143" s="5">
        <v>-0.037037</v>
      </c>
      <c r="Q3143" s="7"/>
      <c r="T3143" s="5">
        <v>0.251548</v>
      </c>
      <c r="Y3143" s="8"/>
      <c r="AA3143" s="6">
        <v>0.056286</v>
      </c>
    </row>
    <row r="3144">
      <c r="A3144" s="4"/>
      <c r="I3144" s="5">
        <v>-0.039175</v>
      </c>
      <c r="Q3144" s="7"/>
      <c r="T3144" s="5">
        <v>0.240609</v>
      </c>
      <c r="Y3144" s="8"/>
      <c r="AA3144" s="6">
        <v>0.054792</v>
      </c>
    </row>
    <row r="3145">
      <c r="A3145" s="4"/>
      <c r="I3145" s="5">
        <v>-0.02439</v>
      </c>
      <c r="Q3145" s="7"/>
      <c r="T3145" s="5">
        <v>0.24568</v>
      </c>
      <c r="Y3145" s="8"/>
      <c r="AA3145" s="6">
        <v>0.055212</v>
      </c>
    </row>
    <row r="3146">
      <c r="A3146" s="4"/>
      <c r="I3146" s="5">
        <v>0.018557</v>
      </c>
      <c r="Q3146" s="7"/>
      <c r="T3146" s="5">
        <v>0.289691</v>
      </c>
      <c r="Y3146" s="8"/>
      <c r="AA3146" s="6">
        <v>0.056529</v>
      </c>
    </row>
    <row r="3147">
      <c r="A3147" s="4"/>
      <c r="I3147" s="5">
        <v>-0.004115</v>
      </c>
      <c r="Q3147" s="7"/>
      <c r="T3147" s="5">
        <v>0.264908</v>
      </c>
      <c r="Y3147" s="8"/>
      <c r="AA3147" s="6">
        <v>0.057236</v>
      </c>
    </row>
    <row r="3148">
      <c r="A3148" s="4"/>
      <c r="I3148" s="5">
        <v>-0.034908</v>
      </c>
      <c r="Q3148" s="7"/>
      <c r="T3148" s="5">
        <v>0.245417</v>
      </c>
      <c r="Y3148" s="8"/>
      <c r="AA3148" s="6">
        <v>0.056131</v>
      </c>
    </row>
    <row r="3149">
      <c r="A3149" s="4"/>
      <c r="I3149" s="5">
        <v>-0.068826</v>
      </c>
      <c r="Q3149" s="7"/>
      <c r="T3149" s="5">
        <v>0.223317</v>
      </c>
      <c r="Y3149" s="8"/>
      <c r="AA3149" s="6">
        <v>0.055644</v>
      </c>
    </row>
    <row r="3150">
      <c r="A3150" s="4"/>
      <c r="I3150" s="5">
        <v>-0.118852</v>
      </c>
      <c r="Q3150" s="7"/>
      <c r="T3150" s="5">
        <v>0.211757</v>
      </c>
      <c r="Y3150" s="8"/>
      <c r="AA3150" s="6">
        <v>0.055017</v>
      </c>
    </row>
    <row r="3151">
      <c r="A3151" s="4"/>
      <c r="I3151" s="5">
        <v>-0.152893</v>
      </c>
      <c r="Q3151" s="7"/>
      <c r="T3151" s="5">
        <v>0.207045</v>
      </c>
      <c r="Y3151" s="8"/>
      <c r="AA3151" s="6">
        <v>0.056544</v>
      </c>
    </row>
    <row r="3152">
      <c r="A3152" s="4"/>
      <c r="I3152" s="5">
        <v>-0.117886</v>
      </c>
      <c r="Q3152" s="7"/>
      <c r="T3152" s="5">
        <v>0.209123</v>
      </c>
      <c r="Y3152" s="8"/>
      <c r="AA3152" s="6">
        <v>0.053008</v>
      </c>
    </row>
    <row r="3153">
      <c r="A3153" s="4"/>
      <c r="I3153" s="5">
        <v>-0.063559</v>
      </c>
      <c r="Q3153" s="7"/>
      <c r="T3153" s="5">
        <v>0.253241</v>
      </c>
      <c r="Y3153" s="8"/>
      <c r="AA3153" s="6">
        <v>0.053755</v>
      </c>
    </row>
    <row r="3154">
      <c r="A3154" s="4"/>
      <c r="I3154" s="5">
        <v>0.004274</v>
      </c>
      <c r="Q3154" s="7"/>
      <c r="T3154" s="5">
        <v>0.283701</v>
      </c>
      <c r="Y3154" s="8"/>
      <c r="AA3154" s="6">
        <v>0.055068</v>
      </c>
    </row>
    <row r="3155">
      <c r="A3155" s="4"/>
      <c r="I3155" s="5">
        <v>0.058577</v>
      </c>
      <c r="Q3155" s="7"/>
      <c r="T3155" s="5">
        <v>0.295346</v>
      </c>
      <c r="Y3155" s="8"/>
      <c r="AA3155" s="6">
        <v>0.053227</v>
      </c>
    </row>
    <row r="3156">
      <c r="A3156" s="4"/>
      <c r="I3156" s="5">
        <v>0.045267</v>
      </c>
      <c r="Q3156" s="7"/>
      <c r="T3156" s="5">
        <v>0.268849</v>
      </c>
      <c r="Y3156" s="8"/>
      <c r="AA3156" s="6">
        <v>0.056181</v>
      </c>
    </row>
    <row r="3157">
      <c r="A3157" s="4"/>
      <c r="I3157" s="5">
        <v>0.059548</v>
      </c>
      <c r="Q3157" s="7"/>
      <c r="T3157" s="5">
        <v>0.300645</v>
      </c>
      <c r="Y3157" s="8"/>
      <c r="AA3157" s="6">
        <v>0.05502</v>
      </c>
    </row>
    <row r="3158">
      <c r="A3158" s="4"/>
      <c r="I3158" s="5">
        <v>0.064516</v>
      </c>
      <c r="Q3158" s="7"/>
      <c r="T3158" s="5">
        <v>0.30789</v>
      </c>
      <c r="Y3158" s="8"/>
      <c r="AA3158" s="6">
        <v>0.054018</v>
      </c>
    </row>
    <row r="3159">
      <c r="A3159" s="4"/>
      <c r="I3159" s="5">
        <v>0.066667</v>
      </c>
      <c r="Q3159" s="7"/>
      <c r="T3159" s="5">
        <v>0.27782</v>
      </c>
      <c r="Y3159" s="8"/>
      <c r="AA3159" s="6">
        <v>0.055829</v>
      </c>
    </row>
    <row r="3160">
      <c r="A3160" s="4"/>
      <c r="I3160" s="5">
        <v>0.060484</v>
      </c>
      <c r="Q3160" s="7"/>
      <c r="T3160" s="5">
        <v>0.274779</v>
      </c>
      <c r="Y3160" s="8"/>
      <c r="AA3160" s="6">
        <v>0.055291</v>
      </c>
    </row>
    <row r="3161">
      <c r="A3161" s="4"/>
      <c r="I3161" s="5">
        <v>0.096234</v>
      </c>
      <c r="Q3161" s="7"/>
      <c r="T3161" s="5">
        <v>0.328421</v>
      </c>
      <c r="Y3161" s="8"/>
      <c r="AA3161" s="6">
        <v>0.055678</v>
      </c>
    </row>
    <row r="3162">
      <c r="A3162" s="4"/>
      <c r="I3162" s="5">
        <v>0.105727</v>
      </c>
      <c r="Q3162" s="7"/>
      <c r="T3162" s="5">
        <v>0.365141</v>
      </c>
      <c r="Y3162" s="8"/>
      <c r="AA3162" s="6">
        <v>0.054776</v>
      </c>
    </row>
    <row r="3163">
      <c r="A3163" s="4"/>
      <c r="I3163" s="5">
        <v>0.050549</v>
      </c>
      <c r="Q3163" s="7"/>
      <c r="T3163" s="5">
        <v>0.317178</v>
      </c>
      <c r="Y3163" s="8"/>
      <c r="AA3163" s="6">
        <v>0.056507</v>
      </c>
    </row>
    <row r="3164">
      <c r="A3164" s="4"/>
      <c r="I3164" s="5">
        <v>0.033113</v>
      </c>
      <c r="Q3164" s="7"/>
      <c r="T3164" s="5">
        <v>0.297791</v>
      </c>
      <c r="Y3164" s="8"/>
      <c r="AA3164" s="6">
        <v>0.056436</v>
      </c>
    </row>
    <row r="3165">
      <c r="A3165" s="4"/>
      <c r="I3165" s="5">
        <v>0.040359</v>
      </c>
      <c r="Q3165" s="7"/>
      <c r="T3165" s="5">
        <v>0.333502</v>
      </c>
      <c r="Y3165" s="8"/>
      <c r="AA3165" s="6">
        <v>0.056277</v>
      </c>
    </row>
    <row r="3166">
      <c r="A3166" s="4"/>
      <c r="I3166" s="5">
        <v>0.013158</v>
      </c>
      <c r="Q3166" s="7"/>
      <c r="T3166" s="5">
        <v>0.324201</v>
      </c>
      <c r="Y3166" s="8"/>
      <c r="AA3166" s="6">
        <v>0.056591</v>
      </c>
    </row>
    <row r="3167">
      <c r="A3167" s="4"/>
      <c r="I3167" s="5">
        <v>-0.027601</v>
      </c>
      <c r="Q3167" s="7"/>
      <c r="T3167" s="5">
        <v>0.262786</v>
      </c>
      <c r="Y3167" s="8"/>
      <c r="AA3167" s="6">
        <v>0.052969</v>
      </c>
    </row>
    <row r="3168">
      <c r="A3168" s="4"/>
      <c r="I3168" s="5">
        <v>-0.014737</v>
      </c>
      <c r="Q3168" s="7"/>
      <c r="T3168" s="5">
        <v>0.272988</v>
      </c>
      <c r="Y3168" s="8"/>
      <c r="AA3168" s="6">
        <v>0.055758</v>
      </c>
    </row>
    <row r="3169">
      <c r="A3169" s="4"/>
      <c r="I3169" s="5">
        <v>-0.04086</v>
      </c>
      <c r="Q3169" s="7"/>
      <c r="T3169" s="5">
        <v>0.28643</v>
      </c>
      <c r="Y3169" s="8"/>
      <c r="AA3169" s="6">
        <v>0.056258</v>
      </c>
    </row>
    <row r="3170">
      <c r="A3170" s="4"/>
      <c r="I3170" s="5">
        <v>-0.010846</v>
      </c>
      <c r="Q3170" s="7"/>
      <c r="T3170" s="5">
        <v>0.298947</v>
      </c>
      <c r="Y3170" s="8"/>
      <c r="AA3170" s="6">
        <v>0.055708</v>
      </c>
    </row>
    <row r="3171">
      <c r="A3171" s="4"/>
      <c r="I3171" s="5">
        <v>0.004255</v>
      </c>
      <c r="Q3171" s="7"/>
      <c r="T3171" s="5">
        <v>0.270955</v>
      </c>
      <c r="Y3171" s="8"/>
      <c r="AA3171" s="6">
        <v>0.053698</v>
      </c>
    </row>
    <row r="3172">
      <c r="A3172" s="4"/>
      <c r="I3172" s="5">
        <v>0.012766</v>
      </c>
      <c r="Q3172" s="7"/>
      <c r="T3172" s="5">
        <v>0.28978</v>
      </c>
      <c r="Y3172" s="8"/>
      <c r="AA3172" s="6">
        <v>0.053378</v>
      </c>
    </row>
    <row r="3173">
      <c r="A3173" s="4"/>
      <c r="I3173" s="5">
        <v>0.004386</v>
      </c>
      <c r="Q3173" s="7"/>
      <c r="T3173" s="5">
        <v>0.289691</v>
      </c>
      <c r="Y3173" s="8"/>
      <c r="AA3173" s="6">
        <v>0.054368</v>
      </c>
    </row>
    <row r="3174">
      <c r="A3174" s="4"/>
      <c r="I3174" s="5">
        <v>0.01573</v>
      </c>
      <c r="Q3174" s="7"/>
      <c r="T3174" s="5">
        <v>0.334922</v>
      </c>
      <c r="Y3174" s="8"/>
      <c r="AA3174" s="6">
        <v>0.053299</v>
      </c>
    </row>
    <row r="3175">
      <c r="A3175" s="4"/>
      <c r="I3175" s="5">
        <v>0.002278</v>
      </c>
      <c r="Q3175" s="7"/>
      <c r="T3175" s="5">
        <v>0.33754</v>
      </c>
      <c r="Y3175" s="8"/>
      <c r="AA3175" s="6">
        <v>0.05482</v>
      </c>
    </row>
    <row r="3176">
      <c r="A3176" s="4"/>
      <c r="I3176" s="5">
        <v>-0.019231</v>
      </c>
      <c r="Q3176" s="7"/>
      <c r="T3176" s="5">
        <v>0.33286</v>
      </c>
      <c r="Y3176" s="8"/>
      <c r="AA3176" s="6">
        <v>0.056132</v>
      </c>
    </row>
    <row r="3177">
      <c r="A3177" s="4"/>
      <c r="I3177" s="5">
        <v>0.016949</v>
      </c>
      <c r="Q3177" s="7"/>
      <c r="T3177" s="5">
        <v>0.360115</v>
      </c>
      <c r="Y3177" s="8"/>
      <c r="AA3177" s="6">
        <v>0.054248</v>
      </c>
    </row>
    <row r="3178">
      <c r="A3178" s="4"/>
      <c r="I3178" s="5">
        <v>0.053613</v>
      </c>
      <c r="Q3178" s="7"/>
      <c r="T3178" s="5">
        <v>0.342769</v>
      </c>
      <c r="Y3178" s="8"/>
      <c r="AA3178" s="6">
        <v>0.055198</v>
      </c>
    </row>
    <row r="3179">
      <c r="A3179" s="4"/>
      <c r="I3179" s="5">
        <v>0.060134</v>
      </c>
      <c r="Q3179" s="7"/>
      <c r="T3179" s="5">
        <v>0.326108</v>
      </c>
      <c r="Y3179" s="8"/>
      <c r="AA3179" s="6">
        <v>0.055927</v>
      </c>
    </row>
    <row r="3180">
      <c r="A3180" s="4"/>
      <c r="I3180" s="5">
        <v>0.029661</v>
      </c>
      <c r="Q3180" s="7"/>
      <c r="T3180" s="5">
        <v>0.283188</v>
      </c>
      <c r="Y3180" s="8"/>
      <c r="AA3180" s="6">
        <v>0.054677</v>
      </c>
    </row>
    <row r="3181">
      <c r="A3181" s="4"/>
      <c r="I3181" s="5">
        <v>0.034068</v>
      </c>
      <c r="Q3181" s="7"/>
      <c r="T3181" s="5">
        <v>0.26491</v>
      </c>
      <c r="Y3181" s="8"/>
      <c r="AA3181" s="6">
        <v>0.054808</v>
      </c>
    </row>
    <row r="3182">
      <c r="A3182" s="4"/>
      <c r="I3182" s="5">
        <v>-0.007968</v>
      </c>
      <c r="Q3182" s="7"/>
      <c r="T3182" s="5">
        <v>0.264434</v>
      </c>
      <c r="Y3182" s="8"/>
      <c r="AA3182" s="6">
        <v>0.054476</v>
      </c>
    </row>
    <row r="3183">
      <c r="A3183" s="4"/>
      <c r="I3183" s="5">
        <v>-0.047431</v>
      </c>
      <c r="Q3183" s="7"/>
      <c r="T3183" s="5">
        <v>0.22322</v>
      </c>
      <c r="Y3183" s="8"/>
      <c r="AA3183" s="6">
        <v>0.054011</v>
      </c>
    </row>
    <row r="3184">
      <c r="A3184" s="4"/>
      <c r="I3184" s="5">
        <v>-0.037624</v>
      </c>
      <c r="Q3184" s="7"/>
      <c r="T3184" s="5">
        <v>0.235112</v>
      </c>
      <c r="Y3184" s="8"/>
      <c r="AA3184" s="6">
        <v>0.056243</v>
      </c>
    </row>
    <row r="3185">
      <c r="A3185" s="4"/>
      <c r="I3185" s="5">
        <v>-0.022312</v>
      </c>
      <c r="Q3185" s="7"/>
      <c r="T3185" s="5">
        <v>0.253768</v>
      </c>
      <c r="Y3185" s="8"/>
      <c r="AA3185" s="6">
        <v>0.055743</v>
      </c>
    </row>
    <row r="3186">
      <c r="A3186" s="4"/>
      <c r="I3186" s="5">
        <v>-0.051975</v>
      </c>
      <c r="Q3186" s="7"/>
      <c r="T3186" s="5">
        <v>0.242744</v>
      </c>
      <c r="Y3186" s="8"/>
      <c r="AA3186" s="6">
        <v>0.056214</v>
      </c>
    </row>
    <row r="3187">
      <c r="A3187" s="4"/>
      <c r="I3187" s="5">
        <v>-0.061475</v>
      </c>
      <c r="Q3187" s="7"/>
      <c r="T3187" s="5">
        <v>0.221383</v>
      </c>
      <c r="Y3187" s="8"/>
      <c r="AA3187" s="6">
        <v>0.055121</v>
      </c>
    </row>
    <row r="3188">
      <c r="A3188" s="4"/>
      <c r="I3188" s="5">
        <v>-0.060729</v>
      </c>
      <c r="Q3188" s="7"/>
      <c r="T3188" s="5">
        <v>0.222095</v>
      </c>
      <c r="Y3188" s="8"/>
      <c r="AA3188" s="6">
        <v>0.0561</v>
      </c>
    </row>
    <row r="3189">
      <c r="A3189" s="4"/>
      <c r="I3189" s="5">
        <v>-0.061876</v>
      </c>
      <c r="Q3189" s="7"/>
      <c r="T3189" s="5">
        <v>0.23147</v>
      </c>
      <c r="Y3189" s="8"/>
      <c r="AA3189" s="6">
        <v>0.057532</v>
      </c>
    </row>
    <row r="3190">
      <c r="A3190" s="4"/>
      <c r="I3190" s="5">
        <v>-0.082353</v>
      </c>
      <c r="Q3190" s="7"/>
      <c r="T3190" s="5">
        <v>0.204019</v>
      </c>
      <c r="Y3190" s="8"/>
      <c r="AA3190" s="6">
        <v>0.055604</v>
      </c>
    </row>
    <row r="3191">
      <c r="A3191" s="4"/>
      <c r="I3191" s="5">
        <v>-0.089494</v>
      </c>
      <c r="Q3191" s="7"/>
      <c r="T3191" s="5">
        <v>0.188178</v>
      </c>
      <c r="Y3191" s="8"/>
      <c r="AA3191" s="6">
        <v>0.053846</v>
      </c>
    </row>
    <row r="3192">
      <c r="A3192" s="4"/>
      <c r="I3192" s="5">
        <v>-0.081081</v>
      </c>
      <c r="Q3192" s="7"/>
      <c r="T3192" s="5">
        <v>0.199307</v>
      </c>
      <c r="Y3192" s="8"/>
      <c r="AA3192" s="6">
        <v>0.054672</v>
      </c>
    </row>
    <row r="3193">
      <c r="A3193" s="4"/>
      <c r="I3193" s="5">
        <v>-0.10099</v>
      </c>
      <c r="Q3193" s="7"/>
      <c r="T3193" s="5">
        <v>0.202611</v>
      </c>
      <c r="Y3193" s="8"/>
      <c r="AA3193" s="6">
        <v>0.05606</v>
      </c>
    </row>
    <row r="3194">
      <c r="A3194" s="4"/>
      <c r="I3194" s="5">
        <v>-0.133603</v>
      </c>
      <c r="Q3194" s="7"/>
      <c r="T3194" s="5">
        <v>0.197612</v>
      </c>
      <c r="Y3194" s="8"/>
      <c r="AA3194" s="6">
        <v>0.055476</v>
      </c>
    </row>
    <row r="3195">
      <c r="A3195" s="4"/>
      <c r="I3195" s="5">
        <v>-0.134694</v>
      </c>
      <c r="Q3195" s="7"/>
      <c r="T3195" s="5">
        <v>0.201573</v>
      </c>
      <c r="Y3195" s="8"/>
      <c r="AA3195" s="6">
        <v>0.056023</v>
      </c>
    </row>
    <row r="3196">
      <c r="A3196" s="4"/>
      <c r="I3196" s="5">
        <v>-0.109312</v>
      </c>
      <c r="Q3196" s="7"/>
      <c r="T3196" s="5">
        <v>0.199387</v>
      </c>
      <c r="Y3196" s="8"/>
      <c r="AA3196" s="6">
        <v>0.055301</v>
      </c>
    </row>
    <row r="3197">
      <c r="A3197" s="4"/>
      <c r="I3197" s="5">
        <v>-0.120968</v>
      </c>
      <c r="Q3197" s="7"/>
      <c r="T3197" s="5">
        <v>0.189557</v>
      </c>
      <c r="Y3197" s="8"/>
      <c r="AA3197" s="6">
        <v>0.056225</v>
      </c>
    </row>
    <row r="3198">
      <c r="A3198" s="4"/>
      <c r="I3198" s="5">
        <v>-0.090909</v>
      </c>
      <c r="Q3198" s="7"/>
      <c r="T3198" s="5">
        <v>0.20985</v>
      </c>
      <c r="Y3198" s="8"/>
      <c r="AA3198" s="6">
        <v>0.055979</v>
      </c>
    </row>
    <row r="3199">
      <c r="A3199" s="4"/>
      <c r="I3199" s="5">
        <v>-0.080745</v>
      </c>
      <c r="Q3199" s="7"/>
      <c r="T3199" s="5">
        <v>0.245477</v>
      </c>
      <c r="Y3199" s="8"/>
      <c r="AA3199" s="6">
        <v>0.057399</v>
      </c>
    </row>
    <row r="3200">
      <c r="A3200" s="4"/>
      <c r="I3200" s="5">
        <v>-0.084034</v>
      </c>
      <c r="Q3200" s="7"/>
      <c r="T3200" s="5">
        <v>0.230031</v>
      </c>
      <c r="Y3200" s="8"/>
      <c r="AA3200" s="6">
        <v>0.055382</v>
      </c>
    </row>
    <row r="3201">
      <c r="A3201" s="4"/>
      <c r="I3201" s="5">
        <v>-0.086957</v>
      </c>
      <c r="Q3201" s="7"/>
      <c r="T3201" s="5">
        <v>0.250571</v>
      </c>
      <c r="Y3201" s="8"/>
      <c r="AA3201" s="6">
        <v>0.056082</v>
      </c>
    </row>
    <row r="3202">
      <c r="A3202" s="4"/>
      <c r="I3202" s="5">
        <v>-0.079727</v>
      </c>
      <c r="Q3202" s="7"/>
      <c r="T3202" s="5">
        <v>0.271679</v>
      </c>
      <c r="Y3202" s="8"/>
      <c r="AA3202" s="6">
        <v>0.055529</v>
      </c>
    </row>
    <row r="3203">
      <c r="A3203" s="4"/>
      <c r="I3203" s="5">
        <v>-0.119617</v>
      </c>
      <c r="Q3203" s="7"/>
      <c r="T3203" s="5">
        <v>0.299826</v>
      </c>
      <c r="Y3203" s="8"/>
      <c r="AA3203" s="6">
        <v>0.054112</v>
      </c>
    </row>
    <row r="3204">
      <c r="A3204" s="4"/>
      <c r="I3204" s="5">
        <v>-0.118329</v>
      </c>
      <c r="Q3204" s="7"/>
      <c r="T3204" s="5">
        <v>0.273257</v>
      </c>
      <c r="Y3204" s="8"/>
      <c r="AA3204" s="6">
        <v>0.056059</v>
      </c>
    </row>
    <row r="3205">
      <c r="A3205" s="4"/>
      <c r="I3205" s="5">
        <v>-0.140143</v>
      </c>
      <c r="Q3205" s="7"/>
      <c r="T3205" s="5">
        <v>0.262084</v>
      </c>
      <c r="Y3205" s="8"/>
      <c r="AA3205" s="6">
        <v>0.055877</v>
      </c>
    </row>
    <row r="3206">
      <c r="A3206" s="4"/>
      <c r="I3206" s="5">
        <v>-0.138173</v>
      </c>
      <c r="Q3206" s="7"/>
      <c r="T3206" s="5">
        <v>0.260736</v>
      </c>
      <c r="Y3206" s="8"/>
      <c r="AA3206" s="6">
        <v>0.054142</v>
      </c>
    </row>
    <row r="3207">
      <c r="A3207" s="4"/>
      <c r="I3207" s="5">
        <v>-0.122642</v>
      </c>
      <c r="Q3207" s="7"/>
      <c r="T3207" s="5">
        <v>0.279573</v>
      </c>
      <c r="Y3207" s="8"/>
      <c r="AA3207" s="6">
        <v>0.055973</v>
      </c>
    </row>
    <row r="3208">
      <c r="A3208" s="4"/>
      <c r="I3208" s="5">
        <v>-0.074341</v>
      </c>
      <c r="Q3208" s="7"/>
      <c r="T3208" s="5">
        <v>0.336435</v>
      </c>
      <c r="Y3208" s="8"/>
      <c r="AA3208" s="6">
        <v>0.054223</v>
      </c>
    </row>
    <row r="3209">
      <c r="A3209" s="4"/>
      <c r="I3209" s="5">
        <v>-0.069124</v>
      </c>
      <c r="Q3209" s="7"/>
      <c r="T3209" s="5">
        <v>0.274788</v>
      </c>
      <c r="Y3209" s="8"/>
      <c r="AA3209" s="6">
        <v>0.053714</v>
      </c>
    </row>
    <row r="3210">
      <c r="A3210" s="4"/>
      <c r="I3210" s="5">
        <v>-0.081448</v>
      </c>
      <c r="Q3210" s="7"/>
      <c r="T3210" s="5">
        <v>0.250864</v>
      </c>
      <c r="Y3210" s="8"/>
      <c r="AA3210" s="6">
        <v>0.055772</v>
      </c>
    </row>
    <row r="3211">
      <c r="A3211" s="4"/>
      <c r="I3211" s="5">
        <v>-0.04386</v>
      </c>
      <c r="Q3211" s="7"/>
      <c r="T3211" s="5">
        <v>0.265505</v>
      </c>
      <c r="Y3211" s="8"/>
      <c r="AA3211" s="6">
        <v>0.055015</v>
      </c>
    </row>
    <row r="3212">
      <c r="A3212" s="4"/>
      <c r="I3212" s="5">
        <v>-0.029167</v>
      </c>
      <c r="Q3212" s="7"/>
      <c r="T3212" s="5">
        <v>0.261677</v>
      </c>
      <c r="Y3212" s="8"/>
      <c r="AA3212" s="6">
        <v>0.056529</v>
      </c>
    </row>
    <row r="3213">
      <c r="A3213" s="4"/>
      <c r="I3213" s="5">
        <v>-0.042254</v>
      </c>
      <c r="Q3213" s="7"/>
      <c r="T3213" s="5">
        <v>0.248922</v>
      </c>
      <c r="Y3213" s="8"/>
      <c r="AA3213" s="6">
        <v>0.057465</v>
      </c>
    </row>
    <row r="3214">
      <c r="A3214" s="4"/>
      <c r="I3214" s="5">
        <v>-0.035714</v>
      </c>
      <c r="Q3214" s="7"/>
      <c r="T3214" s="5">
        <v>0.228291</v>
      </c>
      <c r="Y3214" s="8"/>
      <c r="AA3214" s="6">
        <v>0.055946</v>
      </c>
    </row>
    <row r="3215">
      <c r="A3215" s="4"/>
      <c r="I3215" s="5">
        <v>-0.011628</v>
      </c>
      <c r="Q3215" s="7"/>
      <c r="T3215" s="5">
        <v>0.232852</v>
      </c>
      <c r="Y3215" s="8"/>
      <c r="AA3215" s="6">
        <v>0.053244</v>
      </c>
    </row>
    <row r="3216">
      <c r="A3216" s="4"/>
      <c r="I3216" s="5">
        <v>-0.046875</v>
      </c>
      <c r="Q3216" s="7"/>
      <c r="T3216" s="5">
        <v>0.218737</v>
      </c>
      <c r="Y3216" s="8"/>
      <c r="AA3216" s="6">
        <v>0.05536</v>
      </c>
    </row>
    <row r="3217">
      <c r="A3217" s="4"/>
      <c r="I3217" s="5">
        <v>-0.063492</v>
      </c>
      <c r="Q3217" s="7"/>
      <c r="T3217" s="5">
        <v>0.232897</v>
      </c>
      <c r="Y3217" s="8"/>
      <c r="AA3217" s="6">
        <v>0.055659</v>
      </c>
    </row>
    <row r="3218">
      <c r="A3218" s="4"/>
      <c r="I3218" s="5">
        <v>-0.061144</v>
      </c>
      <c r="Q3218" s="7"/>
      <c r="T3218" s="5">
        <v>0.218719</v>
      </c>
      <c r="Y3218" s="8"/>
      <c r="AA3218" s="6">
        <v>0.055866</v>
      </c>
    </row>
    <row r="3219">
      <c r="A3219" s="4"/>
      <c r="I3219" s="5">
        <v>-0.086172</v>
      </c>
      <c r="Q3219" s="7"/>
      <c r="T3219" s="5">
        <v>0.205068</v>
      </c>
      <c r="Y3219" s="8"/>
      <c r="AA3219" s="6">
        <v>0.05491</v>
      </c>
    </row>
    <row r="3220">
      <c r="A3220" s="4"/>
      <c r="I3220" s="5">
        <v>-0.110204</v>
      </c>
      <c r="Q3220" s="7"/>
      <c r="T3220" s="5">
        <v>0.203408</v>
      </c>
      <c r="Y3220" s="8"/>
      <c r="AA3220" s="6">
        <v>0.056263</v>
      </c>
    </row>
    <row r="3221">
      <c r="A3221" s="4"/>
      <c r="I3221" s="5">
        <v>-0.113402</v>
      </c>
      <c r="Q3221" s="7"/>
      <c r="T3221" s="5">
        <v>0.211204</v>
      </c>
      <c r="Y3221" s="8"/>
      <c r="AA3221" s="6">
        <v>0.054235</v>
      </c>
    </row>
    <row r="3222">
      <c r="A3222" s="4"/>
      <c r="I3222" s="5">
        <v>-0.127349</v>
      </c>
      <c r="Q3222" s="7"/>
      <c r="T3222" s="5">
        <v>0.2214</v>
      </c>
      <c r="Y3222" s="8"/>
      <c r="AA3222" s="6">
        <v>0.054767</v>
      </c>
    </row>
    <row r="3223">
      <c r="A3223" s="4"/>
      <c r="I3223" s="5">
        <v>-0.113445</v>
      </c>
      <c r="Q3223" s="7"/>
      <c r="T3223" s="5">
        <v>0.228605</v>
      </c>
      <c r="Y3223" s="8"/>
      <c r="AA3223" s="6">
        <v>0.05479</v>
      </c>
    </row>
    <row r="3224">
      <c r="A3224" s="4"/>
      <c r="I3224" s="5">
        <v>-0.086681</v>
      </c>
      <c r="Q3224" s="7"/>
      <c r="T3224" s="5">
        <v>0.23238</v>
      </c>
      <c r="Y3224" s="8"/>
      <c r="AA3224" s="6">
        <v>0.054645</v>
      </c>
    </row>
    <row r="3225">
      <c r="A3225" s="4"/>
      <c r="I3225" s="5">
        <v>-0.048017</v>
      </c>
      <c r="Q3225" s="7"/>
      <c r="T3225" s="5">
        <v>0.239568</v>
      </c>
      <c r="Y3225" s="8"/>
      <c r="AA3225" s="6">
        <v>0.054816</v>
      </c>
    </row>
    <row r="3226">
      <c r="A3226" s="4"/>
      <c r="I3226" s="5">
        <v>-0.035052</v>
      </c>
      <c r="Q3226" s="7"/>
      <c r="T3226" s="5">
        <v>0.249383</v>
      </c>
      <c r="Y3226" s="8"/>
      <c r="AA3226" s="6">
        <v>0.053814</v>
      </c>
    </row>
    <row r="3227">
      <c r="A3227" s="4"/>
      <c r="I3227" s="5">
        <v>-0.026369</v>
      </c>
      <c r="Q3227" s="7"/>
      <c r="T3227" s="5">
        <v>0.240086</v>
      </c>
      <c r="Y3227" s="8"/>
      <c r="AA3227" s="6">
        <v>0.054425</v>
      </c>
    </row>
    <row r="3228">
      <c r="A3228" s="4"/>
      <c r="I3228" s="5">
        <v>-0.081511</v>
      </c>
      <c r="Q3228" s="7"/>
      <c r="T3228" s="5">
        <v>0.200348</v>
      </c>
      <c r="Y3228" s="8"/>
      <c r="AA3228" s="6">
        <v>0.055926</v>
      </c>
    </row>
    <row r="3229">
      <c r="A3229" s="4"/>
      <c r="I3229" s="5">
        <v>-0.090909</v>
      </c>
      <c r="Q3229" s="7"/>
      <c r="T3229" s="5">
        <v>0.231092</v>
      </c>
      <c r="Y3229" s="8"/>
      <c r="AA3229" s="6">
        <v>0.05447</v>
      </c>
    </row>
    <row r="3230">
      <c r="A3230" s="4"/>
      <c r="I3230" s="5">
        <v>-0.121457</v>
      </c>
      <c r="Q3230" s="7"/>
      <c r="T3230" s="5">
        <v>0.200654</v>
      </c>
      <c r="Y3230" s="8"/>
      <c r="AA3230" s="6">
        <v>0.053391</v>
      </c>
    </row>
    <row r="3231">
      <c r="A3231" s="4"/>
      <c r="I3231" s="5">
        <v>-0.144603</v>
      </c>
      <c r="Q3231" s="7"/>
      <c r="T3231" s="5">
        <v>0.201979</v>
      </c>
      <c r="Y3231" s="8"/>
      <c r="AA3231" s="6">
        <v>0.053448</v>
      </c>
    </row>
    <row r="3232">
      <c r="A3232" s="4"/>
      <c r="I3232" s="5">
        <v>-0.112016</v>
      </c>
      <c r="Q3232" s="7"/>
      <c r="T3232" s="5">
        <v>0.212129</v>
      </c>
      <c r="Y3232" s="8"/>
      <c r="AA3232" s="6">
        <v>0.054143</v>
      </c>
    </row>
    <row r="3233">
      <c r="A3233" s="4"/>
      <c r="I3233" s="5">
        <v>-0.065041</v>
      </c>
      <c r="Q3233" s="7"/>
      <c r="T3233" s="5">
        <v>0.242197</v>
      </c>
      <c r="Y3233" s="8"/>
      <c r="AA3233" s="6">
        <v>0.054179</v>
      </c>
    </row>
    <row r="3234">
      <c r="A3234" s="4"/>
      <c r="I3234" s="5">
        <v>-0.044355</v>
      </c>
      <c r="Q3234" s="7"/>
      <c r="T3234" s="5">
        <v>0.23657</v>
      </c>
      <c r="Y3234" s="8"/>
      <c r="AA3234" s="6">
        <v>0.053552</v>
      </c>
    </row>
    <row r="3235">
      <c r="A3235" s="4"/>
      <c r="I3235" s="5">
        <v>-0.040323</v>
      </c>
      <c r="Q3235" s="7"/>
      <c r="T3235" s="5">
        <v>0.221415</v>
      </c>
      <c r="Y3235" s="8"/>
      <c r="AA3235" s="6">
        <v>0.055218</v>
      </c>
    </row>
    <row r="3236">
      <c r="A3236" s="4"/>
      <c r="I3236" s="5">
        <v>-0.022044</v>
      </c>
      <c r="Q3236" s="7"/>
      <c r="T3236" s="5">
        <v>0.240413</v>
      </c>
      <c r="Y3236" s="8"/>
      <c r="AA3236" s="6">
        <v>0.053691</v>
      </c>
    </row>
    <row r="3237">
      <c r="A3237" s="4"/>
      <c r="I3237" s="5">
        <v>-0.02994</v>
      </c>
      <c r="Q3237" s="7"/>
      <c r="T3237" s="5">
        <v>0.239117</v>
      </c>
      <c r="Y3237" s="8"/>
      <c r="AA3237" s="6">
        <v>0.055656</v>
      </c>
    </row>
    <row r="3238">
      <c r="A3238" s="4"/>
      <c r="I3238" s="5">
        <v>-0.007968</v>
      </c>
      <c r="Q3238" s="7"/>
      <c r="T3238" s="5">
        <v>0.262963</v>
      </c>
      <c r="Y3238" s="8"/>
      <c r="AA3238" s="6">
        <v>0.056404</v>
      </c>
    </row>
    <row r="3239">
      <c r="A3239" s="4"/>
      <c r="I3239" s="5">
        <v>-0.041257</v>
      </c>
      <c r="Q3239" s="7"/>
      <c r="T3239" s="5">
        <v>0.219936</v>
      </c>
      <c r="Y3239" s="8"/>
      <c r="AA3239" s="6">
        <v>0.054931</v>
      </c>
    </row>
    <row r="3240">
      <c r="A3240" s="4"/>
      <c r="I3240" s="5">
        <v>-0.045365</v>
      </c>
      <c r="Q3240" s="7"/>
      <c r="T3240" s="5">
        <v>0.213761</v>
      </c>
      <c r="Y3240" s="8"/>
      <c r="AA3240" s="6">
        <v>0.055412</v>
      </c>
    </row>
    <row r="3241">
      <c r="A3241" s="4"/>
      <c r="I3241" s="5">
        <v>-0.029354</v>
      </c>
      <c r="Q3241" s="7"/>
      <c r="T3241" s="5">
        <v>0.239582</v>
      </c>
      <c r="Y3241" s="8"/>
      <c r="AA3241" s="6">
        <v>0.055975</v>
      </c>
    </row>
    <row r="3242">
      <c r="A3242" s="4"/>
      <c r="I3242" s="5">
        <v>-0.058824</v>
      </c>
      <c r="Q3242" s="7"/>
      <c r="T3242" s="5">
        <v>0.211256</v>
      </c>
      <c r="Y3242" s="8"/>
      <c r="AA3242" s="6">
        <v>0.054714</v>
      </c>
    </row>
    <row r="3243">
      <c r="A3243" s="4"/>
      <c r="I3243" s="5">
        <v>-0.090909</v>
      </c>
      <c r="Q3243" s="7"/>
      <c r="T3243" s="5">
        <v>0.194076</v>
      </c>
      <c r="Y3243" s="8"/>
      <c r="AA3243" s="6">
        <v>0.054912</v>
      </c>
    </row>
    <row r="3244">
      <c r="A3244" s="4"/>
      <c r="I3244" s="5">
        <v>-0.09127</v>
      </c>
      <c r="Q3244" s="7"/>
      <c r="T3244" s="5">
        <v>0.202266</v>
      </c>
      <c r="Y3244" s="8"/>
      <c r="AA3244" s="6">
        <v>0.05593</v>
      </c>
    </row>
    <row r="3245">
      <c r="A3245" s="4"/>
      <c r="I3245" s="5">
        <v>-0.077844</v>
      </c>
      <c r="Q3245" s="7"/>
      <c r="T3245" s="5">
        <v>0.206724</v>
      </c>
      <c r="Y3245" s="8"/>
      <c r="AA3245" s="6">
        <v>0.054583</v>
      </c>
    </row>
    <row r="3246">
      <c r="A3246" s="4"/>
      <c r="I3246" s="5">
        <v>-0.084536</v>
      </c>
      <c r="Q3246" s="7"/>
      <c r="T3246" s="5">
        <v>0.233912</v>
      </c>
      <c r="Y3246" s="8"/>
      <c r="AA3246" s="6">
        <v>0.056005</v>
      </c>
    </row>
    <row r="3247">
      <c r="A3247" s="4"/>
      <c r="I3247" s="5">
        <v>-0.063291</v>
      </c>
      <c r="Q3247" s="7"/>
      <c r="T3247" s="5">
        <v>0.261068</v>
      </c>
      <c r="Y3247" s="8"/>
      <c r="AA3247" s="6">
        <v>0.053409</v>
      </c>
    </row>
    <row r="3248">
      <c r="A3248" s="4"/>
      <c r="I3248" s="5">
        <v>-0.068966</v>
      </c>
      <c r="Q3248" s="7"/>
      <c r="T3248" s="5">
        <v>0.257658</v>
      </c>
      <c r="Y3248" s="8"/>
      <c r="AA3248" s="6">
        <v>0.056203</v>
      </c>
    </row>
    <row r="3249">
      <c r="A3249" s="4"/>
      <c r="I3249" s="5">
        <v>-0.051948</v>
      </c>
      <c r="Q3249" s="7"/>
      <c r="T3249" s="5">
        <v>0.271328</v>
      </c>
      <c r="Y3249" s="8"/>
      <c r="AA3249" s="6">
        <v>0.053891</v>
      </c>
    </row>
    <row r="3250">
      <c r="A3250" s="4"/>
      <c r="I3250" s="5">
        <v>-0.061311</v>
      </c>
      <c r="Q3250" s="7"/>
      <c r="T3250" s="5">
        <v>0.24797</v>
      </c>
      <c r="Y3250" s="8"/>
      <c r="AA3250" s="6">
        <v>0.054759</v>
      </c>
    </row>
    <row r="3251">
      <c r="A3251" s="4"/>
      <c r="I3251" s="5">
        <v>-0.064182</v>
      </c>
      <c r="Q3251" s="7"/>
      <c r="T3251" s="5">
        <v>0.235633</v>
      </c>
      <c r="Y3251" s="8"/>
      <c r="AA3251" s="6">
        <v>0.053634</v>
      </c>
    </row>
    <row r="3252">
      <c r="A3252" s="4"/>
      <c r="I3252" s="5">
        <v>-0.09165</v>
      </c>
      <c r="Q3252" s="7"/>
      <c r="T3252" s="5">
        <v>0.218592</v>
      </c>
      <c r="Y3252" s="8"/>
      <c r="AA3252" s="6">
        <v>0.054</v>
      </c>
    </row>
    <row r="3253">
      <c r="A3253" s="4"/>
      <c r="I3253" s="5">
        <v>-0.116935</v>
      </c>
      <c r="Q3253" s="7"/>
      <c r="T3253" s="5">
        <v>0.205515</v>
      </c>
      <c r="Y3253" s="8"/>
      <c r="AA3253" s="6">
        <v>0.05291</v>
      </c>
    </row>
    <row r="3254">
      <c r="A3254" s="4"/>
      <c r="I3254" s="5">
        <v>-0.152805</v>
      </c>
      <c r="Q3254" s="7"/>
      <c r="T3254" s="5">
        <v>0.154791</v>
      </c>
      <c r="Y3254" s="8"/>
      <c r="AA3254" s="6">
        <v>0.055365</v>
      </c>
    </row>
    <row r="3255">
      <c r="A3255" s="4"/>
      <c r="I3255" s="5">
        <v>-0.190661</v>
      </c>
      <c r="Q3255" s="7"/>
      <c r="T3255" s="5">
        <v>0.159893</v>
      </c>
      <c r="Y3255" s="8"/>
      <c r="AA3255" s="6">
        <v>0.057583</v>
      </c>
    </row>
    <row r="3256">
      <c r="A3256" s="4"/>
      <c r="I3256" s="5">
        <v>-0.195266</v>
      </c>
      <c r="Q3256" s="7"/>
      <c r="T3256" s="5">
        <v>0.168916</v>
      </c>
      <c r="Y3256" s="8"/>
      <c r="AA3256" s="6">
        <v>0.055356</v>
      </c>
    </row>
    <row r="3257">
      <c r="A3257" s="4"/>
      <c r="I3257" s="5">
        <v>-0.180392</v>
      </c>
      <c r="Q3257" s="7"/>
      <c r="T3257" s="5">
        <v>0.161876</v>
      </c>
      <c r="Y3257" s="8"/>
      <c r="AA3257" s="6">
        <v>0.056644</v>
      </c>
    </row>
    <row r="3258">
      <c r="A3258" s="4"/>
      <c r="I3258" s="5">
        <v>-0.148073</v>
      </c>
      <c r="Q3258" s="7"/>
      <c r="T3258" s="5">
        <v>0.188538</v>
      </c>
      <c r="Y3258" s="8"/>
      <c r="AA3258" s="6">
        <v>0.056692</v>
      </c>
    </row>
    <row r="3259">
      <c r="A3259" s="4"/>
      <c r="I3259" s="5">
        <v>-0.133479</v>
      </c>
      <c r="Q3259" s="7"/>
      <c r="T3259" s="5">
        <v>0.212983</v>
      </c>
      <c r="Y3259" s="8"/>
      <c r="AA3259" s="6">
        <v>0.054425</v>
      </c>
    </row>
    <row r="3260">
      <c r="A3260" s="4"/>
      <c r="I3260" s="5">
        <v>-0.081206</v>
      </c>
      <c r="Q3260" s="7"/>
      <c r="T3260" s="5">
        <v>0.300144</v>
      </c>
      <c r="Y3260" s="8"/>
      <c r="AA3260" s="6">
        <v>0.056328</v>
      </c>
    </row>
    <row r="3261">
      <c r="A3261" s="4"/>
      <c r="I3261" s="5">
        <v>-0.139364</v>
      </c>
      <c r="Q3261" s="7"/>
      <c r="T3261" s="5">
        <v>0.282776</v>
      </c>
      <c r="Y3261" s="8"/>
      <c r="AA3261" s="6">
        <v>0.055517</v>
      </c>
    </row>
    <row r="3262">
      <c r="A3262" s="4"/>
      <c r="I3262" s="5">
        <v>-0.2</v>
      </c>
      <c r="Q3262" s="7"/>
      <c r="T3262" s="5">
        <v>0.280819</v>
      </c>
      <c r="Y3262" s="8"/>
      <c r="AA3262" s="6">
        <v>0.056008</v>
      </c>
    </row>
    <row r="3263">
      <c r="A3263" s="4"/>
      <c r="I3263" s="5">
        <v>-0.190955</v>
      </c>
      <c r="Q3263" s="7"/>
      <c r="T3263" s="5">
        <v>0.302034</v>
      </c>
      <c r="Y3263" s="8"/>
      <c r="AA3263" s="6">
        <v>0.052797</v>
      </c>
    </row>
    <row r="3264">
      <c r="A3264" s="4"/>
      <c r="I3264" s="5">
        <v>-0.15122</v>
      </c>
      <c r="Q3264" s="7"/>
      <c r="T3264" s="5">
        <v>0.283321</v>
      </c>
      <c r="Y3264" s="8"/>
      <c r="AA3264" s="6">
        <v>0.054348</v>
      </c>
    </row>
    <row r="3265">
      <c r="A3265" s="4"/>
      <c r="I3265" s="5">
        <v>-0.130024</v>
      </c>
      <c r="Q3265" s="7"/>
      <c r="T3265" s="5">
        <v>0.270631</v>
      </c>
      <c r="Y3265" s="8"/>
      <c r="AA3265" s="6">
        <v>0.05468</v>
      </c>
    </row>
    <row r="3266">
      <c r="A3266" s="4"/>
      <c r="I3266" s="5">
        <v>-0.057778</v>
      </c>
      <c r="Q3266" s="7"/>
      <c r="T3266" s="5">
        <v>0.263202</v>
      </c>
      <c r="Y3266" s="8"/>
      <c r="AA3266" s="6">
        <v>0.054551</v>
      </c>
    </row>
    <row r="3267">
      <c r="A3267" s="4"/>
      <c r="I3267" s="5">
        <v>0.006652</v>
      </c>
      <c r="Q3267" s="7"/>
      <c r="T3267" s="5">
        <v>0.316177</v>
      </c>
      <c r="Y3267" s="8"/>
      <c r="AA3267" s="6">
        <v>0.057456</v>
      </c>
    </row>
    <row r="3268">
      <c r="A3268" s="4"/>
      <c r="I3268" s="5">
        <v>-0.010846</v>
      </c>
      <c r="Q3268" s="7"/>
      <c r="T3268" s="5">
        <v>0.288414</v>
      </c>
      <c r="Y3268" s="8"/>
      <c r="AA3268" s="6">
        <v>0.055664</v>
      </c>
    </row>
    <row r="3269">
      <c r="A3269" s="4"/>
      <c r="I3269" s="5">
        <v>0.010893</v>
      </c>
      <c r="Q3269" s="7"/>
      <c r="T3269" s="5">
        <v>0.30274</v>
      </c>
      <c r="Y3269" s="8"/>
      <c r="AA3269" s="6">
        <v>0.05462</v>
      </c>
    </row>
    <row r="3270">
      <c r="A3270" s="4"/>
      <c r="I3270" s="5">
        <v>0.047414</v>
      </c>
      <c r="Q3270" s="7"/>
      <c r="T3270" s="5">
        <v>0.322075</v>
      </c>
      <c r="Y3270" s="8"/>
      <c r="AA3270" s="6">
        <v>0.055889</v>
      </c>
    </row>
    <row r="3271">
      <c r="A3271" s="4"/>
      <c r="I3271" s="5">
        <v>0.040685</v>
      </c>
      <c r="Q3271" s="7"/>
      <c r="T3271" s="5">
        <v>0.299559</v>
      </c>
      <c r="Y3271" s="8"/>
      <c r="AA3271" s="6">
        <v>0.054006</v>
      </c>
    </row>
    <row r="3272">
      <c r="A3272" s="4"/>
      <c r="I3272" s="5">
        <v>0.0</v>
      </c>
      <c r="Q3272" s="7"/>
      <c r="T3272" s="5">
        <v>0.264519</v>
      </c>
      <c r="Y3272" s="8"/>
      <c r="AA3272" s="6">
        <v>0.054624</v>
      </c>
    </row>
    <row r="3273">
      <c r="A3273" s="4"/>
      <c r="I3273" s="5">
        <v>0.029289</v>
      </c>
      <c r="Q3273" s="7"/>
      <c r="T3273" s="5">
        <v>0.311262</v>
      </c>
      <c r="Y3273" s="8"/>
      <c r="AA3273" s="6">
        <v>0.054615</v>
      </c>
    </row>
    <row r="3274">
      <c r="A3274" s="4"/>
      <c r="I3274" s="5">
        <v>0.010395</v>
      </c>
      <c r="Q3274" s="7"/>
      <c r="T3274" s="5">
        <v>0.28765</v>
      </c>
      <c r="Y3274" s="8"/>
      <c r="AA3274" s="6">
        <v>0.05585</v>
      </c>
    </row>
    <row r="3275">
      <c r="A3275" s="4"/>
      <c r="I3275" s="5">
        <v>-0.041494</v>
      </c>
      <c r="Q3275" s="7"/>
      <c r="T3275" s="5">
        <v>0.248771</v>
      </c>
      <c r="Y3275" s="8"/>
      <c r="AA3275" s="6">
        <v>0.056704</v>
      </c>
    </row>
    <row r="3276">
      <c r="A3276" s="4"/>
      <c r="I3276" s="5">
        <v>-0.054393</v>
      </c>
      <c r="Q3276" s="7"/>
      <c r="T3276" s="5">
        <v>0.244022</v>
      </c>
      <c r="Y3276" s="8"/>
      <c r="AA3276" s="6">
        <v>0.053469</v>
      </c>
    </row>
    <row r="3277">
      <c r="A3277" s="4"/>
      <c r="I3277" s="5">
        <v>-0.014799</v>
      </c>
      <c r="Q3277" s="7"/>
      <c r="T3277" s="5">
        <v>0.280904</v>
      </c>
      <c r="Y3277" s="8"/>
      <c r="AA3277" s="6">
        <v>0.053532</v>
      </c>
    </row>
    <row r="3278">
      <c r="A3278" s="4"/>
      <c r="I3278" s="5">
        <v>-0.025532</v>
      </c>
      <c r="Q3278" s="7"/>
      <c r="T3278" s="5">
        <v>0.278765</v>
      </c>
      <c r="Y3278" s="8"/>
      <c r="AA3278" s="6">
        <v>0.05595</v>
      </c>
    </row>
    <row r="3279">
      <c r="A3279" s="4"/>
      <c r="I3279" s="5">
        <v>-0.020833</v>
      </c>
      <c r="Q3279" s="7"/>
      <c r="T3279" s="5">
        <v>0.251555</v>
      </c>
      <c r="Y3279" s="8"/>
      <c r="AA3279" s="6">
        <v>0.055144</v>
      </c>
    </row>
    <row r="3280">
      <c r="A3280" s="4"/>
      <c r="I3280" s="5">
        <v>-0.023061</v>
      </c>
      <c r="Q3280" s="7"/>
      <c r="T3280" s="5">
        <v>0.255006</v>
      </c>
      <c r="Y3280" s="8"/>
      <c r="AA3280" s="6">
        <v>0.054807</v>
      </c>
    </row>
    <row r="3281">
      <c r="A3281" s="4"/>
      <c r="I3281" s="5">
        <v>-0.042194</v>
      </c>
      <c r="Q3281" s="7"/>
      <c r="T3281" s="5">
        <v>0.249116</v>
      </c>
      <c r="Y3281" s="8"/>
      <c r="AA3281" s="6">
        <v>0.056276</v>
      </c>
    </row>
    <row r="3282">
      <c r="A3282" s="4"/>
      <c r="I3282" s="5">
        <v>-0.044586</v>
      </c>
      <c r="Q3282" s="7"/>
      <c r="T3282" s="5">
        <v>0.272119</v>
      </c>
      <c r="Y3282" s="8"/>
      <c r="AA3282" s="6">
        <v>0.055587</v>
      </c>
    </row>
    <row r="3283">
      <c r="A3283" s="4"/>
      <c r="I3283" s="5">
        <v>-0.065844</v>
      </c>
      <c r="Q3283" s="7"/>
      <c r="T3283" s="5">
        <v>0.231733</v>
      </c>
      <c r="Y3283" s="8"/>
      <c r="AA3283" s="6">
        <v>0.054216</v>
      </c>
    </row>
    <row r="3284">
      <c r="A3284" s="4"/>
      <c r="I3284" s="5">
        <v>-0.071429</v>
      </c>
      <c r="Q3284" s="7"/>
      <c r="T3284" s="5">
        <v>0.243505</v>
      </c>
      <c r="Y3284" s="8"/>
      <c r="AA3284" s="6">
        <v>0.054952</v>
      </c>
    </row>
    <row r="3285">
      <c r="A3285" s="4"/>
      <c r="I3285" s="5">
        <v>-0.033333</v>
      </c>
      <c r="Q3285" s="7"/>
      <c r="T3285" s="5">
        <v>0.251971</v>
      </c>
      <c r="Y3285" s="8"/>
      <c r="AA3285" s="6">
        <v>0.055574</v>
      </c>
    </row>
    <row r="3286">
      <c r="A3286" s="4"/>
      <c r="I3286" s="5">
        <v>0.008333</v>
      </c>
      <c r="Q3286" s="7"/>
      <c r="T3286" s="5">
        <v>0.281551</v>
      </c>
      <c r="Y3286" s="8"/>
      <c r="AA3286" s="6">
        <v>0.054931</v>
      </c>
    </row>
    <row r="3287">
      <c r="A3287" s="4"/>
      <c r="I3287" s="5">
        <v>0.002037</v>
      </c>
      <c r="Q3287" s="7"/>
      <c r="T3287" s="5">
        <v>0.247389</v>
      </c>
      <c r="Y3287" s="8"/>
      <c r="AA3287" s="6">
        <v>0.054973</v>
      </c>
    </row>
    <row r="3288">
      <c r="A3288" s="4"/>
      <c r="I3288" s="5">
        <v>0.012397</v>
      </c>
      <c r="Q3288" s="7"/>
      <c r="T3288" s="5">
        <v>0.273034</v>
      </c>
      <c r="Y3288" s="8"/>
      <c r="AA3288" s="6">
        <v>0.05554</v>
      </c>
    </row>
    <row r="3289">
      <c r="A3289" s="4"/>
      <c r="I3289" s="5">
        <v>-0.030181</v>
      </c>
      <c r="Q3289" s="7"/>
      <c r="T3289" s="5">
        <v>0.239597</v>
      </c>
      <c r="Y3289" s="8"/>
      <c r="AA3289" s="6">
        <v>0.055702</v>
      </c>
    </row>
    <row r="3290">
      <c r="A3290" s="4"/>
      <c r="I3290" s="5">
        <v>-0.090909</v>
      </c>
      <c r="Q3290" s="7"/>
      <c r="T3290" s="5">
        <v>0.221399</v>
      </c>
      <c r="Y3290" s="8"/>
      <c r="AA3290" s="6">
        <v>0.056294</v>
      </c>
    </row>
    <row r="3291">
      <c r="A3291" s="4"/>
      <c r="I3291" s="5">
        <v>-0.119192</v>
      </c>
      <c r="Q3291" s="7"/>
      <c r="T3291" s="5">
        <v>0.205092</v>
      </c>
      <c r="Y3291" s="8"/>
      <c r="AA3291" s="6">
        <v>0.056656</v>
      </c>
    </row>
    <row r="3292">
      <c r="A3292" s="4"/>
      <c r="I3292" s="5">
        <v>-0.141104</v>
      </c>
      <c r="Q3292" s="7"/>
      <c r="T3292" s="5">
        <v>0.20159</v>
      </c>
      <c r="Y3292" s="8"/>
      <c r="AA3292" s="6">
        <v>0.054886</v>
      </c>
    </row>
    <row r="3293">
      <c r="A3293" s="4"/>
      <c r="I3293" s="5">
        <v>-0.15942</v>
      </c>
      <c r="Q3293" s="7"/>
      <c r="T3293" s="5">
        <v>0.193228</v>
      </c>
      <c r="Y3293" s="8"/>
      <c r="AA3293" s="6">
        <v>0.054664</v>
      </c>
    </row>
    <row r="3294">
      <c r="A3294" s="4"/>
      <c r="I3294" s="5">
        <v>-0.111579</v>
      </c>
      <c r="Q3294" s="7"/>
      <c r="T3294" s="5">
        <v>0.224972</v>
      </c>
      <c r="Y3294" s="8"/>
      <c r="AA3294" s="6">
        <v>0.053857</v>
      </c>
    </row>
    <row r="3295">
      <c r="A3295" s="4"/>
      <c r="I3295" s="5">
        <v>-0.105042</v>
      </c>
      <c r="Q3295" s="7"/>
      <c r="T3295" s="5">
        <v>0.223814</v>
      </c>
      <c r="Y3295" s="8"/>
      <c r="AA3295" s="6">
        <v>0.056513</v>
      </c>
    </row>
    <row r="3296">
      <c r="A3296" s="4"/>
      <c r="I3296" s="5">
        <v>-0.107884</v>
      </c>
      <c r="Q3296" s="7"/>
      <c r="T3296" s="5">
        <v>0.22218</v>
      </c>
      <c r="Y3296" s="8"/>
      <c r="AA3296" s="6">
        <v>0.054386</v>
      </c>
    </row>
    <row r="3297">
      <c r="A3297" s="4"/>
      <c r="I3297" s="5">
        <v>-0.101031</v>
      </c>
      <c r="Q3297" s="7"/>
      <c r="T3297" s="5">
        <v>0.224591</v>
      </c>
      <c r="Y3297" s="8"/>
      <c r="AA3297" s="6">
        <v>0.056038</v>
      </c>
    </row>
    <row r="3298">
      <c r="A3298" s="4"/>
      <c r="I3298" s="5">
        <v>-0.070248</v>
      </c>
      <c r="Q3298" s="7"/>
      <c r="T3298" s="5">
        <v>0.263688</v>
      </c>
      <c r="Y3298" s="8"/>
      <c r="AA3298" s="6">
        <v>0.052963</v>
      </c>
    </row>
    <row r="3299">
      <c r="A3299" s="4"/>
      <c r="I3299" s="5">
        <v>-0.039832</v>
      </c>
      <c r="Q3299" s="7"/>
      <c r="T3299" s="5">
        <v>0.272032</v>
      </c>
      <c r="Y3299" s="8"/>
      <c r="AA3299" s="6">
        <v>0.05699</v>
      </c>
    </row>
    <row r="3300">
      <c r="A3300" s="4"/>
      <c r="I3300" s="5">
        <v>-0.029289</v>
      </c>
      <c r="Q3300" s="7"/>
      <c r="T3300" s="5">
        <v>0.24668</v>
      </c>
      <c r="Y3300" s="8"/>
      <c r="AA3300" s="6">
        <v>0.055764</v>
      </c>
    </row>
    <row r="3301">
      <c r="A3301" s="4"/>
      <c r="I3301" s="5">
        <v>-0.014925</v>
      </c>
      <c r="Q3301" s="7"/>
      <c r="T3301" s="5">
        <v>0.268421</v>
      </c>
      <c r="Y3301" s="8"/>
      <c r="AA3301" s="6">
        <v>0.055914</v>
      </c>
    </row>
    <row r="3302">
      <c r="A3302" s="4"/>
      <c r="I3302" s="5">
        <v>0.016807</v>
      </c>
      <c r="Q3302" s="7"/>
      <c r="T3302" s="5">
        <v>0.279056</v>
      </c>
      <c r="Y3302" s="8"/>
      <c r="AA3302" s="6">
        <v>0.057403</v>
      </c>
    </row>
    <row r="3303">
      <c r="A3303" s="4"/>
      <c r="I3303" s="5">
        <v>0.004167</v>
      </c>
      <c r="Q3303" s="7"/>
      <c r="T3303" s="5">
        <v>0.281374</v>
      </c>
      <c r="Y3303" s="8"/>
      <c r="AA3303" s="6">
        <v>0.054883</v>
      </c>
    </row>
    <row r="3304">
      <c r="A3304" s="4"/>
      <c r="I3304" s="5">
        <v>-0.051125</v>
      </c>
      <c r="Q3304" s="7"/>
      <c r="T3304" s="5">
        <v>0.226652</v>
      </c>
      <c r="Y3304" s="8"/>
      <c r="AA3304" s="6">
        <v>0.053506</v>
      </c>
    </row>
    <row r="3305">
      <c r="A3305" s="4"/>
      <c r="I3305" s="5">
        <v>-0.047035</v>
      </c>
      <c r="Q3305" s="7"/>
      <c r="T3305" s="5">
        <v>0.235567</v>
      </c>
      <c r="Y3305" s="8"/>
      <c r="AA3305" s="6">
        <v>0.056976</v>
      </c>
    </row>
    <row r="3306">
      <c r="A3306" s="4"/>
      <c r="I3306" s="5">
        <v>-0.051793</v>
      </c>
      <c r="Q3306" s="7"/>
      <c r="T3306" s="5">
        <v>0.223018</v>
      </c>
      <c r="Y3306" s="8"/>
      <c r="AA3306" s="6">
        <v>0.055318</v>
      </c>
    </row>
    <row r="3307">
      <c r="A3307" s="4"/>
      <c r="I3307" s="5">
        <v>-0.037328</v>
      </c>
      <c r="Q3307" s="7"/>
      <c r="T3307" s="5">
        <v>0.239352</v>
      </c>
      <c r="Y3307" s="8"/>
      <c r="AA3307" s="6">
        <v>0.054745</v>
      </c>
    </row>
    <row r="3308">
      <c r="A3308" s="4"/>
      <c r="I3308" s="5">
        <v>-0.055556</v>
      </c>
      <c r="Q3308" s="7"/>
      <c r="T3308" s="5">
        <v>0.226071</v>
      </c>
      <c r="Y3308" s="8"/>
      <c r="AA3308" s="6">
        <v>0.055338</v>
      </c>
    </row>
    <row r="3309">
      <c r="A3309" s="4"/>
      <c r="I3309" s="5">
        <v>-0.08055</v>
      </c>
      <c r="Q3309" s="7"/>
      <c r="T3309" s="5">
        <v>0.194825</v>
      </c>
      <c r="Y3309" s="8"/>
      <c r="AA3309" s="6">
        <v>0.054993</v>
      </c>
    </row>
    <row r="3310">
      <c r="A3310" s="4"/>
      <c r="I3310" s="5">
        <v>-0.048387</v>
      </c>
      <c r="Q3310" s="7"/>
      <c r="T3310" s="5">
        <v>0.236996</v>
      </c>
      <c r="Y3310" s="8"/>
      <c r="AA3310" s="6">
        <v>0.056283</v>
      </c>
    </row>
    <row r="3311">
      <c r="A3311" s="4"/>
      <c r="I3311" s="5">
        <v>-0.051335</v>
      </c>
      <c r="Q3311" s="7"/>
      <c r="T3311" s="5">
        <v>0.236295</v>
      </c>
      <c r="Y3311" s="8"/>
      <c r="AA3311" s="6">
        <v>0.054018</v>
      </c>
    </row>
    <row r="3312">
      <c r="A3312" s="4"/>
      <c r="I3312" s="5">
        <v>-0.07265</v>
      </c>
      <c r="Q3312" s="7"/>
      <c r="T3312" s="5">
        <v>0.250765</v>
      </c>
      <c r="Y3312" s="8"/>
      <c r="AA3312" s="6">
        <v>0.054657</v>
      </c>
    </row>
    <row r="3313">
      <c r="A3313" s="4"/>
      <c r="I3313" s="5">
        <v>-0.025316</v>
      </c>
      <c r="Q3313" s="7"/>
      <c r="T3313" s="5">
        <v>0.264446</v>
      </c>
      <c r="Y3313" s="8"/>
      <c r="AA3313" s="6">
        <v>0.055472</v>
      </c>
    </row>
    <row r="3314">
      <c r="A3314" s="4"/>
      <c r="I3314" s="5">
        <v>-0.023454</v>
      </c>
      <c r="Q3314" s="7"/>
      <c r="T3314" s="5">
        <v>0.272792</v>
      </c>
      <c r="Y3314" s="8"/>
      <c r="AA3314" s="6">
        <v>0.055632</v>
      </c>
    </row>
    <row r="3315">
      <c r="A3315" s="4"/>
      <c r="I3315" s="5">
        <v>-0.048421</v>
      </c>
      <c r="Q3315" s="7"/>
      <c r="T3315" s="5">
        <v>0.253907</v>
      </c>
      <c r="Y3315" s="8"/>
      <c r="AA3315" s="6">
        <v>0.053843</v>
      </c>
    </row>
    <row r="3316">
      <c r="A3316" s="4"/>
      <c r="I3316" s="5">
        <v>-0.07173</v>
      </c>
      <c r="Q3316" s="7"/>
      <c r="T3316" s="5">
        <v>0.251508</v>
      </c>
      <c r="Y3316" s="8"/>
      <c r="AA3316" s="6">
        <v>0.053899</v>
      </c>
    </row>
    <row r="3317">
      <c r="A3317" s="4"/>
      <c r="I3317" s="5">
        <v>-0.070539</v>
      </c>
      <c r="Q3317" s="7"/>
      <c r="T3317" s="5">
        <v>0.241132</v>
      </c>
      <c r="Y3317" s="8"/>
      <c r="AA3317" s="6">
        <v>0.055103</v>
      </c>
    </row>
    <row r="3318">
      <c r="A3318" s="4"/>
      <c r="I3318" s="5">
        <v>-0.106029</v>
      </c>
      <c r="Q3318" s="7"/>
      <c r="T3318" s="5">
        <v>0.215073</v>
      </c>
      <c r="Y3318" s="8"/>
      <c r="AA3318" s="6">
        <v>0.058013</v>
      </c>
    </row>
    <row r="3319">
      <c r="A3319" s="4"/>
      <c r="I3319" s="5">
        <v>-0.111579</v>
      </c>
      <c r="Q3319" s="7"/>
      <c r="T3319" s="5">
        <v>0.2244</v>
      </c>
      <c r="Y3319" s="8"/>
      <c r="AA3319" s="6">
        <v>0.05474</v>
      </c>
    </row>
    <row r="3320">
      <c r="A3320" s="4"/>
      <c r="I3320" s="5">
        <v>-0.110647</v>
      </c>
      <c r="Q3320" s="7"/>
      <c r="T3320" s="5">
        <v>0.215528</v>
      </c>
      <c r="Y3320" s="8"/>
      <c r="AA3320" s="6">
        <v>0.05485</v>
      </c>
    </row>
    <row r="3321">
      <c r="A3321" s="4"/>
      <c r="I3321" s="5">
        <v>-0.111588</v>
      </c>
      <c r="Q3321" s="7"/>
      <c r="T3321" s="5">
        <v>0.231387</v>
      </c>
      <c r="Y3321" s="8"/>
      <c r="AA3321" s="6">
        <v>0.054709</v>
      </c>
    </row>
    <row r="3322">
      <c r="A3322" s="4"/>
      <c r="I3322" s="5">
        <v>-0.104348</v>
      </c>
      <c r="Q3322" s="7"/>
      <c r="T3322" s="5">
        <v>0.250138</v>
      </c>
      <c r="Y3322" s="8"/>
      <c r="AA3322" s="6">
        <v>0.055874</v>
      </c>
    </row>
    <row r="3323">
      <c r="A3323" s="4"/>
      <c r="I3323" s="5">
        <v>-0.121413</v>
      </c>
      <c r="Q3323" s="7"/>
      <c r="T3323" s="5">
        <v>0.242305</v>
      </c>
      <c r="Y3323" s="8"/>
      <c r="AA3323" s="6">
        <v>0.055705</v>
      </c>
    </row>
    <row r="3324">
      <c r="A3324" s="4"/>
      <c r="I3324" s="5">
        <v>-0.110112</v>
      </c>
      <c r="Q3324" s="7"/>
      <c r="T3324" s="5">
        <v>0.255535</v>
      </c>
      <c r="Y3324" s="8"/>
      <c r="AA3324" s="6">
        <v>0.055614</v>
      </c>
    </row>
    <row r="3325">
      <c r="A3325" s="4"/>
      <c r="I3325" s="5">
        <v>-0.108046</v>
      </c>
      <c r="Q3325" s="7"/>
      <c r="T3325" s="5">
        <v>0.277357</v>
      </c>
      <c r="Y3325" s="8"/>
      <c r="AA3325" s="6">
        <v>0.054149</v>
      </c>
    </row>
    <row r="3326">
      <c r="A3326" s="4"/>
      <c r="I3326" s="5">
        <v>-0.040724</v>
      </c>
      <c r="Q3326" s="7"/>
      <c r="T3326" s="5">
        <v>0.297445</v>
      </c>
      <c r="Y3326" s="8"/>
      <c r="AA3326" s="6">
        <v>0.056859</v>
      </c>
    </row>
    <row r="3327">
      <c r="A3327" s="4"/>
      <c r="I3327" s="5">
        <v>-0.032967</v>
      </c>
      <c r="Q3327" s="7"/>
      <c r="T3327" s="5">
        <v>0.272214</v>
      </c>
      <c r="Y3327" s="8"/>
      <c r="AA3327" s="6">
        <v>0.054808</v>
      </c>
    </row>
    <row r="3328">
      <c r="A3328" s="4"/>
      <c r="I3328" s="5">
        <v>0.026087</v>
      </c>
      <c r="Q3328" s="7"/>
      <c r="T3328" s="5">
        <v>0.305201</v>
      </c>
      <c r="Y3328" s="8"/>
      <c r="AA3328" s="6">
        <v>0.055694</v>
      </c>
    </row>
    <row r="3329">
      <c r="A3329" s="4"/>
      <c r="I3329" s="5">
        <v>0.089397</v>
      </c>
      <c r="Q3329" s="7"/>
      <c r="T3329" s="5">
        <v>0.337506</v>
      </c>
      <c r="Y3329" s="8"/>
      <c r="AA3329" s="6">
        <v>0.056365</v>
      </c>
    </row>
    <row r="3330">
      <c r="A3330" s="4"/>
      <c r="I3330" s="5">
        <v>0.14053</v>
      </c>
      <c r="Q3330" s="7"/>
      <c r="T3330" s="5">
        <v>0.366822</v>
      </c>
      <c r="Y3330" s="8"/>
      <c r="AA3330" s="6">
        <v>0.055127</v>
      </c>
    </row>
    <row r="3331">
      <c r="A3331" s="4"/>
      <c r="I3331" s="5">
        <v>0.15873</v>
      </c>
      <c r="Q3331" s="7"/>
      <c r="T3331" s="5">
        <v>0.339421</v>
      </c>
      <c r="Y3331" s="8"/>
      <c r="AA3331" s="6">
        <v>0.055429</v>
      </c>
    </row>
    <row r="3332">
      <c r="A3332" s="4"/>
      <c r="I3332" s="5">
        <v>0.137255</v>
      </c>
      <c r="Q3332" s="7"/>
      <c r="T3332" s="5">
        <v>0.306464</v>
      </c>
      <c r="Y3332" s="8"/>
      <c r="AA3332" s="6">
        <v>0.052874</v>
      </c>
    </row>
    <row r="3333">
      <c r="A3333" s="4"/>
      <c r="I3333" s="5">
        <v>0.144531</v>
      </c>
      <c r="Q3333" s="7"/>
      <c r="T3333" s="5">
        <v>0.311249</v>
      </c>
      <c r="Y3333" s="8"/>
      <c r="AA3333" s="6">
        <v>0.057111</v>
      </c>
    </row>
    <row r="3334">
      <c r="A3334" s="4"/>
      <c r="I3334" s="5">
        <v>0.124744</v>
      </c>
      <c r="Q3334" s="7"/>
      <c r="T3334" s="5">
        <v>0.332801</v>
      </c>
      <c r="Y3334" s="8"/>
      <c r="AA3334" s="6">
        <v>0.056618</v>
      </c>
    </row>
    <row r="3335">
      <c r="A3335" s="4"/>
      <c r="I3335" s="5">
        <v>0.122881</v>
      </c>
      <c r="Q3335" s="7"/>
      <c r="T3335" s="5">
        <v>0.346169</v>
      </c>
      <c r="Y3335" s="8"/>
      <c r="AA3335" s="6">
        <v>0.054348</v>
      </c>
    </row>
    <row r="3336">
      <c r="A3336" s="4"/>
      <c r="I3336" s="5">
        <v>0.123894</v>
      </c>
      <c r="Q3336" s="7"/>
      <c r="T3336" s="5">
        <v>0.336961</v>
      </c>
      <c r="Y3336" s="8"/>
      <c r="AA3336" s="6">
        <v>0.053238</v>
      </c>
    </row>
    <row r="3337">
      <c r="A3337" s="4"/>
      <c r="I3337" s="5">
        <v>0.156177</v>
      </c>
      <c r="Q3337" s="7"/>
      <c r="T3337" s="5">
        <v>0.410566</v>
      </c>
      <c r="Y3337" s="8"/>
      <c r="AA3337" s="6">
        <v>0.053682</v>
      </c>
    </row>
    <row r="3338">
      <c r="A3338" s="4"/>
      <c r="I3338" s="5">
        <v>0.136585</v>
      </c>
      <c r="Q3338" s="7"/>
      <c r="T3338" s="5">
        <v>0.423068</v>
      </c>
      <c r="Y3338" s="8"/>
      <c r="AA3338" s="6">
        <v>0.055504</v>
      </c>
    </row>
    <row r="3339">
      <c r="A3339" s="4"/>
      <c r="I3339" s="5">
        <v>0.120773</v>
      </c>
      <c r="Q3339" s="7"/>
      <c r="T3339" s="5">
        <v>0.39536</v>
      </c>
      <c r="Y3339" s="8"/>
      <c r="AA3339" s="6">
        <v>0.055527</v>
      </c>
    </row>
    <row r="3340">
      <c r="A3340" s="4"/>
      <c r="I3340" s="5">
        <v>0.045346</v>
      </c>
      <c r="Q3340" s="7"/>
      <c r="T3340" s="5">
        <v>0.367806</v>
      </c>
      <c r="Y3340" s="8"/>
      <c r="AA3340" s="6">
        <v>0.054927</v>
      </c>
    </row>
    <row r="3341">
      <c r="A3341" s="4"/>
      <c r="I3341" s="5">
        <v>0.019139</v>
      </c>
      <c r="Q3341" s="7"/>
      <c r="T3341" s="5">
        <v>0.340712</v>
      </c>
      <c r="Y3341" s="8"/>
      <c r="AA3341" s="6">
        <v>0.055551</v>
      </c>
    </row>
    <row r="3342">
      <c r="A3342" s="4"/>
      <c r="I3342" s="5">
        <v>0.024631</v>
      </c>
      <c r="Q3342" s="7"/>
      <c r="T3342" s="5">
        <v>0.377661</v>
      </c>
      <c r="Y3342" s="8"/>
      <c r="AA3342" s="6">
        <v>0.054106</v>
      </c>
    </row>
    <row r="3343">
      <c r="A3343" s="4"/>
      <c r="I3343" s="5">
        <v>0.035354</v>
      </c>
      <c r="Q3343" s="7"/>
      <c r="T3343" s="5">
        <v>0.380481</v>
      </c>
      <c r="Y3343" s="8"/>
      <c r="AA3343" s="6">
        <v>0.054794</v>
      </c>
    </row>
    <row r="3344">
      <c r="A3344" s="4"/>
      <c r="I3344" s="5">
        <v>0.060052</v>
      </c>
      <c r="Q3344" s="7"/>
      <c r="T3344" s="5">
        <v>0.385414</v>
      </c>
      <c r="Y3344" s="8"/>
      <c r="AA3344" s="6">
        <v>0.05476</v>
      </c>
    </row>
    <row r="3345">
      <c r="A3345" s="4"/>
      <c r="I3345" s="5">
        <v>0.124011</v>
      </c>
      <c r="Q3345" s="7"/>
      <c r="T3345" s="5">
        <v>0.440156</v>
      </c>
      <c r="Y3345" s="8"/>
      <c r="AA3345" s="6">
        <v>0.057163</v>
      </c>
    </row>
    <row r="3346">
      <c r="A3346" s="4"/>
      <c r="I3346" s="5">
        <v>0.031915</v>
      </c>
      <c r="Q3346" s="7"/>
      <c r="T3346" s="5">
        <v>0.375534</v>
      </c>
      <c r="Y3346" s="8"/>
      <c r="AA3346" s="6">
        <v>0.05598</v>
      </c>
    </row>
    <row r="3347">
      <c r="A3347" s="4"/>
      <c r="I3347" s="5">
        <v>0.023018</v>
      </c>
      <c r="Q3347" s="7"/>
      <c r="T3347" s="5">
        <v>0.383203</v>
      </c>
      <c r="Y3347" s="8"/>
      <c r="AA3347" s="6">
        <v>0.055767</v>
      </c>
    </row>
    <row r="3348">
      <c r="A3348" s="4"/>
      <c r="I3348" s="5">
        <v>0.009901</v>
      </c>
      <c r="Q3348" s="7"/>
      <c r="T3348" s="5">
        <v>0.376855</v>
      </c>
      <c r="Y3348" s="8"/>
      <c r="AA3348" s="6">
        <v>0.054024</v>
      </c>
    </row>
    <row r="3349">
      <c r="A3349" s="4"/>
      <c r="I3349" s="5">
        <v>-0.007194</v>
      </c>
      <c r="Q3349" s="7"/>
      <c r="T3349" s="5">
        <v>0.352876</v>
      </c>
      <c r="Y3349" s="8"/>
      <c r="AA3349" s="6">
        <v>0.054417</v>
      </c>
    </row>
    <row r="3350">
      <c r="A3350" s="4"/>
      <c r="I3350" s="5">
        <v>-0.034483</v>
      </c>
      <c r="Q3350" s="7"/>
      <c r="T3350" s="5">
        <v>0.281747</v>
      </c>
      <c r="Y3350" s="8"/>
      <c r="AA3350" s="6">
        <v>0.054738</v>
      </c>
    </row>
    <row r="3351">
      <c r="A3351" s="4"/>
      <c r="I3351" s="5">
        <v>-0.015251</v>
      </c>
      <c r="Q3351" s="7"/>
      <c r="T3351" s="5">
        <v>0.273557</v>
      </c>
      <c r="Y3351" s="8"/>
      <c r="AA3351" s="6">
        <v>0.053851</v>
      </c>
    </row>
    <row r="3352">
      <c r="A3352" s="4"/>
      <c r="I3352" s="5">
        <v>-0.030043</v>
      </c>
      <c r="Q3352" s="7"/>
      <c r="T3352" s="5">
        <v>0.28377</v>
      </c>
      <c r="Y3352" s="8"/>
      <c r="AA3352" s="6">
        <v>0.055991</v>
      </c>
    </row>
    <row r="3353">
      <c r="A3353" s="4"/>
      <c r="I3353" s="5">
        <v>-0.033473</v>
      </c>
      <c r="Q3353" s="7"/>
      <c r="T3353" s="5">
        <v>0.265122</v>
      </c>
      <c r="Y3353" s="8"/>
      <c r="AA3353" s="6">
        <v>0.054985</v>
      </c>
    </row>
    <row r="3354">
      <c r="A3354" s="4"/>
      <c r="I3354" s="5">
        <v>-0.014433</v>
      </c>
      <c r="Q3354" s="7"/>
      <c r="T3354" s="5">
        <v>0.282364</v>
      </c>
      <c r="Y3354" s="8"/>
      <c r="AA3354" s="6">
        <v>0.053395</v>
      </c>
    </row>
    <row r="3355">
      <c r="A3355" s="4"/>
      <c r="I3355" s="5">
        <v>-0.040984</v>
      </c>
      <c r="Q3355" s="7"/>
      <c r="T3355" s="5">
        <v>0.228917</v>
      </c>
      <c r="Y3355" s="8"/>
      <c r="AA3355" s="6">
        <v>0.054133</v>
      </c>
    </row>
    <row r="3356">
      <c r="A3356" s="4"/>
      <c r="I3356" s="5">
        <v>-0.035491</v>
      </c>
      <c r="Q3356" s="7"/>
      <c r="T3356" s="5">
        <v>0.250218</v>
      </c>
      <c r="Y3356" s="8"/>
      <c r="AA3356" s="6">
        <v>0.055527</v>
      </c>
    </row>
    <row r="3357">
      <c r="A3357" s="4"/>
      <c r="I3357" s="5">
        <v>-0.069182</v>
      </c>
      <c r="Q3357" s="7"/>
      <c r="T3357" s="5">
        <v>0.239403</v>
      </c>
      <c r="Y3357" s="8"/>
      <c r="AA3357" s="6">
        <v>0.05568</v>
      </c>
    </row>
    <row r="3358">
      <c r="A3358" s="4"/>
      <c r="I3358" s="5">
        <v>-0.104603</v>
      </c>
      <c r="Q3358" s="7"/>
      <c r="T3358" s="5">
        <v>0.242482</v>
      </c>
      <c r="Y3358" s="8"/>
      <c r="AA3358" s="6">
        <v>0.054875</v>
      </c>
    </row>
    <row r="3359">
      <c r="A3359" s="4"/>
      <c r="I3359" s="5">
        <v>-0.120507</v>
      </c>
      <c r="Q3359" s="7"/>
      <c r="T3359" s="5">
        <v>0.227026</v>
      </c>
      <c r="Y3359" s="8"/>
      <c r="AA3359" s="6">
        <v>0.054466</v>
      </c>
    </row>
    <row r="3360">
      <c r="A3360" s="4"/>
      <c r="I3360" s="5">
        <v>-0.122881</v>
      </c>
      <c r="Q3360" s="7"/>
      <c r="T3360" s="5">
        <v>0.216115</v>
      </c>
      <c r="Y3360" s="8"/>
      <c r="AA3360" s="6">
        <v>0.055225</v>
      </c>
    </row>
    <row r="3361">
      <c r="A3361" s="4"/>
      <c r="I3361" s="5">
        <v>-0.117155</v>
      </c>
      <c r="Q3361" s="7"/>
      <c r="T3361" s="5">
        <v>0.209549</v>
      </c>
      <c r="Y3361" s="8"/>
      <c r="AA3361" s="6">
        <v>0.055469</v>
      </c>
    </row>
    <row r="3362">
      <c r="A3362" s="4"/>
      <c r="I3362" s="5">
        <v>-0.106918</v>
      </c>
      <c r="Q3362" s="7"/>
      <c r="T3362" s="5">
        <v>0.21864</v>
      </c>
      <c r="Y3362" s="8"/>
      <c r="AA3362" s="6">
        <v>0.05549</v>
      </c>
    </row>
    <row r="3363">
      <c r="A3363" s="4"/>
      <c r="I3363" s="5">
        <v>-0.093555</v>
      </c>
      <c r="Q3363" s="7"/>
      <c r="T3363" s="5">
        <v>0.235739</v>
      </c>
      <c r="Y3363" s="8"/>
      <c r="AA3363" s="6">
        <v>0.055711</v>
      </c>
    </row>
    <row r="3364">
      <c r="A3364" s="4"/>
      <c r="I3364" s="5">
        <v>-0.127049</v>
      </c>
      <c r="Q3364" s="7"/>
      <c r="T3364" s="5">
        <v>0.205627</v>
      </c>
      <c r="Y3364" s="8"/>
      <c r="AA3364" s="6">
        <v>0.058027</v>
      </c>
    </row>
    <row r="3365">
      <c r="A3365" s="4"/>
      <c r="I3365" s="5">
        <v>-0.085714</v>
      </c>
      <c r="Q3365" s="7"/>
      <c r="T3365" s="5">
        <v>0.221644</v>
      </c>
      <c r="Y3365" s="8"/>
      <c r="AA3365" s="6">
        <v>0.055554</v>
      </c>
    </row>
    <row r="3366">
      <c r="A3366" s="4"/>
      <c r="I3366" s="5">
        <v>-0.065306</v>
      </c>
      <c r="Q3366" s="7"/>
      <c r="T3366" s="5">
        <v>0.229228</v>
      </c>
      <c r="Y3366" s="8"/>
      <c r="AA3366" s="6">
        <v>0.057701</v>
      </c>
    </row>
    <row r="3367">
      <c r="A3367" s="4"/>
      <c r="I3367" s="5">
        <v>-0.065574</v>
      </c>
      <c r="Q3367" s="7"/>
      <c r="T3367" s="5">
        <v>0.221402</v>
      </c>
      <c r="Y3367" s="8"/>
      <c r="AA3367" s="6">
        <v>0.055908</v>
      </c>
    </row>
    <row r="3368">
      <c r="A3368" s="4"/>
      <c r="I3368" s="5">
        <v>-0.051125</v>
      </c>
      <c r="Q3368" s="7"/>
      <c r="T3368" s="5">
        <v>0.231828</v>
      </c>
      <c r="Y3368" s="8"/>
      <c r="AA3368" s="6">
        <v>0.05707</v>
      </c>
    </row>
    <row r="3369">
      <c r="A3369" s="4"/>
      <c r="I3369" s="5">
        <v>-0.020576</v>
      </c>
      <c r="Q3369" s="7"/>
      <c r="T3369" s="5">
        <v>0.265315</v>
      </c>
      <c r="Y3369" s="8"/>
      <c r="AA3369" s="6">
        <v>0.056853</v>
      </c>
    </row>
    <row r="3370">
      <c r="A3370" s="4"/>
      <c r="I3370" s="5">
        <v>-0.079167</v>
      </c>
      <c r="Q3370" s="7"/>
      <c r="T3370" s="5">
        <v>0.230143</v>
      </c>
      <c r="Y3370" s="8"/>
      <c r="AA3370" s="6">
        <v>0.058824</v>
      </c>
    </row>
    <row r="3371">
      <c r="A3371" s="4"/>
      <c r="I3371" s="5">
        <v>-0.1</v>
      </c>
      <c r="Q3371" s="7"/>
      <c r="T3371" s="5">
        <v>0.21933</v>
      </c>
      <c r="Y3371" s="8"/>
      <c r="AA3371" s="6">
        <v>0.056869</v>
      </c>
    </row>
    <row r="3372">
      <c r="A3372" s="4"/>
      <c r="I3372" s="5">
        <v>-0.082988</v>
      </c>
      <c r="Q3372" s="7"/>
      <c r="T3372" s="5">
        <v>0.235941</v>
      </c>
      <c r="Y3372" s="8"/>
      <c r="AA3372" s="6">
        <v>0.055556</v>
      </c>
    </row>
    <row r="3373">
      <c r="A3373" s="4"/>
      <c r="I3373" s="5">
        <v>-0.103594</v>
      </c>
      <c r="Q3373" s="7"/>
      <c r="T3373" s="5">
        <v>0.245349</v>
      </c>
      <c r="Y3373" s="8"/>
      <c r="AA3373" s="6">
        <v>0.056474</v>
      </c>
    </row>
    <row r="3374">
      <c r="A3374" s="4"/>
      <c r="I3374" s="5">
        <v>-0.097713</v>
      </c>
      <c r="Q3374" s="7"/>
      <c r="T3374" s="5">
        <v>0.218487</v>
      </c>
      <c r="Y3374" s="8"/>
      <c r="AA3374" s="6">
        <v>0.054207</v>
      </c>
    </row>
    <row r="3375">
      <c r="A3375" s="4"/>
      <c r="I3375" s="5">
        <v>-0.046025</v>
      </c>
      <c r="Q3375" s="7"/>
      <c r="T3375" s="5">
        <v>0.239009</v>
      </c>
      <c r="Y3375" s="8"/>
      <c r="AA3375" s="6">
        <v>0.057046</v>
      </c>
    </row>
    <row r="3376">
      <c r="A3376" s="4"/>
      <c r="I3376" s="5">
        <v>-0.021008</v>
      </c>
      <c r="Q3376" s="7"/>
      <c r="T3376" s="5">
        <v>0.255864</v>
      </c>
      <c r="Y3376" s="8"/>
      <c r="AA3376" s="6">
        <v>0.055616</v>
      </c>
    </row>
    <row r="3377">
      <c r="A3377" s="4"/>
      <c r="I3377" s="5">
        <v>-0.046218</v>
      </c>
      <c r="Q3377" s="7"/>
      <c r="T3377" s="5">
        <v>0.247977</v>
      </c>
      <c r="Y3377" s="8"/>
      <c r="AA3377" s="6">
        <v>0.057686</v>
      </c>
    </row>
    <row r="3378">
      <c r="A3378" s="4"/>
      <c r="I3378" s="5">
        <v>-0.064182</v>
      </c>
      <c r="Q3378" s="7"/>
      <c r="T3378" s="5">
        <v>0.23941</v>
      </c>
      <c r="Y3378" s="8"/>
      <c r="AA3378" s="6">
        <v>0.05683</v>
      </c>
    </row>
    <row r="3379">
      <c r="A3379" s="4"/>
      <c r="I3379" s="5">
        <v>-0.112527</v>
      </c>
      <c r="Q3379" s="7"/>
      <c r="T3379" s="5">
        <v>0.231668</v>
      </c>
      <c r="Y3379" s="8"/>
      <c r="AA3379" s="6">
        <v>0.054511</v>
      </c>
    </row>
    <row r="3380">
      <c r="A3380" s="4"/>
      <c r="I3380" s="5">
        <v>-0.113043</v>
      </c>
      <c r="Q3380" s="7"/>
      <c r="T3380" s="5">
        <v>0.249192</v>
      </c>
      <c r="Y3380" s="8"/>
      <c r="AA3380" s="6">
        <v>0.054857</v>
      </c>
    </row>
    <row r="3381">
      <c r="A3381" s="4"/>
      <c r="I3381" s="5">
        <v>-0.125</v>
      </c>
      <c r="Q3381" s="7"/>
      <c r="T3381" s="5">
        <v>0.246325</v>
      </c>
      <c r="Y3381" s="8"/>
      <c r="AA3381" s="6">
        <v>0.056353</v>
      </c>
    </row>
    <row r="3382">
      <c r="A3382" s="4"/>
      <c r="I3382" s="5">
        <v>-0.079007</v>
      </c>
      <c r="Q3382" s="7"/>
      <c r="T3382" s="5">
        <v>0.260213</v>
      </c>
      <c r="Y3382" s="8"/>
      <c r="AA3382" s="6">
        <v>0.055265</v>
      </c>
    </row>
    <row r="3383">
      <c r="A3383" s="4"/>
      <c r="I3383" s="5">
        <v>-0.004673</v>
      </c>
      <c r="Q3383" s="7"/>
      <c r="T3383" s="5">
        <v>0.332226</v>
      </c>
      <c r="Y3383" s="8"/>
      <c r="AA3383" s="6">
        <v>0.056729</v>
      </c>
    </row>
    <row r="3384">
      <c r="A3384" s="4"/>
      <c r="I3384" s="5">
        <v>0.027907</v>
      </c>
      <c r="Q3384" s="7"/>
      <c r="T3384" s="5">
        <v>0.351311</v>
      </c>
      <c r="Y3384" s="8"/>
      <c r="AA3384" s="6">
        <v>0.056015</v>
      </c>
    </row>
    <row r="3385">
      <c r="A3385" s="4"/>
      <c r="I3385" s="5">
        <v>0.035874</v>
      </c>
      <c r="Q3385" s="7"/>
      <c r="T3385" s="5">
        <v>0.319428</v>
      </c>
      <c r="Y3385" s="8"/>
      <c r="AA3385" s="6">
        <v>0.055601</v>
      </c>
    </row>
    <row r="3386">
      <c r="A3386" s="4"/>
      <c r="I3386" s="5">
        <v>0.050773</v>
      </c>
      <c r="Q3386" s="7"/>
      <c r="T3386" s="5">
        <v>0.329998</v>
      </c>
      <c r="Y3386" s="8"/>
      <c r="AA3386" s="6">
        <v>0.055649</v>
      </c>
    </row>
    <row r="3387">
      <c r="A3387" s="4"/>
      <c r="I3387" s="5">
        <v>0.015317</v>
      </c>
      <c r="Q3387" s="7"/>
      <c r="T3387" s="5">
        <v>0.306435</v>
      </c>
      <c r="Y3387" s="8"/>
      <c r="AA3387" s="6">
        <v>0.053322</v>
      </c>
    </row>
    <row r="3388">
      <c r="A3388" s="4"/>
      <c r="I3388" s="5">
        <v>-0.035639</v>
      </c>
      <c r="Q3388" s="7"/>
      <c r="T3388" s="5">
        <v>0.250358</v>
      </c>
      <c r="Y3388" s="8"/>
      <c r="AA3388" s="6">
        <v>0.054003</v>
      </c>
    </row>
    <row r="3389">
      <c r="A3389" s="4"/>
      <c r="I3389" s="5">
        <v>-0.014737</v>
      </c>
      <c r="Q3389" s="7"/>
      <c r="T3389" s="5">
        <v>0.282071</v>
      </c>
      <c r="Y3389" s="8"/>
      <c r="AA3389" s="6">
        <v>0.054272</v>
      </c>
    </row>
    <row r="3390">
      <c r="A3390" s="4"/>
      <c r="I3390" s="5">
        <v>0.006316</v>
      </c>
      <c r="Q3390" s="7"/>
      <c r="T3390" s="5">
        <v>0.28891</v>
      </c>
      <c r="Y3390" s="8"/>
      <c r="AA3390" s="6">
        <v>0.05377</v>
      </c>
    </row>
    <row r="3391">
      <c r="A3391" s="4"/>
      <c r="I3391" s="5">
        <v>-0.004149</v>
      </c>
      <c r="Q3391" s="7"/>
      <c r="T3391" s="5">
        <v>0.252438</v>
      </c>
      <c r="Y3391" s="8"/>
      <c r="AA3391" s="6">
        <v>0.054398</v>
      </c>
    </row>
    <row r="3392">
      <c r="A3392" s="4"/>
      <c r="I3392" s="5">
        <v>0.065306</v>
      </c>
      <c r="Q3392" s="7"/>
      <c r="T3392" s="5">
        <v>0.279183</v>
      </c>
      <c r="Y3392" s="8"/>
      <c r="AA3392" s="6">
        <v>0.056862</v>
      </c>
    </row>
    <row r="3393">
      <c r="A3393" s="4"/>
      <c r="I3393" s="5">
        <v>0.08977</v>
      </c>
      <c r="Q3393" s="7"/>
      <c r="T3393" s="5">
        <v>0.325701</v>
      </c>
      <c r="Y3393" s="8"/>
      <c r="AA3393" s="6">
        <v>0.061849</v>
      </c>
    </row>
    <row r="3394">
      <c r="A3394" s="4"/>
      <c r="I3394" s="5">
        <v>0.079167</v>
      </c>
      <c r="Q3394" s="7"/>
      <c r="T3394" s="5">
        <v>0.310015</v>
      </c>
      <c r="Y3394" s="8"/>
      <c r="AA3394" s="6">
        <v>0.054747</v>
      </c>
    </row>
    <row r="3395">
      <c r="A3395" s="4"/>
      <c r="I3395" s="5">
        <v>0.052854</v>
      </c>
      <c r="Q3395" s="7"/>
      <c r="T3395" s="5">
        <v>0.308673</v>
      </c>
      <c r="Y3395" s="8"/>
      <c r="AA3395" s="6">
        <v>0.056547</v>
      </c>
    </row>
    <row r="3396">
      <c r="A3396" s="4"/>
      <c r="I3396" s="5">
        <v>0.075922</v>
      </c>
      <c r="Q3396" s="7"/>
      <c r="T3396" s="5">
        <v>0.34447</v>
      </c>
      <c r="Y3396" s="8"/>
      <c r="AA3396" s="6">
        <v>0.054508</v>
      </c>
    </row>
    <row r="3397">
      <c r="A3397" s="4"/>
      <c r="I3397" s="5">
        <v>0.017467</v>
      </c>
      <c r="Q3397" s="7"/>
      <c r="T3397" s="5">
        <v>0.296058</v>
      </c>
      <c r="Y3397" s="8"/>
      <c r="AA3397" s="6">
        <v>0.055624</v>
      </c>
    </row>
    <row r="3398">
      <c r="A3398" s="4"/>
      <c r="I3398" s="5">
        <v>0.0</v>
      </c>
      <c r="Q3398" s="7"/>
      <c r="T3398" s="5">
        <v>0.325554</v>
      </c>
      <c r="Y3398" s="8"/>
      <c r="AA3398" s="6">
        <v>0.058054</v>
      </c>
    </row>
    <row r="3399">
      <c r="A3399" s="4"/>
      <c r="I3399" s="5">
        <v>-0.041758</v>
      </c>
      <c r="Q3399" s="7"/>
      <c r="T3399" s="5">
        <v>0.2582</v>
      </c>
      <c r="Y3399" s="8"/>
      <c r="AA3399" s="6">
        <v>0.054956</v>
      </c>
    </row>
    <row r="3400">
      <c r="A3400" s="4"/>
      <c r="I3400" s="5">
        <v>-0.110629</v>
      </c>
      <c r="Q3400" s="7"/>
      <c r="T3400" s="5">
        <v>0.235208</v>
      </c>
      <c r="Y3400" s="8"/>
      <c r="AA3400" s="6">
        <v>0.053788</v>
      </c>
    </row>
    <row r="3401">
      <c r="A3401" s="4"/>
      <c r="I3401" s="5">
        <v>-0.11879</v>
      </c>
      <c r="Q3401" s="7"/>
      <c r="T3401" s="5">
        <v>0.24638</v>
      </c>
      <c r="Y3401" s="8"/>
      <c r="AA3401" s="6">
        <v>0.054354</v>
      </c>
    </row>
    <row r="3402">
      <c r="A3402" s="4"/>
      <c r="I3402" s="5">
        <v>-0.142857</v>
      </c>
      <c r="Q3402" s="7"/>
      <c r="T3402" s="5">
        <v>0.257091</v>
      </c>
      <c r="Y3402" s="8"/>
      <c r="AA3402" s="6">
        <v>0.053358</v>
      </c>
    </row>
    <row r="3403">
      <c r="A3403" s="4"/>
      <c r="I3403" s="5">
        <v>-0.121739</v>
      </c>
      <c r="Q3403" s="7"/>
      <c r="T3403" s="5">
        <v>0.227427</v>
      </c>
      <c r="Y3403" s="8"/>
      <c r="AA3403" s="6">
        <v>0.054655</v>
      </c>
    </row>
    <row r="3404">
      <c r="A3404" s="4"/>
      <c r="I3404" s="5">
        <v>-0.096629</v>
      </c>
      <c r="Q3404" s="7"/>
      <c r="T3404" s="5">
        <v>0.249776</v>
      </c>
      <c r="Y3404" s="8"/>
      <c r="AA3404" s="6">
        <v>0.055001</v>
      </c>
    </row>
    <row r="3405">
      <c r="A3405" s="4"/>
      <c r="I3405" s="5">
        <v>-0.089686</v>
      </c>
      <c r="Q3405" s="7"/>
      <c r="T3405" s="5">
        <v>0.255288</v>
      </c>
      <c r="Y3405" s="8"/>
      <c r="AA3405" s="6">
        <v>0.057345</v>
      </c>
    </row>
    <row r="3406">
      <c r="A3406" s="4"/>
      <c r="I3406" s="5">
        <v>-0.098468</v>
      </c>
      <c r="Q3406" s="7"/>
      <c r="T3406" s="5">
        <v>0.239926</v>
      </c>
      <c r="Y3406" s="8"/>
      <c r="AA3406" s="6">
        <v>0.054434</v>
      </c>
    </row>
    <row r="3407">
      <c r="A3407" s="4"/>
      <c r="I3407" s="5">
        <v>-0.077244</v>
      </c>
      <c r="Q3407" s="7"/>
      <c r="T3407" s="5">
        <v>0.250283</v>
      </c>
      <c r="Y3407" s="8"/>
      <c r="AA3407" s="6">
        <v>0.052972</v>
      </c>
    </row>
    <row r="3408">
      <c r="A3408" s="4"/>
      <c r="I3408" s="5">
        <v>-0.090909</v>
      </c>
      <c r="Q3408" s="7"/>
      <c r="T3408" s="5">
        <v>0.224548</v>
      </c>
      <c r="Y3408" s="8"/>
      <c r="AA3408" s="6">
        <v>0.054361</v>
      </c>
    </row>
    <row r="3409">
      <c r="A3409" s="4"/>
      <c r="I3409" s="5">
        <v>-0.092338</v>
      </c>
      <c r="Q3409" s="7"/>
      <c r="T3409" s="5">
        <v>0.191724</v>
      </c>
      <c r="Y3409" s="8"/>
      <c r="AA3409" s="6">
        <v>0.054016</v>
      </c>
    </row>
    <row r="3410">
      <c r="A3410" s="4"/>
      <c r="I3410" s="5">
        <v>-0.085938</v>
      </c>
      <c r="Q3410" s="7"/>
      <c r="T3410" s="5">
        <v>0.208681</v>
      </c>
      <c r="Y3410" s="8"/>
      <c r="AA3410" s="6">
        <v>0.055294</v>
      </c>
    </row>
    <row r="3411">
      <c r="A3411" s="4"/>
      <c r="I3411" s="5">
        <v>-0.090909</v>
      </c>
      <c r="Q3411" s="7"/>
      <c r="T3411" s="5">
        <v>0.205148</v>
      </c>
      <c r="Y3411" s="8"/>
      <c r="AA3411" s="6">
        <v>0.054233</v>
      </c>
    </row>
    <row r="3412">
      <c r="A3412" s="4"/>
      <c r="I3412" s="5">
        <v>-0.069672</v>
      </c>
      <c r="Q3412" s="7"/>
      <c r="T3412" s="5">
        <v>0.238559</v>
      </c>
      <c r="Y3412" s="8"/>
      <c r="AA3412" s="6">
        <v>0.05664</v>
      </c>
    </row>
    <row r="3413">
      <c r="A3413" s="4"/>
      <c r="I3413" s="5">
        <v>-0.044715</v>
      </c>
      <c r="Q3413" s="7"/>
      <c r="T3413" s="5">
        <v>0.23376</v>
      </c>
      <c r="Y3413" s="8"/>
      <c r="AA3413" s="6">
        <v>0.055705</v>
      </c>
    </row>
    <row r="3414">
      <c r="A3414" s="4"/>
      <c r="I3414" s="5">
        <v>-0.016461</v>
      </c>
      <c r="Q3414" s="7"/>
      <c r="T3414" s="5">
        <v>0.23995</v>
      </c>
      <c r="Y3414" s="8"/>
      <c r="AA3414" s="6">
        <v>0.05641</v>
      </c>
    </row>
    <row r="3415">
      <c r="A3415" s="4"/>
      <c r="I3415" s="5">
        <v>0.026052</v>
      </c>
      <c r="Q3415" s="7"/>
      <c r="T3415" s="5">
        <v>0.259216</v>
      </c>
      <c r="Y3415" s="8"/>
      <c r="AA3415" s="6">
        <v>0.056576</v>
      </c>
    </row>
    <row r="3416">
      <c r="A3416" s="4"/>
      <c r="I3416" s="5">
        <v>0.021526</v>
      </c>
      <c r="Q3416" s="7"/>
      <c r="T3416" s="5">
        <v>0.249081</v>
      </c>
      <c r="Y3416" s="8"/>
      <c r="AA3416" s="6">
        <v>0.057407</v>
      </c>
    </row>
    <row r="3417">
      <c r="A3417" s="4"/>
      <c r="I3417" s="5">
        <v>0.001869</v>
      </c>
      <c r="Q3417" s="7"/>
      <c r="T3417" s="5">
        <v>0.230117</v>
      </c>
      <c r="Y3417" s="8"/>
      <c r="AA3417" s="6">
        <v>0.055246</v>
      </c>
    </row>
    <row r="3418">
      <c r="A3418" s="4"/>
      <c r="I3418" s="5">
        <v>0.001942</v>
      </c>
      <c r="Q3418" s="7"/>
      <c r="T3418" s="5">
        <v>0.26489</v>
      </c>
      <c r="Y3418" s="8"/>
      <c r="AA3418" s="6">
        <v>0.055187</v>
      </c>
    </row>
    <row r="3419">
      <c r="A3419" s="4"/>
      <c r="I3419" s="5">
        <v>-0.017476</v>
      </c>
      <c r="Q3419" s="7"/>
      <c r="T3419" s="5">
        <v>0.221856</v>
      </c>
      <c r="Y3419" s="8"/>
      <c r="AA3419" s="6">
        <v>0.054665</v>
      </c>
    </row>
    <row r="3420">
      <c r="A3420" s="4"/>
      <c r="I3420" s="5">
        <v>-0.059055</v>
      </c>
      <c r="Q3420" s="7"/>
      <c r="T3420" s="5">
        <v>0.20444</v>
      </c>
      <c r="Y3420" s="8"/>
      <c r="AA3420" s="6">
        <v>0.0543</v>
      </c>
    </row>
    <row r="3421">
      <c r="A3421" s="4"/>
      <c r="I3421" s="5">
        <v>-0.04175</v>
      </c>
      <c r="Q3421" s="7"/>
      <c r="T3421" s="5">
        <v>0.231684</v>
      </c>
      <c r="Y3421" s="8"/>
      <c r="AA3421" s="6">
        <v>0.055485</v>
      </c>
    </row>
    <row r="3422">
      <c r="A3422" s="4"/>
      <c r="I3422" s="5">
        <v>-0.070485</v>
      </c>
      <c r="Q3422" s="7"/>
      <c r="T3422" s="5">
        <v>0.289233</v>
      </c>
      <c r="Y3422" s="8"/>
      <c r="AA3422" s="6">
        <v>0.053194</v>
      </c>
    </row>
    <row r="3423">
      <c r="A3423" s="4"/>
      <c r="I3423" s="5">
        <v>-0.099548</v>
      </c>
      <c r="Q3423" s="7"/>
      <c r="T3423" s="5">
        <v>0.270698</v>
      </c>
      <c r="Y3423" s="8"/>
      <c r="AA3423" s="6">
        <v>0.0542</v>
      </c>
    </row>
    <row r="3424">
      <c r="A3424" s="4"/>
      <c r="I3424" s="5">
        <v>-0.085202</v>
      </c>
      <c r="Q3424" s="7"/>
      <c r="T3424" s="5">
        <v>0.244146</v>
      </c>
      <c r="Y3424" s="8"/>
      <c r="AA3424" s="6">
        <v>0.054428</v>
      </c>
    </row>
    <row r="3425">
      <c r="A3425" s="4"/>
      <c r="I3425" s="5">
        <v>-0.048499</v>
      </c>
      <c r="Q3425" s="7"/>
      <c r="T3425" s="5">
        <v>0.287065</v>
      </c>
      <c r="Y3425" s="8"/>
      <c r="AA3425" s="6">
        <v>0.056801</v>
      </c>
    </row>
    <row r="3426">
      <c r="A3426" s="4"/>
      <c r="I3426" s="5">
        <v>-0.058548</v>
      </c>
      <c r="Q3426" s="7"/>
      <c r="T3426" s="5">
        <v>0.302733</v>
      </c>
      <c r="Y3426" s="8"/>
      <c r="AA3426" s="6">
        <v>0.055262</v>
      </c>
    </row>
    <row r="3427">
      <c r="A3427" s="4"/>
      <c r="I3427" s="5">
        <v>-0.042553</v>
      </c>
      <c r="Q3427" s="7"/>
      <c r="T3427" s="5">
        <v>0.263673</v>
      </c>
      <c r="Y3427" s="8"/>
      <c r="AA3427" s="6">
        <v>0.057703</v>
      </c>
    </row>
    <row r="3428">
      <c r="A3428" s="4"/>
      <c r="I3428" s="5">
        <v>-0.056452</v>
      </c>
      <c r="Q3428" s="7"/>
      <c r="T3428" s="5">
        <v>0.234621</v>
      </c>
      <c r="Y3428" s="8"/>
      <c r="AA3428" s="6">
        <v>0.061188</v>
      </c>
    </row>
    <row r="3429">
      <c r="A3429" s="4"/>
      <c r="I3429" s="5">
        <v>-0.07014</v>
      </c>
      <c r="Q3429" s="7"/>
      <c r="T3429" s="5">
        <v>0.217312</v>
      </c>
      <c r="Y3429" s="8"/>
      <c r="AA3429" s="6">
        <v>0.058201</v>
      </c>
    </row>
    <row r="3430">
      <c r="A3430" s="4"/>
      <c r="I3430" s="5">
        <v>-0.061475</v>
      </c>
      <c r="Q3430" s="7"/>
      <c r="T3430" s="5">
        <v>0.259824</v>
      </c>
      <c r="Y3430" s="8"/>
      <c r="AA3430" s="6">
        <v>0.060012</v>
      </c>
    </row>
    <row r="3431">
      <c r="A3431" s="4"/>
      <c r="I3431" s="5">
        <v>-0.05176</v>
      </c>
      <c r="Q3431" s="7"/>
      <c r="T3431" s="5">
        <v>0.238688</v>
      </c>
      <c r="Y3431" s="8"/>
      <c r="AA3431" s="6">
        <v>0.056016</v>
      </c>
    </row>
    <row r="3432">
      <c r="A3432" s="4"/>
      <c r="I3432" s="5">
        <v>-0.061053</v>
      </c>
      <c r="Q3432" s="7"/>
      <c r="T3432" s="5">
        <v>0.236142</v>
      </c>
      <c r="Y3432" s="8"/>
      <c r="AA3432" s="6">
        <v>0.056965</v>
      </c>
    </row>
    <row r="3433">
      <c r="A3433" s="4"/>
      <c r="I3433" s="5">
        <v>-0.064449</v>
      </c>
      <c r="Q3433" s="7"/>
      <c r="T3433" s="5">
        <v>0.222988</v>
      </c>
      <c r="Y3433" s="8"/>
      <c r="AA3433" s="6">
        <v>0.055907</v>
      </c>
    </row>
    <row r="3434">
      <c r="A3434" s="4"/>
      <c r="I3434" s="5">
        <v>-0.065539</v>
      </c>
      <c r="Q3434" s="7"/>
      <c r="T3434" s="5">
        <v>0.250485</v>
      </c>
      <c r="Y3434" s="8"/>
      <c r="AA3434" s="6">
        <v>0.05799</v>
      </c>
    </row>
    <row r="3435">
      <c r="A3435" s="4"/>
      <c r="I3435" s="5">
        <v>-0.055215</v>
      </c>
      <c r="Q3435" s="7"/>
      <c r="T3435" s="5">
        <v>0.249268</v>
      </c>
      <c r="Y3435" s="8"/>
      <c r="AA3435" s="6">
        <v>0.055314</v>
      </c>
    </row>
    <row r="3436">
      <c r="A3436" s="4"/>
      <c r="I3436" s="5">
        <v>-0.068323</v>
      </c>
      <c r="Q3436" s="7"/>
      <c r="T3436" s="5">
        <v>0.237827</v>
      </c>
      <c r="Y3436" s="8"/>
      <c r="AA3436" s="6">
        <v>0.056517</v>
      </c>
    </row>
    <row r="3437">
      <c r="A3437" s="4"/>
      <c r="I3437" s="5">
        <v>-0.059548</v>
      </c>
      <c r="Q3437" s="7"/>
      <c r="T3437" s="5">
        <v>0.222701</v>
      </c>
      <c r="Y3437" s="8"/>
      <c r="AA3437" s="6">
        <v>0.055272</v>
      </c>
    </row>
    <row r="3438">
      <c r="A3438" s="4"/>
      <c r="I3438" s="5">
        <v>-0.044025</v>
      </c>
      <c r="Q3438" s="7"/>
      <c r="T3438" s="5">
        <v>0.249352</v>
      </c>
      <c r="Y3438" s="8"/>
      <c r="AA3438" s="6">
        <v>0.052311</v>
      </c>
    </row>
    <row r="3439">
      <c r="A3439" s="4"/>
      <c r="I3439" s="5">
        <v>-0.014737</v>
      </c>
      <c r="Q3439" s="7"/>
      <c r="T3439" s="5">
        <v>0.28041</v>
      </c>
      <c r="Y3439" s="8"/>
      <c r="AA3439" s="6">
        <v>0.056078</v>
      </c>
    </row>
    <row r="3440">
      <c r="A3440" s="4"/>
      <c r="I3440" s="5">
        <v>0.0</v>
      </c>
      <c r="Q3440" s="7"/>
      <c r="T3440" s="5">
        <v>0.28515</v>
      </c>
      <c r="Y3440" s="8"/>
      <c r="AA3440" s="6">
        <v>0.053866</v>
      </c>
    </row>
    <row r="3441">
      <c r="A3441" s="4"/>
      <c r="I3441" s="5">
        <v>-0.006012</v>
      </c>
      <c r="Q3441" s="7"/>
      <c r="T3441" s="5">
        <v>0.251384</v>
      </c>
      <c r="Y3441" s="8"/>
      <c r="AA3441" s="6">
        <v>0.055011</v>
      </c>
    </row>
    <row r="3442">
      <c r="A3442" s="4"/>
      <c r="I3442" s="5">
        <v>0.03006</v>
      </c>
      <c r="Q3442" s="7"/>
      <c r="T3442" s="5">
        <v>0.2652</v>
      </c>
      <c r="Y3442" s="8"/>
      <c r="AA3442" s="6">
        <v>0.054889</v>
      </c>
    </row>
    <row r="3443">
      <c r="A3443" s="4"/>
      <c r="I3443" s="5">
        <v>0.043307</v>
      </c>
      <c r="Q3443" s="7"/>
      <c r="T3443" s="5">
        <v>0.267786</v>
      </c>
      <c r="Y3443" s="8"/>
      <c r="AA3443" s="6">
        <v>0.054394</v>
      </c>
    </row>
    <row r="3444">
      <c r="A3444" s="4"/>
      <c r="I3444" s="5">
        <v>0.034343</v>
      </c>
      <c r="Q3444" s="7"/>
      <c r="T3444" s="5">
        <v>0.282045</v>
      </c>
      <c r="Y3444" s="8"/>
      <c r="AA3444" s="6">
        <v>0.053879</v>
      </c>
    </row>
    <row r="3445">
      <c r="A3445" s="4"/>
      <c r="I3445" s="5">
        <v>-0.010799</v>
      </c>
      <c r="Q3445" s="7"/>
      <c r="T3445" s="5">
        <v>0.280902</v>
      </c>
      <c r="Y3445" s="8"/>
      <c r="AA3445" s="6">
        <v>0.055998</v>
      </c>
    </row>
    <row r="3446">
      <c r="A3446" s="4"/>
      <c r="I3446" s="5">
        <v>-0.062907</v>
      </c>
      <c r="Q3446" s="7"/>
      <c r="T3446" s="5">
        <v>0.247798</v>
      </c>
      <c r="Y3446" s="8"/>
      <c r="AA3446" s="6">
        <v>0.05331</v>
      </c>
    </row>
    <row r="3447">
      <c r="A3447" s="4"/>
      <c r="I3447" s="5">
        <v>-0.081319</v>
      </c>
      <c r="Q3447" s="7"/>
      <c r="T3447" s="5">
        <v>0.252868</v>
      </c>
      <c r="Y3447" s="8"/>
      <c r="AA3447" s="6">
        <v>0.056342</v>
      </c>
    </row>
    <row r="3448">
      <c r="A3448" s="4"/>
      <c r="I3448" s="5">
        <v>-0.105618</v>
      </c>
      <c r="Q3448" s="7"/>
      <c r="T3448" s="5">
        <v>0.26481</v>
      </c>
      <c r="Y3448" s="8"/>
      <c r="AA3448" s="6">
        <v>0.055639</v>
      </c>
    </row>
    <row r="3449">
      <c r="A3449" s="4"/>
      <c r="I3449" s="5">
        <v>-0.136069</v>
      </c>
      <c r="Q3449" s="7"/>
      <c r="T3449" s="5">
        <v>0.229585</v>
      </c>
      <c r="Y3449" s="8"/>
      <c r="AA3449" s="6">
        <v>0.053429</v>
      </c>
    </row>
    <row r="3450">
      <c r="A3450" s="4"/>
      <c r="I3450" s="5">
        <v>-0.114823</v>
      </c>
      <c r="Q3450" s="7"/>
      <c r="T3450" s="5">
        <v>0.214551</v>
      </c>
      <c r="Y3450" s="8"/>
      <c r="AA3450" s="6">
        <v>0.054371</v>
      </c>
    </row>
    <row r="3451">
      <c r="A3451" s="4"/>
      <c r="I3451" s="5">
        <v>-0.085366</v>
      </c>
      <c r="Q3451" s="7"/>
      <c r="T3451" s="5">
        <v>0.211637</v>
      </c>
      <c r="Y3451" s="8"/>
      <c r="AA3451" s="6">
        <v>0.055327</v>
      </c>
    </row>
    <row r="3452">
      <c r="A3452" s="4"/>
      <c r="I3452" s="5">
        <v>-0.093168</v>
      </c>
      <c r="Q3452" s="7"/>
      <c r="T3452" s="5">
        <v>0.227536</v>
      </c>
      <c r="Y3452" s="8"/>
      <c r="AA3452" s="6">
        <v>0.054659</v>
      </c>
    </row>
    <row r="3453">
      <c r="A3453" s="4"/>
      <c r="I3453" s="5">
        <v>-0.09607</v>
      </c>
      <c r="Q3453" s="7"/>
      <c r="T3453" s="5">
        <v>0.251665</v>
      </c>
      <c r="Y3453" s="8"/>
      <c r="AA3453" s="6">
        <v>0.053627</v>
      </c>
    </row>
    <row r="3454">
      <c r="A3454" s="4"/>
      <c r="I3454" s="5">
        <v>-0.04328</v>
      </c>
      <c r="Q3454" s="7"/>
      <c r="T3454" s="5">
        <v>0.301978</v>
      </c>
      <c r="Y3454" s="8"/>
      <c r="AA3454" s="6">
        <v>0.056585</v>
      </c>
    </row>
    <row r="3455">
      <c r="A3455" s="4"/>
      <c r="I3455" s="5">
        <v>-0.056689</v>
      </c>
      <c r="Q3455" s="7"/>
      <c r="T3455" s="5">
        <v>0.262306</v>
      </c>
      <c r="Y3455" s="8"/>
      <c r="AA3455" s="6">
        <v>0.055522</v>
      </c>
    </row>
    <row r="3456">
      <c r="A3456" s="4"/>
      <c r="I3456" s="5">
        <v>-0.059633</v>
      </c>
      <c r="Q3456" s="7"/>
      <c r="T3456" s="5">
        <v>0.268287</v>
      </c>
      <c r="Y3456" s="8"/>
      <c r="AA3456" s="6">
        <v>0.054713</v>
      </c>
    </row>
    <row r="3457">
      <c r="A3457" s="4"/>
      <c r="I3457" s="5">
        <v>-0.041284</v>
      </c>
      <c r="Q3457" s="7"/>
      <c r="T3457" s="5">
        <v>0.304496</v>
      </c>
      <c r="Y3457" s="8"/>
      <c r="AA3457" s="6">
        <v>0.053702</v>
      </c>
    </row>
    <row r="3458">
      <c r="A3458" s="4"/>
      <c r="I3458" s="5">
        <v>-0.027837</v>
      </c>
      <c r="Q3458" s="7"/>
      <c r="T3458" s="5">
        <v>0.28967</v>
      </c>
      <c r="Y3458" s="8"/>
      <c r="AA3458" s="6">
        <v>0.055901</v>
      </c>
    </row>
    <row r="3459">
      <c r="A3459" s="4"/>
      <c r="I3459" s="5">
        <v>-0.035639</v>
      </c>
      <c r="Q3459" s="7"/>
      <c r="T3459" s="5">
        <v>0.257809</v>
      </c>
      <c r="Y3459" s="8"/>
      <c r="AA3459" s="6">
        <v>0.055719</v>
      </c>
    </row>
    <row r="3460">
      <c r="A3460" s="4"/>
      <c r="I3460" s="5">
        <v>-0.045267</v>
      </c>
      <c r="Q3460" s="7"/>
      <c r="T3460" s="5">
        <v>0.233182</v>
      </c>
      <c r="Y3460" s="8"/>
      <c r="AA3460" s="6">
        <v>0.057023</v>
      </c>
    </row>
    <row r="3461">
      <c r="A3461" s="4"/>
      <c r="I3461" s="5">
        <v>-0.008403</v>
      </c>
      <c r="Q3461" s="7"/>
      <c r="T3461" s="5">
        <v>0.280569</v>
      </c>
      <c r="Y3461" s="8"/>
      <c r="AA3461" s="6">
        <v>0.054592</v>
      </c>
    </row>
    <row r="3462">
      <c r="A3462" s="4"/>
      <c r="I3462" s="5">
        <v>-0.035491</v>
      </c>
      <c r="Q3462" s="7"/>
      <c r="T3462" s="5">
        <v>0.251471</v>
      </c>
      <c r="Y3462" s="8"/>
      <c r="AA3462" s="6">
        <v>0.057605</v>
      </c>
    </row>
    <row r="3463">
      <c r="A3463" s="4"/>
      <c r="I3463" s="5">
        <v>-0.0625</v>
      </c>
      <c r="Q3463" s="7"/>
      <c r="T3463" s="5">
        <v>0.238</v>
      </c>
      <c r="Y3463" s="8"/>
      <c r="AA3463" s="6">
        <v>0.057333</v>
      </c>
    </row>
    <row r="3464">
      <c r="A3464" s="4"/>
      <c r="I3464" s="5">
        <v>-0.034068</v>
      </c>
      <c r="Q3464" s="7"/>
      <c r="T3464" s="5">
        <v>0.231554</v>
      </c>
      <c r="Y3464" s="8"/>
      <c r="AA3464" s="6">
        <v>0.054215</v>
      </c>
    </row>
    <row r="3465">
      <c r="A3465" s="4"/>
      <c r="I3465" s="5">
        <v>-0.00998</v>
      </c>
      <c r="Q3465" s="7"/>
      <c r="T3465" s="5">
        <v>0.253801</v>
      </c>
      <c r="Y3465" s="8"/>
      <c r="AA3465" s="6">
        <v>0.054683</v>
      </c>
    </row>
    <row r="3466">
      <c r="A3466" s="4"/>
      <c r="I3466" s="5">
        <v>-0.052419</v>
      </c>
      <c r="Q3466" s="7"/>
      <c r="T3466" s="5">
        <v>0.235005</v>
      </c>
      <c r="Y3466" s="8"/>
      <c r="AA3466" s="6">
        <v>0.055002</v>
      </c>
    </row>
    <row r="3467">
      <c r="A3467" s="4"/>
      <c r="I3467" s="5">
        <v>-0.08502</v>
      </c>
      <c r="Q3467" s="7"/>
      <c r="T3467" s="5">
        <v>0.213557</v>
      </c>
      <c r="Y3467" s="8"/>
      <c r="AA3467" s="6">
        <v>0.055182</v>
      </c>
    </row>
    <row r="3468">
      <c r="A3468" s="4"/>
      <c r="I3468" s="5">
        <v>-0.063181</v>
      </c>
      <c r="Q3468" s="7"/>
      <c r="T3468" s="5">
        <v>0.288463</v>
      </c>
      <c r="Y3468" s="8"/>
      <c r="AA3468" s="6">
        <v>0.055803</v>
      </c>
    </row>
    <row r="3469">
      <c r="A3469" s="4"/>
      <c r="I3469" s="5">
        <v>-0.14554</v>
      </c>
      <c r="Q3469" s="7"/>
      <c r="T3469" s="5">
        <v>0.248395</v>
      </c>
      <c r="Y3469" s="8"/>
      <c r="AA3469" s="6">
        <v>0.05665</v>
      </c>
    </row>
    <row r="3470">
      <c r="A3470" s="4"/>
      <c r="I3470" s="5">
        <v>-0.179856</v>
      </c>
      <c r="Q3470" s="7"/>
      <c r="T3470" s="5">
        <v>0.248966</v>
      </c>
      <c r="Y3470" s="8"/>
      <c r="AA3470" s="6">
        <v>0.058082</v>
      </c>
    </row>
    <row r="3471">
      <c r="A3471" s="4"/>
      <c r="I3471" s="5">
        <v>-0.175355</v>
      </c>
      <c r="Q3471" s="7"/>
      <c r="T3471" s="5">
        <v>0.244013</v>
      </c>
      <c r="Y3471" s="8"/>
      <c r="AA3471" s="6">
        <v>0.054222</v>
      </c>
    </row>
    <row r="3472">
      <c r="A3472" s="4"/>
      <c r="I3472" s="5">
        <v>-0.165877</v>
      </c>
      <c r="Q3472" s="7"/>
      <c r="T3472" s="5">
        <v>0.271445</v>
      </c>
      <c r="Y3472" s="8"/>
      <c r="AA3472" s="6">
        <v>0.056677</v>
      </c>
    </row>
    <row r="3473">
      <c r="A3473" s="4"/>
      <c r="I3473" s="5">
        <v>-0.152466</v>
      </c>
      <c r="Q3473" s="7"/>
      <c r="T3473" s="5">
        <v>0.278139</v>
      </c>
      <c r="Y3473" s="8"/>
      <c r="AA3473" s="6">
        <v>0.055682</v>
      </c>
    </row>
    <row r="3474">
      <c r="A3474" s="4"/>
      <c r="I3474" s="5">
        <v>-0.147679</v>
      </c>
      <c r="Q3474" s="7"/>
      <c r="T3474" s="5">
        <v>0.20252</v>
      </c>
      <c r="Y3474" s="8"/>
      <c r="AA3474" s="6">
        <v>0.057273</v>
      </c>
    </row>
    <row r="3475">
      <c r="A3475" s="4"/>
      <c r="I3475" s="5">
        <v>-0.132075</v>
      </c>
      <c r="Q3475" s="7"/>
      <c r="T3475" s="5">
        <v>0.222251</v>
      </c>
      <c r="Y3475" s="8"/>
      <c r="AA3475" s="6">
        <v>0.054432</v>
      </c>
    </row>
    <row r="3476">
      <c r="A3476" s="4"/>
      <c r="I3476" s="5">
        <v>-0.106029</v>
      </c>
      <c r="Q3476" s="7"/>
      <c r="T3476" s="5">
        <v>0.230172</v>
      </c>
      <c r="Y3476" s="8"/>
      <c r="AA3476" s="6">
        <v>0.059012</v>
      </c>
    </row>
    <row r="3477">
      <c r="A3477" s="4"/>
      <c r="I3477" s="5">
        <v>-0.087302</v>
      </c>
      <c r="Q3477" s="7"/>
      <c r="T3477" s="5">
        <v>0.204292</v>
      </c>
      <c r="Y3477" s="8"/>
      <c r="AA3477" s="6">
        <v>0.056099</v>
      </c>
    </row>
    <row r="3478">
      <c r="A3478" s="4"/>
      <c r="I3478" s="5">
        <v>-0.103314</v>
      </c>
      <c r="Q3478" s="7"/>
      <c r="T3478" s="5">
        <v>0.186879</v>
      </c>
      <c r="Y3478" s="8"/>
      <c r="AA3478" s="6">
        <v>0.056242</v>
      </c>
    </row>
    <row r="3479">
      <c r="A3479" s="4"/>
      <c r="I3479" s="5">
        <v>-0.077844</v>
      </c>
      <c r="Q3479" s="7"/>
      <c r="T3479" s="5">
        <v>0.221119</v>
      </c>
      <c r="Y3479" s="8"/>
      <c r="AA3479" s="6">
        <v>0.057093</v>
      </c>
    </row>
    <row r="3480">
      <c r="A3480" s="4"/>
      <c r="I3480" s="5">
        <v>-0.062374</v>
      </c>
      <c r="Q3480" s="7"/>
      <c r="T3480" s="5">
        <v>0.227993</v>
      </c>
      <c r="Y3480" s="8"/>
      <c r="AA3480" s="6">
        <v>0.057453</v>
      </c>
    </row>
    <row r="3481">
      <c r="A3481" s="4"/>
      <c r="I3481" s="5">
        <v>-0.064257</v>
      </c>
      <c r="Q3481" s="7"/>
      <c r="T3481" s="5">
        <v>0.210876</v>
      </c>
      <c r="Y3481" s="8"/>
      <c r="AA3481" s="6">
        <v>0.055924</v>
      </c>
    </row>
    <row r="3482">
      <c r="A3482" s="4"/>
      <c r="I3482" s="5">
        <v>-0.049383</v>
      </c>
      <c r="Q3482" s="7"/>
      <c r="T3482" s="5">
        <v>0.235669</v>
      </c>
      <c r="Y3482" s="8"/>
      <c r="AA3482" s="6">
        <v>0.056611</v>
      </c>
    </row>
    <row r="3483">
      <c r="A3483" s="4"/>
      <c r="I3483" s="5">
        <v>-0.055901</v>
      </c>
      <c r="Q3483" s="7"/>
      <c r="T3483" s="5">
        <v>0.229353</v>
      </c>
      <c r="Y3483" s="8"/>
      <c r="AA3483" s="6">
        <v>0.056012</v>
      </c>
    </row>
    <row r="3484">
      <c r="A3484" s="4"/>
      <c r="I3484" s="5">
        <v>-0.082305</v>
      </c>
      <c r="Q3484" s="7"/>
      <c r="T3484" s="5">
        <v>0.215946</v>
      </c>
      <c r="Y3484" s="8"/>
      <c r="AA3484" s="6">
        <v>0.057631</v>
      </c>
    </row>
    <row r="3485">
      <c r="A3485" s="4"/>
      <c r="I3485" s="5">
        <v>-0.108384</v>
      </c>
      <c r="Q3485" s="7"/>
      <c r="T3485" s="5">
        <v>0.206963</v>
      </c>
      <c r="Y3485" s="8"/>
      <c r="AA3485" s="6">
        <v>0.057241</v>
      </c>
    </row>
    <row r="3486">
      <c r="A3486" s="4"/>
      <c r="I3486" s="5">
        <v>-0.116773</v>
      </c>
      <c r="Q3486" s="7"/>
      <c r="T3486" s="5">
        <v>0.242333</v>
      </c>
      <c r="Y3486" s="8"/>
      <c r="AA3486" s="6">
        <v>0.054497</v>
      </c>
    </row>
    <row r="3487">
      <c r="A3487" s="4"/>
      <c r="I3487" s="5">
        <v>-0.103448</v>
      </c>
      <c r="Q3487" s="7"/>
      <c r="T3487" s="5">
        <v>0.248177</v>
      </c>
      <c r="Y3487" s="8"/>
      <c r="AA3487" s="6">
        <v>0.057583</v>
      </c>
    </row>
    <row r="3488">
      <c r="A3488" s="4"/>
      <c r="I3488" s="5">
        <v>-0.11588</v>
      </c>
      <c r="Q3488" s="7"/>
      <c r="T3488" s="5">
        <v>0.244092</v>
      </c>
      <c r="Y3488" s="8"/>
      <c r="AA3488" s="6">
        <v>0.058175</v>
      </c>
    </row>
    <row r="3489">
      <c r="A3489" s="4"/>
      <c r="I3489" s="5">
        <v>-0.130064</v>
      </c>
      <c r="Q3489" s="7"/>
      <c r="T3489" s="5">
        <v>0.215206</v>
      </c>
      <c r="Y3489" s="8"/>
      <c r="AA3489" s="6">
        <v>0.058053</v>
      </c>
    </row>
    <row r="3490">
      <c r="A3490" s="4"/>
      <c r="I3490" s="5">
        <v>-0.100213</v>
      </c>
      <c r="Q3490" s="7"/>
      <c r="T3490" s="5">
        <v>0.239868</v>
      </c>
      <c r="Y3490" s="8"/>
      <c r="AA3490" s="6">
        <v>0.058591</v>
      </c>
    </row>
    <row r="3491">
      <c r="A3491" s="4"/>
      <c r="I3491" s="5">
        <v>-0.125523</v>
      </c>
      <c r="Q3491" s="7"/>
      <c r="T3491" s="5">
        <v>0.220269</v>
      </c>
      <c r="Y3491" s="8"/>
      <c r="AA3491" s="6">
        <v>0.060236</v>
      </c>
    </row>
    <row r="3492">
      <c r="A3492" s="4"/>
      <c r="I3492" s="5">
        <v>-0.153527</v>
      </c>
      <c r="Q3492" s="7"/>
      <c r="T3492" s="5">
        <v>0.190753</v>
      </c>
      <c r="Y3492" s="8"/>
      <c r="AA3492" s="6">
        <v>0.058737</v>
      </c>
    </row>
    <row r="3493">
      <c r="A3493" s="4"/>
      <c r="I3493" s="5">
        <v>-0.159664</v>
      </c>
      <c r="Q3493" s="7"/>
      <c r="T3493" s="5">
        <v>0.197169</v>
      </c>
      <c r="Y3493" s="8"/>
      <c r="AA3493" s="6">
        <v>0.05773</v>
      </c>
    </row>
    <row r="3494">
      <c r="A3494" s="4"/>
      <c r="I3494" s="5">
        <v>-0.138593</v>
      </c>
      <c r="Q3494" s="7"/>
      <c r="T3494" s="5">
        <v>0.223296</v>
      </c>
      <c r="Y3494" s="8"/>
      <c r="AA3494" s="6">
        <v>0.056764</v>
      </c>
    </row>
    <row r="3495">
      <c r="A3495" s="4"/>
      <c r="I3495" s="5">
        <v>-0.121739</v>
      </c>
      <c r="Q3495" s="7"/>
      <c r="T3495" s="5">
        <v>0.245368</v>
      </c>
      <c r="Y3495" s="8"/>
      <c r="AA3495" s="6">
        <v>0.054118</v>
      </c>
    </row>
    <row r="3496">
      <c r="A3496" s="4"/>
      <c r="I3496" s="5">
        <v>-0.077586</v>
      </c>
      <c r="Q3496" s="7"/>
      <c r="T3496" s="5">
        <v>0.252776</v>
      </c>
      <c r="Y3496" s="8"/>
      <c r="AA3496" s="6">
        <v>0.054133</v>
      </c>
    </row>
    <row r="3497">
      <c r="A3497" s="4"/>
      <c r="I3497" s="5">
        <v>-0.051948</v>
      </c>
      <c r="Q3497" s="7"/>
      <c r="T3497" s="5">
        <v>0.270039</v>
      </c>
      <c r="Y3497" s="8"/>
      <c r="AA3497" s="6">
        <v>0.054582</v>
      </c>
    </row>
    <row r="3498">
      <c r="A3498" s="4"/>
      <c r="I3498" s="5">
        <v>0.008475</v>
      </c>
      <c r="Q3498" s="7"/>
      <c r="T3498" s="5">
        <v>0.282417</v>
      </c>
      <c r="Y3498" s="8"/>
      <c r="AA3498" s="6">
        <v>0.053649</v>
      </c>
    </row>
    <row r="3499">
      <c r="A3499" s="4"/>
      <c r="I3499" s="5">
        <v>0.036717</v>
      </c>
      <c r="Q3499" s="7"/>
      <c r="T3499" s="5">
        <v>0.321301</v>
      </c>
      <c r="Y3499" s="8"/>
      <c r="AA3499" s="6">
        <v>0.055137</v>
      </c>
    </row>
    <row r="3500">
      <c r="A3500" s="4"/>
      <c r="I3500" s="5">
        <v>0.004219</v>
      </c>
      <c r="Q3500" s="7"/>
      <c r="T3500" s="5">
        <v>0.279367</v>
      </c>
      <c r="Y3500" s="8"/>
      <c r="AA3500" s="6">
        <v>0.058869</v>
      </c>
    </row>
    <row r="3501">
      <c r="A3501" s="4"/>
      <c r="I3501" s="5">
        <v>0.016807</v>
      </c>
      <c r="Q3501" s="7"/>
      <c r="T3501" s="5">
        <v>0.282654</v>
      </c>
      <c r="Y3501" s="8"/>
      <c r="AA3501" s="6">
        <v>0.059137</v>
      </c>
    </row>
    <row r="3502">
      <c r="A3502" s="4"/>
      <c r="I3502" s="5">
        <v>-0.038793</v>
      </c>
      <c r="Q3502" s="7"/>
      <c r="T3502" s="5">
        <v>0.261821</v>
      </c>
      <c r="Y3502" s="8"/>
      <c r="AA3502" s="6">
        <v>0.056769</v>
      </c>
    </row>
    <row r="3503">
      <c r="A3503" s="4"/>
      <c r="I3503" s="5">
        <v>-0.100457</v>
      </c>
      <c r="Q3503" s="7"/>
      <c r="T3503" s="5">
        <v>0.287365</v>
      </c>
      <c r="Y3503" s="8"/>
      <c r="AA3503" s="6">
        <v>0.058745</v>
      </c>
    </row>
    <row r="3504">
      <c r="A3504" s="4"/>
      <c r="I3504" s="5">
        <v>-0.131222</v>
      </c>
      <c r="Q3504" s="7"/>
      <c r="T3504" s="5">
        <v>0.241405</v>
      </c>
      <c r="Y3504" s="8"/>
      <c r="AA3504" s="6">
        <v>0.056702</v>
      </c>
    </row>
    <row r="3505">
      <c r="A3505" s="4"/>
      <c r="I3505" s="5">
        <v>-0.174014</v>
      </c>
      <c r="Q3505" s="7"/>
      <c r="T3505" s="5">
        <v>0.244172</v>
      </c>
      <c r="Y3505" s="8"/>
      <c r="AA3505" s="6">
        <v>0.056825</v>
      </c>
    </row>
    <row r="3506">
      <c r="A3506" s="4"/>
      <c r="I3506" s="5">
        <v>-0.194379</v>
      </c>
      <c r="Q3506" s="7"/>
      <c r="T3506" s="5">
        <v>0.232023</v>
      </c>
      <c r="Y3506" s="8"/>
      <c r="AA3506" s="6">
        <v>0.056066</v>
      </c>
    </row>
    <row r="3507">
      <c r="A3507" s="4"/>
      <c r="I3507" s="5">
        <v>-0.159353</v>
      </c>
      <c r="Q3507" s="7"/>
      <c r="T3507" s="5">
        <v>0.254273</v>
      </c>
      <c r="Y3507" s="8"/>
      <c r="AA3507" s="6">
        <v>0.056052</v>
      </c>
    </row>
    <row r="3508">
      <c r="A3508" s="4"/>
      <c r="I3508" s="5">
        <v>-0.121495</v>
      </c>
      <c r="Q3508" s="7"/>
      <c r="T3508" s="5">
        <v>0.287417</v>
      </c>
      <c r="Y3508" s="8"/>
      <c r="AA3508" s="6">
        <v>0.056189</v>
      </c>
    </row>
    <row r="3509">
      <c r="A3509" s="4"/>
      <c r="I3509" s="5">
        <v>-0.105263</v>
      </c>
      <c r="Q3509" s="7"/>
      <c r="T3509" s="5">
        <v>0.27922</v>
      </c>
      <c r="Y3509" s="8"/>
      <c r="AA3509" s="6">
        <v>0.055079</v>
      </c>
    </row>
    <row r="3510">
      <c r="A3510" s="4"/>
      <c r="I3510" s="5">
        <v>-0.097852</v>
      </c>
      <c r="Q3510" s="7"/>
      <c r="T3510" s="5">
        <v>0.286834</v>
      </c>
      <c r="Y3510" s="8"/>
      <c r="AA3510" s="6">
        <v>0.054168</v>
      </c>
    </row>
    <row r="3511">
      <c r="A3511" s="4"/>
      <c r="I3511" s="5">
        <v>-0.13253</v>
      </c>
      <c r="Q3511" s="7"/>
      <c r="T3511" s="5">
        <v>0.270704</v>
      </c>
      <c r="Y3511" s="8"/>
      <c r="AA3511" s="6">
        <v>0.055569</v>
      </c>
    </row>
    <row r="3512">
      <c r="A3512" s="4"/>
      <c r="I3512" s="5">
        <v>-0.113208</v>
      </c>
      <c r="Q3512" s="7"/>
      <c r="T3512" s="5">
        <v>0.29529</v>
      </c>
      <c r="Y3512" s="8"/>
      <c r="AA3512" s="6">
        <v>0.05227</v>
      </c>
    </row>
    <row r="3513">
      <c r="A3513" s="4"/>
      <c r="I3513" s="5">
        <v>-0.094688</v>
      </c>
      <c r="Q3513" s="7"/>
      <c r="T3513" s="5">
        <v>0.324355</v>
      </c>
      <c r="Y3513" s="8"/>
      <c r="AA3513" s="6">
        <v>0.056176</v>
      </c>
    </row>
    <row r="3514">
      <c r="A3514" s="4"/>
      <c r="I3514" s="5">
        <v>-0.118182</v>
      </c>
      <c r="Q3514" s="7"/>
      <c r="T3514" s="5">
        <v>0.256122</v>
      </c>
      <c r="Y3514" s="8"/>
      <c r="AA3514" s="6">
        <v>0.054642</v>
      </c>
    </row>
    <row r="3515">
      <c r="A3515" s="4"/>
      <c r="I3515" s="5">
        <v>-0.090909</v>
      </c>
      <c r="Q3515" s="7"/>
      <c r="T3515" s="5">
        <v>0.240234</v>
      </c>
      <c r="Y3515" s="8"/>
      <c r="AA3515" s="6">
        <v>0.057316</v>
      </c>
    </row>
    <row r="3516">
      <c r="A3516" s="4"/>
      <c r="I3516" s="5">
        <v>-0.061674</v>
      </c>
      <c r="Q3516" s="7"/>
      <c r="T3516" s="5">
        <v>0.260691</v>
      </c>
      <c r="Y3516" s="8"/>
      <c r="AA3516" s="6">
        <v>0.05599</v>
      </c>
    </row>
    <row r="3517">
      <c r="A3517" s="4"/>
      <c r="I3517" s="5">
        <v>-0.095768</v>
      </c>
      <c r="Q3517" s="7"/>
      <c r="T3517" s="5">
        <v>0.261305</v>
      </c>
      <c r="Y3517" s="8"/>
      <c r="AA3517" s="6">
        <v>0.057987</v>
      </c>
    </row>
    <row r="3518">
      <c r="A3518" s="4"/>
      <c r="I3518" s="5">
        <v>-0.100213</v>
      </c>
      <c r="Q3518" s="7"/>
      <c r="T3518" s="5">
        <v>0.233351</v>
      </c>
      <c r="Y3518" s="8"/>
      <c r="AA3518" s="6">
        <v>0.057343</v>
      </c>
    </row>
    <row r="3519">
      <c r="A3519" s="4"/>
      <c r="I3519" s="5">
        <v>-0.08142</v>
      </c>
      <c r="Q3519" s="7"/>
      <c r="T3519" s="5">
        <v>0.239315</v>
      </c>
      <c r="Y3519" s="8"/>
      <c r="AA3519" s="6">
        <v>0.056469</v>
      </c>
    </row>
    <row r="3520">
      <c r="A3520" s="4"/>
      <c r="I3520" s="5">
        <v>-0.069767</v>
      </c>
      <c r="Q3520" s="7"/>
      <c r="T3520" s="5">
        <v>0.243985</v>
      </c>
      <c r="Y3520" s="8"/>
      <c r="AA3520" s="6">
        <v>0.058308</v>
      </c>
    </row>
    <row r="3521">
      <c r="A3521" s="4"/>
      <c r="I3521" s="5">
        <v>-0.106122</v>
      </c>
      <c r="Q3521" s="7"/>
      <c r="T3521" s="5">
        <v>0.20545</v>
      </c>
      <c r="Y3521" s="8"/>
      <c r="AA3521" s="6">
        <v>0.057897</v>
      </c>
    </row>
    <row r="3522">
      <c r="A3522" s="4"/>
      <c r="I3522" s="5">
        <v>-0.067485</v>
      </c>
      <c r="Q3522" s="7"/>
      <c r="T3522" s="5">
        <v>0.238391</v>
      </c>
      <c r="Y3522" s="8"/>
      <c r="AA3522" s="6">
        <v>0.056654</v>
      </c>
    </row>
    <row r="3523">
      <c r="A3523" s="4"/>
      <c r="I3523" s="5">
        <v>-0.057143</v>
      </c>
      <c r="Q3523" s="7"/>
      <c r="T3523" s="5">
        <v>0.242845</v>
      </c>
      <c r="Y3523" s="8"/>
      <c r="AA3523" s="6">
        <v>0.054611</v>
      </c>
    </row>
    <row r="3524">
      <c r="A3524" s="4"/>
      <c r="I3524" s="5">
        <v>-0.08871</v>
      </c>
      <c r="Q3524" s="7"/>
      <c r="T3524" s="5">
        <v>0.214181</v>
      </c>
      <c r="Y3524" s="8"/>
      <c r="AA3524" s="6">
        <v>0.053486</v>
      </c>
    </row>
    <row r="3525">
      <c r="A3525" s="4"/>
      <c r="I3525" s="5">
        <v>-0.101562</v>
      </c>
      <c r="Q3525" s="7"/>
      <c r="T3525" s="5">
        <v>0.175909</v>
      </c>
      <c r="Y3525" s="8"/>
      <c r="AA3525" s="6">
        <v>0.055127</v>
      </c>
    </row>
    <row r="3526">
      <c r="A3526" s="4"/>
      <c r="I3526" s="5">
        <v>-0.079681</v>
      </c>
      <c r="Q3526" s="7"/>
      <c r="T3526" s="5">
        <v>0.213847</v>
      </c>
      <c r="Y3526" s="8"/>
      <c r="AA3526" s="6">
        <v>0.05506</v>
      </c>
    </row>
    <row r="3527">
      <c r="A3527" s="4"/>
      <c r="I3527" s="5">
        <v>-0.072692</v>
      </c>
      <c r="Q3527" s="7"/>
      <c r="T3527" s="5">
        <v>0.211111</v>
      </c>
      <c r="Y3527" s="8"/>
      <c r="AA3527" s="6">
        <v>0.054618</v>
      </c>
    </row>
    <row r="3528">
      <c r="A3528" s="4"/>
      <c r="I3528" s="5">
        <v>-0.090909</v>
      </c>
      <c r="Q3528" s="7"/>
      <c r="T3528" s="5">
        <v>0.201635</v>
      </c>
      <c r="Y3528" s="8"/>
      <c r="AA3528" s="6">
        <v>0.055169</v>
      </c>
    </row>
    <row r="3529">
      <c r="A3529" s="4"/>
      <c r="I3529" s="5">
        <v>-0.066398</v>
      </c>
      <c r="Q3529" s="7"/>
      <c r="T3529" s="5">
        <v>0.214064</v>
      </c>
      <c r="Y3529" s="8"/>
      <c r="AA3529" s="6">
        <v>0.05615</v>
      </c>
    </row>
    <row r="3530">
      <c r="A3530" s="4"/>
      <c r="I3530" s="5">
        <v>-0.092784</v>
      </c>
      <c r="Q3530" s="7"/>
      <c r="T3530" s="5">
        <v>0.211201</v>
      </c>
      <c r="Y3530" s="8"/>
      <c r="AA3530" s="6">
        <v>0.053874</v>
      </c>
    </row>
    <row r="3531">
      <c r="A3531" s="4"/>
      <c r="I3531" s="5">
        <v>-0.071869</v>
      </c>
      <c r="Q3531" s="7"/>
      <c r="T3531" s="5">
        <v>0.242197</v>
      </c>
      <c r="Y3531" s="8"/>
      <c r="AA3531" s="6">
        <v>0.05329</v>
      </c>
    </row>
    <row r="3532">
      <c r="A3532" s="4"/>
      <c r="I3532" s="5">
        <v>-0.081301</v>
      </c>
      <c r="Q3532" s="7"/>
      <c r="T3532" s="5">
        <v>0.23136</v>
      </c>
      <c r="Y3532" s="8"/>
      <c r="AA3532" s="6">
        <v>0.056701</v>
      </c>
    </row>
    <row r="3533">
      <c r="A3533" s="4"/>
      <c r="I3533" s="5">
        <v>-0.065606</v>
      </c>
      <c r="Q3533" s="7"/>
      <c r="T3533" s="5">
        <v>0.217064</v>
      </c>
      <c r="Y3533" s="8"/>
      <c r="AA3533" s="6">
        <v>0.054445</v>
      </c>
    </row>
    <row r="3534">
      <c r="A3534" s="4"/>
      <c r="I3534" s="5">
        <v>-0.083333</v>
      </c>
      <c r="Q3534" s="7"/>
      <c r="T3534" s="5">
        <v>0.204843</v>
      </c>
      <c r="Y3534" s="8"/>
      <c r="AA3534" s="6">
        <v>0.057007</v>
      </c>
    </row>
    <row r="3535">
      <c r="A3535" s="4"/>
      <c r="I3535" s="5">
        <v>-0.078431</v>
      </c>
      <c r="Q3535" s="7"/>
      <c r="T3535" s="5">
        <v>0.212483</v>
      </c>
      <c r="Y3535" s="8"/>
      <c r="AA3535" s="6">
        <v>0.05547</v>
      </c>
    </row>
    <row r="3536">
      <c r="A3536" s="4"/>
      <c r="I3536" s="5">
        <v>-0.089844</v>
      </c>
      <c r="Q3536" s="7"/>
      <c r="T3536" s="5">
        <v>0.210101</v>
      </c>
      <c r="Y3536" s="8"/>
      <c r="AA3536" s="6">
        <v>0.054405</v>
      </c>
    </row>
    <row r="3537">
      <c r="A3537" s="4"/>
      <c r="I3537" s="5">
        <v>-0.085271</v>
      </c>
      <c r="Q3537" s="7"/>
      <c r="T3537" s="5">
        <v>0.204776</v>
      </c>
      <c r="Y3537" s="8"/>
      <c r="AA3537" s="6">
        <v>0.055243</v>
      </c>
    </row>
    <row r="3538">
      <c r="A3538" s="4"/>
      <c r="I3538" s="5">
        <v>-0.089147</v>
      </c>
      <c r="Q3538" s="7"/>
      <c r="T3538" s="5">
        <v>0.187206</v>
      </c>
      <c r="Y3538" s="8"/>
      <c r="AA3538" s="6">
        <v>0.056561</v>
      </c>
    </row>
    <row r="3539">
      <c r="A3539" s="4"/>
      <c r="I3539" s="5">
        <v>-0.085149</v>
      </c>
      <c r="Q3539" s="7"/>
      <c r="T3539" s="5">
        <v>0.199241</v>
      </c>
      <c r="Y3539" s="8"/>
      <c r="AA3539" s="6">
        <v>0.054222</v>
      </c>
    </row>
    <row r="3540">
      <c r="A3540" s="4"/>
      <c r="I3540" s="5">
        <v>-0.097416</v>
      </c>
      <c r="Q3540" s="7"/>
      <c r="T3540" s="5">
        <v>0.202415</v>
      </c>
      <c r="Y3540" s="8"/>
      <c r="AA3540" s="6">
        <v>0.057235</v>
      </c>
    </row>
    <row r="3541">
      <c r="A3541" s="4"/>
      <c r="I3541" s="5">
        <v>-0.096647</v>
      </c>
      <c r="Q3541" s="7"/>
      <c r="T3541" s="5">
        <v>0.201554</v>
      </c>
      <c r="Y3541" s="8"/>
      <c r="AA3541" s="6">
        <v>0.056184</v>
      </c>
    </row>
    <row r="3542">
      <c r="A3542" s="4"/>
      <c r="I3542" s="5">
        <v>-0.130785</v>
      </c>
      <c r="Q3542" s="7"/>
      <c r="T3542" s="5">
        <v>0.200818</v>
      </c>
      <c r="Y3542" s="8"/>
      <c r="AA3542" s="6">
        <v>0.053982</v>
      </c>
    </row>
    <row r="3543">
      <c r="A3543" s="4"/>
      <c r="I3543" s="5">
        <v>-0.165669</v>
      </c>
      <c r="Q3543" s="7"/>
      <c r="T3543" s="5">
        <v>0.176978</v>
      </c>
      <c r="Y3543" s="8"/>
      <c r="AA3543" s="6">
        <v>0.055998</v>
      </c>
    </row>
    <row r="3544">
      <c r="A3544" s="4"/>
      <c r="I3544" s="5">
        <v>-0.13215</v>
      </c>
      <c r="Q3544" s="7"/>
      <c r="T3544" s="5">
        <v>0.183651</v>
      </c>
      <c r="Y3544" s="8"/>
      <c r="AA3544" s="6">
        <v>0.055716</v>
      </c>
    </row>
    <row r="3545">
      <c r="A3545" s="4"/>
      <c r="I3545" s="5">
        <v>-0.089109</v>
      </c>
      <c r="Q3545" s="7"/>
      <c r="T3545" s="5">
        <v>0.201246</v>
      </c>
      <c r="Y3545" s="8"/>
      <c r="AA3545" s="6">
        <v>0.05624</v>
      </c>
    </row>
    <row r="3546">
      <c r="A3546" s="4"/>
      <c r="I3546" s="5">
        <v>-0.083665</v>
      </c>
      <c r="Q3546" s="7"/>
      <c r="T3546" s="5">
        <v>0.214844</v>
      </c>
      <c r="Y3546" s="8"/>
      <c r="AA3546" s="6">
        <v>0.05808</v>
      </c>
    </row>
    <row r="3547">
      <c r="A3547" s="4"/>
      <c r="I3547" s="5">
        <v>-0.057654</v>
      </c>
      <c r="Q3547" s="7"/>
      <c r="T3547" s="5">
        <v>0.212725</v>
      </c>
      <c r="Y3547" s="8"/>
      <c r="AA3547" s="6">
        <v>0.057279</v>
      </c>
    </row>
    <row r="3548">
      <c r="A3548" s="4"/>
      <c r="I3548" s="5">
        <v>-0.062124</v>
      </c>
      <c r="Q3548" s="7"/>
      <c r="T3548" s="5">
        <v>0.232658</v>
      </c>
      <c r="Y3548" s="8"/>
      <c r="AA3548" s="6">
        <v>0.054184</v>
      </c>
    </row>
    <row r="3549">
      <c r="A3549" s="4"/>
      <c r="I3549" s="5">
        <v>-0.106212</v>
      </c>
      <c r="Q3549" s="7"/>
      <c r="T3549" s="5">
        <v>0.214754</v>
      </c>
      <c r="Y3549" s="8"/>
      <c r="AA3549" s="6">
        <v>0.05432</v>
      </c>
    </row>
    <row r="3550">
      <c r="A3550" s="4"/>
      <c r="I3550" s="5">
        <v>-0.136</v>
      </c>
      <c r="Q3550" s="7"/>
      <c r="T3550" s="5">
        <v>0.188077</v>
      </c>
      <c r="Y3550" s="8"/>
      <c r="AA3550" s="6">
        <v>0.056787</v>
      </c>
    </row>
    <row r="3551">
      <c r="A3551" s="4"/>
      <c r="I3551" s="5">
        <v>-0.160396</v>
      </c>
      <c r="Q3551" s="7"/>
      <c r="T3551" s="5">
        <v>0.177065</v>
      </c>
      <c r="Y3551" s="8"/>
      <c r="AA3551" s="6">
        <v>0.057391</v>
      </c>
    </row>
    <row r="3552">
      <c r="A3552" s="4"/>
      <c r="I3552" s="5">
        <v>-0.157464</v>
      </c>
      <c r="Q3552" s="7"/>
      <c r="T3552" s="5">
        <v>0.193899</v>
      </c>
      <c r="Y3552" s="8"/>
      <c r="AA3552" s="6">
        <v>0.057016</v>
      </c>
    </row>
    <row r="3553">
      <c r="A3553" s="4"/>
      <c r="I3553" s="5">
        <v>-0.106557</v>
      </c>
      <c r="Q3553" s="7"/>
      <c r="T3553" s="5">
        <v>0.208254</v>
      </c>
      <c r="Y3553" s="8"/>
      <c r="AA3553" s="6">
        <v>0.05636</v>
      </c>
    </row>
    <row r="3554">
      <c r="A3554" s="4"/>
      <c r="I3554" s="5">
        <v>-0.081633</v>
      </c>
      <c r="Q3554" s="7"/>
      <c r="T3554" s="5">
        <v>0.214449</v>
      </c>
      <c r="Y3554" s="8"/>
      <c r="AA3554" s="6">
        <v>0.054164</v>
      </c>
    </row>
    <row r="3555">
      <c r="A3555" s="4"/>
      <c r="I3555" s="5">
        <v>-0.020161</v>
      </c>
      <c r="Q3555" s="7"/>
      <c r="T3555" s="5">
        <v>0.23486</v>
      </c>
      <c r="Y3555" s="8"/>
      <c r="AA3555" s="6">
        <v>0.056983</v>
      </c>
    </row>
    <row r="3556">
      <c r="A3556" s="4"/>
      <c r="I3556" s="5">
        <v>0.01833</v>
      </c>
      <c r="Q3556" s="7"/>
      <c r="T3556" s="5">
        <v>0.277968</v>
      </c>
      <c r="Y3556" s="8"/>
      <c r="AA3556" s="6">
        <v>0.054562</v>
      </c>
    </row>
    <row r="3557">
      <c r="A3557" s="4"/>
      <c r="I3557" s="5">
        <v>0.003953</v>
      </c>
      <c r="Q3557" s="7"/>
      <c r="T3557" s="5">
        <v>0.24225</v>
      </c>
      <c r="Y3557" s="8"/>
      <c r="AA3557" s="6">
        <v>0.058908</v>
      </c>
    </row>
    <row r="3558">
      <c r="A3558" s="4"/>
      <c r="I3558" s="5">
        <v>-0.007905</v>
      </c>
      <c r="Q3558" s="7"/>
      <c r="T3558" s="5">
        <v>0.229626</v>
      </c>
      <c r="Y3558" s="8"/>
      <c r="AA3558" s="6">
        <v>0.059109</v>
      </c>
    </row>
    <row r="3559">
      <c r="A3559" s="4"/>
      <c r="I3559" s="5">
        <v>0.001988</v>
      </c>
      <c r="Q3559" s="7"/>
      <c r="T3559" s="5">
        <v>0.252587</v>
      </c>
      <c r="Y3559" s="8"/>
      <c r="AA3559" s="6">
        <v>0.06111</v>
      </c>
    </row>
    <row r="3560">
      <c r="A3560" s="4"/>
      <c r="I3560" s="5">
        <v>-0.052192</v>
      </c>
      <c r="Q3560" s="7"/>
      <c r="T3560" s="5">
        <v>0.249503</v>
      </c>
      <c r="Y3560" s="8"/>
      <c r="AA3560" s="6">
        <v>0.057547</v>
      </c>
    </row>
    <row r="3561">
      <c r="A3561" s="4"/>
      <c r="I3561" s="5">
        <v>-0.06867</v>
      </c>
      <c r="Q3561" s="7"/>
      <c r="T3561" s="5">
        <v>0.253325</v>
      </c>
      <c r="Y3561" s="8"/>
      <c r="AA3561" s="6">
        <v>0.0548</v>
      </c>
    </row>
    <row r="3562">
      <c r="A3562" s="4"/>
      <c r="I3562" s="5">
        <v>-0.089325</v>
      </c>
      <c r="Q3562" s="7"/>
      <c r="T3562" s="5">
        <v>0.247628</v>
      </c>
      <c r="Y3562" s="8"/>
      <c r="AA3562" s="6">
        <v>0.057073</v>
      </c>
    </row>
    <row r="3563">
      <c r="A3563" s="4"/>
      <c r="I3563" s="5">
        <v>-0.146552</v>
      </c>
      <c r="Q3563" s="7"/>
      <c r="T3563" s="5">
        <v>0.211036</v>
      </c>
      <c r="Y3563" s="8"/>
      <c r="AA3563" s="6">
        <v>0.055884</v>
      </c>
    </row>
    <row r="3564">
      <c r="A3564" s="4"/>
      <c r="I3564" s="5">
        <v>-0.159915</v>
      </c>
      <c r="Q3564" s="7"/>
      <c r="T3564" s="5">
        <v>0.212202</v>
      </c>
      <c r="Y3564" s="8"/>
      <c r="AA3564" s="6">
        <v>0.055847</v>
      </c>
    </row>
    <row r="3565">
      <c r="A3565" s="4"/>
      <c r="I3565" s="5">
        <v>-0.159836</v>
      </c>
      <c r="Q3565" s="7"/>
      <c r="T3565" s="5">
        <v>0.204852</v>
      </c>
      <c r="Y3565" s="8"/>
      <c r="AA3565" s="6">
        <v>0.05704</v>
      </c>
    </row>
    <row r="3566">
      <c r="A3566" s="4"/>
      <c r="I3566" s="5">
        <v>-0.177866</v>
      </c>
      <c r="Q3566" s="7"/>
      <c r="T3566" s="5">
        <v>0.165675</v>
      </c>
      <c r="Y3566" s="8"/>
      <c r="AA3566" s="6">
        <v>0.057556</v>
      </c>
    </row>
    <row r="3567">
      <c r="A3567" s="4"/>
      <c r="I3567" s="5">
        <v>-0.188462</v>
      </c>
      <c r="Q3567" s="7"/>
      <c r="T3567" s="5">
        <v>0.145201</v>
      </c>
      <c r="Y3567" s="8"/>
      <c r="AA3567" s="6">
        <v>0.063987</v>
      </c>
    </row>
    <row r="3568">
      <c r="A3568" s="4"/>
      <c r="I3568" s="5">
        <v>-0.136276</v>
      </c>
      <c r="Q3568" s="7"/>
      <c r="T3568" s="5">
        <v>0.174384</v>
      </c>
      <c r="Y3568" s="8"/>
      <c r="AA3568" s="6">
        <v>0.062179</v>
      </c>
    </row>
    <row r="3569">
      <c r="A3569" s="4"/>
      <c r="I3569" s="5">
        <v>-0.146667</v>
      </c>
      <c r="Q3569" s="7"/>
      <c r="T3569" s="5">
        <v>0.161326</v>
      </c>
      <c r="Y3569" s="8"/>
      <c r="AA3569" s="6">
        <v>0.058698</v>
      </c>
    </row>
    <row r="3570">
      <c r="A3570" s="4"/>
      <c r="I3570" s="5">
        <v>-0.111111</v>
      </c>
      <c r="Q3570" s="7"/>
      <c r="T3570" s="5">
        <v>0.203204</v>
      </c>
      <c r="Y3570" s="8"/>
      <c r="AA3570" s="6">
        <v>0.056628</v>
      </c>
    </row>
    <row r="3571">
      <c r="A3571" s="4"/>
      <c r="I3571" s="5">
        <v>-0.114228</v>
      </c>
      <c r="Q3571" s="7"/>
      <c r="T3571" s="5">
        <v>0.195807</v>
      </c>
      <c r="Y3571" s="8"/>
      <c r="AA3571" s="6">
        <v>0.057978</v>
      </c>
    </row>
    <row r="3572">
      <c r="A3572" s="4"/>
      <c r="I3572" s="5">
        <v>-0.083665</v>
      </c>
      <c r="Q3572" s="7"/>
      <c r="T3572" s="5">
        <v>0.215208</v>
      </c>
      <c r="Y3572" s="8"/>
      <c r="AA3572" s="6">
        <v>0.056186</v>
      </c>
    </row>
    <row r="3573">
      <c r="A3573" s="4"/>
      <c r="I3573" s="5">
        <v>-0.093069</v>
      </c>
      <c r="Q3573" s="7"/>
      <c r="T3573" s="5">
        <v>0.200801</v>
      </c>
      <c r="Y3573" s="8"/>
      <c r="AA3573" s="6">
        <v>0.055566</v>
      </c>
    </row>
    <row r="3574">
      <c r="A3574" s="4"/>
      <c r="I3574" s="5">
        <v>-0.068762</v>
      </c>
      <c r="Q3574" s="7"/>
      <c r="T3574" s="5">
        <v>0.226773</v>
      </c>
      <c r="Y3574" s="8"/>
      <c r="AA3574" s="6">
        <v>0.054304</v>
      </c>
    </row>
    <row r="3575">
      <c r="A3575" s="4"/>
      <c r="I3575" s="5">
        <v>-0.041667</v>
      </c>
      <c r="Q3575" s="7"/>
      <c r="T3575" s="5">
        <v>0.208992</v>
      </c>
      <c r="Y3575" s="8"/>
      <c r="AA3575" s="6">
        <v>0.056052</v>
      </c>
    </row>
    <row r="3576">
      <c r="A3576" s="4"/>
      <c r="I3576" s="5">
        <v>-0.007463</v>
      </c>
      <c r="Q3576" s="7"/>
      <c r="T3576" s="5">
        <v>0.206546</v>
      </c>
      <c r="Y3576" s="8"/>
      <c r="AA3576" s="6">
        <v>0.056767</v>
      </c>
    </row>
    <row r="3577">
      <c r="A3577" s="4"/>
      <c r="I3577" s="5">
        <v>0.005629</v>
      </c>
      <c r="Q3577" s="7"/>
      <c r="T3577" s="5">
        <v>0.21556</v>
      </c>
      <c r="Y3577" s="8"/>
      <c r="AA3577" s="6">
        <v>0.055263</v>
      </c>
    </row>
    <row r="3578">
      <c r="A3578" s="4"/>
      <c r="I3578" s="5">
        <v>0.005607</v>
      </c>
      <c r="Q3578" s="7"/>
      <c r="T3578" s="5">
        <v>0.211278</v>
      </c>
      <c r="Y3578" s="8"/>
      <c r="AA3578" s="6">
        <v>0.056164</v>
      </c>
    </row>
    <row r="3579">
      <c r="A3579" s="4"/>
      <c r="I3579" s="5">
        <v>0.005736</v>
      </c>
      <c r="Q3579" s="7"/>
      <c r="T3579" s="5">
        <v>0.247589</v>
      </c>
      <c r="Y3579" s="8"/>
      <c r="AA3579" s="6">
        <v>0.056673</v>
      </c>
    </row>
    <row r="3580">
      <c r="A3580" s="4"/>
      <c r="I3580" s="5">
        <v>-0.019157</v>
      </c>
      <c r="Q3580" s="7"/>
      <c r="T3580" s="5">
        <v>0.219891</v>
      </c>
      <c r="Y3580" s="8"/>
      <c r="AA3580" s="6">
        <v>0.056297</v>
      </c>
    </row>
    <row r="3581">
      <c r="A3581" s="4"/>
      <c r="I3581" s="5">
        <v>-0.015094</v>
      </c>
      <c r="Q3581" s="7"/>
      <c r="T3581" s="5">
        <v>0.219783</v>
      </c>
      <c r="Y3581" s="8"/>
      <c r="AA3581" s="6">
        <v>0.054429</v>
      </c>
    </row>
    <row r="3582">
      <c r="A3582" s="4"/>
      <c r="I3582" s="5">
        <v>-0.00956</v>
      </c>
      <c r="Q3582" s="7"/>
      <c r="T3582" s="5">
        <v>0.233646</v>
      </c>
      <c r="Y3582" s="8"/>
      <c r="AA3582" s="6">
        <v>0.054021</v>
      </c>
    </row>
    <row r="3583">
      <c r="A3583" s="4"/>
      <c r="I3583" s="5">
        <v>-0.019531</v>
      </c>
      <c r="Q3583" s="7"/>
      <c r="T3583" s="5">
        <v>0.229162</v>
      </c>
      <c r="Y3583" s="8"/>
      <c r="AA3583" s="6">
        <v>0.057691</v>
      </c>
    </row>
    <row r="3584">
      <c r="A3584" s="4"/>
      <c r="I3584" s="5">
        <v>-0.053846</v>
      </c>
      <c r="Q3584" s="7"/>
      <c r="T3584" s="5">
        <v>0.199911</v>
      </c>
      <c r="Y3584" s="8"/>
      <c r="AA3584" s="6">
        <v>0.058291</v>
      </c>
    </row>
    <row r="3585">
      <c r="A3585" s="4"/>
      <c r="I3585" s="5">
        <v>-0.076923</v>
      </c>
      <c r="Q3585" s="7"/>
      <c r="T3585" s="5">
        <v>0.188881</v>
      </c>
      <c r="Y3585" s="8"/>
      <c r="AA3585" s="6">
        <v>0.056705</v>
      </c>
    </row>
    <row r="3586">
      <c r="A3586" s="4"/>
      <c r="I3586" s="5">
        <v>-0.117647</v>
      </c>
      <c r="Q3586" s="7"/>
      <c r="T3586" s="5">
        <v>0.186807</v>
      </c>
      <c r="Y3586" s="8"/>
      <c r="AA3586" s="6">
        <v>0.055664</v>
      </c>
    </row>
    <row r="3587">
      <c r="A3587" s="4"/>
      <c r="I3587" s="5">
        <v>-0.15444</v>
      </c>
      <c r="Q3587" s="7"/>
      <c r="T3587" s="5">
        <v>0.1693</v>
      </c>
      <c r="Y3587" s="8"/>
      <c r="AA3587" s="6">
        <v>0.055383</v>
      </c>
    </row>
    <row r="3588">
      <c r="A3588" s="4"/>
      <c r="I3588" s="5">
        <v>-0.116279</v>
      </c>
      <c r="Q3588" s="7"/>
      <c r="T3588" s="5">
        <v>0.19354</v>
      </c>
      <c r="Y3588" s="8"/>
      <c r="AA3588" s="6">
        <v>0.055213</v>
      </c>
    </row>
    <row r="3589">
      <c r="A3589" s="4"/>
      <c r="I3589" s="5">
        <v>-0.057426</v>
      </c>
      <c r="Q3589" s="7"/>
      <c r="T3589" s="5">
        <v>0.220496</v>
      </c>
      <c r="Y3589" s="8"/>
      <c r="AA3589" s="6">
        <v>0.053668</v>
      </c>
    </row>
    <row r="3590">
      <c r="A3590" s="4"/>
      <c r="I3590" s="5">
        <v>-0.052209</v>
      </c>
      <c r="Q3590" s="7"/>
      <c r="T3590" s="5">
        <v>0.217866</v>
      </c>
      <c r="Y3590" s="8"/>
      <c r="AA3590" s="6">
        <v>0.057185</v>
      </c>
    </row>
    <row r="3591">
      <c r="A3591" s="4"/>
      <c r="I3591" s="5">
        <v>0.012245</v>
      </c>
      <c r="Q3591" s="7"/>
      <c r="T3591" s="5">
        <v>0.25643</v>
      </c>
      <c r="Y3591" s="8"/>
      <c r="AA3591" s="6">
        <v>0.057638</v>
      </c>
    </row>
    <row r="3592">
      <c r="A3592" s="4"/>
      <c r="I3592" s="5">
        <v>0.080412</v>
      </c>
      <c r="Q3592" s="7"/>
      <c r="T3592" s="5">
        <v>0.322156</v>
      </c>
      <c r="Y3592" s="8"/>
      <c r="AA3592" s="6">
        <v>0.053429</v>
      </c>
    </row>
    <row r="3593">
      <c r="A3593" s="4"/>
      <c r="I3593" s="5">
        <v>0.05499</v>
      </c>
      <c r="Q3593" s="7"/>
      <c r="T3593" s="5">
        <v>0.281534</v>
      </c>
      <c r="Y3593" s="8"/>
      <c r="AA3593" s="6">
        <v>0.052748</v>
      </c>
    </row>
    <row r="3594">
      <c r="A3594" s="4"/>
      <c r="I3594" s="5">
        <v>0.010183</v>
      </c>
      <c r="Q3594" s="7"/>
      <c r="T3594" s="5">
        <v>0.246266</v>
      </c>
      <c r="Y3594" s="8"/>
      <c r="AA3594" s="6">
        <v>0.057177</v>
      </c>
    </row>
    <row r="3595">
      <c r="A3595" s="4"/>
      <c r="I3595" s="5">
        <v>-0.004115</v>
      </c>
      <c r="Q3595" s="7"/>
      <c r="T3595" s="5">
        <v>0.267388</v>
      </c>
      <c r="Y3595" s="8"/>
      <c r="AA3595" s="6">
        <v>0.05542</v>
      </c>
    </row>
    <row r="3596">
      <c r="A3596" s="4"/>
      <c r="I3596" s="5">
        <v>-0.062626</v>
      </c>
      <c r="Q3596" s="7"/>
      <c r="T3596" s="5">
        <v>0.222248</v>
      </c>
      <c r="Y3596" s="8"/>
      <c r="AA3596" s="6">
        <v>0.054617</v>
      </c>
    </row>
    <row r="3597">
      <c r="A3597" s="4"/>
      <c r="I3597" s="5">
        <v>-0.10664</v>
      </c>
      <c r="Q3597" s="7"/>
      <c r="T3597" s="5">
        <v>0.209671</v>
      </c>
      <c r="Y3597" s="8"/>
      <c r="AA3597" s="6">
        <v>0.056077</v>
      </c>
    </row>
    <row r="3598">
      <c r="A3598" s="4"/>
      <c r="I3598" s="5">
        <v>-0.100806</v>
      </c>
      <c r="Q3598" s="7"/>
      <c r="T3598" s="5">
        <v>0.213033</v>
      </c>
      <c r="Y3598" s="8"/>
      <c r="AA3598" s="6">
        <v>0.055206</v>
      </c>
    </row>
    <row r="3599">
      <c r="A3599" s="4"/>
      <c r="I3599" s="5">
        <v>-0.046278</v>
      </c>
      <c r="Q3599" s="7"/>
      <c r="T3599" s="5">
        <v>0.240496</v>
      </c>
      <c r="Y3599" s="8"/>
      <c r="AA3599" s="6">
        <v>0.05579</v>
      </c>
    </row>
    <row r="3600">
      <c r="A3600" s="4"/>
      <c r="I3600" s="5">
        <v>-0.031315</v>
      </c>
      <c r="Q3600" s="7"/>
      <c r="T3600" s="5">
        <v>0.261371</v>
      </c>
      <c r="Y3600" s="8"/>
      <c r="AA3600" s="6">
        <v>0.056322</v>
      </c>
    </row>
    <row r="3601">
      <c r="A3601" s="4"/>
      <c r="I3601" s="5">
        <v>-0.024831</v>
      </c>
      <c r="Q3601" s="7"/>
      <c r="T3601" s="5">
        <v>0.306345</v>
      </c>
      <c r="Y3601" s="8"/>
      <c r="AA3601" s="6">
        <v>0.05716</v>
      </c>
    </row>
    <row r="3602">
      <c r="A3602" s="4"/>
      <c r="I3602" s="5">
        <v>-0.008969</v>
      </c>
      <c r="Q3602" s="7"/>
      <c r="T3602" s="5">
        <v>0.296492</v>
      </c>
      <c r="Y3602" s="8"/>
      <c r="AA3602" s="6">
        <v>0.054667</v>
      </c>
    </row>
    <row r="3603">
      <c r="A3603" s="4"/>
      <c r="I3603" s="5">
        <v>-0.040179</v>
      </c>
      <c r="Q3603" s="7"/>
      <c r="T3603" s="5">
        <v>0.272708</v>
      </c>
      <c r="Y3603" s="8"/>
      <c r="AA3603" s="6">
        <v>0.057486</v>
      </c>
    </row>
    <row r="3604">
      <c r="A3604" s="4"/>
      <c r="I3604" s="5">
        <v>-0.061404</v>
      </c>
      <c r="Q3604" s="7"/>
      <c r="T3604" s="5">
        <v>0.269724</v>
      </c>
      <c r="Y3604" s="8"/>
      <c r="AA3604" s="6">
        <v>0.054223</v>
      </c>
    </row>
    <row r="3605">
      <c r="A3605" s="4"/>
      <c r="I3605" s="5">
        <v>-0.084034</v>
      </c>
      <c r="Q3605" s="7"/>
      <c r="T3605" s="5">
        <v>0.246999</v>
      </c>
      <c r="Y3605" s="8"/>
      <c r="AA3605" s="6">
        <v>0.054385</v>
      </c>
    </row>
    <row r="3606">
      <c r="A3606" s="4"/>
      <c r="I3606" s="5">
        <v>-0.064257</v>
      </c>
      <c r="Q3606" s="7"/>
      <c r="T3606" s="5">
        <v>0.22848</v>
      </c>
      <c r="Y3606" s="8"/>
      <c r="AA3606" s="6">
        <v>0.054166</v>
      </c>
    </row>
    <row r="3607">
      <c r="A3607" s="4"/>
      <c r="I3607" s="5">
        <v>-0.10978</v>
      </c>
      <c r="Q3607" s="7"/>
      <c r="T3607" s="5">
        <v>0.189961</v>
      </c>
      <c r="Y3607" s="8"/>
      <c r="AA3607" s="6">
        <v>0.057743</v>
      </c>
    </row>
    <row r="3608">
      <c r="A3608" s="4"/>
      <c r="I3608" s="5">
        <v>-0.096</v>
      </c>
      <c r="Q3608" s="7"/>
      <c r="T3608" s="5">
        <v>0.204204</v>
      </c>
      <c r="Y3608" s="8"/>
      <c r="AA3608" s="6">
        <v>0.053265</v>
      </c>
    </row>
    <row r="3609">
      <c r="A3609" s="4"/>
      <c r="I3609" s="5">
        <v>-0.104418</v>
      </c>
      <c r="Q3609" s="7"/>
      <c r="T3609" s="5">
        <v>0.205713</v>
      </c>
      <c r="Y3609" s="8"/>
      <c r="AA3609" s="6">
        <v>0.054199</v>
      </c>
    </row>
    <row r="3610">
      <c r="A3610" s="4"/>
      <c r="I3610" s="5">
        <v>-0.086519</v>
      </c>
      <c r="Q3610" s="7"/>
      <c r="T3610" s="5">
        <v>0.231798</v>
      </c>
      <c r="Y3610" s="8"/>
      <c r="AA3610" s="6">
        <v>0.054883</v>
      </c>
    </row>
    <row r="3611">
      <c r="A3611" s="4"/>
      <c r="I3611" s="5">
        <v>-0.076923</v>
      </c>
      <c r="Q3611" s="7"/>
      <c r="T3611" s="5">
        <v>0.199887</v>
      </c>
      <c r="Y3611" s="8"/>
      <c r="AA3611" s="6">
        <v>0.059269</v>
      </c>
    </row>
    <row r="3612">
      <c r="A3612" s="4"/>
      <c r="I3612" s="5">
        <v>-0.032653</v>
      </c>
      <c r="Q3612" s="7"/>
      <c r="T3612" s="5">
        <v>0.2574</v>
      </c>
      <c r="Y3612" s="8"/>
      <c r="AA3612" s="6">
        <v>0.054791</v>
      </c>
    </row>
    <row r="3613">
      <c r="A3613" s="4"/>
      <c r="I3613" s="5">
        <v>-0.018711</v>
      </c>
      <c r="Q3613" s="7"/>
      <c r="T3613" s="5">
        <v>0.252676</v>
      </c>
      <c r="Y3613" s="8"/>
      <c r="AA3613" s="6">
        <v>0.055285</v>
      </c>
    </row>
    <row r="3614">
      <c r="A3614" s="4"/>
      <c r="I3614" s="5">
        <v>-0.023355</v>
      </c>
      <c r="Q3614" s="7"/>
      <c r="T3614" s="5">
        <v>0.255991</v>
      </c>
      <c r="Y3614" s="8"/>
      <c r="AA3614" s="6">
        <v>0.052543</v>
      </c>
    </row>
    <row r="3615">
      <c r="A3615" s="4"/>
      <c r="I3615" s="5">
        <v>-0.023555</v>
      </c>
      <c r="Q3615" s="7"/>
      <c r="T3615" s="5">
        <v>0.267553</v>
      </c>
      <c r="Y3615" s="8"/>
      <c r="AA3615" s="6">
        <v>0.052556</v>
      </c>
    </row>
    <row r="3616">
      <c r="A3616" s="4"/>
      <c r="I3616" s="5">
        <v>-0.021186</v>
      </c>
      <c r="Q3616" s="7"/>
      <c r="T3616" s="5">
        <v>0.255427</v>
      </c>
      <c r="Y3616" s="8"/>
      <c r="AA3616" s="6">
        <v>0.056368</v>
      </c>
    </row>
    <row r="3617">
      <c r="A3617" s="4"/>
      <c r="I3617" s="5">
        <v>-0.016667</v>
      </c>
      <c r="Q3617" s="7"/>
      <c r="T3617" s="5">
        <v>0.270285</v>
      </c>
      <c r="Y3617" s="8"/>
      <c r="AA3617" s="6">
        <v>0.053829</v>
      </c>
    </row>
    <row r="3618">
      <c r="A3618" s="4"/>
      <c r="I3618" s="5">
        <v>0.002037</v>
      </c>
      <c r="Q3618" s="7"/>
      <c r="T3618" s="5">
        <v>0.278413</v>
      </c>
      <c r="Y3618" s="8"/>
      <c r="AA3618" s="6">
        <v>0.055201</v>
      </c>
    </row>
    <row r="3619">
      <c r="A3619" s="4"/>
      <c r="I3619" s="5">
        <v>0.026585</v>
      </c>
      <c r="Q3619" s="7"/>
      <c r="T3619" s="5">
        <v>0.289877</v>
      </c>
      <c r="Y3619" s="8"/>
      <c r="AA3619" s="6">
        <v>0.056032</v>
      </c>
    </row>
    <row r="3620">
      <c r="A3620" s="4"/>
      <c r="I3620" s="5">
        <v>0.044355</v>
      </c>
      <c r="Q3620" s="7"/>
      <c r="T3620" s="5">
        <v>0.281452</v>
      </c>
      <c r="Y3620" s="8"/>
      <c r="AA3620" s="6">
        <v>0.055689</v>
      </c>
    </row>
    <row r="3621">
      <c r="A3621" s="4"/>
      <c r="I3621" s="5">
        <v>0.051181</v>
      </c>
      <c r="Q3621" s="7"/>
      <c r="T3621" s="5">
        <v>0.257907</v>
      </c>
      <c r="Y3621" s="8"/>
      <c r="AA3621" s="6">
        <v>0.053955</v>
      </c>
    </row>
    <row r="3622">
      <c r="A3622" s="4"/>
      <c r="I3622" s="5">
        <v>0.092338</v>
      </c>
      <c r="Q3622" s="7"/>
      <c r="T3622" s="5">
        <v>0.30074</v>
      </c>
      <c r="Y3622" s="8"/>
      <c r="AA3622" s="6">
        <v>0.054589</v>
      </c>
    </row>
    <row r="3623">
      <c r="A3623" s="4"/>
      <c r="I3623" s="5">
        <v>0.076923</v>
      </c>
      <c r="Q3623" s="7"/>
      <c r="T3623" s="5">
        <v>0.295257</v>
      </c>
      <c r="Y3623" s="8"/>
      <c r="AA3623" s="6">
        <v>0.055909</v>
      </c>
    </row>
    <row r="3624">
      <c r="A3624" s="4"/>
      <c r="I3624" s="5">
        <v>0.093117</v>
      </c>
      <c r="Q3624" s="7"/>
      <c r="T3624" s="5">
        <v>0.31055</v>
      </c>
      <c r="Y3624" s="8"/>
      <c r="AA3624" s="6">
        <v>0.053412</v>
      </c>
    </row>
    <row r="3625">
      <c r="A3625" s="4"/>
      <c r="I3625" s="5">
        <v>0.079229</v>
      </c>
      <c r="Q3625" s="7"/>
      <c r="T3625" s="5">
        <v>0.309912</v>
      </c>
      <c r="Y3625" s="8"/>
      <c r="AA3625" s="6">
        <v>0.053783</v>
      </c>
    </row>
    <row r="3626">
      <c r="A3626" s="4"/>
      <c r="I3626" s="5">
        <v>0.067265</v>
      </c>
      <c r="Q3626" s="7"/>
      <c r="T3626" s="5">
        <v>0.345802</v>
      </c>
      <c r="Y3626" s="8"/>
      <c r="AA3626" s="6">
        <v>0.058402</v>
      </c>
    </row>
    <row r="3627">
      <c r="A3627" s="4"/>
      <c r="I3627" s="5">
        <v>0.056689</v>
      </c>
      <c r="Q3627" s="7"/>
      <c r="T3627" s="5">
        <v>0.335976</v>
      </c>
      <c r="Y3627" s="8"/>
      <c r="AA3627" s="6">
        <v>0.055682</v>
      </c>
    </row>
    <row r="3628">
      <c r="A3628" s="4"/>
      <c r="I3628" s="5">
        <v>0.0</v>
      </c>
      <c r="Q3628" s="7"/>
      <c r="T3628" s="5">
        <v>0.312236</v>
      </c>
      <c r="Y3628" s="8"/>
      <c r="AA3628" s="6">
        <v>0.055225</v>
      </c>
    </row>
    <row r="3629">
      <c r="A3629" s="4"/>
      <c r="I3629" s="5">
        <v>-0.059603</v>
      </c>
      <c r="Q3629" s="7"/>
      <c r="T3629" s="5">
        <v>0.269933</v>
      </c>
      <c r="Y3629" s="8"/>
      <c r="AA3629" s="6">
        <v>0.056006</v>
      </c>
    </row>
    <row r="3630">
      <c r="A3630" s="4"/>
      <c r="I3630" s="5">
        <v>-0.105042</v>
      </c>
      <c r="Q3630" s="7"/>
      <c r="T3630" s="5">
        <v>0.213318</v>
      </c>
      <c r="Y3630" s="8"/>
      <c r="AA3630" s="6">
        <v>0.055767</v>
      </c>
    </row>
    <row r="3631">
      <c r="A3631" s="4"/>
      <c r="I3631" s="5">
        <v>-0.12605</v>
      </c>
      <c r="Q3631" s="7"/>
      <c r="T3631" s="5">
        <v>0.231545</v>
      </c>
      <c r="Y3631" s="8"/>
      <c r="AA3631" s="6">
        <v>0.056153</v>
      </c>
    </row>
    <row r="3632">
      <c r="A3632" s="4"/>
      <c r="I3632" s="5">
        <v>-0.2</v>
      </c>
      <c r="Q3632" s="7"/>
      <c r="T3632" s="5">
        <v>0.186104</v>
      </c>
      <c r="Y3632" s="8"/>
      <c r="AA3632" s="6">
        <v>0.055945</v>
      </c>
    </row>
    <row r="3633">
      <c r="A3633" s="4"/>
      <c r="I3633" s="5">
        <v>-0.147122</v>
      </c>
      <c r="Q3633" s="7"/>
      <c r="T3633" s="5">
        <v>0.231677</v>
      </c>
      <c r="Y3633" s="8"/>
      <c r="AA3633" s="6">
        <v>0.056956</v>
      </c>
    </row>
    <row r="3634">
      <c r="A3634" s="4"/>
      <c r="I3634" s="5">
        <v>-0.145877</v>
      </c>
      <c r="Q3634" s="7"/>
      <c r="T3634" s="5">
        <v>0.20544</v>
      </c>
      <c r="Y3634" s="8"/>
      <c r="AA3634" s="6">
        <v>0.055345</v>
      </c>
    </row>
    <row r="3635">
      <c r="A3635" s="4"/>
      <c r="I3635" s="5">
        <v>-0.097192</v>
      </c>
      <c r="Q3635" s="7"/>
      <c r="T3635" s="5">
        <v>0.242263</v>
      </c>
      <c r="Y3635" s="8"/>
      <c r="AA3635" s="6">
        <v>0.051191</v>
      </c>
    </row>
    <row r="3636">
      <c r="A3636" s="4"/>
      <c r="I3636" s="5">
        <v>-0.098947</v>
      </c>
      <c r="Q3636" s="7"/>
      <c r="T3636" s="5">
        <v>0.22123</v>
      </c>
      <c r="Y3636" s="8"/>
      <c r="AA3636" s="6">
        <v>0.056194</v>
      </c>
    </row>
    <row r="3637">
      <c r="A3637" s="4"/>
      <c r="I3637" s="5">
        <v>-0.085106</v>
      </c>
      <c r="Q3637" s="7"/>
      <c r="T3637" s="5">
        <v>0.249598</v>
      </c>
      <c r="Y3637" s="8"/>
      <c r="AA3637" s="6">
        <v>0.05647</v>
      </c>
    </row>
    <row r="3638">
      <c r="A3638" s="4"/>
      <c r="I3638" s="5">
        <v>-0.09322</v>
      </c>
      <c r="Q3638" s="7"/>
      <c r="T3638" s="5">
        <v>0.244559</v>
      </c>
      <c r="Y3638" s="8"/>
      <c r="AA3638" s="6">
        <v>0.054632</v>
      </c>
    </row>
    <row r="3639">
      <c r="A3639" s="4"/>
      <c r="I3639" s="5">
        <v>-0.048017</v>
      </c>
      <c r="Q3639" s="7"/>
      <c r="T3639" s="5">
        <v>0.260026</v>
      </c>
      <c r="Y3639" s="8"/>
      <c r="AA3639" s="6">
        <v>0.054115</v>
      </c>
    </row>
    <row r="3640">
      <c r="A3640" s="4"/>
      <c r="I3640" s="5">
        <v>-0.045643</v>
      </c>
      <c r="Q3640" s="7"/>
      <c r="T3640" s="5">
        <v>0.240468</v>
      </c>
      <c r="Y3640" s="8"/>
      <c r="AA3640" s="6">
        <v>0.054129</v>
      </c>
    </row>
    <row r="3641">
      <c r="A3641" s="4"/>
      <c r="I3641" s="5">
        <v>-0.032823</v>
      </c>
      <c r="Q3641" s="7"/>
      <c r="T3641" s="5">
        <v>0.28039</v>
      </c>
      <c r="Y3641" s="8"/>
      <c r="AA3641" s="6">
        <v>0.055677</v>
      </c>
    </row>
    <row r="3642">
      <c r="A3642" s="4"/>
      <c r="I3642" s="5">
        <v>-0.025641</v>
      </c>
      <c r="Q3642" s="7"/>
      <c r="T3642" s="5">
        <v>0.262074</v>
      </c>
      <c r="Y3642" s="8"/>
      <c r="AA3642" s="6">
        <v>0.054048</v>
      </c>
    </row>
    <row r="3643">
      <c r="A3643" s="4"/>
      <c r="I3643" s="5">
        <v>-0.015119</v>
      </c>
      <c r="Q3643" s="7"/>
      <c r="T3643" s="5">
        <v>0.290414</v>
      </c>
      <c r="Y3643" s="8"/>
      <c r="AA3643" s="6">
        <v>0.055991</v>
      </c>
    </row>
    <row r="3644">
      <c r="A3644" s="4"/>
      <c r="I3644" s="5">
        <v>-0.031111</v>
      </c>
      <c r="Q3644" s="7"/>
      <c r="T3644" s="5">
        <v>0.289565</v>
      </c>
      <c r="Y3644" s="8"/>
      <c r="AA3644" s="6">
        <v>0.05584</v>
      </c>
    </row>
    <row r="3645">
      <c r="A3645" s="4"/>
      <c r="I3645" s="5">
        <v>-0.053333</v>
      </c>
      <c r="Q3645" s="7"/>
      <c r="T3645" s="5">
        <v>0.279885</v>
      </c>
      <c r="Y3645" s="8"/>
      <c r="AA3645" s="6">
        <v>0.054948</v>
      </c>
    </row>
    <row r="3646">
      <c r="A3646" s="4"/>
      <c r="I3646" s="5">
        <v>-0.06087</v>
      </c>
      <c r="Q3646" s="7"/>
      <c r="T3646" s="5">
        <v>0.255362</v>
      </c>
      <c r="Y3646" s="8"/>
      <c r="AA3646" s="6">
        <v>0.054585</v>
      </c>
    </row>
    <row r="3647">
      <c r="A3647" s="4"/>
      <c r="I3647" s="5">
        <v>-0.071111</v>
      </c>
      <c r="Q3647" s="7"/>
      <c r="T3647" s="5">
        <v>0.268807</v>
      </c>
      <c r="Y3647" s="8"/>
      <c r="AA3647" s="6">
        <v>0.055224</v>
      </c>
    </row>
    <row r="3648">
      <c r="A3648" s="4"/>
      <c r="I3648" s="5">
        <v>-0.125828</v>
      </c>
      <c r="Q3648" s="7"/>
      <c r="T3648" s="5">
        <v>0.25444</v>
      </c>
      <c r="Y3648" s="8"/>
      <c r="AA3648" s="6">
        <v>0.057139</v>
      </c>
    </row>
    <row r="3649">
      <c r="A3649" s="4"/>
      <c r="I3649" s="5">
        <v>-0.129103</v>
      </c>
      <c r="Q3649" s="7"/>
      <c r="T3649" s="5">
        <v>0.233913</v>
      </c>
      <c r="Y3649" s="8"/>
      <c r="AA3649" s="6">
        <v>0.053606</v>
      </c>
    </row>
    <row r="3650">
      <c r="A3650" s="4"/>
      <c r="I3650" s="5">
        <v>-0.127753</v>
      </c>
      <c r="Q3650" s="7"/>
      <c r="T3650" s="5">
        <v>0.241026</v>
      </c>
      <c r="Y3650" s="8"/>
      <c r="AA3650" s="6">
        <v>0.05546</v>
      </c>
    </row>
    <row r="3651">
      <c r="A3651" s="4"/>
      <c r="I3651" s="5">
        <v>-0.129103</v>
      </c>
      <c r="Q3651" s="7"/>
      <c r="T3651" s="5">
        <v>0.230926</v>
      </c>
      <c r="Y3651" s="8"/>
      <c r="AA3651" s="6">
        <v>0.05555</v>
      </c>
    </row>
    <row r="3652">
      <c r="A3652" s="4"/>
      <c r="I3652" s="5">
        <v>-0.117271</v>
      </c>
      <c r="Q3652" s="7"/>
      <c r="T3652" s="5">
        <v>0.216324</v>
      </c>
      <c r="Y3652" s="8"/>
      <c r="AA3652" s="6">
        <v>0.055488</v>
      </c>
    </row>
    <row r="3653">
      <c r="A3653" s="4"/>
      <c r="I3653" s="5">
        <v>-0.088553</v>
      </c>
      <c r="Q3653" s="7"/>
      <c r="T3653" s="5">
        <v>0.253748</v>
      </c>
      <c r="Y3653" s="8"/>
      <c r="AA3653" s="6">
        <v>0.053903</v>
      </c>
    </row>
    <row r="3654">
      <c r="A3654" s="4"/>
      <c r="I3654" s="5">
        <v>-0.133758</v>
      </c>
      <c r="Q3654" s="7"/>
      <c r="T3654" s="5">
        <v>0.214666</v>
      </c>
      <c r="Y3654" s="8"/>
      <c r="AA3654" s="6">
        <v>0.053991</v>
      </c>
    </row>
    <row r="3655">
      <c r="A3655" s="4"/>
      <c r="I3655" s="5">
        <v>-0.109731</v>
      </c>
      <c r="Q3655" s="7"/>
      <c r="T3655" s="5">
        <v>0.215621</v>
      </c>
      <c r="Y3655" s="8"/>
      <c r="AA3655" s="6">
        <v>0.053981</v>
      </c>
    </row>
    <row r="3656">
      <c r="A3656" s="4"/>
      <c r="I3656" s="5">
        <v>-0.082452</v>
      </c>
      <c r="Q3656" s="7"/>
      <c r="T3656" s="5">
        <v>0.259314</v>
      </c>
      <c r="Y3656" s="8"/>
      <c r="AA3656" s="6">
        <v>0.056899</v>
      </c>
    </row>
    <row r="3657">
      <c r="A3657" s="4"/>
      <c r="I3657" s="5">
        <v>-0.061947</v>
      </c>
      <c r="Q3657" s="7"/>
      <c r="T3657" s="5">
        <v>0.284074</v>
      </c>
      <c r="Y3657" s="8"/>
      <c r="AA3657" s="6">
        <v>0.052879</v>
      </c>
    </row>
    <row r="3658">
      <c r="A3658" s="4"/>
      <c r="I3658" s="5">
        <v>-0.046154</v>
      </c>
      <c r="Q3658" s="7"/>
      <c r="T3658" s="5">
        <v>0.260125</v>
      </c>
      <c r="Y3658" s="8"/>
      <c r="AA3658" s="6">
        <v>0.052056</v>
      </c>
    </row>
    <row r="3659">
      <c r="A3659" s="4"/>
      <c r="I3659" s="5">
        <v>-0.035556</v>
      </c>
      <c r="Q3659" s="7"/>
      <c r="T3659" s="5">
        <v>0.272005</v>
      </c>
      <c r="Y3659" s="8"/>
      <c r="AA3659" s="6">
        <v>0.056161</v>
      </c>
    </row>
    <row r="3660">
      <c r="A3660" s="4"/>
      <c r="I3660" s="5">
        <v>-0.013274</v>
      </c>
      <c r="Q3660" s="7"/>
      <c r="T3660" s="5">
        <v>0.296799</v>
      </c>
      <c r="Y3660" s="8"/>
      <c r="AA3660" s="6">
        <v>0.057526</v>
      </c>
    </row>
    <row r="3661">
      <c r="A3661" s="4"/>
      <c r="I3661" s="5">
        <v>-0.008584</v>
      </c>
      <c r="Q3661" s="7"/>
      <c r="T3661" s="5">
        <v>0.298245</v>
      </c>
      <c r="Y3661" s="8"/>
      <c r="AA3661" s="6">
        <v>0.055174</v>
      </c>
    </row>
    <row r="3662">
      <c r="A3662" s="4"/>
      <c r="I3662" s="5">
        <v>-0.050633</v>
      </c>
      <c r="Q3662" s="7"/>
      <c r="T3662" s="5">
        <v>0.25756</v>
      </c>
      <c r="Y3662" s="8"/>
      <c r="AA3662" s="6">
        <v>0.057452</v>
      </c>
    </row>
    <row r="3663">
      <c r="A3663" s="4"/>
      <c r="I3663" s="5">
        <v>-0.070064</v>
      </c>
      <c r="Q3663" s="7"/>
      <c r="T3663" s="5">
        <v>0.258402</v>
      </c>
      <c r="Y3663" s="8"/>
      <c r="AA3663" s="6">
        <v>0.058022</v>
      </c>
    </row>
    <row r="3664">
      <c r="A3664" s="4"/>
      <c r="I3664" s="5">
        <v>-0.032823</v>
      </c>
      <c r="Q3664" s="7"/>
      <c r="T3664" s="5">
        <v>0.298717</v>
      </c>
      <c r="Y3664" s="8"/>
      <c r="AA3664" s="6">
        <v>0.053943</v>
      </c>
    </row>
    <row r="3665">
      <c r="A3665" s="4"/>
      <c r="I3665" s="5">
        <v>-0.024499</v>
      </c>
      <c r="Q3665" s="7"/>
      <c r="T3665" s="5">
        <v>0.293167</v>
      </c>
      <c r="Y3665" s="8"/>
      <c r="AA3665" s="6">
        <v>0.05557</v>
      </c>
    </row>
    <row r="3666">
      <c r="A3666" s="4"/>
      <c r="I3666" s="5">
        <v>-0.053118</v>
      </c>
      <c r="Q3666" s="7"/>
      <c r="T3666" s="5">
        <v>0.282816</v>
      </c>
      <c r="Y3666" s="8"/>
      <c r="AA3666" s="6">
        <v>0.054863</v>
      </c>
    </row>
    <row r="3667">
      <c r="A3667" s="4"/>
      <c r="I3667" s="5">
        <v>-0.036145</v>
      </c>
      <c r="Q3667" s="7"/>
      <c r="T3667" s="5">
        <v>0.323356</v>
      </c>
      <c r="Y3667" s="8"/>
      <c r="AA3667" s="6">
        <v>0.053888</v>
      </c>
    </row>
    <row r="3668">
      <c r="A3668" s="4"/>
      <c r="I3668" s="5">
        <v>-0.029412</v>
      </c>
      <c r="Q3668" s="7"/>
      <c r="T3668" s="5">
        <v>0.339885</v>
      </c>
      <c r="Y3668" s="8"/>
      <c r="AA3668" s="6">
        <v>0.056282</v>
      </c>
    </row>
    <row r="3669">
      <c r="A3669" s="4"/>
      <c r="I3669" s="5">
        <v>-0.042857</v>
      </c>
      <c r="Q3669" s="7"/>
      <c r="T3669" s="5">
        <v>0.318547</v>
      </c>
      <c r="Y3669" s="8"/>
      <c r="AA3669" s="6">
        <v>0.055743</v>
      </c>
    </row>
    <row r="3670">
      <c r="A3670" s="4"/>
      <c r="I3670" s="5">
        <v>-0.096019</v>
      </c>
      <c r="Q3670" s="7"/>
      <c r="T3670" s="5">
        <v>0.274578</v>
      </c>
      <c r="Y3670" s="8"/>
      <c r="AA3670" s="6">
        <v>0.056801</v>
      </c>
    </row>
    <row r="3671">
      <c r="A3671" s="4"/>
      <c r="I3671" s="5">
        <v>-0.097065</v>
      </c>
      <c r="Q3671" s="7"/>
      <c r="T3671" s="5">
        <v>0.262049</v>
      </c>
      <c r="Y3671" s="8"/>
      <c r="AA3671" s="6">
        <v>0.056965</v>
      </c>
    </row>
    <row r="3672">
      <c r="A3672" s="4"/>
      <c r="I3672" s="5">
        <v>-0.084233</v>
      </c>
      <c r="Q3672" s="7"/>
      <c r="T3672" s="5">
        <v>0.261894</v>
      </c>
      <c r="Y3672" s="8"/>
      <c r="AA3672" s="6">
        <v>0.054812</v>
      </c>
    </row>
    <row r="3673">
      <c r="A3673" s="4"/>
      <c r="I3673" s="5">
        <v>-0.084233</v>
      </c>
      <c r="Q3673" s="7"/>
      <c r="T3673" s="5">
        <v>0.2516</v>
      </c>
      <c r="Y3673" s="8"/>
      <c r="AA3673" s="6">
        <v>0.055066</v>
      </c>
    </row>
    <row r="3674">
      <c r="A3674" s="4"/>
      <c r="I3674" s="5">
        <v>-0.104478</v>
      </c>
      <c r="Q3674" s="7"/>
      <c r="T3674" s="5">
        <v>0.229327</v>
      </c>
      <c r="Y3674" s="8"/>
      <c r="AA3674" s="6">
        <v>0.055973</v>
      </c>
    </row>
    <row r="3675">
      <c r="A3675" s="4"/>
      <c r="I3675" s="5">
        <v>-0.104603</v>
      </c>
      <c r="Q3675" s="7"/>
      <c r="T3675" s="5">
        <v>0.213137</v>
      </c>
      <c r="Y3675" s="8"/>
      <c r="AA3675" s="6">
        <v>0.055259</v>
      </c>
    </row>
    <row r="3676">
      <c r="A3676" s="4"/>
      <c r="I3676" s="5">
        <v>-0.067762</v>
      </c>
      <c r="Q3676" s="7"/>
      <c r="T3676" s="5">
        <v>0.232349</v>
      </c>
      <c r="Y3676" s="8"/>
      <c r="AA3676" s="6">
        <v>0.054326</v>
      </c>
    </row>
    <row r="3677">
      <c r="A3677" s="4"/>
      <c r="I3677" s="5">
        <v>-0.09018</v>
      </c>
      <c r="Q3677" s="7"/>
      <c r="T3677" s="5">
        <v>0.219956</v>
      </c>
      <c r="Y3677" s="8"/>
      <c r="AA3677" s="6">
        <v>0.055116</v>
      </c>
    </row>
    <row r="3678">
      <c r="A3678" s="4"/>
      <c r="I3678" s="5">
        <v>-0.079922</v>
      </c>
      <c r="Q3678" s="7"/>
      <c r="T3678" s="5">
        <v>0.197156</v>
      </c>
      <c r="Y3678" s="8"/>
      <c r="AA3678" s="6">
        <v>0.055371</v>
      </c>
    </row>
    <row r="3679">
      <c r="A3679" s="4"/>
      <c r="I3679" s="5">
        <v>-0.067179</v>
      </c>
      <c r="Q3679" s="7"/>
      <c r="T3679" s="5">
        <v>0.192317</v>
      </c>
      <c r="Y3679" s="8"/>
      <c r="AA3679" s="6">
        <v>0.054006</v>
      </c>
    </row>
    <row r="3680">
      <c r="A3680" s="4"/>
      <c r="I3680" s="5">
        <v>-0.063584</v>
      </c>
      <c r="Q3680" s="7"/>
      <c r="T3680" s="5">
        <v>0.209995</v>
      </c>
      <c r="Y3680" s="8"/>
      <c r="AA3680" s="6">
        <v>0.055315</v>
      </c>
    </row>
    <row r="3681">
      <c r="A3681" s="4"/>
      <c r="I3681" s="5">
        <v>-0.073852</v>
      </c>
      <c r="Q3681" s="7"/>
      <c r="T3681" s="5">
        <v>0.226418</v>
      </c>
      <c r="Y3681" s="8"/>
      <c r="AA3681" s="6">
        <v>0.055448</v>
      </c>
    </row>
    <row r="3682">
      <c r="A3682" s="4"/>
      <c r="I3682" s="5">
        <v>-0.030426</v>
      </c>
      <c r="Q3682" s="7"/>
      <c r="T3682" s="5">
        <v>0.26092</v>
      </c>
      <c r="Y3682" s="8"/>
      <c r="AA3682" s="6">
        <v>0.054806</v>
      </c>
    </row>
    <row r="3683">
      <c r="A3683" s="4"/>
      <c r="I3683" s="5">
        <v>-0.026477</v>
      </c>
      <c r="Q3683" s="7"/>
      <c r="T3683" s="5">
        <v>0.253723</v>
      </c>
      <c r="Y3683" s="8"/>
      <c r="AA3683" s="6">
        <v>0.052229</v>
      </c>
    </row>
    <row r="3684">
      <c r="A3684" s="4"/>
      <c r="I3684" s="5">
        <v>-0.045833</v>
      </c>
      <c r="Q3684" s="7"/>
      <c r="T3684" s="5">
        <v>0.230276</v>
      </c>
      <c r="Y3684" s="8"/>
      <c r="AA3684" s="6">
        <v>0.052694</v>
      </c>
    </row>
    <row r="3685">
      <c r="A3685" s="4"/>
      <c r="I3685" s="5">
        <v>-0.064449</v>
      </c>
      <c r="Q3685" s="7"/>
      <c r="T3685" s="5">
        <v>0.223049</v>
      </c>
      <c r="Y3685" s="8"/>
      <c r="AA3685" s="6">
        <v>0.055276</v>
      </c>
    </row>
    <row r="3686">
      <c r="A3686" s="4"/>
      <c r="I3686" s="5">
        <v>-0.09018</v>
      </c>
      <c r="Q3686" s="7"/>
      <c r="T3686" s="5">
        <v>0.220489</v>
      </c>
      <c r="Y3686" s="8"/>
      <c r="AA3686" s="6">
        <v>0.055093</v>
      </c>
    </row>
    <row r="3687">
      <c r="A3687" s="4"/>
      <c r="I3687" s="5">
        <v>-0.10757</v>
      </c>
      <c r="Q3687" s="7"/>
      <c r="T3687" s="5">
        <v>0.221302</v>
      </c>
      <c r="Y3687" s="8"/>
      <c r="AA3687" s="6">
        <v>0.055265</v>
      </c>
    </row>
    <row r="3688">
      <c r="A3688" s="4"/>
      <c r="I3688" s="5">
        <v>-0.111111</v>
      </c>
      <c r="Q3688" s="7"/>
      <c r="T3688" s="5">
        <v>0.199343</v>
      </c>
      <c r="Y3688" s="8"/>
      <c r="AA3688" s="6">
        <v>0.054464</v>
      </c>
    </row>
    <row r="3689">
      <c r="A3689" s="4"/>
      <c r="I3689" s="5">
        <v>-0.117188</v>
      </c>
      <c r="Q3689" s="7"/>
      <c r="T3689" s="5">
        <v>0.183438</v>
      </c>
      <c r="Y3689" s="8"/>
      <c r="AA3689" s="6">
        <v>0.056312</v>
      </c>
    </row>
    <row r="3690">
      <c r="A3690" s="4"/>
      <c r="I3690" s="5">
        <v>-0.12</v>
      </c>
      <c r="Q3690" s="7"/>
      <c r="T3690" s="5">
        <v>0.1913</v>
      </c>
      <c r="Y3690" s="8"/>
      <c r="AA3690" s="6">
        <v>0.059038</v>
      </c>
    </row>
    <row r="3691">
      <c r="A3691" s="4"/>
      <c r="I3691" s="5">
        <v>-0.119192</v>
      </c>
      <c r="Q3691" s="7"/>
      <c r="T3691" s="5">
        <v>0.203341</v>
      </c>
      <c r="Y3691" s="8"/>
      <c r="AA3691" s="6">
        <v>0.056329</v>
      </c>
    </row>
    <row r="3692">
      <c r="A3692" s="4"/>
      <c r="I3692" s="5">
        <v>-0.138277</v>
      </c>
      <c r="Q3692" s="7"/>
      <c r="T3692" s="5">
        <v>0.194025</v>
      </c>
      <c r="Y3692" s="8"/>
      <c r="AA3692" s="6">
        <v>0.055989</v>
      </c>
    </row>
    <row r="3693">
      <c r="A3693" s="4"/>
      <c r="I3693" s="5">
        <v>-0.137652</v>
      </c>
      <c r="Q3693" s="7"/>
      <c r="T3693" s="5">
        <v>0.192409</v>
      </c>
      <c r="Y3693" s="8"/>
      <c r="AA3693" s="6">
        <v>0.054589</v>
      </c>
    </row>
    <row r="3694">
      <c r="A3694" s="4"/>
      <c r="I3694" s="5">
        <v>-0.106996</v>
      </c>
      <c r="Q3694" s="7"/>
      <c r="T3694" s="5">
        <v>0.221738</v>
      </c>
      <c r="Y3694" s="8"/>
      <c r="AA3694" s="6">
        <v>0.055864</v>
      </c>
    </row>
    <row r="3695">
      <c r="A3695" s="4"/>
      <c r="I3695" s="5">
        <v>-0.070968</v>
      </c>
      <c r="Q3695" s="7"/>
      <c r="T3695" s="5">
        <v>0.263985</v>
      </c>
      <c r="Y3695" s="8"/>
      <c r="AA3695" s="6">
        <v>0.055719</v>
      </c>
    </row>
    <row r="3696">
      <c r="A3696" s="4"/>
      <c r="I3696" s="5">
        <v>-0.037363</v>
      </c>
      <c r="Q3696" s="7"/>
      <c r="T3696" s="5">
        <v>0.275241</v>
      </c>
      <c r="Y3696" s="8"/>
      <c r="AA3696" s="6">
        <v>0.055311</v>
      </c>
    </row>
    <row r="3697">
      <c r="A3697" s="4"/>
      <c r="I3697" s="5">
        <v>-0.014151</v>
      </c>
      <c r="Q3697" s="7"/>
      <c r="T3697" s="5">
        <v>0.320904</v>
      </c>
      <c r="Y3697" s="8"/>
      <c r="AA3697" s="6">
        <v>0.057374</v>
      </c>
    </row>
    <row r="3698">
      <c r="A3698" s="4"/>
      <c r="I3698" s="5">
        <v>-0.064877</v>
      </c>
      <c r="Q3698" s="7"/>
      <c r="T3698" s="5">
        <v>0.244836</v>
      </c>
      <c r="Y3698" s="8"/>
      <c r="AA3698" s="6">
        <v>0.056175</v>
      </c>
    </row>
    <row r="3699">
      <c r="A3699" s="4"/>
      <c r="I3699" s="5">
        <v>-0.101952</v>
      </c>
      <c r="Q3699" s="7"/>
      <c r="T3699" s="5">
        <v>0.226459</v>
      </c>
      <c r="Y3699" s="8"/>
      <c r="AA3699" s="6">
        <v>0.057472</v>
      </c>
    </row>
    <row r="3700">
      <c r="A3700" s="4"/>
      <c r="I3700" s="5">
        <v>-0.117526</v>
      </c>
      <c r="Q3700" s="7"/>
      <c r="T3700" s="5">
        <v>0.221376</v>
      </c>
      <c r="Y3700" s="8"/>
      <c r="AA3700" s="6">
        <v>0.055493</v>
      </c>
    </row>
    <row r="3701">
      <c r="A3701" s="4"/>
      <c r="I3701" s="5">
        <v>-0.188</v>
      </c>
      <c r="Q3701" s="7"/>
      <c r="T3701" s="5">
        <v>0.1815</v>
      </c>
      <c r="Y3701" s="8"/>
      <c r="AA3701" s="6">
        <v>0.054829</v>
      </c>
    </row>
    <row r="3702">
      <c r="A3702" s="4"/>
      <c r="I3702" s="5">
        <v>-0.197761</v>
      </c>
      <c r="Q3702" s="7"/>
      <c r="T3702" s="5">
        <v>0.128192</v>
      </c>
      <c r="Y3702" s="8"/>
      <c r="AA3702" s="6">
        <v>0.055556</v>
      </c>
    </row>
    <row r="3703">
      <c r="A3703" s="4"/>
      <c r="I3703" s="5">
        <v>-0.181132</v>
      </c>
      <c r="Q3703" s="7"/>
      <c r="T3703" s="5">
        <v>0.143766</v>
      </c>
      <c r="Y3703" s="8"/>
      <c r="AA3703" s="6">
        <v>0.055187</v>
      </c>
    </row>
    <row r="3704">
      <c r="A3704" s="4"/>
      <c r="I3704" s="5">
        <v>-0.155894</v>
      </c>
      <c r="Q3704" s="7"/>
      <c r="T3704" s="5">
        <v>0.168947</v>
      </c>
      <c r="Y3704" s="8"/>
      <c r="AA3704" s="6">
        <v>0.056548</v>
      </c>
    </row>
    <row r="3705">
      <c r="A3705" s="4"/>
      <c r="I3705" s="5">
        <v>-0.157895</v>
      </c>
      <c r="Q3705" s="7"/>
      <c r="T3705" s="5">
        <v>0.148552</v>
      </c>
      <c r="Y3705" s="8"/>
      <c r="AA3705" s="6">
        <v>0.054757</v>
      </c>
    </row>
    <row r="3706">
      <c r="A3706" s="4"/>
      <c r="I3706" s="5">
        <v>-0.106212</v>
      </c>
      <c r="Q3706" s="7"/>
      <c r="T3706" s="5">
        <v>0.213595</v>
      </c>
      <c r="Y3706" s="8"/>
      <c r="AA3706" s="6">
        <v>0.056305</v>
      </c>
    </row>
    <row r="3707">
      <c r="A3707" s="4"/>
      <c r="I3707" s="5">
        <v>-0.099174</v>
      </c>
      <c r="Q3707" s="7"/>
      <c r="T3707" s="5">
        <v>0.210116</v>
      </c>
      <c r="Y3707" s="8"/>
      <c r="AA3707" s="6">
        <v>0.056107</v>
      </c>
    </row>
    <row r="3708">
      <c r="A3708" s="4"/>
      <c r="I3708" s="5">
        <v>-0.088983</v>
      </c>
      <c r="Q3708" s="7"/>
      <c r="T3708" s="5">
        <v>0.219752</v>
      </c>
      <c r="Y3708" s="8"/>
      <c r="AA3708" s="6">
        <v>0.054519</v>
      </c>
    </row>
    <row r="3709">
      <c r="A3709" s="4"/>
      <c r="I3709" s="5">
        <v>-0.104034</v>
      </c>
      <c r="Q3709" s="7"/>
      <c r="T3709" s="5">
        <v>0.213901</v>
      </c>
      <c r="Y3709" s="8"/>
      <c r="AA3709" s="6">
        <v>0.053852</v>
      </c>
    </row>
    <row r="3710">
      <c r="A3710" s="4"/>
      <c r="I3710" s="5">
        <v>-0.122056</v>
      </c>
      <c r="Q3710" s="7"/>
      <c r="T3710" s="5">
        <v>0.230366</v>
      </c>
      <c r="Y3710" s="8"/>
      <c r="AA3710" s="6">
        <v>0.053309</v>
      </c>
    </row>
    <row r="3711">
      <c r="A3711" s="4"/>
      <c r="I3711" s="5">
        <v>-0.16129</v>
      </c>
      <c r="Q3711" s="7"/>
      <c r="T3711" s="5">
        <v>0.187917</v>
      </c>
      <c r="Y3711" s="8"/>
      <c r="AA3711" s="6">
        <v>0.053765</v>
      </c>
    </row>
    <row r="3712">
      <c r="A3712" s="4"/>
      <c r="I3712" s="5">
        <v>-0.150198</v>
      </c>
      <c r="Q3712" s="7"/>
      <c r="T3712" s="5">
        <v>0.182967</v>
      </c>
      <c r="Y3712" s="8"/>
      <c r="AA3712" s="6">
        <v>0.055188</v>
      </c>
    </row>
    <row r="3713">
      <c r="A3713" s="4"/>
      <c r="I3713" s="5">
        <v>-0.18591</v>
      </c>
      <c r="Q3713" s="7"/>
      <c r="T3713" s="5">
        <v>0.151686</v>
      </c>
      <c r="Y3713" s="8"/>
      <c r="AA3713" s="6">
        <v>0.058333</v>
      </c>
    </row>
    <row r="3714">
      <c r="A3714" s="4"/>
      <c r="I3714" s="5">
        <v>-0.216216</v>
      </c>
      <c r="Q3714" s="7"/>
      <c r="T3714" s="5">
        <v>0.131675</v>
      </c>
      <c r="Y3714" s="8"/>
      <c r="AA3714" s="6">
        <v>0.058512</v>
      </c>
    </row>
    <row r="3715">
      <c r="A3715" s="4"/>
      <c r="I3715" s="5">
        <v>-0.186898</v>
      </c>
      <c r="Q3715" s="7"/>
      <c r="T3715" s="5">
        <v>0.153995</v>
      </c>
      <c r="Y3715" s="8"/>
      <c r="AA3715" s="6">
        <v>0.059074</v>
      </c>
    </row>
    <row r="3716">
      <c r="A3716" s="4"/>
      <c r="I3716" s="5">
        <v>-0.175573</v>
      </c>
      <c r="Q3716" s="7"/>
      <c r="T3716" s="5">
        <v>0.16512</v>
      </c>
      <c r="Y3716" s="8"/>
      <c r="AA3716" s="6">
        <v>0.054537</v>
      </c>
    </row>
    <row r="3717">
      <c r="A3717" s="4"/>
      <c r="I3717" s="5">
        <v>-0.166667</v>
      </c>
      <c r="Q3717" s="7"/>
      <c r="T3717" s="5">
        <v>0.15836</v>
      </c>
      <c r="Y3717" s="8"/>
      <c r="AA3717" s="6">
        <v>0.056889</v>
      </c>
    </row>
    <row r="3718">
      <c r="A3718" s="4"/>
      <c r="I3718" s="5">
        <v>-0.162264</v>
      </c>
      <c r="Q3718" s="7"/>
      <c r="T3718" s="5">
        <v>0.143663</v>
      </c>
      <c r="Y3718" s="8"/>
      <c r="AA3718" s="6">
        <v>0.055223</v>
      </c>
    </row>
    <row r="3719">
      <c r="A3719" s="4"/>
      <c r="I3719" s="5">
        <v>-0.141762</v>
      </c>
      <c r="Q3719" s="7"/>
      <c r="T3719" s="5">
        <v>0.166425</v>
      </c>
      <c r="Y3719" s="8"/>
      <c r="AA3719" s="6">
        <v>0.055443</v>
      </c>
    </row>
    <row r="3720">
      <c r="A3720" s="4"/>
      <c r="I3720" s="5">
        <v>-0.16946</v>
      </c>
      <c r="Q3720" s="7"/>
      <c r="T3720" s="5">
        <v>0.134976</v>
      </c>
      <c r="Y3720" s="8"/>
      <c r="AA3720" s="6">
        <v>0.053472</v>
      </c>
    </row>
    <row r="3721">
      <c r="A3721" s="4"/>
      <c r="I3721" s="5">
        <v>-0.171375</v>
      </c>
      <c r="Q3721" s="7"/>
      <c r="T3721" s="5">
        <v>0.149554</v>
      </c>
      <c r="Y3721" s="8"/>
      <c r="AA3721" s="6">
        <v>0.053915</v>
      </c>
    </row>
    <row r="3722">
      <c r="A3722" s="4"/>
      <c r="I3722" s="5">
        <v>-0.181102</v>
      </c>
      <c r="Q3722" s="7"/>
      <c r="T3722" s="5">
        <v>0.181274</v>
      </c>
      <c r="Y3722" s="8"/>
      <c r="AA3722" s="6">
        <v>0.056032</v>
      </c>
    </row>
    <row r="3723">
      <c r="A3723" s="4"/>
      <c r="I3723" s="5">
        <v>-0.162055</v>
      </c>
      <c r="Q3723" s="7"/>
      <c r="T3723" s="5">
        <v>0.169374</v>
      </c>
      <c r="Y3723" s="8"/>
      <c r="AA3723" s="6">
        <v>0.054848</v>
      </c>
    </row>
    <row r="3724">
      <c r="A3724" s="4"/>
      <c r="I3724" s="5">
        <v>-0.106472</v>
      </c>
      <c r="Q3724" s="7"/>
      <c r="T3724" s="5">
        <v>0.220182</v>
      </c>
      <c r="Y3724" s="8"/>
      <c r="AA3724" s="6">
        <v>0.053064</v>
      </c>
    </row>
    <row r="3725">
      <c r="A3725" s="4"/>
      <c r="I3725" s="5">
        <v>-0.057522</v>
      </c>
      <c r="Q3725" s="7"/>
      <c r="T3725" s="5">
        <v>0.258633</v>
      </c>
      <c r="Y3725" s="8"/>
      <c r="AA3725" s="6">
        <v>0.054698</v>
      </c>
    </row>
    <row r="3726">
      <c r="A3726" s="4"/>
      <c r="I3726" s="5">
        <v>-0.006865</v>
      </c>
      <c r="Q3726" s="7"/>
      <c r="T3726" s="5">
        <v>0.324995</v>
      </c>
      <c r="Y3726" s="8"/>
      <c r="AA3726" s="6">
        <v>0.054704</v>
      </c>
    </row>
    <row r="3727">
      <c r="A3727" s="4"/>
      <c r="I3727" s="5">
        <v>-0.026667</v>
      </c>
      <c r="Q3727" s="7"/>
      <c r="T3727" s="5">
        <v>0.269692</v>
      </c>
      <c r="Y3727" s="8"/>
      <c r="AA3727" s="6">
        <v>0.05564</v>
      </c>
    </row>
    <row r="3728">
      <c r="A3728" s="4"/>
      <c r="I3728" s="5">
        <v>-0.045455</v>
      </c>
      <c r="Q3728" s="7"/>
      <c r="T3728" s="5">
        <v>0.291466</v>
      </c>
      <c r="Y3728" s="8"/>
      <c r="AA3728" s="6">
        <v>0.057598</v>
      </c>
    </row>
    <row r="3729">
      <c r="A3729" s="4"/>
      <c r="I3729" s="5">
        <v>-0.070485</v>
      </c>
      <c r="Q3729" s="7"/>
      <c r="T3729" s="5">
        <v>0.281349</v>
      </c>
      <c r="Y3729" s="8"/>
      <c r="AA3729" s="6">
        <v>0.053617</v>
      </c>
    </row>
    <row r="3730">
      <c r="A3730" s="4"/>
      <c r="I3730" s="5">
        <v>-0.093275</v>
      </c>
      <c r="Q3730" s="7"/>
      <c r="T3730" s="5">
        <v>0.244912</v>
      </c>
      <c r="Y3730" s="8"/>
      <c r="AA3730" s="6">
        <v>0.055348</v>
      </c>
    </row>
    <row r="3731">
      <c r="A3731" s="4"/>
      <c r="I3731" s="5">
        <v>-0.089744</v>
      </c>
      <c r="Q3731" s="7"/>
      <c r="T3731" s="5">
        <v>0.247577</v>
      </c>
      <c r="Y3731" s="8"/>
      <c r="AA3731" s="6">
        <v>0.057721</v>
      </c>
    </row>
    <row r="3732">
      <c r="A3732" s="4"/>
      <c r="I3732" s="5">
        <v>-0.044776</v>
      </c>
      <c r="Q3732" s="7"/>
      <c r="T3732" s="5">
        <v>0.263514</v>
      </c>
      <c r="Y3732" s="8"/>
      <c r="AA3732" s="6">
        <v>0.055219</v>
      </c>
    </row>
    <row r="3733">
      <c r="A3733" s="4"/>
      <c r="I3733" s="5">
        <v>-0.004167</v>
      </c>
      <c r="Q3733" s="7"/>
      <c r="T3733" s="5">
        <v>0.268224</v>
      </c>
      <c r="Y3733" s="8"/>
      <c r="AA3733" s="6">
        <v>0.054951</v>
      </c>
    </row>
    <row r="3734">
      <c r="A3734" s="4"/>
      <c r="I3734" s="5">
        <v>-0.012295</v>
      </c>
      <c r="Q3734" s="7"/>
      <c r="T3734" s="5">
        <v>0.258112</v>
      </c>
      <c r="Y3734" s="8"/>
      <c r="AA3734" s="6">
        <v>0.055602</v>
      </c>
    </row>
    <row r="3735">
      <c r="A3735" s="4"/>
      <c r="I3735" s="5">
        <v>0.006135</v>
      </c>
      <c r="Q3735" s="7"/>
      <c r="T3735" s="5">
        <v>0.274039</v>
      </c>
      <c r="Y3735" s="8"/>
      <c r="AA3735" s="6">
        <v>0.053741</v>
      </c>
    </row>
    <row r="3736">
      <c r="A3736" s="4"/>
      <c r="I3736" s="5">
        <v>0.018182</v>
      </c>
      <c r="Q3736" s="7"/>
      <c r="T3736" s="5">
        <v>0.265886</v>
      </c>
      <c r="Y3736" s="8"/>
      <c r="AA3736" s="6">
        <v>0.055071</v>
      </c>
    </row>
    <row r="3737">
      <c r="A3737" s="4"/>
      <c r="I3737" s="5">
        <v>-0.010142</v>
      </c>
      <c r="Q3737" s="7"/>
      <c r="T3737" s="5">
        <v>0.247838</v>
      </c>
      <c r="Y3737" s="8"/>
      <c r="AA3737" s="6">
        <v>0.055645</v>
      </c>
    </row>
    <row r="3738">
      <c r="A3738" s="4"/>
      <c r="I3738" s="5">
        <v>-0.00813</v>
      </c>
      <c r="Q3738" s="7"/>
      <c r="T3738" s="5">
        <v>0.249193</v>
      </c>
      <c r="Y3738" s="8"/>
      <c r="AA3738" s="6">
        <v>0.055424</v>
      </c>
    </row>
    <row r="3739">
      <c r="A3739" s="4"/>
      <c r="I3739" s="5">
        <v>0.004082</v>
      </c>
      <c r="Q3739" s="7"/>
      <c r="T3739" s="5">
        <v>0.256545</v>
      </c>
      <c r="Y3739" s="8"/>
      <c r="AA3739" s="6">
        <v>0.055777</v>
      </c>
    </row>
    <row r="3740">
      <c r="A3740" s="4"/>
      <c r="I3740" s="5">
        <v>-0.004065</v>
      </c>
      <c r="Q3740" s="7"/>
      <c r="T3740" s="5">
        <v>0.261033</v>
      </c>
      <c r="Y3740" s="8"/>
      <c r="AA3740" s="6">
        <v>0.056766</v>
      </c>
    </row>
    <row r="3741">
      <c r="A3741" s="4"/>
      <c r="I3741" s="5">
        <v>-0.006036</v>
      </c>
      <c r="Q3741" s="7"/>
      <c r="T3741" s="5">
        <v>0.250246</v>
      </c>
      <c r="Y3741" s="8"/>
      <c r="AA3741" s="6">
        <v>0.055177</v>
      </c>
    </row>
    <row r="3742">
      <c r="A3742" s="4"/>
      <c r="I3742" s="5">
        <v>-0.008032</v>
      </c>
      <c r="Q3742" s="7"/>
      <c r="T3742" s="5">
        <v>0.243584</v>
      </c>
      <c r="Y3742" s="8"/>
      <c r="AA3742" s="6">
        <v>0.055414</v>
      </c>
    </row>
    <row r="3743">
      <c r="A3743" s="4"/>
      <c r="I3743" s="5">
        <v>0.016194</v>
      </c>
      <c r="Q3743" s="7"/>
      <c r="T3743" s="5">
        <v>0.276841</v>
      </c>
      <c r="Y3743" s="8"/>
      <c r="AA3743" s="6">
        <v>0.055931</v>
      </c>
    </row>
    <row r="3744">
      <c r="A3744" s="4"/>
      <c r="I3744" s="5">
        <v>0.0</v>
      </c>
      <c r="Q3744" s="7"/>
      <c r="T3744" s="5">
        <v>0.283292</v>
      </c>
      <c r="Y3744" s="8"/>
      <c r="AA3744" s="6">
        <v>0.05372</v>
      </c>
    </row>
    <row r="3745">
      <c r="A3745" s="4"/>
      <c r="I3745" s="5">
        <v>-0.03268</v>
      </c>
      <c r="Q3745" s="7"/>
      <c r="T3745" s="5">
        <v>0.271612</v>
      </c>
      <c r="Y3745" s="8"/>
      <c r="AA3745" s="6">
        <v>0.056397</v>
      </c>
    </row>
    <row r="3746">
      <c r="A3746" s="4"/>
      <c r="I3746" s="5">
        <v>-0.084071</v>
      </c>
      <c r="Q3746" s="7"/>
      <c r="T3746" s="5">
        <v>0.259689</v>
      </c>
      <c r="Y3746" s="8"/>
      <c r="AA3746" s="6">
        <v>0.055279</v>
      </c>
    </row>
    <row r="3747">
      <c r="A3747" s="4"/>
      <c r="I3747" s="5">
        <v>-0.091703</v>
      </c>
      <c r="Q3747" s="7"/>
      <c r="T3747" s="5">
        <v>0.259889</v>
      </c>
      <c r="Y3747" s="8"/>
      <c r="AA3747" s="6">
        <v>0.05644</v>
      </c>
    </row>
    <row r="3748">
      <c r="A3748" s="4"/>
      <c r="I3748" s="5">
        <v>-0.151515</v>
      </c>
      <c r="Q3748" s="7"/>
      <c r="T3748" s="5">
        <v>0.223537</v>
      </c>
      <c r="Y3748" s="8"/>
      <c r="AA3748" s="6">
        <v>0.05608</v>
      </c>
    </row>
    <row r="3749">
      <c r="A3749" s="4"/>
      <c r="I3749" s="5">
        <v>-0.162218</v>
      </c>
      <c r="Q3749" s="7"/>
      <c r="T3749" s="5">
        <v>0.204365</v>
      </c>
      <c r="Y3749" s="8"/>
      <c r="AA3749" s="6">
        <v>0.056008</v>
      </c>
    </row>
    <row r="3750">
      <c r="A3750" s="4"/>
      <c r="I3750" s="5">
        <v>-0.125984</v>
      </c>
      <c r="Q3750" s="7"/>
      <c r="T3750" s="5">
        <v>0.183855</v>
      </c>
      <c r="Y3750" s="8"/>
      <c r="AA3750" s="6">
        <v>0.053969</v>
      </c>
    </row>
    <row r="3751">
      <c r="A3751" s="4"/>
      <c r="I3751" s="5">
        <v>-0.102362</v>
      </c>
      <c r="Q3751" s="7"/>
      <c r="T3751" s="5">
        <v>0.194296</v>
      </c>
      <c r="Y3751" s="8"/>
      <c r="AA3751" s="6">
        <v>0.055796</v>
      </c>
    </row>
    <row r="3752">
      <c r="A3752" s="4"/>
      <c r="I3752" s="5">
        <v>-0.103314</v>
      </c>
      <c r="Q3752" s="7"/>
      <c r="T3752" s="5">
        <v>0.187747</v>
      </c>
      <c r="Y3752" s="8"/>
      <c r="AA3752" s="6">
        <v>0.055419</v>
      </c>
    </row>
    <row r="3753">
      <c r="A3753" s="4"/>
      <c r="I3753" s="5">
        <v>-0.120623</v>
      </c>
      <c r="Q3753" s="7"/>
      <c r="T3753" s="5">
        <v>0.174187</v>
      </c>
      <c r="Y3753" s="8"/>
      <c r="AA3753" s="6">
        <v>0.055978</v>
      </c>
    </row>
    <row r="3754">
      <c r="A3754" s="4"/>
      <c r="I3754" s="5">
        <v>-0.103448</v>
      </c>
      <c r="Q3754" s="7"/>
      <c r="T3754" s="5">
        <v>0.193102</v>
      </c>
      <c r="Y3754" s="8"/>
      <c r="AA3754" s="6">
        <v>0.056529</v>
      </c>
    </row>
    <row r="3755">
      <c r="A3755" s="4"/>
      <c r="I3755" s="5">
        <v>-0.141748</v>
      </c>
      <c r="Q3755" s="7"/>
      <c r="T3755" s="5">
        <v>0.181498</v>
      </c>
      <c r="Y3755" s="8"/>
      <c r="AA3755" s="6">
        <v>0.056381</v>
      </c>
    </row>
    <row r="3756">
      <c r="A3756" s="4"/>
      <c r="I3756" s="5">
        <v>-0.143389</v>
      </c>
      <c r="Q3756" s="7"/>
      <c r="T3756" s="5">
        <v>0.157195</v>
      </c>
      <c r="Y3756" s="8"/>
      <c r="AA3756" s="6">
        <v>0.056284</v>
      </c>
    </row>
    <row r="3757">
      <c r="A3757" s="4"/>
      <c r="I3757" s="5">
        <v>-0.139623</v>
      </c>
      <c r="Q3757" s="7"/>
      <c r="T3757" s="5">
        <v>0.163897</v>
      </c>
      <c r="Y3757" s="8"/>
      <c r="AA3757" s="6">
        <v>0.053646</v>
      </c>
    </row>
    <row r="3758">
      <c r="A3758" s="4"/>
      <c r="I3758" s="5">
        <v>-0.123134</v>
      </c>
      <c r="Q3758" s="7"/>
      <c r="T3758" s="5">
        <v>0.156969</v>
      </c>
      <c r="Y3758" s="8"/>
      <c r="AA3758" s="6">
        <v>0.057882</v>
      </c>
    </row>
    <row r="3759">
      <c r="A3759" s="4"/>
      <c r="I3759" s="5">
        <v>-0.131429</v>
      </c>
      <c r="Q3759" s="7"/>
      <c r="T3759" s="5">
        <v>0.161584</v>
      </c>
      <c r="Y3759" s="8"/>
      <c r="AA3759" s="6">
        <v>0.056868</v>
      </c>
    </row>
    <row r="3760">
      <c r="A3760" s="4"/>
      <c r="I3760" s="5">
        <v>-0.082031</v>
      </c>
      <c r="Q3760" s="7"/>
      <c r="T3760" s="5">
        <v>0.202339</v>
      </c>
      <c r="Y3760" s="8"/>
      <c r="AA3760" s="6">
        <v>0.056681</v>
      </c>
    </row>
    <row r="3761">
      <c r="A3761" s="4"/>
      <c r="I3761" s="5">
        <v>-0.070539</v>
      </c>
      <c r="Q3761" s="7"/>
      <c r="T3761" s="5">
        <v>0.236982</v>
      </c>
      <c r="Y3761" s="8"/>
      <c r="AA3761" s="6">
        <v>0.055182</v>
      </c>
    </row>
    <row r="3762">
      <c r="A3762" s="4"/>
      <c r="I3762" s="5">
        <v>-0.039501</v>
      </c>
      <c r="Q3762" s="7"/>
      <c r="T3762" s="5">
        <v>0.244747</v>
      </c>
      <c r="Y3762" s="8"/>
      <c r="AA3762" s="6">
        <v>0.056276</v>
      </c>
    </row>
    <row r="3763">
      <c r="A3763" s="4"/>
      <c r="I3763" s="5">
        <v>0.010616</v>
      </c>
      <c r="Q3763" s="7"/>
      <c r="T3763" s="5">
        <v>0.285792</v>
      </c>
      <c r="Y3763" s="8"/>
      <c r="AA3763" s="6">
        <v>0.055077</v>
      </c>
    </row>
    <row r="3764">
      <c r="A3764" s="4"/>
      <c r="I3764" s="5">
        <v>0.055794</v>
      </c>
      <c r="Q3764" s="7"/>
      <c r="T3764" s="5">
        <v>0.324191</v>
      </c>
      <c r="Y3764" s="8"/>
      <c r="AA3764" s="6">
        <v>0.055597</v>
      </c>
    </row>
    <row r="3765">
      <c r="A3765" s="4"/>
      <c r="I3765" s="5">
        <v>0.059072</v>
      </c>
      <c r="Q3765" s="7"/>
      <c r="T3765" s="5">
        <v>0.318504</v>
      </c>
      <c r="Y3765" s="8"/>
      <c r="AA3765" s="6">
        <v>0.053498</v>
      </c>
    </row>
    <row r="3766">
      <c r="A3766" s="4"/>
      <c r="I3766" s="5">
        <v>0.026694</v>
      </c>
      <c r="Q3766" s="7"/>
      <c r="T3766" s="5">
        <v>0.267863</v>
      </c>
      <c r="Y3766" s="8"/>
      <c r="AA3766" s="6">
        <v>0.056986</v>
      </c>
    </row>
    <row r="3767">
      <c r="A3767" s="4"/>
      <c r="I3767" s="5">
        <v>0.043478</v>
      </c>
      <c r="Q3767" s="7"/>
      <c r="T3767" s="5">
        <v>0.292867</v>
      </c>
      <c r="Y3767" s="8"/>
      <c r="AA3767" s="6">
        <v>0.056761</v>
      </c>
    </row>
    <row r="3768">
      <c r="A3768" s="4"/>
      <c r="I3768" s="5">
        <v>0.042553</v>
      </c>
      <c r="Q3768" s="7"/>
      <c r="T3768" s="5">
        <v>0.307757</v>
      </c>
      <c r="Y3768" s="8"/>
      <c r="AA3768" s="6">
        <v>0.056336</v>
      </c>
    </row>
    <row r="3769">
      <c r="A3769" s="4"/>
      <c r="I3769" s="5">
        <v>0.029536</v>
      </c>
      <c r="Q3769" s="7"/>
      <c r="T3769" s="5">
        <v>0.290026</v>
      </c>
      <c r="Y3769" s="8"/>
      <c r="AA3769" s="6">
        <v>0.054413</v>
      </c>
    </row>
    <row r="3770">
      <c r="A3770" s="4"/>
      <c r="I3770" s="5">
        <v>0.008475</v>
      </c>
      <c r="Q3770" s="7"/>
      <c r="T3770" s="5">
        <v>0.263314</v>
      </c>
      <c r="Y3770" s="8"/>
      <c r="AA3770" s="6">
        <v>0.054506</v>
      </c>
    </row>
    <row r="3771">
      <c r="A3771" s="4"/>
      <c r="I3771" s="5">
        <v>-0.008368</v>
      </c>
      <c r="Q3771" s="7"/>
      <c r="T3771" s="5">
        <v>0.264376</v>
      </c>
      <c r="Y3771" s="8"/>
      <c r="AA3771" s="6">
        <v>0.056559</v>
      </c>
    </row>
    <row r="3772">
      <c r="A3772" s="4"/>
      <c r="I3772" s="5">
        <v>-0.004132</v>
      </c>
      <c r="Q3772" s="7"/>
      <c r="T3772" s="5">
        <v>0.282061</v>
      </c>
      <c r="Y3772" s="8"/>
      <c r="AA3772" s="6">
        <v>0.059082</v>
      </c>
    </row>
    <row r="3773">
      <c r="A3773" s="4"/>
      <c r="I3773" s="5">
        <v>-0.032653</v>
      </c>
      <c r="Q3773" s="7"/>
      <c r="T3773" s="5">
        <v>0.25353</v>
      </c>
      <c r="Y3773" s="8"/>
      <c r="AA3773" s="6">
        <v>0.05785</v>
      </c>
    </row>
    <row r="3774">
      <c r="A3774" s="4"/>
      <c r="I3774" s="5">
        <v>-0.047035</v>
      </c>
      <c r="Q3774" s="7"/>
      <c r="T3774" s="5">
        <v>0.247342</v>
      </c>
      <c r="Y3774" s="8"/>
      <c r="AA3774" s="6">
        <v>0.056747</v>
      </c>
    </row>
    <row r="3775">
      <c r="A3775" s="4"/>
      <c r="I3775" s="5">
        <v>-0.051335</v>
      </c>
      <c r="Q3775" s="7"/>
      <c r="T3775" s="5">
        <v>0.228544</v>
      </c>
      <c r="Y3775" s="8"/>
      <c r="AA3775" s="6">
        <v>0.055977</v>
      </c>
    </row>
    <row r="3776">
      <c r="A3776" s="4"/>
      <c r="I3776" s="5">
        <v>-0.004274</v>
      </c>
      <c r="Q3776" s="7"/>
      <c r="T3776" s="5">
        <v>0.304404</v>
      </c>
      <c r="Y3776" s="8"/>
      <c r="AA3776" s="6">
        <v>0.053639</v>
      </c>
    </row>
    <row r="3777">
      <c r="A3777" s="4"/>
      <c r="I3777" s="5">
        <v>-0.057269</v>
      </c>
      <c r="Q3777" s="7"/>
      <c r="T3777" s="5">
        <v>0.277405</v>
      </c>
      <c r="Y3777" s="8"/>
      <c r="AA3777" s="6">
        <v>0.054939</v>
      </c>
    </row>
    <row r="3778">
      <c r="A3778" s="4"/>
      <c r="I3778" s="5">
        <v>-0.038202</v>
      </c>
      <c r="Q3778" s="7"/>
      <c r="T3778" s="5">
        <v>0.292413</v>
      </c>
      <c r="Y3778" s="8"/>
      <c r="AA3778" s="6">
        <v>0.054952</v>
      </c>
    </row>
    <row r="3779">
      <c r="A3779" s="4"/>
      <c r="I3779" s="5">
        <v>-0.059361</v>
      </c>
      <c r="Q3779" s="7"/>
      <c r="T3779" s="5">
        <v>0.267308</v>
      </c>
      <c r="Y3779" s="8"/>
      <c r="AA3779" s="6">
        <v>0.052507</v>
      </c>
    </row>
    <row r="3780">
      <c r="A3780" s="4"/>
      <c r="I3780" s="5">
        <v>-0.091743</v>
      </c>
      <c r="Q3780" s="7"/>
      <c r="T3780" s="5">
        <v>0.267438</v>
      </c>
      <c r="Y3780" s="8"/>
      <c r="AA3780" s="6">
        <v>0.054754</v>
      </c>
    </row>
    <row r="3781">
      <c r="A3781" s="4"/>
      <c r="I3781" s="5">
        <v>-0.076923</v>
      </c>
      <c r="Q3781" s="7"/>
      <c r="T3781" s="5">
        <v>0.25005</v>
      </c>
      <c r="Y3781" s="8"/>
      <c r="AA3781" s="6">
        <v>0.05356</v>
      </c>
    </row>
    <row r="3782">
      <c r="A3782" s="4"/>
      <c r="I3782" s="5">
        <v>-0.059574</v>
      </c>
      <c r="Q3782" s="7"/>
      <c r="T3782" s="5">
        <v>0.256498</v>
      </c>
      <c r="Y3782" s="8"/>
      <c r="AA3782" s="6">
        <v>0.054896</v>
      </c>
    </row>
    <row r="3783">
      <c r="A3783" s="4"/>
      <c r="I3783" s="5">
        <v>-0.075665</v>
      </c>
      <c r="Q3783" s="7"/>
      <c r="T3783" s="5">
        <v>0.230502</v>
      </c>
      <c r="Y3783" s="8"/>
      <c r="AA3783" s="6">
        <v>0.05538</v>
      </c>
    </row>
    <row r="3784">
      <c r="A3784" s="4"/>
      <c r="I3784" s="5">
        <v>-0.046465</v>
      </c>
      <c r="Q3784" s="7"/>
      <c r="T3784" s="5">
        <v>0.228292</v>
      </c>
      <c r="Y3784" s="8"/>
      <c r="AA3784" s="6">
        <v>0.054614</v>
      </c>
    </row>
    <row r="3785">
      <c r="A3785" s="4"/>
      <c r="I3785" s="5">
        <v>-0.024096</v>
      </c>
      <c r="Q3785" s="7"/>
      <c r="T3785" s="5">
        <v>0.251318</v>
      </c>
      <c r="Y3785" s="8"/>
      <c r="AA3785" s="6">
        <v>0.05515</v>
      </c>
    </row>
    <row r="3786">
      <c r="A3786" s="4"/>
      <c r="I3786" s="5">
        <v>-0.058586</v>
      </c>
      <c r="Q3786" s="7"/>
      <c r="T3786" s="5">
        <v>0.226421</v>
      </c>
      <c r="Y3786" s="8"/>
      <c r="AA3786" s="6">
        <v>0.056166</v>
      </c>
    </row>
    <row r="3787">
      <c r="A3787" s="4"/>
      <c r="I3787" s="5">
        <v>-0.073171</v>
      </c>
      <c r="Q3787" s="7"/>
      <c r="T3787" s="5">
        <v>0.226162</v>
      </c>
      <c r="Y3787" s="8"/>
      <c r="AA3787" s="6">
        <v>0.054858</v>
      </c>
    </row>
    <row r="3788">
      <c r="A3788" s="4"/>
      <c r="I3788" s="5">
        <v>-0.074447</v>
      </c>
      <c r="Q3788" s="7"/>
      <c r="T3788" s="5">
        <v>0.232436</v>
      </c>
      <c r="Y3788" s="8"/>
      <c r="AA3788" s="6">
        <v>0.056031</v>
      </c>
    </row>
    <row r="3789">
      <c r="A3789" s="4"/>
      <c r="I3789" s="5">
        <v>-0.108055</v>
      </c>
      <c r="Q3789" s="7"/>
      <c r="T3789" s="5">
        <v>0.196746</v>
      </c>
      <c r="Y3789" s="8"/>
      <c r="AA3789" s="6">
        <v>0.058559</v>
      </c>
    </row>
    <row r="3790">
      <c r="A3790" s="4"/>
      <c r="I3790" s="5">
        <v>-0.126706</v>
      </c>
      <c r="Q3790" s="7"/>
      <c r="T3790" s="5">
        <v>0.180102</v>
      </c>
      <c r="Y3790" s="8"/>
      <c r="AA3790" s="6">
        <v>0.057598</v>
      </c>
    </row>
    <row r="3791">
      <c r="A3791" s="4"/>
      <c r="I3791" s="5">
        <v>-0.121569</v>
      </c>
      <c r="Q3791" s="7"/>
      <c r="T3791" s="5">
        <v>0.195207</v>
      </c>
      <c r="Y3791" s="8"/>
      <c r="AA3791" s="6">
        <v>0.055638</v>
      </c>
    </row>
    <row r="3792">
      <c r="A3792" s="4"/>
      <c r="I3792" s="5">
        <v>-0.132296</v>
      </c>
      <c r="Q3792" s="7"/>
      <c r="T3792" s="5">
        <v>0.175152</v>
      </c>
      <c r="Y3792" s="8"/>
      <c r="AA3792" s="6">
        <v>0.056009</v>
      </c>
    </row>
    <row r="3793">
      <c r="A3793" s="4"/>
      <c r="I3793" s="5">
        <v>-0.15261</v>
      </c>
      <c r="Q3793" s="7"/>
      <c r="T3793" s="5">
        <v>0.178315</v>
      </c>
      <c r="Y3793" s="8"/>
      <c r="AA3793" s="6">
        <v>0.0547</v>
      </c>
    </row>
    <row r="3794">
      <c r="A3794" s="4"/>
      <c r="I3794" s="5">
        <v>-0.137014</v>
      </c>
      <c r="Q3794" s="7"/>
      <c r="T3794" s="5">
        <v>0.196205</v>
      </c>
      <c r="Y3794" s="8"/>
      <c r="AA3794" s="6">
        <v>0.054098</v>
      </c>
    </row>
    <row r="3795">
      <c r="A3795" s="4"/>
      <c r="I3795" s="5">
        <v>-0.130081</v>
      </c>
      <c r="Q3795" s="7"/>
      <c r="T3795" s="5">
        <v>0.19768</v>
      </c>
      <c r="Y3795" s="8"/>
      <c r="AA3795" s="6">
        <v>0.053926</v>
      </c>
    </row>
    <row r="3796">
      <c r="A3796" s="4"/>
      <c r="I3796" s="5">
        <v>-0.129032</v>
      </c>
      <c r="Q3796" s="7"/>
      <c r="T3796" s="5">
        <v>0.195443</v>
      </c>
      <c r="Y3796" s="8"/>
      <c r="AA3796" s="6">
        <v>0.054108</v>
      </c>
    </row>
    <row r="3797">
      <c r="A3797" s="4"/>
      <c r="I3797" s="5">
        <v>-0.11336</v>
      </c>
      <c r="Q3797" s="7"/>
      <c r="T3797" s="5">
        <v>0.211207</v>
      </c>
      <c r="Y3797" s="8"/>
      <c r="AA3797" s="6">
        <v>0.055442</v>
      </c>
    </row>
    <row r="3798">
      <c r="A3798" s="4"/>
      <c r="I3798" s="5">
        <v>-0.06288</v>
      </c>
      <c r="Q3798" s="7"/>
      <c r="T3798" s="5">
        <v>0.249228</v>
      </c>
      <c r="Y3798" s="8"/>
      <c r="AA3798" s="6">
        <v>0.056947</v>
      </c>
    </row>
    <row r="3799">
      <c r="A3799" s="4"/>
      <c r="I3799" s="5">
        <v>-0.056452</v>
      </c>
      <c r="Q3799" s="7"/>
      <c r="T3799" s="5">
        <v>0.218558</v>
      </c>
      <c r="Y3799" s="8"/>
      <c r="AA3799" s="6">
        <v>0.057432</v>
      </c>
    </row>
    <row r="3800">
      <c r="A3800" s="4"/>
      <c r="I3800" s="5">
        <v>-0.062626</v>
      </c>
      <c r="Q3800" s="7"/>
      <c r="T3800" s="5">
        <v>0.215667</v>
      </c>
      <c r="Y3800" s="8"/>
      <c r="AA3800" s="6">
        <v>0.054302</v>
      </c>
    </row>
    <row r="3801">
      <c r="A3801" s="4"/>
      <c r="I3801" s="5">
        <v>-0.070833</v>
      </c>
      <c r="Q3801" s="7"/>
      <c r="T3801" s="5">
        <v>0.243274</v>
      </c>
      <c r="Y3801" s="8"/>
      <c r="AA3801" s="6">
        <v>0.055728</v>
      </c>
    </row>
    <row r="3802">
      <c r="A3802" s="4"/>
      <c r="I3802" s="5">
        <v>-0.059322</v>
      </c>
      <c r="Q3802" s="7"/>
      <c r="T3802" s="5">
        <v>0.27523</v>
      </c>
      <c r="Y3802" s="8"/>
      <c r="AA3802" s="6">
        <v>0.054844</v>
      </c>
    </row>
    <row r="3803">
      <c r="A3803" s="4"/>
      <c r="I3803" s="5">
        <v>-0.109731</v>
      </c>
      <c r="Q3803" s="7"/>
      <c r="T3803" s="5">
        <v>0.214444</v>
      </c>
      <c r="Y3803" s="8"/>
      <c r="AA3803" s="6">
        <v>0.057075</v>
      </c>
    </row>
    <row r="3804">
      <c r="A3804" s="4"/>
      <c r="I3804" s="5">
        <v>-0.074689</v>
      </c>
      <c r="Q3804" s="7"/>
      <c r="T3804" s="5">
        <v>0.234409</v>
      </c>
      <c r="Y3804" s="8"/>
      <c r="AA3804" s="6">
        <v>0.054947</v>
      </c>
    </row>
    <row r="3805">
      <c r="A3805" s="4"/>
      <c r="I3805" s="5">
        <v>-0.079832</v>
      </c>
      <c r="Q3805" s="7"/>
      <c r="T3805" s="5">
        <v>0.228425</v>
      </c>
      <c r="Y3805" s="8"/>
      <c r="AA3805" s="6">
        <v>0.054046</v>
      </c>
    </row>
    <row r="3806">
      <c r="A3806" s="4"/>
      <c r="I3806" s="5">
        <v>-0.104167</v>
      </c>
      <c r="Q3806" s="7"/>
      <c r="T3806" s="5">
        <v>0.213507</v>
      </c>
      <c r="Y3806" s="8"/>
      <c r="AA3806" s="6">
        <v>0.054911</v>
      </c>
    </row>
    <row r="3807">
      <c r="A3807" s="4"/>
      <c r="I3807" s="5">
        <v>-0.116564</v>
      </c>
      <c r="Q3807" s="7"/>
      <c r="T3807" s="5">
        <v>0.208756</v>
      </c>
      <c r="Y3807" s="8"/>
      <c r="AA3807" s="6">
        <v>0.053936</v>
      </c>
    </row>
    <row r="3808">
      <c r="A3808" s="4"/>
      <c r="I3808" s="5">
        <v>-0.082645</v>
      </c>
      <c r="Q3808" s="7"/>
      <c r="T3808" s="5">
        <v>0.242872</v>
      </c>
      <c r="Y3808" s="8"/>
      <c r="AA3808" s="6">
        <v>0.055428</v>
      </c>
    </row>
    <row r="3809">
      <c r="A3809" s="4"/>
      <c r="I3809" s="5">
        <v>-0.11245</v>
      </c>
      <c r="Q3809" s="7"/>
      <c r="T3809" s="5">
        <v>0.192726</v>
      </c>
      <c r="Y3809" s="8"/>
      <c r="AA3809" s="6">
        <v>0.055075</v>
      </c>
    </row>
    <row r="3810">
      <c r="A3810" s="4"/>
      <c r="I3810" s="5">
        <v>-0.022044</v>
      </c>
      <c r="Q3810" s="7"/>
      <c r="T3810" s="5">
        <v>0.243716</v>
      </c>
      <c r="Y3810" s="8"/>
      <c r="AA3810" s="6">
        <v>0.054766</v>
      </c>
    </row>
    <row r="3811">
      <c r="A3811" s="4"/>
      <c r="I3811" s="5">
        <v>0.021956</v>
      </c>
      <c r="Q3811" s="7"/>
      <c r="T3811" s="5">
        <v>0.251532</v>
      </c>
      <c r="Y3811" s="8"/>
      <c r="AA3811" s="6">
        <v>0.056294</v>
      </c>
    </row>
    <row r="3812">
      <c r="A3812" s="4"/>
      <c r="I3812" s="5">
        <v>0.062745</v>
      </c>
      <c r="Q3812" s="7"/>
      <c r="T3812" s="5">
        <v>0.267199</v>
      </c>
      <c r="Y3812" s="8"/>
      <c r="AA3812" s="6">
        <v>0.055357</v>
      </c>
    </row>
    <row r="3813">
      <c r="A3813" s="4"/>
      <c r="I3813" s="5">
        <v>0.065891</v>
      </c>
      <c r="Q3813" s="7"/>
      <c r="T3813" s="5">
        <v>0.260483</v>
      </c>
      <c r="Y3813" s="8"/>
      <c r="AA3813" s="6">
        <v>0.052914</v>
      </c>
    </row>
    <row r="3814">
      <c r="A3814" s="4"/>
      <c r="I3814" s="5">
        <v>0.099206</v>
      </c>
      <c r="Q3814" s="7"/>
      <c r="T3814" s="5">
        <v>0.315076</v>
      </c>
      <c r="Y3814" s="8"/>
      <c r="AA3814" s="6">
        <v>0.053279</v>
      </c>
    </row>
    <row r="3815">
      <c r="A3815" s="4"/>
      <c r="I3815" s="5">
        <v>0.025948</v>
      </c>
      <c r="Q3815" s="7"/>
      <c r="T3815" s="5">
        <v>0.25752</v>
      </c>
      <c r="Y3815" s="8"/>
      <c r="AA3815" s="6">
        <v>0.053699</v>
      </c>
    </row>
    <row r="3816">
      <c r="A3816" s="4"/>
      <c r="I3816" s="5">
        <v>0.020325</v>
      </c>
      <c r="Q3816" s="7"/>
      <c r="T3816" s="5">
        <v>0.267948</v>
      </c>
      <c r="Y3816" s="8"/>
      <c r="AA3816" s="6">
        <v>0.054329</v>
      </c>
    </row>
    <row r="3817">
      <c r="A3817" s="4"/>
      <c r="I3817" s="5">
        <v>-0.014675</v>
      </c>
      <c r="Q3817" s="7"/>
      <c r="T3817" s="5">
        <v>0.273294</v>
      </c>
      <c r="Y3817" s="8"/>
      <c r="AA3817" s="6">
        <v>0.055004</v>
      </c>
    </row>
    <row r="3818">
      <c r="A3818" s="4"/>
      <c r="I3818" s="5">
        <v>0.004202</v>
      </c>
      <c r="Q3818" s="7"/>
      <c r="T3818" s="5">
        <v>0.289888</v>
      </c>
      <c r="Y3818" s="8"/>
      <c r="AA3818" s="6">
        <v>0.05506</v>
      </c>
    </row>
    <row r="3819">
      <c r="A3819" s="4"/>
      <c r="I3819" s="5">
        <v>-0.03913</v>
      </c>
      <c r="Q3819" s="7"/>
      <c r="T3819" s="5">
        <v>0.277397</v>
      </c>
      <c r="Y3819" s="8"/>
      <c r="AA3819" s="6">
        <v>0.055449</v>
      </c>
    </row>
    <row r="3820">
      <c r="A3820" s="4"/>
      <c r="I3820" s="5">
        <v>-0.029748</v>
      </c>
      <c r="Q3820" s="7"/>
      <c r="T3820" s="5">
        <v>0.322124</v>
      </c>
      <c r="Y3820" s="8"/>
      <c r="AA3820" s="6">
        <v>0.055135</v>
      </c>
    </row>
    <row r="3821">
      <c r="A3821" s="4"/>
      <c r="I3821" s="5">
        <v>-0.068807</v>
      </c>
      <c r="Q3821" s="7"/>
      <c r="T3821" s="5">
        <v>0.290394</v>
      </c>
      <c r="Y3821" s="8"/>
      <c r="AA3821" s="6">
        <v>0.053852</v>
      </c>
    </row>
    <row r="3822">
      <c r="A3822" s="4"/>
      <c r="I3822" s="5">
        <v>-0.127273</v>
      </c>
      <c r="Q3822" s="7"/>
      <c r="T3822" s="5">
        <v>0.23967</v>
      </c>
      <c r="Y3822" s="8"/>
      <c r="AA3822" s="6">
        <v>0.055505</v>
      </c>
    </row>
    <row r="3823">
      <c r="A3823" s="4"/>
      <c r="I3823" s="5">
        <v>-0.171625</v>
      </c>
      <c r="Q3823" s="7"/>
      <c r="T3823" s="5">
        <v>0.229607</v>
      </c>
      <c r="Y3823" s="8"/>
      <c r="AA3823" s="6">
        <v>0.055847</v>
      </c>
    </row>
    <row r="3824">
      <c r="A3824" s="4"/>
      <c r="I3824" s="5">
        <v>-0.131991</v>
      </c>
      <c r="Q3824" s="7"/>
      <c r="T3824" s="5">
        <v>0.261582</v>
      </c>
      <c r="Y3824" s="8"/>
      <c r="AA3824" s="6">
        <v>0.055507</v>
      </c>
    </row>
    <row r="3825">
      <c r="A3825" s="4"/>
      <c r="I3825" s="5">
        <v>-0.113924</v>
      </c>
      <c r="Q3825" s="7"/>
      <c r="T3825" s="5">
        <v>0.219451</v>
      </c>
      <c r="Y3825" s="8"/>
      <c r="AA3825" s="6">
        <v>0.054702</v>
      </c>
    </row>
    <row r="3826">
      <c r="A3826" s="4"/>
      <c r="I3826" s="5">
        <v>-0.094092</v>
      </c>
      <c r="Q3826" s="7"/>
      <c r="T3826" s="5">
        <v>0.250433</v>
      </c>
      <c r="Y3826" s="8"/>
      <c r="AA3826" s="6">
        <v>0.054252</v>
      </c>
    </row>
    <row r="3827">
      <c r="A3827" s="4"/>
      <c r="I3827" s="5">
        <v>-0.068235</v>
      </c>
      <c r="Q3827" s="7"/>
      <c r="T3827" s="5">
        <v>0.29419</v>
      </c>
      <c r="Y3827" s="8"/>
      <c r="AA3827" s="6">
        <v>0.056122</v>
      </c>
    </row>
    <row r="3828">
      <c r="A3828" s="4"/>
      <c r="I3828" s="5">
        <v>-0.065327</v>
      </c>
      <c r="Q3828" s="7"/>
      <c r="T3828" s="5">
        <v>0.347481</v>
      </c>
      <c r="Y3828" s="8"/>
      <c r="AA3828" s="6">
        <v>0.054324</v>
      </c>
    </row>
    <row r="3829">
      <c r="A3829" s="4"/>
      <c r="I3829" s="5">
        <v>-0.042394</v>
      </c>
      <c r="Q3829" s="7"/>
      <c r="T3829" s="5">
        <v>0.333921</v>
      </c>
      <c r="Y3829" s="8"/>
      <c r="AA3829" s="6">
        <v>0.054282</v>
      </c>
    </row>
    <row r="3830">
      <c r="A3830" s="4"/>
      <c r="I3830" s="5">
        <v>-0.081886</v>
      </c>
      <c r="Q3830" s="7"/>
      <c r="T3830" s="5">
        <v>0.297097</v>
      </c>
      <c r="Y3830" s="8"/>
      <c r="AA3830" s="6">
        <v>0.054829</v>
      </c>
    </row>
    <row r="3831">
      <c r="A3831" s="4"/>
      <c r="I3831" s="5">
        <v>-0.022936</v>
      </c>
      <c r="Q3831" s="7"/>
      <c r="T3831" s="5">
        <v>0.330203</v>
      </c>
      <c r="Y3831" s="8"/>
      <c r="AA3831" s="6">
        <v>0.054311</v>
      </c>
    </row>
    <row r="3832">
      <c r="A3832" s="4"/>
      <c r="I3832" s="5">
        <v>0.002179</v>
      </c>
      <c r="Q3832" s="7"/>
      <c r="T3832" s="5">
        <v>0.303313</v>
      </c>
      <c r="Y3832" s="8"/>
      <c r="AA3832" s="6">
        <v>0.0518</v>
      </c>
    </row>
    <row r="3833">
      <c r="A3833" s="4"/>
      <c r="I3833" s="5">
        <v>0.008163</v>
      </c>
      <c r="Q3833" s="7"/>
      <c r="T3833" s="5">
        <v>0.260884</v>
      </c>
      <c r="Y3833" s="8"/>
      <c r="AA3833" s="6">
        <v>0.055297</v>
      </c>
    </row>
    <row r="3834">
      <c r="A3834" s="4"/>
      <c r="I3834" s="5">
        <v>-0.032129</v>
      </c>
      <c r="Q3834" s="7"/>
      <c r="T3834" s="5">
        <v>0.226235</v>
      </c>
      <c r="Y3834" s="8"/>
      <c r="AA3834" s="6">
        <v>0.054274</v>
      </c>
    </row>
    <row r="3835">
      <c r="A3835" s="4"/>
      <c r="I3835" s="5">
        <v>-0.005894</v>
      </c>
      <c r="Q3835" s="7"/>
      <c r="T3835" s="5">
        <v>0.237416</v>
      </c>
      <c r="Y3835" s="8"/>
      <c r="AA3835" s="6">
        <v>0.054279</v>
      </c>
    </row>
    <row r="3836">
      <c r="A3836" s="4"/>
      <c r="I3836" s="5">
        <v>-0.053465</v>
      </c>
      <c r="Q3836" s="7"/>
      <c r="T3836" s="5">
        <v>0.234851</v>
      </c>
      <c r="Y3836" s="8"/>
      <c r="AA3836" s="6">
        <v>0.05379</v>
      </c>
    </row>
    <row r="3837">
      <c r="A3837" s="4"/>
      <c r="I3837" s="5">
        <v>-0.037624</v>
      </c>
      <c r="Q3837" s="7"/>
      <c r="T3837" s="5">
        <v>0.24201</v>
      </c>
      <c r="Y3837" s="8"/>
      <c r="AA3837" s="6">
        <v>0.053352</v>
      </c>
    </row>
    <row r="3838">
      <c r="A3838" s="4"/>
      <c r="I3838" s="5">
        <v>-0.0625</v>
      </c>
      <c r="Q3838" s="7"/>
      <c r="T3838" s="5">
        <v>0.203472</v>
      </c>
      <c r="Y3838" s="8"/>
      <c r="AA3838" s="6">
        <v>0.055213</v>
      </c>
    </row>
    <row r="3839">
      <c r="A3839" s="4"/>
      <c r="I3839" s="5">
        <v>-0.039216</v>
      </c>
      <c r="Q3839" s="7"/>
      <c r="T3839" s="5">
        <v>0.218802</v>
      </c>
      <c r="Y3839" s="8"/>
      <c r="AA3839" s="6">
        <v>0.053802</v>
      </c>
    </row>
    <row r="3840">
      <c r="A3840" s="4"/>
      <c r="I3840" s="5">
        <v>-0.069034</v>
      </c>
      <c r="Q3840" s="7"/>
      <c r="T3840" s="5">
        <v>0.204159</v>
      </c>
      <c r="Y3840" s="8"/>
      <c r="AA3840" s="6">
        <v>0.057529</v>
      </c>
    </row>
    <row r="3841">
      <c r="A3841" s="4"/>
      <c r="I3841" s="5">
        <v>-0.051823</v>
      </c>
      <c r="Q3841" s="7"/>
      <c r="T3841" s="5">
        <v>0.212599</v>
      </c>
      <c r="Y3841" s="8"/>
      <c r="AA3841" s="6">
        <v>0.055198</v>
      </c>
    </row>
    <row r="3842">
      <c r="A3842" s="4"/>
      <c r="I3842" s="5">
        <v>-0.049618</v>
      </c>
      <c r="Q3842" s="7"/>
      <c r="T3842" s="5">
        <v>0.211888</v>
      </c>
      <c r="Y3842" s="8"/>
      <c r="AA3842" s="6">
        <v>0.056535</v>
      </c>
    </row>
    <row r="3843">
      <c r="A3843" s="4"/>
      <c r="I3843" s="5">
        <v>-0.027132</v>
      </c>
      <c r="Q3843" s="7"/>
      <c r="T3843" s="5">
        <v>0.227542</v>
      </c>
      <c r="Y3843" s="8"/>
      <c r="AA3843" s="6">
        <v>0.055273</v>
      </c>
    </row>
    <row r="3844">
      <c r="A3844" s="4"/>
      <c r="I3844" s="5">
        <v>-0.048733</v>
      </c>
      <c r="Q3844" s="7"/>
      <c r="T3844" s="5">
        <v>0.199476</v>
      </c>
      <c r="Y3844" s="8"/>
      <c r="AA3844" s="6">
        <v>0.054079</v>
      </c>
    </row>
    <row r="3845">
      <c r="A3845" s="4"/>
      <c r="I3845" s="5">
        <v>0.019763</v>
      </c>
      <c r="Q3845" s="7"/>
      <c r="T3845" s="5">
        <v>0.248534</v>
      </c>
      <c r="Y3845" s="8"/>
      <c r="AA3845" s="6">
        <v>0.057954</v>
      </c>
    </row>
    <row r="3846">
      <c r="A3846" s="4"/>
      <c r="I3846" s="5">
        <v>0.029821</v>
      </c>
      <c r="Q3846" s="7"/>
      <c r="T3846" s="5">
        <v>0.262191</v>
      </c>
      <c r="Y3846" s="8"/>
      <c r="AA3846" s="6">
        <v>0.056702</v>
      </c>
    </row>
    <row r="3847">
      <c r="A3847" s="4"/>
      <c r="I3847" s="5">
        <v>0.025845</v>
      </c>
      <c r="Q3847" s="7"/>
      <c r="T3847" s="5">
        <v>0.264139</v>
      </c>
      <c r="Y3847" s="8"/>
      <c r="AA3847" s="6">
        <v>0.057594</v>
      </c>
    </row>
    <row r="3848">
      <c r="A3848" s="4"/>
      <c r="I3848" s="5">
        <v>0.048193</v>
      </c>
      <c r="Q3848" s="7"/>
      <c r="T3848" s="5">
        <v>0.282954</v>
      </c>
      <c r="Y3848" s="8"/>
      <c r="AA3848" s="6">
        <v>0.054453</v>
      </c>
    </row>
    <row r="3849">
      <c r="A3849" s="4"/>
      <c r="I3849" s="5">
        <v>0.01581</v>
      </c>
      <c r="Q3849" s="7"/>
      <c r="T3849" s="5">
        <v>0.244421</v>
      </c>
      <c r="Y3849" s="8"/>
      <c r="AA3849" s="6">
        <v>0.05595</v>
      </c>
    </row>
    <row r="3850">
      <c r="A3850" s="4"/>
      <c r="I3850" s="5">
        <v>0.0</v>
      </c>
      <c r="Q3850" s="7"/>
      <c r="T3850" s="5">
        <v>0.252878</v>
      </c>
      <c r="Y3850" s="8"/>
      <c r="AA3850" s="6">
        <v>0.055164</v>
      </c>
    </row>
    <row r="3851">
      <c r="A3851" s="4"/>
      <c r="I3851" s="5">
        <v>-0.04</v>
      </c>
      <c r="Q3851" s="7"/>
      <c r="T3851" s="5">
        <v>0.227489</v>
      </c>
      <c r="Y3851" s="8"/>
      <c r="AA3851" s="6">
        <v>0.054986</v>
      </c>
    </row>
    <row r="3852">
      <c r="A3852" s="4"/>
      <c r="I3852" s="5">
        <v>-0.066929</v>
      </c>
      <c r="Q3852" s="7"/>
      <c r="T3852" s="5">
        <v>0.22486</v>
      </c>
      <c r="Y3852" s="8"/>
      <c r="AA3852" s="6">
        <v>0.057041</v>
      </c>
    </row>
    <row r="3853">
      <c r="A3853" s="4"/>
      <c r="I3853" s="5">
        <v>-0.09127</v>
      </c>
      <c r="Q3853" s="7"/>
      <c r="T3853" s="5">
        <v>0.211282</v>
      </c>
      <c r="Y3853" s="8"/>
      <c r="AA3853" s="6">
        <v>0.05463</v>
      </c>
    </row>
    <row r="3854">
      <c r="A3854" s="4"/>
      <c r="I3854" s="5">
        <v>-0.100806</v>
      </c>
      <c r="Q3854" s="7"/>
      <c r="T3854" s="5">
        <v>0.214537</v>
      </c>
      <c r="Y3854" s="8"/>
      <c r="AA3854" s="6">
        <v>0.053038</v>
      </c>
    </row>
    <row r="3855">
      <c r="A3855" s="4"/>
      <c r="I3855" s="5">
        <v>-0.133603</v>
      </c>
      <c r="Q3855" s="7"/>
      <c r="T3855" s="5">
        <v>0.193814</v>
      </c>
      <c r="Y3855" s="8"/>
      <c r="AA3855" s="6">
        <v>0.054609</v>
      </c>
    </row>
    <row r="3856">
      <c r="A3856" s="4"/>
      <c r="I3856" s="5">
        <v>-0.101031</v>
      </c>
      <c r="Q3856" s="7"/>
      <c r="T3856" s="5">
        <v>0.221407</v>
      </c>
      <c r="Y3856" s="8"/>
      <c r="AA3856" s="6">
        <v>0.05496</v>
      </c>
    </row>
    <row r="3857">
      <c r="A3857" s="4"/>
      <c r="I3857" s="5">
        <v>-0.105042</v>
      </c>
      <c r="Q3857" s="7"/>
      <c r="T3857" s="5">
        <v>0.224832</v>
      </c>
      <c r="Y3857" s="8"/>
      <c r="AA3857" s="6">
        <v>0.055536</v>
      </c>
    </row>
    <row r="3858">
      <c r="A3858" s="4"/>
      <c r="I3858" s="5">
        <v>-0.14876</v>
      </c>
      <c r="Q3858" s="7"/>
      <c r="T3858" s="5">
        <v>0.183268</v>
      </c>
      <c r="Y3858" s="8"/>
      <c r="AA3858" s="6">
        <v>0.056269</v>
      </c>
    </row>
    <row r="3859">
      <c r="A3859" s="4"/>
      <c r="I3859" s="5">
        <v>-0.098947</v>
      </c>
      <c r="Q3859" s="7"/>
      <c r="T3859" s="5">
        <v>0.248237</v>
      </c>
      <c r="Y3859" s="8"/>
      <c r="AA3859" s="6">
        <v>0.053563</v>
      </c>
    </row>
    <row r="3860">
      <c r="A3860" s="4"/>
      <c r="I3860" s="5">
        <v>-0.070833</v>
      </c>
      <c r="Q3860" s="7"/>
      <c r="T3860" s="5">
        <v>0.243065</v>
      </c>
      <c r="Y3860" s="8"/>
      <c r="AA3860" s="6">
        <v>0.054722</v>
      </c>
    </row>
    <row r="3861">
      <c r="A3861" s="4"/>
      <c r="I3861" s="5">
        <v>-0.057569</v>
      </c>
      <c r="Q3861" s="7"/>
      <c r="T3861" s="5">
        <v>0.260468</v>
      </c>
      <c r="Y3861" s="8"/>
      <c r="AA3861" s="6">
        <v>0.054954</v>
      </c>
    </row>
    <row r="3862">
      <c r="A3862" s="4"/>
      <c r="I3862" s="5">
        <v>-0.051724</v>
      </c>
      <c r="Q3862" s="7"/>
      <c r="T3862" s="5">
        <v>0.250105</v>
      </c>
      <c r="Y3862" s="8"/>
      <c r="AA3862" s="6">
        <v>0.054525</v>
      </c>
    </row>
    <row r="3863">
      <c r="A3863" s="4"/>
      <c r="I3863" s="5">
        <v>0.015119</v>
      </c>
      <c r="Q3863" s="7"/>
      <c r="T3863" s="5">
        <v>0.286984</v>
      </c>
      <c r="Y3863" s="8"/>
      <c r="AA3863" s="6">
        <v>0.056897</v>
      </c>
    </row>
    <row r="3864">
      <c r="A3864" s="4"/>
      <c r="I3864" s="5">
        <v>0.032397</v>
      </c>
      <c r="Q3864" s="7"/>
      <c r="T3864" s="5">
        <v>0.31164</v>
      </c>
      <c r="Y3864" s="8"/>
      <c r="AA3864" s="6">
        <v>0.054107</v>
      </c>
    </row>
    <row r="3865">
      <c r="A3865" s="4"/>
      <c r="I3865" s="5">
        <v>-0.010616</v>
      </c>
      <c r="Q3865" s="7"/>
      <c r="T3865" s="5">
        <v>0.272875</v>
      </c>
      <c r="Y3865" s="8"/>
      <c r="AA3865" s="6">
        <v>0.055994</v>
      </c>
    </row>
    <row r="3866">
      <c r="A3866" s="4"/>
      <c r="I3866" s="5">
        <v>-0.035052</v>
      </c>
      <c r="Q3866" s="7"/>
      <c r="T3866" s="5">
        <v>0.238201</v>
      </c>
      <c r="Y3866" s="8"/>
      <c r="AA3866" s="6">
        <v>0.054292</v>
      </c>
    </row>
    <row r="3867">
      <c r="A3867" s="4"/>
      <c r="I3867" s="5">
        <v>-0.04931</v>
      </c>
      <c r="Q3867" s="7"/>
      <c r="T3867" s="5">
        <v>0.216569</v>
      </c>
      <c r="Y3867" s="8"/>
      <c r="AA3867" s="6">
        <v>0.056543</v>
      </c>
    </row>
    <row r="3868">
      <c r="A3868" s="4"/>
      <c r="I3868" s="5">
        <v>-0.066667</v>
      </c>
      <c r="Q3868" s="7"/>
      <c r="T3868" s="5">
        <v>0.231492</v>
      </c>
      <c r="Y3868" s="8"/>
      <c r="AA3868" s="6">
        <v>0.05356</v>
      </c>
    </row>
    <row r="3869">
      <c r="A3869" s="4"/>
      <c r="I3869" s="5">
        <v>-0.098646</v>
      </c>
      <c r="Q3869" s="7"/>
      <c r="T3869" s="5">
        <v>0.186327</v>
      </c>
      <c r="Y3869" s="8"/>
      <c r="AA3869" s="6">
        <v>0.058411</v>
      </c>
    </row>
    <row r="3870">
      <c r="A3870" s="4"/>
      <c r="I3870" s="5">
        <v>-0.101562</v>
      </c>
      <c r="Q3870" s="7"/>
      <c r="T3870" s="5">
        <v>0.199145</v>
      </c>
      <c r="Y3870" s="8"/>
      <c r="AA3870" s="6">
        <v>0.057287</v>
      </c>
    </row>
    <row r="3871">
      <c r="A3871" s="4"/>
      <c r="I3871" s="5">
        <v>-0.093439</v>
      </c>
      <c r="Q3871" s="7"/>
      <c r="T3871" s="5">
        <v>0.205043</v>
      </c>
      <c r="Y3871" s="8"/>
      <c r="AA3871" s="6">
        <v>0.05988</v>
      </c>
    </row>
    <row r="3872">
      <c r="A3872" s="4"/>
      <c r="I3872" s="5">
        <v>-0.074074</v>
      </c>
      <c r="Q3872" s="7"/>
      <c r="T3872" s="5">
        <v>0.240698</v>
      </c>
      <c r="Y3872" s="8"/>
      <c r="AA3872" s="6">
        <v>0.054508</v>
      </c>
    </row>
    <row r="3873">
      <c r="A3873" s="4"/>
      <c r="I3873" s="5">
        <v>-0.11609</v>
      </c>
      <c r="Q3873" s="7"/>
      <c r="T3873" s="5">
        <v>0.194873</v>
      </c>
      <c r="Y3873" s="8"/>
      <c r="AA3873" s="6">
        <v>0.056517</v>
      </c>
    </row>
    <row r="3874">
      <c r="A3874" s="4"/>
      <c r="I3874" s="5">
        <v>-0.146825</v>
      </c>
      <c r="Q3874" s="7"/>
      <c r="T3874" s="5">
        <v>0.169333</v>
      </c>
      <c r="Y3874" s="8"/>
      <c r="AA3874" s="6">
        <v>0.059806</v>
      </c>
    </row>
    <row r="3875">
      <c r="A3875" s="4"/>
      <c r="I3875" s="5">
        <v>-0.10387</v>
      </c>
      <c r="Q3875" s="7"/>
      <c r="T3875" s="5">
        <v>0.232745</v>
      </c>
      <c r="Y3875" s="8"/>
      <c r="AA3875" s="6">
        <v>0.056295</v>
      </c>
    </row>
    <row r="3876">
      <c r="A3876" s="4"/>
      <c r="I3876" s="5">
        <v>-0.105263</v>
      </c>
      <c r="Q3876" s="7"/>
      <c r="T3876" s="5">
        <v>0.218211</v>
      </c>
      <c r="Y3876" s="8"/>
      <c r="AA3876" s="6">
        <v>0.057416</v>
      </c>
    </row>
    <row r="3877">
      <c r="A3877" s="4"/>
      <c r="I3877" s="5">
        <v>-0.130612</v>
      </c>
      <c r="Q3877" s="7"/>
      <c r="T3877" s="5">
        <v>0.191363</v>
      </c>
      <c r="Y3877" s="8"/>
      <c r="AA3877" s="6">
        <v>0.054123</v>
      </c>
    </row>
    <row r="3878">
      <c r="A3878" s="4"/>
      <c r="I3878" s="5">
        <v>-0.053498</v>
      </c>
      <c r="Q3878" s="7"/>
      <c r="T3878" s="5">
        <v>0.23415</v>
      </c>
      <c r="Y3878" s="8"/>
      <c r="AA3878" s="6">
        <v>0.05698</v>
      </c>
    </row>
    <row r="3879">
      <c r="A3879" s="4"/>
      <c r="I3879" s="5">
        <v>-0.029536</v>
      </c>
      <c r="Q3879" s="7"/>
      <c r="T3879" s="5">
        <v>0.264449</v>
      </c>
      <c r="Y3879" s="8"/>
      <c r="AA3879" s="6">
        <v>0.054459</v>
      </c>
    </row>
    <row r="3880">
      <c r="A3880" s="4"/>
      <c r="I3880" s="5">
        <v>-0.039501</v>
      </c>
      <c r="Q3880" s="7"/>
      <c r="T3880" s="5">
        <v>0.261987</v>
      </c>
      <c r="Y3880" s="8"/>
      <c r="AA3880" s="6">
        <v>0.055242</v>
      </c>
    </row>
    <row r="3881">
      <c r="A3881" s="4"/>
      <c r="I3881" s="5">
        <v>-0.052632</v>
      </c>
      <c r="Q3881" s="7"/>
      <c r="T3881" s="5">
        <v>0.249878</v>
      </c>
      <c r="Y3881" s="8"/>
      <c r="AA3881" s="6">
        <v>0.053886</v>
      </c>
    </row>
    <row r="3882">
      <c r="A3882" s="4"/>
      <c r="I3882" s="5">
        <v>-0.061834</v>
      </c>
      <c r="Q3882" s="7"/>
      <c r="T3882" s="5">
        <v>0.258248</v>
      </c>
      <c r="Y3882" s="8"/>
      <c r="AA3882" s="6">
        <v>0.056799</v>
      </c>
    </row>
    <row r="3883">
      <c r="A3883" s="4"/>
      <c r="I3883" s="5">
        <v>-0.115304</v>
      </c>
      <c r="Q3883" s="7"/>
      <c r="T3883" s="5">
        <v>0.210881</v>
      </c>
      <c r="Y3883" s="8"/>
      <c r="AA3883" s="6">
        <v>0.056763</v>
      </c>
    </row>
    <row r="3884">
      <c r="A3884" s="4"/>
      <c r="I3884" s="5">
        <v>-0.109278</v>
      </c>
      <c r="Q3884" s="7"/>
      <c r="T3884" s="5">
        <v>0.212501</v>
      </c>
      <c r="Y3884" s="8"/>
      <c r="AA3884" s="6">
        <v>0.054635</v>
      </c>
    </row>
    <row r="3885">
      <c r="A3885" s="4"/>
      <c r="I3885" s="5">
        <v>-0.117526</v>
      </c>
      <c r="Q3885" s="7"/>
      <c r="T3885" s="5">
        <v>0.225603</v>
      </c>
      <c r="Y3885" s="8"/>
      <c r="AA3885" s="6">
        <v>0.056067</v>
      </c>
    </row>
    <row r="3886">
      <c r="A3886" s="4"/>
      <c r="I3886" s="5">
        <v>-0.115304</v>
      </c>
      <c r="Q3886" s="7"/>
      <c r="T3886" s="5">
        <v>0.238074</v>
      </c>
      <c r="Y3886" s="8"/>
      <c r="AA3886" s="6">
        <v>0.056341</v>
      </c>
    </row>
    <row r="3887">
      <c r="A3887" s="4"/>
      <c r="I3887" s="5">
        <v>-0.080082</v>
      </c>
      <c r="Q3887" s="7"/>
      <c r="T3887" s="5">
        <v>0.217921</v>
      </c>
      <c r="Y3887" s="8"/>
      <c r="AA3887" s="6">
        <v>0.053521</v>
      </c>
    </row>
    <row r="3888">
      <c r="A3888" s="4"/>
      <c r="I3888" s="5">
        <v>-0.078189</v>
      </c>
      <c r="Q3888" s="7"/>
      <c r="T3888" s="5">
        <v>0.216557</v>
      </c>
      <c r="Y3888" s="8"/>
      <c r="AA3888" s="6">
        <v>0.054308</v>
      </c>
    </row>
    <row r="3889">
      <c r="A3889" s="4"/>
      <c r="I3889" s="5">
        <v>-0.064103</v>
      </c>
      <c r="Q3889" s="7"/>
      <c r="T3889" s="5">
        <v>0.265257</v>
      </c>
      <c r="Y3889" s="8"/>
      <c r="AA3889" s="6">
        <v>0.05456</v>
      </c>
    </row>
    <row r="3890">
      <c r="A3890" s="4"/>
      <c r="I3890" s="5">
        <v>-0.060543</v>
      </c>
      <c r="Q3890" s="7"/>
      <c r="T3890" s="5">
        <v>0.241996</v>
      </c>
      <c r="Y3890" s="8"/>
      <c r="AA3890" s="6">
        <v>0.05439</v>
      </c>
    </row>
    <row r="3891">
      <c r="A3891" s="4"/>
      <c r="I3891" s="5">
        <v>-0.05071</v>
      </c>
      <c r="Q3891" s="7"/>
      <c r="T3891" s="5">
        <v>0.235946</v>
      </c>
      <c r="Y3891" s="8"/>
      <c r="AA3891" s="6">
        <v>0.054722</v>
      </c>
    </row>
    <row r="3892">
      <c r="A3892" s="4"/>
      <c r="I3892" s="5">
        <v>-0.072581</v>
      </c>
      <c r="Q3892" s="7"/>
      <c r="T3892" s="5">
        <v>0.206419</v>
      </c>
      <c r="Y3892" s="8"/>
      <c r="AA3892" s="6">
        <v>0.055342</v>
      </c>
    </row>
    <row r="3893">
      <c r="A3893" s="4"/>
      <c r="I3893" s="5">
        <v>-0.067485</v>
      </c>
      <c r="Q3893" s="7"/>
      <c r="T3893" s="5">
        <v>0.230357</v>
      </c>
      <c r="Y3893" s="8"/>
      <c r="AA3893" s="6">
        <v>0.055127</v>
      </c>
    </row>
    <row r="3894">
      <c r="A3894" s="4"/>
      <c r="I3894" s="5">
        <v>-0.080972</v>
      </c>
      <c r="Q3894" s="7"/>
      <c r="T3894" s="5">
        <v>0.225887</v>
      </c>
      <c r="Y3894" s="8"/>
      <c r="AA3894" s="6">
        <v>0.054657</v>
      </c>
    </row>
    <row r="3895">
      <c r="A3895" s="4"/>
      <c r="I3895" s="5">
        <v>-0.079755</v>
      </c>
      <c r="Q3895" s="7"/>
      <c r="T3895" s="5">
        <v>0.231827</v>
      </c>
      <c r="Y3895" s="8"/>
      <c r="AA3895" s="6">
        <v>0.05696</v>
      </c>
    </row>
    <row r="3896">
      <c r="A3896" s="4"/>
      <c r="I3896" s="5">
        <v>-0.113872</v>
      </c>
      <c r="Q3896" s="7"/>
      <c r="T3896" s="5">
        <v>0.211416</v>
      </c>
      <c r="Y3896" s="8"/>
      <c r="AA3896" s="6">
        <v>0.056777</v>
      </c>
    </row>
    <row r="3897">
      <c r="A3897" s="4"/>
      <c r="I3897" s="5">
        <v>-0.09465</v>
      </c>
      <c r="Q3897" s="7"/>
      <c r="T3897" s="5">
        <v>0.219535</v>
      </c>
      <c r="Y3897" s="8"/>
      <c r="AA3897" s="6">
        <v>0.055584</v>
      </c>
    </row>
    <row r="3898">
      <c r="A3898" s="4"/>
      <c r="I3898" s="5">
        <v>-0.092827</v>
      </c>
      <c r="Q3898" s="7"/>
      <c r="T3898" s="5">
        <v>0.229844</v>
      </c>
      <c r="Y3898" s="8"/>
      <c r="AA3898" s="6">
        <v>0.057642</v>
      </c>
    </row>
    <row r="3899">
      <c r="A3899" s="4"/>
      <c r="I3899" s="5">
        <v>-0.106291</v>
      </c>
      <c r="Q3899" s="7"/>
      <c r="T3899" s="5">
        <v>0.244761</v>
      </c>
      <c r="Y3899" s="8"/>
      <c r="AA3899" s="6">
        <v>0.056243</v>
      </c>
    </row>
    <row r="3900">
      <c r="A3900" s="4"/>
      <c r="I3900" s="5">
        <v>-0.099338</v>
      </c>
      <c r="Q3900" s="7"/>
      <c r="T3900" s="5">
        <v>0.256257</v>
      </c>
      <c r="Y3900" s="8"/>
      <c r="AA3900" s="6">
        <v>0.056523</v>
      </c>
    </row>
    <row r="3901">
      <c r="A3901" s="4"/>
      <c r="I3901" s="5">
        <v>-0.076596</v>
      </c>
      <c r="Q3901" s="7"/>
      <c r="T3901" s="5">
        <v>0.234737</v>
      </c>
      <c r="Y3901" s="8"/>
      <c r="AA3901" s="6">
        <v>0.053855</v>
      </c>
    </row>
    <row r="3902">
      <c r="A3902" s="4"/>
      <c r="I3902" s="5">
        <v>-0.067834</v>
      </c>
      <c r="Q3902" s="7"/>
      <c r="T3902" s="5">
        <v>0.281363</v>
      </c>
      <c r="Y3902" s="8"/>
      <c r="AA3902" s="6">
        <v>0.056003</v>
      </c>
    </row>
    <row r="3903">
      <c r="A3903" s="4"/>
      <c r="I3903" s="5">
        <v>-0.043659</v>
      </c>
      <c r="Q3903" s="7"/>
      <c r="T3903" s="5">
        <v>0.245963</v>
      </c>
      <c r="Y3903" s="8"/>
      <c r="AA3903" s="6">
        <v>0.058596</v>
      </c>
    </row>
    <row r="3904">
      <c r="A3904" s="4"/>
      <c r="I3904" s="5">
        <v>0.0</v>
      </c>
      <c r="Q3904" s="7"/>
      <c r="T3904" s="5">
        <v>0.272035</v>
      </c>
      <c r="Y3904" s="8"/>
      <c r="AA3904" s="6">
        <v>0.054682</v>
      </c>
    </row>
    <row r="3905">
      <c r="A3905" s="4"/>
      <c r="I3905" s="5">
        <v>-0.04466</v>
      </c>
      <c r="Q3905" s="7"/>
      <c r="T3905" s="5">
        <v>0.204623</v>
      </c>
      <c r="Y3905" s="8"/>
      <c r="AA3905" s="6">
        <v>0.057166</v>
      </c>
    </row>
    <row r="3906">
      <c r="A3906" s="4"/>
      <c r="I3906" s="5">
        <v>-0.034749</v>
      </c>
      <c r="Q3906" s="7"/>
      <c r="T3906" s="5">
        <v>0.221463</v>
      </c>
      <c r="Y3906" s="8"/>
      <c r="AA3906" s="6">
        <v>0.053674</v>
      </c>
    </row>
    <row r="3907">
      <c r="A3907" s="4"/>
      <c r="I3907" s="5">
        <v>-0.062147</v>
      </c>
      <c r="Q3907" s="7"/>
      <c r="T3907" s="5">
        <v>0.187715</v>
      </c>
      <c r="Y3907" s="8"/>
      <c r="AA3907" s="6">
        <v>0.05508</v>
      </c>
    </row>
    <row r="3908">
      <c r="A3908" s="4"/>
      <c r="I3908" s="5">
        <v>-0.079545</v>
      </c>
      <c r="Q3908" s="7"/>
      <c r="T3908" s="5">
        <v>0.192426</v>
      </c>
      <c r="Y3908" s="8"/>
      <c r="AA3908" s="6">
        <v>0.057597</v>
      </c>
    </row>
    <row r="3909">
      <c r="A3909" s="4"/>
      <c r="I3909" s="5">
        <v>-0.090239</v>
      </c>
      <c r="Q3909" s="7"/>
      <c r="T3909" s="5">
        <v>0.163714</v>
      </c>
      <c r="Y3909" s="8"/>
      <c r="AA3909" s="6">
        <v>0.056845</v>
      </c>
    </row>
    <row r="3910">
      <c r="A3910" s="4"/>
      <c r="I3910" s="5">
        <v>-0.079245</v>
      </c>
      <c r="Q3910" s="7"/>
      <c r="T3910" s="5">
        <v>0.183315</v>
      </c>
      <c r="Y3910" s="8"/>
      <c r="AA3910" s="6">
        <v>0.056125</v>
      </c>
    </row>
    <row r="3911">
      <c r="A3911" s="4"/>
      <c r="I3911" s="5">
        <v>-0.120623</v>
      </c>
      <c r="Q3911" s="7"/>
      <c r="T3911" s="5">
        <v>0.193161</v>
      </c>
      <c r="Y3911" s="8"/>
      <c r="AA3911" s="6">
        <v>0.056119</v>
      </c>
    </row>
    <row r="3912">
      <c r="A3912" s="4"/>
      <c r="I3912" s="5">
        <v>-0.103314</v>
      </c>
      <c r="Q3912" s="7"/>
      <c r="T3912" s="5">
        <v>0.196743</v>
      </c>
      <c r="Y3912" s="8"/>
      <c r="AA3912" s="6">
        <v>0.053523</v>
      </c>
    </row>
    <row r="3913">
      <c r="A3913" s="4"/>
      <c r="I3913" s="5">
        <v>-0.117764</v>
      </c>
      <c r="Q3913" s="7"/>
      <c r="T3913" s="5">
        <v>0.220673</v>
      </c>
      <c r="Y3913" s="8"/>
      <c r="AA3913" s="6">
        <v>0.054928</v>
      </c>
    </row>
    <row r="3914">
      <c r="A3914" s="4"/>
      <c r="I3914" s="5">
        <v>-0.134576</v>
      </c>
      <c r="Q3914" s="7"/>
      <c r="T3914" s="5">
        <v>0.216571</v>
      </c>
      <c r="Y3914" s="8"/>
      <c r="AA3914" s="6">
        <v>0.055462</v>
      </c>
    </row>
    <row r="3915">
      <c r="A3915" s="4"/>
      <c r="I3915" s="5">
        <v>-0.11828</v>
      </c>
      <c r="Q3915" s="7"/>
      <c r="T3915" s="5">
        <v>0.235051</v>
      </c>
      <c r="Y3915" s="8"/>
      <c r="AA3915" s="6">
        <v>0.055221</v>
      </c>
    </row>
    <row r="3916">
      <c r="A3916" s="4"/>
      <c r="I3916" s="5">
        <v>-0.06867</v>
      </c>
      <c r="Q3916" s="7"/>
      <c r="T3916" s="5">
        <v>0.254303</v>
      </c>
      <c r="Y3916" s="8"/>
      <c r="AA3916" s="6">
        <v>0.056245</v>
      </c>
    </row>
    <row r="3917">
      <c r="A3917" s="4"/>
      <c r="I3917" s="5">
        <v>-0.092473</v>
      </c>
      <c r="Q3917" s="7"/>
      <c r="T3917" s="5">
        <v>0.233761</v>
      </c>
      <c r="Y3917" s="8"/>
      <c r="AA3917" s="6">
        <v>0.053658</v>
      </c>
    </row>
    <row r="3918">
      <c r="A3918" s="4"/>
      <c r="I3918" s="5">
        <v>-0.067227</v>
      </c>
      <c r="Q3918" s="7"/>
      <c r="T3918" s="5">
        <v>0.233184</v>
      </c>
      <c r="Y3918" s="8"/>
      <c r="AA3918" s="6">
        <v>0.055197</v>
      </c>
    </row>
    <row r="3919">
      <c r="A3919" s="4"/>
      <c r="I3919" s="5">
        <v>-0.080412</v>
      </c>
      <c r="Q3919" s="7"/>
      <c r="T3919" s="5">
        <v>0.227862</v>
      </c>
      <c r="Y3919" s="8"/>
      <c r="AA3919" s="6">
        <v>0.052492</v>
      </c>
    </row>
    <row r="3920">
      <c r="A3920" s="4"/>
      <c r="I3920" s="5">
        <v>-0.079681</v>
      </c>
      <c r="Q3920" s="7"/>
      <c r="T3920" s="5">
        <v>0.214246</v>
      </c>
      <c r="Y3920" s="8"/>
      <c r="AA3920" s="6">
        <v>0.055101</v>
      </c>
    </row>
    <row r="3921">
      <c r="A3921" s="4"/>
      <c r="I3921" s="5">
        <v>-0.068493</v>
      </c>
      <c r="Q3921" s="7"/>
      <c r="T3921" s="5">
        <v>0.213934</v>
      </c>
      <c r="Y3921" s="8"/>
      <c r="AA3921" s="6">
        <v>0.054504</v>
      </c>
    </row>
    <row r="3922">
      <c r="A3922" s="4"/>
      <c r="I3922" s="5">
        <v>-0.047619</v>
      </c>
      <c r="Q3922" s="7"/>
      <c r="T3922" s="5">
        <v>0.232792</v>
      </c>
      <c r="Y3922" s="8"/>
      <c r="AA3922" s="6">
        <v>0.056316</v>
      </c>
    </row>
    <row r="3923">
      <c r="A3923" s="4"/>
      <c r="I3923" s="5">
        <v>-0.055901</v>
      </c>
      <c r="Q3923" s="7"/>
      <c r="T3923" s="5">
        <v>0.240984</v>
      </c>
      <c r="Y3923" s="8"/>
      <c r="AA3923" s="6">
        <v>0.056127</v>
      </c>
    </row>
    <row r="3924">
      <c r="A3924" s="4"/>
      <c r="I3924" s="5">
        <v>-0.052192</v>
      </c>
      <c r="Q3924" s="7"/>
      <c r="T3924" s="5">
        <v>0.245629</v>
      </c>
      <c r="Y3924" s="8"/>
      <c r="AA3924" s="6">
        <v>0.055934</v>
      </c>
    </row>
    <row r="3925">
      <c r="A3925" s="4"/>
      <c r="I3925" s="5">
        <v>-0.029536</v>
      </c>
      <c r="Q3925" s="7"/>
      <c r="T3925" s="5">
        <v>0.27791</v>
      </c>
      <c r="Y3925" s="8"/>
      <c r="AA3925" s="6">
        <v>0.056941</v>
      </c>
    </row>
    <row r="3926">
      <c r="A3926" s="4"/>
      <c r="I3926" s="5">
        <v>-0.026201</v>
      </c>
      <c r="Q3926" s="7"/>
      <c r="T3926" s="5">
        <v>0.281584</v>
      </c>
      <c r="Y3926" s="8"/>
      <c r="AA3926" s="6">
        <v>0.05752</v>
      </c>
    </row>
    <row r="3927">
      <c r="A3927" s="4"/>
      <c r="I3927" s="5">
        <v>-0.034483</v>
      </c>
      <c r="Q3927" s="7"/>
      <c r="T3927" s="5">
        <v>0.261771</v>
      </c>
      <c r="Y3927" s="8"/>
      <c r="AA3927" s="6">
        <v>0.054902</v>
      </c>
    </row>
    <row r="3928">
      <c r="A3928" s="4"/>
      <c r="I3928" s="5">
        <v>-0.056842</v>
      </c>
      <c r="Q3928" s="7"/>
      <c r="T3928" s="5">
        <v>0.234675</v>
      </c>
      <c r="Y3928" s="8"/>
      <c r="AA3928" s="6">
        <v>0.056976</v>
      </c>
    </row>
    <row r="3929">
      <c r="A3929" s="4"/>
      <c r="I3929" s="5">
        <v>-0.063025</v>
      </c>
      <c r="Q3929" s="7"/>
      <c r="T3929" s="5">
        <v>0.240165</v>
      </c>
      <c r="Y3929" s="8"/>
      <c r="AA3929" s="6">
        <v>0.055432</v>
      </c>
    </row>
    <row r="3930">
      <c r="A3930" s="4"/>
      <c r="I3930" s="5">
        <v>-0.1</v>
      </c>
      <c r="Q3930" s="7"/>
      <c r="T3930" s="5">
        <v>0.231722</v>
      </c>
      <c r="Y3930" s="8"/>
      <c r="AA3930" s="6">
        <v>0.05534</v>
      </c>
    </row>
    <row r="3931">
      <c r="A3931" s="4"/>
      <c r="I3931" s="5">
        <v>-0.118852</v>
      </c>
      <c r="Q3931" s="7"/>
      <c r="T3931" s="5">
        <v>0.205516</v>
      </c>
      <c r="Y3931" s="8"/>
      <c r="AA3931" s="6">
        <v>0.054258</v>
      </c>
    </row>
    <row r="3932">
      <c r="A3932" s="4"/>
      <c r="I3932" s="5">
        <v>-0.095238</v>
      </c>
      <c r="Q3932" s="7"/>
      <c r="T3932" s="5">
        <v>0.245605</v>
      </c>
      <c r="Y3932" s="8"/>
      <c r="AA3932" s="6">
        <v>0.054055</v>
      </c>
    </row>
    <row r="3933">
      <c r="A3933" s="4"/>
      <c r="I3933" s="5">
        <v>-0.050228</v>
      </c>
      <c r="Q3933" s="7"/>
      <c r="T3933" s="5">
        <v>0.287349</v>
      </c>
      <c r="Y3933" s="8"/>
      <c r="AA3933" s="6">
        <v>0.054325</v>
      </c>
    </row>
    <row r="3934">
      <c r="A3934" s="4"/>
      <c r="I3934" s="5">
        <v>0.002309</v>
      </c>
      <c r="Q3934" s="7"/>
      <c r="T3934" s="5">
        <v>0.310723</v>
      </c>
      <c r="Y3934" s="8"/>
      <c r="AA3934" s="6">
        <v>0.055636</v>
      </c>
    </row>
    <row r="3935">
      <c r="A3935" s="4"/>
      <c r="I3935" s="5">
        <v>0.006993</v>
      </c>
      <c r="Q3935" s="7"/>
      <c r="T3935" s="5">
        <v>0.311608</v>
      </c>
      <c r="Y3935" s="8"/>
      <c r="AA3935" s="6">
        <v>0.055013</v>
      </c>
    </row>
    <row r="3936">
      <c r="A3936" s="4"/>
      <c r="I3936" s="5">
        <v>0.016092</v>
      </c>
      <c r="Q3936" s="7"/>
      <c r="T3936" s="5">
        <v>0.321392</v>
      </c>
      <c r="Y3936" s="8"/>
      <c r="AA3936" s="6">
        <v>0.053264</v>
      </c>
    </row>
    <row r="3937">
      <c r="A3937" s="4"/>
      <c r="I3937" s="5">
        <v>0.012552</v>
      </c>
      <c r="Q3937" s="7"/>
      <c r="T3937" s="5">
        <v>0.286124</v>
      </c>
      <c r="Y3937" s="8"/>
      <c r="AA3937" s="6">
        <v>0.0537</v>
      </c>
    </row>
    <row r="3938">
      <c r="A3938" s="4"/>
      <c r="I3938" s="5">
        <v>-0.024</v>
      </c>
      <c r="Q3938" s="7"/>
      <c r="T3938" s="5">
        <v>0.247157</v>
      </c>
      <c r="Y3938" s="8"/>
      <c r="AA3938" s="6">
        <v>0.054806</v>
      </c>
    </row>
    <row r="3939">
      <c r="A3939" s="4"/>
      <c r="I3939" s="5">
        <v>-0.019608</v>
      </c>
      <c r="Q3939" s="7"/>
      <c r="T3939" s="5">
        <v>0.235613</v>
      </c>
      <c r="Y3939" s="8"/>
      <c r="AA3939" s="6">
        <v>0.055969</v>
      </c>
    </row>
    <row r="3940">
      <c r="A3940" s="4"/>
      <c r="I3940" s="5">
        <v>-0.023346</v>
      </c>
      <c r="Q3940" s="7"/>
      <c r="T3940" s="5">
        <v>0.226636</v>
      </c>
      <c r="Y3940" s="8"/>
      <c r="AA3940" s="6">
        <v>0.05662</v>
      </c>
    </row>
    <row r="3941">
      <c r="A3941" s="4"/>
      <c r="I3941" s="5">
        <v>-0.054264</v>
      </c>
      <c r="Q3941" s="7"/>
      <c r="T3941" s="5">
        <v>0.212987</v>
      </c>
      <c r="Y3941" s="8"/>
      <c r="AA3941" s="6">
        <v>0.056081</v>
      </c>
    </row>
    <row r="3942">
      <c r="A3942" s="4"/>
      <c r="I3942" s="5">
        <v>-0.090196</v>
      </c>
      <c r="Q3942" s="7"/>
      <c r="T3942" s="5">
        <v>0.190957</v>
      </c>
      <c r="Y3942" s="8"/>
      <c r="AA3942" s="6">
        <v>0.053851</v>
      </c>
    </row>
    <row r="3943">
      <c r="A3943" s="4"/>
      <c r="I3943" s="5">
        <v>-0.089463</v>
      </c>
      <c r="Q3943" s="7"/>
      <c r="T3943" s="5">
        <v>0.212285</v>
      </c>
      <c r="Y3943" s="8"/>
      <c r="AA3943" s="6">
        <v>0.054386</v>
      </c>
    </row>
    <row r="3944">
      <c r="A3944" s="4"/>
      <c r="I3944" s="5">
        <v>-0.146881</v>
      </c>
      <c r="Q3944" s="7"/>
      <c r="T3944" s="5">
        <v>0.188994</v>
      </c>
      <c r="Y3944" s="8"/>
      <c r="AA3944" s="6">
        <v>0.05452</v>
      </c>
    </row>
    <row r="3945">
      <c r="A3945" s="4"/>
      <c r="I3945" s="5">
        <v>-0.127049</v>
      </c>
      <c r="Q3945" s="7"/>
      <c r="T3945" s="5">
        <v>0.202729</v>
      </c>
      <c r="Y3945" s="8"/>
      <c r="AA3945" s="6">
        <v>0.053939</v>
      </c>
    </row>
    <row r="3946">
      <c r="A3946" s="4"/>
      <c r="I3946" s="5">
        <v>-0.136364</v>
      </c>
      <c r="Q3946" s="7"/>
      <c r="T3946" s="5">
        <v>0.208177</v>
      </c>
      <c r="Y3946" s="8"/>
      <c r="AA3946" s="6">
        <v>0.056261</v>
      </c>
    </row>
    <row r="3947">
      <c r="A3947" s="4"/>
      <c r="I3947" s="5">
        <v>-0.12605</v>
      </c>
      <c r="Q3947" s="7"/>
      <c r="T3947" s="5">
        <v>0.225049</v>
      </c>
      <c r="Y3947" s="8"/>
      <c r="AA3947" s="6">
        <v>0.058042</v>
      </c>
    </row>
    <row r="3948">
      <c r="A3948" s="4"/>
      <c r="I3948" s="5">
        <v>-0.108333</v>
      </c>
      <c r="Q3948" s="7"/>
      <c r="T3948" s="5">
        <v>0.21756</v>
      </c>
      <c r="Y3948" s="8"/>
      <c r="AA3948" s="6">
        <v>0.055294</v>
      </c>
    </row>
    <row r="3949">
      <c r="A3949" s="4"/>
      <c r="I3949" s="5">
        <v>-0.107943</v>
      </c>
      <c r="Q3949" s="7"/>
      <c r="T3949" s="5">
        <v>0.216929</v>
      </c>
      <c r="Y3949" s="8"/>
      <c r="AA3949" s="6">
        <v>0.056245</v>
      </c>
    </row>
    <row r="3950">
      <c r="A3950" s="4"/>
      <c r="I3950" s="5">
        <v>-0.163347</v>
      </c>
      <c r="Q3950" s="7"/>
      <c r="T3950" s="5">
        <v>0.167192</v>
      </c>
      <c r="Y3950" s="8"/>
      <c r="AA3950" s="6">
        <v>0.056397</v>
      </c>
    </row>
    <row r="3951">
      <c r="A3951" s="4"/>
      <c r="I3951" s="5">
        <v>-0.158537</v>
      </c>
      <c r="Q3951" s="7"/>
      <c r="T3951" s="5">
        <v>0.188846</v>
      </c>
      <c r="Y3951" s="8"/>
      <c r="AA3951" s="6">
        <v>0.055881</v>
      </c>
    </row>
    <row r="3952">
      <c r="A3952" s="4"/>
      <c r="I3952" s="5">
        <v>-0.161554</v>
      </c>
      <c r="Q3952" s="7"/>
      <c r="T3952" s="5">
        <v>0.206397</v>
      </c>
      <c r="Y3952" s="8"/>
      <c r="AA3952" s="6">
        <v>0.055225</v>
      </c>
    </row>
    <row r="3953">
      <c r="A3953" s="4"/>
      <c r="I3953" s="5">
        <v>-0.168357</v>
      </c>
      <c r="Q3953" s="7"/>
      <c r="T3953" s="5">
        <v>0.191526</v>
      </c>
      <c r="Y3953" s="8"/>
      <c r="AA3953" s="6">
        <v>0.056758</v>
      </c>
    </row>
    <row r="3954">
      <c r="A3954" s="4"/>
      <c r="I3954" s="5">
        <v>-0.178138</v>
      </c>
      <c r="Q3954" s="7"/>
      <c r="T3954" s="5">
        <v>0.167873</v>
      </c>
      <c r="Y3954" s="8"/>
      <c r="AA3954" s="6">
        <v>0.058864</v>
      </c>
    </row>
    <row r="3955">
      <c r="A3955" s="4"/>
      <c r="I3955" s="5">
        <v>-0.157895</v>
      </c>
      <c r="Q3955" s="7"/>
      <c r="T3955" s="5">
        <v>0.183751</v>
      </c>
      <c r="Y3955" s="8"/>
      <c r="AA3955" s="6">
        <v>0.058283</v>
      </c>
    </row>
    <row r="3956">
      <c r="A3956" s="4"/>
      <c r="I3956" s="5">
        <v>-0.15415</v>
      </c>
      <c r="Q3956" s="7"/>
      <c r="T3956" s="5">
        <v>0.172734</v>
      </c>
      <c r="Y3956" s="8"/>
      <c r="AA3956" s="6">
        <v>0.057809</v>
      </c>
    </row>
    <row r="3957">
      <c r="A3957" s="4"/>
      <c r="I3957" s="5">
        <v>-0.1587</v>
      </c>
      <c r="Q3957" s="7"/>
      <c r="T3957" s="5">
        <v>0.154323</v>
      </c>
      <c r="Y3957" s="8"/>
      <c r="AA3957" s="6">
        <v>0.058087</v>
      </c>
    </row>
    <row r="3958">
      <c r="A3958" s="4"/>
      <c r="I3958" s="5">
        <v>-0.143939</v>
      </c>
      <c r="Q3958" s="7"/>
      <c r="T3958" s="5">
        <v>0.157843</v>
      </c>
      <c r="Y3958" s="8"/>
      <c r="AA3958" s="6">
        <v>0.055089</v>
      </c>
    </row>
    <row r="3959">
      <c r="A3959" s="4"/>
      <c r="I3959" s="5">
        <v>-0.144509</v>
      </c>
      <c r="Q3959" s="7"/>
      <c r="T3959" s="5">
        <v>0.16694</v>
      </c>
      <c r="Y3959" s="8"/>
      <c r="AA3959" s="6">
        <v>0.056238</v>
      </c>
    </row>
    <row r="3960">
      <c r="A3960" s="4"/>
      <c r="I3960" s="5">
        <v>-0.130097</v>
      </c>
      <c r="Q3960" s="7"/>
      <c r="T3960" s="5">
        <v>0.180654</v>
      </c>
      <c r="Y3960" s="8"/>
      <c r="AA3960" s="6">
        <v>0.056956</v>
      </c>
    </row>
    <row r="3961">
      <c r="A3961" s="4"/>
      <c r="I3961" s="5">
        <v>-0.137652</v>
      </c>
      <c r="Q3961" s="7"/>
      <c r="T3961" s="5">
        <v>0.196606</v>
      </c>
      <c r="Y3961" s="8"/>
      <c r="AA3961" s="6">
        <v>0.055144</v>
      </c>
    </row>
    <row r="3962">
      <c r="A3962" s="4"/>
      <c r="I3962" s="5">
        <v>-0.149284</v>
      </c>
      <c r="Q3962" s="7"/>
      <c r="T3962" s="5">
        <v>0.183101</v>
      </c>
      <c r="Y3962" s="8"/>
      <c r="AA3962" s="6">
        <v>0.05581</v>
      </c>
    </row>
    <row r="3963">
      <c r="A3963" s="4"/>
      <c r="I3963" s="5">
        <v>-0.186235</v>
      </c>
      <c r="Q3963" s="7"/>
      <c r="T3963" s="5">
        <v>0.165386</v>
      </c>
      <c r="Y3963" s="8"/>
      <c r="AA3963" s="6">
        <v>0.056558</v>
      </c>
    </row>
    <row r="3964">
      <c r="A3964" s="4"/>
      <c r="I3964" s="5">
        <v>-0.160896</v>
      </c>
      <c r="Q3964" s="7"/>
      <c r="T3964" s="5">
        <v>0.195687</v>
      </c>
      <c r="Y3964" s="8"/>
      <c r="AA3964" s="6">
        <v>0.056428</v>
      </c>
    </row>
    <row r="3965">
      <c r="A3965" s="4"/>
      <c r="I3965" s="5">
        <v>-0.171429</v>
      </c>
      <c r="Q3965" s="7"/>
      <c r="T3965" s="5">
        <v>0.195282</v>
      </c>
      <c r="Y3965" s="8"/>
      <c r="AA3965" s="6">
        <v>0.055373</v>
      </c>
    </row>
    <row r="3966">
      <c r="A3966" s="4"/>
      <c r="I3966" s="5">
        <v>-0.153082</v>
      </c>
      <c r="Q3966" s="7"/>
      <c r="T3966" s="5">
        <v>0.183915</v>
      </c>
      <c r="Y3966" s="8"/>
      <c r="AA3966" s="6">
        <v>0.05368</v>
      </c>
    </row>
    <row r="3967">
      <c r="A3967" s="4"/>
      <c r="I3967" s="5">
        <v>-0.116</v>
      </c>
      <c r="Q3967" s="7"/>
      <c r="T3967" s="5">
        <v>0.196805</v>
      </c>
      <c r="Y3967" s="8"/>
      <c r="AA3967" s="6">
        <v>0.054449</v>
      </c>
    </row>
    <row r="3968">
      <c r="A3968" s="4"/>
      <c r="I3968" s="5">
        <v>-0.070362</v>
      </c>
      <c r="Q3968" s="7"/>
      <c r="T3968" s="5">
        <v>0.258703</v>
      </c>
      <c r="Y3968" s="8"/>
      <c r="AA3968" s="6">
        <v>0.056881</v>
      </c>
    </row>
    <row r="3969">
      <c r="A3969" s="4"/>
      <c r="I3969" s="5">
        <v>-0.039301</v>
      </c>
      <c r="Q3969" s="7"/>
      <c r="T3969" s="5">
        <v>0.273136</v>
      </c>
      <c r="Y3969" s="8"/>
      <c r="AA3969" s="6">
        <v>0.055913</v>
      </c>
    </row>
    <row r="3970">
      <c r="A3970" s="4"/>
      <c r="I3970" s="5">
        <v>-0.045161</v>
      </c>
      <c r="Q3970" s="7"/>
      <c r="T3970" s="5">
        <v>0.245736</v>
      </c>
      <c r="Y3970" s="8"/>
      <c r="AA3970" s="6">
        <v>0.055404</v>
      </c>
    </row>
    <row r="3971">
      <c r="A3971" s="4"/>
      <c r="I3971" s="5">
        <v>-0.03913</v>
      </c>
      <c r="Q3971" s="7"/>
      <c r="T3971" s="5">
        <v>0.266972</v>
      </c>
      <c r="Y3971" s="8"/>
      <c r="AA3971" s="6">
        <v>0.056036</v>
      </c>
    </row>
    <row r="3972">
      <c r="A3972" s="4"/>
      <c r="I3972" s="5">
        <v>-0.06576</v>
      </c>
      <c r="Q3972" s="7"/>
      <c r="T3972" s="5">
        <v>0.300493</v>
      </c>
      <c r="Y3972" s="8"/>
      <c r="AA3972" s="6">
        <v>0.055796</v>
      </c>
    </row>
    <row r="3973">
      <c r="A3973" s="4"/>
      <c r="I3973" s="5">
        <v>-0.067568</v>
      </c>
      <c r="Q3973" s="7"/>
      <c r="T3973" s="5">
        <v>0.310555</v>
      </c>
      <c r="Y3973" s="8"/>
      <c r="AA3973" s="6">
        <v>0.055078</v>
      </c>
    </row>
    <row r="3974">
      <c r="A3974" s="4"/>
      <c r="I3974" s="5">
        <v>-0.118721</v>
      </c>
      <c r="Q3974" s="7"/>
      <c r="T3974" s="5">
        <v>0.250527</v>
      </c>
      <c r="Y3974" s="8"/>
      <c r="AA3974" s="6">
        <v>0.052911</v>
      </c>
    </row>
    <row r="3975">
      <c r="A3975" s="4"/>
      <c r="I3975" s="5">
        <v>-0.120567</v>
      </c>
      <c r="Q3975" s="7"/>
      <c r="T3975" s="5">
        <v>0.267605</v>
      </c>
      <c r="Y3975" s="8"/>
      <c r="AA3975" s="6">
        <v>0.055893</v>
      </c>
    </row>
    <row r="3976">
      <c r="A3976" s="4"/>
      <c r="I3976" s="5">
        <v>-0.102326</v>
      </c>
      <c r="Q3976" s="7"/>
      <c r="T3976" s="5">
        <v>0.26417</v>
      </c>
      <c r="Y3976" s="8"/>
      <c r="AA3976" s="6">
        <v>0.055753</v>
      </c>
    </row>
    <row r="3977">
      <c r="A3977" s="4"/>
      <c r="I3977" s="5">
        <v>-0.092551</v>
      </c>
      <c r="Q3977" s="7"/>
      <c r="T3977" s="5">
        <v>0.259786</v>
      </c>
      <c r="Y3977" s="8"/>
      <c r="AA3977" s="6">
        <v>0.057046</v>
      </c>
    </row>
    <row r="3978">
      <c r="A3978" s="4"/>
      <c r="I3978" s="5">
        <v>-0.125</v>
      </c>
      <c r="Q3978" s="7"/>
      <c r="T3978" s="5">
        <v>0.22583</v>
      </c>
      <c r="Y3978" s="8"/>
      <c r="AA3978" s="6">
        <v>0.05489</v>
      </c>
    </row>
    <row r="3979">
      <c r="A3979" s="4"/>
      <c r="I3979" s="5">
        <v>-0.051335</v>
      </c>
      <c r="Q3979" s="7"/>
      <c r="T3979" s="5">
        <v>0.264064</v>
      </c>
      <c r="Y3979" s="8"/>
      <c r="AA3979" s="6">
        <v>0.056761</v>
      </c>
    </row>
    <row r="3980">
      <c r="A3980" s="4"/>
      <c r="I3980" s="5">
        <v>-0.017751</v>
      </c>
      <c r="Q3980" s="7"/>
      <c r="T3980" s="5">
        <v>0.250026</v>
      </c>
      <c r="Y3980" s="8"/>
      <c r="AA3980" s="6">
        <v>0.056683</v>
      </c>
    </row>
    <row r="3981">
      <c r="A3981" s="4"/>
      <c r="I3981" s="5">
        <v>-0.017751</v>
      </c>
      <c r="Q3981" s="7"/>
      <c r="T3981" s="5">
        <v>0.245041</v>
      </c>
      <c r="Y3981" s="8"/>
      <c r="AA3981" s="6">
        <v>0.054467</v>
      </c>
    </row>
    <row r="3982">
      <c r="A3982" s="4"/>
      <c r="I3982" s="5">
        <v>-0.008065</v>
      </c>
      <c r="Q3982" s="7"/>
      <c r="T3982" s="5">
        <v>0.247616</v>
      </c>
      <c r="Y3982" s="8"/>
      <c r="AA3982" s="6">
        <v>0.054827</v>
      </c>
    </row>
    <row r="3983">
      <c r="A3983" s="4"/>
      <c r="I3983" s="5">
        <v>0.008475</v>
      </c>
      <c r="Q3983" s="7"/>
      <c r="T3983" s="5">
        <v>0.284443</v>
      </c>
      <c r="Y3983" s="8"/>
      <c r="AA3983" s="6">
        <v>0.053984</v>
      </c>
    </row>
    <row r="3984">
      <c r="A3984" s="4"/>
      <c r="I3984" s="5">
        <v>0.006424</v>
      </c>
      <c r="Q3984" s="7"/>
      <c r="T3984" s="5">
        <v>0.273418</v>
      </c>
      <c r="Y3984" s="8"/>
      <c r="AA3984" s="6">
        <v>0.056865</v>
      </c>
    </row>
    <row r="3985">
      <c r="A3985" s="4"/>
      <c r="I3985" s="5">
        <v>0.013393</v>
      </c>
      <c r="Q3985" s="7"/>
      <c r="T3985" s="5">
        <v>0.300203</v>
      </c>
      <c r="Y3985" s="8"/>
      <c r="AA3985" s="6">
        <v>0.054566</v>
      </c>
    </row>
    <row r="3986">
      <c r="A3986" s="4"/>
      <c r="I3986" s="5">
        <v>-0.013333</v>
      </c>
      <c r="Q3986" s="7"/>
      <c r="T3986" s="5">
        <v>0.285008</v>
      </c>
      <c r="Y3986" s="8"/>
      <c r="AA3986" s="6">
        <v>0.056671</v>
      </c>
    </row>
    <row r="3987">
      <c r="A3987" s="4"/>
      <c r="I3987" s="5">
        <v>-0.023355</v>
      </c>
      <c r="Q3987" s="7"/>
      <c r="T3987" s="5">
        <v>0.260081</v>
      </c>
      <c r="Y3987" s="8"/>
      <c r="AA3987" s="6">
        <v>0.056167</v>
      </c>
    </row>
    <row r="3988">
      <c r="A3988" s="4"/>
      <c r="I3988" s="5">
        <v>-0.034068</v>
      </c>
      <c r="Q3988" s="7"/>
      <c r="T3988" s="5">
        <v>0.239998</v>
      </c>
      <c r="Y3988" s="8"/>
      <c r="AA3988" s="6">
        <v>0.06007</v>
      </c>
    </row>
    <row r="3989">
      <c r="A3989" s="4"/>
      <c r="I3989" s="5">
        <v>-0.099206</v>
      </c>
      <c r="Q3989" s="7"/>
      <c r="T3989" s="5">
        <v>0.209678</v>
      </c>
      <c r="Y3989" s="8"/>
      <c r="AA3989" s="6">
        <v>0.059849</v>
      </c>
    </row>
    <row r="3990">
      <c r="A3990" s="4"/>
      <c r="I3990" s="5">
        <v>-0.099029</v>
      </c>
      <c r="Q3990" s="7"/>
      <c r="T3990" s="5">
        <v>0.198127</v>
      </c>
      <c r="Y3990" s="8"/>
      <c r="AA3990" s="6">
        <v>0.058304</v>
      </c>
    </row>
    <row r="3991">
      <c r="A3991" s="4"/>
      <c r="I3991" s="5">
        <v>-0.083665</v>
      </c>
      <c r="Q3991" s="7"/>
      <c r="T3991" s="5">
        <v>0.229587</v>
      </c>
      <c r="Y3991" s="8"/>
      <c r="AA3991" s="6">
        <v>0.055402</v>
      </c>
    </row>
    <row r="3992">
      <c r="A3992" s="4"/>
      <c r="I3992" s="5">
        <v>-0.082164</v>
      </c>
      <c r="Q3992" s="7"/>
      <c r="T3992" s="5">
        <v>0.213407</v>
      </c>
      <c r="Y3992" s="8"/>
      <c r="AA3992" s="6">
        <v>0.054807</v>
      </c>
    </row>
    <row r="3993">
      <c r="A3993" s="4"/>
      <c r="I3993" s="5">
        <v>-0.097561</v>
      </c>
      <c r="Q3993" s="7"/>
      <c r="T3993" s="5">
        <v>0.209481</v>
      </c>
      <c r="Y3993" s="8"/>
      <c r="AA3993" s="6">
        <v>0.05573</v>
      </c>
    </row>
    <row r="3994">
      <c r="A3994" s="4"/>
      <c r="I3994" s="5">
        <v>-0.089069</v>
      </c>
      <c r="Q3994" s="7"/>
      <c r="T3994" s="5">
        <v>0.215666</v>
      </c>
      <c r="Y3994" s="8"/>
      <c r="AA3994" s="6">
        <v>0.053995</v>
      </c>
    </row>
    <row r="3995">
      <c r="A3995" s="4"/>
      <c r="I3995" s="5">
        <v>-0.130081</v>
      </c>
      <c r="Q3995" s="7"/>
      <c r="T3995" s="5">
        <v>0.206867</v>
      </c>
      <c r="Y3995" s="8"/>
      <c r="AA3995" s="6">
        <v>0.054814</v>
      </c>
    </row>
    <row r="3996">
      <c r="A3996" s="4"/>
      <c r="I3996" s="5">
        <v>-0.139394</v>
      </c>
      <c r="Q3996" s="7"/>
      <c r="T3996" s="5">
        <v>0.208331</v>
      </c>
      <c r="Y3996" s="8"/>
      <c r="AA3996" s="6">
        <v>0.053934</v>
      </c>
    </row>
    <row r="3997">
      <c r="A3997" s="4"/>
      <c r="I3997" s="5">
        <v>-0.14053</v>
      </c>
      <c r="Q3997" s="7"/>
      <c r="T3997" s="5">
        <v>0.190651</v>
      </c>
      <c r="Y3997" s="8"/>
      <c r="AA3997" s="6">
        <v>0.056325</v>
      </c>
    </row>
    <row r="3998">
      <c r="A3998" s="4"/>
      <c r="I3998" s="5">
        <v>-0.125257</v>
      </c>
      <c r="Q3998" s="7"/>
      <c r="T3998" s="5">
        <v>0.205175</v>
      </c>
      <c r="Y3998" s="8"/>
      <c r="AA3998" s="6">
        <v>0.053653</v>
      </c>
    </row>
    <row r="3999">
      <c r="A3999" s="4"/>
      <c r="I3999" s="5">
        <v>-0.111588</v>
      </c>
      <c r="Q3999" s="7"/>
      <c r="T3999" s="5">
        <v>0.239268</v>
      </c>
      <c r="Y3999" s="8"/>
      <c r="AA3999" s="6">
        <v>0.054722</v>
      </c>
    </row>
    <row r="4000">
      <c r="A4000" s="4"/>
      <c r="I4000" s="5">
        <v>-0.066059</v>
      </c>
      <c r="Q4000" s="7"/>
      <c r="T4000" s="5">
        <v>0.308037</v>
      </c>
      <c r="Y4000" s="8"/>
      <c r="AA4000" s="6">
        <v>0.053088</v>
      </c>
    </row>
    <row r="4001">
      <c r="A4001" s="4"/>
      <c r="I4001" s="5">
        <v>-0.059081</v>
      </c>
      <c r="Q4001" s="7"/>
      <c r="T4001" s="5">
        <v>0.257128</v>
      </c>
      <c r="Y4001" s="8"/>
      <c r="AA4001" s="6">
        <v>0.057055</v>
      </c>
    </row>
    <row r="4002">
      <c r="A4002" s="4"/>
      <c r="I4002" s="5">
        <v>-0.039648</v>
      </c>
      <c r="Q4002" s="7"/>
      <c r="T4002" s="5">
        <v>0.272347</v>
      </c>
      <c r="Y4002" s="8"/>
      <c r="AA4002" s="6">
        <v>0.055313</v>
      </c>
    </row>
    <row r="4003">
      <c r="A4003" s="4"/>
      <c r="I4003" s="5">
        <v>-0.058568</v>
      </c>
      <c r="Q4003" s="7"/>
      <c r="T4003" s="5">
        <v>0.249671</v>
      </c>
      <c r="Y4003" s="8"/>
      <c r="AA4003" s="6">
        <v>0.053784</v>
      </c>
    </row>
    <row r="4004">
      <c r="A4004" s="4"/>
      <c r="I4004" s="5">
        <v>-0.042017</v>
      </c>
      <c r="Q4004" s="7"/>
      <c r="T4004" s="5">
        <v>0.274222</v>
      </c>
      <c r="Y4004" s="8"/>
      <c r="AA4004" s="6">
        <v>0.057243</v>
      </c>
    </row>
    <row r="4005">
      <c r="A4005" s="4"/>
      <c r="I4005" s="5">
        <v>-0.088353</v>
      </c>
      <c r="Q4005" s="7"/>
      <c r="T4005" s="5">
        <v>0.204026</v>
      </c>
      <c r="Y4005" s="8"/>
      <c r="AA4005" s="6">
        <v>0.055969</v>
      </c>
    </row>
    <row r="4006">
      <c r="A4006" s="4"/>
      <c r="I4006" s="5">
        <v>-0.116564</v>
      </c>
      <c r="Q4006" s="7"/>
      <c r="T4006" s="5">
        <v>0.201481</v>
      </c>
      <c r="Y4006" s="8"/>
      <c r="AA4006" s="6">
        <v>0.054395</v>
      </c>
    </row>
    <row r="4007">
      <c r="A4007" s="4"/>
      <c r="I4007" s="5">
        <v>-0.14876</v>
      </c>
      <c r="Q4007" s="7"/>
      <c r="T4007" s="5">
        <v>0.201088</v>
      </c>
      <c r="Y4007" s="8"/>
      <c r="AA4007" s="6">
        <v>0.054845</v>
      </c>
    </row>
    <row r="4008">
      <c r="A4008" s="4"/>
      <c r="I4008" s="5">
        <v>-0.08</v>
      </c>
      <c r="Q4008" s="7"/>
      <c r="T4008" s="5">
        <v>0.219004</v>
      </c>
      <c r="Y4008" s="8"/>
      <c r="AA4008" s="6">
        <v>0.057492</v>
      </c>
    </row>
    <row r="4009">
      <c r="A4009" s="4"/>
      <c r="I4009" s="5">
        <v>-0.090147</v>
      </c>
      <c r="Q4009" s="7"/>
      <c r="T4009" s="5">
        <v>0.244205</v>
      </c>
      <c r="Y4009" s="8"/>
      <c r="AA4009" s="6">
        <v>0.055289</v>
      </c>
    </row>
    <row r="4010">
      <c r="A4010" s="4"/>
      <c r="I4010" s="5">
        <v>-0.014989</v>
      </c>
      <c r="Q4010" s="7"/>
      <c r="T4010" s="5">
        <v>0.279122</v>
      </c>
      <c r="Y4010" s="8"/>
      <c r="AA4010" s="6">
        <v>0.056466</v>
      </c>
    </row>
    <row r="4011">
      <c r="A4011" s="4"/>
      <c r="I4011" s="5">
        <v>0.002114</v>
      </c>
      <c r="Q4011" s="7"/>
      <c r="T4011" s="5">
        <v>0.256308</v>
      </c>
      <c r="Y4011" s="8"/>
      <c r="AA4011" s="6">
        <v>0.056404</v>
      </c>
    </row>
    <row r="4012">
      <c r="A4012" s="4"/>
      <c r="I4012" s="5">
        <v>0.027484</v>
      </c>
      <c r="Q4012" s="7"/>
      <c r="T4012" s="5">
        <v>0.277017</v>
      </c>
      <c r="Y4012" s="8"/>
      <c r="AA4012" s="6">
        <v>0.056148</v>
      </c>
    </row>
    <row r="4013">
      <c r="A4013" s="4"/>
      <c r="I4013" s="5">
        <v>-0.041758</v>
      </c>
      <c r="Q4013" s="7"/>
      <c r="T4013" s="5">
        <v>0.270891</v>
      </c>
      <c r="Y4013" s="8"/>
      <c r="AA4013" s="6">
        <v>0.05536</v>
      </c>
    </row>
    <row r="4014">
      <c r="A4014" s="4"/>
      <c r="I4014" s="5">
        <v>-0.065217</v>
      </c>
      <c r="Q4014" s="7"/>
      <c r="T4014" s="5">
        <v>0.293864</v>
      </c>
      <c r="Y4014" s="8"/>
      <c r="AA4014" s="6">
        <v>0.055296</v>
      </c>
    </row>
    <row r="4015">
      <c r="A4015" s="4"/>
      <c r="I4015" s="5">
        <v>-0.070362</v>
      </c>
      <c r="Q4015" s="7"/>
      <c r="T4015" s="5">
        <v>0.254216</v>
      </c>
      <c r="Y4015" s="8"/>
      <c r="AA4015" s="6">
        <v>0.056803</v>
      </c>
    </row>
    <row r="4016">
      <c r="A4016" s="4"/>
      <c r="I4016" s="5">
        <v>-0.080508</v>
      </c>
      <c r="Q4016" s="7"/>
      <c r="T4016" s="5">
        <v>0.228321</v>
      </c>
      <c r="Y4016" s="8"/>
      <c r="AA4016" s="6">
        <v>0.056903</v>
      </c>
    </row>
    <row r="4017">
      <c r="A4017" s="4"/>
      <c r="I4017" s="5">
        <v>-0.090909</v>
      </c>
      <c r="Q4017" s="7"/>
      <c r="T4017" s="5">
        <v>0.222775</v>
      </c>
      <c r="Y4017" s="8"/>
      <c r="AA4017" s="6">
        <v>0.055667</v>
      </c>
    </row>
    <row r="4018">
      <c r="A4018" s="4"/>
      <c r="I4018" s="5">
        <v>-0.074627</v>
      </c>
      <c r="Q4018" s="7"/>
      <c r="T4018" s="5">
        <v>0.248923</v>
      </c>
      <c r="Y4018" s="8"/>
      <c r="AA4018" s="6">
        <v>0.055182</v>
      </c>
    </row>
    <row r="4019">
      <c r="A4019" s="4"/>
      <c r="I4019" s="5">
        <v>-0.020833</v>
      </c>
      <c r="Q4019" s="7"/>
      <c r="T4019" s="5">
        <v>0.294889</v>
      </c>
      <c r="Y4019" s="8"/>
      <c r="AA4019" s="6">
        <v>0.053223</v>
      </c>
    </row>
    <row r="4020">
      <c r="A4020" s="4"/>
      <c r="I4020" s="5">
        <v>-0.063918</v>
      </c>
      <c r="Q4020" s="7"/>
      <c r="T4020" s="5">
        <v>0.230827</v>
      </c>
      <c r="Y4020" s="8"/>
      <c r="AA4020" s="6">
        <v>0.056393</v>
      </c>
    </row>
    <row r="4021">
      <c r="A4021" s="4"/>
      <c r="I4021" s="5">
        <v>-0.019027</v>
      </c>
      <c r="Q4021" s="7"/>
      <c r="T4021" s="5">
        <v>0.269827</v>
      </c>
      <c r="Y4021" s="8"/>
      <c r="AA4021" s="6">
        <v>0.055685</v>
      </c>
    </row>
    <row r="4022">
      <c r="A4022" s="4"/>
      <c r="I4022" s="5">
        <v>0.023061</v>
      </c>
      <c r="Q4022" s="7"/>
      <c r="T4022" s="5">
        <v>0.303849</v>
      </c>
      <c r="Y4022" s="8"/>
      <c r="AA4022" s="6">
        <v>0.056141</v>
      </c>
    </row>
    <row r="4023">
      <c r="A4023" s="4"/>
      <c r="I4023" s="5">
        <v>0.041667</v>
      </c>
      <c r="Q4023" s="7"/>
      <c r="T4023" s="5">
        <v>0.294676</v>
      </c>
      <c r="Y4023" s="8"/>
      <c r="AA4023" s="6">
        <v>0.054494</v>
      </c>
    </row>
    <row r="4024">
      <c r="A4024" s="4"/>
      <c r="I4024" s="5">
        <v>-0.031621</v>
      </c>
      <c r="Q4024" s="7"/>
      <c r="T4024" s="5">
        <v>0.209281</v>
      </c>
      <c r="Y4024" s="8"/>
      <c r="AA4024" s="6">
        <v>0.054502</v>
      </c>
    </row>
    <row r="4025">
      <c r="A4025" s="4"/>
      <c r="I4025" s="5">
        <v>-0.02947</v>
      </c>
      <c r="Q4025" s="7"/>
      <c r="T4025" s="5">
        <v>0.235226</v>
      </c>
      <c r="Y4025" s="8"/>
      <c r="AA4025" s="6">
        <v>0.055285</v>
      </c>
    </row>
    <row r="4026">
      <c r="A4026" s="4"/>
      <c r="I4026" s="5">
        <v>-0.050388</v>
      </c>
      <c r="Q4026" s="7"/>
      <c r="T4026" s="5">
        <v>0.229166</v>
      </c>
      <c r="Y4026" s="8"/>
      <c r="AA4026" s="6">
        <v>0.054117</v>
      </c>
    </row>
    <row r="4027">
      <c r="A4027" s="4"/>
      <c r="I4027" s="5">
        <v>-0.082852</v>
      </c>
      <c r="Q4027" s="7"/>
      <c r="T4027" s="5">
        <v>0.200707</v>
      </c>
      <c r="Y4027" s="8"/>
      <c r="AA4027" s="6">
        <v>0.05659</v>
      </c>
    </row>
    <row r="4028">
      <c r="A4028" s="4"/>
      <c r="I4028" s="5">
        <v>-0.030534</v>
      </c>
      <c r="Q4028" s="7"/>
      <c r="T4028" s="5">
        <v>0.212123</v>
      </c>
      <c r="Y4028" s="8"/>
      <c r="AA4028" s="6">
        <v>0.056139</v>
      </c>
    </row>
    <row r="4029">
      <c r="A4029" s="4"/>
      <c r="I4029" s="5">
        <v>0.003922</v>
      </c>
      <c r="Q4029" s="7"/>
      <c r="T4029" s="5">
        <v>0.229164</v>
      </c>
      <c r="Y4029" s="8"/>
      <c r="AA4029" s="6">
        <v>0.056015</v>
      </c>
    </row>
    <row r="4030">
      <c r="A4030" s="4"/>
      <c r="I4030" s="5">
        <v>0.001927</v>
      </c>
      <c r="Q4030" s="7"/>
      <c r="T4030" s="5">
        <v>0.215067</v>
      </c>
      <c r="Y4030" s="8"/>
      <c r="AA4030" s="6">
        <v>0.053678</v>
      </c>
    </row>
    <row r="4031">
      <c r="A4031" s="4"/>
      <c r="I4031" s="5">
        <v>-0.001912</v>
      </c>
      <c r="Q4031" s="7"/>
      <c r="T4031" s="5">
        <v>0.223961</v>
      </c>
      <c r="Y4031" s="8"/>
      <c r="AA4031" s="6">
        <v>0.056125</v>
      </c>
    </row>
    <row r="4032">
      <c r="A4032" s="4"/>
      <c r="I4032" s="5">
        <v>-0.026718</v>
      </c>
      <c r="Q4032" s="7"/>
      <c r="T4032" s="5">
        <v>0.224134</v>
      </c>
      <c r="Y4032" s="8"/>
      <c r="AA4032" s="6">
        <v>0.055596</v>
      </c>
    </row>
    <row r="4033">
      <c r="A4033" s="4"/>
      <c r="I4033" s="5">
        <v>-0.102515</v>
      </c>
      <c r="Q4033" s="7"/>
      <c r="T4033" s="5">
        <v>0.20941</v>
      </c>
      <c r="Y4033" s="8"/>
      <c r="AA4033" s="6">
        <v>0.055753</v>
      </c>
    </row>
    <row r="4034">
      <c r="A4034" s="4"/>
      <c r="I4034" s="5">
        <v>-0.145791</v>
      </c>
      <c r="Q4034" s="7"/>
      <c r="T4034" s="5">
        <v>0.20181</v>
      </c>
      <c r="Y4034" s="8"/>
      <c r="AA4034" s="6">
        <v>0.053248</v>
      </c>
    </row>
    <row r="4035">
      <c r="A4035" s="4"/>
      <c r="I4035" s="5">
        <v>-0.187629</v>
      </c>
      <c r="Q4035" s="7"/>
      <c r="T4035" s="5">
        <v>0.177928</v>
      </c>
      <c r="Y4035" s="8"/>
      <c r="AA4035" s="6">
        <v>0.055467</v>
      </c>
    </row>
    <row r="4036">
      <c r="A4036" s="4"/>
      <c r="I4036" s="5">
        <v>-0.234672</v>
      </c>
      <c r="Q4036" s="7"/>
      <c r="T4036" s="5">
        <v>0.171773</v>
      </c>
      <c r="Y4036" s="8"/>
      <c r="AA4036" s="6">
        <v>0.055846</v>
      </c>
    </row>
    <row r="4037">
      <c r="A4037" s="4"/>
      <c r="I4037" s="5">
        <v>-0.205021</v>
      </c>
      <c r="Q4037" s="7"/>
      <c r="T4037" s="5">
        <v>0.185319</v>
      </c>
      <c r="Y4037" s="8"/>
      <c r="AA4037" s="6">
        <v>0.057706</v>
      </c>
    </row>
    <row r="4038">
      <c r="A4038" s="4"/>
      <c r="I4038" s="5">
        <v>-0.191753</v>
      </c>
      <c r="Q4038" s="7"/>
      <c r="T4038" s="5">
        <v>0.187137</v>
      </c>
      <c r="Y4038" s="8"/>
      <c r="AA4038" s="6">
        <v>0.056365</v>
      </c>
    </row>
    <row r="4039">
      <c r="A4039" s="4"/>
      <c r="I4039" s="5">
        <v>-0.166023</v>
      </c>
      <c r="Q4039" s="7"/>
      <c r="T4039" s="5">
        <v>0.148507</v>
      </c>
      <c r="Y4039" s="8"/>
      <c r="AA4039" s="6">
        <v>0.054175</v>
      </c>
    </row>
    <row r="4040">
      <c r="A4040" s="4"/>
      <c r="I4040" s="5">
        <v>-0.124</v>
      </c>
      <c r="Q4040" s="7"/>
      <c r="T4040" s="5">
        <v>0.197509</v>
      </c>
      <c r="Y4040" s="8"/>
      <c r="AA4040" s="6">
        <v>0.05895</v>
      </c>
    </row>
    <row r="4041">
      <c r="A4041" s="4"/>
      <c r="I4041" s="5">
        <v>-0.068966</v>
      </c>
      <c r="Q4041" s="7"/>
      <c r="T4041" s="5">
        <v>0.197164</v>
      </c>
      <c r="Y4041" s="8"/>
      <c r="AA4041" s="6">
        <v>0.054642</v>
      </c>
    </row>
    <row r="4042">
      <c r="A4042" s="4"/>
      <c r="I4042" s="5">
        <v>-0.106719</v>
      </c>
      <c r="Q4042" s="7"/>
      <c r="T4042" s="5">
        <v>0.19936</v>
      </c>
      <c r="Y4042" s="8"/>
      <c r="AA4042" s="6">
        <v>0.053958</v>
      </c>
    </row>
    <row r="4043">
      <c r="A4043" s="4"/>
      <c r="I4043" s="5">
        <v>-0.106299</v>
      </c>
      <c r="Q4043" s="7"/>
      <c r="T4043" s="5">
        <v>0.193113</v>
      </c>
      <c r="Y4043" s="8"/>
      <c r="AA4043" s="6">
        <v>0.054896</v>
      </c>
    </row>
    <row r="4044">
      <c r="A4044" s="4"/>
      <c r="I4044" s="5">
        <v>-0.11332</v>
      </c>
      <c r="Q4044" s="7"/>
      <c r="T4044" s="5">
        <v>0.197883</v>
      </c>
      <c r="Y4044" s="8"/>
      <c r="AA4044" s="6">
        <v>0.055412</v>
      </c>
    </row>
    <row r="4045">
      <c r="A4045" s="4"/>
      <c r="I4045" s="5">
        <v>-0.121569</v>
      </c>
      <c r="Q4045" s="7"/>
      <c r="T4045" s="5">
        <v>0.185788</v>
      </c>
      <c r="Y4045" s="8"/>
      <c r="AA4045" s="6">
        <v>0.056719</v>
      </c>
    </row>
    <row r="4046">
      <c r="A4046" s="4"/>
      <c r="I4046" s="5">
        <v>-0.14346</v>
      </c>
      <c r="Q4046" s="7"/>
      <c r="T4046" s="5">
        <v>0.213014</v>
      </c>
      <c r="Y4046" s="8"/>
      <c r="AA4046" s="6">
        <v>0.05612</v>
      </c>
    </row>
    <row r="4047">
      <c r="A4047" s="4"/>
      <c r="I4047" s="5">
        <v>-0.110204</v>
      </c>
      <c r="Q4047" s="7"/>
      <c r="T4047" s="5">
        <v>0.200198</v>
      </c>
      <c r="Y4047" s="8"/>
      <c r="AA4047" s="6">
        <v>0.055341</v>
      </c>
    </row>
    <row r="4048">
      <c r="A4048" s="4"/>
      <c r="I4048" s="5">
        <v>-0.092784</v>
      </c>
      <c r="Q4048" s="7"/>
      <c r="T4048" s="5">
        <v>0.215148</v>
      </c>
      <c r="Y4048" s="8"/>
      <c r="AA4048" s="6">
        <v>0.054434</v>
      </c>
    </row>
    <row r="4049">
      <c r="A4049" s="4"/>
      <c r="I4049" s="5">
        <v>-0.084677</v>
      </c>
      <c r="Q4049" s="7"/>
      <c r="T4049" s="5">
        <v>0.212968</v>
      </c>
      <c r="Y4049" s="8"/>
      <c r="AA4049" s="6">
        <v>0.055575</v>
      </c>
    </row>
    <row r="4050">
      <c r="A4050" s="4"/>
      <c r="I4050" s="5">
        <v>-0.038697</v>
      </c>
      <c r="Q4050" s="7"/>
      <c r="T4050" s="5">
        <v>0.262868</v>
      </c>
      <c r="Y4050" s="8"/>
      <c r="AA4050" s="6">
        <v>0.053485</v>
      </c>
    </row>
    <row r="4051">
      <c r="A4051" s="4"/>
      <c r="I4051" s="5">
        <v>-0.072407</v>
      </c>
      <c r="Q4051" s="7"/>
      <c r="T4051" s="5">
        <v>0.200127</v>
      </c>
      <c r="Y4051" s="8"/>
      <c r="AA4051" s="6">
        <v>0.054455</v>
      </c>
    </row>
    <row r="4052">
      <c r="A4052" s="4"/>
      <c r="I4052" s="5">
        <v>-0.097656</v>
      </c>
      <c r="Q4052" s="7"/>
      <c r="T4052" s="5">
        <v>0.182442</v>
      </c>
      <c r="Y4052" s="8"/>
      <c r="AA4052" s="6">
        <v>0.055138</v>
      </c>
    </row>
    <row r="4053">
      <c r="A4053" s="4"/>
      <c r="I4053" s="5">
        <v>-0.126214</v>
      </c>
      <c r="Q4053" s="7"/>
      <c r="T4053" s="5">
        <v>0.174989</v>
      </c>
      <c r="Y4053" s="8"/>
      <c r="AA4053" s="6">
        <v>0.053116</v>
      </c>
    </row>
    <row r="4054">
      <c r="A4054" s="4"/>
      <c r="I4054" s="5">
        <v>-0.126482</v>
      </c>
      <c r="Q4054" s="7"/>
      <c r="T4054" s="5">
        <v>0.202912</v>
      </c>
      <c r="Y4054" s="8"/>
      <c r="AA4054" s="6">
        <v>0.054926</v>
      </c>
    </row>
    <row r="4055">
      <c r="A4055" s="4"/>
      <c r="I4055" s="5">
        <v>-0.159091</v>
      </c>
      <c r="Q4055" s="7"/>
      <c r="T4055" s="5">
        <v>0.159849</v>
      </c>
      <c r="Y4055" s="8"/>
      <c r="AA4055" s="6">
        <v>0.059504</v>
      </c>
    </row>
    <row r="4056">
      <c r="A4056" s="4"/>
      <c r="I4056" s="5">
        <v>-0.149813</v>
      </c>
      <c r="Q4056" s="7"/>
      <c r="T4056" s="5">
        <v>0.15612</v>
      </c>
      <c r="Y4056" s="8"/>
      <c r="AA4056" s="6">
        <v>0.059158</v>
      </c>
    </row>
    <row r="4057">
      <c r="A4057" s="4"/>
      <c r="I4057" s="5">
        <v>-0.10687</v>
      </c>
      <c r="Q4057" s="7"/>
      <c r="T4057" s="5">
        <v>0.185989</v>
      </c>
      <c r="Y4057" s="8"/>
      <c r="AA4057" s="6">
        <v>0.056427</v>
      </c>
    </row>
    <row r="4058">
      <c r="A4058" s="4"/>
      <c r="I4058" s="5">
        <v>-0.103578</v>
      </c>
      <c r="Q4058" s="7"/>
      <c r="T4058" s="5">
        <v>0.171477</v>
      </c>
      <c r="Y4058" s="8"/>
      <c r="AA4058" s="6">
        <v>0.057826</v>
      </c>
    </row>
    <row r="4059">
      <c r="A4059" s="4"/>
      <c r="I4059" s="5">
        <v>-0.093633</v>
      </c>
      <c r="Q4059" s="7"/>
      <c r="T4059" s="5">
        <v>0.171295</v>
      </c>
      <c r="Y4059" s="8"/>
      <c r="AA4059" s="6">
        <v>0.058043</v>
      </c>
    </row>
    <row r="4060">
      <c r="A4060" s="4"/>
      <c r="I4060" s="5">
        <v>-0.086142</v>
      </c>
      <c r="Q4060" s="7"/>
      <c r="T4060" s="5">
        <v>0.175912</v>
      </c>
      <c r="Y4060" s="8"/>
      <c r="AA4060" s="6">
        <v>0.058835</v>
      </c>
    </row>
    <row r="4061">
      <c r="A4061" s="4"/>
      <c r="I4061" s="5">
        <v>-0.066414</v>
      </c>
      <c r="Q4061" s="7"/>
      <c r="T4061" s="5">
        <v>0.206741</v>
      </c>
      <c r="Y4061" s="8"/>
      <c r="AA4061" s="6">
        <v>0.060158</v>
      </c>
    </row>
    <row r="4062">
      <c r="A4062" s="4"/>
      <c r="I4062" s="5">
        <v>-0.117988</v>
      </c>
      <c r="Q4062" s="7"/>
      <c r="T4062" s="5">
        <v>0.176719</v>
      </c>
      <c r="Y4062" s="8"/>
      <c r="AA4062" s="6">
        <v>0.059538</v>
      </c>
    </row>
    <row r="4063">
      <c r="A4063" s="4"/>
      <c r="I4063" s="5">
        <v>-0.114625</v>
      </c>
      <c r="Q4063" s="7"/>
      <c r="T4063" s="5">
        <v>0.186222</v>
      </c>
      <c r="Y4063" s="8"/>
      <c r="AA4063" s="6">
        <v>0.057123</v>
      </c>
    </row>
    <row r="4064">
      <c r="A4064" s="4"/>
      <c r="I4064" s="5">
        <v>-0.125725</v>
      </c>
      <c r="Q4064" s="7"/>
      <c r="T4064" s="5">
        <v>0.170569</v>
      </c>
      <c r="Y4064" s="8"/>
      <c r="AA4064" s="6">
        <v>0.055192</v>
      </c>
    </row>
    <row r="4065">
      <c r="A4065" s="4"/>
      <c r="I4065" s="5">
        <v>-0.106719</v>
      </c>
      <c r="Q4065" s="7"/>
      <c r="T4065" s="5">
        <v>0.201199</v>
      </c>
      <c r="Y4065" s="8"/>
      <c r="AA4065" s="6">
        <v>0.058469</v>
      </c>
    </row>
    <row r="4066">
      <c r="A4066" s="4"/>
      <c r="I4066" s="5">
        <v>-0.096774</v>
      </c>
      <c r="Q4066" s="7"/>
      <c r="T4066" s="5">
        <v>0.225237</v>
      </c>
      <c r="Y4066" s="8"/>
      <c r="AA4066" s="6">
        <v>0.054982</v>
      </c>
    </row>
    <row r="4067">
      <c r="A4067" s="4"/>
      <c r="I4067" s="5">
        <v>-0.047801</v>
      </c>
      <c r="Q4067" s="7"/>
      <c r="T4067" s="5">
        <v>0.196613</v>
      </c>
      <c r="Y4067" s="8"/>
      <c r="AA4067" s="6">
        <v>0.057044</v>
      </c>
    </row>
    <row r="4068">
      <c r="A4068" s="4"/>
      <c r="I4068" s="5">
        <v>-0.017274</v>
      </c>
      <c r="Q4068" s="7"/>
      <c r="T4068" s="5">
        <v>0.219011</v>
      </c>
      <c r="Y4068" s="8"/>
      <c r="AA4068" s="6">
        <v>0.054909</v>
      </c>
    </row>
    <row r="4069">
      <c r="A4069" s="4"/>
      <c r="I4069" s="5">
        <v>0.034068</v>
      </c>
      <c r="Q4069" s="7"/>
      <c r="T4069" s="5">
        <v>0.301046</v>
      </c>
      <c r="Y4069" s="8"/>
      <c r="AA4069" s="6">
        <v>0.053405</v>
      </c>
    </row>
    <row r="4070">
      <c r="A4070" s="4"/>
      <c r="I4070" s="5">
        <v>-0.006211</v>
      </c>
      <c r="Q4070" s="7"/>
      <c r="T4070" s="5">
        <v>0.263076</v>
      </c>
      <c r="Y4070" s="8"/>
      <c r="AA4070" s="6">
        <v>0.055475</v>
      </c>
    </row>
    <row r="4071">
      <c r="A4071" s="4"/>
      <c r="I4071" s="5">
        <v>-0.012195</v>
      </c>
      <c r="Q4071" s="7"/>
      <c r="T4071" s="5">
        <v>0.257958</v>
      </c>
      <c r="Y4071" s="8"/>
      <c r="AA4071" s="6">
        <v>0.052986</v>
      </c>
    </row>
    <row r="4072">
      <c r="A4072" s="4"/>
      <c r="I4072" s="5">
        <v>-0.019108</v>
      </c>
      <c r="Q4072" s="7"/>
      <c r="T4072" s="5">
        <v>0.269496</v>
      </c>
      <c r="Y4072" s="8"/>
      <c r="AA4072" s="6">
        <v>0.054356</v>
      </c>
    </row>
    <row r="4073">
      <c r="A4073" s="4"/>
      <c r="I4073" s="5">
        <v>-0.031983</v>
      </c>
      <c r="Q4073" s="7"/>
      <c r="T4073" s="5">
        <v>0.266472</v>
      </c>
      <c r="Y4073" s="8"/>
      <c r="AA4073" s="6">
        <v>0.055185</v>
      </c>
    </row>
    <row r="4074">
      <c r="A4074" s="4"/>
      <c r="I4074" s="5">
        <v>-0.040685</v>
      </c>
      <c r="Q4074" s="7"/>
      <c r="T4074" s="5">
        <v>0.276202</v>
      </c>
      <c r="Y4074" s="8"/>
      <c r="AA4074" s="6">
        <v>0.05644</v>
      </c>
    </row>
    <row r="4075">
      <c r="A4075" s="4"/>
      <c r="I4075" s="5">
        <v>0.002169</v>
      </c>
      <c r="Q4075" s="7"/>
      <c r="T4075" s="5">
        <v>0.293664</v>
      </c>
      <c r="Y4075" s="8"/>
      <c r="AA4075" s="6">
        <v>0.054734</v>
      </c>
    </row>
    <row r="4076">
      <c r="A4076" s="4"/>
      <c r="I4076" s="5">
        <v>0.002141</v>
      </c>
      <c r="Q4076" s="7"/>
      <c r="T4076" s="5">
        <v>0.268935</v>
      </c>
      <c r="Y4076" s="8"/>
      <c r="AA4076" s="6">
        <v>0.055234</v>
      </c>
    </row>
    <row r="4077">
      <c r="A4077" s="4"/>
      <c r="I4077" s="5">
        <v>-0.00216</v>
      </c>
      <c r="Q4077" s="7"/>
      <c r="T4077" s="5">
        <v>0.283986</v>
      </c>
      <c r="Y4077" s="8"/>
      <c r="AA4077" s="6">
        <v>0.054952</v>
      </c>
    </row>
    <row r="4078">
      <c r="A4078" s="4"/>
      <c r="I4078" s="5">
        <v>-0.035941</v>
      </c>
      <c r="Q4078" s="7"/>
      <c r="T4078" s="5">
        <v>0.249917</v>
      </c>
      <c r="Y4078" s="8"/>
      <c r="AA4078" s="6">
        <v>0.05494</v>
      </c>
    </row>
    <row r="4079">
      <c r="A4079" s="4"/>
      <c r="I4079" s="5">
        <v>-0.095436</v>
      </c>
      <c r="Q4079" s="7"/>
      <c r="T4079" s="5">
        <v>0.224577</v>
      </c>
      <c r="Y4079" s="8"/>
      <c r="AA4079" s="6">
        <v>0.054269</v>
      </c>
    </row>
    <row r="4080">
      <c r="A4080" s="4"/>
      <c r="I4080" s="5">
        <v>-0.122244</v>
      </c>
      <c r="Q4080" s="7"/>
      <c r="T4080" s="5">
        <v>0.201293</v>
      </c>
      <c r="Y4080" s="8"/>
      <c r="AA4080" s="6">
        <v>0.055816</v>
      </c>
    </row>
    <row r="4081">
      <c r="A4081" s="4"/>
      <c r="I4081" s="5">
        <v>-0.112016</v>
      </c>
      <c r="Q4081" s="7"/>
      <c r="T4081" s="5">
        <v>0.2204</v>
      </c>
      <c r="Y4081" s="8"/>
      <c r="AA4081" s="6">
        <v>0.054312</v>
      </c>
    </row>
    <row r="4082">
      <c r="A4082" s="4"/>
      <c r="I4082" s="5">
        <v>-0.126761</v>
      </c>
      <c r="Q4082" s="7"/>
      <c r="T4082" s="5">
        <v>0.188466</v>
      </c>
      <c r="Y4082" s="8"/>
      <c r="AA4082" s="6">
        <v>0.051969</v>
      </c>
    </row>
    <row r="4083">
      <c r="A4083" s="4"/>
      <c r="I4083" s="5">
        <v>-0.146881</v>
      </c>
      <c r="Q4083" s="7"/>
      <c r="T4083" s="5">
        <v>0.173284</v>
      </c>
      <c r="Y4083" s="8"/>
      <c r="AA4083" s="6">
        <v>0.054188</v>
      </c>
    </row>
    <row r="4084">
      <c r="A4084" s="4"/>
      <c r="I4084" s="5">
        <v>-0.103734</v>
      </c>
      <c r="Q4084" s="7"/>
      <c r="T4084" s="5">
        <v>0.245732</v>
      </c>
      <c r="Y4084" s="8"/>
      <c r="AA4084" s="6">
        <v>0.053933</v>
      </c>
    </row>
    <row r="4085">
      <c r="A4085" s="4"/>
      <c r="I4085" s="5">
        <v>-0.100213</v>
      </c>
      <c r="Q4085" s="7"/>
      <c r="T4085" s="5">
        <v>0.261289</v>
      </c>
      <c r="Y4085" s="8"/>
      <c r="AA4085" s="6">
        <v>0.054898</v>
      </c>
    </row>
    <row r="4086">
      <c r="A4086" s="4"/>
      <c r="I4086" s="5">
        <v>-0.086207</v>
      </c>
      <c r="Q4086" s="7"/>
      <c r="T4086" s="5">
        <v>0.27089</v>
      </c>
      <c r="Y4086" s="8"/>
      <c r="AA4086" s="6">
        <v>0.055391</v>
      </c>
    </row>
    <row r="4087">
      <c r="A4087" s="4"/>
      <c r="I4087" s="5">
        <v>-0.040685</v>
      </c>
      <c r="Q4087" s="7"/>
      <c r="T4087" s="5">
        <v>0.24868</v>
      </c>
      <c r="Y4087" s="8"/>
      <c r="AA4087" s="6">
        <v>0.055534</v>
      </c>
    </row>
    <row r="4088">
      <c r="A4088" s="4"/>
      <c r="I4088" s="5">
        <v>-0.008621</v>
      </c>
      <c r="Q4088" s="7"/>
      <c r="T4088" s="5">
        <v>0.26708</v>
      </c>
      <c r="Y4088" s="8"/>
      <c r="AA4088" s="6">
        <v>0.05812</v>
      </c>
    </row>
    <row r="4089">
      <c r="A4089" s="4"/>
      <c r="I4089" s="5">
        <v>0.008264</v>
      </c>
      <c r="Q4089" s="7"/>
      <c r="T4089" s="5">
        <v>0.276591</v>
      </c>
      <c r="Y4089" s="8"/>
      <c r="AA4089" s="6">
        <v>0.057081</v>
      </c>
    </row>
    <row r="4090">
      <c r="A4090" s="4"/>
      <c r="I4090" s="5">
        <v>0.016</v>
      </c>
      <c r="Q4090" s="7"/>
      <c r="T4090" s="5">
        <v>0.270044</v>
      </c>
      <c r="Y4090" s="8"/>
      <c r="AA4090" s="6">
        <v>0.059686</v>
      </c>
    </row>
    <row r="4091">
      <c r="A4091" s="4"/>
      <c r="I4091" s="5">
        <v>-0.003891</v>
      </c>
      <c r="Q4091" s="7"/>
      <c r="T4091" s="5">
        <v>0.237527</v>
      </c>
      <c r="Y4091" s="8"/>
      <c r="AA4091" s="6">
        <v>0.061715</v>
      </c>
    </row>
    <row r="4092">
      <c r="A4092" s="4"/>
      <c r="I4092" s="5">
        <v>0.007634</v>
      </c>
      <c r="Q4092" s="7"/>
      <c r="T4092" s="5">
        <v>0.224512</v>
      </c>
      <c r="Y4092" s="8"/>
      <c r="AA4092" s="6">
        <v>0.063788</v>
      </c>
    </row>
    <row r="4093">
      <c r="A4093" s="4"/>
      <c r="I4093" s="5">
        <v>0.031621</v>
      </c>
      <c r="Q4093" s="7"/>
      <c r="T4093" s="5">
        <v>0.263241</v>
      </c>
      <c r="Y4093" s="8"/>
      <c r="AA4093" s="6">
        <v>0.058118</v>
      </c>
    </row>
    <row r="4094">
      <c r="A4094" s="4"/>
      <c r="I4094" s="5">
        <v>-0.048626</v>
      </c>
      <c r="Q4094" s="7"/>
      <c r="T4094" s="5">
        <v>0.243499</v>
      </c>
      <c r="Y4094" s="8"/>
      <c r="AA4094" s="6">
        <v>0.054645</v>
      </c>
    </row>
    <row r="4095">
      <c r="A4095" s="4"/>
      <c r="I4095" s="5">
        <v>-0.081545</v>
      </c>
      <c r="Q4095" s="7"/>
      <c r="T4095" s="5">
        <v>0.236493</v>
      </c>
      <c r="Y4095" s="8"/>
      <c r="AA4095" s="6">
        <v>0.053812</v>
      </c>
    </row>
    <row r="4096">
      <c r="A4096" s="4"/>
      <c r="I4096" s="5">
        <v>-0.099788</v>
      </c>
      <c r="Q4096" s="7"/>
      <c r="T4096" s="5">
        <v>0.237511</v>
      </c>
      <c r="Y4096" s="8"/>
      <c r="AA4096" s="6">
        <v>0.055284</v>
      </c>
    </row>
    <row r="4097">
      <c r="A4097" s="4"/>
      <c r="I4097" s="5">
        <v>-0.101952</v>
      </c>
      <c r="Q4097" s="7"/>
      <c r="T4097" s="5">
        <v>0.259859</v>
      </c>
      <c r="Y4097" s="8"/>
      <c r="AA4097" s="6">
        <v>0.053411</v>
      </c>
    </row>
    <row r="4098">
      <c r="A4098" s="4"/>
      <c r="I4098" s="5">
        <v>-0.089744</v>
      </c>
      <c r="Q4098" s="7"/>
      <c r="T4098" s="5">
        <v>0.251971</v>
      </c>
      <c r="Y4098" s="8"/>
      <c r="AA4098" s="6">
        <v>0.054558</v>
      </c>
    </row>
    <row r="4099">
      <c r="A4099" s="4"/>
      <c r="I4099" s="5">
        <v>0.01002</v>
      </c>
      <c r="Q4099" s="7"/>
      <c r="T4099" s="5">
        <v>0.264531</v>
      </c>
      <c r="Y4099" s="8"/>
      <c r="AA4099" s="6">
        <v>0.055137</v>
      </c>
    </row>
    <row r="4100">
      <c r="A4100" s="4"/>
      <c r="I4100" s="5">
        <v>0.011858</v>
      </c>
      <c r="Q4100" s="7"/>
      <c r="T4100" s="5">
        <v>0.230219</v>
      </c>
      <c r="Y4100" s="8"/>
      <c r="AA4100" s="6">
        <v>0.055277</v>
      </c>
    </row>
    <row r="4101">
      <c r="A4101" s="4"/>
      <c r="I4101" s="5">
        <v>0.03937</v>
      </c>
      <c r="Q4101" s="7"/>
      <c r="T4101" s="5">
        <v>0.271875</v>
      </c>
      <c r="Y4101" s="8"/>
      <c r="AA4101" s="6">
        <v>0.055826</v>
      </c>
    </row>
    <row r="4102">
      <c r="A4102" s="4"/>
      <c r="I4102" s="5">
        <v>0.051335</v>
      </c>
      <c r="Q4102" s="7"/>
      <c r="T4102" s="5">
        <v>0.303415</v>
      </c>
      <c r="Y4102" s="8"/>
      <c r="AA4102" s="6">
        <v>0.056658</v>
      </c>
    </row>
    <row r="4103">
      <c r="A4103" s="4"/>
      <c r="I4103" s="5">
        <v>0.026477</v>
      </c>
      <c r="Q4103" s="7"/>
      <c r="T4103" s="5">
        <v>0.272092</v>
      </c>
      <c r="Y4103" s="8"/>
      <c r="AA4103" s="6">
        <v>0.055165</v>
      </c>
    </row>
    <row r="4104">
      <c r="A4104" s="4"/>
      <c r="I4104" s="5">
        <v>-0.046843</v>
      </c>
      <c r="Q4104" s="7"/>
      <c r="T4104" s="5">
        <v>0.21578</v>
      </c>
      <c r="Y4104" s="8"/>
      <c r="AA4104" s="6">
        <v>0.05486</v>
      </c>
    </row>
    <row r="4105">
      <c r="A4105" s="4"/>
      <c r="I4105" s="5">
        <v>-0.038076</v>
      </c>
      <c r="Q4105" s="7"/>
      <c r="T4105" s="5">
        <v>0.229711</v>
      </c>
      <c r="Y4105" s="8"/>
      <c r="AA4105" s="6">
        <v>0.05454</v>
      </c>
    </row>
    <row r="4106">
      <c r="A4106" s="4"/>
      <c r="I4106" s="5">
        <v>-0.046653</v>
      </c>
      <c r="Q4106" s="7"/>
      <c r="T4106" s="5">
        <v>0.271049</v>
      </c>
      <c r="Y4106" s="8"/>
      <c r="AA4106" s="6">
        <v>0.055062</v>
      </c>
    </row>
    <row r="4107">
      <c r="A4107" s="4"/>
      <c r="I4107" s="5">
        <v>-0.085149</v>
      </c>
      <c r="Q4107" s="7"/>
      <c r="T4107" s="5">
        <v>0.229463</v>
      </c>
      <c r="Y4107" s="8"/>
      <c r="AA4107" s="6">
        <v>0.055723</v>
      </c>
    </row>
    <row r="4108">
      <c r="A4108" s="4"/>
      <c r="I4108" s="5">
        <v>-0.082031</v>
      </c>
      <c r="Q4108" s="7"/>
      <c r="T4108" s="5">
        <v>0.198609</v>
      </c>
      <c r="Y4108" s="8"/>
      <c r="AA4108" s="6">
        <v>0.054567</v>
      </c>
    </row>
    <row r="4109">
      <c r="A4109" s="4"/>
      <c r="I4109" s="5">
        <v>-0.042254</v>
      </c>
      <c r="Q4109" s="7"/>
      <c r="T4109" s="5">
        <v>0.236094</v>
      </c>
      <c r="Y4109" s="8"/>
      <c r="AA4109" s="6">
        <v>0.055369</v>
      </c>
    </row>
    <row r="4110">
      <c r="A4110" s="4"/>
      <c r="I4110" s="5">
        <v>-0.039501</v>
      </c>
      <c r="Q4110" s="7"/>
      <c r="T4110" s="5">
        <v>0.251869</v>
      </c>
      <c r="Y4110" s="8"/>
      <c r="AA4110" s="6">
        <v>0.055268</v>
      </c>
    </row>
    <row r="4111">
      <c r="A4111" s="4"/>
      <c r="I4111" s="5">
        <v>-0.076923</v>
      </c>
      <c r="Q4111" s="7"/>
      <c r="T4111" s="5">
        <v>0.240642</v>
      </c>
      <c r="Y4111" s="8"/>
      <c r="AA4111" s="6">
        <v>0.052003</v>
      </c>
    </row>
    <row r="4112">
      <c r="A4112" s="4"/>
      <c r="I4112" s="5">
        <v>-0.042017</v>
      </c>
      <c r="Q4112" s="7"/>
      <c r="T4112" s="5">
        <v>0.260465</v>
      </c>
      <c r="Y4112" s="8"/>
      <c r="AA4112" s="6">
        <v>0.056911</v>
      </c>
    </row>
    <row r="4113">
      <c r="A4113" s="4"/>
      <c r="I4113" s="5">
        <v>-0.025532</v>
      </c>
      <c r="Q4113" s="7"/>
      <c r="T4113" s="5">
        <v>0.266758</v>
      </c>
      <c r="Y4113" s="8"/>
      <c r="AA4113" s="6">
        <v>0.056876</v>
      </c>
    </row>
    <row r="4114">
      <c r="A4114" s="4"/>
      <c r="I4114" s="5">
        <v>-0.060797</v>
      </c>
      <c r="Q4114" s="7"/>
      <c r="T4114" s="5">
        <v>0.234031</v>
      </c>
      <c r="Y4114" s="8"/>
      <c r="AA4114" s="6">
        <v>0.05396</v>
      </c>
    </row>
    <row r="4115">
      <c r="A4115" s="4"/>
      <c r="I4115" s="5">
        <v>-0.021008</v>
      </c>
      <c r="Q4115" s="7"/>
      <c r="T4115" s="5">
        <v>0.257121</v>
      </c>
      <c r="Y4115" s="8"/>
      <c r="AA4115" s="6">
        <v>0.053023</v>
      </c>
    </row>
    <row r="4116">
      <c r="A4116" s="4"/>
      <c r="I4116" s="5">
        <v>0.014553</v>
      </c>
      <c r="Q4116" s="7"/>
      <c r="T4116" s="5">
        <v>0.275849</v>
      </c>
      <c r="Y4116" s="8"/>
      <c r="AA4116" s="6">
        <v>0.055973</v>
      </c>
    </row>
    <row r="4117">
      <c r="A4117" s="4"/>
      <c r="I4117" s="5">
        <v>-0.004115</v>
      </c>
      <c r="Q4117" s="7"/>
      <c r="T4117" s="5">
        <v>0.257778</v>
      </c>
      <c r="Y4117" s="8"/>
      <c r="AA4117" s="6">
        <v>0.055172</v>
      </c>
    </row>
    <row r="4118">
      <c r="A4118" s="4"/>
      <c r="I4118" s="5">
        <v>-0.028226</v>
      </c>
      <c r="Q4118" s="7"/>
      <c r="T4118" s="5">
        <v>0.229031</v>
      </c>
      <c r="Y4118" s="8"/>
      <c r="AA4118" s="6">
        <v>0.056285</v>
      </c>
    </row>
    <row r="4119">
      <c r="A4119" s="4"/>
      <c r="I4119" s="5">
        <v>0.005988</v>
      </c>
      <c r="Q4119" s="7"/>
      <c r="T4119" s="5">
        <v>0.266288</v>
      </c>
      <c r="Y4119" s="8"/>
      <c r="AA4119" s="6">
        <v>0.056312</v>
      </c>
    </row>
    <row r="4120">
      <c r="A4120" s="4"/>
      <c r="I4120" s="5">
        <v>-0.00994</v>
      </c>
      <c r="Q4120" s="7"/>
      <c r="T4120" s="5">
        <v>0.25117</v>
      </c>
      <c r="Y4120" s="8"/>
      <c r="AA4120" s="6">
        <v>0.054898</v>
      </c>
    </row>
    <row r="4121">
      <c r="A4121" s="4"/>
      <c r="I4121" s="5">
        <v>-0.007752</v>
      </c>
      <c r="Q4121" s="7"/>
      <c r="T4121" s="5">
        <v>0.236474</v>
      </c>
      <c r="Y4121" s="8"/>
      <c r="AA4121" s="6">
        <v>0.054146</v>
      </c>
    </row>
    <row r="4122">
      <c r="A4122" s="4"/>
      <c r="I4122" s="5">
        <v>-0.019685</v>
      </c>
      <c r="Q4122" s="7"/>
      <c r="T4122" s="5">
        <v>0.225109</v>
      </c>
      <c r="Y4122" s="8"/>
      <c r="AA4122" s="6">
        <v>0.056127</v>
      </c>
    </row>
    <row r="4123">
      <c r="A4123" s="4"/>
      <c r="I4123" s="5">
        <v>-0.00813</v>
      </c>
      <c r="Q4123" s="7"/>
      <c r="T4123" s="5">
        <v>0.255128</v>
      </c>
      <c r="Y4123" s="8"/>
      <c r="AA4123" s="6">
        <v>0.055726</v>
      </c>
    </row>
    <row r="4124">
      <c r="A4124" s="4"/>
      <c r="I4124" s="5">
        <v>0.020325</v>
      </c>
      <c r="Q4124" s="7"/>
      <c r="T4124" s="5">
        <v>0.273996</v>
      </c>
      <c r="Y4124" s="8"/>
      <c r="AA4124" s="6">
        <v>0.056016</v>
      </c>
    </row>
    <row r="4125">
      <c r="A4125" s="4"/>
      <c r="I4125" s="5">
        <v>0.024194</v>
      </c>
      <c r="Q4125" s="7"/>
      <c r="T4125" s="5">
        <v>0.260675</v>
      </c>
      <c r="Y4125" s="8"/>
      <c r="AA4125" s="6">
        <v>0.056865</v>
      </c>
    </row>
    <row r="4126">
      <c r="A4126" s="4"/>
      <c r="I4126" s="5">
        <v>0.02459</v>
      </c>
      <c r="Q4126" s="7"/>
      <c r="T4126" s="5">
        <v>0.275338</v>
      </c>
      <c r="Y4126" s="8"/>
      <c r="AA4126" s="6">
        <v>0.055155</v>
      </c>
    </row>
    <row r="4127">
      <c r="A4127" s="4"/>
      <c r="I4127" s="5">
        <v>0.051383</v>
      </c>
      <c r="Q4127" s="7"/>
      <c r="T4127" s="5">
        <v>0.278699</v>
      </c>
      <c r="Y4127" s="8"/>
      <c r="AA4127" s="6">
        <v>0.056177</v>
      </c>
    </row>
    <row r="4128">
      <c r="A4128" s="4"/>
      <c r="I4128" s="5">
        <v>0.046154</v>
      </c>
      <c r="Q4128" s="7"/>
      <c r="T4128" s="5">
        <v>0.269152</v>
      </c>
      <c r="Y4128" s="8"/>
      <c r="AA4128" s="6">
        <v>0.058376</v>
      </c>
    </row>
    <row r="4129">
      <c r="A4129" s="4"/>
      <c r="I4129" s="5">
        <v>-0.00189</v>
      </c>
      <c r="Q4129" s="7"/>
      <c r="T4129" s="5">
        <v>0.231893</v>
      </c>
      <c r="Y4129" s="8"/>
      <c r="AA4129" s="6">
        <v>0.05838</v>
      </c>
    </row>
    <row r="4130">
      <c r="A4130" s="4"/>
      <c r="I4130" s="5">
        <v>0.026415</v>
      </c>
      <c r="Q4130" s="7"/>
      <c r="T4130" s="5">
        <v>0.252419</v>
      </c>
      <c r="Y4130" s="8"/>
      <c r="AA4130" s="6">
        <v>0.055443</v>
      </c>
    </row>
    <row r="4131">
      <c r="A4131" s="4"/>
      <c r="I4131" s="5">
        <v>0.033582</v>
      </c>
      <c r="Q4131" s="7"/>
      <c r="T4131" s="5">
        <v>0.222904</v>
      </c>
      <c r="Y4131" s="8"/>
      <c r="AA4131" s="6">
        <v>0.059772</v>
      </c>
    </row>
    <row r="4132">
      <c r="A4132" s="4"/>
      <c r="I4132" s="5">
        <v>0.015152</v>
      </c>
      <c r="Q4132" s="7"/>
      <c r="T4132" s="5">
        <v>0.215047</v>
      </c>
      <c r="Y4132" s="8"/>
      <c r="AA4132" s="6">
        <v>0.05493</v>
      </c>
    </row>
    <row r="4133">
      <c r="A4133" s="4"/>
      <c r="I4133" s="5">
        <v>0.037736</v>
      </c>
      <c r="Q4133" s="7"/>
      <c r="T4133" s="5">
        <v>0.22145</v>
      </c>
      <c r="Y4133" s="8"/>
      <c r="AA4133" s="6">
        <v>0.056996</v>
      </c>
    </row>
    <row r="4134">
      <c r="A4134" s="4"/>
      <c r="I4134" s="5">
        <v>0.050193</v>
      </c>
      <c r="Q4134" s="7"/>
      <c r="T4134" s="5">
        <v>0.265343</v>
      </c>
      <c r="Y4134" s="8"/>
      <c r="AA4134" s="6">
        <v>0.054842</v>
      </c>
    </row>
    <row r="4135">
      <c r="A4135" s="4"/>
      <c r="I4135" s="5">
        <v>0.022989</v>
      </c>
      <c r="Q4135" s="7"/>
      <c r="T4135" s="5">
        <v>0.255073</v>
      </c>
      <c r="Y4135" s="8"/>
      <c r="AA4135" s="6">
        <v>0.057977</v>
      </c>
    </row>
    <row r="4136">
      <c r="A4136" s="4"/>
      <c r="I4136" s="5">
        <v>0.015326</v>
      </c>
      <c r="Q4136" s="7"/>
      <c r="T4136" s="5">
        <v>0.240454</v>
      </c>
      <c r="Y4136" s="8"/>
      <c r="AA4136" s="6">
        <v>0.055981</v>
      </c>
    </row>
    <row r="4137">
      <c r="A4137" s="4"/>
      <c r="I4137" s="5">
        <v>0.015267</v>
      </c>
      <c r="Q4137" s="7"/>
      <c r="T4137" s="5">
        <v>0.242226</v>
      </c>
      <c r="Y4137" s="8"/>
      <c r="AA4137" s="6">
        <v>0.055419</v>
      </c>
    </row>
    <row r="4138">
      <c r="A4138" s="4"/>
      <c r="I4138" s="5">
        <v>0.003831</v>
      </c>
      <c r="Q4138" s="7"/>
      <c r="T4138" s="5">
        <v>0.226523</v>
      </c>
      <c r="Y4138" s="8"/>
      <c r="AA4138" s="6">
        <v>0.055723</v>
      </c>
    </row>
    <row r="4139">
      <c r="A4139" s="4"/>
      <c r="I4139" s="5">
        <v>0.023256</v>
      </c>
      <c r="Q4139" s="7"/>
      <c r="T4139" s="5">
        <v>0.256073</v>
      </c>
      <c r="Y4139" s="8"/>
      <c r="AA4139" s="6">
        <v>0.055763</v>
      </c>
    </row>
    <row r="4140">
      <c r="A4140" s="4"/>
      <c r="I4140" s="5">
        <v>-0.001927</v>
      </c>
      <c r="Q4140" s="7"/>
      <c r="T4140" s="5">
        <v>0.235073</v>
      </c>
      <c r="Y4140" s="8"/>
      <c r="AA4140" s="6">
        <v>0.053865</v>
      </c>
    </row>
    <row r="4141">
      <c r="A4141" s="4"/>
      <c r="I4141" s="5">
        <v>-0.013752</v>
      </c>
      <c r="Q4141" s="7"/>
      <c r="T4141" s="5">
        <v>0.238597</v>
      </c>
      <c r="Y4141" s="8"/>
      <c r="AA4141" s="6">
        <v>0.056964</v>
      </c>
    </row>
    <row r="4142">
      <c r="A4142" s="4"/>
      <c r="I4142" s="5">
        <v>-0.003953</v>
      </c>
      <c r="Q4142" s="7"/>
      <c r="T4142" s="5">
        <v>0.269364</v>
      </c>
      <c r="Y4142" s="8"/>
      <c r="AA4142" s="6">
        <v>0.056117</v>
      </c>
    </row>
    <row r="4143">
      <c r="A4143" s="4"/>
      <c r="I4143" s="5">
        <v>0.00202</v>
      </c>
      <c r="Q4143" s="7"/>
      <c r="T4143" s="5">
        <v>0.269394</v>
      </c>
      <c r="Y4143" s="8"/>
      <c r="AA4143" s="6">
        <v>0.055809</v>
      </c>
    </row>
    <row r="4144">
      <c r="A4144" s="4"/>
      <c r="I4144" s="5">
        <v>-0.008032</v>
      </c>
      <c r="Q4144" s="7"/>
      <c r="T4144" s="5">
        <v>0.233252</v>
      </c>
      <c r="Y4144" s="8"/>
      <c r="AA4144" s="6">
        <v>0.059985</v>
      </c>
    </row>
    <row r="4145">
      <c r="A4145" s="4"/>
      <c r="I4145" s="5">
        <v>0.00998</v>
      </c>
      <c r="Q4145" s="7"/>
      <c r="T4145" s="5">
        <v>0.247283</v>
      </c>
      <c r="Y4145" s="8"/>
      <c r="AA4145" s="6">
        <v>0.062366</v>
      </c>
    </row>
    <row r="4146">
      <c r="A4146" s="4"/>
      <c r="I4146" s="5">
        <v>0.02947</v>
      </c>
      <c r="Q4146" s="7"/>
      <c r="T4146" s="5">
        <v>0.252189</v>
      </c>
      <c r="Y4146" s="8"/>
      <c r="AA4146" s="6">
        <v>0.058701</v>
      </c>
    </row>
    <row r="4147">
      <c r="A4147" s="4"/>
      <c r="I4147" s="5">
        <v>0.030426</v>
      </c>
      <c r="Q4147" s="7"/>
      <c r="T4147" s="5">
        <v>0.281209</v>
      </c>
      <c r="Y4147" s="8"/>
      <c r="AA4147" s="6">
        <v>0.060342</v>
      </c>
    </row>
    <row r="4148">
      <c r="A4148" s="4"/>
      <c r="I4148" s="5">
        <v>0.027837</v>
      </c>
      <c r="Q4148" s="7"/>
      <c r="T4148" s="5">
        <v>0.319437</v>
      </c>
      <c r="Y4148" s="8"/>
      <c r="AA4148" s="6">
        <v>0.059034</v>
      </c>
    </row>
    <row r="4149">
      <c r="A4149" s="4"/>
      <c r="I4149" s="5">
        <v>0.011442</v>
      </c>
      <c r="Q4149" s="7"/>
      <c r="T4149" s="5">
        <v>0.304322</v>
      </c>
      <c r="Y4149" s="8"/>
      <c r="AA4149" s="6">
        <v>0.057821</v>
      </c>
    </row>
    <row r="4150">
      <c r="A4150" s="4"/>
      <c r="I4150" s="5">
        <v>0.0</v>
      </c>
      <c r="Q4150" s="7"/>
      <c r="T4150" s="5">
        <v>0.297621</v>
      </c>
      <c r="Y4150" s="8"/>
      <c r="AA4150" s="6">
        <v>0.054054</v>
      </c>
    </row>
    <row r="4151">
      <c r="A4151" s="4"/>
      <c r="I4151" s="5">
        <v>-0.007557</v>
      </c>
      <c r="Q4151" s="7"/>
      <c r="T4151" s="5">
        <v>0.359475</v>
      </c>
      <c r="Y4151" s="8"/>
      <c r="AA4151" s="6">
        <v>0.055032</v>
      </c>
    </row>
    <row r="4152">
      <c r="A4152" s="4"/>
      <c r="I4152" s="5">
        <v>-0.050132</v>
      </c>
      <c r="Q4152" s="7"/>
      <c r="T4152" s="5">
        <v>0.36694</v>
      </c>
      <c r="Y4152" s="8"/>
      <c r="AA4152" s="6">
        <v>0.054037</v>
      </c>
    </row>
    <row r="4153">
      <c r="A4153" s="4"/>
      <c r="I4153" s="5">
        <v>-0.014634</v>
      </c>
      <c r="Q4153" s="7"/>
      <c r="T4153" s="5">
        <v>0.345566</v>
      </c>
      <c r="Y4153" s="8"/>
      <c r="AA4153" s="6">
        <v>0.055117</v>
      </c>
    </row>
    <row r="4154">
      <c r="A4154" s="4"/>
      <c r="I4154" s="5">
        <v>0.026667</v>
      </c>
      <c r="Q4154" s="7"/>
      <c r="T4154" s="5">
        <v>0.314979</v>
      </c>
      <c r="Y4154" s="8"/>
      <c r="AA4154" s="6">
        <v>0.05439</v>
      </c>
    </row>
    <row r="4155">
      <c r="A4155" s="4"/>
      <c r="I4155" s="5">
        <v>0.027027</v>
      </c>
      <c r="Q4155" s="7"/>
      <c r="T4155" s="5">
        <v>0.324334</v>
      </c>
      <c r="Y4155" s="8"/>
      <c r="AA4155" s="6">
        <v>0.055811</v>
      </c>
    </row>
    <row r="4156">
      <c r="A4156" s="4"/>
      <c r="I4156" s="5">
        <v>-0.004132</v>
      </c>
      <c r="Q4156" s="7"/>
      <c r="T4156" s="5">
        <v>0.259865</v>
      </c>
      <c r="Y4156" s="8"/>
      <c r="AA4156" s="6">
        <v>0.055066</v>
      </c>
    </row>
    <row r="4157">
      <c r="A4157" s="4"/>
      <c r="I4157" s="5">
        <v>0.015444</v>
      </c>
      <c r="Q4157" s="7"/>
      <c r="T4157" s="5">
        <v>0.25543</v>
      </c>
      <c r="Y4157" s="8"/>
      <c r="AA4157" s="6">
        <v>0.05457</v>
      </c>
    </row>
    <row r="4158">
      <c r="A4158" s="4"/>
      <c r="I4158" s="5">
        <v>-0.049057</v>
      </c>
      <c r="Q4158" s="7"/>
      <c r="T4158" s="5">
        <v>0.19608</v>
      </c>
      <c r="Y4158" s="8"/>
      <c r="AA4158" s="6">
        <v>0.056568</v>
      </c>
    </row>
    <row r="4159">
      <c r="A4159" s="4"/>
      <c r="I4159" s="5">
        <v>-0.097967</v>
      </c>
      <c r="Q4159" s="7"/>
      <c r="T4159" s="5">
        <v>0.171314</v>
      </c>
      <c r="Y4159" s="8"/>
      <c r="AA4159" s="6">
        <v>0.053801</v>
      </c>
    </row>
    <row r="4160">
      <c r="A4160" s="4"/>
      <c r="I4160" s="5">
        <v>-0.075269</v>
      </c>
      <c r="Q4160" s="7"/>
      <c r="T4160" s="5">
        <v>0.166458</v>
      </c>
      <c r="Y4160" s="8"/>
      <c r="AA4160" s="6">
        <v>0.058377</v>
      </c>
    </row>
    <row r="4161">
      <c r="A4161" s="4"/>
      <c r="I4161" s="5">
        <v>-0.03663</v>
      </c>
      <c r="Q4161" s="7"/>
      <c r="T4161" s="5">
        <v>0.204315</v>
      </c>
      <c r="Y4161" s="8"/>
      <c r="AA4161" s="6">
        <v>0.055765</v>
      </c>
    </row>
    <row r="4162">
      <c r="A4162" s="4"/>
      <c r="I4162" s="5">
        <v>-0.042991</v>
      </c>
      <c r="Q4162" s="7"/>
      <c r="T4162" s="5">
        <v>0.191785</v>
      </c>
      <c r="Y4162" s="8"/>
      <c r="AA4162" s="6">
        <v>0.055744</v>
      </c>
    </row>
    <row r="4163">
      <c r="A4163" s="4"/>
      <c r="I4163" s="5">
        <v>-0.020873</v>
      </c>
      <c r="Q4163" s="7"/>
      <c r="T4163" s="5">
        <v>0.198502</v>
      </c>
      <c r="Y4163" s="8"/>
      <c r="AA4163" s="6">
        <v>0.054407</v>
      </c>
    </row>
    <row r="4164">
      <c r="A4164" s="4"/>
      <c r="I4164" s="5">
        <v>-0.001912</v>
      </c>
      <c r="Q4164" s="7"/>
      <c r="T4164" s="5">
        <v>0.221873</v>
      </c>
      <c r="Y4164" s="8"/>
      <c r="AA4164" s="6">
        <v>0.055509</v>
      </c>
    </row>
    <row r="4165">
      <c r="A4165" s="4"/>
      <c r="I4165" s="5">
        <v>-0.032882</v>
      </c>
      <c r="Q4165" s="7"/>
      <c r="T4165" s="5">
        <v>0.222302</v>
      </c>
      <c r="Y4165" s="8"/>
      <c r="AA4165" s="6">
        <v>0.055952</v>
      </c>
    </row>
    <row r="4166">
      <c r="A4166" s="4"/>
      <c r="I4166" s="5">
        <v>-0.076628</v>
      </c>
      <c r="Q4166" s="7"/>
      <c r="T4166" s="5">
        <v>0.196743</v>
      </c>
      <c r="Y4166" s="8"/>
      <c r="AA4166" s="6">
        <v>0.05637</v>
      </c>
    </row>
    <row r="4167">
      <c r="A4167" s="4"/>
      <c r="I4167" s="5">
        <v>-0.080882</v>
      </c>
      <c r="Q4167" s="7"/>
      <c r="T4167" s="5">
        <v>0.180413</v>
      </c>
      <c r="Y4167" s="8"/>
      <c r="AA4167" s="6">
        <v>0.057758</v>
      </c>
    </row>
    <row r="4168">
      <c r="A4168" s="4"/>
      <c r="I4168" s="5">
        <v>-0.059259</v>
      </c>
      <c r="Q4168" s="7"/>
      <c r="T4168" s="5">
        <v>0.202906</v>
      </c>
      <c r="Y4168" s="8"/>
      <c r="AA4168" s="6">
        <v>0.056784</v>
      </c>
    </row>
    <row r="4169">
      <c r="A4169" s="4"/>
      <c r="I4169" s="5">
        <v>-0.064935</v>
      </c>
      <c r="Q4169" s="7"/>
      <c r="T4169" s="5">
        <v>0.183427</v>
      </c>
      <c r="Y4169" s="8"/>
      <c r="AA4169" s="6">
        <v>0.057135</v>
      </c>
    </row>
    <row r="4170">
      <c r="A4170" s="4"/>
      <c r="I4170" s="5">
        <v>-0.085821</v>
      </c>
      <c r="Q4170" s="7"/>
      <c r="T4170" s="5">
        <v>0.169539</v>
      </c>
      <c r="Y4170" s="8"/>
      <c r="AA4170" s="6">
        <v>0.053954</v>
      </c>
    </row>
    <row r="4171">
      <c r="A4171" s="4"/>
      <c r="I4171" s="5">
        <v>-0.062731</v>
      </c>
      <c r="Q4171" s="7"/>
      <c r="T4171" s="5">
        <v>0.178538</v>
      </c>
      <c r="Y4171" s="8"/>
      <c r="AA4171" s="6">
        <v>0.052688</v>
      </c>
    </row>
    <row r="4172">
      <c r="A4172" s="4"/>
      <c r="I4172" s="5">
        <v>-0.052045</v>
      </c>
      <c r="Q4172" s="7"/>
      <c r="T4172" s="5">
        <v>0.195885</v>
      </c>
      <c r="Y4172" s="8"/>
      <c r="AA4172" s="6">
        <v>0.05432</v>
      </c>
    </row>
    <row r="4173">
      <c r="A4173" s="4"/>
      <c r="I4173" s="5">
        <v>-0.080074</v>
      </c>
      <c r="Q4173" s="7"/>
      <c r="T4173" s="5">
        <v>0.182285</v>
      </c>
      <c r="Y4173" s="8"/>
      <c r="AA4173" s="6">
        <v>0.055692</v>
      </c>
    </row>
    <row r="4174">
      <c r="A4174" s="4"/>
      <c r="I4174" s="5">
        <v>-0.075188</v>
      </c>
      <c r="Q4174" s="7"/>
      <c r="T4174" s="5">
        <v>0.182424</v>
      </c>
      <c r="Y4174" s="8"/>
      <c r="AA4174" s="6">
        <v>0.05504</v>
      </c>
    </row>
    <row r="4175">
      <c r="A4175" s="4"/>
      <c r="I4175" s="5">
        <v>-0.037736</v>
      </c>
      <c r="Q4175" s="7"/>
      <c r="T4175" s="5">
        <v>0.203694</v>
      </c>
      <c r="Y4175" s="8"/>
      <c r="AA4175" s="6">
        <v>0.054109</v>
      </c>
    </row>
    <row r="4176">
      <c r="A4176" s="4"/>
      <c r="I4176" s="5">
        <v>-0.00998</v>
      </c>
      <c r="Q4176" s="7"/>
      <c r="T4176" s="5">
        <v>0.264495</v>
      </c>
      <c r="Y4176" s="8"/>
      <c r="AA4176" s="6">
        <v>0.053467</v>
      </c>
    </row>
    <row r="4177">
      <c r="A4177" s="4"/>
      <c r="I4177" s="5">
        <v>-0.017021</v>
      </c>
      <c r="Q4177" s="7"/>
      <c r="T4177" s="5">
        <v>0.265409</v>
      </c>
      <c r="Y4177" s="8"/>
      <c r="AA4177" s="6">
        <v>0.056133</v>
      </c>
    </row>
    <row r="4178">
      <c r="A4178" s="4"/>
      <c r="I4178" s="5">
        <v>-0.040169</v>
      </c>
      <c r="Q4178" s="7"/>
      <c r="T4178" s="5">
        <v>0.232154</v>
      </c>
      <c r="Y4178" s="8"/>
      <c r="AA4178" s="6">
        <v>0.057349</v>
      </c>
    </row>
    <row r="4179">
      <c r="A4179" s="4"/>
      <c r="I4179" s="5">
        <v>-0.034335</v>
      </c>
      <c r="Q4179" s="7"/>
      <c r="T4179" s="5">
        <v>0.257315</v>
      </c>
      <c r="Y4179" s="8"/>
      <c r="AA4179" s="6">
        <v>0.05466</v>
      </c>
    </row>
    <row r="4180">
      <c r="A4180" s="4"/>
      <c r="I4180" s="5">
        <v>-0.027957</v>
      </c>
      <c r="Q4180" s="7"/>
      <c r="T4180" s="5">
        <v>0.282338</v>
      </c>
      <c r="Y4180" s="8"/>
      <c r="AA4180" s="6">
        <v>0.056584</v>
      </c>
    </row>
    <row r="4181">
      <c r="A4181" s="4"/>
      <c r="I4181" s="5">
        <v>-0.051335</v>
      </c>
      <c r="Q4181" s="7"/>
      <c r="T4181" s="5">
        <v>0.239497</v>
      </c>
      <c r="Y4181" s="8"/>
      <c r="AA4181" s="6">
        <v>0.058186</v>
      </c>
    </row>
    <row r="4182">
      <c r="A4182" s="4"/>
      <c r="I4182" s="5">
        <v>-0.034884</v>
      </c>
      <c r="Q4182" s="7"/>
      <c r="T4182" s="5">
        <v>0.215726</v>
      </c>
      <c r="Y4182" s="8"/>
      <c r="AA4182" s="6">
        <v>0.056616</v>
      </c>
    </row>
    <row r="4183">
      <c r="A4183" s="4"/>
      <c r="I4183" s="5">
        <v>-0.019084</v>
      </c>
      <c r="Q4183" s="7"/>
      <c r="T4183" s="5">
        <v>0.214925</v>
      </c>
      <c r="Y4183" s="8"/>
      <c r="AA4183" s="6">
        <v>0.05471</v>
      </c>
    </row>
    <row r="4184">
      <c r="A4184" s="4"/>
      <c r="I4184" s="5">
        <v>-0.001957</v>
      </c>
      <c r="Q4184" s="7"/>
      <c r="T4184" s="5">
        <v>0.243441</v>
      </c>
      <c r="Y4184" s="8"/>
      <c r="AA4184" s="6">
        <v>0.055154</v>
      </c>
    </row>
    <row r="4185">
      <c r="A4185" s="4"/>
      <c r="I4185" s="5">
        <v>0.042802</v>
      </c>
      <c r="Q4185" s="7"/>
      <c r="T4185" s="5">
        <v>0.276737</v>
      </c>
      <c r="Y4185" s="8"/>
      <c r="AA4185" s="6">
        <v>0.0563</v>
      </c>
    </row>
    <row r="4186">
      <c r="A4186" s="4"/>
      <c r="I4186" s="5">
        <v>0.049505</v>
      </c>
      <c r="Q4186" s="7"/>
      <c r="T4186" s="5">
        <v>0.262756</v>
      </c>
      <c r="Y4186" s="8"/>
      <c r="AA4186" s="6">
        <v>0.055746</v>
      </c>
    </row>
    <row r="4187">
      <c r="A4187" s="4"/>
      <c r="I4187" s="5">
        <v>0.054326</v>
      </c>
      <c r="Q4187" s="7"/>
      <c r="T4187" s="5">
        <v>0.265488</v>
      </c>
      <c r="Y4187" s="8"/>
      <c r="AA4187" s="6">
        <v>0.055931</v>
      </c>
    </row>
    <row r="4188">
      <c r="A4188" s="4"/>
      <c r="I4188" s="5">
        <v>0.103306</v>
      </c>
      <c r="Q4188" s="7"/>
      <c r="T4188" s="5">
        <v>0.339554</v>
      </c>
      <c r="Y4188" s="8"/>
      <c r="AA4188" s="6">
        <v>0.053899</v>
      </c>
    </row>
    <row r="4189">
      <c r="A4189" s="4"/>
      <c r="I4189" s="5">
        <v>0.071146</v>
      </c>
      <c r="Q4189" s="7"/>
      <c r="T4189" s="5">
        <v>0.275893</v>
      </c>
      <c r="Y4189" s="8"/>
      <c r="AA4189" s="6">
        <v>0.056847</v>
      </c>
    </row>
    <row r="4190">
      <c r="A4190" s="4"/>
      <c r="I4190" s="5">
        <v>-0.001996</v>
      </c>
      <c r="Q4190" s="7"/>
      <c r="T4190" s="5">
        <v>0.247125</v>
      </c>
      <c r="Y4190" s="8"/>
      <c r="AA4190" s="6">
        <v>0.05517</v>
      </c>
    </row>
    <row r="4191">
      <c r="A4191" s="4"/>
      <c r="I4191" s="5">
        <v>-0.007782</v>
      </c>
      <c r="Q4191" s="7"/>
      <c r="T4191" s="5">
        <v>0.232319</v>
      </c>
      <c r="Y4191" s="8"/>
      <c r="AA4191" s="6">
        <v>0.055699</v>
      </c>
    </row>
    <row r="4192">
      <c r="A4192" s="4"/>
      <c r="I4192" s="5">
        <v>-0.040462</v>
      </c>
      <c r="Q4192" s="7"/>
      <c r="T4192" s="5">
        <v>0.209515</v>
      </c>
      <c r="Y4192" s="8"/>
      <c r="AA4192" s="6">
        <v>0.056849</v>
      </c>
    </row>
    <row r="4193">
      <c r="A4193" s="4"/>
      <c r="I4193" s="5">
        <v>-0.061453</v>
      </c>
      <c r="Q4193" s="7"/>
      <c r="T4193" s="5">
        <v>0.190543</v>
      </c>
      <c r="Y4193" s="8"/>
      <c r="AA4193" s="6">
        <v>0.055718</v>
      </c>
    </row>
    <row r="4194">
      <c r="A4194" s="4"/>
      <c r="I4194" s="5">
        <v>-0.05303</v>
      </c>
      <c r="Q4194" s="7"/>
      <c r="T4194" s="5">
        <v>0.202164</v>
      </c>
      <c r="Y4194" s="8"/>
      <c r="AA4194" s="6">
        <v>0.054904</v>
      </c>
    </row>
    <row r="4195">
      <c r="A4195" s="4"/>
      <c r="I4195" s="5">
        <v>-0.057514</v>
      </c>
      <c r="Q4195" s="7"/>
      <c r="T4195" s="5">
        <v>0.188737</v>
      </c>
      <c r="Y4195" s="8"/>
      <c r="AA4195" s="6">
        <v>0.055543</v>
      </c>
    </row>
    <row r="4196">
      <c r="A4196" s="4"/>
      <c r="I4196" s="5">
        <v>-0.051429</v>
      </c>
      <c r="Q4196" s="7"/>
      <c r="T4196" s="5">
        <v>0.20937</v>
      </c>
      <c r="Y4196" s="8"/>
      <c r="AA4196" s="6">
        <v>0.054629</v>
      </c>
    </row>
    <row r="4197">
      <c r="A4197" s="4"/>
      <c r="I4197" s="5">
        <v>-0.005803</v>
      </c>
      <c r="Q4197" s="7"/>
      <c r="T4197" s="5">
        <v>0.233851</v>
      </c>
      <c r="Y4197" s="8"/>
      <c r="AA4197" s="6">
        <v>0.054712</v>
      </c>
    </row>
    <row r="4198">
      <c r="A4198" s="4"/>
      <c r="I4198" s="5">
        <v>0.028112</v>
      </c>
      <c r="Q4198" s="7"/>
      <c r="T4198" s="5">
        <v>0.276009</v>
      </c>
      <c r="Y4198" s="8"/>
      <c r="AA4198" s="6">
        <v>0.055476</v>
      </c>
    </row>
    <row r="4199">
      <c r="A4199" s="4"/>
      <c r="I4199" s="5">
        <v>0.038855</v>
      </c>
      <c r="Q4199" s="7"/>
      <c r="T4199" s="5">
        <v>0.270078</v>
      </c>
      <c r="Y4199" s="8"/>
      <c r="AA4199" s="6">
        <v>0.054127</v>
      </c>
    </row>
    <row r="4200">
      <c r="A4200" s="4"/>
      <c r="I4200" s="5">
        <v>0.064103</v>
      </c>
      <c r="Q4200" s="7"/>
      <c r="T4200" s="5">
        <v>0.318794</v>
      </c>
      <c r="Y4200" s="8"/>
      <c r="AA4200" s="6">
        <v>0.052853</v>
      </c>
    </row>
    <row r="4201">
      <c r="A4201" s="4"/>
      <c r="I4201" s="5">
        <v>0.066667</v>
      </c>
      <c r="Q4201" s="7"/>
      <c r="T4201" s="5">
        <v>0.301365</v>
      </c>
      <c r="Y4201" s="8"/>
      <c r="AA4201" s="6">
        <v>0.055434</v>
      </c>
    </row>
    <row r="4202">
      <c r="A4202" s="4"/>
      <c r="I4202" s="5">
        <v>0.029046</v>
      </c>
      <c r="Q4202" s="7"/>
      <c r="T4202" s="5">
        <v>0.288945</v>
      </c>
      <c r="Y4202" s="8"/>
      <c r="AA4202" s="6">
        <v>0.055983</v>
      </c>
    </row>
    <row r="4203">
      <c r="A4203" s="4"/>
      <c r="I4203" s="5">
        <v>-0.018557</v>
      </c>
      <c r="Q4203" s="7"/>
      <c r="T4203" s="5">
        <v>0.250087</v>
      </c>
      <c r="Y4203" s="8"/>
      <c r="AA4203" s="6">
        <v>0.055379</v>
      </c>
    </row>
    <row r="4204">
      <c r="A4204" s="4"/>
      <c r="I4204" s="5">
        <v>-0.055215</v>
      </c>
      <c r="Q4204" s="7"/>
      <c r="T4204" s="5">
        <v>0.239462</v>
      </c>
      <c r="Y4204" s="8"/>
      <c r="AA4204" s="6">
        <v>0.054042</v>
      </c>
    </row>
    <row r="4205">
      <c r="A4205" s="4"/>
      <c r="I4205" s="5">
        <v>-0.035714</v>
      </c>
      <c r="Q4205" s="7"/>
      <c r="T4205" s="5">
        <v>0.239408</v>
      </c>
      <c r="Y4205" s="8"/>
      <c r="AA4205" s="6">
        <v>0.053539</v>
      </c>
    </row>
    <row r="4206">
      <c r="A4206" s="4"/>
      <c r="I4206" s="5">
        <v>-0.03854</v>
      </c>
      <c r="Q4206" s="7"/>
      <c r="T4206" s="5">
        <v>0.250371</v>
      </c>
      <c r="Y4206" s="8"/>
      <c r="AA4206" s="6">
        <v>0.055092</v>
      </c>
    </row>
    <row r="4207">
      <c r="A4207" s="4"/>
      <c r="I4207" s="5">
        <v>-0.047035</v>
      </c>
      <c r="Q4207" s="7"/>
      <c r="T4207" s="5">
        <v>0.24677</v>
      </c>
      <c r="Y4207" s="8"/>
      <c r="AA4207" s="6">
        <v>0.055822</v>
      </c>
    </row>
    <row r="4208">
      <c r="A4208" s="4"/>
      <c r="I4208" s="5">
        <v>0.016461</v>
      </c>
      <c r="Q4208" s="7"/>
      <c r="T4208" s="5">
        <v>0.271106</v>
      </c>
      <c r="Y4208" s="8"/>
      <c r="AA4208" s="6">
        <v>0.055585</v>
      </c>
    </row>
    <row r="4209">
      <c r="A4209" s="4"/>
      <c r="I4209" s="5">
        <v>0.029289</v>
      </c>
      <c r="Q4209" s="7"/>
      <c r="T4209" s="5">
        <v>0.286688</v>
      </c>
      <c r="Y4209" s="8"/>
      <c r="AA4209" s="6">
        <v>0.057361</v>
      </c>
    </row>
    <row r="4210">
      <c r="A4210" s="4"/>
      <c r="I4210" s="5">
        <v>0.004505</v>
      </c>
      <c r="Q4210" s="7"/>
      <c r="T4210" s="5">
        <v>0.309173</v>
      </c>
      <c r="Y4210" s="8"/>
      <c r="AA4210" s="6">
        <v>0.055821</v>
      </c>
    </row>
    <row r="4211">
      <c r="A4211" s="4"/>
      <c r="I4211" s="5">
        <v>-0.033493</v>
      </c>
      <c r="Q4211" s="7"/>
      <c r="T4211" s="5">
        <v>0.313031</v>
      </c>
      <c r="Y4211" s="8"/>
      <c r="AA4211" s="6">
        <v>0.054994</v>
      </c>
    </row>
    <row r="4212">
      <c r="A4212" s="4"/>
      <c r="I4212" s="5">
        <v>-0.012987</v>
      </c>
      <c r="Q4212" s="7"/>
      <c r="T4212" s="5">
        <v>0.39104</v>
      </c>
      <c r="Y4212" s="8"/>
      <c r="AA4212" s="6">
        <v>0.055579</v>
      </c>
    </row>
    <row r="4213">
      <c r="A4213" s="4"/>
      <c r="I4213" s="5">
        <v>-0.048433</v>
      </c>
      <c r="Q4213" s="7"/>
      <c r="T4213" s="5">
        <v>0.409538</v>
      </c>
      <c r="Y4213" s="8"/>
      <c r="AA4213" s="6">
        <v>0.054632</v>
      </c>
    </row>
    <row r="4214">
      <c r="A4214" s="4"/>
      <c r="I4214" s="5">
        <v>-0.05625</v>
      </c>
      <c r="Q4214" s="7"/>
      <c r="T4214" s="5">
        <v>0.435957</v>
      </c>
      <c r="Y4214" s="8"/>
      <c r="AA4214" s="6">
        <v>0.055172</v>
      </c>
    </row>
    <row r="4215">
      <c r="A4215" s="4"/>
      <c r="I4215" s="5">
        <v>-0.033639</v>
      </c>
      <c r="Q4215" s="7"/>
      <c r="T4215" s="5">
        <v>0.410836</v>
      </c>
      <c r="Y4215" s="8"/>
      <c r="AA4215" s="6">
        <v>0.055205</v>
      </c>
    </row>
    <row r="4216">
      <c r="A4216" s="4"/>
      <c r="I4216" s="5">
        <v>0.009174</v>
      </c>
      <c r="Q4216" s="7"/>
      <c r="T4216" s="5">
        <v>0.456497</v>
      </c>
      <c r="Y4216" s="8"/>
      <c r="AA4216" s="6">
        <v>0.059777</v>
      </c>
    </row>
    <row r="4217">
      <c r="A4217" s="4"/>
      <c r="I4217" s="5">
        <v>0.030675</v>
      </c>
      <c r="Q4217" s="7"/>
      <c r="T4217" s="5">
        <v>0.489301</v>
      </c>
      <c r="Y4217" s="8"/>
      <c r="AA4217" s="6">
        <v>0.057553</v>
      </c>
    </row>
    <row r="4218">
      <c r="A4218" s="4"/>
      <c r="I4218" s="5">
        <v>-0.021277</v>
      </c>
      <c r="Q4218" s="7"/>
      <c r="T4218" s="5">
        <v>0.431563</v>
      </c>
      <c r="Y4218" s="8"/>
      <c r="AA4218" s="6">
        <v>0.061405</v>
      </c>
    </row>
    <row r="4219">
      <c r="A4219" s="4"/>
      <c r="I4219" s="5">
        <v>0.016484</v>
      </c>
      <c r="Q4219" s="7"/>
      <c r="T4219" s="5">
        <v>0.397974</v>
      </c>
      <c r="Y4219" s="8"/>
      <c r="AA4219" s="6">
        <v>0.056245</v>
      </c>
    </row>
    <row r="4220">
      <c r="A4220" s="4"/>
      <c r="I4220" s="5">
        <v>0.002695</v>
      </c>
      <c r="Q4220" s="7"/>
      <c r="T4220" s="5">
        <v>0.391187</v>
      </c>
      <c r="Y4220" s="8"/>
      <c r="AA4220" s="6">
        <v>0.056521</v>
      </c>
    </row>
    <row r="4221">
      <c r="A4221" s="4"/>
      <c r="I4221" s="5">
        <v>-0.010417</v>
      </c>
      <c r="Q4221" s="7"/>
      <c r="T4221" s="5">
        <v>0.387083</v>
      </c>
      <c r="Y4221" s="8"/>
      <c r="AA4221" s="6">
        <v>0.055097</v>
      </c>
    </row>
    <row r="4222">
      <c r="A4222" s="4"/>
      <c r="I4222" s="5">
        <v>-0.046005</v>
      </c>
      <c r="Q4222" s="7"/>
      <c r="T4222" s="5">
        <v>0.342597</v>
      </c>
      <c r="Y4222" s="8"/>
      <c r="AA4222" s="6">
        <v>0.053887</v>
      </c>
    </row>
    <row r="4223">
      <c r="A4223" s="4"/>
      <c r="I4223" s="5">
        <v>-0.006897</v>
      </c>
      <c r="Q4223" s="7"/>
      <c r="T4223" s="5">
        <v>0.325579</v>
      </c>
      <c r="Y4223" s="8"/>
      <c r="AA4223" s="6">
        <v>0.056516</v>
      </c>
    </row>
    <row r="4224">
      <c r="A4224" s="4"/>
      <c r="I4224" s="5">
        <v>-0.033019</v>
      </c>
      <c r="Q4224" s="7"/>
      <c r="T4224" s="5">
        <v>0.332414</v>
      </c>
      <c r="Y4224" s="8"/>
      <c r="AA4224" s="6">
        <v>0.056605</v>
      </c>
    </row>
    <row r="4225">
      <c r="A4225" s="4"/>
      <c r="I4225" s="5">
        <v>-0.026005</v>
      </c>
      <c r="Q4225" s="7"/>
      <c r="T4225" s="5">
        <v>0.337654</v>
      </c>
      <c r="Y4225" s="8"/>
      <c r="AA4225" s="6">
        <v>0.055784</v>
      </c>
    </row>
    <row r="4226">
      <c r="A4226" s="4"/>
      <c r="I4226" s="5">
        <v>-0.068807</v>
      </c>
      <c r="Q4226" s="7"/>
      <c r="T4226" s="5">
        <v>0.263498</v>
      </c>
      <c r="Y4226" s="8"/>
      <c r="AA4226" s="6">
        <v>0.055419</v>
      </c>
    </row>
    <row r="4227">
      <c r="A4227" s="4"/>
      <c r="I4227" s="5">
        <v>-0.070093</v>
      </c>
      <c r="Q4227" s="7"/>
      <c r="T4227" s="5">
        <v>0.306386</v>
      </c>
      <c r="Y4227" s="8"/>
      <c r="AA4227" s="6">
        <v>0.055025</v>
      </c>
    </row>
    <row r="4228">
      <c r="A4228" s="4"/>
      <c r="I4228" s="5">
        <v>-0.099768</v>
      </c>
      <c r="Q4228" s="7"/>
      <c r="T4228" s="5">
        <v>0.276636</v>
      </c>
      <c r="Y4228" s="8"/>
      <c r="AA4228" s="6">
        <v>0.054983</v>
      </c>
    </row>
    <row r="4229">
      <c r="A4229" s="4"/>
      <c r="I4229" s="5">
        <v>-0.07489</v>
      </c>
      <c r="Q4229" s="7"/>
      <c r="T4229" s="5">
        <v>0.258638</v>
      </c>
      <c r="Y4229" s="8"/>
      <c r="AA4229" s="6">
        <v>0.055424</v>
      </c>
    </row>
    <row r="4230">
      <c r="A4230" s="4"/>
      <c r="I4230" s="5">
        <v>-0.105263</v>
      </c>
      <c r="Q4230" s="7"/>
      <c r="T4230" s="5">
        <v>0.245591</v>
      </c>
      <c r="Y4230" s="8"/>
      <c r="AA4230" s="6">
        <v>0.055607</v>
      </c>
    </row>
    <row r="4231">
      <c r="A4231" s="4"/>
      <c r="I4231" s="5">
        <v>-0.055679</v>
      </c>
      <c r="Q4231" s="7"/>
      <c r="T4231" s="5">
        <v>0.288596</v>
      </c>
      <c r="Y4231" s="8"/>
      <c r="AA4231" s="6">
        <v>0.054431</v>
      </c>
    </row>
    <row r="4232">
      <c r="A4232" s="4"/>
      <c r="I4232" s="5">
        <v>-0.042129</v>
      </c>
      <c r="Q4232" s="7"/>
      <c r="T4232" s="5">
        <v>0.302036</v>
      </c>
      <c r="Y4232" s="8"/>
      <c r="AA4232" s="6">
        <v>0.054689</v>
      </c>
    </row>
    <row r="4233">
      <c r="A4233" s="4"/>
      <c r="I4233" s="5">
        <v>-0.026549</v>
      </c>
      <c r="Q4233" s="7"/>
      <c r="T4233" s="5">
        <v>0.296123</v>
      </c>
      <c r="Y4233" s="8"/>
      <c r="AA4233" s="6">
        <v>0.054104</v>
      </c>
    </row>
    <row r="4234">
      <c r="A4234" s="4"/>
      <c r="I4234" s="5">
        <v>-0.034014</v>
      </c>
      <c r="Q4234" s="7"/>
      <c r="T4234" s="5">
        <v>0.296979</v>
      </c>
      <c r="Y4234" s="8"/>
      <c r="AA4234" s="6">
        <v>0.055685</v>
      </c>
    </row>
    <row r="4235">
      <c r="A4235" s="4"/>
      <c r="I4235" s="5">
        <v>-0.002247</v>
      </c>
      <c r="Q4235" s="7"/>
      <c r="T4235" s="5">
        <v>0.307063</v>
      </c>
      <c r="Y4235" s="8"/>
      <c r="AA4235" s="6">
        <v>0.054959</v>
      </c>
    </row>
    <row r="4236">
      <c r="A4236" s="4"/>
      <c r="I4236" s="5">
        <v>-0.046771</v>
      </c>
      <c r="Q4236" s="7"/>
      <c r="T4236" s="5">
        <v>0.270743</v>
      </c>
      <c r="Y4236" s="8"/>
      <c r="AA4236" s="6">
        <v>0.054161</v>
      </c>
    </row>
    <row r="4237">
      <c r="A4237" s="4"/>
      <c r="I4237" s="5">
        <v>-0.045249</v>
      </c>
      <c r="Q4237" s="7"/>
      <c r="T4237" s="5">
        <v>0.301051</v>
      </c>
      <c r="Y4237" s="8"/>
      <c r="AA4237" s="6">
        <v>0.056606</v>
      </c>
    </row>
    <row r="4238">
      <c r="A4238" s="4"/>
      <c r="I4238" s="5">
        <v>-0.041096</v>
      </c>
      <c r="Q4238" s="7"/>
      <c r="T4238" s="5">
        <v>0.309967</v>
      </c>
      <c r="Y4238" s="8"/>
      <c r="AA4238" s="6">
        <v>0.05524</v>
      </c>
    </row>
    <row r="4239">
      <c r="A4239" s="4"/>
      <c r="I4239" s="5">
        <v>-0.052632</v>
      </c>
      <c r="Q4239" s="7"/>
      <c r="T4239" s="5">
        <v>0.299286</v>
      </c>
      <c r="Y4239" s="8"/>
      <c r="AA4239" s="6">
        <v>0.054033</v>
      </c>
    </row>
    <row r="4240">
      <c r="A4240" s="4"/>
      <c r="I4240" s="5">
        <v>-0.034483</v>
      </c>
      <c r="Q4240" s="7"/>
      <c r="T4240" s="5">
        <v>0.30637</v>
      </c>
      <c r="Y4240" s="8"/>
      <c r="AA4240" s="6">
        <v>0.055441</v>
      </c>
    </row>
    <row r="4241">
      <c r="A4241" s="4"/>
      <c r="I4241" s="5">
        <v>0.004651</v>
      </c>
      <c r="Q4241" s="7"/>
      <c r="T4241" s="5">
        <v>0.331837</v>
      </c>
      <c r="Y4241" s="8"/>
      <c r="AA4241" s="6">
        <v>0.054637</v>
      </c>
    </row>
    <row r="4242">
      <c r="A4242" s="4"/>
      <c r="I4242" s="5">
        <v>0.021176</v>
      </c>
      <c r="Q4242" s="7"/>
      <c r="T4242" s="5">
        <v>0.357832</v>
      </c>
      <c r="Y4242" s="8"/>
      <c r="AA4242" s="6">
        <v>0.058474</v>
      </c>
    </row>
    <row r="4243">
      <c r="A4243" s="4"/>
      <c r="I4243" s="5">
        <v>0.016471</v>
      </c>
      <c r="Q4243" s="7"/>
      <c r="T4243" s="5">
        <v>0.327305</v>
      </c>
      <c r="Y4243" s="8"/>
      <c r="AA4243" s="6">
        <v>0.057135</v>
      </c>
    </row>
    <row r="4244">
      <c r="A4244" s="4"/>
      <c r="I4244" s="5">
        <v>0.055556</v>
      </c>
      <c r="Q4244" s="7"/>
      <c r="T4244" s="5">
        <v>0.34184</v>
      </c>
      <c r="Y4244" s="8"/>
      <c r="AA4244" s="6">
        <v>0.05528</v>
      </c>
    </row>
    <row r="4245">
      <c r="A4245" s="4"/>
      <c r="I4245" s="5">
        <v>0.039813</v>
      </c>
      <c r="Q4245" s="7"/>
      <c r="T4245" s="5">
        <v>0.354727</v>
      </c>
      <c r="Y4245" s="8"/>
      <c r="AA4245" s="6">
        <v>0.056143</v>
      </c>
    </row>
    <row r="4246">
      <c r="A4246" s="4"/>
      <c r="I4246" s="5">
        <v>0.031026</v>
      </c>
      <c r="Q4246" s="7"/>
      <c r="T4246" s="5">
        <v>0.373906</v>
      </c>
      <c r="Y4246" s="8"/>
      <c r="AA4246" s="6">
        <v>0.056427</v>
      </c>
    </row>
    <row r="4247">
      <c r="A4247" s="4"/>
      <c r="I4247" s="5">
        <v>0.004926</v>
      </c>
      <c r="Q4247" s="7"/>
      <c r="T4247" s="5">
        <v>0.359927</v>
      </c>
      <c r="Y4247" s="8"/>
      <c r="AA4247" s="6">
        <v>0.054969</v>
      </c>
    </row>
    <row r="4248">
      <c r="A4248" s="4"/>
      <c r="I4248" s="5">
        <v>-0.061728</v>
      </c>
      <c r="Q4248" s="7"/>
      <c r="T4248" s="5">
        <v>0.303413</v>
      </c>
      <c r="Y4248" s="8"/>
      <c r="AA4248" s="6">
        <v>0.054127</v>
      </c>
    </row>
    <row r="4249">
      <c r="A4249" s="4"/>
      <c r="I4249" s="5">
        <v>-0.119565</v>
      </c>
      <c r="Q4249" s="7"/>
      <c r="T4249" s="5">
        <v>0.345401</v>
      </c>
      <c r="Y4249" s="8"/>
      <c r="AA4249" s="6">
        <v>0.055155</v>
      </c>
    </row>
    <row r="4250">
      <c r="A4250" s="4"/>
      <c r="I4250" s="5">
        <v>-0.155673</v>
      </c>
      <c r="Q4250" s="7"/>
      <c r="T4250" s="5">
        <v>0.301979</v>
      </c>
      <c r="Y4250" s="8"/>
      <c r="AA4250" s="6">
        <v>0.055954</v>
      </c>
    </row>
    <row r="4251">
      <c r="A4251" s="4"/>
      <c r="I4251" s="5">
        <v>-0.082902</v>
      </c>
      <c r="Q4251" s="7"/>
      <c r="T4251" s="5">
        <v>0.372874</v>
      </c>
      <c r="Y4251" s="8"/>
      <c r="AA4251" s="6">
        <v>0.056663</v>
      </c>
    </row>
    <row r="4252">
      <c r="A4252" s="4"/>
      <c r="I4252" s="5">
        <v>-0.069544</v>
      </c>
      <c r="Q4252" s="7"/>
      <c r="T4252" s="5">
        <v>0.296252</v>
      </c>
      <c r="Y4252" s="8"/>
      <c r="AA4252" s="6">
        <v>0.054664</v>
      </c>
    </row>
    <row r="4253">
      <c r="A4253" s="4"/>
      <c r="I4253" s="5">
        <v>-0.028302</v>
      </c>
      <c r="Q4253" s="7"/>
      <c r="T4253" s="5">
        <v>0.315087</v>
      </c>
      <c r="Y4253" s="8"/>
      <c r="AA4253" s="6">
        <v>0.057186</v>
      </c>
    </row>
    <row r="4254">
      <c r="A4254" s="4"/>
      <c r="I4254" s="5">
        <v>0.008889</v>
      </c>
      <c r="Q4254" s="7"/>
      <c r="T4254" s="5">
        <v>0.319333</v>
      </c>
      <c r="Y4254" s="8"/>
      <c r="AA4254" s="6">
        <v>0.053899</v>
      </c>
    </row>
    <row r="4255">
      <c r="A4255" s="4"/>
      <c r="I4255" s="5">
        <v>0.077273</v>
      </c>
      <c r="Q4255" s="7"/>
      <c r="T4255" s="5">
        <v>0.373983</v>
      </c>
      <c r="Y4255" s="8"/>
      <c r="AA4255" s="6">
        <v>0.056945</v>
      </c>
    </row>
    <row r="4256">
      <c r="A4256" s="4"/>
      <c r="I4256" s="5">
        <v>0.080717</v>
      </c>
      <c r="Q4256" s="7"/>
      <c r="T4256" s="5">
        <v>0.347593</v>
      </c>
      <c r="Y4256" s="8"/>
      <c r="AA4256" s="6">
        <v>0.055308</v>
      </c>
    </row>
    <row r="4257">
      <c r="A4257" s="4"/>
      <c r="I4257" s="5">
        <v>0.091324</v>
      </c>
      <c r="Q4257" s="7"/>
      <c r="T4257" s="5">
        <v>0.343055</v>
      </c>
      <c r="Y4257" s="8"/>
      <c r="AA4257" s="6">
        <v>0.05511</v>
      </c>
    </row>
    <row r="4258">
      <c r="A4258" s="4"/>
      <c r="I4258" s="5">
        <v>0.107551</v>
      </c>
      <c r="Q4258" s="7"/>
      <c r="T4258" s="5">
        <v>0.367125</v>
      </c>
      <c r="Y4258" s="8"/>
      <c r="AA4258" s="6">
        <v>0.053226</v>
      </c>
    </row>
    <row r="4259">
      <c r="A4259" s="4"/>
      <c r="I4259" s="5">
        <v>0.035</v>
      </c>
      <c r="Q4259" s="7"/>
      <c r="T4259" s="5">
        <v>0.399442</v>
      </c>
      <c r="Y4259" s="8"/>
      <c r="AA4259" s="6">
        <v>0.054825</v>
      </c>
    </row>
    <row r="4260">
      <c r="A4260" s="4"/>
      <c r="I4260" s="5">
        <v>-0.026042</v>
      </c>
      <c r="Q4260" s="7"/>
      <c r="T4260" s="5">
        <v>0.377181</v>
      </c>
      <c r="Y4260" s="8"/>
      <c r="AA4260" s="6">
        <v>0.056047</v>
      </c>
    </row>
    <row r="4261">
      <c r="A4261" s="4"/>
      <c r="I4261" s="5">
        <v>-0.049724</v>
      </c>
      <c r="Q4261" s="7"/>
      <c r="T4261" s="5">
        <v>0.395176</v>
      </c>
      <c r="Y4261" s="8"/>
      <c r="AA4261" s="6">
        <v>0.054472</v>
      </c>
    </row>
    <row r="4262">
      <c r="A4262" s="4"/>
      <c r="I4262" s="5">
        <v>-0.037901</v>
      </c>
      <c r="Q4262" s="7"/>
      <c r="T4262" s="5">
        <v>0.408475</v>
      </c>
      <c r="Y4262" s="8"/>
      <c r="AA4262" s="6">
        <v>0.054818</v>
      </c>
    </row>
    <row r="4263">
      <c r="A4263" s="4"/>
      <c r="I4263" s="5">
        <v>-0.044025</v>
      </c>
      <c r="Q4263" s="7"/>
      <c r="T4263" s="5">
        <v>0.423837</v>
      </c>
      <c r="Y4263" s="8"/>
      <c r="AA4263" s="6">
        <v>0.054954</v>
      </c>
    </row>
    <row r="4264">
      <c r="A4264" s="4"/>
      <c r="I4264" s="5">
        <v>0.049853</v>
      </c>
      <c r="Q4264" s="7"/>
      <c r="T4264" s="5">
        <v>0.442775</v>
      </c>
      <c r="Y4264" s="8"/>
      <c r="AA4264" s="6">
        <v>0.056001</v>
      </c>
    </row>
    <row r="4265">
      <c r="A4265" s="4"/>
      <c r="I4265" s="5">
        <v>0.063712</v>
      </c>
      <c r="Q4265" s="7"/>
      <c r="T4265" s="5">
        <v>0.441898</v>
      </c>
      <c r="Y4265" s="8"/>
      <c r="AA4265" s="6">
        <v>0.056832</v>
      </c>
    </row>
    <row r="4266">
      <c r="A4266" s="4"/>
      <c r="I4266" s="5">
        <v>0.00813</v>
      </c>
      <c r="Q4266" s="7"/>
      <c r="T4266" s="5">
        <v>0.397798</v>
      </c>
      <c r="Y4266" s="8"/>
      <c r="AA4266" s="6">
        <v>0.057731</v>
      </c>
    </row>
    <row r="4267">
      <c r="A4267" s="4"/>
      <c r="I4267" s="5">
        <v>0.010526</v>
      </c>
      <c r="Q4267" s="7"/>
      <c r="T4267" s="5">
        <v>0.415042</v>
      </c>
      <c r="Y4267" s="8"/>
      <c r="AA4267" s="6">
        <v>0.055299</v>
      </c>
    </row>
    <row r="4268">
      <c r="A4268" s="4"/>
      <c r="I4268" s="5">
        <v>-0.013928</v>
      </c>
      <c r="Q4268" s="7"/>
      <c r="T4268" s="5">
        <v>0.400949</v>
      </c>
      <c r="Y4268" s="8"/>
      <c r="AA4268" s="6">
        <v>0.056401</v>
      </c>
    </row>
    <row r="4269">
      <c r="A4269" s="4"/>
      <c r="I4269" s="5">
        <v>-0.051429</v>
      </c>
      <c r="Q4269" s="7"/>
      <c r="T4269" s="5">
        <v>0.375141</v>
      </c>
      <c r="Y4269" s="8"/>
      <c r="AA4269" s="6">
        <v>0.054571</v>
      </c>
    </row>
    <row r="4270">
      <c r="A4270" s="4"/>
      <c r="I4270" s="5">
        <v>-0.074534</v>
      </c>
      <c r="Q4270" s="7"/>
      <c r="T4270" s="5">
        <v>0.413922</v>
      </c>
      <c r="Y4270" s="8"/>
      <c r="AA4270" s="6">
        <v>0.055606</v>
      </c>
    </row>
    <row r="4271">
      <c r="A4271" s="4"/>
      <c r="I4271" s="5">
        <v>-0.116883</v>
      </c>
      <c r="Q4271" s="7"/>
      <c r="T4271" s="5">
        <v>0.424907</v>
      </c>
      <c r="Y4271" s="8"/>
      <c r="AA4271" s="6">
        <v>0.054763</v>
      </c>
    </row>
    <row r="4272">
      <c r="A4272" s="4"/>
      <c r="I4272" s="5">
        <v>-0.178451</v>
      </c>
      <c r="Q4272" s="7"/>
      <c r="T4272" s="5">
        <v>0.429895</v>
      </c>
      <c r="Y4272" s="8"/>
      <c r="AA4272" s="6">
        <v>0.055834</v>
      </c>
    </row>
    <row r="4273">
      <c r="A4273" s="4"/>
      <c r="I4273" s="5">
        <v>-0.148387</v>
      </c>
      <c r="Q4273" s="7"/>
      <c r="T4273" s="5">
        <v>0.43976</v>
      </c>
      <c r="Y4273" s="8"/>
      <c r="AA4273" s="6">
        <v>0.056805</v>
      </c>
    </row>
    <row r="4274">
      <c r="A4274" s="4"/>
      <c r="I4274" s="5">
        <v>-0.153605</v>
      </c>
      <c r="Q4274" s="7"/>
      <c r="T4274" s="5">
        <v>0.40411</v>
      </c>
      <c r="Y4274" s="8"/>
      <c r="AA4274" s="6">
        <v>0.056322</v>
      </c>
    </row>
    <row r="4275">
      <c r="A4275" s="4"/>
      <c r="I4275" s="5">
        <v>-0.209302</v>
      </c>
      <c r="Q4275" s="7"/>
      <c r="T4275" s="5">
        <v>0.32903</v>
      </c>
      <c r="Y4275" s="8"/>
      <c r="AA4275" s="6">
        <v>0.055459</v>
      </c>
    </row>
    <row r="4276">
      <c r="A4276" s="4"/>
      <c r="I4276" s="5">
        <v>-0.179487</v>
      </c>
      <c r="Q4276" s="7"/>
      <c r="T4276" s="5">
        <v>0.350242</v>
      </c>
      <c r="Y4276" s="8"/>
      <c r="AA4276" s="6">
        <v>0.055606</v>
      </c>
    </row>
    <row r="4277">
      <c r="A4277" s="4"/>
      <c r="I4277" s="5">
        <v>-0.183908</v>
      </c>
      <c r="Q4277" s="7"/>
      <c r="T4277" s="5">
        <v>0.367211</v>
      </c>
      <c r="Y4277" s="8"/>
      <c r="AA4277" s="6">
        <v>0.055495</v>
      </c>
    </row>
    <row r="4278">
      <c r="A4278" s="4"/>
      <c r="I4278" s="5">
        <v>-0.214689</v>
      </c>
      <c r="Q4278" s="7"/>
      <c r="T4278" s="5">
        <v>0.314176</v>
      </c>
      <c r="Y4278" s="8"/>
      <c r="AA4278" s="6">
        <v>0.056721</v>
      </c>
    </row>
    <row r="4279">
      <c r="A4279" s="4"/>
      <c r="I4279" s="5">
        <v>-0.236152</v>
      </c>
      <c r="Q4279" s="7"/>
      <c r="T4279" s="5">
        <v>0.303551</v>
      </c>
      <c r="Y4279" s="8"/>
      <c r="AA4279" s="6">
        <v>0.053371</v>
      </c>
    </row>
    <row r="4280">
      <c r="A4280" s="4"/>
      <c r="I4280" s="5">
        <v>-0.179487</v>
      </c>
      <c r="Q4280" s="7"/>
      <c r="T4280" s="5">
        <v>0.409878</v>
      </c>
      <c r="Y4280" s="8"/>
      <c r="AA4280" s="6">
        <v>0.057066</v>
      </c>
    </row>
    <row r="4281">
      <c r="A4281" s="4"/>
      <c r="I4281" s="5">
        <v>-0.189542</v>
      </c>
      <c r="Q4281" s="7"/>
      <c r="T4281" s="5">
        <v>0.414024</v>
      </c>
      <c r="Y4281" s="8"/>
      <c r="AA4281" s="6">
        <v>0.055602</v>
      </c>
    </row>
    <row r="4282">
      <c r="A4282" s="4"/>
      <c r="I4282" s="5">
        <v>-0.249169</v>
      </c>
      <c r="Q4282" s="7"/>
      <c r="T4282" s="5">
        <v>0.388681</v>
      </c>
      <c r="Y4282" s="8"/>
      <c r="AA4282" s="6">
        <v>0.057062</v>
      </c>
    </row>
    <row r="4283">
      <c r="A4283" s="4"/>
      <c r="I4283" s="5">
        <v>-0.240678</v>
      </c>
      <c r="Q4283" s="7"/>
      <c r="T4283" s="5">
        <v>0.42001</v>
      </c>
      <c r="Y4283" s="8"/>
      <c r="AA4283" s="6">
        <v>0.055449</v>
      </c>
    </row>
    <row r="4284">
      <c r="A4284" s="4"/>
      <c r="I4284" s="5">
        <v>-0.214035</v>
      </c>
      <c r="Q4284" s="7"/>
      <c r="T4284" s="5">
        <v>0.438563</v>
      </c>
      <c r="Y4284" s="8"/>
      <c r="AA4284" s="6">
        <v>0.0549</v>
      </c>
    </row>
    <row r="4285">
      <c r="A4285" s="4"/>
      <c r="I4285" s="5">
        <v>-0.268293</v>
      </c>
      <c r="Q4285" s="7"/>
      <c r="T4285" s="5">
        <v>0.40417</v>
      </c>
      <c r="Y4285" s="8"/>
      <c r="AA4285" s="6">
        <v>0.056695</v>
      </c>
    </row>
    <row r="4286">
      <c r="A4286" s="4"/>
      <c r="I4286" s="5">
        <v>-0.297101</v>
      </c>
      <c r="Q4286" s="7"/>
      <c r="T4286" s="5">
        <v>0.398692</v>
      </c>
      <c r="Y4286" s="8"/>
      <c r="AA4286" s="6">
        <v>0.055939</v>
      </c>
    </row>
    <row r="4287">
      <c r="A4287" s="4"/>
      <c r="I4287" s="5">
        <v>-0.238434</v>
      </c>
      <c r="Q4287" s="7"/>
      <c r="T4287" s="5">
        <v>0.412446</v>
      </c>
      <c r="Y4287" s="8"/>
      <c r="AA4287" s="6">
        <v>0.054412</v>
      </c>
    </row>
    <row r="4288">
      <c r="A4288" s="4"/>
      <c r="I4288" s="5">
        <v>-0.238095</v>
      </c>
      <c r="Q4288" s="7"/>
      <c r="T4288" s="5">
        <v>0.435465</v>
      </c>
      <c r="Y4288" s="8"/>
      <c r="AA4288" s="6">
        <v>0.054903</v>
      </c>
    </row>
    <row r="4289">
      <c r="A4289" s="4"/>
      <c r="I4289" s="5">
        <v>-0.222222</v>
      </c>
      <c r="Q4289" s="7"/>
      <c r="T4289" s="5">
        <v>0.404192</v>
      </c>
      <c r="Y4289" s="8"/>
      <c r="AA4289" s="6">
        <v>0.056457</v>
      </c>
    </row>
    <row r="4290">
      <c r="A4290" s="4"/>
      <c r="I4290" s="5">
        <v>-0.223684</v>
      </c>
      <c r="Q4290" s="7"/>
      <c r="T4290" s="5">
        <v>0.369942</v>
      </c>
      <c r="Y4290" s="8"/>
      <c r="AA4290" s="6">
        <v>0.053945</v>
      </c>
    </row>
    <row r="4291">
      <c r="A4291" s="4"/>
      <c r="I4291" s="5">
        <v>-0.193651</v>
      </c>
      <c r="Q4291" s="7"/>
      <c r="T4291" s="5">
        <v>0.398348</v>
      </c>
      <c r="Y4291" s="8"/>
      <c r="AA4291" s="6">
        <v>0.054081</v>
      </c>
    </row>
    <row r="4292">
      <c r="A4292" s="4"/>
      <c r="I4292" s="5">
        <v>-0.192547</v>
      </c>
      <c r="Q4292" s="7"/>
      <c r="T4292" s="5">
        <v>0.400675</v>
      </c>
      <c r="Y4292" s="8"/>
      <c r="AA4292" s="6">
        <v>0.051972</v>
      </c>
    </row>
    <row r="4293">
      <c r="A4293" s="4"/>
      <c r="I4293" s="5">
        <v>-0.152439</v>
      </c>
      <c r="Q4293" s="7"/>
      <c r="T4293" s="5">
        <v>0.41102</v>
      </c>
      <c r="Y4293" s="8"/>
      <c r="AA4293" s="6">
        <v>0.053881</v>
      </c>
    </row>
    <row r="4294">
      <c r="A4294" s="4"/>
      <c r="I4294" s="5">
        <v>-0.190332</v>
      </c>
      <c r="Q4294" s="7"/>
      <c r="T4294" s="5">
        <v>0.359715</v>
      </c>
      <c r="Y4294" s="8"/>
      <c r="AA4294" s="6">
        <v>0.055981</v>
      </c>
    </row>
    <row r="4295">
      <c r="A4295" s="4"/>
      <c r="I4295" s="5">
        <v>-0.115727</v>
      </c>
      <c r="Q4295" s="7"/>
      <c r="T4295" s="5">
        <v>0.380565</v>
      </c>
      <c r="Y4295" s="8"/>
      <c r="AA4295" s="6">
        <v>0.05648</v>
      </c>
    </row>
    <row r="4296">
      <c r="A4296" s="4"/>
      <c r="I4296" s="5">
        <v>-0.142857</v>
      </c>
      <c r="Q4296" s="7"/>
      <c r="T4296" s="5">
        <v>0.381492</v>
      </c>
      <c r="Y4296" s="8"/>
      <c r="AA4296" s="6">
        <v>0.052763</v>
      </c>
    </row>
    <row r="4297">
      <c r="A4297" s="4"/>
      <c r="I4297" s="5">
        <v>-0.142857</v>
      </c>
      <c r="Q4297" s="7"/>
      <c r="T4297" s="5">
        <v>0.396024</v>
      </c>
      <c r="Y4297" s="8"/>
      <c r="AA4297" s="6">
        <v>0.054673</v>
      </c>
    </row>
    <row r="4298">
      <c r="A4298" s="4"/>
      <c r="I4298" s="5">
        <v>-0.169591</v>
      </c>
      <c r="Q4298" s="7"/>
      <c r="T4298" s="5">
        <v>0.359899</v>
      </c>
      <c r="Y4298" s="8"/>
      <c r="AA4298" s="6">
        <v>0.056078</v>
      </c>
    </row>
    <row r="4299">
      <c r="A4299" s="4"/>
      <c r="I4299" s="5">
        <v>-0.159091</v>
      </c>
      <c r="Q4299" s="7"/>
      <c r="T4299" s="5">
        <v>0.35589</v>
      </c>
      <c r="Y4299" s="8"/>
      <c r="AA4299" s="6">
        <v>0.054278</v>
      </c>
    </row>
    <row r="4300">
      <c r="A4300" s="4"/>
      <c r="I4300" s="5">
        <v>-0.16568</v>
      </c>
      <c r="Q4300" s="7"/>
      <c r="T4300" s="5">
        <v>0.369307</v>
      </c>
      <c r="Y4300" s="8"/>
      <c r="AA4300" s="6">
        <v>0.053796</v>
      </c>
    </row>
    <row r="4301">
      <c r="A4301" s="4"/>
      <c r="I4301" s="5">
        <v>-0.168196</v>
      </c>
      <c r="Q4301" s="7"/>
      <c r="T4301" s="5">
        <v>0.384861</v>
      </c>
      <c r="Y4301" s="8"/>
      <c r="AA4301" s="6">
        <v>0.055458</v>
      </c>
    </row>
    <row r="4302">
      <c r="A4302" s="4"/>
      <c r="I4302" s="5">
        <v>-0.176101</v>
      </c>
      <c r="Q4302" s="7"/>
      <c r="T4302" s="5">
        <v>0.400135</v>
      </c>
      <c r="Y4302" s="8"/>
      <c r="AA4302" s="6">
        <v>0.056308</v>
      </c>
    </row>
    <row r="4303">
      <c r="A4303" s="4"/>
      <c r="I4303" s="5">
        <v>-0.169329</v>
      </c>
      <c r="Q4303" s="7"/>
      <c r="T4303" s="5">
        <v>0.390711</v>
      </c>
      <c r="Y4303" s="8"/>
      <c r="AA4303" s="6">
        <v>0.057169</v>
      </c>
    </row>
    <row r="4304">
      <c r="A4304" s="4"/>
      <c r="I4304" s="5">
        <v>-0.13986</v>
      </c>
      <c r="Q4304" s="7"/>
      <c r="T4304" s="5">
        <v>0.458977</v>
      </c>
      <c r="Y4304" s="8"/>
      <c r="AA4304" s="6">
        <v>0.056147</v>
      </c>
    </row>
    <row r="4305">
      <c r="A4305" s="4"/>
      <c r="I4305" s="5">
        <v>-0.155116</v>
      </c>
      <c r="Q4305" s="7"/>
      <c r="T4305" s="5">
        <v>0.414917</v>
      </c>
      <c r="Y4305" s="8"/>
      <c r="AA4305" s="6">
        <v>0.054978</v>
      </c>
    </row>
    <row r="4306">
      <c r="A4306" s="4"/>
      <c r="I4306" s="5">
        <v>-0.12963</v>
      </c>
      <c r="Q4306" s="7"/>
      <c r="T4306" s="5">
        <v>0.39371</v>
      </c>
      <c r="Y4306" s="8"/>
      <c r="AA4306" s="6">
        <v>0.053417</v>
      </c>
    </row>
    <row r="4307">
      <c r="A4307" s="4"/>
      <c r="I4307" s="5">
        <v>-0.134146</v>
      </c>
      <c r="Q4307" s="7"/>
      <c r="T4307" s="5">
        <v>0.397036</v>
      </c>
      <c r="Y4307" s="8"/>
      <c r="AA4307" s="6">
        <v>0.056155</v>
      </c>
    </row>
    <row r="4308">
      <c r="A4308" s="4"/>
      <c r="I4308" s="5">
        <v>-0.1261</v>
      </c>
      <c r="Q4308" s="7"/>
      <c r="T4308" s="5">
        <v>0.399873</v>
      </c>
      <c r="Y4308" s="8"/>
      <c r="AA4308" s="6">
        <v>0.054374</v>
      </c>
    </row>
    <row r="4309">
      <c r="A4309" s="4"/>
      <c r="I4309" s="5">
        <v>-0.130919</v>
      </c>
      <c r="Q4309" s="7"/>
      <c r="T4309" s="5">
        <v>0.345288</v>
      </c>
      <c r="Y4309" s="8"/>
      <c r="AA4309" s="6">
        <v>0.053256</v>
      </c>
    </row>
    <row r="4310">
      <c r="A4310" s="4"/>
      <c r="I4310" s="5">
        <v>-0.138889</v>
      </c>
      <c r="Q4310" s="7"/>
      <c r="T4310" s="5">
        <v>0.346007</v>
      </c>
      <c r="Y4310" s="8"/>
      <c r="AA4310" s="6">
        <v>0.057128</v>
      </c>
    </row>
    <row r="4311">
      <c r="A4311" s="4"/>
      <c r="I4311" s="5">
        <v>-0.123596</v>
      </c>
      <c r="Q4311" s="7"/>
      <c r="T4311" s="5">
        <v>0.369748</v>
      </c>
      <c r="Y4311" s="8"/>
      <c r="AA4311" s="6">
        <v>0.057081</v>
      </c>
    </row>
    <row r="4312">
      <c r="A4312" s="4"/>
      <c r="I4312" s="5">
        <v>-0.107872</v>
      </c>
      <c r="Q4312" s="7"/>
      <c r="T4312" s="5">
        <v>0.398555</v>
      </c>
      <c r="Y4312" s="8"/>
      <c r="AA4312" s="6">
        <v>0.057179</v>
      </c>
    </row>
    <row r="4313">
      <c r="A4313" s="4"/>
      <c r="I4313" s="5">
        <v>-0.109195</v>
      </c>
      <c r="Q4313" s="7"/>
      <c r="T4313" s="5">
        <v>0.378342</v>
      </c>
      <c r="Y4313" s="8"/>
      <c r="AA4313" s="6">
        <v>0.055109</v>
      </c>
    </row>
    <row r="4314">
      <c r="A4314" s="4"/>
      <c r="I4314" s="5">
        <v>-0.120219</v>
      </c>
      <c r="Q4314" s="7"/>
      <c r="T4314" s="5">
        <v>0.320655</v>
      </c>
      <c r="Y4314" s="8"/>
      <c r="AA4314" s="6">
        <v>0.056862</v>
      </c>
    </row>
    <row r="4315">
      <c r="A4315" s="4"/>
      <c r="I4315" s="5">
        <v>-0.056497</v>
      </c>
      <c r="Q4315" s="7"/>
      <c r="T4315" s="5">
        <v>0.405872</v>
      </c>
      <c r="Y4315" s="8"/>
      <c r="AA4315" s="6">
        <v>0.058815</v>
      </c>
    </row>
    <row r="4316">
      <c r="A4316" s="4"/>
      <c r="I4316" s="5">
        <v>-0.076056</v>
      </c>
      <c r="Q4316" s="7"/>
      <c r="T4316" s="5">
        <v>0.393568</v>
      </c>
      <c r="Y4316" s="8"/>
      <c r="AA4316" s="6">
        <v>0.055258</v>
      </c>
    </row>
    <row r="4317">
      <c r="A4317" s="4"/>
      <c r="I4317" s="5">
        <v>-0.055409</v>
      </c>
      <c r="Q4317" s="7"/>
      <c r="T4317" s="5">
        <v>0.351744</v>
      </c>
      <c r="Y4317" s="8"/>
      <c r="AA4317" s="6">
        <v>0.055264</v>
      </c>
    </row>
    <row r="4318">
      <c r="A4318" s="4"/>
      <c r="I4318" s="5">
        <v>-0.007634</v>
      </c>
      <c r="Q4318" s="7"/>
      <c r="T4318" s="5">
        <v>0.350066</v>
      </c>
      <c r="Y4318" s="8"/>
      <c r="AA4318" s="6">
        <v>0.055772</v>
      </c>
    </row>
    <row r="4319">
      <c r="A4319" s="4"/>
      <c r="I4319" s="5">
        <v>0.010638</v>
      </c>
      <c r="Q4319" s="7"/>
      <c r="T4319" s="5">
        <v>0.406458</v>
      </c>
      <c r="Y4319" s="8"/>
      <c r="AA4319" s="6">
        <v>0.056326</v>
      </c>
    </row>
    <row r="4320">
      <c r="A4320" s="4"/>
      <c r="I4320" s="5">
        <v>-0.010417</v>
      </c>
      <c r="Q4320" s="7"/>
      <c r="T4320" s="5">
        <v>0.386191</v>
      </c>
      <c r="Y4320" s="8"/>
      <c r="AA4320" s="6">
        <v>0.055475</v>
      </c>
    </row>
    <row r="4321">
      <c r="A4321" s="4"/>
      <c r="I4321" s="5">
        <v>0.035897</v>
      </c>
      <c r="Q4321" s="7"/>
      <c r="T4321" s="5">
        <v>0.40426</v>
      </c>
      <c r="Y4321" s="8"/>
      <c r="AA4321" s="6">
        <v>0.060433</v>
      </c>
    </row>
    <row r="4322">
      <c r="A4322" s="4"/>
      <c r="I4322" s="5">
        <v>0.03856</v>
      </c>
      <c r="Q4322" s="7"/>
      <c r="T4322" s="5">
        <v>0.39071</v>
      </c>
      <c r="Y4322" s="8"/>
      <c r="AA4322" s="6">
        <v>0.055262</v>
      </c>
    </row>
    <row r="4323">
      <c r="A4323" s="4"/>
      <c r="I4323" s="5">
        <v>0.012987</v>
      </c>
      <c r="Q4323" s="7"/>
      <c r="T4323" s="5">
        <v>0.370222</v>
      </c>
      <c r="Y4323" s="8"/>
      <c r="AA4323" s="6">
        <v>0.054235</v>
      </c>
    </row>
    <row r="4324">
      <c r="A4324" s="4"/>
      <c r="I4324" s="5">
        <v>0.053435</v>
      </c>
      <c r="Q4324" s="7"/>
      <c r="T4324" s="5">
        <v>0.376729</v>
      </c>
      <c r="Y4324" s="8"/>
      <c r="AA4324" s="6">
        <v>0.055511</v>
      </c>
    </row>
    <row r="4325">
      <c r="A4325" s="4"/>
      <c r="I4325" s="5">
        <v>0.026455</v>
      </c>
      <c r="Q4325" s="7"/>
      <c r="T4325" s="5">
        <v>0.411003</v>
      </c>
      <c r="Y4325" s="8"/>
      <c r="AA4325" s="6">
        <v>0.057997</v>
      </c>
    </row>
    <row r="4326">
      <c r="A4326" s="4"/>
      <c r="I4326" s="5">
        <v>-0.03662</v>
      </c>
      <c r="Q4326" s="7"/>
      <c r="T4326" s="5">
        <v>0.404035</v>
      </c>
      <c r="Y4326" s="8"/>
      <c r="AA4326" s="6">
        <v>0.05707</v>
      </c>
    </row>
    <row r="4327">
      <c r="A4327" s="4"/>
      <c r="I4327" s="5">
        <v>-0.080597</v>
      </c>
      <c r="Q4327" s="7"/>
      <c r="T4327" s="5">
        <v>0.434605</v>
      </c>
      <c r="Y4327" s="8"/>
      <c r="AA4327" s="6">
        <v>0.056074</v>
      </c>
    </row>
    <row r="4328">
      <c r="A4328" s="4"/>
      <c r="I4328" s="5">
        <v>-0.107692</v>
      </c>
      <c r="Q4328" s="7"/>
      <c r="T4328" s="5">
        <v>0.429768</v>
      </c>
      <c r="Y4328" s="8"/>
      <c r="AA4328" s="6">
        <v>0.056069</v>
      </c>
    </row>
    <row r="4329">
      <c r="A4329" s="4"/>
      <c r="I4329" s="5">
        <v>-0.167742</v>
      </c>
      <c r="Q4329" s="7"/>
      <c r="T4329" s="5">
        <v>0.40553</v>
      </c>
      <c r="Y4329" s="8"/>
      <c r="AA4329" s="6">
        <v>0.056305</v>
      </c>
    </row>
    <row r="4330">
      <c r="A4330" s="4"/>
      <c r="I4330" s="5">
        <v>-0.189024</v>
      </c>
      <c r="Q4330" s="7"/>
      <c r="T4330" s="5">
        <v>0.365108</v>
      </c>
      <c r="Y4330" s="8"/>
      <c r="AA4330" s="6">
        <v>0.056096</v>
      </c>
    </row>
    <row r="4331">
      <c r="A4331" s="4"/>
      <c r="I4331" s="5">
        <v>-0.129213</v>
      </c>
      <c r="Q4331" s="7"/>
      <c r="T4331" s="5">
        <v>0.345908</v>
      </c>
      <c r="Y4331" s="8"/>
      <c r="AA4331" s="6">
        <v>0.055424</v>
      </c>
    </row>
    <row r="4332">
      <c r="A4332" s="4"/>
      <c r="I4332" s="5">
        <v>-0.049869</v>
      </c>
      <c r="Q4332" s="7"/>
      <c r="T4332" s="5">
        <v>0.35717</v>
      </c>
      <c r="Y4332" s="8"/>
      <c r="AA4332" s="6">
        <v>0.053397</v>
      </c>
    </row>
    <row r="4333">
      <c r="A4333" s="4"/>
      <c r="I4333" s="5">
        <v>-0.022785</v>
      </c>
      <c r="Q4333" s="7"/>
      <c r="T4333" s="5">
        <v>0.364707</v>
      </c>
      <c r="Y4333" s="8"/>
      <c r="AA4333" s="6">
        <v>0.053057</v>
      </c>
    </row>
    <row r="4334">
      <c r="A4334" s="4"/>
      <c r="I4334" s="5">
        <v>0.022005</v>
      </c>
      <c r="Q4334" s="7"/>
      <c r="T4334" s="5">
        <v>0.366668</v>
      </c>
      <c r="Y4334" s="8"/>
      <c r="AA4334" s="6">
        <v>0.054973</v>
      </c>
    </row>
    <row r="4335">
      <c r="A4335" s="4"/>
      <c r="I4335" s="5">
        <v>0.036269</v>
      </c>
      <c r="Q4335" s="7"/>
      <c r="T4335" s="5">
        <v>0.405055</v>
      </c>
      <c r="Y4335" s="8"/>
      <c r="AA4335" s="6">
        <v>0.05528</v>
      </c>
    </row>
    <row r="4336">
      <c r="A4336" s="4"/>
      <c r="I4336" s="5">
        <v>-0.021053</v>
      </c>
      <c r="Q4336" s="7"/>
      <c r="T4336" s="5">
        <v>0.353308</v>
      </c>
      <c r="Y4336" s="8"/>
      <c r="AA4336" s="6">
        <v>0.053412</v>
      </c>
    </row>
    <row r="4337">
      <c r="A4337" s="4"/>
      <c r="I4337" s="5">
        <v>-0.056701</v>
      </c>
      <c r="Q4337" s="7"/>
      <c r="T4337" s="5">
        <v>0.339618</v>
      </c>
      <c r="Y4337" s="8"/>
      <c r="AA4337" s="6">
        <v>0.054982</v>
      </c>
    </row>
    <row r="4338">
      <c r="A4338" s="4"/>
      <c r="I4338" s="5">
        <v>-0.094148</v>
      </c>
      <c r="Q4338" s="7"/>
      <c r="T4338" s="5">
        <v>0.310887</v>
      </c>
      <c r="Y4338" s="8"/>
      <c r="AA4338" s="6">
        <v>0.055625</v>
      </c>
    </row>
    <row r="4339">
      <c r="A4339" s="4"/>
      <c r="I4339" s="5">
        <v>-0.115183</v>
      </c>
      <c r="Q4339" s="7"/>
      <c r="T4339" s="5">
        <v>0.360883</v>
      </c>
      <c r="Y4339" s="8"/>
      <c r="AA4339" s="6">
        <v>0.056256</v>
      </c>
    </row>
    <row r="4340">
      <c r="A4340" s="4"/>
      <c r="I4340" s="5">
        <v>-0.092683</v>
      </c>
      <c r="Q4340" s="7"/>
      <c r="T4340" s="5">
        <v>0.340392</v>
      </c>
      <c r="Y4340" s="8"/>
      <c r="AA4340" s="6">
        <v>0.054749</v>
      </c>
    </row>
    <row r="4341">
      <c r="A4341" s="4"/>
      <c r="I4341" s="5">
        <v>-0.083744</v>
      </c>
      <c r="Q4341" s="7"/>
      <c r="T4341" s="5">
        <v>0.321695</v>
      </c>
      <c r="Y4341" s="8"/>
      <c r="AA4341" s="6">
        <v>0.055235</v>
      </c>
    </row>
    <row r="4342">
      <c r="A4342" s="4"/>
      <c r="I4342" s="5">
        <v>-0.102244</v>
      </c>
      <c r="Q4342" s="7"/>
      <c r="T4342" s="5">
        <v>0.309813</v>
      </c>
      <c r="Y4342" s="8"/>
      <c r="AA4342" s="6">
        <v>0.053948</v>
      </c>
    </row>
    <row r="4343">
      <c r="A4343" s="4"/>
      <c r="I4343" s="5">
        <v>-0.124051</v>
      </c>
      <c r="Q4343" s="7"/>
      <c r="T4343" s="5">
        <v>0.299793</v>
      </c>
      <c r="Y4343" s="8"/>
      <c r="AA4343" s="6">
        <v>0.053635</v>
      </c>
    </row>
    <row r="4344">
      <c r="A4344" s="4"/>
      <c r="I4344" s="5">
        <v>-0.160494</v>
      </c>
      <c r="Q4344" s="7"/>
      <c r="T4344" s="5">
        <v>0.273103</v>
      </c>
      <c r="Y4344" s="8"/>
      <c r="AA4344" s="6">
        <v>0.057726</v>
      </c>
    </row>
    <row r="4345">
      <c r="A4345" s="4"/>
      <c r="I4345" s="5">
        <v>-0.163017</v>
      </c>
      <c r="Q4345" s="7"/>
      <c r="T4345" s="5">
        <v>0.278945</v>
      </c>
      <c r="Y4345" s="8"/>
      <c r="AA4345" s="6">
        <v>0.054163</v>
      </c>
    </row>
    <row r="4346">
      <c r="A4346" s="4"/>
      <c r="I4346" s="5">
        <v>-0.125604</v>
      </c>
      <c r="Q4346" s="7"/>
      <c r="T4346" s="5">
        <v>0.306169</v>
      </c>
      <c r="Y4346" s="8"/>
      <c r="AA4346" s="6">
        <v>0.055304</v>
      </c>
    </row>
    <row r="4347">
      <c r="A4347" s="4"/>
      <c r="I4347" s="5">
        <v>-0.121588</v>
      </c>
      <c r="Q4347" s="7"/>
      <c r="T4347" s="5">
        <v>0.305264</v>
      </c>
      <c r="Y4347" s="8"/>
      <c r="AA4347" s="6">
        <v>0.055007</v>
      </c>
    </row>
    <row r="4348">
      <c r="A4348" s="4"/>
      <c r="I4348" s="5">
        <v>-0.113456</v>
      </c>
      <c r="Q4348" s="7"/>
      <c r="T4348" s="5">
        <v>0.334188</v>
      </c>
      <c r="Y4348" s="8"/>
      <c r="AA4348" s="6">
        <v>0.05507</v>
      </c>
    </row>
    <row r="4349">
      <c r="A4349" s="4"/>
      <c r="I4349" s="5">
        <v>-0.131367</v>
      </c>
      <c r="Q4349" s="7"/>
      <c r="T4349" s="5">
        <v>0.319829</v>
      </c>
      <c r="Y4349" s="8"/>
      <c r="AA4349" s="6">
        <v>0.056923</v>
      </c>
    </row>
    <row r="4350">
      <c r="A4350" s="4"/>
      <c r="I4350" s="5">
        <v>-0.138728</v>
      </c>
      <c r="Q4350" s="7"/>
      <c r="T4350" s="5">
        <v>0.374031</v>
      </c>
      <c r="Y4350" s="8"/>
      <c r="AA4350" s="6">
        <v>0.058414</v>
      </c>
    </row>
    <row r="4351">
      <c r="A4351" s="4"/>
      <c r="I4351" s="5">
        <v>-0.168142</v>
      </c>
      <c r="Q4351" s="7"/>
      <c r="T4351" s="5">
        <v>0.367728</v>
      </c>
      <c r="Y4351" s="8"/>
      <c r="AA4351" s="6">
        <v>0.057255</v>
      </c>
    </row>
    <row r="4352">
      <c r="A4352" s="4"/>
      <c r="I4352" s="5">
        <v>-0.185629</v>
      </c>
      <c r="Q4352" s="7"/>
      <c r="T4352" s="5">
        <v>0.35232</v>
      </c>
      <c r="Y4352" s="8"/>
      <c r="AA4352" s="6">
        <v>0.055862</v>
      </c>
    </row>
    <row r="4353">
      <c r="A4353" s="4"/>
      <c r="I4353" s="5">
        <v>-0.173184</v>
      </c>
      <c r="Q4353" s="7"/>
      <c r="T4353" s="5">
        <v>0.339175</v>
      </c>
      <c r="Y4353" s="8"/>
      <c r="AA4353" s="6">
        <v>0.055808</v>
      </c>
    </row>
    <row r="4354">
      <c r="A4354" s="4"/>
      <c r="I4354" s="5">
        <v>-0.145251</v>
      </c>
      <c r="Q4354" s="7"/>
      <c r="T4354" s="5">
        <v>0.366072</v>
      </c>
      <c r="Y4354" s="8"/>
      <c r="AA4354" s="6">
        <v>0.055373</v>
      </c>
    </row>
    <row r="4355">
      <c r="A4355" s="4"/>
      <c r="I4355" s="5">
        <v>-0.166213</v>
      </c>
      <c r="Q4355" s="7"/>
      <c r="T4355" s="5">
        <v>0.346474</v>
      </c>
      <c r="Y4355" s="8"/>
      <c r="AA4355" s="6">
        <v>0.056784</v>
      </c>
    </row>
    <row r="4356">
      <c r="A4356" s="4"/>
      <c r="I4356" s="5">
        <v>-0.179487</v>
      </c>
      <c r="Q4356" s="7"/>
      <c r="T4356" s="5">
        <v>0.361679</v>
      </c>
      <c r="Y4356" s="8"/>
      <c r="AA4356" s="6">
        <v>0.055782</v>
      </c>
    </row>
    <row r="4357">
      <c r="A4357" s="4"/>
      <c r="I4357" s="5">
        <v>-0.189504</v>
      </c>
      <c r="Q4357" s="7"/>
      <c r="T4357" s="5">
        <v>0.329562</v>
      </c>
      <c r="Y4357" s="8"/>
      <c r="AA4357" s="6">
        <v>0.056832</v>
      </c>
    </row>
    <row r="4358">
      <c r="A4358" s="4"/>
      <c r="I4358" s="5">
        <v>-0.258065</v>
      </c>
      <c r="Q4358" s="7"/>
      <c r="T4358" s="5">
        <v>0.368643</v>
      </c>
      <c r="Y4358" s="8"/>
      <c r="AA4358" s="6">
        <v>0.058694</v>
      </c>
    </row>
    <row r="4359">
      <c r="A4359" s="4"/>
      <c r="I4359" s="5">
        <v>-0.280528</v>
      </c>
      <c r="Q4359" s="7"/>
      <c r="T4359" s="5">
        <v>0.363596</v>
      </c>
      <c r="Y4359" s="8"/>
      <c r="AA4359" s="6">
        <v>0.056747</v>
      </c>
    </row>
    <row r="4360">
      <c r="A4360" s="4"/>
      <c r="I4360" s="5">
        <v>-0.244147</v>
      </c>
      <c r="Q4360" s="7"/>
      <c r="T4360" s="5">
        <v>0.395852</v>
      </c>
      <c r="Y4360" s="8"/>
      <c r="AA4360" s="6">
        <v>0.054831</v>
      </c>
    </row>
    <row r="4361">
      <c r="A4361" s="4"/>
      <c r="I4361" s="5">
        <v>-0.24183</v>
      </c>
      <c r="Q4361" s="7"/>
      <c r="T4361" s="5">
        <v>0.392294</v>
      </c>
      <c r="Y4361" s="8"/>
      <c r="AA4361" s="6">
        <v>0.054715</v>
      </c>
    </row>
    <row r="4362">
      <c r="A4362" s="4"/>
      <c r="I4362" s="5">
        <v>-0.207921</v>
      </c>
      <c r="Q4362" s="7"/>
      <c r="T4362" s="5">
        <v>0.40285</v>
      </c>
      <c r="Y4362" s="8"/>
      <c r="AA4362" s="6">
        <v>0.054533</v>
      </c>
    </row>
    <row r="4363">
      <c r="A4363" s="4"/>
      <c r="I4363" s="5">
        <v>-0.144654</v>
      </c>
      <c r="Q4363" s="7"/>
      <c r="T4363" s="5">
        <v>0.39167</v>
      </c>
      <c r="Y4363" s="8"/>
      <c r="AA4363" s="6">
        <v>0.05864</v>
      </c>
    </row>
    <row r="4364">
      <c r="A4364" s="4"/>
      <c r="I4364" s="5">
        <v>-0.145631</v>
      </c>
      <c r="Q4364" s="7"/>
      <c r="T4364" s="5">
        <v>0.414666</v>
      </c>
      <c r="Y4364" s="8"/>
      <c r="AA4364" s="6">
        <v>0.054019</v>
      </c>
    </row>
    <row r="4365">
      <c r="A4365" s="4"/>
      <c r="I4365" s="5">
        <v>-0.164474</v>
      </c>
      <c r="Q4365" s="7"/>
      <c r="T4365" s="5">
        <v>0.420222</v>
      </c>
      <c r="Y4365" s="8"/>
      <c r="AA4365" s="6">
        <v>0.05592</v>
      </c>
    </row>
    <row r="4366">
      <c r="A4366" s="4"/>
      <c r="I4366" s="5">
        <v>-0.144654</v>
      </c>
      <c r="Q4366" s="7"/>
      <c r="T4366" s="5">
        <v>0.403857</v>
      </c>
      <c r="Y4366" s="8"/>
      <c r="AA4366" s="6">
        <v>0.056006</v>
      </c>
    </row>
    <row r="4367">
      <c r="A4367" s="4"/>
      <c r="I4367" s="5">
        <v>-0.144543</v>
      </c>
      <c r="Q4367" s="7"/>
      <c r="T4367" s="5">
        <v>0.368671</v>
      </c>
      <c r="Y4367" s="8"/>
      <c r="AA4367" s="6">
        <v>0.054135</v>
      </c>
    </row>
    <row r="4368">
      <c r="A4368" s="4"/>
      <c r="I4368" s="5">
        <v>-0.137725</v>
      </c>
      <c r="Q4368" s="7"/>
      <c r="T4368" s="5">
        <v>0.397467</v>
      </c>
      <c r="Y4368" s="8"/>
      <c r="AA4368" s="6">
        <v>0.054284</v>
      </c>
    </row>
    <row r="4369">
      <c r="A4369" s="4"/>
      <c r="I4369" s="5">
        <v>-0.115385</v>
      </c>
      <c r="Q4369" s="7"/>
      <c r="T4369" s="5">
        <v>0.346809</v>
      </c>
      <c r="Y4369" s="8"/>
      <c r="AA4369" s="6">
        <v>0.054794</v>
      </c>
    </row>
    <row r="4370">
      <c r="A4370" s="4"/>
      <c r="I4370" s="5">
        <v>-0.12336</v>
      </c>
      <c r="Q4370" s="7"/>
      <c r="T4370" s="5">
        <v>0.329584</v>
      </c>
      <c r="Y4370" s="8"/>
      <c r="AA4370" s="6">
        <v>0.055262</v>
      </c>
    </row>
    <row r="4371">
      <c r="A4371" s="4"/>
      <c r="I4371" s="5">
        <v>-0.144357</v>
      </c>
      <c r="Q4371" s="7"/>
      <c r="T4371" s="5">
        <v>0.325757</v>
      </c>
      <c r="Y4371" s="8"/>
      <c r="AA4371" s="6">
        <v>0.05598</v>
      </c>
    </row>
    <row r="4372">
      <c r="A4372" s="4"/>
      <c r="I4372" s="5">
        <v>-0.180055</v>
      </c>
      <c r="Q4372" s="7"/>
      <c r="T4372" s="5">
        <v>0.348261</v>
      </c>
      <c r="Y4372" s="8"/>
      <c r="AA4372" s="6">
        <v>0.054448</v>
      </c>
    </row>
    <row r="4373">
      <c r="A4373" s="4"/>
      <c r="I4373" s="5">
        <v>-0.169811</v>
      </c>
      <c r="Q4373" s="7"/>
      <c r="T4373" s="5">
        <v>0.316533</v>
      </c>
      <c r="Y4373" s="8"/>
      <c r="AA4373" s="6">
        <v>0.0575</v>
      </c>
    </row>
    <row r="4374">
      <c r="A4374" s="4"/>
      <c r="I4374" s="5">
        <v>-0.161111</v>
      </c>
      <c r="Q4374" s="7"/>
      <c r="T4374" s="5">
        <v>0.330632</v>
      </c>
      <c r="Y4374" s="8"/>
      <c r="AA4374" s="6">
        <v>0.056333</v>
      </c>
    </row>
    <row r="4375">
      <c r="A4375" s="4"/>
      <c r="I4375" s="5">
        <v>-0.119777</v>
      </c>
      <c r="Q4375" s="7"/>
      <c r="T4375" s="5">
        <v>0.347805</v>
      </c>
      <c r="Y4375" s="8"/>
      <c r="AA4375" s="6">
        <v>0.056526</v>
      </c>
    </row>
    <row r="4376">
      <c r="A4376" s="4"/>
      <c r="I4376" s="5">
        <v>-0.071225</v>
      </c>
      <c r="Q4376" s="7"/>
      <c r="T4376" s="5">
        <v>0.388948</v>
      </c>
      <c r="Y4376" s="8"/>
      <c r="AA4376" s="6">
        <v>0.057063</v>
      </c>
    </row>
    <row r="4377">
      <c r="A4377" s="4"/>
      <c r="I4377" s="5">
        <v>-0.035813</v>
      </c>
      <c r="Q4377" s="7"/>
      <c r="T4377" s="5">
        <v>0.386311</v>
      </c>
      <c r="Y4377" s="8"/>
      <c r="AA4377" s="6">
        <v>0.05668</v>
      </c>
    </row>
    <row r="4378">
      <c r="A4378" s="4"/>
      <c r="I4378" s="5">
        <v>-0.041551</v>
      </c>
      <c r="Q4378" s="7"/>
      <c r="T4378" s="5">
        <v>0.377714</v>
      </c>
      <c r="Y4378" s="8"/>
      <c r="AA4378" s="6">
        <v>0.05582</v>
      </c>
    </row>
    <row r="4379">
      <c r="A4379" s="4"/>
      <c r="I4379" s="5">
        <v>-0.067797</v>
      </c>
      <c r="Q4379" s="7"/>
      <c r="T4379" s="5">
        <v>0.381028</v>
      </c>
      <c r="Y4379" s="8"/>
      <c r="AA4379" s="6">
        <v>0.052944</v>
      </c>
    </row>
    <row r="4380">
      <c r="A4380" s="4"/>
      <c r="I4380" s="5">
        <v>-0.091429</v>
      </c>
      <c r="Q4380" s="7"/>
      <c r="T4380" s="5">
        <v>0.377132</v>
      </c>
      <c r="Y4380" s="8"/>
      <c r="AA4380" s="6">
        <v>0.058128</v>
      </c>
    </row>
    <row r="4381">
      <c r="A4381" s="4"/>
      <c r="I4381" s="5">
        <v>-0.109859</v>
      </c>
      <c r="Q4381" s="7"/>
      <c r="T4381" s="5">
        <v>0.381154</v>
      </c>
      <c r="Y4381" s="8"/>
      <c r="AA4381" s="6">
        <v>0.053467</v>
      </c>
    </row>
    <row r="4382">
      <c r="A4382" s="4"/>
      <c r="I4382" s="5">
        <v>-0.127907</v>
      </c>
      <c r="Q4382" s="7"/>
      <c r="T4382" s="5">
        <v>0.386283</v>
      </c>
      <c r="Y4382" s="8"/>
      <c r="AA4382" s="6">
        <v>0.05399</v>
      </c>
    </row>
    <row r="4383">
      <c r="A4383" s="4"/>
      <c r="I4383" s="5">
        <v>-0.134969</v>
      </c>
      <c r="Q4383" s="7"/>
      <c r="T4383" s="5">
        <v>0.402873</v>
      </c>
      <c r="Y4383" s="8"/>
      <c r="AA4383" s="6">
        <v>0.054662</v>
      </c>
    </row>
    <row r="4384">
      <c r="A4384" s="4"/>
      <c r="I4384" s="5">
        <v>-0.103226</v>
      </c>
      <c r="Q4384" s="7"/>
      <c r="T4384" s="5">
        <v>0.435845</v>
      </c>
      <c r="Y4384" s="8"/>
      <c r="AA4384" s="6">
        <v>0.055362</v>
      </c>
    </row>
    <row r="4385">
      <c r="A4385" s="4"/>
      <c r="I4385" s="5">
        <v>-0.131034</v>
      </c>
      <c r="Q4385" s="7"/>
      <c r="T4385" s="5">
        <v>0.42786</v>
      </c>
      <c r="Y4385" s="8"/>
      <c r="AA4385" s="6">
        <v>0.055007</v>
      </c>
    </row>
    <row r="4386">
      <c r="A4386" s="4"/>
      <c r="I4386" s="5">
        <v>-0.181495</v>
      </c>
      <c r="Q4386" s="7"/>
      <c r="T4386" s="5">
        <v>0.440337</v>
      </c>
      <c r="Y4386" s="8"/>
      <c r="AA4386" s="6">
        <v>0.054832</v>
      </c>
    </row>
    <row r="4387">
      <c r="A4387" s="4"/>
      <c r="I4387" s="5">
        <v>-0.1875</v>
      </c>
      <c r="Q4387" s="7"/>
      <c r="T4387" s="5">
        <v>0.44024</v>
      </c>
      <c r="Y4387" s="8"/>
      <c r="AA4387" s="6">
        <v>0.055796</v>
      </c>
    </row>
    <row r="4388">
      <c r="A4388" s="4"/>
      <c r="I4388" s="5">
        <v>-0.185965</v>
      </c>
      <c r="Q4388" s="7"/>
      <c r="T4388" s="5">
        <v>0.462955</v>
      </c>
      <c r="Y4388" s="8"/>
      <c r="AA4388" s="6">
        <v>0.054581</v>
      </c>
    </row>
    <row r="4389">
      <c r="A4389" s="4"/>
      <c r="I4389" s="5">
        <v>-0.189189</v>
      </c>
      <c r="Q4389" s="7"/>
      <c r="T4389" s="5">
        <v>0.421639</v>
      </c>
      <c r="Y4389" s="8"/>
      <c r="AA4389" s="6">
        <v>0.054424</v>
      </c>
    </row>
    <row r="4390">
      <c r="A4390" s="4"/>
      <c r="I4390" s="5">
        <v>-0.173502</v>
      </c>
      <c r="Q4390" s="7"/>
      <c r="T4390" s="5">
        <v>0.372494</v>
      </c>
      <c r="Y4390" s="8"/>
      <c r="AA4390" s="6">
        <v>0.056499</v>
      </c>
    </row>
    <row r="4391">
      <c r="A4391" s="4"/>
      <c r="I4391" s="5">
        <v>-0.077419</v>
      </c>
      <c r="Q4391" s="7"/>
      <c r="T4391" s="5">
        <v>0.449807</v>
      </c>
      <c r="Y4391" s="8"/>
      <c r="AA4391" s="6">
        <v>0.059914</v>
      </c>
    </row>
    <row r="4392">
      <c r="A4392" s="4"/>
      <c r="I4392" s="5">
        <v>-0.066667</v>
      </c>
      <c r="Q4392" s="7"/>
      <c r="T4392" s="5">
        <v>0.437491</v>
      </c>
      <c r="Y4392" s="8"/>
      <c r="AA4392" s="6">
        <v>0.056857</v>
      </c>
    </row>
    <row r="4393">
      <c r="A4393" s="4"/>
      <c r="I4393" s="5">
        <v>-0.057402</v>
      </c>
      <c r="Q4393" s="7"/>
      <c r="T4393" s="5">
        <v>0.422103</v>
      </c>
      <c r="Y4393" s="8"/>
      <c r="AA4393" s="6">
        <v>0.055754</v>
      </c>
    </row>
    <row r="4394">
      <c r="A4394" s="4"/>
      <c r="I4394" s="5">
        <v>-0.087087</v>
      </c>
      <c r="Q4394" s="7"/>
      <c r="T4394" s="5">
        <v>0.387796</v>
      </c>
      <c r="Y4394" s="8"/>
      <c r="AA4394" s="6">
        <v>0.054969</v>
      </c>
    </row>
    <row r="4395">
      <c r="A4395" s="4"/>
      <c r="I4395" s="5">
        <v>-0.045317</v>
      </c>
      <c r="Q4395" s="7"/>
      <c r="T4395" s="5">
        <v>0.446452</v>
      </c>
      <c r="Y4395" s="8"/>
      <c r="AA4395" s="6">
        <v>0.056363</v>
      </c>
    </row>
    <row r="4396">
      <c r="A4396" s="4"/>
      <c r="I4396" s="5">
        <v>-0.09621</v>
      </c>
      <c r="Q4396" s="7"/>
      <c r="T4396" s="5">
        <v>0.399103</v>
      </c>
      <c r="Y4396" s="8"/>
      <c r="AA4396" s="6">
        <v>0.055897</v>
      </c>
    </row>
    <row r="4397">
      <c r="A4397" s="4"/>
      <c r="I4397" s="5">
        <v>-0.118644</v>
      </c>
      <c r="Q4397" s="7"/>
      <c r="T4397" s="5">
        <v>0.351212</v>
      </c>
      <c r="Y4397" s="8"/>
      <c r="AA4397" s="6">
        <v>0.056091</v>
      </c>
    </row>
    <row r="4398">
      <c r="A4398" s="4"/>
      <c r="I4398" s="5">
        <v>-0.130435</v>
      </c>
      <c r="Q4398" s="7"/>
      <c r="T4398" s="5">
        <v>0.330115</v>
      </c>
      <c r="Y4398" s="8"/>
      <c r="AA4398" s="6">
        <v>0.058506</v>
      </c>
    </row>
    <row r="4399">
      <c r="A4399" s="4"/>
      <c r="I4399" s="5">
        <v>-0.082873</v>
      </c>
      <c r="Q4399" s="7"/>
      <c r="T4399" s="5">
        <v>0.383713</v>
      </c>
      <c r="Y4399" s="8"/>
      <c r="AA4399" s="6">
        <v>0.058513</v>
      </c>
    </row>
    <row r="4400">
      <c r="A4400" s="4"/>
      <c r="I4400" s="5">
        <v>-0.098266</v>
      </c>
      <c r="Q4400" s="7"/>
      <c r="T4400" s="5">
        <v>0.39295</v>
      </c>
      <c r="Y4400" s="8"/>
      <c r="AA4400" s="6">
        <v>0.057184</v>
      </c>
    </row>
    <row r="4401">
      <c r="A4401" s="4"/>
      <c r="I4401" s="5">
        <v>-0.089337</v>
      </c>
      <c r="Q4401" s="7"/>
      <c r="T4401" s="5">
        <v>0.37223</v>
      </c>
      <c r="Y4401" s="8"/>
      <c r="AA4401" s="6">
        <v>0.056404</v>
      </c>
    </row>
    <row r="4402">
      <c r="A4402" s="4"/>
      <c r="I4402" s="5">
        <v>-0.079646</v>
      </c>
      <c r="Q4402" s="7"/>
      <c r="T4402" s="5">
        <v>0.380393</v>
      </c>
      <c r="Y4402" s="8"/>
      <c r="AA4402" s="6">
        <v>0.055199</v>
      </c>
    </row>
    <row r="4403">
      <c r="A4403" s="4"/>
      <c r="I4403" s="5">
        <v>-0.131965</v>
      </c>
      <c r="Q4403" s="7"/>
      <c r="T4403" s="5">
        <v>0.355889</v>
      </c>
      <c r="Y4403" s="8"/>
      <c r="AA4403" s="6">
        <v>0.055091</v>
      </c>
    </row>
    <row r="4404">
      <c r="A4404" s="4"/>
      <c r="I4404" s="5">
        <v>-0.159091</v>
      </c>
      <c r="Q4404" s="7"/>
      <c r="T4404" s="5">
        <v>0.363089</v>
      </c>
      <c r="Y4404" s="8"/>
      <c r="AA4404" s="6">
        <v>0.054456</v>
      </c>
    </row>
    <row r="4405">
      <c r="A4405" s="4"/>
      <c r="I4405" s="5">
        <v>-0.181818</v>
      </c>
      <c r="Q4405" s="7"/>
      <c r="T4405" s="5">
        <v>0.381087</v>
      </c>
      <c r="Y4405" s="8"/>
      <c r="AA4405" s="6">
        <v>0.055046</v>
      </c>
    </row>
    <row r="4406">
      <c r="A4406" s="4"/>
      <c r="I4406" s="5">
        <v>-0.17341</v>
      </c>
      <c r="Q4406" s="7"/>
      <c r="T4406" s="5">
        <v>0.374627</v>
      </c>
      <c r="Y4406" s="8"/>
      <c r="AA4406" s="6">
        <v>0.055297</v>
      </c>
    </row>
    <row r="4407">
      <c r="A4407" s="4"/>
      <c r="I4407" s="5">
        <v>-0.151703</v>
      </c>
      <c r="Q4407" s="7"/>
      <c r="T4407" s="5">
        <v>0.374393</v>
      </c>
      <c r="Y4407" s="8"/>
      <c r="AA4407" s="6">
        <v>0.055</v>
      </c>
    </row>
    <row r="4408">
      <c r="A4408" s="4"/>
      <c r="I4408" s="5">
        <v>-0.085526</v>
      </c>
      <c r="Q4408" s="7"/>
      <c r="T4408" s="5">
        <v>0.428598</v>
      </c>
      <c r="Y4408" s="8"/>
      <c r="AA4408" s="6">
        <v>0.055114</v>
      </c>
    </row>
    <row r="4409">
      <c r="A4409" s="4"/>
      <c r="I4409" s="5">
        <v>-0.06962</v>
      </c>
      <c r="Q4409" s="7"/>
      <c r="T4409" s="5">
        <v>0.410843</v>
      </c>
      <c r="Y4409" s="8"/>
      <c r="AA4409" s="6">
        <v>0.054062</v>
      </c>
    </row>
    <row r="4410">
      <c r="A4410" s="4"/>
      <c r="I4410" s="5">
        <v>-0.050147</v>
      </c>
      <c r="Q4410" s="7"/>
      <c r="T4410" s="5">
        <v>0.414636</v>
      </c>
      <c r="Y4410" s="8"/>
      <c r="AA4410" s="6">
        <v>0.053863</v>
      </c>
    </row>
    <row r="4411">
      <c r="A4411" s="4"/>
      <c r="I4411" s="5">
        <v>-0.032258</v>
      </c>
      <c r="Q4411" s="7"/>
      <c r="T4411" s="5">
        <v>0.450244</v>
      </c>
      <c r="Y4411" s="8"/>
      <c r="AA4411" s="6">
        <v>0.053418</v>
      </c>
    </row>
    <row r="4412">
      <c r="A4412" s="4"/>
      <c r="I4412" s="5">
        <v>0.02507</v>
      </c>
      <c r="Q4412" s="7"/>
      <c r="T4412" s="5">
        <v>0.450678</v>
      </c>
      <c r="Y4412" s="8"/>
      <c r="AA4412" s="6">
        <v>0.056341</v>
      </c>
    </row>
    <row r="4413">
      <c r="A4413" s="4"/>
      <c r="I4413" s="5">
        <v>0.031519</v>
      </c>
      <c r="Q4413" s="7"/>
      <c r="T4413" s="5">
        <v>0.439413</v>
      </c>
      <c r="Y4413" s="8"/>
      <c r="AA4413" s="6">
        <v>0.055361</v>
      </c>
    </row>
    <row r="4414">
      <c r="A4414" s="4"/>
      <c r="I4414" s="5">
        <v>0.057057</v>
      </c>
      <c r="Q4414" s="7"/>
      <c r="T4414" s="5">
        <v>0.44748</v>
      </c>
      <c r="Y4414" s="8"/>
      <c r="AA4414" s="6">
        <v>0.055264</v>
      </c>
    </row>
    <row r="4415">
      <c r="A4415" s="4"/>
      <c r="I4415" s="5">
        <v>0.07483</v>
      </c>
      <c r="Q4415" s="7"/>
      <c r="T4415" s="5">
        <v>0.520484</v>
      </c>
      <c r="Y4415" s="8"/>
      <c r="AA4415" s="6">
        <v>0.056671</v>
      </c>
    </row>
    <row r="4416">
      <c r="A4416" s="4"/>
      <c r="I4416" s="5">
        <v>0.009709</v>
      </c>
      <c r="Q4416" s="7"/>
      <c r="T4416" s="5">
        <v>0.463617</v>
      </c>
      <c r="Y4416" s="8"/>
      <c r="AA4416" s="6">
        <v>0.055519</v>
      </c>
    </row>
    <row r="4417">
      <c r="A4417" s="4"/>
      <c r="I4417" s="5">
        <v>-0.009404</v>
      </c>
      <c r="Q4417" s="7"/>
      <c r="T4417" s="5">
        <v>0.454074</v>
      </c>
      <c r="Y4417" s="8"/>
      <c r="AA4417" s="6">
        <v>0.056009</v>
      </c>
    </row>
    <row r="4418">
      <c r="A4418" s="4"/>
      <c r="I4418" s="5">
        <v>0.053254</v>
      </c>
      <c r="Q4418" s="7"/>
      <c r="T4418" s="5">
        <v>0.493813</v>
      </c>
      <c r="Y4418" s="8"/>
      <c r="AA4418" s="6">
        <v>0.0544</v>
      </c>
    </row>
    <row r="4419">
      <c r="A4419" s="4"/>
      <c r="I4419" s="5">
        <v>0.0</v>
      </c>
      <c r="Q4419" s="7"/>
      <c r="T4419" s="5">
        <v>0.436876</v>
      </c>
      <c r="Y4419" s="8"/>
      <c r="AA4419" s="6">
        <v>0.054272</v>
      </c>
    </row>
    <row r="4420">
      <c r="A4420" s="4"/>
      <c r="I4420" s="5">
        <v>-0.037838</v>
      </c>
      <c r="Q4420" s="7"/>
      <c r="T4420" s="5">
        <v>0.365701</v>
      </c>
      <c r="Y4420" s="8"/>
      <c r="AA4420" s="6">
        <v>0.055408</v>
      </c>
    </row>
    <row r="4421">
      <c r="A4421" s="4"/>
      <c r="I4421" s="5">
        <v>0.0</v>
      </c>
      <c r="Q4421" s="7"/>
      <c r="T4421" s="5">
        <v>0.424374</v>
      </c>
      <c r="Y4421" s="8"/>
      <c r="AA4421" s="6">
        <v>0.054287</v>
      </c>
    </row>
    <row r="4422">
      <c r="A4422" s="4"/>
      <c r="I4422" s="5">
        <v>-0.041783</v>
      </c>
      <c r="Q4422" s="7"/>
      <c r="T4422" s="5">
        <v>0.388097</v>
      </c>
      <c r="Y4422" s="8"/>
      <c r="AA4422" s="6">
        <v>0.054902</v>
      </c>
    </row>
    <row r="4423">
      <c r="A4423" s="4"/>
      <c r="I4423" s="5">
        <v>-0.114846</v>
      </c>
      <c r="Q4423" s="7"/>
      <c r="T4423" s="5">
        <v>0.353334</v>
      </c>
      <c r="Y4423" s="8"/>
      <c r="AA4423" s="6">
        <v>0.055298</v>
      </c>
    </row>
    <row r="4424">
      <c r="A4424" s="4"/>
      <c r="I4424" s="5">
        <v>-0.132394</v>
      </c>
      <c r="Q4424" s="7"/>
      <c r="T4424" s="5">
        <v>0.361639</v>
      </c>
      <c r="Y4424" s="8"/>
      <c r="AA4424" s="6">
        <v>0.058242</v>
      </c>
    </row>
    <row r="4425">
      <c r="A4425" s="4"/>
      <c r="I4425" s="5">
        <v>-0.070028</v>
      </c>
      <c r="Q4425" s="7"/>
      <c r="T4425" s="5">
        <v>0.405273</v>
      </c>
      <c r="Y4425" s="8"/>
      <c r="AA4425" s="6">
        <v>0.056908</v>
      </c>
    </row>
    <row r="4426">
      <c r="A4426" s="4"/>
      <c r="I4426" s="5">
        <v>-0.115903</v>
      </c>
      <c r="Q4426" s="7"/>
      <c r="T4426" s="5">
        <v>0.332434</v>
      </c>
      <c r="Y4426" s="8"/>
      <c r="AA4426" s="6">
        <v>0.061515</v>
      </c>
    </row>
    <row r="4427">
      <c r="A4427" s="4"/>
      <c r="I4427" s="5">
        <v>-0.174603</v>
      </c>
      <c r="Q4427" s="7"/>
      <c r="T4427" s="5">
        <v>0.307642</v>
      </c>
      <c r="Y4427" s="8"/>
      <c r="AA4427" s="6">
        <v>0.060293</v>
      </c>
    </row>
    <row r="4428">
      <c r="A4428" s="4"/>
      <c r="I4428" s="5">
        <v>-0.187166</v>
      </c>
      <c r="Q4428" s="7"/>
      <c r="T4428" s="5">
        <v>0.309446</v>
      </c>
      <c r="Y4428" s="8"/>
      <c r="AA4428" s="6">
        <v>0.058784</v>
      </c>
    </row>
    <row r="4429">
      <c r="A4429" s="4"/>
      <c r="I4429" s="5">
        <v>-0.164021</v>
      </c>
      <c r="Q4429" s="7"/>
      <c r="T4429" s="5">
        <v>0.328837</v>
      </c>
      <c r="Y4429" s="8"/>
      <c r="AA4429" s="6">
        <v>0.057139</v>
      </c>
    </row>
    <row r="4430">
      <c r="A4430" s="4"/>
      <c r="I4430" s="5">
        <v>-0.208443</v>
      </c>
      <c r="Q4430" s="7"/>
      <c r="T4430" s="5">
        <v>0.298744</v>
      </c>
      <c r="Y4430" s="8"/>
      <c r="AA4430" s="6">
        <v>0.060805</v>
      </c>
    </row>
    <row r="4431">
      <c r="A4431" s="4"/>
      <c r="I4431" s="5">
        <v>-0.190476</v>
      </c>
      <c r="Q4431" s="7"/>
      <c r="T4431" s="5">
        <v>0.283271</v>
      </c>
      <c r="Y4431" s="8"/>
      <c r="AA4431" s="6">
        <v>0.056183</v>
      </c>
    </row>
    <row r="4432">
      <c r="A4432" s="4"/>
      <c r="I4432" s="5">
        <v>-0.135678</v>
      </c>
      <c r="Q4432" s="7"/>
      <c r="T4432" s="5">
        <v>0.297165</v>
      </c>
      <c r="Y4432" s="8"/>
      <c r="AA4432" s="6">
        <v>0.056972</v>
      </c>
    </row>
    <row r="4433">
      <c r="A4433" s="4"/>
      <c r="I4433" s="5">
        <v>-0.098795</v>
      </c>
      <c r="Q4433" s="7"/>
      <c r="T4433" s="5">
        <v>0.315438</v>
      </c>
      <c r="Y4433" s="8"/>
      <c r="AA4433" s="6">
        <v>0.055257</v>
      </c>
    </row>
    <row r="4434">
      <c r="A4434" s="4"/>
      <c r="I4434" s="5">
        <v>-0.109524</v>
      </c>
      <c r="Q4434" s="7"/>
      <c r="T4434" s="5">
        <v>0.294449</v>
      </c>
      <c r="Y4434" s="8"/>
      <c r="AA4434" s="6">
        <v>0.055629</v>
      </c>
    </row>
    <row r="4435">
      <c r="A4435" s="4"/>
      <c r="I4435" s="5">
        <v>-0.084282</v>
      </c>
      <c r="Q4435" s="7"/>
      <c r="T4435" s="5">
        <v>0.284996</v>
      </c>
      <c r="Y4435" s="8"/>
      <c r="AA4435" s="6">
        <v>0.054601</v>
      </c>
    </row>
    <row r="4436">
      <c r="A4436" s="4"/>
      <c r="I4436" s="5">
        <v>-0.13242</v>
      </c>
      <c r="Q4436" s="7"/>
      <c r="T4436" s="5">
        <v>0.238575</v>
      </c>
      <c r="Y4436" s="8"/>
      <c r="AA4436" s="6">
        <v>0.055312</v>
      </c>
    </row>
    <row r="4437">
      <c r="A4437" s="4"/>
      <c r="I4437" s="5">
        <v>-0.171569</v>
      </c>
      <c r="Q4437" s="7"/>
      <c r="T4437" s="5">
        <v>0.280434</v>
      </c>
      <c r="Y4437" s="8"/>
      <c r="AA4437" s="6">
        <v>0.054362</v>
      </c>
    </row>
    <row r="4438">
      <c r="A4438" s="4"/>
      <c r="I4438" s="5">
        <v>-0.135678</v>
      </c>
      <c r="Q4438" s="7"/>
      <c r="T4438" s="5">
        <v>0.325137</v>
      </c>
      <c r="Y4438" s="8"/>
      <c r="AA4438" s="6">
        <v>0.056431</v>
      </c>
    </row>
    <row r="4439">
      <c r="A4439" s="4"/>
      <c r="I4439" s="5">
        <v>-0.145205</v>
      </c>
      <c r="Q4439" s="7"/>
      <c r="T4439" s="5">
        <v>0.338024</v>
      </c>
      <c r="Y4439" s="8"/>
      <c r="AA4439" s="6">
        <v>0.054917</v>
      </c>
    </row>
    <row r="4440">
      <c r="A4440" s="4"/>
      <c r="I4440" s="5">
        <v>-0.169591</v>
      </c>
      <c r="Q4440" s="7"/>
      <c r="T4440" s="5">
        <v>0.341717</v>
      </c>
      <c r="Y4440" s="8"/>
      <c r="AA4440" s="6">
        <v>0.054829</v>
      </c>
    </row>
    <row r="4441">
      <c r="A4441" s="4"/>
      <c r="I4441" s="5">
        <v>-0.061584</v>
      </c>
      <c r="Q4441" s="7"/>
      <c r="T4441" s="5">
        <v>0.383568</v>
      </c>
      <c r="Y4441" s="8"/>
      <c r="AA4441" s="6">
        <v>0.055332</v>
      </c>
    </row>
    <row r="4442">
      <c r="A4442" s="4"/>
      <c r="I4442" s="5">
        <v>-0.002899</v>
      </c>
      <c r="Q4442" s="7"/>
      <c r="T4442" s="5">
        <v>0.431419</v>
      </c>
      <c r="Y4442" s="8"/>
      <c r="AA4442" s="6">
        <v>0.05596</v>
      </c>
    </row>
    <row r="4443">
      <c r="A4443" s="4"/>
      <c r="I4443" s="5">
        <v>-0.042493</v>
      </c>
      <c r="Q4443" s="7"/>
      <c r="T4443" s="5">
        <v>0.41121</v>
      </c>
      <c r="Y4443" s="8"/>
      <c r="AA4443" s="6">
        <v>0.055113</v>
      </c>
    </row>
    <row r="4444">
      <c r="A4444" s="4"/>
      <c r="I4444" s="5">
        <v>-0.015544</v>
      </c>
      <c r="Q4444" s="7"/>
      <c r="T4444" s="5">
        <v>0.359827</v>
      </c>
      <c r="Y4444" s="8"/>
      <c r="AA4444" s="6">
        <v>0.054804</v>
      </c>
    </row>
    <row r="4445">
      <c r="A4445" s="4"/>
      <c r="I4445" s="5">
        <v>0.020305</v>
      </c>
      <c r="Q4445" s="7"/>
      <c r="T4445" s="5">
        <v>0.383474</v>
      </c>
      <c r="Y4445" s="8"/>
      <c r="AA4445" s="6">
        <v>0.055147</v>
      </c>
    </row>
    <row r="4446">
      <c r="A4446" s="4"/>
      <c r="I4446" s="5">
        <v>0.024631</v>
      </c>
      <c r="Q4446" s="7"/>
      <c r="T4446" s="5">
        <v>0.372365</v>
      </c>
      <c r="Y4446" s="8"/>
      <c r="AA4446" s="6">
        <v>0.053791</v>
      </c>
    </row>
    <row r="4447">
      <c r="A4447" s="4"/>
      <c r="I4447" s="5">
        <v>0.041363</v>
      </c>
      <c r="Q4447" s="7"/>
      <c r="T4447" s="5">
        <v>0.364097</v>
      </c>
      <c r="Y4447" s="8"/>
      <c r="AA4447" s="6">
        <v>0.054504</v>
      </c>
    </row>
    <row r="4448">
      <c r="A4448" s="4"/>
      <c r="I4448" s="5">
        <v>0.038095</v>
      </c>
      <c r="Q4448" s="7"/>
      <c r="T4448" s="5">
        <v>0.34845</v>
      </c>
      <c r="Y4448" s="8"/>
      <c r="AA4448" s="6">
        <v>0.054727</v>
      </c>
    </row>
    <row r="4449">
      <c r="A4449" s="4"/>
      <c r="I4449" s="5">
        <v>0.059091</v>
      </c>
      <c r="Q4449" s="7"/>
      <c r="T4449" s="5">
        <v>0.34037</v>
      </c>
      <c r="Y4449" s="8"/>
      <c r="AA4449" s="6">
        <v>0.054179</v>
      </c>
    </row>
    <row r="4450">
      <c r="A4450" s="4"/>
      <c r="I4450" s="5">
        <v>0.071584</v>
      </c>
      <c r="Q4450" s="7"/>
      <c r="T4450" s="5">
        <v>0.32627</v>
      </c>
      <c r="Y4450" s="8"/>
      <c r="AA4450" s="6">
        <v>0.054978</v>
      </c>
    </row>
    <row r="4451">
      <c r="A4451" s="4"/>
      <c r="I4451" s="5">
        <v>0.008621</v>
      </c>
      <c r="Q4451" s="7"/>
      <c r="T4451" s="5">
        <v>0.289367</v>
      </c>
      <c r="Y4451" s="8"/>
      <c r="AA4451" s="6">
        <v>0.053809</v>
      </c>
    </row>
    <row r="4452">
      <c r="A4452" s="4"/>
      <c r="I4452" s="5">
        <v>-0.031579</v>
      </c>
      <c r="Q4452" s="7"/>
      <c r="T4452" s="5">
        <v>0.264983</v>
      </c>
      <c r="Y4452" s="8"/>
      <c r="AA4452" s="6">
        <v>0.054939</v>
      </c>
    </row>
    <row r="4453">
      <c r="A4453" s="4"/>
      <c r="I4453" s="5">
        <v>-0.07234</v>
      </c>
      <c r="Q4453" s="7"/>
      <c r="T4453" s="5">
        <v>0.249252</v>
      </c>
      <c r="Y4453" s="8"/>
      <c r="AA4453" s="6">
        <v>0.057369</v>
      </c>
    </row>
    <row r="4454">
      <c r="A4454" s="4"/>
      <c r="I4454" s="5">
        <v>-0.092135</v>
      </c>
      <c r="Q4454" s="7"/>
      <c r="T4454" s="5">
        <v>0.287164</v>
      </c>
      <c r="Y4454" s="8"/>
      <c r="AA4454" s="6">
        <v>0.057782</v>
      </c>
    </row>
    <row r="4455">
      <c r="A4455" s="4"/>
      <c r="I4455" s="5">
        <v>-0.121839</v>
      </c>
      <c r="Q4455" s="7"/>
      <c r="T4455" s="5">
        <v>0.255899</v>
      </c>
      <c r="Y4455" s="8"/>
      <c r="AA4455" s="6">
        <v>0.056676</v>
      </c>
    </row>
    <row r="4456">
      <c r="A4456" s="4"/>
      <c r="I4456" s="5">
        <v>-0.09009</v>
      </c>
      <c r="Q4456" s="7"/>
      <c r="T4456" s="5">
        <v>0.251492</v>
      </c>
      <c r="Y4456" s="8"/>
      <c r="AA4456" s="6">
        <v>0.056447</v>
      </c>
    </row>
    <row r="4457">
      <c r="A4457" s="4"/>
      <c r="I4457" s="5">
        <v>-0.020316</v>
      </c>
      <c r="Q4457" s="7"/>
      <c r="T4457" s="5">
        <v>0.307323</v>
      </c>
      <c r="Y4457" s="8"/>
      <c r="AA4457" s="6">
        <v>0.058172</v>
      </c>
    </row>
    <row r="4458">
      <c r="A4458" s="4"/>
      <c r="I4458" s="5">
        <v>-0.015119</v>
      </c>
      <c r="Q4458" s="7"/>
      <c r="T4458" s="5">
        <v>0.269202</v>
      </c>
      <c r="Y4458" s="8"/>
      <c r="AA4458" s="6">
        <v>0.055215</v>
      </c>
    </row>
    <row r="4459">
      <c r="A4459" s="4"/>
      <c r="I4459" s="5">
        <v>-0.016807</v>
      </c>
      <c r="Q4459" s="7"/>
      <c r="T4459" s="5">
        <v>0.276737</v>
      </c>
      <c r="Y4459" s="8"/>
      <c r="AA4459" s="6">
        <v>0.05644</v>
      </c>
    </row>
    <row r="4460">
      <c r="A4460" s="4"/>
      <c r="I4460" s="5">
        <v>-0.07943</v>
      </c>
      <c r="Q4460" s="7"/>
      <c r="T4460" s="5">
        <v>0.214372</v>
      </c>
      <c r="Y4460" s="8"/>
      <c r="AA4460" s="6">
        <v>0.057133</v>
      </c>
    </row>
    <row r="4461">
      <c r="A4461" s="4"/>
      <c r="I4461" s="5">
        <v>-0.116564</v>
      </c>
      <c r="Q4461" s="7"/>
      <c r="T4461" s="5">
        <v>0.210878</v>
      </c>
      <c r="Y4461" s="8"/>
      <c r="AA4461" s="6">
        <v>0.058778</v>
      </c>
    </row>
    <row r="4462">
      <c r="A4462" s="4"/>
      <c r="I4462" s="5">
        <v>-0.204918</v>
      </c>
      <c r="Q4462" s="7"/>
      <c r="T4462" s="5">
        <v>0.187765</v>
      </c>
      <c r="Y4462" s="8"/>
      <c r="AA4462" s="6">
        <v>0.058294</v>
      </c>
    </row>
    <row r="4463">
      <c r="A4463" s="4"/>
      <c r="I4463" s="5">
        <v>-0.24109</v>
      </c>
      <c r="Q4463" s="7"/>
      <c r="T4463" s="5">
        <v>0.179933</v>
      </c>
      <c r="Y4463" s="8"/>
      <c r="AA4463" s="6">
        <v>0.059125</v>
      </c>
    </row>
    <row r="4464">
      <c r="A4464" s="4"/>
      <c r="I4464" s="5">
        <v>-0.262055</v>
      </c>
      <c r="Q4464" s="7"/>
      <c r="T4464" s="5">
        <v>0.166867</v>
      </c>
      <c r="Y4464" s="8"/>
      <c r="AA4464" s="6">
        <v>0.056615</v>
      </c>
    </row>
    <row r="4465">
      <c r="A4465" s="4"/>
      <c r="I4465" s="5">
        <v>-0.206823</v>
      </c>
      <c r="Q4465" s="7"/>
      <c r="T4465" s="5">
        <v>0.19456</v>
      </c>
      <c r="Y4465" s="8"/>
      <c r="AA4465" s="6">
        <v>0.055814</v>
      </c>
    </row>
    <row r="4466">
      <c r="A4466" s="4"/>
      <c r="I4466" s="5">
        <v>-0.165217</v>
      </c>
      <c r="Q4466" s="7"/>
      <c r="T4466" s="5">
        <v>0.210263</v>
      </c>
      <c r="Y4466" s="8"/>
      <c r="AA4466" s="6">
        <v>0.056222</v>
      </c>
    </row>
    <row r="4467">
      <c r="A4467" s="4"/>
      <c r="I4467" s="5">
        <v>-0.138462</v>
      </c>
      <c r="Q4467" s="7"/>
      <c r="T4467" s="5">
        <v>0.215413</v>
      </c>
      <c r="Y4467" s="8"/>
      <c r="AA4467" s="6">
        <v>0.0543</v>
      </c>
    </row>
    <row r="4468">
      <c r="A4468" s="4"/>
      <c r="I4468" s="5">
        <v>-0.075594</v>
      </c>
      <c r="Q4468" s="7"/>
      <c r="T4468" s="5">
        <v>0.243529</v>
      </c>
      <c r="Y4468" s="8"/>
      <c r="AA4468" s="6">
        <v>0.055091</v>
      </c>
    </row>
    <row r="4469">
      <c r="A4469" s="4"/>
      <c r="I4469" s="5">
        <v>-0.048218</v>
      </c>
      <c r="Q4469" s="7"/>
      <c r="T4469" s="5">
        <v>0.248149</v>
      </c>
      <c r="Y4469" s="8"/>
      <c r="AA4469" s="6">
        <v>0.054604</v>
      </c>
    </row>
    <row r="4470">
      <c r="A4470" s="4"/>
      <c r="I4470" s="5">
        <v>-0.037975</v>
      </c>
      <c r="Q4470" s="7"/>
      <c r="T4470" s="5">
        <v>0.267914</v>
      </c>
      <c r="Y4470" s="8"/>
      <c r="AA4470" s="6">
        <v>0.055323</v>
      </c>
    </row>
    <row r="4471">
      <c r="A4471" s="4"/>
      <c r="I4471" s="5">
        <v>-0.039501</v>
      </c>
      <c r="Q4471" s="7"/>
      <c r="T4471" s="5">
        <v>0.255245</v>
      </c>
      <c r="Y4471" s="8"/>
      <c r="AA4471" s="6">
        <v>0.053978</v>
      </c>
    </row>
    <row r="4472">
      <c r="A4472" s="4"/>
      <c r="I4472" s="5">
        <v>0.010183</v>
      </c>
      <c r="Q4472" s="7"/>
      <c r="T4472" s="5">
        <v>0.266387</v>
      </c>
      <c r="Y4472" s="8"/>
      <c r="AA4472" s="6">
        <v>0.054134</v>
      </c>
    </row>
    <row r="4473">
      <c r="A4473" s="4"/>
      <c r="I4473" s="5">
        <v>-0.018789</v>
      </c>
      <c r="Q4473" s="7"/>
      <c r="T4473" s="5">
        <v>0.264332</v>
      </c>
      <c r="Y4473" s="8"/>
      <c r="AA4473" s="6">
        <v>0.056668</v>
      </c>
    </row>
    <row r="4474">
      <c r="A4474" s="4"/>
      <c r="I4474" s="5">
        <v>-0.031712</v>
      </c>
      <c r="Q4474" s="7"/>
      <c r="T4474" s="5">
        <v>0.264163</v>
      </c>
      <c r="Y4474" s="8"/>
      <c r="AA4474" s="6">
        <v>0.05658</v>
      </c>
    </row>
    <row r="4475">
      <c r="A4475" s="4"/>
      <c r="I4475" s="5">
        <v>-0.027484</v>
      </c>
      <c r="Q4475" s="7"/>
      <c r="T4475" s="5">
        <v>0.26322</v>
      </c>
      <c r="Y4475" s="8"/>
      <c r="AA4475" s="6">
        <v>0.057185</v>
      </c>
    </row>
    <row r="4476">
      <c r="A4476" s="4"/>
      <c r="I4476" s="5">
        <v>-0.01573</v>
      </c>
      <c r="Q4476" s="7"/>
      <c r="T4476" s="5">
        <v>0.315023</v>
      </c>
      <c r="Y4476" s="8"/>
      <c r="AA4476" s="6">
        <v>0.055918</v>
      </c>
    </row>
    <row r="4477">
      <c r="A4477" s="4"/>
      <c r="I4477" s="5">
        <v>-0.069042</v>
      </c>
      <c r="Q4477" s="7"/>
      <c r="T4477" s="5">
        <v>0.252472</v>
      </c>
      <c r="Y4477" s="8"/>
      <c r="AA4477" s="6">
        <v>0.054934</v>
      </c>
    </row>
    <row r="4478">
      <c r="A4478" s="4"/>
      <c r="I4478" s="5">
        <v>-0.057522</v>
      </c>
      <c r="Q4478" s="7"/>
      <c r="T4478" s="5">
        <v>0.262776</v>
      </c>
      <c r="Y4478" s="8"/>
      <c r="AA4478" s="6">
        <v>0.056302</v>
      </c>
    </row>
    <row r="4479">
      <c r="A4479" s="4"/>
      <c r="I4479" s="5">
        <v>0.002217</v>
      </c>
      <c r="Q4479" s="7"/>
      <c r="T4479" s="5">
        <v>0.332733</v>
      </c>
      <c r="Y4479" s="8"/>
      <c r="AA4479" s="6">
        <v>0.055885</v>
      </c>
    </row>
    <row r="4480">
      <c r="A4480" s="4"/>
      <c r="I4480" s="5">
        <v>-0.026667</v>
      </c>
      <c r="Q4480" s="7"/>
      <c r="T4480" s="5">
        <v>0.310924</v>
      </c>
      <c r="Y4480" s="8"/>
      <c r="AA4480" s="6">
        <v>0.056154</v>
      </c>
    </row>
    <row r="4481">
      <c r="A4481" s="4"/>
      <c r="I4481" s="5">
        <v>-0.056277</v>
      </c>
      <c r="Q4481" s="7"/>
      <c r="T4481" s="5">
        <v>0.247199</v>
      </c>
      <c r="Y4481" s="8"/>
      <c r="AA4481" s="6">
        <v>0.054557</v>
      </c>
    </row>
    <row r="4482">
      <c r="A4482" s="4"/>
      <c r="I4482" s="5">
        <v>-0.080851</v>
      </c>
      <c r="Q4482" s="7"/>
      <c r="T4482" s="5">
        <v>0.217054</v>
      </c>
      <c r="Y4482" s="8"/>
      <c r="AA4482" s="6">
        <v>0.054309</v>
      </c>
    </row>
    <row r="4483">
      <c r="A4483" s="4"/>
      <c r="I4483" s="5">
        <v>-0.084746</v>
      </c>
      <c r="Q4483" s="7"/>
      <c r="T4483" s="5">
        <v>0.245109</v>
      </c>
      <c r="Y4483" s="8"/>
      <c r="AA4483" s="6">
        <v>0.056626</v>
      </c>
    </row>
    <row r="4484">
      <c r="A4484" s="4"/>
      <c r="I4484" s="5">
        <v>-0.149573</v>
      </c>
      <c r="Q4484" s="7"/>
      <c r="T4484" s="5">
        <v>0.226851</v>
      </c>
      <c r="Y4484" s="8"/>
      <c r="AA4484" s="6">
        <v>0.055408</v>
      </c>
    </row>
    <row r="4485">
      <c r="A4485" s="4"/>
      <c r="I4485" s="5">
        <v>-0.135965</v>
      </c>
      <c r="Q4485" s="7"/>
      <c r="T4485" s="5">
        <v>0.253757</v>
      </c>
      <c r="Y4485" s="8"/>
      <c r="AA4485" s="6">
        <v>0.057589</v>
      </c>
    </row>
    <row r="4486">
      <c r="A4486" s="4"/>
      <c r="I4486" s="5">
        <v>-0.109208</v>
      </c>
      <c r="Q4486" s="7"/>
      <c r="T4486" s="5">
        <v>0.228277</v>
      </c>
      <c r="Y4486" s="8"/>
      <c r="AA4486" s="6">
        <v>0.054536</v>
      </c>
    </row>
    <row r="4487">
      <c r="A4487" s="4"/>
      <c r="I4487" s="5">
        <v>-0.088889</v>
      </c>
      <c r="Q4487" s="7"/>
      <c r="T4487" s="5">
        <v>0.249718</v>
      </c>
      <c r="Y4487" s="8"/>
      <c r="AA4487" s="6">
        <v>0.054073</v>
      </c>
    </row>
    <row r="4488">
      <c r="A4488" s="4"/>
      <c r="I4488" s="5">
        <v>-0.059081</v>
      </c>
      <c r="Q4488" s="7"/>
      <c r="T4488" s="5">
        <v>0.253686</v>
      </c>
      <c r="Y4488" s="8"/>
      <c r="AA4488" s="6">
        <v>0.056832</v>
      </c>
    </row>
    <row r="4489">
      <c r="A4489" s="4"/>
      <c r="I4489" s="5">
        <v>-0.037037</v>
      </c>
      <c r="Q4489" s="7"/>
      <c r="T4489" s="5">
        <v>0.287086</v>
      </c>
      <c r="Y4489" s="8"/>
      <c r="AA4489" s="6">
        <v>0.055767</v>
      </c>
    </row>
    <row r="4490">
      <c r="A4490" s="4"/>
      <c r="I4490" s="5">
        <v>-0.035197</v>
      </c>
      <c r="Q4490" s="7"/>
      <c r="T4490" s="5">
        <v>0.246618</v>
      </c>
      <c r="Y4490" s="8"/>
      <c r="AA4490" s="6">
        <v>0.056353</v>
      </c>
    </row>
    <row r="4491">
      <c r="A4491" s="4"/>
      <c r="I4491" s="5">
        <v>-0.061475</v>
      </c>
      <c r="Q4491" s="7"/>
      <c r="T4491" s="5">
        <v>0.233428</v>
      </c>
      <c r="Y4491" s="8"/>
      <c r="AA4491" s="6">
        <v>0.058253</v>
      </c>
    </row>
    <row r="4492">
      <c r="A4492" s="4"/>
      <c r="I4492" s="5">
        <v>-0.026369</v>
      </c>
      <c r="Q4492" s="7"/>
      <c r="T4492" s="5">
        <v>0.258512</v>
      </c>
      <c r="Y4492" s="8"/>
      <c r="AA4492" s="6">
        <v>0.057001</v>
      </c>
    </row>
    <row r="4493">
      <c r="A4493" s="4"/>
      <c r="I4493" s="5">
        <v>-0.048017</v>
      </c>
      <c r="Q4493" s="7"/>
      <c r="T4493" s="5">
        <v>0.257128</v>
      </c>
      <c r="Y4493" s="8"/>
      <c r="AA4493" s="6">
        <v>0.058392</v>
      </c>
    </row>
    <row r="4494">
      <c r="A4494" s="4"/>
      <c r="I4494" s="5">
        <v>-0.063136</v>
      </c>
      <c r="Q4494" s="7"/>
      <c r="T4494" s="5">
        <v>0.227638</v>
      </c>
      <c r="Y4494" s="8"/>
      <c r="AA4494" s="6">
        <v>0.06069</v>
      </c>
    </row>
    <row r="4495">
      <c r="A4495" s="4"/>
      <c r="I4495" s="5">
        <v>-0.101449</v>
      </c>
      <c r="Q4495" s="7"/>
      <c r="T4495" s="5">
        <v>0.217877</v>
      </c>
      <c r="Y4495" s="8"/>
      <c r="AA4495" s="6">
        <v>0.060884</v>
      </c>
    </row>
    <row r="4496">
      <c r="A4496" s="4"/>
      <c r="I4496" s="5">
        <v>-0.075</v>
      </c>
      <c r="Q4496" s="7"/>
      <c r="T4496" s="5">
        <v>0.243115</v>
      </c>
      <c r="Y4496" s="8"/>
      <c r="AA4496" s="6">
        <v>0.058769</v>
      </c>
    </row>
    <row r="4497">
      <c r="A4497" s="4"/>
      <c r="I4497" s="5">
        <v>-0.139394</v>
      </c>
      <c r="Q4497" s="7"/>
      <c r="T4497" s="5">
        <v>0.182521</v>
      </c>
      <c r="Y4497" s="8"/>
      <c r="AA4497" s="6">
        <v>0.060827</v>
      </c>
    </row>
    <row r="4498">
      <c r="A4498" s="4"/>
      <c r="I4498" s="5">
        <v>-0.156863</v>
      </c>
      <c r="Q4498" s="7"/>
      <c r="T4498" s="5">
        <v>0.17192</v>
      </c>
      <c r="Y4498" s="8"/>
      <c r="AA4498" s="6">
        <v>0.060909</v>
      </c>
    </row>
    <row r="4499">
      <c r="A4499" s="4"/>
      <c r="I4499" s="5">
        <v>-0.144554</v>
      </c>
      <c r="Q4499" s="7"/>
      <c r="T4499" s="5">
        <v>0.192338</v>
      </c>
      <c r="Y4499" s="8"/>
      <c r="AA4499" s="6">
        <v>0.056105</v>
      </c>
    </row>
    <row r="4500">
      <c r="A4500" s="4"/>
      <c r="I4500" s="5">
        <v>-0.151631</v>
      </c>
      <c r="Q4500" s="7"/>
      <c r="T4500" s="5">
        <v>0.165506</v>
      </c>
      <c r="Y4500" s="8"/>
      <c r="AA4500" s="6">
        <v>0.056557</v>
      </c>
    </row>
    <row r="4501">
      <c r="A4501" s="4"/>
      <c r="I4501" s="5">
        <v>-0.175141</v>
      </c>
      <c r="Q4501" s="7"/>
      <c r="T4501" s="5">
        <v>0.142493</v>
      </c>
      <c r="Y4501" s="8"/>
      <c r="AA4501" s="6">
        <v>0.057289</v>
      </c>
    </row>
    <row r="4502">
      <c r="A4502" s="4"/>
      <c r="I4502" s="5">
        <v>-0.128713</v>
      </c>
      <c r="Q4502" s="7"/>
      <c r="T4502" s="5">
        <v>0.196419</v>
      </c>
      <c r="Y4502" s="8"/>
      <c r="AA4502" s="6">
        <v>0.054523</v>
      </c>
    </row>
    <row r="4503">
      <c r="A4503" s="4"/>
      <c r="I4503" s="5">
        <v>-0.071575</v>
      </c>
      <c r="Q4503" s="7"/>
      <c r="T4503" s="5">
        <v>0.24688</v>
      </c>
      <c r="Y4503" s="8"/>
      <c r="AA4503" s="6">
        <v>0.055051</v>
      </c>
    </row>
    <row r="4504">
      <c r="A4504" s="4"/>
      <c r="I4504" s="5">
        <v>-0.040685</v>
      </c>
      <c r="Q4504" s="7"/>
      <c r="T4504" s="5">
        <v>0.257753</v>
      </c>
      <c r="Y4504" s="8"/>
      <c r="AA4504" s="6">
        <v>0.0561</v>
      </c>
    </row>
    <row r="4505">
      <c r="A4505" s="4"/>
      <c r="I4505" s="5">
        <v>0.022422</v>
      </c>
      <c r="Q4505" s="7"/>
      <c r="T4505" s="5">
        <v>0.303351</v>
      </c>
      <c r="Y4505" s="8"/>
      <c r="AA4505" s="6">
        <v>0.058113</v>
      </c>
    </row>
    <row r="4506">
      <c r="A4506" s="4"/>
      <c r="I4506" s="5">
        <v>0.032864</v>
      </c>
      <c r="Q4506" s="7"/>
      <c r="T4506" s="5">
        <v>0.329363</v>
      </c>
      <c r="Y4506" s="8"/>
      <c r="AA4506" s="6">
        <v>0.055111</v>
      </c>
    </row>
    <row r="4507">
      <c r="A4507" s="4"/>
      <c r="I4507" s="5">
        <v>0.009434</v>
      </c>
      <c r="Q4507" s="7"/>
      <c r="T4507" s="5">
        <v>0.324312</v>
      </c>
      <c r="Y4507" s="8"/>
      <c r="AA4507" s="6">
        <v>0.057834</v>
      </c>
    </row>
    <row r="4508">
      <c r="A4508" s="4"/>
      <c r="I4508" s="5">
        <v>-0.062069</v>
      </c>
      <c r="Q4508" s="7"/>
      <c r="T4508" s="5">
        <v>0.27782</v>
      </c>
      <c r="Y4508" s="8"/>
      <c r="AA4508" s="6">
        <v>0.054171</v>
      </c>
    </row>
    <row r="4509">
      <c r="A4509" s="4"/>
      <c r="I4509" s="5">
        <v>-0.103286</v>
      </c>
      <c r="Q4509" s="7"/>
      <c r="T4509" s="5">
        <v>0.306172</v>
      </c>
      <c r="Y4509" s="8"/>
      <c r="AA4509" s="6">
        <v>0.052968</v>
      </c>
    </row>
    <row r="4510">
      <c r="A4510" s="4"/>
      <c r="I4510" s="5">
        <v>-0.116505</v>
      </c>
      <c r="Q4510" s="7"/>
      <c r="T4510" s="5">
        <v>0.305698</v>
      </c>
      <c r="Y4510" s="8"/>
      <c r="AA4510" s="6">
        <v>0.054296</v>
      </c>
    </row>
    <row r="4511">
      <c r="A4511" s="4"/>
      <c r="I4511" s="5">
        <v>-0.137255</v>
      </c>
      <c r="Q4511" s="7"/>
      <c r="T4511" s="5">
        <v>0.292906</v>
      </c>
      <c r="Y4511" s="8"/>
      <c r="AA4511" s="6">
        <v>0.055472</v>
      </c>
    </row>
    <row r="4512">
      <c r="A4512" s="4"/>
      <c r="I4512" s="5">
        <v>-0.142145</v>
      </c>
      <c r="Q4512" s="7"/>
      <c r="T4512" s="5">
        <v>0.272855</v>
      </c>
      <c r="Y4512" s="8"/>
      <c r="AA4512" s="6">
        <v>0.055633</v>
      </c>
    </row>
    <row r="4513">
      <c r="A4513" s="4"/>
      <c r="I4513" s="5">
        <v>-0.112272</v>
      </c>
      <c r="Q4513" s="7"/>
      <c r="T4513" s="5">
        <v>0.330238</v>
      </c>
      <c r="Y4513" s="8"/>
      <c r="AA4513" s="6">
        <v>0.055099</v>
      </c>
    </row>
    <row r="4514">
      <c r="A4514" s="4"/>
      <c r="I4514" s="5">
        <v>-0.119792</v>
      </c>
      <c r="Q4514" s="7"/>
      <c r="T4514" s="5">
        <v>0.345752</v>
      </c>
      <c r="Y4514" s="8"/>
      <c r="AA4514" s="6">
        <v>0.053774</v>
      </c>
    </row>
    <row r="4515">
      <c r="A4515" s="4"/>
      <c r="I4515" s="5">
        <v>-0.122078</v>
      </c>
      <c r="Q4515" s="7"/>
      <c r="T4515" s="5">
        <v>0.328455</v>
      </c>
      <c r="Y4515" s="8"/>
      <c r="AA4515" s="6">
        <v>0.054042</v>
      </c>
    </row>
    <row r="4516">
      <c r="A4516" s="4"/>
      <c r="I4516" s="5">
        <v>-0.115183</v>
      </c>
      <c r="Q4516" s="7"/>
      <c r="T4516" s="5">
        <v>0.325108</v>
      </c>
      <c r="Y4516" s="8"/>
      <c r="AA4516" s="6">
        <v>0.056222</v>
      </c>
    </row>
    <row r="4517">
      <c r="A4517" s="4"/>
      <c r="I4517" s="5">
        <v>-0.09</v>
      </c>
      <c r="Q4517" s="7"/>
      <c r="T4517" s="5">
        <v>0.318766</v>
      </c>
      <c r="Y4517" s="8"/>
      <c r="AA4517" s="6">
        <v>0.053167</v>
      </c>
    </row>
    <row r="4518">
      <c r="A4518" s="4"/>
      <c r="I4518" s="5">
        <v>-0.053659</v>
      </c>
      <c r="Q4518" s="7"/>
      <c r="T4518" s="5">
        <v>0.338693</v>
      </c>
      <c r="Y4518" s="8"/>
      <c r="AA4518" s="6">
        <v>0.052715</v>
      </c>
    </row>
    <row r="4519">
      <c r="A4519" s="4"/>
      <c r="I4519" s="5">
        <v>-0.046683</v>
      </c>
      <c r="Q4519" s="7"/>
      <c r="T4519" s="5">
        <v>0.343566</v>
      </c>
      <c r="Y4519" s="8"/>
      <c r="AA4519" s="6">
        <v>0.055717</v>
      </c>
    </row>
    <row r="4520">
      <c r="A4520" s="4"/>
      <c r="I4520" s="5">
        <v>-0.018868</v>
      </c>
      <c r="Q4520" s="7"/>
      <c r="T4520" s="5">
        <v>0.321523</v>
      </c>
      <c r="Y4520" s="8"/>
      <c r="AA4520" s="6">
        <v>0.055606</v>
      </c>
    </row>
    <row r="4521">
      <c r="A4521" s="4"/>
      <c r="I4521" s="5">
        <v>0.039443</v>
      </c>
      <c r="Q4521" s="7"/>
      <c r="T4521" s="5">
        <v>0.332873</v>
      </c>
      <c r="Y4521" s="8"/>
      <c r="AA4521" s="6">
        <v>0.054951</v>
      </c>
    </row>
    <row r="4522">
      <c r="A4522" s="4"/>
      <c r="I4522" s="5">
        <v>0.046083</v>
      </c>
      <c r="Q4522" s="7"/>
      <c r="T4522" s="5">
        <v>0.333778</v>
      </c>
      <c r="Y4522" s="8"/>
      <c r="AA4522" s="6">
        <v>0.055585</v>
      </c>
    </row>
    <row r="4523">
      <c r="A4523" s="4"/>
      <c r="I4523" s="5">
        <v>0.008889</v>
      </c>
      <c r="Q4523" s="7"/>
      <c r="T4523" s="5">
        <v>0.298597</v>
      </c>
      <c r="Y4523" s="8"/>
      <c r="AA4523" s="6">
        <v>0.058165</v>
      </c>
    </row>
    <row r="4524">
      <c r="A4524" s="4"/>
      <c r="I4524" s="5">
        <v>0.004184</v>
      </c>
      <c r="Q4524" s="7"/>
      <c r="T4524" s="5">
        <v>0.272086</v>
      </c>
      <c r="Y4524" s="8"/>
      <c r="AA4524" s="6">
        <v>0.055493</v>
      </c>
    </row>
    <row r="4525">
      <c r="A4525" s="4"/>
      <c r="I4525" s="5">
        <v>-0.022495</v>
      </c>
      <c r="Q4525" s="7"/>
      <c r="T4525" s="5">
        <v>0.260584</v>
      </c>
      <c r="Y4525" s="8"/>
      <c r="AA4525" s="6">
        <v>0.058334</v>
      </c>
    </row>
    <row r="4526">
      <c r="A4526" s="4"/>
      <c r="I4526" s="5">
        <v>-0.054545</v>
      </c>
      <c r="Q4526" s="7"/>
      <c r="T4526" s="5">
        <v>0.241381</v>
      </c>
      <c r="Y4526" s="8"/>
      <c r="AA4526" s="6">
        <v>0.062273</v>
      </c>
    </row>
    <row r="4527">
      <c r="A4527" s="4"/>
      <c r="I4527" s="5">
        <v>-0.090909</v>
      </c>
      <c r="Q4527" s="7"/>
      <c r="T4527" s="5">
        <v>0.208074</v>
      </c>
      <c r="Y4527" s="8"/>
      <c r="AA4527" s="6">
        <v>0.060975</v>
      </c>
    </row>
    <row r="4528">
      <c r="A4528" s="4"/>
      <c r="I4528" s="5">
        <v>-0.068323</v>
      </c>
      <c r="Q4528" s="7"/>
      <c r="T4528" s="5">
        <v>0.25412</v>
      </c>
      <c r="Y4528" s="8"/>
      <c r="AA4528" s="6">
        <v>0.059923</v>
      </c>
    </row>
    <row r="4529">
      <c r="A4529" s="4"/>
      <c r="I4529" s="5">
        <v>-0.086066</v>
      </c>
      <c r="Q4529" s="7"/>
      <c r="T4529" s="5">
        <v>0.210793</v>
      </c>
      <c r="Y4529" s="8"/>
      <c r="AA4529" s="6">
        <v>0.058239</v>
      </c>
    </row>
    <row r="4530">
      <c r="A4530" s="4"/>
      <c r="I4530" s="5">
        <v>-0.105155</v>
      </c>
      <c r="Q4530" s="7"/>
      <c r="T4530" s="5">
        <v>0.207842</v>
      </c>
      <c r="Y4530" s="8"/>
      <c r="AA4530" s="6">
        <v>0.057507</v>
      </c>
    </row>
    <row r="4531">
      <c r="A4531" s="4"/>
      <c r="I4531" s="5">
        <v>-0.134576</v>
      </c>
      <c r="Q4531" s="7"/>
      <c r="T4531" s="5">
        <v>0.198159</v>
      </c>
      <c r="Y4531" s="8"/>
      <c r="AA4531" s="6">
        <v>0.056458</v>
      </c>
    </row>
    <row r="4532">
      <c r="A4532" s="4"/>
      <c r="I4532" s="5">
        <v>-0.086681</v>
      </c>
      <c r="Q4532" s="7"/>
      <c r="T4532" s="5">
        <v>0.266612</v>
      </c>
      <c r="Y4532" s="8"/>
      <c r="AA4532" s="6">
        <v>0.05238</v>
      </c>
    </row>
    <row r="4533">
      <c r="A4533" s="4"/>
      <c r="I4533" s="5">
        <v>-0.100437</v>
      </c>
      <c r="Q4533" s="7"/>
      <c r="T4533" s="5">
        <v>0.254279</v>
      </c>
      <c r="Y4533" s="8"/>
      <c r="AA4533" s="6">
        <v>0.053835</v>
      </c>
    </row>
    <row r="4534">
      <c r="A4534" s="4"/>
      <c r="I4534" s="5">
        <v>-0.042506</v>
      </c>
      <c r="Q4534" s="7"/>
      <c r="T4534" s="5">
        <v>0.286745</v>
      </c>
      <c r="Y4534" s="8"/>
      <c r="AA4534" s="6">
        <v>0.055421</v>
      </c>
    </row>
    <row r="4535">
      <c r="A4535" s="4"/>
      <c r="I4535" s="5">
        <v>-0.038031</v>
      </c>
      <c r="Q4535" s="7"/>
      <c r="T4535" s="5">
        <v>0.268248</v>
      </c>
      <c r="Y4535" s="8"/>
      <c r="AA4535" s="6">
        <v>0.054925</v>
      </c>
    </row>
    <row r="4536">
      <c r="A4536" s="4"/>
      <c r="I4536" s="5">
        <v>0.053533</v>
      </c>
      <c r="Q4536" s="7"/>
      <c r="T4536" s="5">
        <v>0.307603</v>
      </c>
      <c r="Y4536" s="8"/>
      <c r="AA4536" s="6">
        <v>0.052017</v>
      </c>
    </row>
    <row r="4537">
      <c r="A4537" s="4"/>
      <c r="I4537" s="5">
        <v>0.031847</v>
      </c>
      <c r="Q4537" s="7"/>
      <c r="T4537" s="5">
        <v>0.305326</v>
      </c>
      <c r="Y4537" s="8"/>
      <c r="AA4537" s="6">
        <v>0.056216</v>
      </c>
    </row>
    <row r="4538">
      <c r="A4538" s="4"/>
      <c r="I4538" s="5">
        <v>0.029167</v>
      </c>
      <c r="Q4538" s="7"/>
      <c r="T4538" s="5">
        <v>0.293684</v>
      </c>
      <c r="Y4538" s="8"/>
      <c r="AA4538" s="6">
        <v>0.056784</v>
      </c>
    </row>
    <row r="4539">
      <c r="A4539" s="4"/>
      <c r="I4539" s="5">
        <v>-0.010267</v>
      </c>
      <c r="Q4539" s="7"/>
      <c r="T4539" s="5">
        <v>0.250721</v>
      </c>
      <c r="Y4539" s="8"/>
      <c r="AA4539" s="6">
        <v>0.053527</v>
      </c>
    </row>
    <row r="4540">
      <c r="A4540" s="4"/>
      <c r="I4540" s="5">
        <v>-0.004082</v>
      </c>
      <c r="Q4540" s="7"/>
      <c r="T4540" s="5">
        <v>0.263735</v>
      </c>
      <c r="Y4540" s="8"/>
      <c r="AA4540" s="6">
        <v>0.056966</v>
      </c>
    </row>
    <row r="4541">
      <c r="A4541" s="4"/>
      <c r="I4541" s="5">
        <v>-0.061571</v>
      </c>
      <c r="Q4541" s="7"/>
      <c r="T4541" s="5">
        <v>0.250613</v>
      </c>
      <c r="Y4541" s="8"/>
      <c r="AA4541" s="6">
        <v>0.05705</v>
      </c>
    </row>
    <row r="4542">
      <c r="A4542" s="4"/>
      <c r="I4542" s="5">
        <v>-0.070485</v>
      </c>
      <c r="Q4542" s="7"/>
      <c r="T4542" s="5">
        <v>0.281465</v>
      </c>
      <c r="Y4542" s="8"/>
      <c r="AA4542" s="6">
        <v>0.054464</v>
      </c>
    </row>
    <row r="4543">
      <c r="A4543" s="4"/>
      <c r="I4543" s="5">
        <v>-0.045553</v>
      </c>
      <c r="Q4543" s="7"/>
      <c r="T4543" s="5">
        <v>0.267149</v>
      </c>
      <c r="Y4543" s="8"/>
      <c r="AA4543" s="6">
        <v>0.054931</v>
      </c>
    </row>
    <row r="4544">
      <c r="A4544" s="4"/>
      <c r="I4544" s="5">
        <v>-0.010571</v>
      </c>
      <c r="Q4544" s="7"/>
      <c r="T4544" s="5">
        <v>0.26211</v>
      </c>
      <c r="Y4544" s="8"/>
      <c r="AA4544" s="6">
        <v>0.056501</v>
      </c>
    </row>
    <row r="4545">
      <c r="A4545" s="4"/>
      <c r="I4545" s="5">
        <v>-0.023061</v>
      </c>
      <c r="Q4545" s="7"/>
      <c r="T4545" s="5">
        <v>0.253904</v>
      </c>
      <c r="Y4545" s="8"/>
      <c r="AA4545" s="6">
        <v>0.05233</v>
      </c>
    </row>
    <row r="4546">
      <c r="A4546" s="4"/>
      <c r="I4546" s="5">
        <v>-0.008403</v>
      </c>
      <c r="Q4546" s="7"/>
      <c r="T4546" s="5">
        <v>0.28121</v>
      </c>
      <c r="Y4546" s="8"/>
      <c r="AA4546" s="6">
        <v>0.054334</v>
      </c>
    </row>
    <row r="4547">
      <c r="A4547" s="4"/>
      <c r="I4547" s="5">
        <v>0.011719</v>
      </c>
      <c r="Q4547" s="7"/>
      <c r="T4547" s="5">
        <v>0.248103</v>
      </c>
      <c r="Y4547" s="8"/>
      <c r="AA4547" s="6">
        <v>0.053449</v>
      </c>
    </row>
    <row r="4548">
      <c r="A4548" s="4"/>
      <c r="I4548" s="5">
        <v>-0.028681</v>
      </c>
      <c r="Q4548" s="7"/>
      <c r="T4548" s="5">
        <v>0.221734</v>
      </c>
      <c r="Y4548" s="8"/>
      <c r="AA4548" s="6">
        <v>0.055218</v>
      </c>
    </row>
    <row r="4549">
      <c r="A4549" s="4"/>
      <c r="I4549" s="5">
        <v>-0.08046</v>
      </c>
      <c r="Q4549" s="7"/>
      <c r="T4549" s="5">
        <v>0.187706</v>
      </c>
      <c r="Y4549" s="8"/>
      <c r="AA4549" s="6">
        <v>0.055353</v>
      </c>
    </row>
    <row r="4550">
      <c r="A4550" s="4"/>
      <c r="I4550" s="5">
        <v>-0.085066</v>
      </c>
      <c r="Q4550" s="7"/>
      <c r="T4550" s="5">
        <v>0.182222</v>
      </c>
      <c r="Y4550" s="8"/>
      <c r="AA4550" s="6">
        <v>0.054292</v>
      </c>
    </row>
    <row r="4551">
      <c r="A4551" s="4"/>
      <c r="I4551" s="5">
        <v>-0.11883</v>
      </c>
      <c r="Q4551" s="7"/>
      <c r="T4551" s="5">
        <v>0.156741</v>
      </c>
      <c r="Y4551" s="8"/>
      <c r="AA4551" s="6">
        <v>0.053746</v>
      </c>
    </row>
    <row r="4552">
      <c r="A4552" s="4"/>
      <c r="I4552" s="5">
        <v>-0.133829</v>
      </c>
      <c r="Q4552" s="7"/>
      <c r="T4552" s="5">
        <v>0.160147</v>
      </c>
      <c r="Y4552" s="8"/>
      <c r="AA4552" s="6">
        <v>0.055767</v>
      </c>
    </row>
    <row r="4553">
      <c r="A4553" s="4"/>
      <c r="I4553" s="5">
        <v>-0.121324</v>
      </c>
      <c r="Q4553" s="7"/>
      <c r="T4553" s="5">
        <v>0.164315</v>
      </c>
      <c r="Y4553" s="8"/>
      <c r="AA4553" s="6">
        <v>0.056091</v>
      </c>
    </row>
    <row r="4554">
      <c r="A4554" s="4"/>
      <c r="I4554" s="5">
        <v>-0.121771</v>
      </c>
      <c r="Q4554" s="7"/>
      <c r="T4554" s="5">
        <v>0.15628</v>
      </c>
      <c r="Y4554" s="8"/>
      <c r="AA4554" s="6">
        <v>0.054737</v>
      </c>
    </row>
    <row r="4555">
      <c r="A4555" s="4"/>
      <c r="I4555" s="5">
        <v>-0.097744</v>
      </c>
      <c r="Q4555" s="7"/>
      <c r="T4555" s="5">
        <v>0.174491</v>
      </c>
      <c r="Y4555" s="8"/>
      <c r="AA4555" s="6">
        <v>0.053039</v>
      </c>
    </row>
    <row r="4556">
      <c r="A4556" s="4"/>
      <c r="I4556" s="5">
        <v>-0.104364</v>
      </c>
      <c r="Q4556" s="7"/>
      <c r="T4556" s="5">
        <v>0.1776</v>
      </c>
      <c r="Y4556" s="8"/>
      <c r="AA4556" s="6">
        <v>0.055197</v>
      </c>
    </row>
    <row r="4557">
      <c r="A4557" s="4"/>
      <c r="I4557" s="5">
        <v>-0.128788</v>
      </c>
      <c r="Q4557" s="7"/>
      <c r="T4557" s="5">
        <v>0.161417</v>
      </c>
      <c r="Y4557" s="8"/>
      <c r="AA4557" s="6">
        <v>0.054459</v>
      </c>
    </row>
    <row r="4558">
      <c r="A4558" s="4"/>
      <c r="I4558" s="5">
        <v>-0.130769</v>
      </c>
      <c r="Q4558" s="7"/>
      <c r="T4558" s="5">
        <v>0.176048</v>
      </c>
      <c r="Y4558" s="8"/>
      <c r="AA4558" s="6">
        <v>0.055937</v>
      </c>
    </row>
    <row r="4559">
      <c r="A4559" s="4"/>
      <c r="I4559" s="5">
        <v>-0.150476</v>
      </c>
      <c r="Q4559" s="7"/>
      <c r="T4559" s="5">
        <v>0.162014</v>
      </c>
      <c r="Y4559" s="8"/>
      <c r="AA4559" s="6">
        <v>0.055343</v>
      </c>
    </row>
    <row r="4560">
      <c r="A4560" s="4"/>
      <c r="I4560" s="5">
        <v>-0.172414</v>
      </c>
      <c r="Q4560" s="7"/>
      <c r="T4560" s="5">
        <v>0.153295</v>
      </c>
      <c r="Y4560" s="8"/>
      <c r="AA4560" s="6">
        <v>0.055037</v>
      </c>
    </row>
    <row r="4561">
      <c r="A4561" s="4"/>
      <c r="I4561" s="5">
        <v>-0.131931</v>
      </c>
      <c r="Q4561" s="7"/>
      <c r="T4561" s="5">
        <v>0.177599</v>
      </c>
      <c r="Y4561" s="8"/>
      <c r="AA4561" s="6">
        <v>0.056725</v>
      </c>
    </row>
    <row r="4562">
      <c r="A4562" s="4"/>
      <c r="I4562" s="5">
        <v>-0.095146</v>
      </c>
      <c r="Q4562" s="7"/>
      <c r="T4562" s="5">
        <v>0.215836</v>
      </c>
      <c r="Y4562" s="8"/>
      <c r="AA4562" s="6">
        <v>0.055145</v>
      </c>
    </row>
    <row r="4563">
      <c r="A4563" s="4"/>
      <c r="I4563" s="5">
        <v>-0.089796</v>
      </c>
      <c r="Q4563" s="7"/>
      <c r="T4563" s="5">
        <v>0.212863</v>
      </c>
      <c r="Y4563" s="8"/>
      <c r="AA4563" s="6">
        <v>0.05555</v>
      </c>
    </row>
    <row r="4564">
      <c r="A4564" s="4"/>
      <c r="I4564" s="5">
        <v>-0.057018</v>
      </c>
      <c r="Q4564" s="7"/>
      <c r="T4564" s="5">
        <v>0.270505</v>
      </c>
      <c r="Y4564" s="8"/>
      <c r="AA4564" s="6">
        <v>0.05577</v>
      </c>
    </row>
    <row r="4565">
      <c r="A4565" s="4"/>
      <c r="I4565" s="5">
        <v>-0.08764</v>
      </c>
      <c r="Q4565" s="7"/>
      <c r="T4565" s="5">
        <v>0.249573</v>
      </c>
      <c r="Y4565" s="8"/>
      <c r="AA4565" s="6">
        <v>0.055297</v>
      </c>
    </row>
    <row r="4566">
      <c r="A4566" s="4"/>
      <c r="I4566" s="5">
        <v>-0.063529</v>
      </c>
      <c r="Q4566" s="7"/>
      <c r="T4566" s="5">
        <v>0.304037</v>
      </c>
      <c r="Y4566" s="8"/>
      <c r="AA4566" s="6">
        <v>0.057689</v>
      </c>
    </row>
    <row r="4567">
      <c r="A4567" s="4"/>
      <c r="I4567" s="5">
        <v>-0.053364</v>
      </c>
      <c r="Q4567" s="7"/>
      <c r="T4567" s="5">
        <v>0.299488</v>
      </c>
      <c r="Y4567" s="8"/>
      <c r="AA4567" s="6">
        <v>0.055312</v>
      </c>
    </row>
    <row r="4568">
      <c r="A4568" s="4"/>
      <c r="I4568" s="5">
        <v>-0.029885</v>
      </c>
      <c r="Q4568" s="7"/>
      <c r="T4568" s="5">
        <v>0.313198</v>
      </c>
      <c r="Y4568" s="8"/>
      <c r="AA4568" s="6">
        <v>0.055958</v>
      </c>
    </row>
    <row r="4569">
      <c r="A4569" s="4"/>
      <c r="I4569" s="5">
        <v>-0.008929</v>
      </c>
      <c r="Q4569" s="7"/>
      <c r="T4569" s="5">
        <v>0.283258</v>
      </c>
      <c r="Y4569" s="8"/>
      <c r="AA4569" s="6">
        <v>0.054828</v>
      </c>
    </row>
    <row r="4570">
      <c r="A4570" s="4"/>
      <c r="I4570" s="5">
        <v>0.060606</v>
      </c>
      <c r="Q4570" s="7"/>
      <c r="T4570" s="5">
        <v>0.317586</v>
      </c>
      <c r="Y4570" s="8"/>
      <c r="AA4570" s="6">
        <v>0.055137</v>
      </c>
    </row>
    <row r="4571">
      <c r="A4571" s="4"/>
      <c r="I4571" s="5">
        <v>0.073996</v>
      </c>
      <c r="Q4571" s="7"/>
      <c r="T4571" s="5">
        <v>0.315895</v>
      </c>
      <c r="Y4571" s="8"/>
      <c r="AA4571" s="6">
        <v>0.053934</v>
      </c>
    </row>
    <row r="4572">
      <c r="A4572" s="4"/>
      <c r="I4572" s="5">
        <v>0.077922</v>
      </c>
      <c r="Q4572" s="7"/>
      <c r="T4572" s="5">
        <v>0.336511</v>
      </c>
      <c r="Y4572" s="8"/>
      <c r="AA4572" s="6">
        <v>0.055027</v>
      </c>
    </row>
    <row r="4573">
      <c r="A4573" s="4"/>
      <c r="I4573" s="5">
        <v>0.055085</v>
      </c>
      <c r="Q4573" s="7"/>
      <c r="T4573" s="5">
        <v>0.307668</v>
      </c>
      <c r="Y4573" s="8"/>
      <c r="AA4573" s="6">
        <v>0.056907</v>
      </c>
    </row>
    <row r="4574">
      <c r="A4574" s="4"/>
      <c r="I4574" s="5">
        <v>0.06639</v>
      </c>
      <c r="Q4574" s="7"/>
      <c r="T4574" s="5">
        <v>0.291246</v>
      </c>
      <c r="Y4574" s="8"/>
      <c r="AA4574" s="6">
        <v>0.055595</v>
      </c>
    </row>
    <row r="4575">
      <c r="A4575" s="4"/>
      <c r="I4575" s="5">
        <v>0.076923</v>
      </c>
      <c r="Q4575" s="7"/>
      <c r="T4575" s="5">
        <v>0.314971</v>
      </c>
      <c r="Y4575" s="8"/>
      <c r="AA4575" s="6">
        <v>0.054036</v>
      </c>
    </row>
    <row r="4576">
      <c r="A4576" s="4"/>
      <c r="I4576" s="5">
        <v>0.071283</v>
      </c>
      <c r="Q4576" s="7"/>
      <c r="T4576" s="5">
        <v>0.304668</v>
      </c>
      <c r="Y4576" s="8"/>
      <c r="AA4576" s="6">
        <v>0.056077</v>
      </c>
    </row>
    <row r="4577">
      <c r="A4577" s="4"/>
      <c r="I4577" s="5">
        <v>0.047809</v>
      </c>
      <c r="Q4577" s="7"/>
      <c r="T4577" s="5">
        <v>0.26565</v>
      </c>
      <c r="Y4577" s="8"/>
      <c r="AA4577" s="6">
        <v>0.056686</v>
      </c>
    </row>
    <row r="4578">
      <c r="A4578" s="4"/>
      <c r="I4578" s="5">
        <v>0.047985</v>
      </c>
      <c r="Q4578" s="7"/>
      <c r="T4578" s="5">
        <v>0.252015</v>
      </c>
      <c r="Y4578" s="8"/>
      <c r="AA4578" s="6">
        <v>0.060722</v>
      </c>
    </row>
    <row r="4579">
      <c r="A4579" s="4"/>
      <c r="I4579" s="5">
        <v>0.046693</v>
      </c>
      <c r="Q4579" s="7"/>
      <c r="T4579" s="5">
        <v>0.273431</v>
      </c>
      <c r="Y4579" s="8"/>
      <c r="AA4579" s="6">
        <v>0.057537</v>
      </c>
    </row>
    <row r="4580">
      <c r="A4580" s="4"/>
      <c r="I4580" s="5">
        <v>0.04817</v>
      </c>
      <c r="Q4580" s="7"/>
      <c r="T4580" s="5">
        <v>0.276272</v>
      </c>
      <c r="Y4580" s="8"/>
      <c r="AA4580" s="6">
        <v>0.056839</v>
      </c>
    </row>
    <row r="4581">
      <c r="A4581" s="4"/>
      <c r="I4581" s="5">
        <v>0.01581</v>
      </c>
      <c r="Q4581" s="7"/>
      <c r="T4581" s="5">
        <v>0.249658</v>
      </c>
      <c r="Y4581" s="8"/>
      <c r="AA4581" s="6">
        <v>0.058015</v>
      </c>
    </row>
    <row r="4582">
      <c r="A4582" s="4"/>
      <c r="I4582" s="5">
        <v>0.006012</v>
      </c>
      <c r="Q4582" s="7"/>
      <c r="T4582" s="5">
        <v>0.241808</v>
      </c>
      <c r="Y4582" s="8"/>
      <c r="AA4582" s="6">
        <v>0.054724</v>
      </c>
    </row>
    <row r="4583">
      <c r="A4583" s="4"/>
      <c r="I4583" s="5">
        <v>0.027027</v>
      </c>
      <c r="Q4583" s="7"/>
      <c r="T4583" s="5">
        <v>0.286998</v>
      </c>
      <c r="Y4583" s="8"/>
      <c r="AA4583" s="6">
        <v>0.057497</v>
      </c>
    </row>
    <row r="4584">
      <c r="A4584" s="4"/>
      <c r="I4584" s="5">
        <v>0.01848</v>
      </c>
      <c r="Q4584" s="7"/>
      <c r="T4584" s="5">
        <v>0.277831</v>
      </c>
      <c r="Y4584" s="8"/>
      <c r="AA4584" s="6">
        <v>0.054868</v>
      </c>
    </row>
    <row r="4585">
      <c r="A4585" s="4"/>
      <c r="I4585" s="5">
        <v>0.002053</v>
      </c>
      <c r="Q4585" s="7"/>
      <c r="T4585" s="5">
        <v>0.263234</v>
      </c>
      <c r="Y4585" s="8"/>
      <c r="AA4585" s="6">
        <v>0.054102</v>
      </c>
    </row>
    <row r="4586">
      <c r="A4586" s="4"/>
      <c r="I4586" s="5">
        <v>-0.021834</v>
      </c>
      <c r="Q4586" s="7"/>
      <c r="T4586" s="5">
        <v>0.293624</v>
      </c>
      <c r="Y4586" s="8"/>
      <c r="AA4586" s="6">
        <v>0.054887</v>
      </c>
    </row>
    <row r="4587">
      <c r="A4587" s="4"/>
      <c r="I4587" s="5">
        <v>0.002198</v>
      </c>
      <c r="Q4587" s="7"/>
      <c r="T4587" s="5">
        <v>0.308898</v>
      </c>
      <c r="Y4587" s="8"/>
      <c r="AA4587" s="6">
        <v>0.055929</v>
      </c>
    </row>
    <row r="4588">
      <c r="A4588" s="4"/>
      <c r="I4588" s="5">
        <v>-0.011136</v>
      </c>
      <c r="Q4588" s="7"/>
      <c r="T4588" s="5">
        <v>0.285458</v>
      </c>
      <c r="Y4588" s="8"/>
      <c r="AA4588" s="6">
        <v>0.055061</v>
      </c>
    </row>
    <row r="4589">
      <c r="A4589" s="4"/>
      <c r="I4589" s="5">
        <v>-0.028846</v>
      </c>
      <c r="Q4589" s="7"/>
      <c r="T4589" s="5">
        <v>0.315985</v>
      </c>
      <c r="Y4589" s="8"/>
      <c r="AA4589" s="6">
        <v>0.055077</v>
      </c>
    </row>
    <row r="4590">
      <c r="A4590" s="4"/>
      <c r="I4590" s="5">
        <v>-0.032419</v>
      </c>
      <c r="Q4590" s="7"/>
      <c r="T4590" s="5">
        <v>0.320034</v>
      </c>
      <c r="Y4590" s="8"/>
      <c r="AA4590" s="6">
        <v>0.055618</v>
      </c>
    </row>
    <row r="4591">
      <c r="A4591" s="4"/>
      <c r="I4591" s="5">
        <v>-0.029345</v>
      </c>
      <c r="Q4591" s="7"/>
      <c r="T4591" s="5">
        <v>0.268748</v>
      </c>
      <c r="Y4591" s="8"/>
      <c r="AA4591" s="6">
        <v>0.05645</v>
      </c>
    </row>
    <row r="4592">
      <c r="A4592" s="4"/>
      <c r="I4592" s="5">
        <v>-0.028446</v>
      </c>
      <c r="Q4592" s="7"/>
      <c r="T4592" s="5">
        <v>0.275398</v>
      </c>
      <c r="Y4592" s="8"/>
      <c r="AA4592" s="6">
        <v>0.056386</v>
      </c>
    </row>
    <row r="4593">
      <c r="A4593" s="4"/>
      <c r="I4593" s="5">
        <v>-0.043668</v>
      </c>
      <c r="Q4593" s="7"/>
      <c r="T4593" s="5">
        <v>0.297951</v>
      </c>
      <c r="Y4593" s="8"/>
      <c r="AA4593" s="6">
        <v>0.057397</v>
      </c>
    </row>
    <row r="4594">
      <c r="A4594" s="4"/>
      <c r="I4594" s="5">
        <v>-0.065041</v>
      </c>
      <c r="Q4594" s="7"/>
      <c r="T4594" s="5">
        <v>0.259089</v>
      </c>
      <c r="Y4594" s="8"/>
      <c r="AA4594" s="6">
        <v>0.060234</v>
      </c>
    </row>
    <row r="4595">
      <c r="A4595" s="4"/>
      <c r="I4595" s="5">
        <v>-0.116</v>
      </c>
      <c r="Q4595" s="7"/>
      <c r="T4595" s="5">
        <v>0.194531</v>
      </c>
      <c r="Y4595" s="8"/>
      <c r="AA4595" s="6">
        <v>0.062117</v>
      </c>
    </row>
    <row r="4596">
      <c r="A4596" s="4"/>
      <c r="I4596" s="5">
        <v>-0.086519</v>
      </c>
      <c r="Q4596" s="7"/>
      <c r="T4596" s="5">
        <v>0.226197</v>
      </c>
      <c r="Y4596" s="8"/>
      <c r="AA4596" s="6">
        <v>0.062742</v>
      </c>
    </row>
    <row r="4597">
      <c r="A4597" s="4"/>
      <c r="I4597" s="5">
        <v>-0.127789</v>
      </c>
      <c r="Q4597" s="7"/>
      <c r="T4597" s="5">
        <v>0.208464</v>
      </c>
      <c r="Y4597" s="8"/>
      <c r="AA4597" s="6">
        <v>0.061703</v>
      </c>
    </row>
    <row r="4598">
      <c r="A4598" s="4"/>
      <c r="I4598" s="5">
        <v>-0.112426</v>
      </c>
      <c r="Q4598" s="7"/>
      <c r="T4598" s="5">
        <v>0.184699</v>
      </c>
      <c r="Y4598" s="8"/>
      <c r="AA4598" s="6">
        <v>0.061383</v>
      </c>
    </row>
    <row r="4599">
      <c r="A4599" s="4"/>
      <c r="I4599" s="5">
        <v>-0.085603</v>
      </c>
      <c r="Q4599" s="7"/>
      <c r="T4599" s="5">
        <v>0.188146</v>
      </c>
      <c r="Y4599" s="8"/>
      <c r="AA4599" s="6">
        <v>0.056254</v>
      </c>
    </row>
    <row r="4600">
      <c r="A4600" s="4"/>
      <c r="I4600" s="5">
        <v>-0.025145</v>
      </c>
      <c r="Q4600" s="7"/>
      <c r="T4600" s="5">
        <v>0.228056</v>
      </c>
      <c r="Y4600" s="8"/>
      <c r="AA4600" s="6">
        <v>0.058109</v>
      </c>
    </row>
    <row r="4601">
      <c r="A4601" s="4"/>
      <c r="I4601" s="5">
        <v>-0.033138</v>
      </c>
      <c r="Q4601" s="7"/>
      <c r="T4601" s="5">
        <v>0.225799</v>
      </c>
      <c r="Y4601" s="8"/>
      <c r="AA4601" s="6">
        <v>0.058045</v>
      </c>
    </row>
    <row r="4602">
      <c r="A4602" s="4"/>
      <c r="I4602" s="5">
        <v>-0.037624</v>
      </c>
      <c r="Q4602" s="7"/>
      <c r="T4602" s="5">
        <v>0.227822</v>
      </c>
      <c r="Y4602" s="8"/>
      <c r="AA4602" s="6">
        <v>0.05615</v>
      </c>
    </row>
    <row r="4603">
      <c r="A4603" s="4"/>
      <c r="I4603" s="5">
        <v>-0.094188</v>
      </c>
      <c r="Q4603" s="7"/>
      <c r="T4603" s="5">
        <v>0.197501</v>
      </c>
      <c r="Y4603" s="8"/>
      <c r="AA4603" s="6">
        <v>0.056831</v>
      </c>
    </row>
    <row r="4604">
      <c r="A4604" s="4"/>
      <c r="I4604" s="5">
        <v>-0.116935</v>
      </c>
      <c r="Q4604" s="7"/>
      <c r="T4604" s="5">
        <v>0.202329</v>
      </c>
      <c r="Y4604" s="8"/>
      <c r="AA4604" s="6">
        <v>0.054836</v>
      </c>
    </row>
    <row r="4605">
      <c r="A4605" s="4"/>
      <c r="I4605" s="5">
        <v>-0.129512</v>
      </c>
      <c r="Q4605" s="7"/>
      <c r="T4605" s="5">
        <v>0.230384</v>
      </c>
      <c r="Y4605" s="8"/>
      <c r="AA4605" s="6">
        <v>0.053649</v>
      </c>
    </row>
    <row r="4606">
      <c r="A4606" s="4"/>
      <c r="I4606" s="5">
        <v>-0.12766</v>
      </c>
      <c r="Q4606" s="7"/>
      <c r="T4606" s="5">
        <v>0.22095</v>
      </c>
      <c r="Y4606" s="8"/>
      <c r="AA4606" s="6">
        <v>0.05475</v>
      </c>
    </row>
    <row r="4607">
      <c r="A4607" s="4"/>
      <c r="I4607" s="5">
        <v>-0.124211</v>
      </c>
      <c r="Q4607" s="7"/>
      <c r="T4607" s="5">
        <v>0.207475</v>
      </c>
      <c r="Y4607" s="8"/>
      <c r="AA4607" s="6">
        <v>0.056547</v>
      </c>
    </row>
    <row r="4608">
      <c r="A4608" s="4"/>
      <c r="I4608" s="5">
        <v>-0.063559</v>
      </c>
      <c r="Q4608" s="7"/>
      <c r="T4608" s="5">
        <v>0.244219</v>
      </c>
      <c r="Y4608" s="8"/>
      <c r="AA4608" s="6">
        <v>0.056534</v>
      </c>
    </row>
    <row r="4609">
      <c r="A4609" s="4"/>
      <c r="I4609" s="5">
        <v>-0.045161</v>
      </c>
      <c r="Q4609" s="7"/>
      <c r="T4609" s="5">
        <v>0.291831</v>
      </c>
      <c r="Y4609" s="8"/>
      <c r="AA4609" s="6">
        <v>0.05469</v>
      </c>
    </row>
    <row r="4610">
      <c r="A4610" s="4"/>
      <c r="I4610" s="5">
        <v>-0.059063</v>
      </c>
      <c r="Q4610" s="7"/>
      <c r="T4610" s="5">
        <v>0.23619</v>
      </c>
      <c r="Y4610" s="8"/>
      <c r="AA4610" s="6">
        <v>0.057265</v>
      </c>
    </row>
    <row r="4611">
      <c r="A4611" s="4"/>
      <c r="I4611" s="5">
        <v>-0.055777</v>
      </c>
      <c r="Q4611" s="7"/>
      <c r="T4611" s="5">
        <v>0.215339</v>
      </c>
      <c r="Y4611" s="8"/>
      <c r="AA4611" s="6">
        <v>0.055971</v>
      </c>
    </row>
    <row r="4612">
      <c r="A4612" s="4"/>
      <c r="I4612" s="5">
        <v>0.003922</v>
      </c>
      <c r="Q4612" s="7"/>
      <c r="T4612" s="5">
        <v>0.264749</v>
      </c>
      <c r="Y4612" s="8"/>
      <c r="AA4612" s="6">
        <v>0.054091</v>
      </c>
    </row>
    <row r="4613">
      <c r="A4613" s="4"/>
      <c r="I4613" s="5">
        <v>-0.027237</v>
      </c>
      <c r="Q4613" s="7"/>
      <c r="T4613" s="5">
        <v>0.221043</v>
      </c>
      <c r="Y4613" s="8"/>
      <c r="AA4613" s="6">
        <v>0.055484</v>
      </c>
    </row>
    <row r="4614">
      <c r="A4614" s="4"/>
      <c r="I4614" s="5">
        <v>-0.011811</v>
      </c>
      <c r="Q4614" s="7"/>
      <c r="T4614" s="5">
        <v>0.245084</v>
      </c>
      <c r="Y4614" s="8"/>
      <c r="AA4614" s="6">
        <v>0.054219</v>
      </c>
    </row>
    <row r="4615">
      <c r="A4615" s="4"/>
      <c r="I4615" s="5">
        <v>-0.01626</v>
      </c>
      <c r="Q4615" s="7"/>
      <c r="T4615" s="5">
        <v>0.257675</v>
      </c>
      <c r="Y4615" s="8"/>
      <c r="AA4615" s="6">
        <v>0.055849</v>
      </c>
    </row>
    <row r="4616">
      <c r="A4616" s="4"/>
      <c r="I4616" s="5">
        <v>-0.014199</v>
      </c>
      <c r="Q4616" s="7"/>
      <c r="T4616" s="5">
        <v>0.254185</v>
      </c>
      <c r="Y4616" s="8"/>
      <c r="AA4616" s="6">
        <v>0.054159</v>
      </c>
    </row>
    <row r="4617">
      <c r="A4617" s="4"/>
      <c r="I4617" s="5">
        <v>-0.07377</v>
      </c>
      <c r="Q4617" s="7"/>
      <c r="T4617" s="5">
        <v>0.221808</v>
      </c>
      <c r="Y4617" s="8"/>
      <c r="AA4617" s="6">
        <v>0.053677</v>
      </c>
    </row>
    <row r="4618">
      <c r="A4618" s="4"/>
      <c r="I4618" s="5">
        <v>-0.053061</v>
      </c>
      <c r="Q4618" s="7"/>
      <c r="T4618" s="5">
        <v>0.24962</v>
      </c>
      <c r="Y4618" s="8"/>
      <c r="AA4618" s="6">
        <v>0.056255</v>
      </c>
    </row>
    <row r="4619">
      <c r="A4619" s="4"/>
      <c r="I4619" s="5">
        <v>-0.049702</v>
      </c>
      <c r="Q4619" s="7"/>
      <c r="T4619" s="5">
        <v>0.229461</v>
      </c>
      <c r="Y4619" s="8"/>
      <c r="AA4619" s="6">
        <v>0.054381</v>
      </c>
    </row>
    <row r="4620">
      <c r="A4620" s="4"/>
      <c r="I4620" s="5">
        <v>-0.064078</v>
      </c>
      <c r="Q4620" s="7"/>
      <c r="T4620" s="5">
        <v>0.199982</v>
      </c>
      <c r="Y4620" s="8"/>
      <c r="AA4620" s="6">
        <v>0.054855</v>
      </c>
    </row>
    <row r="4621">
      <c r="A4621" s="4"/>
      <c r="I4621" s="5">
        <v>-0.042084</v>
      </c>
      <c r="Q4621" s="7"/>
      <c r="T4621" s="5">
        <v>0.227845</v>
      </c>
      <c r="Y4621" s="8"/>
      <c r="AA4621" s="6">
        <v>0.054327</v>
      </c>
    </row>
    <row r="4622">
      <c r="A4622" s="4"/>
      <c r="I4622" s="5">
        <v>-0.001988</v>
      </c>
      <c r="Q4622" s="7"/>
      <c r="T4622" s="5">
        <v>0.242208</v>
      </c>
      <c r="Y4622" s="8"/>
      <c r="AA4622" s="6">
        <v>0.055015</v>
      </c>
    </row>
    <row r="4623">
      <c r="A4623" s="4"/>
      <c r="I4623" s="5">
        <v>0.029586</v>
      </c>
      <c r="Q4623" s="7"/>
      <c r="T4623" s="5">
        <v>0.257791</v>
      </c>
      <c r="Y4623" s="8"/>
      <c r="AA4623" s="6">
        <v>0.055304</v>
      </c>
    </row>
    <row r="4624">
      <c r="A4624" s="4"/>
      <c r="I4624" s="5">
        <v>0.035433</v>
      </c>
      <c r="Q4624" s="7"/>
      <c r="T4624" s="5">
        <v>0.256646</v>
      </c>
      <c r="Y4624" s="8"/>
      <c r="AA4624" s="6">
        <v>0.05586</v>
      </c>
    </row>
    <row r="4625">
      <c r="A4625" s="4"/>
      <c r="I4625" s="5">
        <v>0.059961</v>
      </c>
      <c r="Q4625" s="7"/>
      <c r="T4625" s="5">
        <v>0.280835</v>
      </c>
      <c r="Y4625" s="8"/>
      <c r="AA4625" s="6">
        <v>0.053928</v>
      </c>
    </row>
    <row r="4626">
      <c r="A4626" s="4"/>
      <c r="I4626" s="5">
        <v>0.017341</v>
      </c>
      <c r="Q4626" s="7"/>
      <c r="T4626" s="5">
        <v>0.24008</v>
      </c>
      <c r="Y4626" s="8"/>
      <c r="AA4626" s="6">
        <v>0.056614</v>
      </c>
    </row>
    <row r="4627">
      <c r="A4627" s="4"/>
      <c r="I4627" s="5">
        <v>0.021113</v>
      </c>
      <c r="Q4627" s="7"/>
      <c r="T4627" s="5">
        <v>0.244152</v>
      </c>
      <c r="Y4627" s="8"/>
      <c r="AA4627" s="6">
        <v>0.055734</v>
      </c>
    </row>
    <row r="4628">
      <c r="A4628" s="4"/>
      <c r="I4628" s="5">
        <v>0.03861</v>
      </c>
      <c r="Q4628" s="7"/>
      <c r="T4628" s="5">
        <v>0.264344</v>
      </c>
      <c r="Y4628" s="8"/>
      <c r="AA4628" s="6">
        <v>0.054957</v>
      </c>
    </row>
    <row r="4629">
      <c r="A4629" s="4"/>
      <c r="I4629" s="5">
        <v>-0.003876</v>
      </c>
      <c r="Q4629" s="7"/>
      <c r="T4629" s="5">
        <v>0.224131</v>
      </c>
      <c r="Y4629" s="8"/>
      <c r="AA4629" s="6">
        <v>0.056671</v>
      </c>
    </row>
    <row r="4630">
      <c r="A4630" s="4"/>
      <c r="I4630" s="5">
        <v>-0.017613</v>
      </c>
      <c r="Q4630" s="7"/>
      <c r="T4630" s="5">
        <v>0.224585</v>
      </c>
      <c r="Y4630" s="8"/>
      <c r="AA4630" s="6">
        <v>0.057774</v>
      </c>
    </row>
    <row r="4631">
      <c r="A4631" s="4"/>
      <c r="I4631" s="5">
        <v>-0.013917</v>
      </c>
      <c r="Q4631" s="7"/>
      <c r="T4631" s="5">
        <v>0.246038</v>
      </c>
      <c r="Y4631" s="8"/>
      <c r="AA4631" s="6">
        <v>0.055061</v>
      </c>
    </row>
    <row r="4632">
      <c r="A4632" s="4"/>
      <c r="I4632" s="5">
        <v>-0.020161</v>
      </c>
      <c r="Q4632" s="7"/>
      <c r="T4632" s="5">
        <v>0.259295</v>
      </c>
      <c r="Y4632" s="8"/>
      <c r="AA4632" s="6">
        <v>0.05333</v>
      </c>
    </row>
    <row r="4633">
      <c r="A4633" s="4"/>
      <c r="I4633" s="5">
        <v>-0.065347</v>
      </c>
      <c r="Q4633" s="7"/>
      <c r="T4633" s="5">
        <v>0.201167</v>
      </c>
      <c r="Y4633" s="8"/>
      <c r="AA4633" s="6">
        <v>0.053976</v>
      </c>
    </row>
    <row r="4634">
      <c r="A4634" s="4"/>
      <c r="I4634" s="5">
        <v>-0.021195</v>
      </c>
      <c r="Q4634" s="7"/>
      <c r="T4634" s="5">
        <v>0.22433</v>
      </c>
      <c r="Y4634" s="8"/>
      <c r="AA4634" s="6">
        <v>0.054255</v>
      </c>
    </row>
    <row r="4635">
      <c r="A4635" s="4"/>
      <c r="I4635" s="5">
        <v>-0.02544</v>
      </c>
      <c r="Q4635" s="7"/>
      <c r="T4635" s="5">
        <v>0.244725</v>
      </c>
      <c r="Y4635" s="8"/>
      <c r="AA4635" s="6">
        <v>0.053968</v>
      </c>
    </row>
    <row r="4636">
      <c r="A4636" s="4"/>
      <c r="I4636" s="5">
        <v>0.007663</v>
      </c>
      <c r="Q4636" s="7"/>
      <c r="T4636" s="5">
        <v>0.254393</v>
      </c>
      <c r="Y4636" s="8"/>
      <c r="AA4636" s="6">
        <v>0.054701</v>
      </c>
    </row>
    <row r="4637">
      <c r="A4637" s="4"/>
      <c r="I4637" s="5">
        <v>0.003922</v>
      </c>
      <c r="Q4637" s="7"/>
      <c r="T4637" s="5">
        <v>0.252373</v>
      </c>
      <c r="Y4637" s="8"/>
      <c r="AA4637" s="6">
        <v>0.056043</v>
      </c>
    </row>
    <row r="4638">
      <c r="A4638" s="4"/>
      <c r="I4638" s="5">
        <v>-0.039337</v>
      </c>
      <c r="Q4638" s="7"/>
      <c r="T4638" s="5">
        <v>0.230983</v>
      </c>
      <c r="Y4638" s="8"/>
      <c r="AA4638" s="6">
        <v>0.056456</v>
      </c>
    </row>
    <row r="4639">
      <c r="A4639" s="4"/>
      <c r="I4639" s="5">
        <v>-0.090129</v>
      </c>
      <c r="Q4639" s="7"/>
      <c r="T4639" s="5">
        <v>0.230304</v>
      </c>
      <c r="Y4639" s="8"/>
      <c r="AA4639" s="6">
        <v>0.054137</v>
      </c>
    </row>
    <row r="4640">
      <c r="A4640" s="4"/>
      <c r="I4640" s="5">
        <v>-0.103158</v>
      </c>
      <c r="Q4640" s="7"/>
      <c r="T4640" s="5">
        <v>0.223314</v>
      </c>
      <c r="Y4640" s="8"/>
      <c r="AA4640" s="6">
        <v>0.054018</v>
      </c>
    </row>
    <row r="4641">
      <c r="A4641" s="4"/>
      <c r="I4641" s="5">
        <v>-0.123173</v>
      </c>
      <c r="Q4641" s="7"/>
      <c r="T4641" s="5">
        <v>0.221402</v>
      </c>
      <c r="Y4641" s="8"/>
      <c r="AA4641" s="6">
        <v>0.055693</v>
      </c>
    </row>
    <row r="4642">
      <c r="A4642" s="4"/>
      <c r="I4642" s="5">
        <v>-0.131148</v>
      </c>
      <c r="Q4642" s="7"/>
      <c r="T4642" s="5">
        <v>0.212811</v>
      </c>
      <c r="Y4642" s="8"/>
      <c r="AA4642" s="6">
        <v>0.058492</v>
      </c>
    </row>
    <row r="4643">
      <c r="A4643" s="4"/>
      <c r="I4643" s="5">
        <v>-0.080645</v>
      </c>
      <c r="Q4643" s="7"/>
      <c r="T4643" s="5">
        <v>0.214957</v>
      </c>
      <c r="Y4643" s="8"/>
      <c r="AA4643" s="6">
        <v>0.055418</v>
      </c>
    </row>
    <row r="4644">
      <c r="A4644" s="4"/>
      <c r="I4644" s="5">
        <v>-0.066667</v>
      </c>
      <c r="Q4644" s="7"/>
      <c r="T4644" s="5">
        <v>0.214795</v>
      </c>
      <c r="Y4644" s="8"/>
      <c r="AA4644" s="6">
        <v>0.056143</v>
      </c>
    </row>
    <row r="4645">
      <c r="A4645" s="4"/>
      <c r="I4645" s="5">
        <v>-0.046653</v>
      </c>
      <c r="Q4645" s="7"/>
      <c r="T4645" s="5">
        <v>0.232345</v>
      </c>
      <c r="Y4645" s="8"/>
      <c r="AA4645" s="6">
        <v>0.053902</v>
      </c>
    </row>
    <row r="4646">
      <c r="A4646" s="4"/>
      <c r="I4646" s="5">
        <v>-0.050302</v>
      </c>
      <c r="Q4646" s="7"/>
      <c r="T4646" s="5">
        <v>0.236299</v>
      </c>
      <c r="Y4646" s="8"/>
      <c r="AA4646" s="6">
        <v>0.054516</v>
      </c>
    </row>
    <row r="4647">
      <c r="A4647" s="4"/>
      <c r="I4647" s="5">
        <v>-0.012048</v>
      </c>
      <c r="Q4647" s="7"/>
      <c r="T4647" s="5">
        <v>0.259907</v>
      </c>
      <c r="Y4647" s="8"/>
      <c r="AA4647" s="6">
        <v>0.05566</v>
      </c>
    </row>
    <row r="4648">
      <c r="A4648" s="4"/>
      <c r="I4648" s="5">
        <v>-0.016393</v>
      </c>
      <c r="Q4648" s="7"/>
      <c r="T4648" s="5">
        <v>0.256054</v>
      </c>
      <c r="Y4648" s="8"/>
      <c r="AA4648" s="6">
        <v>0.052893</v>
      </c>
    </row>
    <row r="4649">
      <c r="A4649" s="4"/>
      <c r="I4649" s="5">
        <v>-0.002079</v>
      </c>
      <c r="Q4649" s="7"/>
      <c r="T4649" s="5">
        <v>0.266093</v>
      </c>
      <c r="Y4649" s="8"/>
      <c r="AA4649" s="6">
        <v>0.056618</v>
      </c>
    </row>
    <row r="4650">
      <c r="A4650" s="4"/>
      <c r="I4650" s="5">
        <v>-0.006263</v>
      </c>
      <c r="Q4650" s="7"/>
      <c r="T4650" s="5">
        <v>0.25217</v>
      </c>
      <c r="Y4650" s="8"/>
      <c r="AA4650" s="6">
        <v>0.056786</v>
      </c>
    </row>
    <row r="4651">
      <c r="A4651" s="4"/>
      <c r="I4651" s="5">
        <v>-0.017021</v>
      </c>
      <c r="Q4651" s="7"/>
      <c r="T4651" s="5">
        <v>0.272844</v>
      </c>
      <c r="Y4651" s="8"/>
      <c r="AA4651" s="6">
        <v>0.059041</v>
      </c>
    </row>
    <row r="4652">
      <c r="A4652" s="4"/>
      <c r="I4652" s="5">
        <v>-0.092437</v>
      </c>
      <c r="Q4652" s="7"/>
      <c r="T4652" s="5">
        <v>0.22119</v>
      </c>
      <c r="Y4652" s="8"/>
      <c r="AA4652" s="6">
        <v>0.057472</v>
      </c>
    </row>
    <row r="4653">
      <c r="A4653" s="4"/>
      <c r="I4653" s="5">
        <v>-0.077869</v>
      </c>
      <c r="Q4653" s="7"/>
      <c r="T4653" s="5">
        <v>0.235515</v>
      </c>
      <c r="Y4653" s="8"/>
      <c r="AA4653" s="6">
        <v>0.056022</v>
      </c>
    </row>
    <row r="4654">
      <c r="A4654" s="4"/>
      <c r="I4654" s="5">
        <v>-0.105263</v>
      </c>
      <c r="Q4654" s="7"/>
      <c r="T4654" s="5">
        <v>0.207845</v>
      </c>
      <c r="Y4654" s="8"/>
      <c r="AA4654" s="6">
        <v>0.056424</v>
      </c>
    </row>
    <row r="4655">
      <c r="A4655" s="4"/>
      <c r="I4655" s="5">
        <v>-0.112936</v>
      </c>
      <c r="Q4655" s="7"/>
      <c r="T4655" s="5">
        <v>0.217539</v>
      </c>
      <c r="Y4655" s="8"/>
      <c r="AA4655" s="6">
        <v>0.056034</v>
      </c>
    </row>
    <row r="4656">
      <c r="A4656" s="4"/>
      <c r="I4656" s="5">
        <v>-0.069672</v>
      </c>
      <c r="Q4656" s="7"/>
      <c r="T4656" s="5">
        <v>0.23566</v>
      </c>
      <c r="Y4656" s="8"/>
      <c r="AA4656" s="6">
        <v>0.05455</v>
      </c>
    </row>
    <row r="4657">
      <c r="A4657" s="4"/>
      <c r="I4657" s="5">
        <v>-0.030172</v>
      </c>
      <c r="Q4657" s="7"/>
      <c r="T4657" s="5">
        <v>0.286035</v>
      </c>
      <c r="Y4657" s="8"/>
      <c r="AA4657" s="6">
        <v>0.056035</v>
      </c>
    </row>
    <row r="4658">
      <c r="A4658" s="4"/>
      <c r="I4658" s="5">
        <v>-0.035556</v>
      </c>
      <c r="Q4658" s="7"/>
      <c r="T4658" s="5">
        <v>0.284572</v>
      </c>
      <c r="Y4658" s="8"/>
      <c r="AA4658" s="6">
        <v>0.055433</v>
      </c>
    </row>
    <row r="4659">
      <c r="A4659" s="4"/>
      <c r="I4659" s="5">
        <v>0.006772</v>
      </c>
      <c r="Q4659" s="7"/>
      <c r="T4659" s="5">
        <v>0.29593</v>
      </c>
      <c r="Y4659" s="8"/>
      <c r="AA4659" s="6">
        <v>0.05519</v>
      </c>
    </row>
    <row r="4660">
      <c r="A4660" s="4"/>
      <c r="I4660" s="5">
        <v>0.0</v>
      </c>
      <c r="Q4660" s="7"/>
      <c r="T4660" s="5">
        <v>0.298638</v>
      </c>
      <c r="Y4660" s="8"/>
      <c r="AA4660" s="6">
        <v>0.054152</v>
      </c>
    </row>
    <row r="4661">
      <c r="A4661" s="4"/>
      <c r="I4661" s="5">
        <v>-0.075171</v>
      </c>
      <c r="Q4661" s="7"/>
      <c r="T4661" s="5">
        <v>0.280121</v>
      </c>
      <c r="Y4661" s="8"/>
      <c r="AA4661" s="6">
        <v>0.055555</v>
      </c>
    </row>
    <row r="4662">
      <c r="A4662" s="4"/>
      <c r="I4662" s="5">
        <v>-0.081319</v>
      </c>
      <c r="Q4662" s="7"/>
      <c r="T4662" s="5">
        <v>0.267998</v>
      </c>
      <c r="Y4662" s="8"/>
      <c r="AA4662" s="6">
        <v>0.055903</v>
      </c>
    </row>
    <row r="4663">
      <c r="A4663" s="4"/>
      <c r="I4663" s="5">
        <v>-0.148305</v>
      </c>
      <c r="Q4663" s="7"/>
      <c r="T4663" s="5">
        <v>0.208244</v>
      </c>
      <c r="Y4663" s="8"/>
      <c r="AA4663" s="6">
        <v>0.053111</v>
      </c>
    </row>
    <row r="4664">
      <c r="A4664" s="4"/>
      <c r="I4664" s="5">
        <v>-0.169421</v>
      </c>
      <c r="Q4664" s="7"/>
      <c r="T4664" s="5">
        <v>0.199268</v>
      </c>
      <c r="Y4664" s="8"/>
      <c r="AA4664" s="6">
        <v>0.053229</v>
      </c>
    </row>
    <row r="4665">
      <c r="A4665" s="4"/>
      <c r="I4665" s="5">
        <v>-0.201629</v>
      </c>
      <c r="Q4665" s="7"/>
      <c r="T4665" s="5">
        <v>0.165163</v>
      </c>
      <c r="Y4665" s="8"/>
      <c r="AA4665" s="6">
        <v>0.057384</v>
      </c>
    </row>
    <row r="4666">
      <c r="A4666" s="4"/>
      <c r="I4666" s="5">
        <v>-0.157895</v>
      </c>
      <c r="Q4666" s="7"/>
      <c r="T4666" s="5">
        <v>0.198978</v>
      </c>
      <c r="Y4666" s="8"/>
      <c r="AA4666" s="6">
        <v>0.053932</v>
      </c>
    </row>
    <row r="4667">
      <c r="A4667" s="4"/>
      <c r="I4667" s="5">
        <v>-0.145749</v>
      </c>
      <c r="Q4667" s="7"/>
      <c r="T4667" s="5">
        <v>0.18987</v>
      </c>
      <c r="Y4667" s="8"/>
      <c r="AA4667" s="6">
        <v>0.054821</v>
      </c>
    </row>
    <row r="4668">
      <c r="A4668" s="4"/>
      <c r="I4668" s="5">
        <v>-0.060241</v>
      </c>
      <c r="Q4668" s="7"/>
      <c r="T4668" s="5">
        <v>0.222582</v>
      </c>
      <c r="Y4668" s="8"/>
      <c r="AA4668" s="6">
        <v>0.054857</v>
      </c>
    </row>
    <row r="4669">
      <c r="A4669" s="4"/>
      <c r="I4669" s="5">
        <v>-0.077869</v>
      </c>
      <c r="Q4669" s="7"/>
      <c r="T4669" s="5">
        <v>0.219115</v>
      </c>
      <c r="Y4669" s="8"/>
      <c r="AA4669" s="6">
        <v>0.054501</v>
      </c>
    </row>
    <row r="4670">
      <c r="A4670" s="4"/>
      <c r="I4670" s="5">
        <v>-0.016529</v>
      </c>
      <c r="Q4670" s="7"/>
      <c r="T4670" s="5">
        <v>0.268641</v>
      </c>
      <c r="Y4670" s="8"/>
      <c r="AA4670" s="6">
        <v>0.054669</v>
      </c>
    </row>
    <row r="4671">
      <c r="A4671" s="4"/>
      <c r="I4671" s="5">
        <v>-0.016598</v>
      </c>
      <c r="Q4671" s="7"/>
      <c r="T4671" s="5">
        <v>0.27761</v>
      </c>
      <c r="Y4671" s="8"/>
      <c r="AA4671" s="6">
        <v>0.054487</v>
      </c>
    </row>
    <row r="4672">
      <c r="A4672" s="4"/>
      <c r="I4672" s="5">
        <v>-0.020576</v>
      </c>
      <c r="Q4672" s="7"/>
      <c r="T4672" s="5">
        <v>0.261292</v>
      </c>
      <c r="Y4672" s="8"/>
      <c r="AA4672" s="6">
        <v>0.055739</v>
      </c>
    </row>
    <row r="4673">
      <c r="A4673" s="4"/>
      <c r="I4673" s="5">
        <v>-0.049587</v>
      </c>
      <c r="Q4673" s="7"/>
      <c r="T4673" s="5">
        <v>0.227298</v>
      </c>
      <c r="Y4673" s="8"/>
      <c r="AA4673" s="6">
        <v>0.054709</v>
      </c>
    </row>
    <row r="4674">
      <c r="A4674" s="4"/>
      <c r="I4674" s="5">
        <v>0.011905</v>
      </c>
      <c r="Q4674" s="7"/>
      <c r="T4674" s="5">
        <v>0.250698</v>
      </c>
      <c r="Y4674" s="8"/>
      <c r="AA4674" s="6">
        <v>0.056888</v>
      </c>
    </row>
    <row r="4675">
      <c r="A4675" s="4"/>
      <c r="I4675" s="5">
        <v>-0.005917</v>
      </c>
      <c r="Q4675" s="7"/>
      <c r="T4675" s="5">
        <v>0.235421</v>
      </c>
      <c r="Y4675" s="8"/>
      <c r="AA4675" s="6">
        <v>0.056269</v>
      </c>
    </row>
    <row r="4676">
      <c r="A4676" s="4"/>
      <c r="I4676" s="5">
        <v>-0.025845</v>
      </c>
      <c r="Q4676" s="7"/>
      <c r="T4676" s="5">
        <v>0.232853</v>
      </c>
      <c r="Y4676" s="8"/>
      <c r="AA4676" s="6">
        <v>0.057217</v>
      </c>
    </row>
    <row r="4677">
      <c r="A4677" s="4"/>
      <c r="I4677" s="5">
        <v>-0.070248</v>
      </c>
      <c r="Q4677" s="7"/>
      <c r="T4677" s="5">
        <v>0.246369</v>
      </c>
      <c r="Y4677" s="8"/>
      <c r="AA4677" s="6">
        <v>0.054396</v>
      </c>
    </row>
    <row r="4678">
      <c r="A4678" s="4"/>
      <c r="I4678" s="5">
        <v>-0.082803</v>
      </c>
      <c r="Q4678" s="7"/>
      <c r="T4678" s="5">
        <v>0.237917</v>
      </c>
      <c r="Y4678" s="8"/>
      <c r="AA4678" s="6">
        <v>0.055828</v>
      </c>
    </row>
    <row r="4679">
      <c r="A4679" s="4"/>
      <c r="I4679" s="5">
        <v>-0.12809</v>
      </c>
      <c r="Q4679" s="7"/>
      <c r="T4679" s="5">
        <v>0.263597</v>
      </c>
      <c r="Y4679" s="8"/>
      <c r="AA4679" s="6">
        <v>0.056998</v>
      </c>
    </row>
    <row r="4680">
      <c r="A4680" s="4"/>
      <c r="I4680" s="5">
        <v>-0.108647</v>
      </c>
      <c r="Q4680" s="7"/>
      <c r="T4680" s="5">
        <v>0.254734</v>
      </c>
      <c r="Y4680" s="8"/>
      <c r="AA4680" s="6">
        <v>0.057135</v>
      </c>
    </row>
    <row r="4681">
      <c r="A4681" s="4"/>
      <c r="I4681" s="5">
        <v>-0.08026</v>
      </c>
      <c r="Q4681" s="7"/>
      <c r="T4681" s="5">
        <v>0.260814</v>
      </c>
      <c r="Y4681" s="8"/>
      <c r="AA4681" s="6">
        <v>0.054776</v>
      </c>
    </row>
    <row r="4682">
      <c r="A4682" s="4"/>
      <c r="I4682" s="5">
        <v>-0.043659</v>
      </c>
      <c r="Q4682" s="7"/>
      <c r="T4682" s="5">
        <v>0.263822</v>
      </c>
      <c r="Y4682" s="8"/>
      <c r="AA4682" s="6">
        <v>0.056651</v>
      </c>
    </row>
    <row r="4683">
      <c r="A4683" s="4"/>
      <c r="I4683" s="5">
        <v>-0.030928</v>
      </c>
      <c r="Q4683" s="7"/>
      <c r="T4683" s="5">
        <v>0.253673</v>
      </c>
      <c r="Y4683" s="8"/>
      <c r="AA4683" s="6">
        <v>0.05415</v>
      </c>
    </row>
    <row r="4684">
      <c r="A4684" s="4"/>
      <c r="I4684" s="5">
        <v>-0.038384</v>
      </c>
      <c r="Q4684" s="7"/>
      <c r="T4684" s="5">
        <v>0.241686</v>
      </c>
      <c r="Y4684" s="8"/>
      <c r="AA4684" s="6">
        <v>0.054291</v>
      </c>
    </row>
    <row r="4685">
      <c r="A4685" s="4"/>
      <c r="I4685" s="5">
        <v>-0.035639</v>
      </c>
      <c r="Q4685" s="7"/>
      <c r="T4685" s="5">
        <v>0.266236</v>
      </c>
      <c r="Y4685" s="8"/>
      <c r="AA4685" s="6">
        <v>0.055753</v>
      </c>
    </row>
    <row r="4686">
      <c r="A4686" s="4"/>
      <c r="I4686" s="5">
        <v>-0.058559</v>
      </c>
      <c r="Q4686" s="7"/>
      <c r="T4686" s="5">
        <v>0.285541</v>
      </c>
      <c r="Y4686" s="8"/>
      <c r="AA4686" s="6">
        <v>0.055416</v>
      </c>
    </row>
    <row r="4687">
      <c r="A4687" s="4"/>
      <c r="I4687" s="5">
        <v>-0.025761</v>
      </c>
      <c r="Q4687" s="7"/>
      <c r="T4687" s="5">
        <v>0.330419</v>
      </c>
      <c r="Y4687" s="8"/>
      <c r="AA4687" s="6">
        <v>0.05509</v>
      </c>
    </row>
    <row r="4688">
      <c r="A4688" s="4"/>
      <c r="I4688" s="5">
        <v>-0.017115</v>
      </c>
      <c r="Q4688" s="7"/>
      <c r="T4688" s="5">
        <v>0.321923</v>
      </c>
      <c r="Y4688" s="8"/>
      <c r="AA4688" s="6">
        <v>0.055681</v>
      </c>
    </row>
    <row r="4689">
      <c r="A4689" s="4"/>
      <c r="I4689" s="5">
        <v>-0.01</v>
      </c>
      <c r="Q4689" s="7"/>
      <c r="T4689" s="5">
        <v>0.339048</v>
      </c>
      <c r="Y4689" s="8"/>
      <c r="AA4689" s="6">
        <v>0.054282</v>
      </c>
    </row>
    <row r="4690">
      <c r="A4690" s="4"/>
      <c r="I4690" s="5">
        <v>-0.007634</v>
      </c>
      <c r="Q4690" s="7"/>
      <c r="T4690" s="5">
        <v>0.364117</v>
      </c>
      <c r="Y4690" s="8"/>
      <c r="AA4690" s="6">
        <v>0.0527</v>
      </c>
    </row>
    <row r="4691">
      <c r="A4691" s="4"/>
      <c r="I4691" s="5">
        <v>-0.007407</v>
      </c>
      <c r="Q4691" s="7"/>
      <c r="T4691" s="5">
        <v>0.350396</v>
      </c>
      <c r="Y4691" s="8"/>
      <c r="AA4691" s="6">
        <v>0.05361</v>
      </c>
    </row>
    <row r="4692">
      <c r="A4692" s="4"/>
      <c r="I4692" s="5">
        <v>-0.049261</v>
      </c>
      <c r="Q4692" s="7"/>
      <c r="T4692" s="5">
        <v>0.32616</v>
      </c>
      <c r="Y4692" s="8"/>
      <c r="AA4692" s="6">
        <v>0.054228</v>
      </c>
    </row>
    <row r="4693">
      <c r="A4693" s="4"/>
      <c r="I4693" s="5">
        <v>-0.075426</v>
      </c>
      <c r="Q4693" s="7"/>
      <c r="T4693" s="5">
        <v>0.313445</v>
      </c>
      <c r="Y4693" s="8"/>
      <c r="AA4693" s="6">
        <v>0.05656</v>
      </c>
    </row>
    <row r="4694">
      <c r="A4694" s="4"/>
      <c r="I4694" s="5">
        <v>-0.083135</v>
      </c>
      <c r="Q4694" s="7"/>
      <c r="T4694" s="5">
        <v>0.291833</v>
      </c>
      <c r="Y4694" s="8"/>
      <c r="AA4694" s="6">
        <v>0.054818</v>
      </c>
    </row>
    <row r="4695">
      <c r="A4695" s="4"/>
      <c r="I4695" s="5">
        <v>-0.080092</v>
      </c>
      <c r="Q4695" s="7"/>
      <c r="T4695" s="5">
        <v>0.281538</v>
      </c>
      <c r="Y4695" s="8"/>
      <c r="AA4695" s="6">
        <v>0.054713</v>
      </c>
    </row>
    <row r="4696">
      <c r="A4696" s="4"/>
      <c r="I4696" s="5">
        <v>-0.092511</v>
      </c>
      <c r="Q4696" s="7"/>
      <c r="T4696" s="5">
        <v>0.263934</v>
      </c>
      <c r="Y4696" s="8"/>
      <c r="AA4696" s="6">
        <v>0.054429</v>
      </c>
    </row>
    <row r="4697">
      <c r="A4697" s="4"/>
      <c r="I4697" s="5">
        <v>-0.074946</v>
      </c>
      <c r="Q4697" s="7"/>
      <c r="T4697" s="5">
        <v>0.267177</v>
      </c>
      <c r="Y4697" s="8"/>
      <c r="AA4697" s="6">
        <v>0.054653</v>
      </c>
    </row>
    <row r="4698">
      <c r="A4698" s="4"/>
      <c r="I4698" s="5">
        <v>-0.07377</v>
      </c>
      <c r="Q4698" s="7"/>
      <c r="T4698" s="5">
        <v>0.230973</v>
      </c>
      <c r="Y4698" s="8"/>
      <c r="AA4698" s="6">
        <v>0.056255</v>
      </c>
    </row>
    <row r="4699">
      <c r="A4699" s="4"/>
      <c r="I4699" s="5">
        <v>-0.036885</v>
      </c>
      <c r="Q4699" s="7"/>
      <c r="T4699" s="5">
        <v>0.262589</v>
      </c>
      <c r="Y4699" s="8"/>
      <c r="AA4699" s="6">
        <v>0.057188</v>
      </c>
    </row>
    <row r="4700">
      <c r="A4700" s="4"/>
      <c r="I4700" s="5">
        <v>-0.05071</v>
      </c>
      <c r="Q4700" s="7"/>
      <c r="T4700" s="5">
        <v>0.23112</v>
      </c>
      <c r="Y4700" s="8"/>
      <c r="AA4700" s="6">
        <v>0.05468</v>
      </c>
    </row>
    <row r="4701">
      <c r="A4701" s="4"/>
      <c r="I4701" s="5">
        <v>-0.038384</v>
      </c>
      <c r="Q4701" s="7"/>
      <c r="T4701" s="5">
        <v>0.234471</v>
      </c>
      <c r="Y4701" s="8"/>
      <c r="AA4701" s="6">
        <v>0.05433</v>
      </c>
    </row>
    <row r="4702">
      <c r="A4702" s="4"/>
      <c r="I4702" s="5">
        <v>-0.034908</v>
      </c>
      <c r="Q4702" s="7"/>
      <c r="T4702" s="5">
        <v>0.240704</v>
      </c>
      <c r="Y4702" s="8"/>
      <c r="AA4702" s="6">
        <v>0.056469</v>
      </c>
    </row>
    <row r="4703">
      <c r="A4703" s="4"/>
      <c r="I4703" s="5">
        <v>-0.064516</v>
      </c>
      <c r="Q4703" s="7"/>
      <c r="T4703" s="5">
        <v>0.216172</v>
      </c>
      <c r="Y4703" s="8"/>
      <c r="AA4703" s="6">
        <v>0.057643</v>
      </c>
    </row>
    <row r="4704">
      <c r="A4704" s="4"/>
      <c r="I4704" s="5">
        <v>-0.110664</v>
      </c>
      <c r="Q4704" s="7"/>
      <c r="T4704" s="5">
        <v>0.199902</v>
      </c>
      <c r="Y4704" s="8"/>
      <c r="AA4704" s="6">
        <v>0.054618</v>
      </c>
    </row>
    <row r="4705">
      <c r="A4705" s="4"/>
      <c r="I4705" s="5">
        <v>-0.143434</v>
      </c>
      <c r="Q4705" s="7"/>
      <c r="T4705" s="5">
        <v>0.189972</v>
      </c>
      <c r="Y4705" s="8"/>
      <c r="AA4705" s="6">
        <v>0.055008</v>
      </c>
    </row>
    <row r="4706">
      <c r="A4706" s="4"/>
      <c r="I4706" s="5">
        <v>-0.162325</v>
      </c>
      <c r="Q4706" s="7"/>
      <c r="T4706" s="5">
        <v>0.182205</v>
      </c>
      <c r="Y4706" s="8"/>
      <c r="AA4706" s="6">
        <v>0.056463</v>
      </c>
    </row>
    <row r="4707">
      <c r="A4707" s="4"/>
      <c r="I4707" s="5">
        <v>-0.166994</v>
      </c>
      <c r="Q4707" s="7"/>
      <c r="T4707" s="5">
        <v>0.16397</v>
      </c>
      <c r="Y4707" s="8"/>
      <c r="AA4707" s="6">
        <v>0.054466</v>
      </c>
    </row>
    <row r="4708">
      <c r="A4708" s="4"/>
      <c r="I4708" s="5">
        <v>-0.153082</v>
      </c>
      <c r="Q4708" s="7"/>
      <c r="T4708" s="5">
        <v>0.179499</v>
      </c>
      <c r="Y4708" s="8"/>
      <c r="AA4708" s="6">
        <v>0.055947</v>
      </c>
    </row>
    <row r="4709">
      <c r="A4709" s="4"/>
      <c r="I4709" s="5">
        <v>-0.099796</v>
      </c>
      <c r="Q4709" s="7"/>
      <c r="T4709" s="5">
        <v>0.223122</v>
      </c>
      <c r="Y4709" s="8"/>
      <c r="AA4709" s="6">
        <v>0.056271</v>
      </c>
    </row>
    <row r="4710">
      <c r="A4710" s="4"/>
      <c r="I4710" s="5">
        <v>-0.090909</v>
      </c>
      <c r="Q4710" s="7"/>
      <c r="T4710" s="5">
        <v>0.216187</v>
      </c>
      <c r="Y4710" s="8"/>
      <c r="AA4710" s="6">
        <v>0.055572</v>
      </c>
    </row>
    <row r="4711">
      <c r="A4711" s="4"/>
      <c r="I4711" s="5">
        <v>-0.068607</v>
      </c>
      <c r="Q4711" s="7"/>
      <c r="T4711" s="5">
        <v>0.23239</v>
      </c>
      <c r="Y4711" s="8"/>
      <c r="AA4711" s="6">
        <v>0.057437</v>
      </c>
    </row>
    <row r="4712">
      <c r="A4712" s="4"/>
      <c r="I4712" s="5">
        <v>-0.07173</v>
      </c>
      <c r="Q4712" s="7"/>
      <c r="T4712" s="5">
        <v>0.232489</v>
      </c>
      <c r="Y4712" s="8"/>
      <c r="AA4712" s="6">
        <v>0.05537</v>
      </c>
    </row>
    <row r="4713">
      <c r="A4713" s="4"/>
      <c r="I4713" s="5">
        <v>0.002151</v>
      </c>
      <c r="Q4713" s="7"/>
      <c r="T4713" s="5">
        <v>0.306329</v>
      </c>
      <c r="Y4713" s="8"/>
      <c r="AA4713" s="6">
        <v>0.054429</v>
      </c>
    </row>
    <row r="4714">
      <c r="A4714" s="4"/>
      <c r="I4714" s="5">
        <v>-0.008299</v>
      </c>
      <c r="Q4714" s="7"/>
      <c r="T4714" s="5">
        <v>0.257553</v>
      </c>
      <c r="Y4714" s="8"/>
      <c r="AA4714" s="6">
        <v>0.057949</v>
      </c>
    </row>
    <row r="4715">
      <c r="A4715" s="4"/>
      <c r="I4715" s="5">
        <v>0.031873</v>
      </c>
      <c r="Q4715" s="7"/>
      <c r="T4715" s="5">
        <v>0.256505</v>
      </c>
      <c r="Y4715" s="8"/>
      <c r="AA4715" s="6">
        <v>0.054878</v>
      </c>
    </row>
    <row r="4716">
      <c r="A4716" s="4"/>
      <c r="I4716" s="5">
        <v>0.035573</v>
      </c>
      <c r="Q4716" s="7"/>
      <c r="T4716" s="5">
        <v>0.266475</v>
      </c>
      <c r="Y4716" s="8"/>
      <c r="AA4716" s="6">
        <v>0.057899</v>
      </c>
    </row>
    <row r="4717">
      <c r="A4717" s="4"/>
      <c r="I4717" s="5">
        <v>0.072692</v>
      </c>
      <c r="Q4717" s="7"/>
      <c r="T4717" s="5">
        <v>0.310545</v>
      </c>
      <c r="Y4717" s="8"/>
      <c r="AA4717" s="6">
        <v>0.05931</v>
      </c>
    </row>
    <row r="4718">
      <c r="A4718" s="4"/>
      <c r="I4718" s="5">
        <v>0.034749</v>
      </c>
      <c r="Q4718" s="7"/>
      <c r="T4718" s="5">
        <v>0.256743</v>
      </c>
      <c r="Y4718" s="8"/>
      <c r="AA4718" s="6">
        <v>0.059822</v>
      </c>
    </row>
    <row r="4719">
      <c r="A4719" s="4"/>
      <c r="I4719" s="5">
        <v>0.039216</v>
      </c>
      <c r="Q4719" s="7"/>
      <c r="T4719" s="5">
        <v>0.26087</v>
      </c>
      <c r="Y4719" s="8"/>
      <c r="AA4719" s="6">
        <v>0.056522</v>
      </c>
    </row>
    <row r="4720">
      <c r="A4720" s="4"/>
      <c r="I4720" s="5">
        <v>0.035156</v>
      </c>
      <c r="Q4720" s="7"/>
      <c r="T4720" s="5">
        <v>0.247835</v>
      </c>
      <c r="Y4720" s="8"/>
      <c r="AA4720" s="6">
        <v>0.056528</v>
      </c>
    </row>
    <row r="4721">
      <c r="A4721" s="4"/>
      <c r="I4721" s="5">
        <v>0.038076</v>
      </c>
      <c r="Q4721" s="7"/>
      <c r="T4721" s="5">
        <v>0.28046</v>
      </c>
      <c r="Y4721" s="8"/>
      <c r="AA4721" s="6">
        <v>0.056868</v>
      </c>
    </row>
    <row r="4722">
      <c r="A4722" s="4"/>
      <c r="I4722" s="5">
        <v>0.022312</v>
      </c>
      <c r="Q4722" s="7"/>
      <c r="T4722" s="5">
        <v>0.272965</v>
      </c>
      <c r="Y4722" s="8"/>
      <c r="AA4722" s="6">
        <v>0.05604</v>
      </c>
    </row>
    <row r="4723">
      <c r="A4723" s="4"/>
      <c r="I4723" s="5">
        <v>-0.021552</v>
      </c>
      <c r="Q4723" s="7"/>
      <c r="T4723" s="5">
        <v>0.271718</v>
      </c>
      <c r="Y4723" s="8"/>
      <c r="AA4723" s="6">
        <v>0.056342</v>
      </c>
    </row>
    <row r="4724">
      <c r="A4724" s="4"/>
      <c r="I4724" s="5">
        <v>-0.071584</v>
      </c>
      <c r="Q4724" s="7"/>
      <c r="T4724" s="5">
        <v>0.241619</v>
      </c>
      <c r="Y4724" s="8"/>
      <c r="AA4724" s="6">
        <v>0.055394</v>
      </c>
    </row>
    <row r="4725">
      <c r="A4725" s="4"/>
      <c r="I4725" s="5">
        <v>-0.119469</v>
      </c>
      <c r="Q4725" s="7"/>
      <c r="T4725" s="5">
        <v>0.228064</v>
      </c>
      <c r="Y4725" s="8"/>
      <c r="AA4725" s="6">
        <v>0.054353</v>
      </c>
    </row>
    <row r="4726">
      <c r="A4726" s="4"/>
      <c r="I4726" s="5">
        <v>-0.111607</v>
      </c>
      <c r="Q4726" s="7"/>
      <c r="T4726" s="5">
        <v>0.275836</v>
      </c>
      <c r="Y4726" s="8"/>
      <c r="AA4726" s="6">
        <v>0.057375</v>
      </c>
    </row>
    <row r="4727">
      <c r="A4727" s="4"/>
      <c r="I4727" s="5">
        <v>-0.135965</v>
      </c>
      <c r="Q4727" s="7"/>
      <c r="T4727" s="5">
        <v>0.243212</v>
      </c>
      <c r="Y4727" s="8"/>
      <c r="AA4727" s="6">
        <v>0.057531</v>
      </c>
    </row>
    <row r="4728">
      <c r="A4728" s="4"/>
      <c r="I4728" s="5">
        <v>-0.090147</v>
      </c>
      <c r="Q4728" s="7"/>
      <c r="T4728" s="5">
        <v>0.230793</v>
      </c>
      <c r="Y4728" s="8"/>
      <c r="AA4728" s="6">
        <v>0.056572</v>
      </c>
    </row>
    <row r="4729">
      <c r="A4729" s="4"/>
      <c r="I4729" s="5">
        <v>-0.065844</v>
      </c>
      <c r="Q4729" s="7"/>
      <c r="T4729" s="5">
        <v>0.224764</v>
      </c>
      <c r="Y4729" s="8"/>
      <c r="AA4729" s="6">
        <v>0.057087</v>
      </c>
    </row>
    <row r="4730">
      <c r="A4730" s="4"/>
      <c r="I4730" s="5">
        <v>-0.086777</v>
      </c>
      <c r="Q4730" s="7"/>
      <c r="T4730" s="5">
        <v>0.209312</v>
      </c>
      <c r="Y4730" s="8"/>
      <c r="AA4730" s="6">
        <v>0.053366</v>
      </c>
    </row>
    <row r="4731">
      <c r="A4731" s="4"/>
      <c r="I4731" s="5">
        <v>-0.077236</v>
      </c>
      <c r="Q4731" s="7"/>
      <c r="T4731" s="5">
        <v>0.243033</v>
      </c>
      <c r="Y4731" s="8"/>
      <c r="AA4731" s="6">
        <v>0.054725</v>
      </c>
    </row>
    <row r="4732">
      <c r="A4732" s="4"/>
      <c r="I4732" s="5">
        <v>-0.070064</v>
      </c>
      <c r="Q4732" s="7"/>
      <c r="T4732" s="5">
        <v>0.259626</v>
      </c>
      <c r="Y4732" s="8"/>
      <c r="AA4732" s="6">
        <v>0.053669</v>
      </c>
    </row>
    <row r="4733">
      <c r="A4733" s="4"/>
      <c r="I4733" s="5">
        <v>-0.112971</v>
      </c>
      <c r="Q4733" s="7"/>
      <c r="T4733" s="5">
        <v>0.212477</v>
      </c>
      <c r="Y4733" s="8"/>
      <c r="AA4733" s="6">
        <v>0.05498</v>
      </c>
    </row>
    <row r="4734">
      <c r="A4734" s="4"/>
      <c r="I4734" s="5">
        <v>-0.116773</v>
      </c>
      <c r="Q4734" s="7"/>
      <c r="T4734" s="5">
        <v>0.217764</v>
      </c>
      <c r="Y4734" s="8"/>
      <c r="AA4734" s="6">
        <v>0.056454</v>
      </c>
    </row>
    <row r="4735">
      <c r="A4735" s="4"/>
      <c r="I4735" s="5">
        <v>-0.062099</v>
      </c>
      <c r="Q4735" s="7"/>
      <c r="T4735" s="5">
        <v>0.26649</v>
      </c>
      <c r="Y4735" s="8"/>
      <c r="AA4735" s="6">
        <v>0.054691</v>
      </c>
    </row>
    <row r="4736">
      <c r="A4736" s="4"/>
      <c r="I4736" s="5">
        <v>-0.117904</v>
      </c>
      <c r="Q4736" s="7"/>
      <c r="T4736" s="5">
        <v>0.257287</v>
      </c>
      <c r="Y4736" s="8"/>
      <c r="AA4736" s="6">
        <v>0.057387</v>
      </c>
    </row>
    <row r="4737">
      <c r="A4737" s="4"/>
      <c r="I4737" s="5">
        <v>-0.130081</v>
      </c>
      <c r="Q4737" s="7"/>
      <c r="T4737" s="5">
        <v>0.191197</v>
      </c>
      <c r="Y4737" s="8"/>
      <c r="AA4737" s="6">
        <v>0.053905</v>
      </c>
    </row>
    <row r="4738">
      <c r="A4738" s="4"/>
      <c r="I4738" s="5">
        <v>-0.086066</v>
      </c>
      <c r="Q4738" s="7"/>
      <c r="T4738" s="5">
        <v>0.23269</v>
      </c>
      <c r="Y4738" s="8"/>
      <c r="AA4738" s="6">
        <v>0.054071</v>
      </c>
    </row>
    <row r="4739">
      <c r="A4739" s="4"/>
      <c r="I4739" s="5">
        <v>-0.091633</v>
      </c>
      <c r="Q4739" s="7"/>
      <c r="T4739" s="5">
        <v>0.209128</v>
      </c>
      <c r="Y4739" s="8"/>
      <c r="AA4739" s="6">
        <v>0.057971</v>
      </c>
    </row>
    <row r="4740">
      <c r="A4740" s="4"/>
      <c r="I4740" s="5">
        <v>-0.104418</v>
      </c>
      <c r="Q4740" s="7"/>
      <c r="T4740" s="5">
        <v>0.200431</v>
      </c>
      <c r="Y4740" s="8"/>
      <c r="AA4740" s="6">
        <v>0.058058</v>
      </c>
    </row>
    <row r="4741">
      <c r="A4741" s="4"/>
      <c r="I4741" s="5">
        <v>-0.078788</v>
      </c>
      <c r="Q4741" s="7"/>
      <c r="T4741" s="5">
        <v>0.216901</v>
      </c>
      <c r="Y4741" s="8"/>
      <c r="AA4741" s="6">
        <v>0.058921</v>
      </c>
    </row>
    <row r="4742">
      <c r="A4742" s="4"/>
      <c r="I4742" s="5">
        <v>-0.07377</v>
      </c>
      <c r="Q4742" s="7"/>
      <c r="T4742" s="5">
        <v>0.221926</v>
      </c>
      <c r="Y4742" s="8"/>
      <c r="AA4742" s="6">
        <v>0.055824</v>
      </c>
    </row>
    <row r="4743">
      <c r="A4743" s="4"/>
      <c r="I4743" s="5">
        <v>-0.095833</v>
      </c>
      <c r="Q4743" s="7"/>
      <c r="T4743" s="5">
        <v>0.21672</v>
      </c>
      <c r="Y4743" s="8"/>
      <c r="AA4743" s="6">
        <v>0.054404</v>
      </c>
    </row>
    <row r="4744">
      <c r="A4744" s="4"/>
      <c r="I4744" s="5">
        <v>-0.084599</v>
      </c>
      <c r="Q4744" s="7"/>
      <c r="T4744" s="5">
        <v>0.261545</v>
      </c>
      <c r="Y4744" s="8"/>
      <c r="AA4744" s="6">
        <v>0.055158</v>
      </c>
    </row>
    <row r="4745">
      <c r="A4745" s="4"/>
      <c r="I4745" s="5">
        <v>-0.087794</v>
      </c>
      <c r="Q4745" s="7"/>
      <c r="T4745" s="5">
        <v>0.249241</v>
      </c>
      <c r="Y4745" s="8"/>
      <c r="AA4745" s="6">
        <v>0.055943</v>
      </c>
    </row>
    <row r="4746">
      <c r="A4746" s="4"/>
      <c r="I4746" s="5">
        <v>-0.073375</v>
      </c>
      <c r="Q4746" s="7"/>
      <c r="T4746" s="5">
        <v>0.241975</v>
      </c>
      <c r="Y4746" s="8"/>
      <c r="AA4746" s="6">
        <v>0.056528</v>
      </c>
    </row>
    <row r="4747">
      <c r="A4747" s="4"/>
      <c r="I4747" s="5">
        <v>-0.075269</v>
      </c>
      <c r="Q4747" s="7"/>
      <c r="T4747" s="5">
        <v>0.251003</v>
      </c>
      <c r="Y4747" s="8"/>
      <c r="AA4747" s="6">
        <v>0.054372</v>
      </c>
    </row>
    <row r="4748">
      <c r="A4748" s="4"/>
      <c r="I4748" s="5">
        <v>-0.025424</v>
      </c>
      <c r="Q4748" s="7"/>
      <c r="T4748" s="5">
        <v>0.283155</v>
      </c>
      <c r="Y4748" s="8"/>
      <c r="AA4748" s="6">
        <v>0.055701</v>
      </c>
    </row>
    <row r="4749">
      <c r="A4749" s="4"/>
      <c r="I4749" s="5">
        <v>-0.090147</v>
      </c>
      <c r="Q4749" s="7"/>
      <c r="T4749" s="5">
        <v>0.215584</v>
      </c>
      <c r="Y4749" s="8"/>
      <c r="AA4749" s="6">
        <v>0.052801</v>
      </c>
    </row>
    <row r="4750">
      <c r="A4750" s="4"/>
      <c r="I4750" s="5">
        <v>-0.066946</v>
      </c>
      <c r="Q4750" s="7"/>
      <c r="T4750" s="5">
        <v>0.238227</v>
      </c>
      <c r="Y4750" s="8"/>
      <c r="AA4750" s="6">
        <v>0.057615</v>
      </c>
    </row>
    <row r="4751">
      <c r="A4751" s="4"/>
      <c r="I4751" s="5">
        <v>-0.06499</v>
      </c>
      <c r="Q4751" s="7"/>
      <c r="T4751" s="5">
        <v>0.245423</v>
      </c>
      <c r="Y4751" s="8"/>
      <c r="AA4751" s="6">
        <v>0.058949</v>
      </c>
    </row>
    <row r="4752">
      <c r="A4752" s="4"/>
      <c r="I4752" s="5">
        <v>-0.048017</v>
      </c>
      <c r="Q4752" s="7"/>
      <c r="T4752" s="5">
        <v>0.265852</v>
      </c>
      <c r="Y4752" s="8"/>
      <c r="AA4752" s="6">
        <v>0.056184</v>
      </c>
    </row>
    <row r="4753">
      <c r="A4753" s="4"/>
      <c r="I4753" s="5">
        <v>-0.053763</v>
      </c>
      <c r="Q4753" s="7"/>
      <c r="T4753" s="5">
        <v>0.256864</v>
      </c>
      <c r="Y4753" s="8"/>
      <c r="AA4753" s="6">
        <v>0.059757</v>
      </c>
    </row>
    <row r="4754">
      <c r="A4754" s="4"/>
      <c r="I4754" s="5">
        <v>0.039474</v>
      </c>
      <c r="Q4754" s="7"/>
      <c r="T4754" s="5">
        <v>0.319952</v>
      </c>
      <c r="Y4754" s="8"/>
      <c r="AA4754" s="6">
        <v>0.058492</v>
      </c>
    </row>
    <row r="4755">
      <c r="A4755" s="4"/>
      <c r="I4755" s="5">
        <v>0.002217</v>
      </c>
      <c r="Q4755" s="7"/>
      <c r="T4755" s="5">
        <v>0.293716</v>
      </c>
      <c r="Y4755" s="8"/>
      <c r="AA4755" s="6">
        <v>0.056698</v>
      </c>
    </row>
    <row r="4756">
      <c r="A4756" s="4"/>
      <c r="I4756" s="5">
        <v>-0.026316</v>
      </c>
      <c r="Q4756" s="7"/>
      <c r="T4756" s="5">
        <v>0.277702</v>
      </c>
      <c r="Y4756" s="8"/>
      <c r="AA4756" s="6">
        <v>0.05492</v>
      </c>
    </row>
    <row r="4757">
      <c r="A4757" s="4"/>
      <c r="I4757" s="5">
        <v>-0.042735</v>
      </c>
      <c r="Q4757" s="7"/>
      <c r="T4757" s="5">
        <v>0.269877</v>
      </c>
      <c r="Y4757" s="8"/>
      <c r="AA4757" s="6">
        <v>0.055161</v>
      </c>
    </row>
    <row r="4758">
      <c r="A4758" s="4"/>
      <c r="I4758" s="5">
        <v>-0.088296</v>
      </c>
      <c r="Q4758" s="7"/>
      <c r="T4758" s="5">
        <v>0.233166</v>
      </c>
      <c r="Y4758" s="8"/>
      <c r="AA4758" s="6">
        <v>0.054733</v>
      </c>
    </row>
    <row r="4759">
      <c r="A4759" s="4"/>
      <c r="I4759" s="5">
        <v>-0.150905</v>
      </c>
      <c r="Q4759" s="7"/>
      <c r="T4759" s="5">
        <v>0.184107</v>
      </c>
      <c r="Y4759" s="8"/>
      <c r="AA4759" s="6">
        <v>0.055843</v>
      </c>
    </row>
    <row r="4760">
      <c r="A4760" s="4"/>
      <c r="I4760" s="5">
        <v>-0.121756</v>
      </c>
      <c r="Q4760" s="7"/>
      <c r="T4760" s="5">
        <v>0.20375</v>
      </c>
      <c r="Y4760" s="8"/>
      <c r="AA4760" s="6">
        <v>0.055065</v>
      </c>
    </row>
    <row r="4761">
      <c r="A4761" s="4"/>
      <c r="I4761" s="5">
        <v>-0.119843</v>
      </c>
      <c r="Q4761" s="7"/>
      <c r="T4761" s="5">
        <v>0.188816</v>
      </c>
      <c r="Y4761" s="8"/>
      <c r="AA4761" s="6">
        <v>0.056042</v>
      </c>
    </row>
    <row r="4762">
      <c r="A4762" s="4"/>
      <c r="I4762" s="5">
        <v>-0.128405</v>
      </c>
      <c r="Q4762" s="7"/>
      <c r="T4762" s="5">
        <v>0.182434</v>
      </c>
      <c r="Y4762" s="8"/>
      <c r="AA4762" s="6">
        <v>0.055915</v>
      </c>
    </row>
    <row r="4763">
      <c r="A4763" s="4"/>
      <c r="I4763" s="5">
        <v>-0.141199</v>
      </c>
      <c r="Q4763" s="7"/>
      <c r="T4763" s="5">
        <v>0.165863</v>
      </c>
      <c r="Y4763" s="8"/>
      <c r="AA4763" s="6">
        <v>0.05532</v>
      </c>
    </row>
    <row r="4764">
      <c r="A4764" s="4"/>
      <c r="I4764" s="5">
        <v>-0.116732</v>
      </c>
      <c r="Q4764" s="7"/>
      <c r="T4764" s="5">
        <v>0.192269</v>
      </c>
      <c r="Y4764" s="8"/>
      <c r="AA4764" s="6">
        <v>0.054306</v>
      </c>
    </row>
    <row r="4765">
      <c r="A4765" s="4"/>
      <c r="I4765" s="5">
        <v>-0.112426</v>
      </c>
      <c r="Q4765" s="7"/>
      <c r="T4765" s="5">
        <v>0.188836</v>
      </c>
      <c r="Y4765" s="8"/>
      <c r="AA4765" s="6">
        <v>0.057355</v>
      </c>
    </row>
    <row r="4766">
      <c r="A4766" s="4"/>
      <c r="I4766" s="5">
        <v>-0.105263</v>
      </c>
      <c r="Q4766" s="7"/>
      <c r="T4766" s="5">
        <v>0.200187</v>
      </c>
      <c r="Y4766" s="8"/>
      <c r="AA4766" s="6">
        <v>0.055916</v>
      </c>
    </row>
    <row r="4767">
      <c r="A4767" s="4"/>
      <c r="I4767" s="5">
        <v>-0.117409</v>
      </c>
      <c r="Q4767" s="7"/>
      <c r="T4767" s="5">
        <v>0.192666</v>
      </c>
      <c r="Y4767" s="8"/>
      <c r="AA4767" s="6">
        <v>0.058283</v>
      </c>
    </row>
    <row r="4768">
      <c r="A4768" s="4"/>
      <c r="I4768" s="5">
        <v>-0.107884</v>
      </c>
      <c r="Q4768" s="7"/>
      <c r="T4768" s="5">
        <v>0.224455</v>
      </c>
      <c r="Y4768" s="8"/>
      <c r="AA4768" s="6">
        <v>0.057453</v>
      </c>
    </row>
    <row r="4769">
      <c r="A4769" s="4"/>
      <c r="I4769" s="5">
        <v>-0.134694</v>
      </c>
      <c r="Q4769" s="7"/>
      <c r="T4769" s="5">
        <v>0.209221</v>
      </c>
      <c r="Y4769" s="8"/>
      <c r="AA4769" s="6">
        <v>0.057463</v>
      </c>
    </row>
    <row r="4770">
      <c r="A4770" s="4"/>
      <c r="I4770" s="5">
        <v>-0.189516</v>
      </c>
      <c r="Q4770" s="7"/>
      <c r="T4770" s="5">
        <v>0.175842</v>
      </c>
      <c r="Y4770" s="8"/>
      <c r="AA4770" s="6">
        <v>0.056132</v>
      </c>
    </row>
    <row r="4771">
      <c r="A4771" s="4"/>
      <c r="I4771" s="5">
        <v>-0.176707</v>
      </c>
      <c r="Q4771" s="7"/>
      <c r="T4771" s="5">
        <v>0.177847</v>
      </c>
      <c r="Y4771" s="8"/>
      <c r="AA4771" s="6">
        <v>0.055245</v>
      </c>
    </row>
    <row r="4772">
      <c r="A4772" s="4"/>
      <c r="I4772" s="5">
        <v>-0.193416</v>
      </c>
      <c r="Q4772" s="7"/>
      <c r="T4772" s="5">
        <v>0.176668</v>
      </c>
      <c r="Y4772" s="8"/>
      <c r="AA4772" s="6">
        <v>0.056481</v>
      </c>
    </row>
    <row r="4773">
      <c r="A4773" s="4"/>
      <c r="I4773" s="5">
        <v>-0.180328</v>
      </c>
      <c r="Q4773" s="7"/>
      <c r="T4773" s="5">
        <v>0.182814</v>
      </c>
      <c r="Y4773" s="8"/>
      <c r="AA4773" s="6">
        <v>0.056912</v>
      </c>
    </row>
    <row r="4774">
      <c r="A4774" s="4"/>
      <c r="I4774" s="5">
        <v>-0.144603</v>
      </c>
      <c r="Q4774" s="7"/>
      <c r="T4774" s="5">
        <v>0.187271</v>
      </c>
      <c r="Y4774" s="8"/>
      <c r="AA4774" s="6">
        <v>0.05534</v>
      </c>
    </row>
    <row r="4775">
      <c r="A4775" s="4"/>
      <c r="I4775" s="5">
        <v>-0.091684</v>
      </c>
      <c r="Q4775" s="7"/>
      <c r="T4775" s="5">
        <v>0.248184</v>
      </c>
      <c r="Y4775" s="8"/>
      <c r="AA4775" s="6">
        <v>0.053761</v>
      </c>
    </row>
    <row r="4776">
      <c r="A4776" s="4"/>
      <c r="I4776" s="5">
        <v>-0.090909</v>
      </c>
      <c r="Q4776" s="7"/>
      <c r="T4776" s="5">
        <v>0.281021</v>
      </c>
      <c r="Y4776" s="8"/>
      <c r="AA4776" s="6">
        <v>0.056239</v>
      </c>
    </row>
    <row r="4777">
      <c r="A4777" s="4"/>
      <c r="I4777" s="5">
        <v>-0.082927</v>
      </c>
      <c r="Q4777" s="7"/>
      <c r="T4777" s="5">
        <v>0.295925</v>
      </c>
      <c r="Y4777" s="8"/>
      <c r="AA4777" s="6">
        <v>0.055107</v>
      </c>
    </row>
    <row r="4778">
      <c r="A4778" s="4"/>
      <c r="I4778" s="5">
        <v>-0.057644</v>
      </c>
      <c r="Q4778" s="7"/>
      <c r="T4778" s="5">
        <v>0.315102</v>
      </c>
      <c r="Y4778" s="8"/>
      <c r="AA4778" s="6">
        <v>0.054592</v>
      </c>
    </row>
    <row r="4779">
      <c r="A4779" s="4"/>
      <c r="I4779" s="5">
        <v>-0.099196</v>
      </c>
      <c r="Q4779" s="7"/>
      <c r="T4779" s="5">
        <v>0.351998</v>
      </c>
      <c r="Y4779" s="8"/>
      <c r="AA4779" s="6">
        <v>0.055019</v>
      </c>
    </row>
    <row r="4780">
      <c r="A4780" s="4"/>
      <c r="I4780" s="5">
        <v>-0.105556</v>
      </c>
      <c r="Q4780" s="7"/>
      <c r="T4780" s="5">
        <v>0.384336</v>
      </c>
      <c r="Y4780" s="8"/>
      <c r="AA4780" s="6">
        <v>0.055224</v>
      </c>
    </row>
    <row r="4781">
      <c r="A4781" s="4"/>
      <c r="I4781" s="5">
        <v>-0.147287</v>
      </c>
      <c r="Q4781" s="7"/>
      <c r="T4781" s="5">
        <v>0.297487</v>
      </c>
      <c r="Y4781" s="8"/>
      <c r="AA4781" s="6">
        <v>0.053284</v>
      </c>
    </row>
    <row r="4782">
      <c r="A4782" s="4"/>
      <c r="I4782" s="5">
        <v>-0.1067</v>
      </c>
      <c r="Q4782" s="7"/>
      <c r="T4782" s="5">
        <v>0.296238</v>
      </c>
      <c r="Y4782" s="8"/>
      <c r="AA4782" s="6">
        <v>0.055045</v>
      </c>
    </row>
    <row r="4783">
      <c r="A4783" s="4"/>
      <c r="I4783" s="5">
        <v>-0.100478</v>
      </c>
      <c r="Q4783" s="7"/>
      <c r="T4783" s="5">
        <v>0.284597</v>
      </c>
      <c r="Y4783" s="8"/>
      <c r="AA4783" s="6">
        <v>0.054645</v>
      </c>
    </row>
    <row r="4784">
      <c r="A4784" s="4"/>
      <c r="I4784" s="5">
        <v>-0.052392</v>
      </c>
      <c r="Q4784" s="7"/>
      <c r="T4784" s="5">
        <v>0.309589</v>
      </c>
      <c r="Y4784" s="8"/>
      <c r="AA4784" s="6">
        <v>0.055749</v>
      </c>
    </row>
    <row r="4785">
      <c r="A4785" s="4"/>
      <c r="I4785" s="5">
        <v>-0.064718</v>
      </c>
      <c r="Q4785" s="7"/>
      <c r="T4785" s="5">
        <v>0.228633</v>
      </c>
      <c r="Y4785" s="8"/>
      <c r="AA4785" s="6">
        <v>0.05427</v>
      </c>
    </row>
    <row r="4786">
      <c r="A4786" s="4"/>
      <c r="I4786" s="5">
        <v>-0.039337</v>
      </c>
      <c r="Q4786" s="7"/>
      <c r="T4786" s="5">
        <v>0.255085</v>
      </c>
      <c r="Y4786" s="8"/>
      <c r="AA4786" s="6">
        <v>0.056674</v>
      </c>
    </row>
    <row r="4787">
      <c r="A4787" s="4"/>
      <c r="I4787" s="5">
        <v>-0.053061</v>
      </c>
      <c r="Q4787" s="7"/>
      <c r="T4787" s="5">
        <v>0.236888</v>
      </c>
      <c r="Y4787" s="8"/>
      <c r="AA4787" s="6">
        <v>0.054753</v>
      </c>
    </row>
    <row r="4788">
      <c r="A4788" s="4"/>
      <c r="I4788" s="5">
        <v>-0.062626</v>
      </c>
      <c r="Q4788" s="7"/>
      <c r="T4788" s="5">
        <v>0.226343</v>
      </c>
      <c r="Y4788" s="8"/>
      <c r="AA4788" s="6">
        <v>0.056348</v>
      </c>
    </row>
    <row r="4789">
      <c r="A4789" s="4"/>
      <c r="I4789" s="5">
        <v>-0.098592</v>
      </c>
      <c r="Q4789" s="7"/>
      <c r="T4789" s="5">
        <v>0.211538</v>
      </c>
      <c r="Y4789" s="8"/>
      <c r="AA4789" s="6">
        <v>0.054542</v>
      </c>
    </row>
    <row r="4790">
      <c r="A4790" s="4"/>
      <c r="I4790" s="5">
        <v>-0.084189</v>
      </c>
      <c r="Q4790" s="7"/>
      <c r="T4790" s="5">
        <v>0.229045</v>
      </c>
      <c r="Y4790" s="8"/>
      <c r="AA4790" s="6">
        <v>0.057841</v>
      </c>
    </row>
    <row r="4791">
      <c r="A4791" s="4"/>
      <c r="I4791" s="5">
        <v>-0.086777</v>
      </c>
      <c r="Q4791" s="7"/>
      <c r="T4791" s="5">
        <v>0.228063</v>
      </c>
      <c r="Y4791" s="8"/>
      <c r="AA4791" s="6">
        <v>0.057002</v>
      </c>
    </row>
    <row r="4792">
      <c r="A4792" s="4"/>
      <c r="I4792" s="5">
        <v>-0.098947</v>
      </c>
      <c r="Q4792" s="7"/>
      <c r="T4792" s="5">
        <v>0.228073</v>
      </c>
      <c r="Y4792" s="8"/>
      <c r="AA4792" s="6">
        <v>0.053727</v>
      </c>
    </row>
    <row r="4793">
      <c r="A4793" s="4"/>
      <c r="I4793" s="5">
        <v>-0.128755</v>
      </c>
      <c r="Q4793" s="7"/>
      <c r="T4793" s="5">
        <v>0.227446</v>
      </c>
      <c r="Y4793" s="8"/>
      <c r="AA4793" s="6">
        <v>0.056664</v>
      </c>
    </row>
    <row r="4794">
      <c r="A4794" s="4"/>
      <c r="I4794" s="5">
        <v>-0.103896</v>
      </c>
      <c r="Q4794" s="7"/>
      <c r="T4794" s="5">
        <v>0.247405</v>
      </c>
      <c r="Y4794" s="8"/>
      <c r="AA4794" s="6">
        <v>0.057277</v>
      </c>
    </row>
    <row r="4795">
      <c r="A4795" s="4"/>
      <c r="I4795" s="5">
        <v>-0.089744</v>
      </c>
      <c r="Q4795" s="7"/>
      <c r="T4795" s="5">
        <v>0.262254</v>
      </c>
      <c r="Y4795" s="8"/>
      <c r="AA4795" s="6">
        <v>0.055218</v>
      </c>
    </row>
    <row r="4796">
      <c r="A4796" s="4"/>
      <c r="I4796" s="5">
        <v>-0.098947</v>
      </c>
      <c r="Q4796" s="7"/>
      <c r="T4796" s="5">
        <v>0.225101</v>
      </c>
      <c r="Y4796" s="8"/>
      <c r="AA4796" s="6">
        <v>0.056218</v>
      </c>
    </row>
    <row r="4797">
      <c r="A4797" s="4"/>
      <c r="I4797" s="5">
        <v>-0.059574</v>
      </c>
      <c r="Q4797" s="7"/>
      <c r="T4797" s="5">
        <v>0.247574</v>
      </c>
      <c r="Y4797" s="8"/>
      <c r="AA4797" s="6">
        <v>0.055653</v>
      </c>
    </row>
    <row r="4798">
      <c r="A4798" s="4"/>
      <c r="I4798" s="5">
        <v>-0.028322</v>
      </c>
      <c r="Q4798" s="7"/>
      <c r="T4798" s="5">
        <v>0.283294</v>
      </c>
      <c r="Y4798" s="8"/>
      <c r="AA4798" s="6">
        <v>0.053188</v>
      </c>
    </row>
    <row r="4799">
      <c r="A4799" s="4"/>
      <c r="I4799" s="5">
        <v>-0.024719</v>
      </c>
      <c r="Q4799" s="7"/>
      <c r="T4799" s="5">
        <v>0.290466</v>
      </c>
      <c r="Y4799" s="8"/>
      <c r="AA4799" s="6">
        <v>0.0551</v>
      </c>
    </row>
    <row r="4800">
      <c r="A4800" s="4"/>
      <c r="I4800" s="5">
        <v>-0.0839</v>
      </c>
      <c r="Q4800" s="7"/>
      <c r="T4800" s="5">
        <v>0.247348</v>
      </c>
      <c r="Y4800" s="8"/>
      <c r="AA4800" s="6">
        <v>0.055019</v>
      </c>
    </row>
    <row r="4801">
      <c r="A4801" s="4"/>
      <c r="I4801" s="5">
        <v>-0.051402</v>
      </c>
      <c r="Q4801" s="7"/>
      <c r="T4801" s="5">
        <v>0.308315</v>
      </c>
      <c r="Y4801" s="8"/>
      <c r="AA4801" s="6">
        <v>0.054111</v>
      </c>
    </row>
    <row r="4802">
      <c r="A4802" s="4"/>
      <c r="I4802" s="5">
        <v>-0.068493</v>
      </c>
      <c r="Q4802" s="7"/>
      <c r="T4802" s="5">
        <v>0.292341</v>
      </c>
      <c r="Y4802" s="8"/>
      <c r="AA4802" s="6">
        <v>0.053737</v>
      </c>
    </row>
    <row r="4803">
      <c r="A4803" s="4"/>
      <c r="I4803" s="5">
        <v>-0.084668</v>
      </c>
      <c r="Q4803" s="7"/>
      <c r="T4803" s="5">
        <v>0.280476</v>
      </c>
      <c r="Y4803" s="8"/>
      <c r="AA4803" s="6">
        <v>0.055446</v>
      </c>
    </row>
    <row r="4804">
      <c r="A4804" s="4"/>
      <c r="I4804" s="5">
        <v>-0.131222</v>
      </c>
      <c r="Q4804" s="7"/>
      <c r="T4804" s="5">
        <v>0.245346</v>
      </c>
      <c r="Y4804" s="8"/>
      <c r="AA4804" s="6">
        <v>0.05712</v>
      </c>
    </row>
    <row r="4805">
      <c r="A4805" s="4"/>
      <c r="I4805" s="5">
        <v>-0.078704</v>
      </c>
      <c r="Q4805" s="7"/>
      <c r="T4805" s="5">
        <v>0.31651</v>
      </c>
      <c r="Y4805" s="8"/>
      <c r="AA4805" s="6">
        <v>0.057968</v>
      </c>
    </row>
    <row r="4806">
      <c r="A4806" s="4"/>
      <c r="I4806" s="5">
        <v>-0.096774</v>
      </c>
      <c r="Q4806" s="7"/>
      <c r="T4806" s="5">
        <v>0.284164</v>
      </c>
      <c r="Y4806" s="8"/>
      <c r="AA4806" s="6">
        <v>0.060693</v>
      </c>
    </row>
    <row r="4807">
      <c r="A4807" s="4"/>
      <c r="I4807" s="5">
        <v>-0.106977</v>
      </c>
      <c r="Q4807" s="7"/>
      <c r="T4807" s="5">
        <v>0.273916</v>
      </c>
      <c r="Y4807" s="8"/>
      <c r="AA4807" s="6">
        <v>0.058898</v>
      </c>
    </row>
    <row r="4808">
      <c r="A4808" s="4"/>
      <c r="I4808" s="5">
        <v>-0.100233</v>
      </c>
      <c r="Q4808" s="7"/>
      <c r="T4808" s="5">
        <v>0.272293</v>
      </c>
      <c r="Y4808" s="8"/>
      <c r="AA4808" s="6">
        <v>0.058527</v>
      </c>
    </row>
    <row r="4809">
      <c r="A4809" s="4"/>
      <c r="I4809" s="5">
        <v>-0.068558</v>
      </c>
      <c r="Q4809" s="7"/>
      <c r="T4809" s="5">
        <v>0.293472</v>
      </c>
      <c r="Y4809" s="8"/>
      <c r="AA4809" s="6">
        <v>0.057793</v>
      </c>
    </row>
    <row r="4810">
      <c r="A4810" s="4"/>
      <c r="I4810" s="5">
        <v>-0.095694</v>
      </c>
      <c r="Q4810" s="7"/>
      <c r="T4810" s="5">
        <v>0.286762</v>
      </c>
      <c r="Y4810" s="8"/>
      <c r="AA4810" s="6">
        <v>0.060929</v>
      </c>
    </row>
    <row r="4811">
      <c r="A4811" s="4"/>
      <c r="I4811" s="5">
        <v>-0.097222</v>
      </c>
      <c r="Q4811" s="7"/>
      <c r="T4811" s="5">
        <v>0.265291</v>
      </c>
      <c r="Y4811" s="8"/>
      <c r="AA4811" s="6">
        <v>0.062416</v>
      </c>
    </row>
    <row r="4812">
      <c r="A4812" s="4"/>
      <c r="I4812" s="5">
        <v>-0.073986</v>
      </c>
      <c r="Q4812" s="7"/>
      <c r="T4812" s="5">
        <v>0.318733</v>
      </c>
      <c r="Y4812" s="8"/>
      <c r="AA4812" s="6">
        <v>0.061407</v>
      </c>
    </row>
    <row r="4813">
      <c r="A4813" s="4"/>
      <c r="I4813" s="5">
        <v>-0.082353</v>
      </c>
      <c r="Q4813" s="7"/>
      <c r="T4813" s="5">
        <v>0.299743</v>
      </c>
      <c r="Y4813" s="8"/>
      <c r="AA4813" s="6">
        <v>0.058037</v>
      </c>
    </row>
    <row r="4814">
      <c r="A4814" s="4"/>
      <c r="I4814" s="5">
        <v>-0.062645</v>
      </c>
      <c r="Q4814" s="7"/>
      <c r="T4814" s="5">
        <v>0.298463</v>
      </c>
      <c r="Y4814" s="8"/>
      <c r="AA4814" s="6">
        <v>0.061667</v>
      </c>
    </row>
    <row r="4815">
      <c r="A4815" s="4"/>
      <c r="I4815" s="5">
        <v>-0.100917</v>
      </c>
      <c r="Q4815" s="7"/>
      <c r="T4815" s="5">
        <v>0.277394</v>
      </c>
      <c r="Y4815" s="8"/>
      <c r="AA4815" s="6">
        <v>0.059907</v>
      </c>
    </row>
    <row r="4816">
      <c r="A4816" s="4"/>
      <c r="I4816" s="5">
        <v>-0.118329</v>
      </c>
      <c r="Q4816" s="7"/>
      <c r="T4816" s="5">
        <v>0.289235</v>
      </c>
      <c r="Y4816" s="8"/>
      <c r="AA4816" s="6">
        <v>0.057925</v>
      </c>
    </row>
    <row r="4817">
      <c r="A4817" s="4"/>
      <c r="I4817" s="5">
        <v>-0.129252</v>
      </c>
      <c r="Q4817" s="7"/>
      <c r="T4817" s="5">
        <v>0.26042</v>
      </c>
      <c r="Y4817" s="8"/>
      <c r="AA4817" s="6">
        <v>0.055528</v>
      </c>
    </row>
    <row r="4818">
      <c r="A4818" s="4"/>
      <c r="I4818" s="5">
        <v>-0.121622</v>
      </c>
      <c r="Q4818" s="7"/>
      <c r="T4818" s="5">
        <v>0.264629</v>
      </c>
      <c r="Y4818" s="8"/>
      <c r="AA4818" s="6">
        <v>0.056129</v>
      </c>
    </row>
    <row r="4819">
      <c r="A4819" s="4"/>
      <c r="I4819" s="5">
        <v>-0.153509</v>
      </c>
      <c r="Q4819" s="7"/>
      <c r="T4819" s="5">
        <v>0.222759</v>
      </c>
      <c r="Y4819" s="8"/>
      <c r="AA4819" s="6">
        <v>0.05385</v>
      </c>
    </row>
    <row r="4820">
      <c r="A4820" s="4"/>
      <c r="I4820" s="5">
        <v>-0.112554</v>
      </c>
      <c r="Q4820" s="7"/>
      <c r="T4820" s="5">
        <v>0.227506</v>
      </c>
      <c r="Y4820" s="8"/>
      <c r="AA4820" s="6">
        <v>0.05662</v>
      </c>
    </row>
    <row r="4821">
      <c r="A4821" s="4"/>
      <c r="I4821" s="5">
        <v>-0.098712</v>
      </c>
      <c r="Q4821" s="7"/>
      <c r="T4821" s="5">
        <v>0.24519</v>
      </c>
      <c r="Y4821" s="8"/>
      <c r="AA4821" s="6">
        <v>0.056388</v>
      </c>
    </row>
    <row r="4822">
      <c r="A4822" s="4"/>
      <c r="I4822" s="5">
        <v>-0.147186</v>
      </c>
      <c r="Q4822" s="7"/>
      <c r="T4822" s="5">
        <v>0.232121</v>
      </c>
      <c r="Y4822" s="8"/>
      <c r="AA4822" s="6">
        <v>0.05616</v>
      </c>
    </row>
    <row r="4823">
      <c r="A4823" s="4"/>
      <c r="I4823" s="5">
        <v>-0.142241</v>
      </c>
      <c r="Q4823" s="7"/>
      <c r="T4823" s="5">
        <v>0.21546</v>
      </c>
      <c r="Y4823" s="8"/>
      <c r="AA4823" s="6">
        <v>0.056687</v>
      </c>
    </row>
    <row r="4824">
      <c r="A4824" s="4"/>
      <c r="I4824" s="5">
        <v>-0.113082</v>
      </c>
      <c r="Q4824" s="7"/>
      <c r="T4824" s="5">
        <v>0.258208</v>
      </c>
      <c r="Y4824" s="8"/>
      <c r="AA4824" s="6">
        <v>0.054669</v>
      </c>
    </row>
    <row r="4825">
      <c r="A4825" s="4"/>
      <c r="I4825" s="5">
        <v>-0.122494</v>
      </c>
      <c r="Q4825" s="7"/>
      <c r="T4825" s="5">
        <v>0.238881</v>
      </c>
      <c r="Y4825" s="8"/>
      <c r="AA4825" s="6">
        <v>0.053357</v>
      </c>
    </row>
    <row r="4826">
      <c r="A4826" s="4"/>
      <c r="I4826" s="5">
        <v>-0.115974</v>
      </c>
      <c r="Q4826" s="7"/>
      <c r="T4826" s="5">
        <v>0.226148</v>
      </c>
      <c r="Y4826" s="8"/>
      <c r="AA4826" s="6">
        <v>0.055642</v>
      </c>
    </row>
    <row r="4827">
      <c r="A4827" s="4"/>
      <c r="I4827" s="5">
        <v>-0.076596</v>
      </c>
      <c r="Q4827" s="7"/>
      <c r="T4827" s="5">
        <v>0.240062</v>
      </c>
      <c r="Y4827" s="8"/>
      <c r="AA4827" s="6">
        <v>0.052445</v>
      </c>
    </row>
    <row r="4828">
      <c r="A4828" s="4"/>
      <c r="I4828" s="5">
        <v>-0.095541</v>
      </c>
      <c r="Q4828" s="7"/>
      <c r="T4828" s="5">
        <v>0.254219</v>
      </c>
      <c r="Y4828" s="8"/>
      <c r="AA4828" s="6">
        <v>0.055101</v>
      </c>
    </row>
    <row r="4829">
      <c r="A4829" s="4"/>
      <c r="I4829" s="5">
        <v>-0.077895</v>
      </c>
      <c r="Q4829" s="7"/>
      <c r="T4829" s="5">
        <v>0.252055</v>
      </c>
      <c r="Y4829" s="8"/>
      <c r="AA4829" s="6">
        <v>0.05272</v>
      </c>
    </row>
    <row r="4830">
      <c r="A4830" s="4"/>
      <c r="I4830" s="5">
        <v>-0.078189</v>
      </c>
      <c r="Q4830" s="7"/>
      <c r="T4830" s="5">
        <v>0.229994</v>
      </c>
      <c r="Y4830" s="8"/>
      <c r="AA4830" s="6">
        <v>0.055355</v>
      </c>
    </row>
    <row r="4831">
      <c r="A4831" s="4"/>
      <c r="I4831" s="5">
        <v>-0.102881</v>
      </c>
      <c r="Q4831" s="7"/>
      <c r="T4831" s="5">
        <v>0.208957</v>
      </c>
      <c r="Y4831" s="8"/>
      <c r="AA4831" s="6">
        <v>0.056319</v>
      </c>
    </row>
    <row r="4832">
      <c r="A4832" s="4"/>
      <c r="I4832" s="5">
        <v>-0.087576</v>
      </c>
      <c r="Q4832" s="7"/>
      <c r="T4832" s="5">
        <v>0.216565</v>
      </c>
      <c r="Y4832" s="8"/>
      <c r="AA4832" s="6">
        <v>0.052659</v>
      </c>
    </row>
    <row r="4833">
      <c r="A4833" s="4"/>
      <c r="I4833" s="5">
        <v>-0.080412</v>
      </c>
      <c r="Q4833" s="7"/>
      <c r="T4833" s="5">
        <v>0.24405</v>
      </c>
      <c r="Y4833" s="8"/>
      <c r="AA4833" s="6">
        <v>0.054795</v>
      </c>
    </row>
    <row r="4834">
      <c r="A4834" s="4"/>
      <c r="I4834" s="5">
        <v>-0.089397</v>
      </c>
      <c r="Q4834" s="7"/>
      <c r="T4834" s="5">
        <v>0.234171</v>
      </c>
      <c r="Y4834" s="8"/>
      <c r="AA4834" s="6">
        <v>0.054306</v>
      </c>
    </row>
    <row r="4835">
      <c r="A4835" s="4"/>
      <c r="I4835" s="5">
        <v>-0.119835</v>
      </c>
      <c r="Q4835" s="7"/>
      <c r="T4835" s="5">
        <v>0.191433</v>
      </c>
      <c r="Y4835" s="8"/>
      <c r="AA4835" s="6">
        <v>0.056584</v>
      </c>
    </row>
    <row r="4836">
      <c r="A4836" s="4"/>
      <c r="I4836" s="5">
        <v>-0.1</v>
      </c>
      <c r="Q4836" s="7"/>
      <c r="T4836" s="5">
        <v>0.211784</v>
      </c>
      <c r="Y4836" s="8"/>
      <c r="AA4836" s="6">
        <v>0.054096</v>
      </c>
    </row>
    <row r="4837">
      <c r="A4837" s="4"/>
      <c r="I4837" s="5">
        <v>-0.140426</v>
      </c>
      <c r="Q4837" s="7"/>
      <c r="T4837" s="5">
        <v>0.214963</v>
      </c>
      <c r="Y4837" s="8"/>
      <c r="AA4837" s="6">
        <v>0.053178</v>
      </c>
    </row>
    <row r="4838">
      <c r="A4838" s="4"/>
      <c r="I4838" s="5">
        <v>-0.153846</v>
      </c>
      <c r="Q4838" s="7"/>
      <c r="T4838" s="5">
        <v>0.271558</v>
      </c>
      <c r="Y4838" s="8"/>
      <c r="AA4838" s="6">
        <v>0.05421</v>
      </c>
    </row>
    <row r="4839">
      <c r="A4839" s="4"/>
      <c r="I4839" s="5">
        <v>-0.179245</v>
      </c>
      <c r="Q4839" s="7"/>
      <c r="T4839" s="5">
        <v>0.244987</v>
      </c>
      <c r="Y4839" s="8"/>
      <c r="AA4839" s="6">
        <v>0.054753</v>
      </c>
    </row>
    <row r="4840">
      <c r="A4840" s="4"/>
      <c r="I4840" s="5">
        <v>-0.144963</v>
      </c>
      <c r="Q4840" s="7"/>
      <c r="T4840" s="5">
        <v>0.270426</v>
      </c>
      <c r="Y4840" s="8"/>
      <c r="AA4840" s="6">
        <v>0.055482</v>
      </c>
    </row>
    <row r="4841">
      <c r="A4841" s="4"/>
      <c r="I4841" s="5">
        <v>-0.176166</v>
      </c>
      <c r="Q4841" s="7"/>
      <c r="T4841" s="5">
        <v>0.2919</v>
      </c>
      <c r="Y4841" s="8"/>
      <c r="AA4841" s="6">
        <v>0.057053</v>
      </c>
    </row>
    <row r="4842">
      <c r="A4842" s="4"/>
      <c r="I4842" s="5">
        <v>-0.181818</v>
      </c>
      <c r="Q4842" s="7"/>
      <c r="T4842" s="5">
        <v>0.310539</v>
      </c>
      <c r="Y4842" s="8"/>
      <c r="AA4842" s="6">
        <v>0.055097</v>
      </c>
    </row>
    <row r="4843">
      <c r="A4843" s="4"/>
      <c r="I4843" s="5">
        <v>-0.194805</v>
      </c>
      <c r="Q4843" s="7"/>
      <c r="T4843" s="5">
        <v>0.312181</v>
      </c>
      <c r="Y4843" s="8"/>
      <c r="AA4843" s="6">
        <v>0.054097</v>
      </c>
    </row>
    <row r="4844">
      <c r="A4844" s="4"/>
      <c r="I4844" s="5">
        <v>-0.142857</v>
      </c>
      <c r="Q4844" s="7"/>
      <c r="T4844" s="5">
        <v>0.334236</v>
      </c>
      <c r="Y4844" s="8"/>
      <c r="AA4844" s="6">
        <v>0.055378</v>
      </c>
    </row>
    <row r="4845">
      <c r="A4845" s="4"/>
      <c r="I4845" s="5">
        <v>-0.161473</v>
      </c>
      <c r="Q4845" s="7"/>
      <c r="T4845" s="5">
        <v>0.339782</v>
      </c>
      <c r="Y4845" s="8"/>
      <c r="AA4845" s="6">
        <v>0.056476</v>
      </c>
    </row>
    <row r="4846">
      <c r="A4846" s="4"/>
      <c r="I4846" s="5">
        <v>-0.144509</v>
      </c>
      <c r="Q4846" s="7"/>
      <c r="T4846" s="5">
        <v>0.355796</v>
      </c>
      <c r="Y4846" s="8"/>
      <c r="AA4846" s="6">
        <v>0.059032</v>
      </c>
    </row>
    <row r="4847">
      <c r="A4847" s="4"/>
      <c r="I4847" s="5">
        <v>-0.078313</v>
      </c>
      <c r="Q4847" s="7"/>
      <c r="T4847" s="5">
        <v>0.390323</v>
      </c>
      <c r="Y4847" s="8"/>
      <c r="AA4847" s="6">
        <v>0.057652</v>
      </c>
    </row>
    <row r="4848">
      <c r="A4848" s="4"/>
      <c r="I4848" s="5">
        <v>-0.016667</v>
      </c>
      <c r="Q4848" s="7"/>
      <c r="T4848" s="5">
        <v>0.39228</v>
      </c>
      <c r="Y4848" s="8"/>
      <c r="AA4848" s="6">
        <v>0.056883</v>
      </c>
    </row>
    <row r="4849">
      <c r="A4849" s="4"/>
      <c r="I4849" s="5">
        <v>-0.073446</v>
      </c>
      <c r="Q4849" s="7"/>
      <c r="T4849" s="5">
        <v>0.394798</v>
      </c>
      <c r="Y4849" s="8"/>
      <c r="AA4849" s="6">
        <v>0.056432</v>
      </c>
    </row>
    <row r="4850">
      <c r="A4850" s="4"/>
      <c r="I4850" s="5">
        <v>-0.034667</v>
      </c>
      <c r="Q4850" s="7"/>
      <c r="T4850" s="5">
        <v>0.371453</v>
      </c>
      <c r="Y4850" s="8"/>
      <c r="AA4850" s="6">
        <v>0.054441</v>
      </c>
    </row>
    <row r="4851">
      <c r="A4851" s="4"/>
      <c r="I4851" s="5">
        <v>-0.031915</v>
      </c>
      <c r="Q4851" s="7"/>
      <c r="T4851" s="5">
        <v>0.392986</v>
      </c>
      <c r="Y4851" s="8"/>
      <c r="AA4851" s="6">
        <v>0.054309</v>
      </c>
    </row>
    <row r="4852">
      <c r="A4852" s="4"/>
      <c r="I4852" s="5">
        <v>-0.06</v>
      </c>
      <c r="Q4852" s="7"/>
      <c r="T4852" s="5">
        <v>0.307436</v>
      </c>
      <c r="Y4852" s="8"/>
      <c r="AA4852" s="6">
        <v>0.056226</v>
      </c>
    </row>
    <row r="4853">
      <c r="A4853" s="4"/>
      <c r="I4853" s="5">
        <v>-0.095607</v>
      </c>
      <c r="Q4853" s="7"/>
      <c r="T4853" s="5">
        <v>0.332181</v>
      </c>
      <c r="Y4853" s="8"/>
      <c r="AA4853" s="6">
        <v>0.053056</v>
      </c>
    </row>
    <row r="4854">
      <c r="A4854" s="4"/>
      <c r="I4854" s="5">
        <v>-0.113744</v>
      </c>
      <c r="Q4854" s="7"/>
      <c r="T4854" s="5">
        <v>0.278917</v>
      </c>
      <c r="Y4854" s="8"/>
      <c r="AA4854" s="6">
        <v>0.053806</v>
      </c>
    </row>
    <row r="4855">
      <c r="A4855" s="4"/>
      <c r="I4855" s="5">
        <v>-0.103604</v>
      </c>
      <c r="Q4855" s="7"/>
      <c r="T4855" s="5">
        <v>0.263215</v>
      </c>
      <c r="Y4855" s="8"/>
      <c r="AA4855" s="6">
        <v>0.053553</v>
      </c>
    </row>
    <row r="4856">
      <c r="A4856" s="4"/>
      <c r="I4856" s="5">
        <v>-0.15678</v>
      </c>
      <c r="Q4856" s="7"/>
      <c r="T4856" s="5">
        <v>0.19788</v>
      </c>
      <c r="Y4856" s="8"/>
      <c r="AA4856" s="6">
        <v>0.055587</v>
      </c>
    </row>
    <row r="4857">
      <c r="A4857" s="4"/>
      <c r="I4857" s="5">
        <v>-0.148936</v>
      </c>
      <c r="Q4857" s="7"/>
      <c r="T4857" s="5">
        <v>0.216242</v>
      </c>
      <c r="Y4857" s="8"/>
      <c r="AA4857" s="6">
        <v>0.057026</v>
      </c>
    </row>
    <row r="4858">
      <c r="A4858" s="4"/>
      <c r="I4858" s="5">
        <v>-0.150628</v>
      </c>
      <c r="Q4858" s="7"/>
      <c r="T4858" s="5">
        <v>0.205811</v>
      </c>
      <c r="Y4858" s="8"/>
      <c r="AA4858" s="6">
        <v>0.054553</v>
      </c>
    </row>
    <row r="4859">
      <c r="A4859" s="4"/>
      <c r="I4859" s="5">
        <v>-0.122881</v>
      </c>
      <c r="Q4859" s="7"/>
      <c r="T4859" s="5">
        <v>0.236391</v>
      </c>
      <c r="Y4859" s="8"/>
      <c r="AA4859" s="6">
        <v>0.05404</v>
      </c>
    </row>
    <row r="4860">
      <c r="A4860" s="4"/>
      <c r="I4860" s="5">
        <v>-0.184549</v>
      </c>
      <c r="Q4860" s="7"/>
      <c r="T4860" s="5">
        <v>0.196498</v>
      </c>
      <c r="Y4860" s="8"/>
      <c r="AA4860" s="6">
        <v>0.056936</v>
      </c>
    </row>
    <row r="4861">
      <c r="A4861" s="4"/>
      <c r="I4861" s="5">
        <v>-0.140998</v>
      </c>
      <c r="Q4861" s="7"/>
      <c r="T4861" s="5">
        <v>0.232464</v>
      </c>
      <c r="Y4861" s="8"/>
      <c r="AA4861" s="6">
        <v>0.056332</v>
      </c>
    </row>
    <row r="4862">
      <c r="A4862" s="4"/>
      <c r="I4862" s="5">
        <v>-0.163482</v>
      </c>
      <c r="Q4862" s="7"/>
      <c r="T4862" s="5">
        <v>0.206501</v>
      </c>
      <c r="Y4862" s="8"/>
      <c r="AA4862" s="6">
        <v>0.057956</v>
      </c>
    </row>
    <row r="4863">
      <c r="A4863" s="4"/>
      <c r="I4863" s="5">
        <v>-0.138593</v>
      </c>
      <c r="Q4863" s="7"/>
      <c r="T4863" s="5">
        <v>0.240852</v>
      </c>
      <c r="Y4863" s="8"/>
      <c r="AA4863" s="6">
        <v>0.056331</v>
      </c>
    </row>
    <row r="4864">
      <c r="A4864" s="4"/>
      <c r="I4864" s="5">
        <v>-0.124736</v>
      </c>
      <c r="Q4864" s="7"/>
      <c r="T4864" s="5">
        <v>0.225105</v>
      </c>
      <c r="Y4864" s="8"/>
      <c r="AA4864" s="6">
        <v>0.055081</v>
      </c>
    </row>
    <row r="4865">
      <c r="A4865" s="4"/>
      <c r="I4865" s="5">
        <v>-0.101449</v>
      </c>
      <c r="Q4865" s="7"/>
      <c r="T4865" s="5">
        <v>0.224315</v>
      </c>
      <c r="Y4865" s="8"/>
      <c r="AA4865" s="6">
        <v>0.056588</v>
      </c>
    </row>
    <row r="4866">
      <c r="A4866" s="4"/>
      <c r="I4866" s="5">
        <v>-0.072034</v>
      </c>
      <c r="Q4866" s="7"/>
      <c r="T4866" s="5">
        <v>0.250436</v>
      </c>
      <c r="Y4866" s="8"/>
      <c r="AA4866" s="6">
        <v>0.055579</v>
      </c>
    </row>
    <row r="4867">
      <c r="A4867" s="4"/>
      <c r="I4867" s="5">
        <v>-0.066381</v>
      </c>
      <c r="Q4867" s="7"/>
      <c r="T4867" s="5">
        <v>0.256258</v>
      </c>
      <c r="Y4867" s="8"/>
      <c r="AA4867" s="6">
        <v>0.056773</v>
      </c>
    </row>
    <row r="4868">
      <c r="A4868" s="4"/>
      <c r="I4868" s="5">
        <v>-0.078556</v>
      </c>
      <c r="Q4868" s="7"/>
      <c r="T4868" s="5">
        <v>0.239777</v>
      </c>
      <c r="Y4868" s="8"/>
      <c r="AA4868" s="6">
        <v>0.054789</v>
      </c>
    </row>
    <row r="4869">
      <c r="A4869" s="4"/>
      <c r="I4869" s="5">
        <v>-0.051502</v>
      </c>
      <c r="Q4869" s="7"/>
      <c r="T4869" s="5">
        <v>0.255601</v>
      </c>
      <c r="Y4869" s="8"/>
      <c r="AA4869" s="6">
        <v>0.055792</v>
      </c>
    </row>
    <row r="4870">
      <c r="A4870" s="4"/>
      <c r="I4870" s="5">
        <v>-0.050773</v>
      </c>
      <c r="Q4870" s="7"/>
      <c r="T4870" s="5">
        <v>0.274358</v>
      </c>
      <c r="Y4870" s="8"/>
      <c r="AA4870" s="6">
        <v>0.055667</v>
      </c>
    </row>
    <row r="4871">
      <c r="A4871" s="4"/>
      <c r="I4871" s="5">
        <v>-0.070175</v>
      </c>
      <c r="Q4871" s="7"/>
      <c r="T4871" s="5">
        <v>0.252372</v>
      </c>
      <c r="Y4871" s="8"/>
      <c r="AA4871" s="6">
        <v>0.054275</v>
      </c>
    </row>
    <row r="4872">
      <c r="A4872" s="4"/>
      <c r="I4872" s="5">
        <v>-0.048889</v>
      </c>
      <c r="Q4872" s="7"/>
      <c r="T4872" s="5">
        <v>0.283581</v>
      </c>
      <c r="Y4872" s="8"/>
      <c r="AA4872" s="6">
        <v>0.055996</v>
      </c>
    </row>
    <row r="4873">
      <c r="A4873" s="4"/>
      <c r="I4873" s="5">
        <v>-0.062069</v>
      </c>
      <c r="Q4873" s="7"/>
      <c r="T4873" s="5">
        <v>0.302593</v>
      </c>
      <c r="Y4873" s="8"/>
      <c r="AA4873" s="6">
        <v>0.057432</v>
      </c>
    </row>
    <row r="4874">
      <c r="A4874" s="4"/>
      <c r="I4874" s="5">
        <v>-0.1</v>
      </c>
      <c r="Q4874" s="7"/>
      <c r="T4874" s="5">
        <v>0.262375</v>
      </c>
      <c r="Y4874" s="8"/>
      <c r="AA4874" s="6">
        <v>0.056134</v>
      </c>
    </row>
    <row r="4875">
      <c r="A4875" s="4"/>
      <c r="I4875" s="5">
        <v>-0.064103</v>
      </c>
      <c r="Q4875" s="7"/>
      <c r="T4875" s="5">
        <v>0.256001</v>
      </c>
      <c r="Y4875" s="8"/>
      <c r="AA4875" s="6">
        <v>0.052987</v>
      </c>
    </row>
    <row r="4876">
      <c r="A4876" s="4"/>
      <c r="I4876" s="5">
        <v>-0.056842</v>
      </c>
      <c r="Q4876" s="7"/>
      <c r="T4876" s="5">
        <v>0.243638</v>
      </c>
      <c r="Y4876" s="8"/>
      <c r="AA4876" s="6">
        <v>0.05429</v>
      </c>
    </row>
    <row r="4877">
      <c r="A4877" s="4"/>
      <c r="I4877" s="5">
        <v>-0.063736</v>
      </c>
      <c r="Q4877" s="7"/>
      <c r="T4877" s="5">
        <v>0.280932</v>
      </c>
      <c r="Y4877" s="8"/>
      <c r="AA4877" s="6">
        <v>0.05632</v>
      </c>
    </row>
    <row r="4878">
      <c r="A4878" s="4"/>
      <c r="I4878" s="5">
        <v>-0.04717</v>
      </c>
      <c r="Q4878" s="7"/>
      <c r="T4878" s="5">
        <v>0.318548</v>
      </c>
      <c r="Y4878" s="8"/>
      <c r="AA4878" s="6">
        <v>0.057346</v>
      </c>
    </row>
    <row r="4879">
      <c r="A4879" s="4"/>
      <c r="I4879" s="5">
        <v>-0.067024</v>
      </c>
      <c r="Q4879" s="7"/>
      <c r="T4879" s="5">
        <v>0.342652</v>
      </c>
      <c r="Y4879" s="8"/>
      <c r="AA4879" s="6">
        <v>0.055617</v>
      </c>
    </row>
    <row r="4880">
      <c r="A4880" s="4"/>
      <c r="I4880" s="5">
        <v>-0.101538</v>
      </c>
      <c r="Q4880" s="7"/>
      <c r="T4880" s="5">
        <v>0.390052</v>
      </c>
      <c r="Y4880" s="8"/>
      <c r="AA4880" s="6">
        <v>0.056684</v>
      </c>
    </row>
    <row r="4881">
      <c r="A4881" s="4"/>
      <c r="I4881" s="5">
        <v>-0.111111</v>
      </c>
      <c r="Q4881" s="7"/>
      <c r="T4881" s="5">
        <v>0.369119</v>
      </c>
      <c r="Y4881" s="8"/>
      <c r="AA4881" s="6">
        <v>0.056172</v>
      </c>
    </row>
    <row r="4882">
      <c r="A4882" s="4"/>
      <c r="I4882" s="5">
        <v>-0.106017</v>
      </c>
      <c r="Q4882" s="7"/>
      <c r="T4882" s="5">
        <v>0.353831</v>
      </c>
      <c r="Y4882" s="8"/>
      <c r="AA4882" s="6">
        <v>0.055287</v>
      </c>
    </row>
    <row r="4883">
      <c r="A4883" s="4"/>
      <c r="I4883" s="5">
        <v>-0.100775</v>
      </c>
      <c r="Q4883" s="7"/>
      <c r="T4883" s="5">
        <v>0.343916</v>
      </c>
      <c r="Y4883" s="8"/>
      <c r="AA4883" s="6">
        <v>0.054154</v>
      </c>
    </row>
    <row r="4884">
      <c r="A4884" s="4"/>
      <c r="I4884" s="5">
        <v>-0.066667</v>
      </c>
      <c r="Q4884" s="7"/>
      <c r="T4884" s="5">
        <v>0.302957</v>
      </c>
      <c r="Y4884" s="8"/>
      <c r="AA4884" s="6">
        <v>0.05639</v>
      </c>
    </row>
    <row r="4885">
      <c r="A4885" s="4"/>
      <c r="I4885" s="5">
        <v>-0.074627</v>
      </c>
      <c r="Q4885" s="7"/>
      <c r="T4885" s="5">
        <v>0.244505</v>
      </c>
      <c r="Y4885" s="8"/>
      <c r="AA4885" s="6">
        <v>0.054978</v>
      </c>
    </row>
    <row r="4886">
      <c r="A4886" s="4"/>
      <c r="I4886" s="5">
        <v>-0.07173</v>
      </c>
      <c r="Q4886" s="7"/>
      <c r="T4886" s="5">
        <v>0.245751</v>
      </c>
      <c r="Y4886" s="8"/>
      <c r="AA4886" s="6">
        <v>0.055347</v>
      </c>
    </row>
    <row r="4887">
      <c r="A4887" s="4"/>
      <c r="I4887" s="5">
        <v>-0.074627</v>
      </c>
      <c r="Q4887" s="7"/>
      <c r="T4887" s="5">
        <v>0.250825</v>
      </c>
      <c r="Y4887" s="8"/>
      <c r="AA4887" s="6">
        <v>0.053987</v>
      </c>
    </row>
    <row r="4888">
      <c r="A4888" s="4"/>
      <c r="I4888" s="5">
        <v>-0.079498</v>
      </c>
      <c r="Q4888" s="7"/>
      <c r="T4888" s="5">
        <v>0.252207</v>
      </c>
      <c r="Y4888" s="8"/>
      <c r="AA4888" s="6">
        <v>0.055905</v>
      </c>
    </row>
    <row r="4889">
      <c r="A4889" s="4"/>
      <c r="I4889" s="5">
        <v>-0.085595</v>
      </c>
      <c r="Q4889" s="7"/>
      <c r="T4889" s="5">
        <v>0.226133</v>
      </c>
      <c r="Y4889" s="8"/>
      <c r="AA4889" s="6">
        <v>0.054883</v>
      </c>
    </row>
    <row r="4890">
      <c r="A4890" s="4"/>
      <c r="I4890" s="5">
        <v>-0.040512</v>
      </c>
      <c r="Q4890" s="7"/>
      <c r="T4890" s="5">
        <v>0.262759</v>
      </c>
      <c r="Y4890" s="8"/>
      <c r="AA4890" s="6">
        <v>0.054149</v>
      </c>
    </row>
    <row r="4891">
      <c r="A4891" s="4"/>
      <c r="I4891" s="5">
        <v>-0.027957</v>
      </c>
      <c r="Q4891" s="7"/>
      <c r="T4891" s="5">
        <v>0.267709</v>
      </c>
      <c r="Y4891" s="8"/>
      <c r="AA4891" s="6">
        <v>0.05472</v>
      </c>
    </row>
    <row r="4892">
      <c r="A4892" s="4"/>
      <c r="I4892" s="5">
        <v>-0.021008</v>
      </c>
      <c r="Q4892" s="7"/>
      <c r="T4892" s="5">
        <v>0.249776</v>
      </c>
      <c r="Y4892" s="8"/>
      <c r="AA4892" s="6">
        <v>0.055388</v>
      </c>
    </row>
    <row r="4893">
      <c r="A4893" s="4"/>
      <c r="I4893" s="5">
        <v>-0.031712</v>
      </c>
      <c r="Q4893" s="7"/>
      <c r="T4893" s="5">
        <v>0.264955</v>
      </c>
      <c r="Y4893" s="8"/>
      <c r="AA4893" s="6">
        <v>0.054365</v>
      </c>
    </row>
    <row r="4894">
      <c r="A4894" s="4"/>
      <c r="I4894" s="5">
        <v>-0.021277</v>
      </c>
      <c r="Q4894" s="7"/>
      <c r="T4894" s="5">
        <v>0.28671</v>
      </c>
      <c r="Y4894" s="8"/>
      <c r="AA4894" s="6">
        <v>0.055717</v>
      </c>
    </row>
    <row r="4895">
      <c r="A4895" s="4"/>
      <c r="I4895" s="5">
        <v>-0.033898</v>
      </c>
      <c r="Q4895" s="7"/>
      <c r="T4895" s="5">
        <v>0.277118</v>
      </c>
      <c r="Y4895" s="8"/>
      <c r="AA4895" s="6">
        <v>0.054607</v>
      </c>
    </row>
    <row r="4896">
      <c r="A4896" s="4"/>
      <c r="I4896" s="5">
        <v>-0.023861</v>
      </c>
      <c r="Q4896" s="7"/>
      <c r="T4896" s="5">
        <v>0.279742</v>
      </c>
      <c r="Y4896" s="8"/>
      <c r="AA4896" s="6">
        <v>0.054719</v>
      </c>
    </row>
    <row r="4897">
      <c r="A4897" s="4"/>
      <c r="I4897" s="5">
        <v>-0.008811</v>
      </c>
      <c r="Q4897" s="7"/>
      <c r="T4897" s="5">
        <v>0.284764</v>
      </c>
      <c r="Y4897" s="8"/>
      <c r="AA4897" s="6">
        <v>0.054753</v>
      </c>
    </row>
    <row r="4898">
      <c r="A4898" s="4"/>
      <c r="I4898" s="5">
        <v>0.013158</v>
      </c>
      <c r="Q4898" s="7"/>
      <c r="T4898" s="5">
        <v>0.304088</v>
      </c>
      <c r="Y4898" s="8"/>
      <c r="AA4898" s="6">
        <v>0.054824</v>
      </c>
    </row>
    <row r="4899">
      <c r="A4899" s="4"/>
      <c r="I4899" s="5">
        <v>-0.063181</v>
      </c>
      <c r="Q4899" s="7"/>
      <c r="T4899" s="5">
        <v>0.244519</v>
      </c>
      <c r="Y4899" s="8"/>
      <c r="AA4899" s="6">
        <v>0.055096</v>
      </c>
    </row>
    <row r="4900">
      <c r="A4900" s="4"/>
      <c r="I4900" s="5">
        <v>-0.081197</v>
      </c>
      <c r="Q4900" s="7"/>
      <c r="T4900" s="5">
        <v>0.252004</v>
      </c>
      <c r="Y4900" s="8"/>
      <c r="AA4900" s="6">
        <v>0.058074</v>
      </c>
    </row>
    <row r="4901">
      <c r="A4901" s="4"/>
      <c r="I4901" s="5">
        <v>-0.102725</v>
      </c>
      <c r="Q4901" s="7"/>
      <c r="T4901" s="5">
        <v>0.237659</v>
      </c>
      <c r="Y4901" s="8"/>
      <c r="AA4901" s="6">
        <v>0.056766</v>
      </c>
    </row>
    <row r="4902">
      <c r="A4902" s="4"/>
      <c r="I4902" s="5">
        <v>-0.097872</v>
      </c>
      <c r="Q4902" s="7"/>
      <c r="T4902" s="5">
        <v>0.25729</v>
      </c>
      <c r="Y4902" s="8"/>
      <c r="AA4902" s="6">
        <v>0.057481</v>
      </c>
    </row>
    <row r="4903">
      <c r="A4903" s="4"/>
      <c r="I4903" s="5">
        <v>-0.144681</v>
      </c>
      <c r="Q4903" s="7"/>
      <c r="T4903" s="5">
        <v>0.200684</v>
      </c>
      <c r="Y4903" s="8"/>
      <c r="AA4903" s="6">
        <v>0.056565</v>
      </c>
    </row>
    <row r="4904">
      <c r="A4904" s="4"/>
      <c r="I4904" s="5">
        <v>-0.083682</v>
      </c>
      <c r="Q4904" s="7"/>
      <c r="T4904" s="5">
        <v>0.223788</v>
      </c>
      <c r="Y4904" s="8"/>
      <c r="AA4904" s="6">
        <v>0.055265</v>
      </c>
    </row>
    <row r="4905">
      <c r="A4905" s="4"/>
      <c r="I4905" s="5">
        <v>-0.048626</v>
      </c>
      <c r="Q4905" s="7"/>
      <c r="T4905" s="5">
        <v>0.266018</v>
      </c>
      <c r="Y4905" s="8"/>
      <c r="AA4905" s="6">
        <v>0.053481</v>
      </c>
    </row>
    <row r="4906">
      <c r="A4906" s="4"/>
      <c r="I4906" s="5">
        <v>-0.060543</v>
      </c>
      <c r="Q4906" s="7"/>
      <c r="T4906" s="5">
        <v>0.254085</v>
      </c>
      <c r="Y4906" s="8"/>
      <c r="AA4906" s="6">
        <v>0.053654</v>
      </c>
    </row>
    <row r="4907">
      <c r="A4907" s="4"/>
      <c r="I4907" s="5">
        <v>-0.092742</v>
      </c>
      <c r="Q4907" s="7"/>
      <c r="T4907" s="5">
        <v>0.207089</v>
      </c>
      <c r="Y4907" s="8"/>
      <c r="AA4907" s="6">
        <v>0.055138</v>
      </c>
    </row>
    <row r="4908">
      <c r="A4908" s="4"/>
      <c r="I4908" s="5">
        <v>-0.062745</v>
      </c>
      <c r="Q4908" s="7"/>
      <c r="T4908" s="5">
        <v>0.206938</v>
      </c>
      <c r="Y4908" s="8"/>
      <c r="AA4908" s="6">
        <v>0.056048</v>
      </c>
    </row>
    <row r="4909">
      <c r="A4909" s="4"/>
      <c r="I4909" s="5">
        <v>-0.071429</v>
      </c>
      <c r="Q4909" s="7"/>
      <c r="T4909" s="5">
        <v>0.222448</v>
      </c>
      <c r="Y4909" s="8"/>
      <c r="AA4909" s="6">
        <v>0.055821</v>
      </c>
    </row>
    <row r="4910">
      <c r="A4910" s="4"/>
      <c r="I4910" s="5">
        <v>-0.079681</v>
      </c>
      <c r="Q4910" s="7"/>
      <c r="T4910" s="5">
        <v>0.230188</v>
      </c>
      <c r="Y4910" s="8"/>
      <c r="AA4910" s="6">
        <v>0.055842</v>
      </c>
    </row>
    <row r="4911">
      <c r="A4911" s="4"/>
      <c r="I4911" s="5">
        <v>-0.085149</v>
      </c>
      <c r="Q4911" s="7"/>
      <c r="T4911" s="5">
        <v>0.20293</v>
      </c>
      <c r="Y4911" s="8"/>
      <c r="AA4911" s="6">
        <v>0.057864</v>
      </c>
    </row>
    <row r="4912">
      <c r="A4912" s="4"/>
      <c r="I4912" s="5">
        <v>-0.059305</v>
      </c>
      <c r="Q4912" s="7"/>
      <c r="T4912" s="5">
        <v>0.232401</v>
      </c>
      <c r="Y4912" s="8"/>
      <c r="AA4912" s="6">
        <v>0.055328</v>
      </c>
    </row>
    <row r="4913">
      <c r="A4913" s="4"/>
      <c r="I4913" s="5">
        <v>-0.027368</v>
      </c>
      <c r="Q4913" s="7"/>
      <c r="T4913" s="5">
        <v>0.267261</v>
      </c>
      <c r="Y4913" s="8"/>
      <c r="AA4913" s="6">
        <v>0.054862</v>
      </c>
    </row>
    <row r="4914">
      <c r="A4914" s="4"/>
      <c r="I4914" s="5">
        <v>0.008475</v>
      </c>
      <c r="Q4914" s="7"/>
      <c r="T4914" s="5">
        <v>0.279658</v>
      </c>
      <c r="Y4914" s="8"/>
      <c r="AA4914" s="6">
        <v>0.056041</v>
      </c>
    </row>
    <row r="4915">
      <c r="A4915" s="4"/>
      <c r="I4915" s="5">
        <v>0.002141</v>
      </c>
      <c r="Q4915" s="7"/>
      <c r="T4915" s="5">
        <v>0.264743</v>
      </c>
      <c r="Y4915" s="8"/>
      <c r="AA4915" s="6">
        <v>0.059327</v>
      </c>
    </row>
    <row r="4916">
      <c r="A4916" s="4"/>
      <c r="I4916" s="5">
        <v>0.017544</v>
      </c>
      <c r="Q4916" s="7"/>
      <c r="T4916" s="5">
        <v>0.2912</v>
      </c>
      <c r="Y4916" s="8"/>
      <c r="AA4916" s="6">
        <v>0.057002</v>
      </c>
    </row>
    <row r="4917">
      <c r="A4917" s="4"/>
      <c r="I4917" s="5">
        <v>-0.022936</v>
      </c>
      <c r="Q4917" s="7"/>
      <c r="T4917" s="5">
        <v>0.305565</v>
      </c>
      <c r="Y4917" s="8"/>
      <c r="AA4917" s="6">
        <v>0.054821</v>
      </c>
    </row>
    <row r="4918">
      <c r="A4918" s="4"/>
      <c r="I4918" s="5">
        <v>-0.056075</v>
      </c>
      <c r="Q4918" s="7"/>
      <c r="T4918" s="5">
        <v>0.309231</v>
      </c>
      <c r="Y4918" s="8"/>
      <c r="AA4918" s="6">
        <v>0.05417</v>
      </c>
    </row>
    <row r="4919">
      <c r="A4919" s="4"/>
      <c r="I4919" s="5">
        <v>-0.089245</v>
      </c>
      <c r="Q4919" s="7"/>
      <c r="T4919" s="5">
        <v>0.281895</v>
      </c>
      <c r="Y4919" s="8"/>
      <c r="AA4919" s="6">
        <v>0.055698</v>
      </c>
    </row>
    <row r="4920">
      <c r="A4920" s="4"/>
      <c r="I4920" s="5">
        <v>-0.101124</v>
      </c>
      <c r="Q4920" s="7"/>
      <c r="T4920" s="5">
        <v>0.263173</v>
      </c>
      <c r="Y4920" s="8"/>
      <c r="AA4920" s="6">
        <v>0.056122</v>
      </c>
    </row>
    <row r="4921">
      <c r="A4921" s="4"/>
      <c r="I4921" s="5">
        <v>-0.092873</v>
      </c>
      <c r="Q4921" s="7"/>
      <c r="T4921" s="5">
        <v>0.246301</v>
      </c>
      <c r="Y4921" s="8"/>
      <c r="AA4921" s="6">
        <v>0.056313</v>
      </c>
    </row>
    <row r="4922">
      <c r="A4922" s="4"/>
      <c r="I4922" s="5">
        <v>-0.086519</v>
      </c>
      <c r="Q4922" s="7"/>
      <c r="T4922" s="5">
        <v>0.216553</v>
      </c>
      <c r="Y4922" s="8"/>
      <c r="AA4922" s="6">
        <v>0.055774</v>
      </c>
    </row>
    <row r="4923">
      <c r="A4923" s="4"/>
      <c r="I4923" s="5">
        <v>-0.056974</v>
      </c>
      <c r="Q4923" s="7"/>
      <c r="T4923" s="5">
        <v>0.224494</v>
      </c>
      <c r="Y4923" s="8"/>
      <c r="AA4923" s="6">
        <v>0.053822</v>
      </c>
    </row>
    <row r="4924">
      <c r="A4924" s="4"/>
      <c r="I4924" s="5">
        <v>-0.058586</v>
      </c>
      <c r="Q4924" s="7"/>
      <c r="T4924" s="5">
        <v>0.230582</v>
      </c>
      <c r="Y4924" s="8"/>
      <c r="AA4924" s="6">
        <v>0.054183</v>
      </c>
    </row>
    <row r="4925">
      <c r="A4925" s="4"/>
      <c r="I4925" s="5">
        <v>-0.039337</v>
      </c>
      <c r="Q4925" s="7"/>
      <c r="T4925" s="5">
        <v>0.250912</v>
      </c>
      <c r="Y4925" s="8"/>
      <c r="AA4925" s="6">
        <v>0.055459</v>
      </c>
    </row>
    <row r="4926">
      <c r="A4926" s="4"/>
      <c r="I4926" s="5">
        <v>-0.01919</v>
      </c>
      <c r="Q4926" s="7"/>
      <c r="T4926" s="5">
        <v>0.257838</v>
      </c>
      <c r="Y4926" s="8"/>
      <c r="AA4926" s="6">
        <v>0.056423</v>
      </c>
    </row>
    <row r="4927">
      <c r="A4927" s="4"/>
      <c r="I4927" s="5">
        <v>-0.010989</v>
      </c>
      <c r="Q4927" s="7"/>
      <c r="T4927" s="5">
        <v>0.277156</v>
      </c>
      <c r="Y4927" s="8"/>
      <c r="AA4927" s="6">
        <v>0.054819</v>
      </c>
    </row>
    <row r="4928">
      <c r="A4928" s="4"/>
      <c r="I4928" s="5">
        <v>-0.056522</v>
      </c>
      <c r="Q4928" s="7"/>
      <c r="T4928" s="5">
        <v>0.245759</v>
      </c>
      <c r="Y4928" s="8"/>
      <c r="AA4928" s="6">
        <v>0.055189</v>
      </c>
    </row>
    <row r="4929">
      <c r="A4929" s="4"/>
      <c r="I4929" s="5">
        <v>-0.025751</v>
      </c>
      <c r="Q4929" s="7"/>
      <c r="T4929" s="5">
        <v>0.28036</v>
      </c>
      <c r="Y4929" s="8"/>
      <c r="AA4929" s="6">
        <v>0.055236</v>
      </c>
    </row>
    <row r="4930">
      <c r="A4930" s="4"/>
      <c r="I4930" s="5">
        <v>-0.025105</v>
      </c>
      <c r="Q4930" s="7"/>
      <c r="T4930" s="5">
        <v>0.278722</v>
      </c>
      <c r="Y4930" s="8"/>
      <c r="AA4930" s="6">
        <v>0.054407</v>
      </c>
    </row>
    <row r="4931">
      <c r="A4931" s="4"/>
      <c r="I4931" s="5">
        <v>-0.055441</v>
      </c>
      <c r="Q4931" s="7"/>
      <c r="T4931" s="5">
        <v>0.242137</v>
      </c>
      <c r="Y4931" s="8"/>
      <c r="AA4931" s="6">
        <v>0.057234</v>
      </c>
    </row>
    <row r="4932">
      <c r="A4932" s="4"/>
      <c r="I4932" s="5">
        <v>-0.022495</v>
      </c>
      <c r="Q4932" s="7"/>
      <c r="T4932" s="5">
        <v>0.258689</v>
      </c>
      <c r="Y4932" s="8"/>
      <c r="AA4932" s="6">
        <v>0.053618</v>
      </c>
    </row>
    <row r="4933">
      <c r="A4933" s="4"/>
      <c r="I4933" s="5">
        <v>0.019027</v>
      </c>
      <c r="Q4933" s="7"/>
      <c r="T4933" s="5">
        <v>0.302278</v>
      </c>
      <c r="Y4933" s="8"/>
      <c r="AA4933" s="6">
        <v>0.053905</v>
      </c>
    </row>
    <row r="4934">
      <c r="A4934" s="4"/>
      <c r="I4934" s="5">
        <v>-0.019108</v>
      </c>
      <c r="Q4934" s="7"/>
      <c r="T4934" s="5">
        <v>0.262213</v>
      </c>
      <c r="Y4934" s="8"/>
      <c r="AA4934" s="6">
        <v>0.054659</v>
      </c>
    </row>
    <row r="4935">
      <c r="A4935" s="4"/>
      <c r="I4935" s="5">
        <v>-0.033613</v>
      </c>
      <c r="Q4935" s="7"/>
      <c r="T4935" s="5">
        <v>0.240915</v>
      </c>
      <c r="Y4935" s="8"/>
      <c r="AA4935" s="6">
        <v>0.054766</v>
      </c>
    </row>
    <row r="4936">
      <c r="A4936" s="4"/>
      <c r="I4936" s="5">
        <v>-0.02069</v>
      </c>
      <c r="Q4936" s="7"/>
      <c r="T4936" s="5">
        <v>0.322747</v>
      </c>
      <c r="Y4936" s="8"/>
      <c r="AA4936" s="6">
        <v>0.056873</v>
      </c>
    </row>
    <row r="4937">
      <c r="A4937" s="4"/>
      <c r="I4937" s="5">
        <v>-0.022523</v>
      </c>
      <c r="Q4937" s="7"/>
      <c r="T4937" s="5">
        <v>0.294762</v>
      </c>
      <c r="Y4937" s="8"/>
      <c r="AA4937" s="6">
        <v>0.052691</v>
      </c>
    </row>
    <row r="4938">
      <c r="A4938" s="4"/>
      <c r="I4938" s="5">
        <v>-0.058296</v>
      </c>
      <c r="Q4938" s="7"/>
      <c r="T4938" s="5">
        <v>0.271851</v>
      </c>
      <c r="Y4938" s="8"/>
      <c r="AA4938" s="6">
        <v>0.055477</v>
      </c>
    </row>
    <row r="4939">
      <c r="A4939" s="4"/>
      <c r="I4939" s="5">
        <v>-0.038549</v>
      </c>
      <c r="Q4939" s="7"/>
      <c r="T4939" s="5">
        <v>0.299912</v>
      </c>
      <c r="Y4939" s="8"/>
      <c r="AA4939" s="6">
        <v>0.054596</v>
      </c>
    </row>
    <row r="4940">
      <c r="A4940" s="4"/>
      <c r="I4940" s="5">
        <v>-0.030023</v>
      </c>
      <c r="Q4940" s="7"/>
      <c r="T4940" s="5">
        <v>0.327506</v>
      </c>
      <c r="Y4940" s="8"/>
      <c r="AA4940" s="6">
        <v>0.055615</v>
      </c>
    </row>
    <row r="4941">
      <c r="A4941" s="4"/>
      <c r="I4941" s="5">
        <v>-0.002132</v>
      </c>
      <c r="Q4941" s="7"/>
      <c r="T4941" s="5">
        <v>0.282286</v>
      </c>
      <c r="Y4941" s="8"/>
      <c r="AA4941" s="6">
        <v>0.054132</v>
      </c>
    </row>
    <row r="4942">
      <c r="A4942" s="4"/>
      <c r="I4942" s="5">
        <v>0.008439</v>
      </c>
      <c r="Q4942" s="7"/>
      <c r="T4942" s="5">
        <v>0.287344</v>
      </c>
      <c r="Y4942" s="8"/>
      <c r="AA4942" s="6">
        <v>0.054749</v>
      </c>
    </row>
    <row r="4943">
      <c r="A4943" s="4"/>
      <c r="I4943" s="5">
        <v>0.039832</v>
      </c>
      <c r="Q4943" s="7"/>
      <c r="T4943" s="5">
        <v>0.302401</v>
      </c>
      <c r="Y4943" s="8"/>
      <c r="AA4943" s="6">
        <v>0.054274</v>
      </c>
    </row>
    <row r="4944">
      <c r="A4944" s="4"/>
      <c r="I4944" s="5">
        <v>0.006263</v>
      </c>
      <c r="Q4944" s="7"/>
      <c r="T4944" s="5">
        <v>0.273527</v>
      </c>
      <c r="Y4944" s="8"/>
      <c r="AA4944" s="6">
        <v>0.057754</v>
      </c>
    </row>
    <row r="4945">
      <c r="A4945" s="4"/>
      <c r="I4945" s="5">
        <v>-0.012821</v>
      </c>
      <c r="Q4945" s="7"/>
      <c r="T4945" s="5">
        <v>0.276743</v>
      </c>
      <c r="Y4945" s="8"/>
      <c r="AA4945" s="6">
        <v>0.053603</v>
      </c>
    </row>
    <row r="4946">
      <c r="A4946" s="4"/>
      <c r="I4946" s="5">
        <v>-0.047414</v>
      </c>
      <c r="Q4946" s="7"/>
      <c r="T4946" s="5">
        <v>0.256748</v>
      </c>
      <c r="Y4946" s="8"/>
      <c r="AA4946" s="6">
        <v>0.054604</v>
      </c>
    </row>
    <row r="4947">
      <c r="A4947" s="4"/>
      <c r="I4947" s="5">
        <v>-0.050328</v>
      </c>
      <c r="Q4947" s="7"/>
      <c r="T4947" s="5">
        <v>0.2785</v>
      </c>
      <c r="Y4947" s="8"/>
      <c r="AA4947" s="6">
        <v>0.056379</v>
      </c>
    </row>
    <row r="4948">
      <c r="A4948" s="4"/>
      <c r="I4948" s="5">
        <v>-0.087719</v>
      </c>
      <c r="Q4948" s="7"/>
      <c r="T4948" s="5">
        <v>0.251648</v>
      </c>
      <c r="Y4948" s="8"/>
      <c r="AA4948" s="6">
        <v>0.055471</v>
      </c>
    </row>
    <row r="4949">
      <c r="A4949" s="4"/>
      <c r="I4949" s="5">
        <v>-0.030568</v>
      </c>
      <c r="Q4949" s="7"/>
      <c r="T4949" s="5">
        <v>0.292639</v>
      </c>
      <c r="Y4949" s="8"/>
      <c r="AA4949" s="6">
        <v>0.056073</v>
      </c>
    </row>
    <row r="4950">
      <c r="A4950" s="4"/>
      <c r="I4950" s="5">
        <v>0.012931</v>
      </c>
      <c r="Q4950" s="7"/>
      <c r="T4950" s="5">
        <v>0.294707</v>
      </c>
      <c r="Y4950" s="8"/>
      <c r="AA4950" s="6">
        <v>0.056083</v>
      </c>
    </row>
    <row r="4951">
      <c r="A4951" s="4"/>
      <c r="I4951" s="5">
        <v>0.008658</v>
      </c>
      <c r="Q4951" s="7"/>
      <c r="T4951" s="5">
        <v>0.28195</v>
      </c>
      <c r="Y4951" s="8"/>
      <c r="AA4951" s="6">
        <v>0.058569</v>
      </c>
    </row>
    <row r="4952">
      <c r="A4952" s="4"/>
      <c r="I4952" s="5">
        <v>-0.014989</v>
      </c>
      <c r="Q4952" s="7"/>
      <c r="T4952" s="5">
        <v>0.256957</v>
      </c>
      <c r="Y4952" s="8"/>
      <c r="AA4952" s="6">
        <v>0.058931</v>
      </c>
    </row>
    <row r="4953">
      <c r="A4953" s="4"/>
      <c r="I4953" s="5">
        <v>0.008403</v>
      </c>
      <c r="Q4953" s="7"/>
      <c r="T4953" s="5">
        <v>0.282396</v>
      </c>
      <c r="Y4953" s="8"/>
      <c r="AA4953" s="6">
        <v>0.058017</v>
      </c>
    </row>
    <row r="4954">
      <c r="A4954" s="4"/>
      <c r="I4954" s="5">
        <v>0.002037</v>
      </c>
      <c r="Q4954" s="7"/>
      <c r="T4954" s="5">
        <v>0.279815</v>
      </c>
      <c r="Y4954" s="8"/>
      <c r="AA4954" s="6">
        <v>0.055517</v>
      </c>
    </row>
    <row r="4955">
      <c r="A4955" s="4"/>
      <c r="I4955" s="5">
        <v>-0.01626</v>
      </c>
      <c r="Q4955" s="7"/>
      <c r="T4955" s="5">
        <v>0.252825</v>
      </c>
      <c r="Y4955" s="8"/>
      <c r="AA4955" s="6">
        <v>0.055362</v>
      </c>
    </row>
    <row r="4956">
      <c r="A4956" s="4"/>
      <c r="I4956" s="5">
        <v>0.034068</v>
      </c>
      <c r="Q4956" s="7"/>
      <c r="T4956" s="5">
        <v>0.267466</v>
      </c>
      <c r="Y4956" s="8"/>
      <c r="AA4956" s="6">
        <v>0.052898</v>
      </c>
    </row>
    <row r="4957">
      <c r="A4957" s="4"/>
      <c r="I4957" s="5">
        <v>0.038229</v>
      </c>
      <c r="Q4957" s="7"/>
      <c r="T4957" s="5">
        <v>0.262858</v>
      </c>
      <c r="Y4957" s="8"/>
      <c r="AA4957" s="6">
        <v>0.056735</v>
      </c>
    </row>
    <row r="4958">
      <c r="A4958" s="4"/>
      <c r="I4958" s="5">
        <v>0.067485</v>
      </c>
      <c r="Q4958" s="7"/>
      <c r="T4958" s="5">
        <v>0.293397</v>
      </c>
      <c r="Y4958" s="8"/>
      <c r="AA4958" s="6">
        <v>0.056134</v>
      </c>
    </row>
    <row r="4959">
      <c r="A4959" s="4"/>
      <c r="I4959" s="5">
        <v>0.018557</v>
      </c>
      <c r="Q4959" s="7"/>
      <c r="T4959" s="5">
        <v>0.274401</v>
      </c>
      <c r="Y4959" s="8"/>
      <c r="AA4959" s="6">
        <v>0.054785</v>
      </c>
    </row>
    <row r="4960">
      <c r="A4960" s="4"/>
      <c r="I4960" s="5">
        <v>-0.018182</v>
      </c>
      <c r="Q4960" s="7"/>
      <c r="T4960" s="5">
        <v>0.244853</v>
      </c>
      <c r="Y4960" s="8"/>
      <c r="AA4960" s="6">
        <v>0.056212</v>
      </c>
    </row>
    <row r="4961">
      <c r="A4961" s="4"/>
      <c r="I4961" s="5">
        <v>-0.036437</v>
      </c>
      <c r="Q4961" s="7"/>
      <c r="T4961" s="5">
        <v>0.242498</v>
      </c>
      <c r="Y4961" s="8"/>
      <c r="AA4961" s="6">
        <v>0.05431</v>
      </c>
    </row>
    <row r="4962">
      <c r="A4962" s="4"/>
      <c r="I4962" s="5">
        <v>-0.06288</v>
      </c>
      <c r="Q4962" s="7"/>
      <c r="T4962" s="5">
        <v>0.24076</v>
      </c>
      <c r="Y4962" s="8"/>
      <c r="AA4962" s="6">
        <v>0.055841</v>
      </c>
    </row>
    <row r="4963">
      <c r="A4963" s="4"/>
      <c r="I4963" s="5">
        <v>-0.103448</v>
      </c>
      <c r="Q4963" s="7"/>
      <c r="T4963" s="5">
        <v>0.203193</v>
      </c>
      <c r="Y4963" s="8"/>
      <c r="AA4963" s="6">
        <v>0.056402</v>
      </c>
    </row>
    <row r="4964">
      <c r="A4964" s="4"/>
      <c r="I4964" s="5">
        <v>-0.079108</v>
      </c>
      <c r="Q4964" s="7"/>
      <c r="T4964" s="5">
        <v>0.229579</v>
      </c>
      <c r="Y4964" s="8"/>
      <c r="AA4964" s="6">
        <v>0.054365</v>
      </c>
    </row>
    <row r="4965">
      <c r="A4965" s="4"/>
      <c r="I4965" s="5">
        <v>-0.053892</v>
      </c>
      <c r="Q4965" s="7"/>
      <c r="T4965" s="5">
        <v>0.228767</v>
      </c>
      <c r="Y4965" s="8"/>
      <c r="AA4965" s="6">
        <v>0.055002</v>
      </c>
    </row>
    <row r="4966">
      <c r="A4966" s="4"/>
      <c r="I4966" s="5">
        <v>-0.038076</v>
      </c>
      <c r="Q4966" s="7"/>
      <c r="T4966" s="5">
        <v>0.24036</v>
      </c>
      <c r="Y4966" s="8"/>
      <c r="AA4966" s="6">
        <v>0.054897</v>
      </c>
    </row>
    <row r="4967">
      <c r="A4967" s="4"/>
      <c r="I4967" s="5">
        <v>0.012</v>
      </c>
      <c r="Q4967" s="7"/>
      <c r="T4967" s="5">
        <v>0.256995</v>
      </c>
      <c r="Y4967" s="8"/>
      <c r="AA4967" s="6">
        <v>0.056002</v>
      </c>
    </row>
    <row r="4968">
      <c r="A4968" s="4"/>
      <c r="I4968" s="5">
        <v>0.028807</v>
      </c>
      <c r="Q4968" s="7"/>
      <c r="T4968" s="5">
        <v>0.26988</v>
      </c>
      <c r="Y4968" s="8"/>
      <c r="AA4968" s="6">
        <v>0.054486</v>
      </c>
    </row>
    <row r="4969">
      <c r="A4969" s="4"/>
      <c r="I4969" s="5">
        <v>0.016667</v>
      </c>
      <c r="Q4969" s="7"/>
      <c r="T4969" s="5">
        <v>0.255725</v>
      </c>
      <c r="Y4969" s="8"/>
      <c r="AA4969" s="6">
        <v>0.057273</v>
      </c>
    </row>
    <row r="4970">
      <c r="A4970" s="4"/>
      <c r="I4970" s="5">
        <v>0.016878</v>
      </c>
      <c r="Q4970" s="7"/>
      <c r="T4970" s="5">
        <v>0.275358</v>
      </c>
      <c r="Y4970" s="8"/>
      <c r="AA4970" s="6">
        <v>0.055766</v>
      </c>
    </row>
    <row r="4971">
      <c r="A4971" s="4"/>
      <c r="I4971" s="5">
        <v>-0.006289</v>
      </c>
      <c r="Q4971" s="7"/>
      <c r="T4971" s="5">
        <v>0.272263</v>
      </c>
      <c r="Y4971" s="8"/>
      <c r="AA4971" s="6">
        <v>0.055864</v>
      </c>
    </row>
    <row r="4972">
      <c r="A4972" s="4"/>
      <c r="I4972" s="5">
        <v>-0.029412</v>
      </c>
      <c r="Q4972" s="7"/>
      <c r="T4972" s="5">
        <v>0.275609</v>
      </c>
      <c r="Y4972" s="8"/>
      <c r="AA4972" s="6">
        <v>0.05588</v>
      </c>
    </row>
    <row r="4973">
      <c r="A4973" s="4"/>
      <c r="I4973" s="5">
        <v>-0.038229</v>
      </c>
      <c r="Q4973" s="7"/>
      <c r="T4973" s="5">
        <v>0.230282</v>
      </c>
      <c r="Y4973" s="8"/>
      <c r="AA4973" s="6">
        <v>0.05563</v>
      </c>
    </row>
    <row r="4974">
      <c r="A4974" s="4"/>
      <c r="I4974" s="5">
        <v>0.018256</v>
      </c>
      <c r="Q4974" s="7"/>
      <c r="T4974" s="5">
        <v>0.289894</v>
      </c>
      <c r="Y4974" s="8"/>
      <c r="AA4974" s="6">
        <v>0.053184</v>
      </c>
    </row>
    <row r="4975">
      <c r="A4975" s="4"/>
      <c r="I4975" s="5">
        <v>-0.018182</v>
      </c>
      <c r="Q4975" s="7"/>
      <c r="T4975" s="5">
        <v>0.243371</v>
      </c>
      <c r="Y4975" s="8"/>
      <c r="AA4975" s="6">
        <v>0.053141</v>
      </c>
    </row>
    <row r="4976">
      <c r="A4976" s="4"/>
      <c r="I4976" s="5">
        <v>-0.047035</v>
      </c>
      <c r="Q4976" s="7"/>
      <c r="T4976" s="5">
        <v>0.238423</v>
      </c>
      <c r="Y4976" s="8"/>
      <c r="AA4976" s="6">
        <v>0.055428</v>
      </c>
    </row>
    <row r="4977">
      <c r="A4977" s="4"/>
      <c r="I4977" s="5">
        <v>-0.057082</v>
      </c>
      <c r="Q4977" s="7"/>
      <c r="T4977" s="5">
        <v>0.263633</v>
      </c>
      <c r="Y4977" s="8"/>
      <c r="AA4977" s="6">
        <v>0.054836</v>
      </c>
    </row>
    <row r="4978">
      <c r="A4978" s="4"/>
      <c r="I4978" s="5">
        <v>-0.053305</v>
      </c>
      <c r="Q4978" s="7"/>
      <c r="T4978" s="5">
        <v>0.278496</v>
      </c>
      <c r="Y4978" s="8"/>
      <c r="AA4978" s="6">
        <v>0.054788</v>
      </c>
    </row>
    <row r="4979">
      <c r="A4979" s="4"/>
      <c r="I4979" s="5">
        <v>-0.078838</v>
      </c>
      <c r="Q4979" s="7"/>
      <c r="T4979" s="5">
        <v>0.2255</v>
      </c>
      <c r="Y4979" s="8"/>
      <c r="AA4979" s="6">
        <v>0.056875</v>
      </c>
    </row>
    <row r="4980">
      <c r="A4980" s="4"/>
      <c r="I4980" s="5">
        <v>-0.047035</v>
      </c>
      <c r="Q4980" s="7"/>
      <c r="T4980" s="5">
        <v>0.234833</v>
      </c>
      <c r="Y4980" s="8"/>
      <c r="AA4980" s="6">
        <v>0.054632</v>
      </c>
    </row>
    <row r="4981">
      <c r="A4981" s="4"/>
      <c r="I4981" s="5">
        <v>0.00202</v>
      </c>
      <c r="Q4981" s="7"/>
      <c r="T4981" s="5">
        <v>0.268355</v>
      </c>
      <c r="Y4981" s="8"/>
      <c r="AA4981" s="6">
        <v>0.055167</v>
      </c>
    </row>
    <row r="4982">
      <c r="A4982" s="4"/>
      <c r="I4982" s="5">
        <v>0.043478</v>
      </c>
      <c r="Q4982" s="7"/>
      <c r="T4982" s="5">
        <v>0.269113</v>
      </c>
      <c r="Y4982" s="8"/>
      <c r="AA4982" s="6">
        <v>0.054156</v>
      </c>
    </row>
    <row r="4983">
      <c r="A4983" s="4"/>
      <c r="I4983" s="5">
        <v>0.033531</v>
      </c>
      <c r="Q4983" s="7"/>
      <c r="T4983" s="5">
        <v>0.251491</v>
      </c>
      <c r="Y4983" s="8"/>
      <c r="AA4983" s="6">
        <v>0.055162</v>
      </c>
    </row>
    <row r="4984">
      <c r="A4984" s="4"/>
      <c r="I4984" s="5">
        <v>0.035714</v>
      </c>
      <c r="Q4984" s="7"/>
      <c r="T4984" s="5">
        <v>0.257286</v>
      </c>
      <c r="Y4984" s="8"/>
      <c r="AA4984" s="6">
        <v>0.054442</v>
      </c>
    </row>
    <row r="4985">
      <c r="A4985" s="4"/>
      <c r="I4985" s="5">
        <v>0.066937</v>
      </c>
      <c r="Q4985" s="7"/>
      <c r="T4985" s="5">
        <v>0.306411</v>
      </c>
      <c r="Y4985" s="8"/>
      <c r="AA4985" s="6">
        <v>0.056455</v>
      </c>
    </row>
    <row r="4986">
      <c r="A4986" s="4"/>
      <c r="I4986" s="5">
        <v>0.02994</v>
      </c>
      <c r="Q4986" s="7"/>
      <c r="T4986" s="5">
        <v>0.258328</v>
      </c>
      <c r="Y4986" s="8"/>
      <c r="AA4986" s="6">
        <v>0.055454</v>
      </c>
    </row>
    <row r="4987">
      <c r="A4987" s="4"/>
      <c r="I4987" s="5">
        <v>0.017751</v>
      </c>
      <c r="Q4987" s="7"/>
      <c r="T4987" s="5">
        <v>0.248837</v>
      </c>
      <c r="Y4987" s="8"/>
      <c r="AA4987" s="6">
        <v>0.056217</v>
      </c>
    </row>
    <row r="4988">
      <c r="A4988" s="4"/>
      <c r="I4988" s="5">
        <v>0.045908</v>
      </c>
      <c r="Q4988" s="7"/>
      <c r="T4988" s="5">
        <v>0.27383</v>
      </c>
      <c r="Y4988" s="8"/>
      <c r="AA4988" s="6">
        <v>0.055001</v>
      </c>
    </row>
    <row r="4989">
      <c r="A4989" s="4"/>
      <c r="I4989" s="5">
        <v>0.038855</v>
      </c>
      <c r="Q4989" s="7"/>
      <c r="T4989" s="5">
        <v>0.28279</v>
      </c>
      <c r="Y4989" s="8"/>
      <c r="AA4989" s="6">
        <v>0.056421</v>
      </c>
    </row>
    <row r="4990">
      <c r="A4990" s="4"/>
      <c r="I4990" s="5">
        <v>0.002105</v>
      </c>
      <c r="Q4990" s="7"/>
      <c r="T4990" s="5">
        <v>0.282157</v>
      </c>
      <c r="Y4990" s="8"/>
      <c r="AA4990" s="6">
        <v>0.056617</v>
      </c>
    </row>
    <row r="4991">
      <c r="A4991" s="4"/>
      <c r="I4991" s="5">
        <v>-0.032538</v>
      </c>
      <c r="Q4991" s="7"/>
      <c r="T4991" s="5">
        <v>0.270238</v>
      </c>
      <c r="Y4991" s="8"/>
      <c r="AA4991" s="6">
        <v>0.054592</v>
      </c>
    </row>
    <row r="4992">
      <c r="A4992" s="4"/>
      <c r="I4992" s="5">
        <v>-0.048458</v>
      </c>
      <c r="Q4992" s="7"/>
      <c r="T4992" s="5">
        <v>0.290898</v>
      </c>
      <c r="Y4992" s="8"/>
      <c r="AA4992" s="6">
        <v>0.054678</v>
      </c>
    </row>
    <row r="4993">
      <c r="A4993" s="4"/>
      <c r="I4993" s="5">
        <v>-0.098468</v>
      </c>
      <c r="Q4993" s="7"/>
      <c r="T4993" s="5">
        <v>0.260224</v>
      </c>
      <c r="Y4993" s="8"/>
      <c r="AA4993" s="6">
        <v>0.056227</v>
      </c>
    </row>
    <row r="4994">
      <c r="A4994" s="4"/>
      <c r="I4994" s="5">
        <v>-0.106383</v>
      </c>
      <c r="Q4994" s="7"/>
      <c r="T4994" s="5">
        <v>0.232573</v>
      </c>
      <c r="Y4994" s="8"/>
      <c r="AA4994" s="6">
        <v>0.054711</v>
      </c>
    </row>
    <row r="4995">
      <c r="A4995" s="4"/>
      <c r="I4995" s="5">
        <v>-0.089069</v>
      </c>
      <c r="Q4995" s="7"/>
      <c r="T4995" s="5">
        <v>0.20846</v>
      </c>
      <c r="Y4995" s="8"/>
      <c r="AA4995" s="6">
        <v>0.056797</v>
      </c>
    </row>
    <row r="4996">
      <c r="A4996" s="4"/>
      <c r="I4996" s="5">
        <v>-0.064777</v>
      </c>
      <c r="Q4996" s="7"/>
      <c r="T4996" s="5">
        <v>0.229907</v>
      </c>
      <c r="Y4996" s="8"/>
      <c r="AA4996" s="6">
        <v>0.054065</v>
      </c>
    </row>
    <row r="4997">
      <c r="A4997" s="4"/>
      <c r="I4997" s="5">
        <v>-0.060484</v>
      </c>
      <c r="Q4997" s="7"/>
      <c r="T4997" s="5">
        <v>0.228059</v>
      </c>
      <c r="Y4997" s="8"/>
      <c r="AA4997" s="6">
        <v>0.052563</v>
      </c>
    </row>
    <row r="4998">
      <c r="A4998" s="4"/>
      <c r="I4998" s="5">
        <v>-0.05098</v>
      </c>
      <c r="Q4998" s="7"/>
      <c r="T4998" s="5">
        <v>0.220647</v>
      </c>
      <c r="Y4998" s="8"/>
      <c r="AA4998" s="6">
        <v>0.054757</v>
      </c>
    </row>
    <row r="4999">
      <c r="A4999" s="4"/>
      <c r="I4999" s="5">
        <v>-0.019685</v>
      </c>
      <c r="Q4999" s="7"/>
      <c r="T4999" s="5">
        <v>0.237132</v>
      </c>
      <c r="Y4999" s="8"/>
      <c r="AA4999" s="6">
        <v>0.055569</v>
      </c>
    </row>
    <row r="5000">
      <c r="A5000" s="4"/>
      <c r="I5000" s="5">
        <v>-0.004049</v>
      </c>
      <c r="Q5000" s="7"/>
      <c r="T5000" s="5">
        <v>0.267563</v>
      </c>
      <c r="Y5000" s="8"/>
      <c r="AA5000" s="6">
        <v>0.054118</v>
      </c>
    </row>
    <row r="5001">
      <c r="A5001" s="4"/>
      <c r="I5001" s="5">
        <v>-0.026052</v>
      </c>
      <c r="Q5001" s="7"/>
      <c r="T5001" s="5">
        <v>0.24178</v>
      </c>
      <c r="Y5001" s="8"/>
      <c r="AA5001" s="6">
        <v>0.057839</v>
      </c>
    </row>
    <row r="5002">
      <c r="A5002" s="4"/>
      <c r="I5002" s="5">
        <v>0.0</v>
      </c>
      <c r="Q5002" s="7"/>
      <c r="T5002" s="5">
        <v>0.231527</v>
      </c>
      <c r="Y5002" s="8"/>
      <c r="AA5002" s="6">
        <v>0.055238</v>
      </c>
    </row>
    <row r="5003">
      <c r="A5003" s="4"/>
      <c r="I5003" s="5">
        <v>0.02994</v>
      </c>
      <c r="Q5003" s="7"/>
      <c r="T5003" s="5">
        <v>0.278079</v>
      </c>
      <c r="Y5003" s="8"/>
      <c r="AA5003" s="6">
        <v>0.054571</v>
      </c>
    </row>
    <row r="5004">
      <c r="A5004" s="4"/>
      <c r="I5004" s="5">
        <v>0.006012</v>
      </c>
      <c r="Q5004" s="7"/>
      <c r="T5004" s="5">
        <v>0.250256</v>
      </c>
      <c r="Y5004" s="8"/>
      <c r="AA5004" s="6">
        <v>0.056471</v>
      </c>
    </row>
    <row r="5005">
      <c r="A5005" s="4"/>
      <c r="I5005" s="5">
        <v>-0.007968</v>
      </c>
      <c r="Q5005" s="7"/>
      <c r="T5005" s="5">
        <v>0.229461</v>
      </c>
      <c r="Y5005" s="8"/>
      <c r="AA5005" s="6">
        <v>0.055734</v>
      </c>
    </row>
    <row r="5006">
      <c r="A5006" s="4"/>
      <c r="I5006" s="5">
        <v>0.041322</v>
      </c>
      <c r="Q5006" s="7"/>
      <c r="T5006" s="5">
        <v>0.292755</v>
      </c>
      <c r="Y5006" s="8"/>
      <c r="AA5006" s="6">
        <v>0.056394</v>
      </c>
    </row>
    <row r="5007">
      <c r="A5007" s="4"/>
      <c r="I5007" s="5">
        <v>0.044586</v>
      </c>
      <c r="Q5007" s="7"/>
      <c r="T5007" s="5">
        <v>0.30029</v>
      </c>
      <c r="Y5007" s="8"/>
      <c r="AA5007" s="6">
        <v>0.055771</v>
      </c>
    </row>
    <row r="5008">
      <c r="A5008" s="4"/>
      <c r="I5008" s="5">
        <v>0.061311</v>
      </c>
      <c r="Q5008" s="7"/>
      <c r="T5008" s="5">
        <v>0.309377</v>
      </c>
      <c r="Y5008" s="8"/>
      <c r="AA5008" s="6">
        <v>0.054604</v>
      </c>
    </row>
    <row r="5009">
      <c r="A5009" s="4"/>
      <c r="I5009" s="5">
        <v>0.087049</v>
      </c>
      <c r="Q5009" s="7"/>
      <c r="T5009" s="5">
        <v>0.309635</v>
      </c>
      <c r="Y5009" s="8"/>
      <c r="AA5009" s="6">
        <v>0.055762</v>
      </c>
    </row>
    <row r="5010">
      <c r="A5010" s="4"/>
      <c r="I5010" s="5">
        <v>0.092077</v>
      </c>
      <c r="Q5010" s="7"/>
      <c r="T5010" s="5">
        <v>0.330742</v>
      </c>
      <c r="Y5010" s="8"/>
      <c r="AA5010" s="6">
        <v>0.055457</v>
      </c>
    </row>
    <row r="5011">
      <c r="A5011" s="4"/>
      <c r="I5011" s="5">
        <v>0.106557</v>
      </c>
      <c r="Q5011" s="7"/>
      <c r="T5011" s="5">
        <v>0.318543</v>
      </c>
      <c r="Y5011" s="8"/>
      <c r="AA5011" s="6">
        <v>0.055129</v>
      </c>
    </row>
    <row r="5012">
      <c r="A5012" s="4"/>
      <c r="I5012" s="5">
        <v>0.073469</v>
      </c>
      <c r="Q5012" s="7"/>
      <c r="T5012" s="5">
        <v>0.296858</v>
      </c>
      <c r="Y5012" s="8"/>
      <c r="AA5012" s="6">
        <v>0.054516</v>
      </c>
    </row>
    <row r="5013">
      <c r="A5013" s="4"/>
      <c r="I5013" s="5">
        <v>0.020243</v>
      </c>
      <c r="Q5013" s="7"/>
      <c r="T5013" s="5">
        <v>0.259168</v>
      </c>
      <c r="Y5013" s="8"/>
      <c r="AA5013" s="6">
        <v>0.055166</v>
      </c>
    </row>
    <row r="5014">
      <c r="A5014" s="4"/>
      <c r="I5014" s="5">
        <v>-0.031185</v>
      </c>
      <c r="Q5014" s="7"/>
      <c r="T5014" s="5">
        <v>0.26621</v>
      </c>
      <c r="Y5014" s="8"/>
      <c r="AA5014" s="6">
        <v>0.054881</v>
      </c>
    </row>
    <row r="5015">
      <c r="A5015" s="4"/>
      <c r="I5015" s="5">
        <v>-0.022495</v>
      </c>
      <c r="Q5015" s="7"/>
      <c r="T5015" s="5">
        <v>0.265</v>
      </c>
      <c r="Y5015" s="8"/>
      <c r="AA5015" s="6">
        <v>0.052298</v>
      </c>
    </row>
    <row r="5016">
      <c r="A5016" s="4"/>
      <c r="I5016" s="5">
        <v>-0.049587</v>
      </c>
      <c r="Q5016" s="7"/>
      <c r="T5016" s="5">
        <v>0.241027</v>
      </c>
      <c r="Y5016" s="8"/>
      <c r="AA5016" s="6">
        <v>0.05444</v>
      </c>
    </row>
    <row r="5017">
      <c r="A5017" s="4"/>
      <c r="I5017" s="5">
        <v>-0.060797</v>
      </c>
      <c r="Q5017" s="7"/>
      <c r="T5017" s="5">
        <v>0.247093</v>
      </c>
      <c r="Y5017" s="8"/>
      <c r="AA5017" s="6">
        <v>0.054748</v>
      </c>
    </row>
    <row r="5018">
      <c r="A5018" s="4"/>
      <c r="I5018" s="5">
        <v>-0.062241</v>
      </c>
      <c r="Q5018" s="7"/>
      <c r="T5018" s="5">
        <v>0.228028</v>
      </c>
      <c r="Y5018" s="8"/>
      <c r="AA5018" s="6">
        <v>0.057862</v>
      </c>
    </row>
    <row r="5019">
      <c r="A5019" s="4"/>
      <c r="I5019" s="5">
        <v>-0.019685</v>
      </c>
      <c r="Q5019" s="7"/>
      <c r="T5019" s="5">
        <v>0.232613</v>
      </c>
      <c r="Y5019" s="8"/>
      <c r="AA5019" s="6">
        <v>0.053794</v>
      </c>
    </row>
    <row r="5020">
      <c r="A5020" s="4"/>
      <c r="I5020" s="5">
        <v>-0.027559</v>
      </c>
      <c r="Q5020" s="7"/>
      <c r="T5020" s="5">
        <v>0.244844</v>
      </c>
      <c r="Y5020" s="8"/>
      <c r="AA5020" s="6">
        <v>0.053603</v>
      </c>
    </row>
    <row r="5021">
      <c r="A5021" s="4"/>
      <c r="I5021" s="5">
        <v>-0.011905</v>
      </c>
      <c r="Q5021" s="7"/>
      <c r="T5021" s="5">
        <v>0.259677</v>
      </c>
      <c r="Y5021" s="8"/>
      <c r="AA5021" s="6">
        <v>0.054408</v>
      </c>
    </row>
    <row r="5022">
      <c r="A5022" s="4"/>
      <c r="I5022" s="5">
        <v>0.006085</v>
      </c>
      <c r="Q5022" s="7"/>
      <c r="T5022" s="5">
        <v>0.259375</v>
      </c>
      <c r="Y5022" s="8"/>
      <c r="AA5022" s="6">
        <v>0.05397</v>
      </c>
    </row>
    <row r="5023">
      <c r="A5023" s="4"/>
      <c r="I5023" s="5">
        <v>-0.007968</v>
      </c>
      <c r="Q5023" s="7"/>
      <c r="T5023" s="5">
        <v>0.225378</v>
      </c>
      <c r="Y5023" s="8"/>
      <c r="AA5023" s="6">
        <v>0.054894</v>
      </c>
    </row>
    <row r="5024">
      <c r="A5024" s="4"/>
      <c r="I5024" s="5">
        <v>-0.047423</v>
      </c>
      <c r="Q5024" s="7"/>
      <c r="T5024" s="5">
        <v>0.243566</v>
      </c>
      <c r="Y5024" s="8"/>
      <c r="AA5024" s="6">
        <v>0.054584</v>
      </c>
    </row>
    <row r="5025">
      <c r="A5025" s="4"/>
      <c r="I5025" s="5">
        <v>-0.104723</v>
      </c>
      <c r="Q5025" s="7"/>
      <c r="T5025" s="5">
        <v>0.203254</v>
      </c>
      <c r="Y5025" s="8"/>
      <c r="AA5025" s="6">
        <v>0.054828</v>
      </c>
    </row>
    <row r="5026">
      <c r="A5026" s="4"/>
      <c r="I5026" s="5">
        <v>-0.115152</v>
      </c>
      <c r="Q5026" s="7"/>
      <c r="T5026" s="5">
        <v>0.227382</v>
      </c>
      <c r="Y5026" s="8"/>
      <c r="AA5026" s="6">
        <v>0.054351</v>
      </c>
    </row>
    <row r="5027">
      <c r="A5027" s="4"/>
      <c r="I5027" s="5">
        <v>-0.141176</v>
      </c>
      <c r="Q5027" s="7"/>
      <c r="T5027" s="5">
        <v>0.183275</v>
      </c>
      <c r="Y5027" s="8"/>
      <c r="AA5027" s="6">
        <v>0.054707</v>
      </c>
    </row>
    <row r="5028">
      <c r="A5028" s="4"/>
      <c r="I5028" s="5">
        <v>-0.105263</v>
      </c>
      <c r="Q5028" s="7"/>
      <c r="T5028" s="5">
        <v>0.210304</v>
      </c>
      <c r="Y5028" s="8"/>
      <c r="AA5028" s="6">
        <v>0.056421</v>
      </c>
    </row>
    <row r="5029">
      <c r="A5029" s="4"/>
      <c r="I5029" s="5">
        <v>-0.074074</v>
      </c>
      <c r="Q5029" s="7"/>
      <c r="T5029" s="5">
        <v>0.233364</v>
      </c>
      <c r="Y5029" s="8"/>
      <c r="AA5029" s="6">
        <v>0.054473</v>
      </c>
    </row>
    <row r="5030">
      <c r="A5030" s="4"/>
      <c r="I5030" s="5">
        <v>0.004255</v>
      </c>
      <c r="Q5030" s="7"/>
      <c r="T5030" s="5">
        <v>0.295608</v>
      </c>
      <c r="Y5030" s="8"/>
      <c r="AA5030" s="6">
        <v>0.054509</v>
      </c>
    </row>
    <row r="5031">
      <c r="A5031" s="4"/>
      <c r="I5031" s="5">
        <v>0.0</v>
      </c>
      <c r="Q5031" s="7"/>
      <c r="T5031" s="5">
        <v>0.276112</v>
      </c>
      <c r="Y5031" s="8"/>
      <c r="AA5031" s="6">
        <v>0.057305</v>
      </c>
    </row>
    <row r="5032">
      <c r="A5032" s="4"/>
      <c r="I5032" s="5">
        <v>0.051685</v>
      </c>
      <c r="Q5032" s="7"/>
      <c r="T5032" s="5">
        <v>0.334626</v>
      </c>
      <c r="Y5032" s="8"/>
      <c r="AA5032" s="6">
        <v>0.054776</v>
      </c>
    </row>
    <row r="5033">
      <c r="A5033" s="4"/>
      <c r="I5033" s="5">
        <v>0.093333</v>
      </c>
      <c r="Q5033" s="7"/>
      <c r="T5033" s="5">
        <v>0.355179</v>
      </c>
      <c r="Y5033" s="8"/>
      <c r="AA5033" s="6">
        <v>0.057649</v>
      </c>
    </row>
    <row r="5034">
      <c r="A5034" s="4"/>
      <c r="I5034" s="5">
        <v>0.062907</v>
      </c>
      <c r="Q5034" s="7"/>
      <c r="T5034" s="5">
        <v>0.319302</v>
      </c>
      <c r="Y5034" s="8"/>
      <c r="AA5034" s="6">
        <v>0.060986</v>
      </c>
    </row>
    <row r="5035">
      <c r="A5035" s="4"/>
      <c r="I5035" s="5">
        <v>0.044968</v>
      </c>
      <c r="Q5035" s="7"/>
      <c r="T5035" s="5">
        <v>0.295712</v>
      </c>
      <c r="Y5035" s="8"/>
      <c r="AA5035" s="6">
        <v>0.057295</v>
      </c>
    </row>
    <row r="5036">
      <c r="A5036" s="4"/>
      <c r="I5036" s="5">
        <v>0.046414</v>
      </c>
      <c r="Q5036" s="7"/>
      <c r="T5036" s="5">
        <v>0.309544</v>
      </c>
      <c r="Y5036" s="8"/>
      <c r="AA5036" s="6">
        <v>0.055873</v>
      </c>
    </row>
    <row r="5037">
      <c r="A5037" s="4"/>
      <c r="I5037" s="5">
        <v>0.040816</v>
      </c>
      <c r="Q5037" s="7"/>
      <c r="T5037" s="5">
        <v>0.286486</v>
      </c>
      <c r="Y5037" s="8"/>
      <c r="AA5037" s="6">
        <v>0.057786</v>
      </c>
    </row>
    <row r="5038">
      <c r="A5038" s="4"/>
      <c r="I5038" s="5">
        <v>-0.010395</v>
      </c>
      <c r="Q5038" s="7"/>
      <c r="T5038" s="5">
        <v>0.256332</v>
      </c>
      <c r="Y5038" s="8"/>
      <c r="AA5038" s="6">
        <v>0.058176</v>
      </c>
    </row>
    <row r="5039">
      <c r="A5039" s="4"/>
      <c r="I5039" s="5">
        <v>0.006397</v>
      </c>
      <c r="Q5039" s="7"/>
      <c r="T5039" s="5">
        <v>0.291999</v>
      </c>
      <c r="Y5039" s="8"/>
      <c r="AA5039" s="6">
        <v>0.057358</v>
      </c>
    </row>
    <row r="5040">
      <c r="A5040" s="4"/>
      <c r="I5040" s="5">
        <v>0.013274</v>
      </c>
      <c r="Q5040" s="7"/>
      <c r="T5040" s="5">
        <v>0.304959</v>
      </c>
      <c r="Y5040" s="8"/>
      <c r="AA5040" s="6">
        <v>0.059439</v>
      </c>
    </row>
    <row r="5041">
      <c r="A5041" s="4"/>
      <c r="I5041" s="5">
        <v>0.009217</v>
      </c>
      <c r="Q5041" s="7"/>
      <c r="T5041" s="5">
        <v>0.319326</v>
      </c>
      <c r="Y5041" s="8"/>
      <c r="AA5041" s="6">
        <v>0.057109</v>
      </c>
    </row>
    <row r="5042">
      <c r="A5042" s="4"/>
      <c r="I5042" s="5">
        <v>-0.013953</v>
      </c>
      <c r="Q5042" s="7"/>
      <c r="T5042" s="5">
        <v>0.316811</v>
      </c>
      <c r="Y5042" s="8"/>
      <c r="AA5042" s="6">
        <v>0.058</v>
      </c>
    </row>
    <row r="5043">
      <c r="A5043" s="4"/>
      <c r="I5043" s="5">
        <v>0.007194</v>
      </c>
      <c r="Q5043" s="7"/>
      <c r="T5043" s="5">
        <v>0.357663</v>
      </c>
      <c r="Y5043" s="8"/>
      <c r="AA5043" s="6">
        <v>0.056026</v>
      </c>
    </row>
    <row r="5044">
      <c r="A5044" s="4"/>
      <c r="I5044" s="5">
        <v>0.0</v>
      </c>
      <c r="Q5044" s="7"/>
      <c r="T5044" s="5">
        <v>0.36966</v>
      </c>
      <c r="Y5044" s="8"/>
      <c r="AA5044" s="6">
        <v>0.058464</v>
      </c>
    </row>
    <row r="5045">
      <c r="A5045" s="4"/>
      <c r="I5045" s="5">
        <v>0.021277</v>
      </c>
      <c r="Q5045" s="7"/>
      <c r="T5045" s="5">
        <v>0.355608</v>
      </c>
      <c r="Y5045" s="8"/>
      <c r="AA5045" s="6">
        <v>0.054978</v>
      </c>
    </row>
    <row r="5046">
      <c r="A5046" s="4"/>
      <c r="I5046" s="5">
        <v>0.036866</v>
      </c>
      <c r="Q5046" s="7"/>
      <c r="T5046" s="5">
        <v>0.328027</v>
      </c>
      <c r="Y5046" s="8"/>
      <c r="AA5046" s="6">
        <v>0.056083</v>
      </c>
    </row>
    <row r="5047">
      <c r="A5047" s="4"/>
      <c r="I5047" s="5">
        <v>0.041475</v>
      </c>
      <c r="Q5047" s="7"/>
      <c r="T5047" s="5">
        <v>0.330221</v>
      </c>
      <c r="Y5047" s="8"/>
      <c r="AA5047" s="6">
        <v>0.055154</v>
      </c>
    </row>
    <row r="5048">
      <c r="A5048" s="4"/>
      <c r="I5048" s="5">
        <v>0.069042</v>
      </c>
      <c r="Q5048" s="7"/>
      <c r="T5048" s="5">
        <v>0.351841</v>
      </c>
      <c r="Y5048" s="8"/>
      <c r="AA5048" s="6">
        <v>0.05633</v>
      </c>
    </row>
    <row r="5049">
      <c r="A5049" s="4"/>
      <c r="I5049" s="5">
        <v>0.045553</v>
      </c>
      <c r="Q5049" s="7"/>
      <c r="T5049" s="5">
        <v>0.315343</v>
      </c>
      <c r="Y5049" s="8"/>
      <c r="AA5049" s="6">
        <v>0.057727</v>
      </c>
    </row>
    <row r="5050">
      <c r="A5050" s="4"/>
      <c r="I5050" s="5">
        <v>0.004405</v>
      </c>
      <c r="Q5050" s="7"/>
      <c r="T5050" s="5">
        <v>0.310742</v>
      </c>
      <c r="Y5050" s="8"/>
      <c r="AA5050" s="6">
        <v>0.056489</v>
      </c>
    </row>
    <row r="5051">
      <c r="A5051" s="4"/>
      <c r="I5051" s="5">
        <v>-0.039648</v>
      </c>
      <c r="Q5051" s="7"/>
      <c r="T5051" s="5">
        <v>0.287951</v>
      </c>
      <c r="Y5051" s="8"/>
      <c r="AA5051" s="6">
        <v>0.055054</v>
      </c>
    </row>
    <row r="5052">
      <c r="A5052" s="4"/>
      <c r="I5052" s="5">
        <v>-0.050549</v>
      </c>
      <c r="Q5052" s="7"/>
      <c r="T5052" s="5">
        <v>0.280885</v>
      </c>
      <c r="Y5052" s="8"/>
      <c r="AA5052" s="6">
        <v>0.05667</v>
      </c>
    </row>
    <row r="5053">
      <c r="A5053" s="4"/>
      <c r="I5053" s="5">
        <v>-0.092105</v>
      </c>
      <c r="Q5053" s="7"/>
      <c r="T5053" s="5">
        <v>0.251308</v>
      </c>
      <c r="Y5053" s="8"/>
      <c r="AA5053" s="6">
        <v>0.057092</v>
      </c>
    </row>
    <row r="5054">
      <c r="A5054" s="4"/>
      <c r="I5054" s="5">
        <v>-0.050998</v>
      </c>
      <c r="Q5054" s="7"/>
      <c r="T5054" s="5">
        <v>0.284119</v>
      </c>
      <c r="Y5054" s="8"/>
      <c r="AA5054" s="6">
        <v>0.055676</v>
      </c>
    </row>
    <row r="5055">
      <c r="A5055" s="4"/>
      <c r="I5055" s="5">
        <v>-0.093682</v>
      </c>
      <c r="Q5055" s="7"/>
      <c r="T5055" s="5">
        <v>0.234199</v>
      </c>
      <c r="Y5055" s="8"/>
      <c r="AA5055" s="6">
        <v>0.054403</v>
      </c>
    </row>
    <row r="5056">
      <c r="A5056" s="4"/>
      <c r="I5056" s="5">
        <v>-0.051282</v>
      </c>
      <c r="Q5056" s="7"/>
      <c r="T5056" s="5">
        <v>0.256195</v>
      </c>
      <c r="Y5056" s="8"/>
      <c r="AA5056" s="6">
        <v>0.055436</v>
      </c>
    </row>
    <row r="5057">
      <c r="A5057" s="4"/>
      <c r="I5057" s="5">
        <v>-0.08742</v>
      </c>
      <c r="Q5057" s="7"/>
      <c r="T5057" s="5">
        <v>0.248084</v>
      </c>
      <c r="Y5057" s="8"/>
      <c r="AA5057" s="6">
        <v>0.05576</v>
      </c>
    </row>
    <row r="5058">
      <c r="A5058" s="4"/>
      <c r="I5058" s="5">
        <v>-0.070968</v>
      </c>
      <c r="Q5058" s="7"/>
      <c r="T5058" s="5">
        <v>0.286129</v>
      </c>
      <c r="Y5058" s="8"/>
      <c r="AA5058" s="6">
        <v>0.05696</v>
      </c>
    </row>
    <row r="5059">
      <c r="A5059" s="4"/>
      <c r="I5059" s="5">
        <v>-0.082105</v>
      </c>
      <c r="Q5059" s="7"/>
      <c r="T5059" s="5">
        <v>0.245435</v>
      </c>
      <c r="Y5059" s="8"/>
      <c r="AA5059" s="6">
        <v>0.055689</v>
      </c>
    </row>
    <row r="5060">
      <c r="A5060" s="4"/>
      <c r="I5060" s="5">
        <v>-0.048421</v>
      </c>
      <c r="Q5060" s="7"/>
      <c r="T5060" s="5">
        <v>0.247264</v>
      </c>
      <c r="Y5060" s="8"/>
      <c r="AA5060" s="6">
        <v>0.053355</v>
      </c>
    </row>
    <row r="5061">
      <c r="A5061" s="4"/>
      <c r="I5061" s="5">
        <v>-0.086681</v>
      </c>
      <c r="Q5061" s="7"/>
      <c r="T5061" s="5">
        <v>0.216827</v>
      </c>
      <c r="Y5061" s="8"/>
      <c r="AA5061" s="6">
        <v>0.053593</v>
      </c>
    </row>
    <row r="5062">
      <c r="A5062" s="4"/>
      <c r="I5062" s="5">
        <v>-0.052192</v>
      </c>
      <c r="Q5062" s="7"/>
      <c r="T5062" s="5">
        <v>0.240625</v>
      </c>
      <c r="Y5062" s="8"/>
      <c r="AA5062" s="6">
        <v>0.05473</v>
      </c>
    </row>
    <row r="5063">
      <c r="A5063" s="4"/>
      <c r="I5063" s="5">
        <v>-0.068041</v>
      </c>
      <c r="Q5063" s="7"/>
      <c r="T5063" s="5">
        <v>0.232491</v>
      </c>
      <c r="Y5063" s="8"/>
      <c r="AA5063" s="6">
        <v>0.055564</v>
      </c>
    </row>
    <row r="5064">
      <c r="A5064" s="4"/>
      <c r="I5064" s="5">
        <v>-0.07943</v>
      </c>
      <c r="Q5064" s="7"/>
      <c r="T5064" s="5">
        <v>0.219225</v>
      </c>
      <c r="Y5064" s="8"/>
      <c r="AA5064" s="6">
        <v>0.055651</v>
      </c>
    </row>
    <row r="5065">
      <c r="A5065" s="4"/>
      <c r="I5065" s="5">
        <v>-0.119675</v>
      </c>
      <c r="Q5065" s="7"/>
      <c r="T5065" s="5">
        <v>0.193724</v>
      </c>
      <c r="Y5065" s="8"/>
      <c r="AA5065" s="6">
        <v>0.055546</v>
      </c>
    </row>
    <row r="5066">
      <c r="A5066" s="4"/>
      <c r="I5066" s="5">
        <v>-0.128834</v>
      </c>
      <c r="Q5066" s="7"/>
      <c r="T5066" s="5">
        <v>0.198324</v>
      </c>
      <c r="Y5066" s="8"/>
      <c r="AA5066" s="6">
        <v>0.056128</v>
      </c>
    </row>
    <row r="5067">
      <c r="A5067" s="4"/>
      <c r="I5067" s="5">
        <v>-0.161826</v>
      </c>
      <c r="Q5067" s="7"/>
      <c r="T5067" s="5">
        <v>0.205991</v>
      </c>
      <c r="Y5067" s="8"/>
      <c r="AA5067" s="6">
        <v>0.054552</v>
      </c>
    </row>
    <row r="5068">
      <c r="A5068" s="4"/>
      <c r="I5068" s="5">
        <v>-0.150628</v>
      </c>
      <c r="Q5068" s="7"/>
      <c r="T5068" s="5">
        <v>0.225405</v>
      </c>
      <c r="Y5068" s="8"/>
      <c r="AA5068" s="6">
        <v>0.055164</v>
      </c>
    </row>
    <row r="5069">
      <c r="A5069" s="4"/>
      <c r="I5069" s="5">
        <v>-0.168399</v>
      </c>
      <c r="Q5069" s="7"/>
      <c r="T5069" s="5">
        <v>0.188685</v>
      </c>
      <c r="Y5069" s="8"/>
      <c r="AA5069" s="6">
        <v>0.0582</v>
      </c>
    </row>
    <row r="5070">
      <c r="A5070" s="4"/>
      <c r="I5070" s="5">
        <v>-0.11879</v>
      </c>
      <c r="Q5070" s="7"/>
      <c r="T5070" s="5">
        <v>0.242244</v>
      </c>
      <c r="Y5070" s="8"/>
      <c r="AA5070" s="6">
        <v>0.056399</v>
      </c>
    </row>
    <row r="5071">
      <c r="A5071" s="4"/>
      <c r="I5071" s="5">
        <v>-0.051643</v>
      </c>
      <c r="Q5071" s="7"/>
      <c r="T5071" s="5">
        <v>0.315613</v>
      </c>
      <c r="Y5071" s="8"/>
      <c r="AA5071" s="6">
        <v>0.05558</v>
      </c>
    </row>
    <row r="5072">
      <c r="A5072" s="4"/>
      <c r="I5072" s="5">
        <v>-0.031477</v>
      </c>
      <c r="Q5072" s="7"/>
      <c r="T5072" s="5">
        <v>0.322068</v>
      </c>
      <c r="Y5072" s="8"/>
      <c r="AA5072" s="6">
        <v>0.055346</v>
      </c>
    </row>
    <row r="5073">
      <c r="A5073" s="4"/>
      <c r="I5073" s="5">
        <v>-0.039024</v>
      </c>
      <c r="Q5073" s="7"/>
      <c r="T5073" s="5">
        <v>0.299735</v>
      </c>
      <c r="Y5073" s="8"/>
      <c r="AA5073" s="6">
        <v>0.057625</v>
      </c>
    </row>
    <row r="5074">
      <c r="A5074" s="4"/>
      <c r="I5074" s="5">
        <v>-0.022444</v>
      </c>
      <c r="Q5074" s="7"/>
      <c r="T5074" s="5">
        <v>0.331382</v>
      </c>
      <c r="Y5074" s="8"/>
      <c r="AA5074" s="6">
        <v>0.054105</v>
      </c>
    </row>
    <row r="5075">
      <c r="A5075" s="4"/>
      <c r="I5075" s="5">
        <v>-0.052632</v>
      </c>
      <c r="Q5075" s="7"/>
      <c r="T5075" s="5">
        <v>0.312536</v>
      </c>
      <c r="Y5075" s="8"/>
      <c r="AA5075" s="6">
        <v>0.056317</v>
      </c>
    </row>
    <row r="5076">
      <c r="A5076" s="4"/>
      <c r="I5076" s="5">
        <v>-0.090909</v>
      </c>
      <c r="Q5076" s="7"/>
      <c r="T5076" s="5">
        <v>0.280144</v>
      </c>
      <c r="Y5076" s="8"/>
      <c r="AA5076" s="6">
        <v>0.05732</v>
      </c>
    </row>
    <row r="5077">
      <c r="A5077" s="4"/>
      <c r="I5077" s="5">
        <v>-0.115556</v>
      </c>
      <c r="Q5077" s="7"/>
      <c r="T5077" s="5">
        <v>0.25144</v>
      </c>
      <c r="Y5077" s="8"/>
      <c r="AA5077" s="6">
        <v>0.058901</v>
      </c>
    </row>
    <row r="5078">
      <c r="A5078" s="4"/>
      <c r="I5078" s="5">
        <v>-0.111607</v>
      </c>
      <c r="Q5078" s="7"/>
      <c r="T5078" s="5">
        <v>0.262267</v>
      </c>
      <c r="Y5078" s="8"/>
      <c r="AA5078" s="6">
        <v>0.057441</v>
      </c>
    </row>
    <row r="5079">
      <c r="A5079" s="4"/>
      <c r="I5079" s="5">
        <v>-0.113164</v>
      </c>
      <c r="Q5079" s="7"/>
      <c r="T5079" s="5">
        <v>0.265042</v>
      </c>
      <c r="Y5079" s="8"/>
      <c r="AA5079" s="6">
        <v>0.055592</v>
      </c>
    </row>
    <row r="5080">
      <c r="A5080" s="4"/>
      <c r="I5080" s="5">
        <v>-0.083744</v>
      </c>
      <c r="Q5080" s="7"/>
      <c r="T5080" s="5">
        <v>0.318269</v>
      </c>
      <c r="Y5080" s="8"/>
      <c r="AA5080" s="6">
        <v>0.054452</v>
      </c>
    </row>
    <row r="5081">
      <c r="A5081" s="4"/>
      <c r="I5081" s="5">
        <v>-0.066339</v>
      </c>
      <c r="Q5081" s="7"/>
      <c r="T5081" s="5">
        <v>0.309208</v>
      </c>
      <c r="Y5081" s="8"/>
      <c r="AA5081" s="6">
        <v>0.055856</v>
      </c>
    </row>
    <row r="5082">
      <c r="A5082" s="4"/>
      <c r="I5082" s="5">
        <v>-0.019704</v>
      </c>
      <c r="Q5082" s="7"/>
      <c r="T5082" s="5">
        <v>0.332631</v>
      </c>
      <c r="Y5082" s="8"/>
      <c r="AA5082" s="6">
        <v>0.056404</v>
      </c>
    </row>
    <row r="5083">
      <c r="A5083" s="4"/>
      <c r="I5083" s="5">
        <v>0.004926</v>
      </c>
      <c r="Q5083" s="7"/>
      <c r="T5083" s="5">
        <v>0.37089</v>
      </c>
      <c r="Y5083" s="8"/>
      <c r="AA5083" s="6">
        <v>0.055484</v>
      </c>
    </row>
    <row r="5084">
      <c r="A5084" s="4"/>
      <c r="I5084" s="5">
        <v>0.009174</v>
      </c>
      <c r="Q5084" s="7"/>
      <c r="T5084" s="5">
        <v>0.318308</v>
      </c>
      <c r="Y5084" s="8"/>
      <c r="AA5084" s="6">
        <v>0.053768</v>
      </c>
    </row>
    <row r="5085">
      <c r="A5085" s="4"/>
      <c r="I5085" s="5">
        <v>0.006623</v>
      </c>
      <c r="Q5085" s="7"/>
      <c r="T5085" s="5">
        <v>0.325037</v>
      </c>
      <c r="Y5085" s="8"/>
      <c r="AA5085" s="6">
        <v>0.05498</v>
      </c>
    </row>
    <row r="5086">
      <c r="A5086" s="4"/>
      <c r="I5086" s="5">
        <v>0.014925</v>
      </c>
      <c r="Q5086" s="7"/>
      <c r="T5086" s="5">
        <v>0.299928</v>
      </c>
      <c r="Y5086" s="8"/>
      <c r="AA5086" s="6">
        <v>0.055196</v>
      </c>
    </row>
    <row r="5087">
      <c r="A5087" s="4"/>
      <c r="I5087" s="5">
        <v>0.041494</v>
      </c>
      <c r="Q5087" s="7"/>
      <c r="T5087" s="5">
        <v>0.289699</v>
      </c>
      <c r="Y5087" s="8"/>
      <c r="AA5087" s="6">
        <v>0.053278</v>
      </c>
    </row>
    <row r="5088">
      <c r="A5088" s="4"/>
      <c r="I5088" s="5">
        <v>0.031315</v>
      </c>
      <c r="Q5088" s="7"/>
      <c r="T5088" s="5">
        <v>0.280829</v>
      </c>
      <c r="Y5088" s="8"/>
      <c r="AA5088" s="6">
        <v>0.054571</v>
      </c>
    </row>
    <row r="5089">
      <c r="A5089" s="4"/>
      <c r="I5089" s="5">
        <v>0.069474</v>
      </c>
      <c r="Q5089" s="7"/>
      <c r="T5089" s="5">
        <v>0.310701</v>
      </c>
      <c r="Y5089" s="8"/>
      <c r="AA5089" s="6">
        <v>0.056509</v>
      </c>
    </row>
    <row r="5090">
      <c r="A5090" s="4"/>
      <c r="I5090" s="5">
        <v>0.058333</v>
      </c>
      <c r="Q5090" s="7"/>
      <c r="T5090" s="5">
        <v>0.2871</v>
      </c>
      <c r="Y5090" s="8"/>
      <c r="AA5090" s="6">
        <v>0.055603</v>
      </c>
    </row>
    <row r="5091">
      <c r="A5091" s="4"/>
      <c r="I5091" s="5">
        <v>0.036559</v>
      </c>
      <c r="Q5091" s="7"/>
      <c r="T5091" s="5">
        <v>0.297354</v>
      </c>
      <c r="Y5091" s="8"/>
      <c r="AA5091" s="6">
        <v>0.058077</v>
      </c>
    </row>
    <row r="5092">
      <c r="A5092" s="4"/>
      <c r="I5092" s="5">
        <v>0.006711</v>
      </c>
      <c r="Q5092" s="7"/>
      <c r="T5092" s="5">
        <v>0.311732</v>
      </c>
      <c r="Y5092" s="8"/>
      <c r="AA5092" s="6">
        <v>0.059067</v>
      </c>
    </row>
    <row r="5093">
      <c r="A5093" s="4"/>
      <c r="I5093" s="5">
        <v>0.004484</v>
      </c>
      <c r="Q5093" s="7"/>
      <c r="T5093" s="5">
        <v>0.300625</v>
      </c>
      <c r="Y5093" s="8"/>
      <c r="AA5093" s="6">
        <v>0.054337</v>
      </c>
    </row>
    <row r="5094">
      <c r="A5094" s="4"/>
      <c r="I5094" s="5">
        <v>-0.041667</v>
      </c>
      <c r="Q5094" s="7"/>
      <c r="T5094" s="5">
        <v>0.295376</v>
      </c>
      <c r="Y5094" s="8"/>
      <c r="AA5094" s="6">
        <v>0.056212</v>
      </c>
    </row>
    <row r="5095">
      <c r="A5095" s="4"/>
      <c r="I5095" s="5">
        <v>-0.053864</v>
      </c>
      <c r="Q5095" s="7"/>
      <c r="T5095" s="5">
        <v>0.304032</v>
      </c>
      <c r="Y5095" s="8"/>
      <c r="AA5095" s="6">
        <v>0.05414</v>
      </c>
    </row>
    <row r="5096">
      <c r="A5096" s="4"/>
      <c r="I5096" s="5">
        <v>-0.047619</v>
      </c>
      <c r="Q5096" s="7"/>
      <c r="T5096" s="5">
        <v>0.295796</v>
      </c>
      <c r="Y5096" s="8"/>
      <c r="AA5096" s="6">
        <v>0.053527</v>
      </c>
    </row>
    <row r="5097">
      <c r="A5097" s="4"/>
      <c r="I5097" s="5">
        <v>-0.015317</v>
      </c>
      <c r="Q5097" s="7"/>
      <c r="T5097" s="5">
        <v>0.300459</v>
      </c>
      <c r="Y5097" s="8"/>
      <c r="AA5097" s="6">
        <v>0.054388</v>
      </c>
    </row>
    <row r="5098">
      <c r="A5098" s="4"/>
      <c r="I5098" s="5">
        <v>-0.056277</v>
      </c>
      <c r="Q5098" s="7"/>
      <c r="T5098" s="5">
        <v>0.261334</v>
      </c>
      <c r="Y5098" s="8"/>
      <c r="AA5098" s="6">
        <v>0.055099</v>
      </c>
    </row>
    <row r="5099">
      <c r="A5099" s="4"/>
      <c r="I5099" s="5">
        <v>-0.069264</v>
      </c>
      <c r="Q5099" s="7"/>
      <c r="T5099" s="5">
        <v>0.257537</v>
      </c>
      <c r="Y5099" s="8"/>
      <c r="AA5099" s="6">
        <v>0.056183</v>
      </c>
    </row>
    <row r="5100">
      <c r="A5100" s="4"/>
      <c r="I5100" s="5">
        <v>-0.065789</v>
      </c>
      <c r="Q5100" s="7"/>
      <c r="T5100" s="5">
        <v>0.267771</v>
      </c>
      <c r="Y5100" s="8"/>
      <c r="AA5100" s="6">
        <v>0.056402</v>
      </c>
    </row>
    <row r="5101">
      <c r="A5101" s="4"/>
      <c r="I5101" s="5">
        <v>-0.092551</v>
      </c>
      <c r="Q5101" s="7"/>
      <c r="T5101" s="5">
        <v>0.26928</v>
      </c>
      <c r="Y5101" s="8"/>
      <c r="AA5101" s="6">
        <v>0.055597</v>
      </c>
    </row>
    <row r="5102">
      <c r="A5102" s="4"/>
      <c r="I5102" s="5">
        <v>-0.143508</v>
      </c>
      <c r="Q5102" s="7"/>
      <c r="T5102" s="5">
        <v>0.259998</v>
      </c>
      <c r="Y5102" s="8"/>
      <c r="AA5102" s="6">
        <v>0.055907</v>
      </c>
    </row>
    <row r="5103">
      <c r="A5103" s="4"/>
      <c r="I5103" s="5">
        <v>-0.129464</v>
      </c>
      <c r="Q5103" s="7"/>
      <c r="T5103" s="5">
        <v>0.243361</v>
      </c>
      <c r="Y5103" s="8"/>
      <c r="AA5103" s="6">
        <v>0.054165</v>
      </c>
    </row>
    <row r="5104">
      <c r="A5104" s="4"/>
      <c r="I5104" s="5">
        <v>-0.09607</v>
      </c>
      <c r="Q5104" s="7"/>
      <c r="T5104" s="5">
        <v>0.256542</v>
      </c>
      <c r="Y5104" s="8"/>
      <c r="AA5104" s="6">
        <v>0.054674</v>
      </c>
    </row>
    <row r="5105">
      <c r="A5105" s="4"/>
      <c r="I5105" s="5">
        <v>-0.102564</v>
      </c>
      <c r="Q5105" s="7"/>
      <c r="T5105" s="5">
        <v>0.245391</v>
      </c>
      <c r="Y5105" s="8"/>
      <c r="AA5105" s="6">
        <v>0.054553</v>
      </c>
    </row>
    <row r="5106">
      <c r="A5106" s="4"/>
      <c r="I5106" s="5">
        <v>-0.114823</v>
      </c>
      <c r="Q5106" s="7"/>
      <c r="T5106" s="5">
        <v>0.203071</v>
      </c>
      <c r="Y5106" s="8"/>
      <c r="AA5106" s="6">
        <v>0.054338</v>
      </c>
    </row>
    <row r="5107">
      <c r="A5107" s="4"/>
      <c r="I5107" s="5">
        <v>-0.081967</v>
      </c>
      <c r="Q5107" s="7"/>
      <c r="T5107" s="5">
        <v>0.217917</v>
      </c>
      <c r="Y5107" s="8"/>
      <c r="AA5107" s="6">
        <v>0.054671</v>
      </c>
    </row>
    <row r="5108">
      <c r="A5108" s="4"/>
      <c r="I5108" s="5">
        <v>-0.063655</v>
      </c>
      <c r="Q5108" s="7"/>
      <c r="T5108" s="5">
        <v>0.234244</v>
      </c>
      <c r="Y5108" s="8"/>
      <c r="AA5108" s="6">
        <v>0.055125</v>
      </c>
    </row>
    <row r="5109">
      <c r="A5109" s="4"/>
      <c r="I5109" s="5">
        <v>-0.061224</v>
      </c>
      <c r="Q5109" s="7"/>
      <c r="T5109" s="5">
        <v>0.2458</v>
      </c>
      <c r="Y5109" s="8"/>
      <c r="AA5109" s="6">
        <v>0.053955</v>
      </c>
    </row>
    <row r="5110">
      <c r="A5110" s="4"/>
      <c r="I5110" s="5">
        <v>-0.03719</v>
      </c>
      <c r="Q5110" s="7"/>
      <c r="T5110" s="5">
        <v>0.258464</v>
      </c>
      <c r="Y5110" s="8"/>
      <c r="AA5110" s="6">
        <v>0.057704</v>
      </c>
    </row>
    <row r="5111">
      <c r="A5111" s="4"/>
      <c r="I5111" s="5">
        <v>-0.044025</v>
      </c>
      <c r="Q5111" s="7"/>
      <c r="T5111" s="5">
        <v>0.256308</v>
      </c>
      <c r="Y5111" s="8"/>
      <c r="AA5111" s="6">
        <v>0.055083</v>
      </c>
    </row>
    <row r="5112">
      <c r="A5112" s="4"/>
      <c r="I5112" s="5">
        <v>-0.043103</v>
      </c>
      <c r="Q5112" s="7"/>
      <c r="T5112" s="5">
        <v>0.272643</v>
      </c>
      <c r="Y5112" s="8"/>
      <c r="AA5112" s="6">
        <v>0.054683</v>
      </c>
    </row>
    <row r="5113">
      <c r="A5113" s="4"/>
      <c r="I5113" s="5">
        <v>-0.083333</v>
      </c>
      <c r="Q5113" s="7"/>
      <c r="T5113" s="5">
        <v>0.247971</v>
      </c>
      <c r="Y5113" s="8"/>
      <c r="AA5113" s="6">
        <v>0.052632</v>
      </c>
    </row>
    <row r="5114">
      <c r="A5114" s="4"/>
      <c r="I5114" s="5">
        <v>-0.08658</v>
      </c>
      <c r="Q5114" s="7"/>
      <c r="T5114" s="5">
        <v>0.260442</v>
      </c>
      <c r="Y5114" s="8"/>
      <c r="AA5114" s="6">
        <v>0.053439</v>
      </c>
    </row>
    <row r="5115">
      <c r="A5115" s="4"/>
      <c r="I5115" s="5">
        <v>-0.07173</v>
      </c>
      <c r="Q5115" s="7"/>
      <c r="T5115" s="5">
        <v>0.247958</v>
      </c>
      <c r="Y5115" s="8"/>
      <c r="AA5115" s="6">
        <v>0.057228</v>
      </c>
    </row>
    <row r="5116">
      <c r="A5116" s="4"/>
      <c r="I5116" s="5">
        <v>-0.016461</v>
      </c>
      <c r="Q5116" s="7"/>
      <c r="T5116" s="5">
        <v>0.276816</v>
      </c>
      <c r="Y5116" s="8"/>
      <c r="AA5116" s="6">
        <v>0.05316</v>
      </c>
    </row>
    <row r="5117">
      <c r="A5117" s="4"/>
      <c r="I5117" s="5">
        <v>-0.040169</v>
      </c>
      <c r="Q5117" s="7"/>
      <c r="T5117" s="5">
        <v>0.263775</v>
      </c>
      <c r="Y5117" s="8"/>
      <c r="AA5117" s="6">
        <v>0.054759</v>
      </c>
    </row>
    <row r="5118">
      <c r="A5118" s="4"/>
      <c r="I5118" s="5">
        <v>0.0</v>
      </c>
      <c r="Q5118" s="7"/>
      <c r="T5118" s="5">
        <v>0.264459</v>
      </c>
      <c r="Y5118" s="8"/>
      <c r="AA5118" s="6">
        <v>0.0575</v>
      </c>
    </row>
    <row r="5119">
      <c r="A5119" s="4"/>
      <c r="I5119" s="5">
        <v>0.017467</v>
      </c>
      <c r="Q5119" s="7"/>
      <c r="T5119" s="5">
        <v>0.290645</v>
      </c>
      <c r="Y5119" s="8"/>
      <c r="AA5119" s="6">
        <v>0.055789</v>
      </c>
    </row>
    <row r="5120">
      <c r="A5120" s="4"/>
      <c r="I5120" s="5">
        <v>-0.017778</v>
      </c>
      <c r="Q5120" s="7"/>
      <c r="T5120" s="5">
        <v>0.280404</v>
      </c>
      <c r="Y5120" s="8"/>
      <c r="AA5120" s="6">
        <v>0.05543</v>
      </c>
    </row>
    <row r="5121">
      <c r="A5121" s="4"/>
      <c r="I5121" s="5">
        <v>-0.064877</v>
      </c>
      <c r="Q5121" s="7"/>
      <c r="T5121" s="5">
        <v>0.269181</v>
      </c>
      <c r="Y5121" s="8"/>
      <c r="AA5121" s="6">
        <v>0.057214</v>
      </c>
    </row>
    <row r="5122">
      <c r="A5122" s="4"/>
      <c r="I5122" s="5">
        <v>-0.042918</v>
      </c>
      <c r="Q5122" s="7"/>
      <c r="T5122" s="5">
        <v>0.286979</v>
      </c>
      <c r="Y5122" s="8"/>
      <c r="AA5122" s="6">
        <v>0.054284</v>
      </c>
    </row>
    <row r="5123">
      <c r="A5123" s="4"/>
      <c r="I5123" s="5">
        <v>-0.041575</v>
      </c>
      <c r="Q5123" s="7"/>
      <c r="T5123" s="5">
        <v>0.298412</v>
      </c>
      <c r="Y5123" s="8"/>
      <c r="AA5123" s="6">
        <v>0.054818</v>
      </c>
    </row>
    <row r="5124">
      <c r="A5124" s="4"/>
      <c r="I5124" s="5">
        <v>-0.011547</v>
      </c>
      <c r="Q5124" s="7"/>
      <c r="T5124" s="5">
        <v>0.327287</v>
      </c>
      <c r="Y5124" s="8"/>
      <c r="AA5124" s="6">
        <v>0.055625</v>
      </c>
    </row>
    <row r="5125">
      <c r="A5125" s="4"/>
      <c r="I5125" s="5">
        <v>0.007059</v>
      </c>
      <c r="Q5125" s="7"/>
      <c r="T5125" s="5">
        <v>0.307615</v>
      </c>
      <c r="Y5125" s="8"/>
      <c r="AA5125" s="6">
        <v>0.054955</v>
      </c>
    </row>
    <row r="5126">
      <c r="A5126" s="4"/>
      <c r="I5126" s="5">
        <v>0.046229</v>
      </c>
      <c r="Q5126" s="7"/>
      <c r="T5126" s="5">
        <v>0.356355</v>
      </c>
      <c r="Y5126" s="8"/>
      <c r="AA5126" s="6">
        <v>0.054637</v>
      </c>
    </row>
    <row r="5127">
      <c r="A5127" s="4"/>
      <c r="I5127" s="5">
        <v>-0.016706</v>
      </c>
      <c r="Q5127" s="7"/>
      <c r="T5127" s="5">
        <v>0.307364</v>
      </c>
      <c r="Y5127" s="8"/>
      <c r="AA5127" s="6">
        <v>0.05446</v>
      </c>
    </row>
    <row r="5128">
      <c r="A5128" s="4"/>
      <c r="I5128" s="5">
        <v>-0.051402</v>
      </c>
      <c r="Q5128" s="7"/>
      <c r="T5128" s="5">
        <v>0.314233</v>
      </c>
      <c r="Y5128" s="8"/>
      <c r="AA5128" s="6">
        <v>0.054373</v>
      </c>
    </row>
    <row r="5129">
      <c r="A5129" s="4"/>
      <c r="I5129" s="5">
        <v>-0.099548</v>
      </c>
      <c r="Q5129" s="7"/>
      <c r="T5129" s="5">
        <v>0.272984</v>
      </c>
      <c r="Y5129" s="8"/>
      <c r="AA5129" s="6">
        <v>0.053365</v>
      </c>
    </row>
    <row r="5130">
      <c r="A5130" s="4"/>
      <c r="I5130" s="5">
        <v>-0.095344</v>
      </c>
      <c r="Q5130" s="7"/>
      <c r="T5130" s="5">
        <v>0.261115</v>
      </c>
      <c r="Y5130" s="8"/>
      <c r="AA5130" s="6">
        <v>0.055964</v>
      </c>
    </row>
    <row r="5131">
      <c r="A5131" s="4"/>
      <c r="I5131" s="5">
        <v>-0.081897</v>
      </c>
      <c r="Q5131" s="7"/>
      <c r="T5131" s="5">
        <v>0.238391</v>
      </c>
      <c r="Y5131" s="8"/>
      <c r="AA5131" s="6">
        <v>0.055956</v>
      </c>
    </row>
    <row r="5132">
      <c r="A5132" s="4"/>
      <c r="I5132" s="5">
        <v>-0.088036</v>
      </c>
      <c r="Q5132" s="7"/>
      <c r="T5132" s="5">
        <v>0.260441</v>
      </c>
      <c r="Y5132" s="8"/>
      <c r="AA5132" s="6">
        <v>0.055032</v>
      </c>
    </row>
    <row r="5133">
      <c r="A5133" s="4"/>
      <c r="I5133" s="5">
        <v>-0.059867</v>
      </c>
      <c r="Q5133" s="7"/>
      <c r="T5133" s="5">
        <v>0.286255</v>
      </c>
      <c r="Y5133" s="8"/>
      <c r="AA5133" s="6">
        <v>0.060533</v>
      </c>
    </row>
    <row r="5134">
      <c r="A5134" s="4"/>
      <c r="I5134" s="5">
        <v>-0.063291</v>
      </c>
      <c r="Q5134" s="7"/>
      <c r="T5134" s="5">
        <v>0.257864</v>
      </c>
      <c r="Y5134" s="8"/>
      <c r="AA5134" s="6">
        <v>0.055265</v>
      </c>
    </row>
    <row r="5135">
      <c r="A5135" s="4"/>
      <c r="I5135" s="5">
        <v>-0.082452</v>
      </c>
      <c r="Q5135" s="7"/>
      <c r="T5135" s="5">
        <v>0.238252</v>
      </c>
      <c r="Y5135" s="8"/>
      <c r="AA5135" s="6">
        <v>0.056073</v>
      </c>
    </row>
    <row r="5136">
      <c r="A5136" s="4"/>
      <c r="I5136" s="5">
        <v>-0.097614</v>
      </c>
      <c r="Q5136" s="7"/>
      <c r="T5136" s="5">
        <v>0.246294</v>
      </c>
      <c r="Y5136" s="8"/>
      <c r="AA5136" s="6">
        <v>0.055923</v>
      </c>
    </row>
    <row r="5137">
      <c r="A5137" s="4"/>
      <c r="I5137" s="5">
        <v>-0.078224</v>
      </c>
      <c r="Q5137" s="7"/>
      <c r="T5137" s="5">
        <v>0.237984</v>
      </c>
      <c r="Y5137" s="8"/>
      <c r="AA5137" s="6">
        <v>0.054694</v>
      </c>
    </row>
    <row r="5138">
      <c r="A5138" s="4"/>
      <c r="I5138" s="5">
        <v>-0.099366</v>
      </c>
      <c r="Q5138" s="7"/>
      <c r="T5138" s="5">
        <v>0.219158</v>
      </c>
      <c r="Y5138" s="8"/>
      <c r="AA5138" s="6">
        <v>0.054385</v>
      </c>
    </row>
    <row r="5139">
      <c r="A5139" s="4"/>
      <c r="I5139" s="5">
        <v>-0.125</v>
      </c>
      <c r="Q5139" s="7"/>
      <c r="T5139" s="5">
        <v>0.260858</v>
      </c>
      <c r="Y5139" s="8"/>
      <c r="AA5139" s="6">
        <v>0.055575</v>
      </c>
    </row>
    <row r="5140">
      <c r="A5140" s="4"/>
      <c r="I5140" s="5">
        <v>-0.108108</v>
      </c>
      <c r="Q5140" s="7"/>
      <c r="T5140" s="5">
        <v>0.269556</v>
      </c>
      <c r="Y5140" s="8"/>
      <c r="AA5140" s="6">
        <v>0.054528</v>
      </c>
    </row>
    <row r="5141">
      <c r="A5141" s="4"/>
      <c r="I5141" s="5">
        <v>-0.127983</v>
      </c>
      <c r="Q5141" s="7"/>
      <c r="T5141" s="5">
        <v>0.212293</v>
      </c>
      <c r="Y5141" s="8"/>
      <c r="AA5141" s="6">
        <v>0.055276</v>
      </c>
    </row>
    <row r="5142">
      <c r="A5142" s="4"/>
      <c r="I5142" s="5">
        <v>-0.081897</v>
      </c>
      <c r="Q5142" s="7"/>
      <c r="T5142" s="5">
        <v>0.246853</v>
      </c>
      <c r="Y5142" s="8"/>
      <c r="AA5142" s="6">
        <v>0.054581</v>
      </c>
    </row>
    <row r="5143">
      <c r="A5143" s="4"/>
      <c r="I5143" s="5">
        <v>-0.050549</v>
      </c>
      <c r="Q5143" s="7"/>
      <c r="T5143" s="5">
        <v>0.285279</v>
      </c>
      <c r="Y5143" s="8"/>
      <c r="AA5143" s="6">
        <v>0.054303</v>
      </c>
    </row>
    <row r="5144">
      <c r="A5144" s="4"/>
      <c r="I5144" s="5">
        <v>-0.038298</v>
      </c>
      <c r="Q5144" s="7"/>
      <c r="T5144" s="5">
        <v>0.265248</v>
      </c>
      <c r="Y5144" s="8"/>
      <c r="AA5144" s="6">
        <v>0.055329</v>
      </c>
    </row>
    <row r="5145">
      <c r="A5145" s="4"/>
      <c r="I5145" s="5">
        <v>-0.035491</v>
      </c>
      <c r="Q5145" s="7"/>
      <c r="T5145" s="5">
        <v>0.24616</v>
      </c>
      <c r="Y5145" s="8"/>
      <c r="AA5145" s="6">
        <v>0.054718</v>
      </c>
    </row>
    <row r="5146">
      <c r="A5146" s="4"/>
      <c r="I5146" s="5">
        <v>0.018711</v>
      </c>
      <c r="Q5146" s="7"/>
      <c r="T5146" s="5">
        <v>0.273233</v>
      </c>
      <c r="Y5146" s="8"/>
      <c r="AA5146" s="6">
        <v>0.055454</v>
      </c>
    </row>
    <row r="5147">
      <c r="A5147" s="4"/>
      <c r="I5147" s="5">
        <v>0.014737</v>
      </c>
      <c r="Q5147" s="7"/>
      <c r="T5147" s="5">
        <v>0.291296</v>
      </c>
      <c r="Y5147" s="8"/>
      <c r="AA5147" s="6">
        <v>0.055511</v>
      </c>
    </row>
    <row r="5148">
      <c r="A5148" s="4"/>
      <c r="I5148" s="5">
        <v>-0.004219</v>
      </c>
      <c r="Q5148" s="7"/>
      <c r="T5148" s="5">
        <v>0.270248</v>
      </c>
      <c r="Y5148" s="8"/>
      <c r="AA5148" s="6">
        <v>0.055269</v>
      </c>
    </row>
    <row r="5149">
      <c r="A5149" s="4"/>
      <c r="I5149" s="5">
        <v>0.021277</v>
      </c>
      <c r="Q5149" s="7"/>
      <c r="T5149" s="5">
        <v>0.289721</v>
      </c>
      <c r="Y5149" s="8"/>
      <c r="AA5149" s="6">
        <v>0.057339</v>
      </c>
    </row>
    <row r="5150">
      <c r="A5150" s="4"/>
      <c r="I5150" s="5">
        <v>0.019438</v>
      </c>
      <c r="Q5150" s="7"/>
      <c r="T5150" s="5">
        <v>0.300952</v>
      </c>
      <c r="Y5150" s="8"/>
      <c r="AA5150" s="6">
        <v>0.056727</v>
      </c>
    </row>
    <row r="5151">
      <c r="A5151" s="4"/>
      <c r="I5151" s="5">
        <v>0.004386</v>
      </c>
      <c r="Q5151" s="7"/>
      <c r="T5151" s="5">
        <v>0.306806</v>
      </c>
      <c r="Y5151" s="8"/>
      <c r="AA5151" s="6">
        <v>0.056405</v>
      </c>
    </row>
    <row r="5152">
      <c r="A5152" s="4"/>
      <c r="I5152" s="5">
        <v>-0.006682</v>
      </c>
      <c r="Q5152" s="7"/>
      <c r="T5152" s="5">
        <v>0.304481</v>
      </c>
      <c r="Y5152" s="8"/>
      <c r="AA5152" s="6">
        <v>0.057843</v>
      </c>
    </row>
    <row r="5153">
      <c r="A5153" s="4"/>
      <c r="I5153" s="5">
        <v>0.018692</v>
      </c>
      <c r="Q5153" s="7"/>
      <c r="T5153" s="5">
        <v>0.368991</v>
      </c>
      <c r="Y5153" s="8"/>
      <c r="AA5153" s="6">
        <v>0.053705</v>
      </c>
    </row>
    <row r="5154">
      <c r="A5154" s="4"/>
      <c r="I5154" s="5">
        <v>-0.02716</v>
      </c>
      <c r="Q5154" s="7"/>
      <c r="T5154" s="5">
        <v>0.342353</v>
      </c>
      <c r="Y5154" s="8"/>
      <c r="AA5154" s="6">
        <v>0.059697</v>
      </c>
    </row>
    <row r="5155">
      <c r="A5155" s="4"/>
      <c r="I5155" s="5">
        <v>-0.059113</v>
      </c>
      <c r="Q5155" s="7"/>
      <c r="T5155" s="5">
        <v>0.309334</v>
      </c>
      <c r="Y5155" s="8"/>
      <c r="AA5155" s="6">
        <v>0.054076</v>
      </c>
    </row>
    <row r="5156">
      <c r="A5156" s="4"/>
      <c r="I5156" s="5">
        <v>-0.092732</v>
      </c>
      <c r="Q5156" s="7"/>
      <c r="T5156" s="5">
        <v>0.31354</v>
      </c>
      <c r="Y5156" s="8"/>
      <c r="AA5156" s="6">
        <v>0.057063</v>
      </c>
    </row>
    <row r="5157">
      <c r="A5157" s="4"/>
      <c r="I5157" s="5">
        <v>-0.126551</v>
      </c>
      <c r="Q5157" s="7"/>
      <c r="T5157" s="5">
        <v>0.30684</v>
      </c>
      <c r="Y5157" s="8"/>
      <c r="AA5157" s="6">
        <v>0.055013</v>
      </c>
    </row>
    <row r="5158">
      <c r="A5158" s="4"/>
      <c r="I5158" s="5">
        <v>-0.131455</v>
      </c>
      <c r="Q5158" s="7"/>
      <c r="T5158" s="5">
        <v>0.272424</v>
      </c>
      <c r="Y5158" s="8"/>
      <c r="AA5158" s="6">
        <v>0.055591</v>
      </c>
    </row>
    <row r="5159">
      <c r="A5159" s="4"/>
      <c r="I5159" s="5">
        <v>-0.095344</v>
      </c>
      <c r="Q5159" s="7"/>
      <c r="T5159" s="5">
        <v>0.256975</v>
      </c>
      <c r="Y5159" s="8"/>
      <c r="AA5159" s="6">
        <v>0.053954</v>
      </c>
    </row>
    <row r="5160">
      <c r="A5160" s="4"/>
      <c r="I5160" s="5">
        <v>-0.032967</v>
      </c>
      <c r="Q5160" s="7"/>
      <c r="T5160" s="5">
        <v>0.288045</v>
      </c>
      <c r="Y5160" s="8"/>
      <c r="AA5160" s="6">
        <v>0.055024</v>
      </c>
    </row>
    <row r="5161">
      <c r="A5161" s="4"/>
      <c r="I5161" s="5">
        <v>0.010707</v>
      </c>
      <c r="Q5161" s="7"/>
      <c r="T5161" s="5">
        <v>0.287742</v>
      </c>
      <c r="Y5161" s="8"/>
      <c r="AA5161" s="6">
        <v>0.053291</v>
      </c>
    </row>
    <row r="5162">
      <c r="A5162" s="4"/>
      <c r="I5162" s="5">
        <v>0.055319</v>
      </c>
      <c r="Q5162" s="7"/>
      <c r="T5162" s="5">
        <v>0.320192</v>
      </c>
      <c r="Y5162" s="8"/>
      <c r="AA5162" s="6">
        <v>0.054944</v>
      </c>
    </row>
    <row r="5163">
      <c r="A5163" s="4"/>
      <c r="I5163" s="5">
        <v>0.066946</v>
      </c>
      <c r="Q5163" s="7"/>
      <c r="T5163" s="5">
        <v>0.302991</v>
      </c>
      <c r="Y5163" s="8"/>
      <c r="AA5163" s="6">
        <v>0.055317</v>
      </c>
    </row>
    <row r="5164">
      <c r="A5164" s="4"/>
      <c r="I5164" s="5">
        <v>0.099788</v>
      </c>
      <c r="Q5164" s="7"/>
      <c r="T5164" s="5">
        <v>0.33144</v>
      </c>
      <c r="Y5164" s="8"/>
      <c r="AA5164" s="6">
        <v>0.055008</v>
      </c>
    </row>
    <row r="5165">
      <c r="A5165" s="4"/>
      <c r="I5165" s="5">
        <v>0.085339</v>
      </c>
      <c r="Q5165" s="7"/>
      <c r="T5165" s="5">
        <v>0.338772</v>
      </c>
      <c r="Y5165" s="8"/>
      <c r="AA5165" s="6">
        <v>0.058997</v>
      </c>
    </row>
    <row r="5166">
      <c r="A5166" s="4"/>
      <c r="I5166" s="5">
        <v>0.048673</v>
      </c>
      <c r="Q5166" s="7"/>
      <c r="T5166" s="5">
        <v>0.317535</v>
      </c>
      <c r="Y5166" s="8"/>
      <c r="AA5166" s="6">
        <v>0.055581</v>
      </c>
    </row>
    <row r="5167">
      <c r="A5167" s="4"/>
      <c r="I5167" s="5">
        <v>0.019231</v>
      </c>
      <c r="Q5167" s="7"/>
      <c r="T5167" s="5">
        <v>0.346739</v>
      </c>
      <c r="Y5167" s="8"/>
      <c r="AA5167" s="6">
        <v>0.054915</v>
      </c>
    </row>
    <row r="5168">
      <c r="A5168" s="4"/>
      <c r="I5168" s="5">
        <v>-0.019231</v>
      </c>
      <c r="Q5168" s="7"/>
      <c r="T5168" s="5">
        <v>0.325724</v>
      </c>
      <c r="Y5168" s="8"/>
      <c r="AA5168" s="6">
        <v>0.053008</v>
      </c>
    </row>
    <row r="5169">
      <c r="A5169" s="4"/>
      <c r="I5169" s="5">
        <v>-0.02765</v>
      </c>
      <c r="Q5169" s="7"/>
      <c r="T5169" s="5">
        <v>0.311104</v>
      </c>
      <c r="Y5169" s="8"/>
      <c r="AA5169" s="6">
        <v>0.053546</v>
      </c>
    </row>
    <row r="5170">
      <c r="A5170" s="4"/>
      <c r="I5170" s="5">
        <v>-0.048246</v>
      </c>
      <c r="Q5170" s="7"/>
      <c r="T5170" s="5">
        <v>0.26172</v>
      </c>
      <c r="Y5170" s="8"/>
      <c r="AA5170" s="6">
        <v>0.053617</v>
      </c>
    </row>
    <row r="5171">
      <c r="A5171" s="4"/>
      <c r="I5171" s="5">
        <v>-0.059081</v>
      </c>
      <c r="Q5171" s="7"/>
      <c r="T5171" s="5">
        <v>0.267011</v>
      </c>
      <c r="Y5171" s="8"/>
      <c r="AA5171" s="6">
        <v>0.056036</v>
      </c>
    </row>
    <row r="5172">
      <c r="A5172" s="4"/>
      <c r="I5172" s="5">
        <v>-0.040486</v>
      </c>
      <c r="Q5172" s="7"/>
      <c r="T5172" s="5">
        <v>0.248141</v>
      </c>
      <c r="Y5172" s="8"/>
      <c r="AA5172" s="6">
        <v>0.056749</v>
      </c>
    </row>
    <row r="5173">
      <c r="A5173" s="4"/>
      <c r="I5173" s="5">
        <v>0.0</v>
      </c>
      <c r="Q5173" s="7"/>
      <c r="T5173" s="5">
        <v>0.275757</v>
      </c>
      <c r="Y5173" s="8"/>
      <c r="AA5173" s="6">
        <v>0.054828</v>
      </c>
    </row>
    <row r="5174">
      <c r="A5174" s="4"/>
      <c r="I5174" s="5">
        <v>-0.04661</v>
      </c>
      <c r="Q5174" s="7"/>
      <c r="T5174" s="5">
        <v>0.258932</v>
      </c>
      <c r="Y5174" s="8"/>
      <c r="AA5174" s="6">
        <v>0.056355</v>
      </c>
    </row>
    <row r="5175">
      <c r="A5175" s="4"/>
      <c r="I5175" s="5">
        <v>-0.050328</v>
      </c>
      <c r="Q5175" s="7"/>
      <c r="T5175" s="5">
        <v>0.282611</v>
      </c>
      <c r="Y5175" s="8"/>
      <c r="AA5175" s="6">
        <v>0.058631</v>
      </c>
    </row>
    <row r="5176">
      <c r="A5176" s="4"/>
      <c r="I5176" s="5">
        <v>-0.027778</v>
      </c>
      <c r="Q5176" s="7"/>
      <c r="T5176" s="5">
        <v>0.303789</v>
      </c>
      <c r="Y5176" s="8"/>
      <c r="AA5176" s="6">
        <v>0.055831</v>
      </c>
    </row>
    <row r="5177">
      <c r="A5177" s="4"/>
      <c r="I5177" s="5">
        <v>-0.02069</v>
      </c>
      <c r="Q5177" s="7"/>
      <c r="T5177" s="5">
        <v>0.318199</v>
      </c>
      <c r="Y5177" s="8"/>
      <c r="AA5177" s="6">
        <v>0.055579</v>
      </c>
    </row>
    <row r="5178">
      <c r="A5178" s="4"/>
      <c r="I5178" s="5">
        <v>-0.057208</v>
      </c>
      <c r="Q5178" s="7"/>
      <c r="T5178" s="5">
        <v>0.274932</v>
      </c>
      <c r="Y5178" s="8"/>
      <c r="AA5178" s="6">
        <v>0.056401</v>
      </c>
    </row>
    <row r="5179">
      <c r="A5179" s="4"/>
      <c r="I5179" s="5">
        <v>-0.008929</v>
      </c>
      <c r="Q5179" s="7"/>
      <c r="T5179" s="5">
        <v>0.297755</v>
      </c>
      <c r="Y5179" s="8"/>
      <c r="AA5179" s="6">
        <v>0.054008</v>
      </c>
    </row>
    <row r="5180">
      <c r="A5180" s="4"/>
      <c r="I5180" s="5">
        <v>0.01566</v>
      </c>
      <c r="Q5180" s="7"/>
      <c r="T5180" s="5">
        <v>0.341049</v>
      </c>
      <c r="Y5180" s="8"/>
      <c r="AA5180" s="6">
        <v>0.056989</v>
      </c>
    </row>
    <row r="5181">
      <c r="A5181" s="4"/>
      <c r="I5181" s="5">
        <v>-0.008403</v>
      </c>
      <c r="Q5181" s="7"/>
      <c r="T5181" s="5">
        <v>0.256377</v>
      </c>
      <c r="Y5181" s="8"/>
      <c r="AA5181" s="6">
        <v>0.05626</v>
      </c>
    </row>
    <row r="5182">
      <c r="A5182" s="4"/>
      <c r="I5182" s="5">
        <v>0.017167</v>
      </c>
      <c r="Q5182" s="7"/>
      <c r="T5182" s="5">
        <v>0.303747</v>
      </c>
      <c r="Y5182" s="8"/>
      <c r="AA5182" s="6">
        <v>0.056034</v>
      </c>
    </row>
    <row r="5183">
      <c r="A5183" s="4"/>
      <c r="I5183" s="5">
        <v>0.069869</v>
      </c>
      <c r="Q5183" s="7"/>
      <c r="T5183" s="5">
        <v>0.347578</v>
      </c>
      <c r="Y5183" s="8"/>
      <c r="AA5183" s="6">
        <v>0.054853</v>
      </c>
    </row>
    <row r="5184">
      <c r="A5184" s="4"/>
      <c r="I5184" s="5">
        <v>0.075922</v>
      </c>
      <c r="Q5184" s="7"/>
      <c r="T5184" s="5">
        <v>0.334885</v>
      </c>
      <c r="Y5184" s="8"/>
      <c r="AA5184" s="6">
        <v>0.056025</v>
      </c>
    </row>
    <row r="5185">
      <c r="A5185" s="4"/>
      <c r="I5185" s="5">
        <v>0.060086</v>
      </c>
      <c r="Q5185" s="7"/>
      <c r="T5185" s="5">
        <v>0.300186</v>
      </c>
      <c r="Y5185" s="8"/>
      <c r="AA5185" s="6">
        <v>0.054756</v>
      </c>
    </row>
    <row r="5186">
      <c r="A5186" s="4"/>
      <c r="I5186" s="5">
        <v>0.03913</v>
      </c>
      <c r="Q5186" s="7"/>
      <c r="T5186" s="5">
        <v>0.2959</v>
      </c>
      <c r="Y5186" s="8"/>
      <c r="AA5186" s="6">
        <v>0.056311</v>
      </c>
    </row>
    <row r="5187">
      <c r="A5187" s="4"/>
      <c r="I5187" s="5">
        <v>0.021552</v>
      </c>
      <c r="Q5187" s="7"/>
      <c r="T5187" s="5">
        <v>0.311177</v>
      </c>
      <c r="Y5187" s="8"/>
      <c r="AA5187" s="6">
        <v>0.058225</v>
      </c>
    </row>
    <row r="5188">
      <c r="A5188" s="4"/>
      <c r="I5188" s="5">
        <v>0.002169</v>
      </c>
      <c r="Q5188" s="7"/>
      <c r="T5188" s="5">
        <v>0.30775</v>
      </c>
      <c r="Y5188" s="8"/>
      <c r="AA5188" s="6">
        <v>0.057702</v>
      </c>
    </row>
    <row r="5189">
      <c r="A5189" s="4"/>
      <c r="I5189" s="5">
        <v>-0.03211</v>
      </c>
      <c r="Q5189" s="7"/>
      <c r="T5189" s="5">
        <v>0.297643</v>
      </c>
      <c r="Y5189" s="8"/>
      <c r="AA5189" s="6">
        <v>0.054657</v>
      </c>
    </row>
    <row r="5190">
      <c r="A5190" s="4"/>
      <c r="I5190" s="5">
        <v>-0.040189</v>
      </c>
      <c r="Q5190" s="7"/>
      <c r="T5190" s="5">
        <v>0.298155</v>
      </c>
      <c r="Y5190" s="8"/>
      <c r="AA5190" s="6">
        <v>0.056862</v>
      </c>
    </row>
    <row r="5191">
      <c r="A5191" s="4"/>
      <c r="I5191" s="5">
        <v>-0.016471</v>
      </c>
      <c r="Q5191" s="7"/>
      <c r="T5191" s="5">
        <v>0.313075</v>
      </c>
      <c r="Y5191" s="8"/>
      <c r="AA5191" s="6">
        <v>0.058152</v>
      </c>
    </row>
    <row r="5192">
      <c r="A5192" s="4"/>
      <c r="I5192" s="5">
        <v>-0.04328</v>
      </c>
      <c r="Q5192" s="7"/>
      <c r="T5192" s="5">
        <v>0.281045</v>
      </c>
      <c r="Y5192" s="8"/>
      <c r="AA5192" s="6">
        <v>0.058436</v>
      </c>
    </row>
    <row r="5193">
      <c r="A5193" s="4"/>
      <c r="I5193" s="5">
        <v>-0.046154</v>
      </c>
      <c r="Q5193" s="7"/>
      <c r="T5193" s="5">
        <v>0.279801</v>
      </c>
      <c r="Y5193" s="8"/>
      <c r="AA5193" s="6">
        <v>0.05449</v>
      </c>
    </row>
    <row r="5194">
      <c r="A5194" s="4"/>
      <c r="I5194" s="5">
        <v>-0.056604</v>
      </c>
      <c r="Q5194" s="7"/>
      <c r="T5194" s="5">
        <v>0.251021</v>
      </c>
      <c r="Y5194" s="8"/>
      <c r="AA5194" s="6">
        <v>0.055478</v>
      </c>
    </row>
    <row r="5195">
      <c r="A5195" s="4"/>
      <c r="I5195" s="5">
        <v>-0.048</v>
      </c>
      <c r="Q5195" s="7"/>
      <c r="T5195" s="5">
        <v>0.226275</v>
      </c>
      <c r="Y5195" s="8"/>
      <c r="AA5195" s="6">
        <v>0.057739</v>
      </c>
    </row>
    <row r="5196">
      <c r="A5196" s="4"/>
      <c r="I5196" s="5">
        <v>-0.022133</v>
      </c>
      <c r="Q5196" s="7"/>
      <c r="T5196" s="5">
        <v>0.25305</v>
      </c>
      <c r="Y5196" s="8"/>
      <c r="AA5196" s="6">
        <v>0.057249</v>
      </c>
    </row>
    <row r="5197">
      <c r="A5197" s="4"/>
      <c r="I5197" s="5">
        <v>-0.028689</v>
      </c>
      <c r="Q5197" s="7"/>
      <c r="T5197" s="5">
        <v>0.256093</v>
      </c>
      <c r="Y5197" s="8"/>
      <c r="AA5197" s="6">
        <v>0.055415</v>
      </c>
    </row>
    <row r="5198">
      <c r="A5198" s="4"/>
      <c r="I5198" s="5">
        <v>-0.035639</v>
      </c>
      <c r="Q5198" s="7"/>
      <c r="T5198" s="5">
        <v>0.268858</v>
      </c>
      <c r="Y5198" s="8"/>
      <c r="AA5198" s="6">
        <v>0.057104</v>
      </c>
    </row>
    <row r="5199">
      <c r="A5199" s="4"/>
      <c r="I5199" s="5">
        <v>-0.034783</v>
      </c>
      <c r="Q5199" s="7"/>
      <c r="T5199" s="5">
        <v>0.275755</v>
      </c>
      <c r="Y5199" s="8"/>
      <c r="AA5199" s="6">
        <v>0.056378</v>
      </c>
    </row>
    <row r="5200">
      <c r="A5200" s="4"/>
      <c r="I5200" s="5">
        <v>-0.028571</v>
      </c>
      <c r="Q5200" s="7"/>
      <c r="T5200" s="5">
        <v>0.281698</v>
      </c>
      <c r="Y5200" s="8"/>
      <c r="AA5200" s="6">
        <v>0.056086</v>
      </c>
    </row>
    <row r="5201">
      <c r="A5201" s="4"/>
      <c r="I5201" s="5">
        <v>-0.063736</v>
      </c>
      <c r="Q5201" s="7"/>
      <c r="T5201" s="5">
        <v>0.257204</v>
      </c>
      <c r="Y5201" s="8"/>
      <c r="AA5201" s="6">
        <v>0.056153</v>
      </c>
    </row>
    <row r="5202">
      <c r="A5202" s="4"/>
      <c r="I5202" s="5">
        <v>-0.064588</v>
      </c>
      <c r="Q5202" s="7"/>
      <c r="T5202" s="5">
        <v>0.271185</v>
      </c>
      <c r="Y5202" s="8"/>
      <c r="AA5202" s="6">
        <v>0.057694</v>
      </c>
    </row>
    <row r="5203">
      <c r="A5203" s="4"/>
      <c r="I5203" s="5">
        <v>-0.053571</v>
      </c>
      <c r="Q5203" s="7"/>
      <c r="T5203" s="5">
        <v>0.287877</v>
      </c>
      <c r="Y5203" s="8"/>
      <c r="AA5203" s="6">
        <v>0.055824</v>
      </c>
    </row>
    <row r="5204">
      <c r="A5204" s="4"/>
      <c r="I5204" s="5">
        <v>-0.047414</v>
      </c>
      <c r="Q5204" s="7"/>
      <c r="T5204" s="5">
        <v>0.266173</v>
      </c>
      <c r="Y5204" s="8"/>
      <c r="AA5204" s="6">
        <v>0.055777</v>
      </c>
    </row>
    <row r="5205">
      <c r="A5205" s="4"/>
      <c r="I5205" s="5">
        <v>-0.076271</v>
      </c>
      <c r="Q5205" s="7"/>
      <c r="T5205" s="5">
        <v>0.228624</v>
      </c>
      <c r="Y5205" s="8"/>
      <c r="AA5205" s="6">
        <v>0.056259</v>
      </c>
    </row>
    <row r="5206">
      <c r="A5206" s="4"/>
      <c r="I5206" s="5">
        <v>-0.051064</v>
      </c>
      <c r="Q5206" s="7"/>
      <c r="T5206" s="5">
        <v>0.253896</v>
      </c>
      <c r="Y5206" s="8"/>
      <c r="AA5206" s="6">
        <v>0.054758</v>
      </c>
    </row>
    <row r="5207">
      <c r="A5207" s="4"/>
      <c r="I5207" s="5">
        <v>-0.04721</v>
      </c>
      <c r="Q5207" s="7"/>
      <c r="T5207" s="5">
        <v>0.280283</v>
      </c>
      <c r="Y5207" s="8"/>
      <c r="AA5207" s="6">
        <v>0.05646</v>
      </c>
    </row>
    <row r="5208">
      <c r="A5208" s="4"/>
      <c r="I5208" s="5">
        <v>-0.078891</v>
      </c>
      <c r="Q5208" s="7"/>
      <c r="T5208" s="5">
        <v>0.254639</v>
      </c>
      <c r="Y5208" s="8"/>
      <c r="AA5208" s="6">
        <v>0.058246</v>
      </c>
    </row>
    <row r="5209">
      <c r="A5209" s="4"/>
      <c r="I5209" s="5">
        <v>-0.045161</v>
      </c>
      <c r="Q5209" s="7"/>
      <c r="T5209" s="5">
        <v>0.263232</v>
      </c>
      <c r="Y5209" s="8"/>
      <c r="AA5209" s="6">
        <v>0.056398</v>
      </c>
    </row>
    <row r="5210">
      <c r="A5210" s="4"/>
      <c r="I5210" s="5">
        <v>0.019608</v>
      </c>
      <c r="Q5210" s="7"/>
      <c r="T5210" s="5">
        <v>0.319059</v>
      </c>
      <c r="Y5210" s="8"/>
      <c r="AA5210" s="6">
        <v>0.055082</v>
      </c>
    </row>
    <row r="5211">
      <c r="A5211" s="4"/>
      <c r="I5211" s="5">
        <v>0.08142</v>
      </c>
      <c r="Q5211" s="7"/>
      <c r="T5211" s="5">
        <v>0.318079</v>
      </c>
      <c r="Y5211" s="8"/>
      <c r="AA5211" s="6">
        <v>0.054334</v>
      </c>
    </row>
    <row r="5212">
      <c r="A5212" s="4"/>
      <c r="I5212" s="5">
        <v>0.064777</v>
      </c>
      <c r="Q5212" s="7"/>
      <c r="T5212" s="5">
        <v>0.265832</v>
      </c>
      <c r="Y5212" s="8"/>
      <c r="AA5212" s="6">
        <v>0.054572</v>
      </c>
    </row>
    <row r="5213">
      <c r="A5213" s="4"/>
      <c r="I5213" s="5">
        <v>0.093812</v>
      </c>
      <c r="Q5213" s="7"/>
      <c r="T5213" s="5">
        <v>0.302437</v>
      </c>
      <c r="Y5213" s="8"/>
      <c r="AA5213" s="6">
        <v>0.05503</v>
      </c>
    </row>
    <row r="5214">
      <c r="A5214" s="4"/>
      <c r="I5214" s="5">
        <v>0.046278</v>
      </c>
      <c r="Q5214" s="7"/>
      <c r="T5214" s="5">
        <v>0.277447</v>
      </c>
      <c r="Y5214" s="8"/>
      <c r="AA5214" s="6">
        <v>0.054988</v>
      </c>
    </row>
    <row r="5215">
      <c r="A5215" s="4"/>
      <c r="I5215" s="5">
        <v>-0.020408</v>
      </c>
      <c r="Q5215" s="7"/>
      <c r="T5215" s="5">
        <v>0.255405</v>
      </c>
      <c r="Y5215" s="8"/>
      <c r="AA5215" s="6">
        <v>0.057048</v>
      </c>
    </row>
    <row r="5216">
      <c r="A5216" s="4"/>
      <c r="I5216" s="5">
        <v>-0.118998</v>
      </c>
      <c r="Q5216" s="7"/>
      <c r="T5216" s="5">
        <v>0.205859</v>
      </c>
      <c r="Y5216" s="8"/>
      <c r="AA5216" s="6">
        <v>0.054822</v>
      </c>
    </row>
    <row r="5217">
      <c r="A5217" s="4"/>
      <c r="I5217" s="5">
        <v>-0.11828</v>
      </c>
      <c r="Q5217" s="7"/>
      <c r="T5217" s="5">
        <v>0.237748</v>
      </c>
      <c r="Y5217" s="8"/>
      <c r="AA5217" s="6">
        <v>0.054581</v>
      </c>
    </row>
    <row r="5218">
      <c r="A5218" s="4"/>
      <c r="I5218" s="5">
        <v>-0.156522</v>
      </c>
      <c r="Q5218" s="7"/>
      <c r="T5218" s="5">
        <v>0.225505</v>
      </c>
      <c r="Y5218" s="8"/>
      <c r="AA5218" s="6">
        <v>0.053261</v>
      </c>
    </row>
    <row r="5219">
      <c r="A5219" s="4"/>
      <c r="I5219" s="5">
        <v>-0.12069</v>
      </c>
      <c r="Q5219" s="7"/>
      <c r="T5219" s="5">
        <v>0.246854</v>
      </c>
      <c r="Y5219" s="8"/>
      <c r="AA5219" s="6">
        <v>0.058018</v>
      </c>
    </row>
    <row r="5220">
      <c r="A5220" s="4"/>
      <c r="I5220" s="5">
        <v>-0.116379</v>
      </c>
      <c r="Q5220" s="7"/>
      <c r="T5220" s="5">
        <v>0.226758</v>
      </c>
      <c r="Y5220" s="8"/>
      <c r="AA5220" s="6">
        <v>0.057058</v>
      </c>
    </row>
    <row r="5221">
      <c r="A5221" s="4"/>
      <c r="I5221" s="5">
        <v>-0.092873</v>
      </c>
      <c r="Q5221" s="7"/>
      <c r="T5221" s="5">
        <v>0.25068</v>
      </c>
      <c r="Y5221" s="8"/>
      <c r="AA5221" s="6">
        <v>0.061869</v>
      </c>
    </row>
    <row r="5222">
      <c r="A5222" s="4"/>
      <c r="I5222" s="5">
        <v>-0.079832</v>
      </c>
      <c r="Q5222" s="7"/>
      <c r="T5222" s="5">
        <v>0.233651</v>
      </c>
      <c r="Y5222" s="8"/>
      <c r="AA5222" s="6">
        <v>0.064526</v>
      </c>
    </row>
    <row r="5223">
      <c r="A5223" s="4"/>
      <c r="I5223" s="5">
        <v>-0.090535</v>
      </c>
      <c r="Q5223" s="7"/>
      <c r="T5223" s="5">
        <v>0.222288</v>
      </c>
      <c r="Y5223" s="8"/>
      <c r="AA5223" s="6">
        <v>0.068638</v>
      </c>
    </row>
    <row r="5224">
      <c r="A5224" s="4"/>
      <c r="I5224" s="5">
        <v>-0.11245</v>
      </c>
      <c r="Q5224" s="7"/>
      <c r="T5224" s="5">
        <v>0.20333</v>
      </c>
      <c r="Y5224" s="8"/>
      <c r="AA5224" s="6">
        <v>0.08439</v>
      </c>
    </row>
    <row r="5225">
      <c r="A5225" s="4"/>
      <c r="I5225" s="5">
        <v>-0.122807</v>
      </c>
      <c r="Q5225" s="7"/>
      <c r="T5225" s="5">
        <v>0.180626</v>
      </c>
      <c r="Y5225" s="8"/>
      <c r="AA5225" s="6">
        <v>0.08789</v>
      </c>
    </row>
    <row r="5226">
      <c r="A5226" s="4"/>
      <c r="I5226" s="5">
        <v>-0.131274</v>
      </c>
      <c r="Q5226" s="7"/>
      <c r="T5226" s="5">
        <v>0.181683</v>
      </c>
      <c r="Y5226" s="8"/>
      <c r="AA5226" s="6">
        <v>0.089639</v>
      </c>
    </row>
    <row r="5227">
      <c r="A5227" s="4"/>
      <c r="I5227" s="5">
        <v>-0.139098</v>
      </c>
      <c r="Q5227" s="7"/>
      <c r="T5227" s="5">
        <v>0.165953</v>
      </c>
      <c r="Y5227" s="8"/>
      <c r="AA5227" s="6">
        <v>0.09501</v>
      </c>
    </row>
    <row r="5228">
      <c r="A5228" s="4"/>
      <c r="I5228" s="5">
        <v>-0.13371</v>
      </c>
      <c r="Q5228" s="7"/>
      <c r="T5228" s="5">
        <v>0.176785</v>
      </c>
      <c r="Y5228" s="8"/>
      <c r="AA5228" s="6">
        <v>0.094544</v>
      </c>
    </row>
    <row r="5229">
      <c r="A5229" s="4"/>
      <c r="I5229" s="5">
        <v>-0.146067</v>
      </c>
      <c r="Q5229" s="7"/>
      <c r="T5229" s="5">
        <v>0.160698</v>
      </c>
      <c r="Y5229" s="8"/>
      <c r="AA5229" s="6">
        <v>0.082838</v>
      </c>
    </row>
    <row r="5230">
      <c r="A5230" s="4"/>
      <c r="I5230" s="5">
        <v>-0.137405</v>
      </c>
      <c r="Q5230" s="7"/>
      <c r="T5230" s="5">
        <v>0.17404</v>
      </c>
      <c r="Y5230" s="8"/>
      <c r="AA5230" s="6">
        <v>0.071733</v>
      </c>
    </row>
    <row r="5231">
      <c r="A5231" s="4"/>
      <c r="I5231" s="5">
        <v>-0.156489</v>
      </c>
      <c r="Q5231" s="7"/>
      <c r="T5231" s="5">
        <v>0.159364</v>
      </c>
      <c r="Y5231" s="8"/>
      <c r="AA5231" s="6">
        <v>0.064333</v>
      </c>
    </row>
    <row r="5232">
      <c r="A5232" s="4"/>
      <c r="I5232" s="5">
        <v>-0.211155</v>
      </c>
      <c r="Q5232" s="7"/>
      <c r="T5232" s="5">
        <v>0.160343</v>
      </c>
      <c r="Y5232" s="8"/>
      <c r="AA5232" s="6">
        <v>0.060497</v>
      </c>
    </row>
    <row r="5233">
      <c r="A5233" s="4"/>
      <c r="I5233" s="5">
        <v>-0.202479</v>
      </c>
      <c r="Q5233" s="7"/>
      <c r="T5233" s="5">
        <v>0.180748</v>
      </c>
      <c r="Y5233" s="8"/>
      <c r="AA5233" s="6">
        <v>0.058152</v>
      </c>
    </row>
    <row r="5234">
      <c r="A5234" s="4"/>
      <c r="I5234" s="5">
        <v>-0.210634</v>
      </c>
      <c r="Q5234" s="7"/>
      <c r="T5234" s="5">
        <v>0.166109</v>
      </c>
      <c r="Y5234" s="8"/>
      <c r="AA5234" s="6">
        <v>0.054412</v>
      </c>
    </row>
    <row r="5235">
      <c r="A5235" s="4"/>
      <c r="I5235" s="5">
        <v>-0.207317</v>
      </c>
      <c r="Q5235" s="7"/>
      <c r="T5235" s="5">
        <v>0.159062</v>
      </c>
      <c r="Y5235" s="8"/>
      <c r="AA5235" s="6">
        <v>0.054413</v>
      </c>
    </row>
    <row r="5236">
      <c r="A5236" s="4"/>
      <c r="I5236" s="5">
        <v>-0.195876</v>
      </c>
      <c r="Q5236" s="7"/>
      <c r="T5236" s="5">
        <v>0.171551</v>
      </c>
      <c r="Y5236" s="8"/>
      <c r="AA5236" s="6">
        <v>0.058391</v>
      </c>
    </row>
    <row r="5237">
      <c r="A5237" s="4"/>
      <c r="I5237" s="5">
        <v>-0.129897</v>
      </c>
      <c r="Q5237" s="7"/>
      <c r="T5237" s="5">
        <v>0.22309</v>
      </c>
      <c r="Y5237" s="8"/>
      <c r="AA5237" s="6">
        <v>0.055062</v>
      </c>
    </row>
    <row r="5238">
      <c r="A5238" s="4"/>
      <c r="I5238" s="5">
        <v>-0.132231</v>
      </c>
      <c r="Q5238" s="7"/>
      <c r="T5238" s="5">
        <v>0.201359</v>
      </c>
      <c r="Y5238" s="8"/>
      <c r="AA5238" s="6">
        <v>0.055512</v>
      </c>
    </row>
    <row r="5239">
      <c r="A5239" s="4"/>
      <c r="I5239" s="5">
        <v>-0.119306</v>
      </c>
      <c r="Q5239" s="7"/>
      <c r="T5239" s="5">
        <v>0.235286</v>
      </c>
      <c r="Y5239" s="8"/>
      <c r="AA5239" s="6">
        <v>0.05532</v>
      </c>
    </row>
    <row r="5240">
      <c r="A5240" s="4"/>
      <c r="I5240" s="5">
        <v>-0.15565</v>
      </c>
      <c r="Q5240" s="7"/>
      <c r="T5240" s="5">
        <v>0.203828</v>
      </c>
      <c r="Y5240" s="8"/>
      <c r="AA5240" s="6">
        <v>0.056873</v>
      </c>
    </row>
    <row r="5241">
      <c r="A5241" s="4"/>
      <c r="I5241" s="5">
        <v>-0.147059</v>
      </c>
      <c r="Q5241" s="7"/>
      <c r="T5241" s="5">
        <v>0.20427</v>
      </c>
      <c r="Y5241" s="8"/>
      <c r="AA5241" s="6">
        <v>0.058496</v>
      </c>
    </row>
    <row r="5242">
      <c r="A5242" s="4"/>
      <c r="I5242" s="5">
        <v>-0.152749</v>
      </c>
      <c r="Q5242" s="7"/>
      <c r="T5242" s="5">
        <v>0.208053</v>
      </c>
      <c r="Y5242" s="8"/>
      <c r="AA5242" s="6">
        <v>0.05456</v>
      </c>
    </row>
    <row r="5243">
      <c r="A5243" s="4"/>
      <c r="I5243" s="5">
        <v>-0.122244</v>
      </c>
      <c r="Q5243" s="7"/>
      <c r="T5243" s="5">
        <v>0.214712</v>
      </c>
      <c r="Y5243" s="8"/>
      <c r="AA5243" s="6">
        <v>0.056679</v>
      </c>
    </row>
    <row r="5244">
      <c r="A5244" s="4"/>
      <c r="I5244" s="5">
        <v>-0.077821</v>
      </c>
      <c r="Q5244" s="7"/>
      <c r="T5244" s="5">
        <v>0.192167</v>
      </c>
      <c r="Y5244" s="8"/>
      <c r="AA5244" s="6">
        <v>0.056325</v>
      </c>
    </row>
    <row r="5245">
      <c r="A5245" s="4"/>
      <c r="I5245" s="5">
        <v>-0.035433</v>
      </c>
      <c r="Q5245" s="7"/>
      <c r="T5245" s="5">
        <v>0.212753</v>
      </c>
      <c r="Y5245" s="8"/>
      <c r="AA5245" s="6">
        <v>0.056098</v>
      </c>
    </row>
    <row r="5246">
      <c r="A5246" s="4"/>
      <c r="I5246" s="5">
        <v>-0.023904</v>
      </c>
      <c r="Q5246" s="7"/>
      <c r="T5246" s="5">
        <v>0.228898</v>
      </c>
      <c r="Y5246" s="8"/>
      <c r="AA5246" s="6">
        <v>0.058171</v>
      </c>
    </row>
    <row r="5247">
      <c r="A5247" s="4"/>
      <c r="I5247" s="5">
        <v>-0.02008</v>
      </c>
      <c r="Q5247" s="7"/>
      <c r="T5247" s="5">
        <v>0.2456</v>
      </c>
      <c r="Y5247" s="8"/>
      <c r="AA5247" s="6">
        <v>0.053791</v>
      </c>
    </row>
    <row r="5248">
      <c r="A5248" s="4"/>
      <c r="I5248" s="5">
        <v>-0.023256</v>
      </c>
      <c r="Q5248" s="7"/>
      <c r="T5248" s="5">
        <v>0.227236</v>
      </c>
      <c r="Y5248" s="8"/>
      <c r="AA5248" s="6">
        <v>0.056052</v>
      </c>
    </row>
    <row r="5249">
      <c r="A5249" s="4"/>
      <c r="I5249" s="5">
        <v>-0.06746</v>
      </c>
      <c r="Q5249" s="7"/>
      <c r="T5249" s="5">
        <v>0.215886</v>
      </c>
      <c r="Y5249" s="8"/>
      <c r="AA5249" s="6">
        <v>0.055192</v>
      </c>
    </row>
    <row r="5250">
      <c r="A5250" s="4"/>
      <c r="I5250" s="5">
        <v>-0.072978</v>
      </c>
      <c r="Q5250" s="7"/>
      <c r="T5250" s="5">
        <v>0.208141</v>
      </c>
      <c r="Y5250" s="8"/>
      <c r="AA5250" s="6">
        <v>0.05691</v>
      </c>
    </row>
    <row r="5251">
      <c r="A5251" s="4"/>
      <c r="I5251" s="5">
        <v>-0.07451</v>
      </c>
      <c r="Q5251" s="7"/>
      <c r="T5251" s="5">
        <v>0.210176</v>
      </c>
      <c r="Y5251" s="8"/>
      <c r="AA5251" s="6">
        <v>0.054446</v>
      </c>
    </row>
    <row r="5252">
      <c r="A5252" s="4"/>
      <c r="I5252" s="5">
        <v>-0.045455</v>
      </c>
      <c r="Q5252" s="7"/>
      <c r="T5252" s="5">
        <v>0.279796</v>
      </c>
      <c r="Y5252" s="8"/>
      <c r="AA5252" s="6">
        <v>0.057461</v>
      </c>
    </row>
    <row r="5253">
      <c r="A5253" s="4"/>
      <c r="I5253" s="5">
        <v>-0.091304</v>
      </c>
      <c r="Q5253" s="7"/>
      <c r="T5253" s="5">
        <v>0.25747</v>
      </c>
      <c r="Y5253" s="8"/>
      <c r="AA5253" s="6">
        <v>0.055795</v>
      </c>
    </row>
    <row r="5254">
      <c r="A5254" s="4"/>
      <c r="I5254" s="5">
        <v>-0.089744</v>
      </c>
      <c r="Q5254" s="7"/>
      <c r="T5254" s="5">
        <v>0.226697</v>
      </c>
      <c r="Y5254" s="8"/>
      <c r="AA5254" s="6">
        <v>0.058252</v>
      </c>
    </row>
    <row r="5255">
      <c r="A5255" s="4"/>
      <c r="I5255" s="5">
        <v>-0.089325</v>
      </c>
      <c r="Q5255" s="7"/>
      <c r="T5255" s="5">
        <v>0.244554</v>
      </c>
      <c r="Y5255" s="8"/>
      <c r="AA5255" s="6">
        <v>0.057351</v>
      </c>
    </row>
    <row r="5256">
      <c r="A5256" s="4"/>
      <c r="I5256" s="5">
        <v>-0.077586</v>
      </c>
      <c r="Q5256" s="7"/>
      <c r="T5256" s="5">
        <v>0.269612</v>
      </c>
      <c r="Y5256" s="8"/>
      <c r="AA5256" s="6">
        <v>0.057101</v>
      </c>
    </row>
    <row r="5257">
      <c r="A5257" s="4"/>
      <c r="I5257" s="5">
        <v>-0.074689</v>
      </c>
      <c r="Q5257" s="7"/>
      <c r="T5257" s="5">
        <v>0.236792</v>
      </c>
      <c r="Y5257" s="8"/>
      <c r="AA5257" s="6">
        <v>0.055472</v>
      </c>
    </row>
    <row r="5258">
      <c r="A5258" s="4"/>
      <c r="I5258" s="5">
        <v>-0.073559</v>
      </c>
      <c r="Q5258" s="7"/>
      <c r="T5258" s="5">
        <v>0.198575</v>
      </c>
      <c r="Y5258" s="8"/>
      <c r="AA5258" s="6">
        <v>0.057784</v>
      </c>
    </row>
    <row r="5259">
      <c r="A5259" s="4"/>
      <c r="I5259" s="5">
        <v>-0.042254</v>
      </c>
      <c r="Q5259" s="7"/>
      <c r="T5259" s="5">
        <v>0.230858</v>
      </c>
      <c r="Y5259" s="8"/>
      <c r="AA5259" s="6">
        <v>0.055769</v>
      </c>
    </row>
    <row r="5260">
      <c r="A5260" s="4"/>
      <c r="I5260" s="5">
        <v>0.006036</v>
      </c>
      <c r="Q5260" s="7"/>
      <c r="T5260" s="5">
        <v>0.256715</v>
      </c>
      <c r="Y5260" s="8"/>
      <c r="AA5260" s="6">
        <v>0.057994</v>
      </c>
    </row>
    <row r="5261">
      <c r="A5261" s="4"/>
      <c r="I5261" s="5">
        <v>-0.012397</v>
      </c>
      <c r="Q5261" s="7"/>
      <c r="T5261" s="5">
        <v>0.268702</v>
      </c>
      <c r="Y5261" s="8"/>
      <c r="AA5261" s="6">
        <v>0.057394</v>
      </c>
    </row>
    <row r="5262">
      <c r="A5262" s="4"/>
      <c r="I5262" s="5">
        <v>-0.066116</v>
      </c>
      <c r="Q5262" s="7"/>
      <c r="T5262" s="5">
        <v>0.221117</v>
      </c>
      <c r="Y5262" s="8"/>
      <c r="AA5262" s="6">
        <v>0.056796</v>
      </c>
    </row>
    <row r="5263">
      <c r="A5263" s="4"/>
      <c r="I5263" s="5">
        <v>-0.052192</v>
      </c>
      <c r="Q5263" s="7"/>
      <c r="T5263" s="5">
        <v>0.240555</v>
      </c>
      <c r="Y5263" s="8"/>
      <c r="AA5263" s="6">
        <v>0.055473</v>
      </c>
    </row>
    <row r="5264">
      <c r="A5264" s="4"/>
      <c r="I5264" s="5">
        <v>-0.073171</v>
      </c>
      <c r="Q5264" s="7"/>
      <c r="T5264" s="5">
        <v>0.230054</v>
      </c>
      <c r="Y5264" s="8"/>
      <c r="AA5264" s="6">
        <v>0.054214</v>
      </c>
    </row>
    <row r="5265">
      <c r="A5265" s="4"/>
      <c r="I5265" s="5">
        <v>-0.095238</v>
      </c>
      <c r="Q5265" s="7"/>
      <c r="T5265" s="5">
        <v>0.21055</v>
      </c>
      <c r="Y5265" s="8"/>
      <c r="AA5265" s="6">
        <v>0.058872</v>
      </c>
    </row>
    <row r="5266">
      <c r="A5266" s="4"/>
      <c r="I5266" s="5">
        <v>-0.011905</v>
      </c>
      <c r="Q5266" s="7"/>
      <c r="T5266" s="5">
        <v>0.256386</v>
      </c>
      <c r="Y5266" s="8"/>
      <c r="AA5266" s="6">
        <v>0.060383</v>
      </c>
    </row>
    <row r="5267">
      <c r="A5267" s="4"/>
      <c r="I5267" s="5">
        <v>0.026052</v>
      </c>
      <c r="Q5267" s="7"/>
      <c r="T5267" s="5">
        <v>0.265355</v>
      </c>
      <c r="Y5267" s="8"/>
      <c r="AA5267" s="6">
        <v>0.058748</v>
      </c>
    </row>
    <row r="5268">
      <c r="A5268" s="4"/>
      <c r="I5268" s="5">
        <v>0.001988</v>
      </c>
      <c r="Q5268" s="7"/>
      <c r="T5268" s="5">
        <v>0.225133</v>
      </c>
      <c r="Y5268" s="8"/>
      <c r="AA5268" s="6">
        <v>0.062264</v>
      </c>
    </row>
    <row r="5269">
      <c r="A5269" s="4"/>
      <c r="I5269" s="5">
        <v>0.037773</v>
      </c>
      <c r="Q5269" s="7"/>
      <c r="T5269" s="5">
        <v>0.268531</v>
      </c>
      <c r="Y5269" s="8"/>
      <c r="AA5269" s="6">
        <v>0.061396</v>
      </c>
    </row>
    <row r="5270">
      <c r="A5270" s="4"/>
      <c r="I5270" s="5">
        <v>0.032</v>
      </c>
      <c r="Q5270" s="7"/>
      <c r="T5270" s="5">
        <v>0.271182</v>
      </c>
      <c r="Y5270" s="8"/>
      <c r="AA5270" s="6">
        <v>0.06012</v>
      </c>
    </row>
    <row r="5271">
      <c r="A5271" s="4"/>
      <c r="I5271" s="5">
        <v>-0.013972</v>
      </c>
      <c r="Q5271" s="7"/>
      <c r="T5271" s="5">
        <v>0.254254</v>
      </c>
      <c r="Y5271" s="8"/>
      <c r="AA5271" s="6">
        <v>0.057368</v>
      </c>
    </row>
    <row r="5272">
      <c r="A5272" s="4"/>
      <c r="I5272" s="5">
        <v>-0.01581</v>
      </c>
      <c r="Q5272" s="7"/>
      <c r="T5272" s="5">
        <v>0.240624</v>
      </c>
      <c r="Y5272" s="8"/>
      <c r="AA5272" s="6">
        <v>0.05822</v>
      </c>
    </row>
    <row r="5273">
      <c r="A5273" s="4"/>
      <c r="I5273" s="5">
        <v>0.024291</v>
      </c>
      <c r="Q5273" s="7"/>
      <c r="T5273" s="5">
        <v>0.26728</v>
      </c>
      <c r="Y5273" s="8"/>
      <c r="AA5273" s="6">
        <v>0.056381</v>
      </c>
    </row>
    <row r="5274">
      <c r="A5274" s="4"/>
      <c r="I5274" s="5">
        <v>-0.010661</v>
      </c>
      <c r="Q5274" s="7"/>
      <c r="T5274" s="5">
        <v>0.280015</v>
      </c>
      <c r="Y5274" s="8"/>
      <c r="AA5274" s="6">
        <v>0.055707</v>
      </c>
    </row>
    <row r="5275">
      <c r="A5275" s="4"/>
      <c r="I5275" s="5">
        <v>-0.024283</v>
      </c>
      <c r="Q5275" s="7"/>
      <c r="T5275" s="5">
        <v>0.303576</v>
      </c>
      <c r="Y5275" s="8"/>
      <c r="AA5275" s="6">
        <v>0.052839</v>
      </c>
    </row>
    <row r="5276">
      <c r="A5276" s="4"/>
      <c r="I5276" s="5">
        <v>-0.032538</v>
      </c>
      <c r="Q5276" s="7"/>
      <c r="T5276" s="5">
        <v>0.269064</v>
      </c>
      <c r="Y5276" s="8"/>
      <c r="AA5276" s="6">
        <v>0.055988</v>
      </c>
    </row>
    <row r="5277">
      <c r="A5277" s="4"/>
      <c r="I5277" s="5">
        <v>-0.046809</v>
      </c>
      <c r="Q5277" s="7"/>
      <c r="T5277" s="5">
        <v>0.261868</v>
      </c>
      <c r="Y5277" s="8"/>
      <c r="AA5277" s="6">
        <v>0.054002</v>
      </c>
    </row>
    <row r="5278">
      <c r="A5278" s="4"/>
      <c r="I5278" s="5">
        <v>-0.045553</v>
      </c>
      <c r="Q5278" s="7"/>
      <c r="T5278" s="5">
        <v>0.283322</v>
      </c>
      <c r="Y5278" s="8"/>
      <c r="AA5278" s="6">
        <v>0.05494</v>
      </c>
    </row>
    <row r="5279">
      <c r="A5279" s="4"/>
      <c r="I5279" s="5">
        <v>-0.031712</v>
      </c>
      <c r="Q5279" s="7"/>
      <c r="T5279" s="5">
        <v>0.255015</v>
      </c>
      <c r="Y5279" s="8"/>
      <c r="AA5279" s="6">
        <v>0.055293</v>
      </c>
    </row>
    <row r="5280">
      <c r="A5280" s="4"/>
      <c r="I5280" s="5">
        <v>-0.047035</v>
      </c>
      <c r="Q5280" s="7"/>
      <c r="T5280" s="5">
        <v>0.228817</v>
      </c>
      <c r="Y5280" s="8"/>
      <c r="AA5280" s="6">
        <v>0.053498</v>
      </c>
    </row>
    <row r="5281">
      <c r="A5281" s="4"/>
      <c r="I5281" s="5">
        <v>-0.066116</v>
      </c>
      <c r="Q5281" s="7"/>
      <c r="T5281" s="5">
        <v>0.245808</v>
      </c>
      <c r="Y5281" s="8"/>
      <c r="AA5281" s="6">
        <v>0.053928</v>
      </c>
    </row>
    <row r="5282">
      <c r="A5282" s="4"/>
      <c r="I5282" s="5">
        <v>-0.053996</v>
      </c>
      <c r="Q5282" s="7"/>
      <c r="T5282" s="5">
        <v>0.287771</v>
      </c>
      <c r="Y5282" s="8"/>
      <c r="AA5282" s="6">
        <v>0.055806</v>
      </c>
    </row>
    <row r="5283">
      <c r="A5283" s="4"/>
      <c r="I5283" s="5">
        <v>-0.075314</v>
      </c>
      <c r="Q5283" s="7"/>
      <c r="T5283" s="5">
        <v>0.246957</v>
      </c>
      <c r="Y5283" s="8"/>
      <c r="AA5283" s="6">
        <v>0.056717</v>
      </c>
    </row>
    <row r="5284">
      <c r="A5284" s="4"/>
      <c r="I5284" s="5">
        <v>-0.039337</v>
      </c>
      <c r="Q5284" s="7"/>
      <c r="T5284" s="5">
        <v>0.240482</v>
      </c>
      <c r="Y5284" s="8"/>
      <c r="AA5284" s="6">
        <v>0.055378</v>
      </c>
    </row>
    <row r="5285">
      <c r="A5285" s="4"/>
      <c r="I5285" s="5">
        <v>-0.006508</v>
      </c>
      <c r="Q5285" s="7"/>
      <c r="T5285" s="5">
        <v>0.288369</v>
      </c>
      <c r="Y5285" s="8"/>
      <c r="AA5285" s="6">
        <v>0.055405</v>
      </c>
    </row>
    <row r="5286">
      <c r="A5286" s="4"/>
      <c r="I5286" s="5">
        <v>-0.012876</v>
      </c>
      <c r="Q5286" s="7"/>
      <c r="T5286" s="5">
        <v>0.269008</v>
      </c>
      <c r="Y5286" s="8"/>
      <c r="AA5286" s="6">
        <v>0.058294</v>
      </c>
    </row>
    <row r="5287">
      <c r="A5287" s="4"/>
      <c r="I5287" s="5">
        <v>0.012712</v>
      </c>
      <c r="Q5287" s="7"/>
      <c r="T5287" s="5">
        <v>0.279634</v>
      </c>
      <c r="Y5287" s="8"/>
      <c r="AA5287" s="6">
        <v>0.056717</v>
      </c>
    </row>
    <row r="5288">
      <c r="A5288" s="4"/>
      <c r="I5288" s="5">
        <v>0.006342</v>
      </c>
      <c r="Q5288" s="7"/>
      <c r="T5288" s="5">
        <v>0.280308</v>
      </c>
      <c r="Y5288" s="8"/>
      <c r="AA5288" s="6">
        <v>0.055373</v>
      </c>
    </row>
    <row r="5289">
      <c r="A5289" s="4"/>
      <c r="I5289" s="5">
        <v>-0.048218</v>
      </c>
      <c r="Q5289" s="7"/>
      <c r="T5289" s="5">
        <v>0.247773</v>
      </c>
      <c r="Y5289" s="8"/>
      <c r="AA5289" s="6">
        <v>0.052625</v>
      </c>
    </row>
    <row r="5290">
      <c r="A5290" s="4"/>
      <c r="I5290" s="5">
        <v>-0.013917</v>
      </c>
      <c r="Q5290" s="7"/>
      <c r="T5290" s="5">
        <v>0.24086</v>
      </c>
      <c r="Y5290" s="8"/>
      <c r="AA5290" s="6">
        <v>0.055632</v>
      </c>
    </row>
    <row r="5291">
      <c r="A5291" s="4"/>
      <c r="I5291" s="5">
        <v>-0.008</v>
      </c>
      <c r="Q5291" s="7"/>
      <c r="T5291" s="5">
        <v>0.250346</v>
      </c>
      <c r="Y5291" s="8"/>
      <c r="AA5291" s="6">
        <v>0.056208</v>
      </c>
    </row>
    <row r="5292">
      <c r="A5292" s="4"/>
      <c r="I5292" s="5">
        <v>-0.039216</v>
      </c>
      <c r="Q5292" s="7"/>
      <c r="T5292" s="5">
        <v>0.216706</v>
      </c>
      <c r="Y5292" s="8"/>
      <c r="AA5292" s="6">
        <v>0.055691</v>
      </c>
    </row>
    <row r="5293">
      <c r="A5293" s="4"/>
      <c r="I5293" s="5">
        <v>0.0</v>
      </c>
      <c r="Q5293" s="7"/>
      <c r="T5293" s="5">
        <v>0.252069</v>
      </c>
      <c r="Y5293" s="8"/>
      <c r="AA5293" s="6">
        <v>0.054846</v>
      </c>
    </row>
    <row r="5294">
      <c r="A5294" s="4"/>
      <c r="I5294" s="5">
        <v>0.002004</v>
      </c>
      <c r="Q5294" s="7"/>
      <c r="T5294" s="5">
        <v>0.248161</v>
      </c>
      <c r="Y5294" s="8"/>
      <c r="AA5294" s="6">
        <v>0.056678</v>
      </c>
    </row>
    <row r="5295">
      <c r="A5295" s="4"/>
      <c r="I5295" s="5">
        <v>-0.044715</v>
      </c>
      <c r="Q5295" s="7"/>
      <c r="T5295" s="5">
        <v>0.234972</v>
      </c>
      <c r="Y5295" s="8"/>
      <c r="AA5295" s="6">
        <v>0.056251</v>
      </c>
    </row>
    <row r="5296">
      <c r="A5296" s="4"/>
      <c r="I5296" s="5">
        <v>-0.049505</v>
      </c>
      <c r="Q5296" s="7"/>
      <c r="T5296" s="5">
        <v>0.20997</v>
      </c>
      <c r="Y5296" s="8"/>
      <c r="AA5296" s="6">
        <v>0.056289</v>
      </c>
    </row>
    <row r="5297">
      <c r="A5297" s="4"/>
      <c r="I5297" s="5">
        <v>-0.025743</v>
      </c>
      <c r="Q5297" s="7"/>
      <c r="T5297" s="5">
        <v>0.244776</v>
      </c>
      <c r="Y5297" s="8"/>
      <c r="AA5297" s="6">
        <v>0.056356</v>
      </c>
    </row>
    <row r="5298">
      <c r="A5298" s="4"/>
      <c r="I5298" s="5">
        <v>-0.062016</v>
      </c>
      <c r="Q5298" s="7"/>
      <c r="T5298" s="5">
        <v>0.209593</v>
      </c>
      <c r="Y5298" s="8"/>
      <c r="AA5298" s="6">
        <v>0.057713</v>
      </c>
    </row>
    <row r="5299">
      <c r="A5299" s="4"/>
      <c r="I5299" s="5">
        <v>-0.043977</v>
      </c>
      <c r="Q5299" s="7"/>
      <c r="T5299" s="5">
        <v>0.203922</v>
      </c>
      <c r="Y5299" s="8"/>
      <c r="AA5299" s="6">
        <v>0.054944</v>
      </c>
    </row>
    <row r="5300">
      <c r="A5300" s="4"/>
      <c r="I5300" s="5">
        <v>-0.037313</v>
      </c>
      <c r="Q5300" s="7"/>
      <c r="T5300" s="5">
        <v>0.193301</v>
      </c>
      <c r="Y5300" s="8"/>
      <c r="AA5300" s="6">
        <v>0.055955</v>
      </c>
    </row>
    <row r="5301">
      <c r="A5301" s="4"/>
      <c r="I5301" s="5">
        <v>-0.02974</v>
      </c>
      <c r="Q5301" s="7"/>
      <c r="T5301" s="5">
        <v>0.201839</v>
      </c>
      <c r="Y5301" s="8"/>
      <c r="AA5301" s="6">
        <v>0.056364</v>
      </c>
    </row>
    <row r="5302">
      <c r="A5302" s="4"/>
      <c r="I5302" s="5">
        <v>-0.054152</v>
      </c>
      <c r="Q5302" s="7"/>
      <c r="T5302" s="5">
        <v>0.171546</v>
      </c>
      <c r="Y5302" s="8"/>
      <c r="AA5302" s="6">
        <v>0.058081</v>
      </c>
    </row>
    <row r="5303">
      <c r="A5303" s="4"/>
      <c r="I5303" s="5">
        <v>-0.028369</v>
      </c>
      <c r="Q5303" s="7"/>
      <c r="T5303" s="5">
        <v>0.198352</v>
      </c>
      <c r="Y5303" s="8"/>
      <c r="AA5303" s="6">
        <v>0.0671</v>
      </c>
    </row>
    <row r="5304">
      <c r="A5304" s="4"/>
      <c r="I5304" s="5">
        <v>-0.010676</v>
      </c>
      <c r="Q5304" s="7"/>
      <c r="T5304" s="5">
        <v>0.19061</v>
      </c>
      <c r="Y5304" s="8"/>
      <c r="AA5304" s="6">
        <v>0.062548</v>
      </c>
    </row>
    <row r="5305">
      <c r="A5305" s="4"/>
      <c r="I5305" s="5">
        <v>0.030303</v>
      </c>
      <c r="Q5305" s="7"/>
      <c r="T5305" s="5">
        <v>0.212785</v>
      </c>
      <c r="Y5305" s="8"/>
      <c r="AA5305" s="6">
        <v>0.073059</v>
      </c>
    </row>
    <row r="5306">
      <c r="A5306" s="4"/>
      <c r="I5306" s="5">
        <v>0.058608</v>
      </c>
      <c r="Q5306" s="7"/>
      <c r="T5306" s="5">
        <v>0.235683</v>
      </c>
      <c r="Y5306" s="8"/>
      <c r="AA5306" s="6">
        <v>0.061606</v>
      </c>
    </row>
    <row r="5307">
      <c r="A5307" s="4"/>
      <c r="I5307" s="5">
        <v>0.052045</v>
      </c>
      <c r="Q5307" s="7"/>
      <c r="T5307" s="5">
        <v>0.227694</v>
      </c>
      <c r="Y5307" s="8"/>
      <c r="AA5307" s="6">
        <v>0.056823</v>
      </c>
    </row>
    <row r="5308">
      <c r="A5308" s="4"/>
      <c r="I5308" s="5">
        <v>0.051823</v>
      </c>
      <c r="Q5308" s="7"/>
      <c r="T5308" s="5">
        <v>0.263496</v>
      </c>
      <c r="Y5308" s="8"/>
      <c r="AA5308" s="6">
        <v>0.055777</v>
      </c>
    </row>
    <row r="5309">
      <c r="A5309" s="4"/>
      <c r="I5309" s="5">
        <v>0.036893</v>
      </c>
      <c r="Q5309" s="7"/>
      <c r="T5309" s="5">
        <v>0.265001</v>
      </c>
      <c r="Y5309" s="8"/>
      <c r="AA5309" s="6">
        <v>0.054571</v>
      </c>
    </row>
    <row r="5310">
      <c r="A5310" s="4"/>
      <c r="I5310" s="5">
        <v>0.007874</v>
      </c>
      <c r="Q5310" s="7"/>
      <c r="T5310" s="5">
        <v>0.254029</v>
      </c>
      <c r="Y5310" s="8"/>
      <c r="AA5310" s="6">
        <v>0.056062</v>
      </c>
    </row>
    <row r="5311">
      <c r="A5311" s="4"/>
      <c r="I5311" s="5">
        <v>-0.015564</v>
      </c>
      <c r="Q5311" s="7"/>
      <c r="T5311" s="5">
        <v>0.228767</v>
      </c>
      <c r="Y5311" s="8"/>
      <c r="AA5311" s="6">
        <v>0.055313</v>
      </c>
    </row>
    <row r="5312">
      <c r="A5312" s="4"/>
      <c r="I5312" s="5">
        <v>-0.001996</v>
      </c>
      <c r="Q5312" s="7"/>
      <c r="T5312" s="5">
        <v>0.253476</v>
      </c>
      <c r="Y5312" s="8"/>
      <c r="AA5312" s="6">
        <v>0.054204</v>
      </c>
    </row>
    <row r="5313">
      <c r="A5313" s="4"/>
      <c r="I5313" s="5">
        <v>0.007843</v>
      </c>
      <c r="Q5313" s="7"/>
      <c r="T5313" s="5">
        <v>0.24708</v>
      </c>
      <c r="Y5313" s="8"/>
      <c r="AA5313" s="6">
        <v>0.055228</v>
      </c>
    </row>
    <row r="5314">
      <c r="A5314" s="4"/>
      <c r="I5314" s="5">
        <v>-0.003891</v>
      </c>
      <c r="Q5314" s="7"/>
      <c r="T5314" s="5">
        <v>0.229921</v>
      </c>
      <c r="Y5314" s="8"/>
      <c r="AA5314" s="6">
        <v>0.05659</v>
      </c>
    </row>
    <row r="5315">
      <c r="A5315" s="4"/>
      <c r="I5315" s="5">
        <v>0.001957</v>
      </c>
      <c r="Q5315" s="7"/>
      <c r="T5315" s="5">
        <v>0.238356</v>
      </c>
      <c r="Y5315" s="8"/>
      <c r="AA5315" s="6">
        <v>0.053864</v>
      </c>
    </row>
    <row r="5316">
      <c r="A5316" s="4"/>
      <c r="I5316" s="5">
        <v>-0.019841</v>
      </c>
      <c r="Q5316" s="7"/>
      <c r="T5316" s="5">
        <v>0.230193</v>
      </c>
      <c r="Y5316" s="8"/>
      <c r="AA5316" s="6">
        <v>0.057798</v>
      </c>
    </row>
    <row r="5317">
      <c r="A5317" s="4"/>
      <c r="I5317" s="5">
        <v>-0.001957</v>
      </c>
      <c r="Q5317" s="7"/>
      <c r="T5317" s="5">
        <v>0.245247</v>
      </c>
      <c r="Y5317" s="8"/>
      <c r="AA5317" s="6">
        <v>0.058957</v>
      </c>
    </row>
    <row r="5318">
      <c r="A5318" s="4"/>
      <c r="I5318" s="5">
        <v>-0.008299</v>
      </c>
      <c r="Q5318" s="7"/>
      <c r="T5318" s="5">
        <v>0.27403</v>
      </c>
      <c r="Y5318" s="8"/>
      <c r="AA5318" s="6">
        <v>0.056007</v>
      </c>
    </row>
    <row r="5319">
      <c r="A5319" s="4"/>
      <c r="I5319" s="5">
        <v>-0.018947</v>
      </c>
      <c r="Q5319" s="7"/>
      <c r="T5319" s="5">
        <v>0.26166</v>
      </c>
      <c r="Y5319" s="8"/>
      <c r="AA5319" s="6">
        <v>0.055477</v>
      </c>
    </row>
    <row r="5320">
      <c r="A5320" s="4"/>
      <c r="I5320" s="5">
        <v>-0.051685</v>
      </c>
      <c r="Q5320" s="7"/>
      <c r="T5320" s="5">
        <v>0.275642</v>
      </c>
      <c r="Y5320" s="8"/>
      <c r="AA5320" s="6">
        <v>0.05451</v>
      </c>
    </row>
    <row r="5321">
      <c r="A5321" s="4"/>
      <c r="I5321" s="5">
        <v>-0.099526</v>
      </c>
      <c r="Q5321" s="7"/>
      <c r="T5321" s="5">
        <v>0.270064</v>
      </c>
      <c r="Y5321" s="8"/>
      <c r="AA5321" s="6">
        <v>0.055014</v>
      </c>
    </row>
    <row r="5322">
      <c r="A5322" s="4"/>
      <c r="I5322" s="5">
        <v>-0.119221</v>
      </c>
      <c r="Q5322" s="7"/>
      <c r="T5322" s="5">
        <v>0.298082</v>
      </c>
      <c r="Y5322" s="8"/>
      <c r="AA5322" s="6">
        <v>0.056404</v>
      </c>
    </row>
    <row r="5323">
      <c r="A5323" s="4"/>
      <c r="I5323" s="5">
        <v>-0.130435</v>
      </c>
      <c r="Q5323" s="7"/>
      <c r="T5323" s="5">
        <v>0.246784</v>
      </c>
      <c r="Y5323" s="8"/>
      <c r="AA5323" s="6">
        <v>0.055029</v>
      </c>
    </row>
    <row r="5324">
      <c r="A5324" s="4"/>
      <c r="I5324" s="5">
        <v>-0.094253</v>
      </c>
      <c r="Q5324" s="7"/>
      <c r="T5324" s="5">
        <v>0.281316</v>
      </c>
      <c r="Y5324" s="8"/>
      <c r="AA5324" s="6">
        <v>0.05425</v>
      </c>
    </row>
    <row r="5325">
      <c r="A5325" s="4"/>
      <c r="I5325" s="5">
        <v>-0.100437</v>
      </c>
      <c r="Q5325" s="7"/>
      <c r="T5325" s="5">
        <v>0.242504</v>
      </c>
      <c r="Y5325" s="8"/>
      <c r="AA5325" s="6">
        <v>0.053799</v>
      </c>
    </row>
    <row r="5326">
      <c r="A5326" s="4"/>
      <c r="I5326" s="5">
        <v>-0.033613</v>
      </c>
      <c r="Q5326" s="7"/>
      <c r="T5326" s="5">
        <v>0.269933</v>
      </c>
      <c r="Y5326" s="8"/>
      <c r="AA5326" s="6">
        <v>0.056449</v>
      </c>
    </row>
    <row r="5327">
      <c r="A5327" s="4"/>
      <c r="I5327" s="5">
        <v>-0.041667</v>
      </c>
      <c r="Q5327" s="7"/>
      <c r="T5327" s="5">
        <v>0.256755</v>
      </c>
      <c r="Y5327" s="8"/>
      <c r="AA5327" s="6">
        <v>0.058362</v>
      </c>
    </row>
    <row r="5328">
      <c r="A5328" s="4"/>
      <c r="I5328" s="5">
        <v>-0.036093</v>
      </c>
      <c r="Q5328" s="7"/>
      <c r="T5328" s="5">
        <v>0.274117</v>
      </c>
      <c r="Y5328" s="8"/>
      <c r="AA5328" s="6">
        <v>0.056785</v>
      </c>
    </row>
    <row r="5329">
      <c r="A5329" s="4"/>
      <c r="I5329" s="5">
        <v>-0.071869</v>
      </c>
      <c r="Q5329" s="7"/>
      <c r="T5329" s="5">
        <v>0.225621</v>
      </c>
      <c r="Y5329" s="8"/>
      <c r="AA5329" s="6">
        <v>0.053423</v>
      </c>
    </row>
    <row r="5330">
      <c r="A5330" s="4"/>
      <c r="I5330" s="5">
        <v>-0.086777</v>
      </c>
      <c r="Q5330" s="7"/>
      <c r="T5330" s="5">
        <v>0.224998</v>
      </c>
      <c r="Y5330" s="8"/>
      <c r="AA5330" s="6">
        <v>0.053639</v>
      </c>
    </row>
    <row r="5331">
      <c r="A5331" s="4"/>
      <c r="I5331" s="5">
        <v>-0.097959</v>
      </c>
      <c r="Q5331" s="7"/>
      <c r="T5331" s="5">
        <v>0.215612</v>
      </c>
      <c r="Y5331" s="8"/>
      <c r="AA5331" s="6">
        <v>0.054258</v>
      </c>
    </row>
    <row r="5332">
      <c r="A5332" s="4"/>
      <c r="I5332" s="5">
        <v>-0.112936</v>
      </c>
      <c r="Q5332" s="7"/>
      <c r="T5332" s="5">
        <v>0.22148</v>
      </c>
      <c r="Y5332" s="8"/>
      <c r="AA5332" s="6">
        <v>0.0534</v>
      </c>
    </row>
    <row r="5333">
      <c r="A5333" s="4"/>
      <c r="I5333" s="5">
        <v>-0.139186</v>
      </c>
      <c r="Q5333" s="7"/>
      <c r="T5333" s="5">
        <v>0.217077</v>
      </c>
      <c r="Y5333" s="8"/>
      <c r="AA5333" s="6">
        <v>0.055438</v>
      </c>
    </row>
    <row r="5334">
      <c r="A5334" s="4"/>
      <c r="I5334" s="5">
        <v>-0.12037</v>
      </c>
      <c r="Q5334" s="7"/>
      <c r="T5334" s="5">
        <v>0.281709</v>
      </c>
      <c r="Y5334" s="8"/>
      <c r="AA5334" s="6">
        <v>0.054364</v>
      </c>
    </row>
    <row r="5335">
      <c r="A5335" s="4"/>
      <c r="I5335" s="5">
        <v>-0.082192</v>
      </c>
      <c r="Q5335" s="7"/>
      <c r="T5335" s="5">
        <v>0.261787</v>
      </c>
      <c r="Y5335" s="8"/>
      <c r="AA5335" s="6">
        <v>0.05476</v>
      </c>
    </row>
    <row r="5336">
      <c r="A5336" s="4"/>
      <c r="I5336" s="5">
        <v>-0.09633</v>
      </c>
      <c r="Q5336" s="7"/>
      <c r="T5336" s="5">
        <v>0.260513</v>
      </c>
      <c r="Y5336" s="8"/>
      <c r="AA5336" s="6">
        <v>0.056019</v>
      </c>
    </row>
    <row r="5337">
      <c r="A5337" s="4"/>
      <c r="I5337" s="5">
        <v>-0.088838</v>
      </c>
      <c r="Q5337" s="7"/>
      <c r="T5337" s="5">
        <v>0.276013</v>
      </c>
      <c r="Y5337" s="8"/>
      <c r="AA5337" s="6">
        <v>0.053131</v>
      </c>
    </row>
    <row r="5338">
      <c r="A5338" s="4"/>
      <c r="I5338" s="5">
        <v>-0.104925</v>
      </c>
      <c r="Q5338" s="7"/>
      <c r="T5338" s="5">
        <v>0.248153</v>
      </c>
      <c r="Y5338" s="8"/>
      <c r="AA5338" s="6">
        <v>0.053438</v>
      </c>
    </row>
    <row r="5339">
      <c r="A5339" s="4"/>
      <c r="I5339" s="5">
        <v>-0.127273</v>
      </c>
      <c r="Q5339" s="7"/>
      <c r="T5339" s="5">
        <v>0.21143</v>
      </c>
      <c r="Y5339" s="8"/>
      <c r="AA5339" s="6">
        <v>0.055257</v>
      </c>
    </row>
    <row r="5340">
      <c r="A5340" s="4"/>
      <c r="I5340" s="5">
        <v>-0.134269</v>
      </c>
      <c r="Q5340" s="7"/>
      <c r="T5340" s="5">
        <v>0.198096</v>
      </c>
      <c r="Y5340" s="8"/>
      <c r="AA5340" s="6">
        <v>0.056559</v>
      </c>
    </row>
    <row r="5341">
      <c r="A5341" s="4"/>
      <c r="I5341" s="5">
        <v>-0.109312</v>
      </c>
      <c r="Q5341" s="7"/>
      <c r="T5341" s="5">
        <v>0.223658</v>
      </c>
      <c r="Y5341" s="8"/>
      <c r="AA5341" s="6">
        <v>0.054714</v>
      </c>
    </row>
    <row r="5342">
      <c r="A5342" s="4"/>
      <c r="I5342" s="5">
        <v>-0.119675</v>
      </c>
      <c r="Q5342" s="7"/>
      <c r="T5342" s="5">
        <v>0.194782</v>
      </c>
      <c r="Y5342" s="8"/>
      <c r="AA5342" s="6">
        <v>0.0561</v>
      </c>
    </row>
    <row r="5343">
      <c r="A5343" s="4"/>
      <c r="I5343" s="5">
        <v>-0.092025</v>
      </c>
      <c r="Q5343" s="7"/>
      <c r="T5343" s="5">
        <v>0.219009</v>
      </c>
      <c r="Y5343" s="8"/>
      <c r="AA5343" s="6">
        <v>0.05333</v>
      </c>
    </row>
    <row r="5344">
      <c r="A5344" s="4"/>
      <c r="I5344" s="5">
        <v>-0.045455</v>
      </c>
      <c r="Q5344" s="7"/>
      <c r="T5344" s="5">
        <v>0.244656</v>
      </c>
      <c r="Y5344" s="8"/>
      <c r="AA5344" s="6">
        <v>0.057282</v>
      </c>
    </row>
    <row r="5345">
      <c r="A5345" s="4"/>
      <c r="I5345" s="5">
        <v>-0.03252</v>
      </c>
      <c r="Q5345" s="7"/>
      <c r="T5345" s="5">
        <v>0.246252</v>
      </c>
      <c r="Y5345" s="8"/>
      <c r="AA5345" s="6">
        <v>0.053793</v>
      </c>
    </row>
    <row r="5346">
      <c r="A5346" s="4"/>
      <c r="I5346" s="5">
        <v>-0.054326</v>
      </c>
      <c r="Q5346" s="7"/>
      <c r="T5346" s="5">
        <v>0.221811</v>
      </c>
      <c r="Y5346" s="8"/>
      <c r="AA5346" s="6">
        <v>0.053143</v>
      </c>
    </row>
    <row r="5347">
      <c r="A5347" s="4"/>
      <c r="I5347" s="5">
        <v>-0.015504</v>
      </c>
      <c r="Q5347" s="7"/>
      <c r="T5347" s="5">
        <v>0.217527</v>
      </c>
      <c r="Y5347" s="8"/>
      <c r="AA5347" s="6">
        <v>0.053496</v>
      </c>
    </row>
    <row r="5348">
      <c r="A5348" s="4"/>
      <c r="I5348" s="5">
        <v>0.0</v>
      </c>
      <c r="Q5348" s="7"/>
      <c r="T5348" s="5">
        <v>0.275934</v>
      </c>
      <c r="Y5348" s="8"/>
      <c r="AA5348" s="6">
        <v>0.052969</v>
      </c>
    </row>
    <row r="5349">
      <c r="A5349" s="4"/>
      <c r="I5349" s="5">
        <v>-0.012605</v>
      </c>
      <c r="Q5349" s="7"/>
      <c r="T5349" s="5">
        <v>0.274299</v>
      </c>
      <c r="Y5349" s="8"/>
      <c r="AA5349" s="6">
        <v>0.054809</v>
      </c>
    </row>
    <row r="5350">
      <c r="A5350" s="4"/>
      <c r="I5350" s="5">
        <v>-0.017316</v>
      </c>
      <c r="Q5350" s="7"/>
      <c r="T5350" s="5">
        <v>0.270797</v>
      </c>
      <c r="Y5350" s="8"/>
      <c r="AA5350" s="6">
        <v>0.055489</v>
      </c>
    </row>
    <row r="5351">
      <c r="A5351" s="4"/>
      <c r="I5351" s="5">
        <v>-0.004329</v>
      </c>
      <c r="Q5351" s="7"/>
      <c r="T5351" s="5">
        <v>0.273265</v>
      </c>
      <c r="Y5351" s="8"/>
      <c r="AA5351" s="6">
        <v>0.054963</v>
      </c>
    </row>
    <row r="5352">
      <c r="A5352" s="4"/>
      <c r="I5352" s="5">
        <v>-0.002247</v>
      </c>
      <c r="Q5352" s="7"/>
      <c r="T5352" s="5">
        <v>0.316602</v>
      </c>
      <c r="Y5352" s="8"/>
      <c r="AA5352" s="6">
        <v>0.054749</v>
      </c>
    </row>
    <row r="5353">
      <c r="A5353" s="4"/>
      <c r="I5353" s="5">
        <v>-0.004219</v>
      </c>
      <c r="Q5353" s="7"/>
      <c r="T5353" s="5">
        <v>0.277542</v>
      </c>
      <c r="Y5353" s="8"/>
      <c r="AA5353" s="6">
        <v>0.055934</v>
      </c>
    </row>
    <row r="5354">
      <c r="A5354" s="4"/>
      <c r="I5354" s="5">
        <v>-0.010438</v>
      </c>
      <c r="Q5354" s="7"/>
      <c r="T5354" s="5">
        <v>0.266965</v>
      </c>
      <c r="Y5354" s="8"/>
      <c r="AA5354" s="6">
        <v>0.055142</v>
      </c>
    </row>
    <row r="5355">
      <c r="A5355" s="4"/>
      <c r="I5355" s="5">
        <v>-0.006263</v>
      </c>
      <c r="Q5355" s="7"/>
      <c r="T5355" s="5">
        <v>0.265594</v>
      </c>
      <c r="Y5355" s="8"/>
      <c r="AA5355" s="6">
        <v>0.052514</v>
      </c>
    </row>
    <row r="5356">
      <c r="A5356" s="4"/>
      <c r="I5356" s="5">
        <v>-0.018634</v>
      </c>
      <c r="Q5356" s="7"/>
      <c r="T5356" s="5">
        <v>0.252813</v>
      </c>
      <c r="Y5356" s="8"/>
      <c r="AA5356" s="6">
        <v>0.054274</v>
      </c>
    </row>
    <row r="5357">
      <c r="A5357" s="4"/>
      <c r="I5357" s="5">
        <v>-0.039014</v>
      </c>
      <c r="Q5357" s="7"/>
      <c r="T5357" s="5">
        <v>0.240253</v>
      </c>
      <c r="Y5357" s="8"/>
      <c r="AA5357" s="6">
        <v>0.054836</v>
      </c>
    </row>
    <row r="5358">
      <c r="A5358" s="4"/>
      <c r="I5358" s="5">
        <v>-0.025948</v>
      </c>
      <c r="Q5358" s="7"/>
      <c r="T5358" s="5">
        <v>0.246266</v>
      </c>
      <c r="Y5358" s="8"/>
      <c r="AA5358" s="6">
        <v>0.054366</v>
      </c>
    </row>
    <row r="5359">
      <c r="A5359" s="4"/>
      <c r="I5359" s="5">
        <v>-0.077228</v>
      </c>
      <c r="Q5359" s="7"/>
      <c r="T5359" s="5">
        <v>0.21468</v>
      </c>
      <c r="Y5359" s="8"/>
      <c r="AA5359" s="6">
        <v>0.056583</v>
      </c>
    </row>
    <row r="5360">
      <c r="A5360" s="4"/>
      <c r="I5360" s="5">
        <v>-0.113281</v>
      </c>
      <c r="Q5360" s="7"/>
      <c r="T5360" s="5">
        <v>0.183149</v>
      </c>
      <c r="Y5360" s="8"/>
      <c r="AA5360" s="6">
        <v>0.056422</v>
      </c>
    </row>
    <row r="5361">
      <c r="A5361" s="4"/>
      <c r="I5361" s="5">
        <v>-0.127202</v>
      </c>
      <c r="Q5361" s="7"/>
      <c r="T5361" s="5">
        <v>0.187789</v>
      </c>
      <c r="Y5361" s="8"/>
      <c r="AA5361" s="6">
        <v>0.053576</v>
      </c>
    </row>
    <row r="5362">
      <c r="A5362" s="4"/>
      <c r="I5362" s="5">
        <v>-0.131274</v>
      </c>
      <c r="Q5362" s="7"/>
      <c r="T5362" s="5">
        <v>0.185531</v>
      </c>
      <c r="Y5362" s="8"/>
      <c r="AA5362" s="6">
        <v>0.056109</v>
      </c>
    </row>
    <row r="5363">
      <c r="A5363" s="4"/>
      <c r="I5363" s="5">
        <v>-0.16501</v>
      </c>
      <c r="Q5363" s="7"/>
      <c r="T5363" s="5">
        <v>0.181758</v>
      </c>
      <c r="Y5363" s="8"/>
      <c r="AA5363" s="6">
        <v>0.057385</v>
      </c>
    </row>
    <row r="5364">
      <c r="A5364" s="4"/>
      <c r="I5364" s="5">
        <v>-0.09127</v>
      </c>
      <c r="Q5364" s="7"/>
      <c r="T5364" s="5">
        <v>0.206613</v>
      </c>
      <c r="Y5364" s="8"/>
      <c r="AA5364" s="6">
        <v>0.05391</v>
      </c>
    </row>
    <row r="5365">
      <c r="A5365" s="4"/>
      <c r="I5365" s="5">
        <v>-0.0499</v>
      </c>
      <c r="Q5365" s="7"/>
      <c r="T5365" s="5">
        <v>0.220388</v>
      </c>
      <c r="Y5365" s="8"/>
      <c r="AA5365" s="6">
        <v>0.055489</v>
      </c>
    </row>
    <row r="5366">
      <c r="A5366" s="4"/>
      <c r="I5366" s="5">
        <v>-0.048387</v>
      </c>
      <c r="Q5366" s="7"/>
      <c r="T5366" s="5">
        <v>0.218077</v>
      </c>
      <c r="Y5366" s="8"/>
      <c r="AA5366" s="6">
        <v>0.053743</v>
      </c>
    </row>
    <row r="5367">
      <c r="A5367" s="4"/>
      <c r="I5367" s="5">
        <v>-0.016461</v>
      </c>
      <c r="Q5367" s="7"/>
      <c r="T5367" s="5">
        <v>0.254587</v>
      </c>
      <c r="Y5367" s="8"/>
      <c r="AA5367" s="6">
        <v>0.056503</v>
      </c>
    </row>
    <row r="5368">
      <c r="A5368" s="4"/>
      <c r="I5368" s="5">
        <v>-0.012931</v>
      </c>
      <c r="Q5368" s="7"/>
      <c r="T5368" s="5">
        <v>0.305067</v>
      </c>
      <c r="Y5368" s="8"/>
      <c r="AA5368" s="6">
        <v>0.055504</v>
      </c>
    </row>
    <row r="5369">
      <c r="A5369" s="4"/>
      <c r="I5369" s="5">
        <v>-0.061404</v>
      </c>
      <c r="Q5369" s="7"/>
      <c r="T5369" s="5">
        <v>0.26178</v>
      </c>
      <c r="Y5369" s="8"/>
      <c r="AA5369" s="6">
        <v>0.055748</v>
      </c>
    </row>
    <row r="5370">
      <c r="A5370" s="4"/>
      <c r="I5370" s="5">
        <v>-0.107221</v>
      </c>
      <c r="Q5370" s="7"/>
      <c r="T5370" s="5">
        <v>0.230027</v>
      </c>
      <c r="Y5370" s="8"/>
      <c r="AA5370" s="6">
        <v>0.057071</v>
      </c>
    </row>
    <row r="5371">
      <c r="A5371" s="4"/>
      <c r="I5371" s="5">
        <v>-0.093333</v>
      </c>
      <c r="Q5371" s="7"/>
      <c r="T5371" s="5">
        <v>0.269001</v>
      </c>
      <c r="Y5371" s="8"/>
      <c r="AA5371" s="6">
        <v>0.05624</v>
      </c>
    </row>
    <row r="5372">
      <c r="A5372" s="4"/>
      <c r="I5372" s="5">
        <v>-0.120879</v>
      </c>
      <c r="Q5372" s="7"/>
      <c r="T5372" s="5">
        <v>0.235688</v>
      </c>
      <c r="Y5372" s="8"/>
      <c r="AA5372" s="6">
        <v>0.058063</v>
      </c>
    </row>
    <row r="5373">
      <c r="A5373" s="4"/>
      <c r="I5373" s="5">
        <v>-0.102296</v>
      </c>
      <c r="Q5373" s="7"/>
      <c r="T5373" s="5">
        <v>0.230933</v>
      </c>
      <c r="Y5373" s="8"/>
      <c r="AA5373" s="6">
        <v>0.057707</v>
      </c>
    </row>
    <row r="5374">
      <c r="A5374" s="4"/>
      <c r="I5374" s="5">
        <v>-0.050302</v>
      </c>
      <c r="Q5374" s="7"/>
      <c r="T5374" s="5">
        <v>0.225375</v>
      </c>
      <c r="Y5374" s="8"/>
      <c r="AA5374" s="6">
        <v>0.054503</v>
      </c>
    </row>
    <row r="5375">
      <c r="A5375" s="4"/>
      <c r="I5375" s="5">
        <v>-0.01992</v>
      </c>
      <c r="Q5375" s="7"/>
      <c r="T5375" s="5">
        <v>0.229031</v>
      </c>
      <c r="Y5375" s="8"/>
      <c r="AA5375" s="6">
        <v>0.054621</v>
      </c>
    </row>
    <row r="5376">
      <c r="A5376" s="4"/>
      <c r="I5376" s="5">
        <v>-0.020952</v>
      </c>
      <c r="Q5376" s="7"/>
      <c r="T5376" s="5">
        <v>0.226087</v>
      </c>
      <c r="Y5376" s="8"/>
      <c r="AA5376" s="6">
        <v>0.055188</v>
      </c>
    </row>
    <row r="5377">
      <c r="A5377" s="4"/>
      <c r="I5377" s="5">
        <v>-0.049618</v>
      </c>
      <c r="Q5377" s="7"/>
      <c r="T5377" s="5">
        <v>0.209966</v>
      </c>
      <c r="Y5377" s="8"/>
      <c r="AA5377" s="6">
        <v>0.054938</v>
      </c>
    </row>
    <row r="5378">
      <c r="A5378" s="4"/>
      <c r="I5378" s="5">
        <v>-0.078067</v>
      </c>
      <c r="Q5378" s="7"/>
      <c r="T5378" s="5">
        <v>0.184496</v>
      </c>
      <c r="Y5378" s="8"/>
      <c r="AA5378" s="6">
        <v>0.056294</v>
      </c>
    </row>
    <row r="5379">
      <c r="A5379" s="4"/>
      <c r="I5379" s="5">
        <v>-0.091912</v>
      </c>
      <c r="Q5379" s="7"/>
      <c r="T5379" s="5">
        <v>0.17987</v>
      </c>
      <c r="Y5379" s="8"/>
      <c r="AA5379" s="6">
        <v>0.057333</v>
      </c>
    </row>
    <row r="5380">
      <c r="A5380" s="4"/>
      <c r="I5380" s="5">
        <v>-0.125</v>
      </c>
      <c r="Q5380" s="7"/>
      <c r="T5380" s="5">
        <v>0.150207</v>
      </c>
      <c r="Y5380" s="8"/>
      <c r="AA5380" s="6">
        <v>0.05649</v>
      </c>
    </row>
    <row r="5381">
      <c r="A5381" s="4"/>
      <c r="I5381" s="5">
        <v>-0.118081</v>
      </c>
      <c r="Q5381" s="7"/>
      <c r="T5381" s="5">
        <v>0.156453</v>
      </c>
      <c r="Y5381" s="8"/>
      <c r="AA5381" s="6">
        <v>0.054779</v>
      </c>
    </row>
    <row r="5382">
      <c r="A5382" s="4"/>
      <c r="I5382" s="5">
        <v>-0.094203</v>
      </c>
      <c r="Q5382" s="7"/>
      <c r="T5382" s="5">
        <v>0.162127</v>
      </c>
      <c r="Y5382" s="8"/>
      <c r="AA5382" s="6">
        <v>0.055212</v>
      </c>
    </row>
    <row r="5383">
      <c r="A5383" s="4"/>
      <c r="I5383" s="5">
        <v>-0.061453</v>
      </c>
      <c r="Q5383" s="7"/>
      <c r="T5383" s="5">
        <v>0.21303</v>
      </c>
      <c r="Y5383" s="8"/>
      <c r="AA5383" s="6">
        <v>0.056452</v>
      </c>
    </row>
    <row r="5384">
      <c r="A5384" s="4"/>
      <c r="I5384" s="5">
        <v>-0.104762</v>
      </c>
      <c r="Q5384" s="7"/>
      <c r="T5384" s="5">
        <v>0.169295</v>
      </c>
      <c r="Y5384" s="8"/>
      <c r="AA5384" s="6">
        <v>0.05312</v>
      </c>
    </row>
    <row r="5385">
      <c r="A5385" s="4"/>
      <c r="I5385" s="5">
        <v>-0.080645</v>
      </c>
      <c r="Q5385" s="7"/>
      <c r="T5385" s="5">
        <v>0.21519</v>
      </c>
      <c r="Y5385" s="8"/>
      <c r="AA5385" s="6">
        <v>0.054402</v>
      </c>
    </row>
    <row r="5386">
      <c r="A5386" s="4"/>
      <c r="I5386" s="5">
        <v>-0.073469</v>
      </c>
      <c r="Q5386" s="7"/>
      <c r="T5386" s="5">
        <v>0.212391</v>
      </c>
      <c r="Y5386" s="8"/>
      <c r="AA5386" s="6">
        <v>0.0555</v>
      </c>
    </row>
    <row r="5387">
      <c r="A5387" s="4"/>
      <c r="I5387" s="5">
        <v>-0.090909</v>
      </c>
      <c r="Q5387" s="7"/>
      <c r="T5387" s="5">
        <v>0.214889</v>
      </c>
      <c r="Y5387" s="8"/>
      <c r="AA5387" s="6">
        <v>0.055574</v>
      </c>
    </row>
    <row r="5388">
      <c r="A5388" s="4"/>
      <c r="I5388" s="5">
        <v>-0.101215</v>
      </c>
      <c r="Q5388" s="7"/>
      <c r="T5388" s="5">
        <v>0.210491</v>
      </c>
      <c r="Y5388" s="8"/>
      <c r="AA5388" s="6">
        <v>0.054426</v>
      </c>
    </row>
    <row r="5389">
      <c r="A5389" s="4"/>
      <c r="I5389" s="5">
        <v>-0.09165</v>
      </c>
      <c r="Q5389" s="7"/>
      <c r="T5389" s="5">
        <v>0.241227</v>
      </c>
      <c r="Y5389" s="8"/>
      <c r="AA5389" s="6">
        <v>0.055857</v>
      </c>
    </row>
    <row r="5390">
      <c r="A5390" s="4"/>
      <c r="I5390" s="5">
        <v>-0.074803</v>
      </c>
      <c r="Q5390" s="7"/>
      <c r="T5390" s="5">
        <v>0.222957</v>
      </c>
      <c r="Y5390" s="8"/>
      <c r="AA5390" s="6">
        <v>0.054488</v>
      </c>
    </row>
    <row r="5391">
      <c r="A5391" s="4"/>
      <c r="I5391" s="5">
        <v>-0.08502</v>
      </c>
      <c r="Q5391" s="7"/>
      <c r="T5391" s="5">
        <v>0.221154</v>
      </c>
      <c r="Y5391" s="8"/>
      <c r="AA5391" s="6">
        <v>0.055875</v>
      </c>
    </row>
    <row r="5392">
      <c r="A5392" s="4"/>
      <c r="I5392" s="5">
        <v>-0.043478</v>
      </c>
      <c r="Q5392" s="7"/>
      <c r="T5392" s="5">
        <v>0.239428</v>
      </c>
      <c r="Y5392" s="8"/>
      <c r="AA5392" s="6">
        <v>0.055824</v>
      </c>
    </row>
    <row r="5393">
      <c r="A5393" s="4"/>
      <c r="I5393" s="5">
        <v>-0.059574</v>
      </c>
      <c r="Q5393" s="7"/>
      <c r="T5393" s="5">
        <v>0.236802</v>
      </c>
      <c r="Y5393" s="8"/>
      <c r="AA5393" s="6">
        <v>0.056762</v>
      </c>
    </row>
    <row r="5394">
      <c r="A5394" s="4"/>
      <c r="I5394" s="5">
        <v>-0.064302</v>
      </c>
      <c r="Q5394" s="7"/>
      <c r="T5394" s="5">
        <v>0.274074</v>
      </c>
      <c r="Y5394" s="8"/>
      <c r="AA5394" s="6">
        <v>0.058026</v>
      </c>
    </row>
    <row r="5395">
      <c r="A5395" s="4"/>
      <c r="I5395" s="5">
        <v>-0.096197</v>
      </c>
      <c r="Q5395" s="7"/>
      <c r="T5395" s="5">
        <v>0.25418</v>
      </c>
      <c r="Y5395" s="8"/>
      <c r="AA5395" s="6">
        <v>0.055478</v>
      </c>
    </row>
    <row r="5396">
      <c r="A5396" s="4"/>
      <c r="I5396" s="5">
        <v>-0.083333</v>
      </c>
      <c r="Q5396" s="7"/>
      <c r="T5396" s="5">
        <v>0.276356</v>
      </c>
      <c r="Y5396" s="8"/>
      <c r="AA5396" s="6">
        <v>0.056521</v>
      </c>
    </row>
    <row r="5397">
      <c r="A5397" s="4"/>
      <c r="I5397" s="5">
        <v>-0.049041</v>
      </c>
      <c r="Q5397" s="7"/>
      <c r="T5397" s="5">
        <v>0.265934</v>
      </c>
      <c r="Y5397" s="8"/>
      <c r="AA5397" s="6">
        <v>0.057574</v>
      </c>
    </row>
    <row r="5398">
      <c r="A5398" s="4"/>
      <c r="I5398" s="5">
        <v>-0.035789</v>
      </c>
      <c r="Q5398" s="7"/>
      <c r="T5398" s="5">
        <v>0.258743</v>
      </c>
      <c r="Y5398" s="8"/>
      <c r="AA5398" s="6">
        <v>0.057539</v>
      </c>
    </row>
    <row r="5399">
      <c r="A5399" s="4"/>
      <c r="I5399" s="5">
        <v>0.020161</v>
      </c>
      <c r="Q5399" s="7"/>
      <c r="T5399" s="5">
        <v>0.259322</v>
      </c>
      <c r="Y5399" s="8"/>
      <c r="AA5399" s="6">
        <v>0.057025</v>
      </c>
    </row>
    <row r="5400">
      <c r="A5400" s="4"/>
      <c r="I5400" s="5">
        <v>0.052209</v>
      </c>
      <c r="Q5400" s="7"/>
      <c r="T5400" s="5">
        <v>0.275928</v>
      </c>
      <c r="Y5400" s="8"/>
      <c r="AA5400" s="6">
        <v>0.05684</v>
      </c>
    </row>
    <row r="5401">
      <c r="A5401" s="4"/>
      <c r="I5401" s="5">
        <v>0.060976</v>
      </c>
      <c r="Q5401" s="7"/>
      <c r="T5401" s="5">
        <v>0.299953</v>
      </c>
      <c r="Y5401" s="8"/>
      <c r="AA5401" s="6">
        <v>0.057425</v>
      </c>
    </row>
    <row r="5402">
      <c r="A5402" s="4"/>
      <c r="I5402" s="5">
        <v>0.035343</v>
      </c>
      <c r="Q5402" s="7"/>
      <c r="T5402" s="5">
        <v>0.281493</v>
      </c>
      <c r="Y5402" s="8"/>
      <c r="AA5402" s="6">
        <v>0.057184</v>
      </c>
    </row>
    <row r="5403">
      <c r="A5403" s="4"/>
      <c r="I5403" s="5">
        <v>0.05</v>
      </c>
      <c r="Q5403" s="7"/>
      <c r="T5403" s="5">
        <v>0.303994</v>
      </c>
      <c r="Y5403" s="8"/>
      <c r="AA5403" s="6">
        <v>0.054127</v>
      </c>
    </row>
    <row r="5404">
      <c r="A5404" s="4"/>
      <c r="I5404" s="5">
        <v>0.012605</v>
      </c>
      <c r="Q5404" s="7"/>
      <c r="T5404" s="5">
        <v>0.283756</v>
      </c>
      <c r="Y5404" s="8"/>
      <c r="AA5404" s="6">
        <v>0.057834</v>
      </c>
    </row>
    <row r="5405">
      <c r="A5405" s="4"/>
      <c r="I5405" s="5">
        <v>0.006237</v>
      </c>
      <c r="Q5405" s="7"/>
      <c r="T5405" s="5">
        <v>0.27932</v>
      </c>
      <c r="Y5405" s="8"/>
      <c r="AA5405" s="6">
        <v>0.054395</v>
      </c>
    </row>
    <row r="5406">
      <c r="A5406" s="4"/>
      <c r="I5406" s="5">
        <v>0.002088</v>
      </c>
      <c r="Q5406" s="7"/>
      <c r="T5406" s="5">
        <v>0.277412</v>
      </c>
      <c r="Y5406" s="8"/>
      <c r="AA5406" s="6">
        <v>0.053733</v>
      </c>
    </row>
    <row r="5407">
      <c r="A5407" s="4"/>
      <c r="I5407" s="5">
        <v>0.010395</v>
      </c>
      <c r="Q5407" s="7"/>
      <c r="T5407" s="5">
        <v>0.279494</v>
      </c>
      <c r="Y5407" s="8"/>
      <c r="AA5407" s="6">
        <v>0.054655</v>
      </c>
    </row>
    <row r="5408">
      <c r="A5408" s="4"/>
      <c r="I5408" s="5">
        <v>-0.032922</v>
      </c>
      <c r="Q5408" s="7"/>
      <c r="T5408" s="5">
        <v>0.243898</v>
      </c>
      <c r="Y5408" s="8"/>
      <c r="AA5408" s="6">
        <v>0.054862</v>
      </c>
    </row>
    <row r="5409">
      <c r="A5409" s="4"/>
      <c r="I5409" s="5">
        <v>-0.066398</v>
      </c>
      <c r="Q5409" s="7"/>
      <c r="T5409" s="5">
        <v>0.212186</v>
      </c>
      <c r="Y5409" s="8"/>
      <c r="AA5409" s="6">
        <v>0.053328</v>
      </c>
    </row>
    <row r="5410">
      <c r="A5410" s="4"/>
      <c r="I5410" s="5">
        <v>-0.066929</v>
      </c>
      <c r="Q5410" s="7"/>
      <c r="T5410" s="5">
        <v>0.234799</v>
      </c>
      <c r="Y5410" s="8"/>
      <c r="AA5410" s="6">
        <v>0.054928</v>
      </c>
    </row>
    <row r="5411">
      <c r="A5411" s="4"/>
      <c r="I5411" s="5">
        <v>-0.092979</v>
      </c>
      <c r="Q5411" s="7"/>
      <c r="T5411" s="5">
        <v>0.193579</v>
      </c>
      <c r="Y5411" s="8"/>
      <c r="AA5411" s="6">
        <v>0.051948</v>
      </c>
    </row>
    <row r="5412">
      <c r="A5412" s="4"/>
      <c r="I5412" s="5">
        <v>-0.096899</v>
      </c>
      <c r="Q5412" s="7"/>
      <c r="T5412" s="5">
        <v>0.195753</v>
      </c>
      <c r="Y5412" s="8"/>
      <c r="AA5412" s="6">
        <v>0.054621</v>
      </c>
    </row>
    <row r="5413">
      <c r="A5413" s="4"/>
      <c r="I5413" s="5">
        <v>-0.081836</v>
      </c>
      <c r="Q5413" s="7"/>
      <c r="T5413" s="5">
        <v>0.216042</v>
      </c>
      <c r="Y5413" s="8"/>
      <c r="AA5413" s="6">
        <v>0.057523</v>
      </c>
    </row>
    <row r="5414">
      <c r="A5414" s="4"/>
      <c r="I5414" s="5">
        <v>-0.011952</v>
      </c>
      <c r="Q5414" s="7"/>
      <c r="T5414" s="5">
        <v>0.239354</v>
      </c>
      <c r="Y5414" s="8"/>
      <c r="AA5414" s="6">
        <v>0.054577</v>
      </c>
    </row>
    <row r="5415">
      <c r="A5415" s="4"/>
      <c r="I5415" s="5">
        <v>-0.024194</v>
      </c>
      <c r="Q5415" s="7"/>
      <c r="T5415" s="5">
        <v>0.22638</v>
      </c>
      <c r="Y5415" s="8"/>
      <c r="AA5415" s="6">
        <v>0.053464</v>
      </c>
    </row>
    <row r="5416">
      <c r="A5416" s="4"/>
      <c r="I5416" s="5">
        <v>0.002169</v>
      </c>
      <c r="Q5416" s="7"/>
      <c r="T5416" s="5">
        <v>0.299637</v>
      </c>
      <c r="Y5416" s="8"/>
      <c r="AA5416" s="6">
        <v>0.054557</v>
      </c>
    </row>
    <row r="5417">
      <c r="A5417" s="4"/>
      <c r="I5417" s="5">
        <v>-0.017391</v>
      </c>
      <c r="Q5417" s="7"/>
      <c r="T5417" s="5">
        <v>0.290496</v>
      </c>
      <c r="Y5417" s="8"/>
      <c r="AA5417" s="6">
        <v>0.053789</v>
      </c>
    </row>
    <row r="5418">
      <c r="A5418" s="4"/>
      <c r="I5418" s="5">
        <v>0.019027</v>
      </c>
      <c r="Q5418" s="7"/>
      <c r="T5418" s="5">
        <v>0.297745</v>
      </c>
      <c r="Y5418" s="8"/>
      <c r="AA5418" s="6">
        <v>0.054705</v>
      </c>
    </row>
    <row r="5419">
      <c r="A5419" s="4"/>
      <c r="I5419" s="5">
        <v>-0.053533</v>
      </c>
      <c r="Q5419" s="7"/>
      <c r="T5419" s="5">
        <v>0.243128</v>
      </c>
      <c r="Y5419" s="8"/>
      <c r="AA5419" s="6">
        <v>0.052086</v>
      </c>
    </row>
    <row r="5420">
      <c r="A5420" s="4"/>
      <c r="I5420" s="5">
        <v>-0.045553</v>
      </c>
      <c r="Q5420" s="7"/>
      <c r="T5420" s="5">
        <v>0.280643</v>
      </c>
      <c r="Y5420" s="8"/>
      <c r="AA5420" s="6">
        <v>0.054914</v>
      </c>
    </row>
    <row r="5421">
      <c r="A5421" s="4"/>
      <c r="I5421" s="5">
        <v>-0.045833</v>
      </c>
      <c r="Q5421" s="7"/>
      <c r="T5421" s="5">
        <v>0.264461</v>
      </c>
      <c r="Y5421" s="8"/>
      <c r="AA5421" s="6">
        <v>0.05613</v>
      </c>
    </row>
    <row r="5422">
      <c r="A5422" s="4"/>
      <c r="I5422" s="5">
        <v>-0.031621</v>
      </c>
      <c r="Q5422" s="7"/>
      <c r="T5422" s="5">
        <v>0.226704</v>
      </c>
      <c r="Y5422" s="8"/>
      <c r="AA5422" s="6">
        <v>0.057747</v>
      </c>
    </row>
    <row r="5423">
      <c r="A5423" s="4"/>
      <c r="I5423" s="5">
        <v>-0.053678</v>
      </c>
      <c r="Q5423" s="7"/>
      <c r="T5423" s="5">
        <v>0.209334</v>
      </c>
      <c r="Y5423" s="8"/>
      <c r="AA5423" s="6">
        <v>0.057105</v>
      </c>
    </row>
    <row r="5424">
      <c r="A5424" s="4"/>
      <c r="I5424" s="5">
        <v>-0.056225</v>
      </c>
      <c r="Q5424" s="7"/>
      <c r="T5424" s="5">
        <v>0.215667</v>
      </c>
      <c r="Y5424" s="8"/>
      <c r="AA5424" s="6">
        <v>0.05741</v>
      </c>
    </row>
    <row r="5425">
      <c r="A5425" s="4"/>
      <c r="I5425" s="5">
        <v>-0.045082</v>
      </c>
      <c r="Q5425" s="7"/>
      <c r="T5425" s="5">
        <v>0.247931</v>
      </c>
      <c r="Y5425" s="8"/>
      <c r="AA5425" s="6">
        <v>0.056173</v>
      </c>
    </row>
    <row r="5426">
      <c r="A5426" s="4"/>
      <c r="I5426" s="5">
        <v>-0.092784</v>
      </c>
      <c r="Q5426" s="7"/>
      <c r="T5426" s="5">
        <v>0.221648</v>
      </c>
      <c r="Y5426" s="8"/>
      <c r="AA5426" s="6">
        <v>0.05712</v>
      </c>
    </row>
    <row r="5427">
      <c r="A5427" s="4"/>
      <c r="I5427" s="5">
        <v>-0.132743</v>
      </c>
      <c r="Q5427" s="7"/>
      <c r="T5427" s="5">
        <v>0.251037</v>
      </c>
      <c r="Y5427" s="8"/>
      <c r="AA5427" s="6">
        <v>0.057498</v>
      </c>
    </row>
    <row r="5428">
      <c r="A5428" s="4"/>
      <c r="I5428" s="5">
        <v>-0.0837</v>
      </c>
      <c r="Q5428" s="7"/>
      <c r="T5428" s="5">
        <v>0.262306</v>
      </c>
      <c r="Y5428" s="8"/>
      <c r="AA5428" s="6">
        <v>0.056689</v>
      </c>
    </row>
    <row r="5429">
      <c r="A5429" s="4"/>
      <c r="I5429" s="5">
        <v>-0.006479</v>
      </c>
      <c r="Q5429" s="7"/>
      <c r="T5429" s="5">
        <v>0.289277</v>
      </c>
      <c r="Y5429" s="8"/>
      <c r="AA5429" s="6">
        <v>0.055448</v>
      </c>
    </row>
    <row r="5430">
      <c r="A5430" s="4"/>
      <c r="I5430" s="5">
        <v>0.021552</v>
      </c>
      <c r="Q5430" s="7"/>
      <c r="T5430" s="5">
        <v>0.284702</v>
      </c>
      <c r="Y5430" s="8"/>
      <c r="AA5430" s="6">
        <v>0.057261</v>
      </c>
    </row>
    <row r="5431">
      <c r="A5431" s="4"/>
      <c r="I5431" s="5">
        <v>0.037975</v>
      </c>
      <c r="Q5431" s="7"/>
      <c r="T5431" s="5">
        <v>0.273257</v>
      </c>
      <c r="Y5431" s="8"/>
      <c r="AA5431" s="6">
        <v>0.056657</v>
      </c>
    </row>
    <row r="5432">
      <c r="A5432" s="4"/>
      <c r="I5432" s="5">
        <v>0.053279</v>
      </c>
      <c r="Q5432" s="7"/>
      <c r="T5432" s="5">
        <v>0.294284</v>
      </c>
      <c r="Y5432" s="8"/>
      <c r="AA5432" s="6">
        <v>0.055915</v>
      </c>
    </row>
    <row r="5433">
      <c r="A5433" s="4"/>
      <c r="I5433" s="5">
        <v>-0.00207</v>
      </c>
      <c r="Q5433" s="7"/>
      <c r="T5433" s="5">
        <v>0.269521</v>
      </c>
      <c r="Y5433" s="8"/>
      <c r="AA5433" s="6">
        <v>0.05401</v>
      </c>
    </row>
    <row r="5434">
      <c r="A5434" s="4"/>
      <c r="I5434" s="5">
        <v>-0.047619</v>
      </c>
      <c r="Q5434" s="7"/>
      <c r="T5434" s="5">
        <v>0.257365</v>
      </c>
      <c r="Y5434" s="8"/>
      <c r="AA5434" s="6">
        <v>0.054206</v>
      </c>
    </row>
    <row r="5435">
      <c r="A5435" s="4"/>
      <c r="I5435" s="5">
        <v>-0.090164</v>
      </c>
      <c r="Q5435" s="7"/>
      <c r="T5435" s="5">
        <v>0.219174</v>
      </c>
      <c r="Y5435" s="8"/>
      <c r="AA5435" s="6">
        <v>0.055904</v>
      </c>
    </row>
    <row r="5436">
      <c r="A5436" s="4"/>
      <c r="I5436" s="5">
        <v>-0.010526</v>
      </c>
      <c r="Q5436" s="7"/>
      <c r="T5436" s="5">
        <v>0.286784</v>
      </c>
      <c r="Y5436" s="8"/>
      <c r="AA5436" s="6">
        <v>0.056902</v>
      </c>
    </row>
    <row r="5437">
      <c r="A5437" s="4"/>
      <c r="I5437" s="5">
        <v>-0.006316</v>
      </c>
      <c r="Q5437" s="7"/>
      <c r="T5437" s="5">
        <v>0.259318</v>
      </c>
      <c r="Y5437" s="8"/>
      <c r="AA5437" s="6">
        <v>0.057225</v>
      </c>
    </row>
    <row r="5438">
      <c r="A5438" s="4"/>
      <c r="I5438" s="5">
        <v>0.008547</v>
      </c>
      <c r="Q5438" s="7"/>
      <c r="T5438" s="5">
        <v>0.272218</v>
      </c>
      <c r="Y5438" s="8"/>
      <c r="AA5438" s="6">
        <v>0.056065</v>
      </c>
    </row>
    <row r="5439">
      <c r="A5439" s="4"/>
      <c r="I5439" s="5">
        <v>0.008475</v>
      </c>
      <c r="Q5439" s="7"/>
      <c r="T5439" s="5">
        <v>0.266873</v>
      </c>
      <c r="Y5439" s="8"/>
      <c r="AA5439" s="6">
        <v>0.057207</v>
      </c>
    </row>
    <row r="5440">
      <c r="A5440" s="4"/>
      <c r="I5440" s="5">
        <v>-0.020134</v>
      </c>
      <c r="Q5440" s="7"/>
      <c r="T5440" s="5">
        <v>0.306997</v>
      </c>
      <c r="Y5440" s="8"/>
      <c r="AA5440" s="6">
        <v>0.056688</v>
      </c>
    </row>
    <row r="5441">
      <c r="A5441" s="4"/>
      <c r="I5441" s="5">
        <v>-0.097065</v>
      </c>
      <c r="Q5441" s="7"/>
      <c r="T5441" s="5">
        <v>0.269535</v>
      </c>
      <c r="Y5441" s="8"/>
      <c r="AA5441" s="6">
        <v>0.056627</v>
      </c>
    </row>
    <row r="5442">
      <c r="A5442" s="4"/>
      <c r="I5442" s="5">
        <v>-0.111111</v>
      </c>
      <c r="Q5442" s="7"/>
      <c r="T5442" s="5">
        <v>0.28058</v>
      </c>
      <c r="Y5442" s="8"/>
      <c r="AA5442" s="6">
        <v>0.054348</v>
      </c>
    </row>
    <row r="5443">
      <c r="A5443" s="4"/>
      <c r="I5443" s="5">
        <v>-0.09589</v>
      </c>
      <c r="Q5443" s="7"/>
      <c r="T5443" s="5">
        <v>0.260784</v>
      </c>
      <c r="Y5443" s="8"/>
      <c r="AA5443" s="6">
        <v>0.055606</v>
      </c>
    </row>
    <row r="5444">
      <c r="A5444" s="4"/>
      <c r="I5444" s="5">
        <v>-0.078014</v>
      </c>
      <c r="Q5444" s="7"/>
      <c r="T5444" s="5">
        <v>0.28783</v>
      </c>
      <c r="Y5444" s="8"/>
      <c r="AA5444" s="6">
        <v>0.054356</v>
      </c>
    </row>
    <row r="5445">
      <c r="A5445" s="4"/>
      <c r="I5445" s="5">
        <v>-0.00905</v>
      </c>
      <c r="Q5445" s="7"/>
      <c r="T5445" s="5">
        <v>0.310775</v>
      </c>
      <c r="Y5445" s="8"/>
      <c r="AA5445" s="6">
        <v>0.054891</v>
      </c>
    </row>
    <row r="5446">
      <c r="A5446" s="4"/>
      <c r="I5446" s="5">
        <v>0.022727</v>
      </c>
      <c r="Q5446" s="7"/>
      <c r="T5446" s="5">
        <v>0.324404</v>
      </c>
      <c r="Y5446" s="8"/>
      <c r="AA5446" s="6">
        <v>0.055865</v>
      </c>
    </row>
    <row r="5447">
      <c r="A5447" s="4"/>
      <c r="I5447" s="5">
        <v>0.019272</v>
      </c>
      <c r="Q5447" s="7"/>
      <c r="T5447" s="5">
        <v>0.280954</v>
      </c>
      <c r="Y5447" s="8"/>
      <c r="AA5447" s="6">
        <v>0.05817</v>
      </c>
    </row>
    <row r="5448">
      <c r="A5448" s="4"/>
      <c r="I5448" s="5">
        <v>-0.020045</v>
      </c>
      <c r="Q5448" s="7"/>
      <c r="T5448" s="5">
        <v>0.294149</v>
      </c>
      <c r="Y5448" s="8"/>
      <c r="AA5448" s="6">
        <v>0.055964</v>
      </c>
    </row>
    <row r="5449">
      <c r="A5449" s="4"/>
      <c r="I5449" s="5">
        <v>-0.027149</v>
      </c>
      <c r="Q5449" s="7"/>
      <c r="T5449" s="5">
        <v>0.310381</v>
      </c>
      <c r="Y5449" s="8"/>
      <c r="AA5449" s="6">
        <v>0.056661</v>
      </c>
    </row>
    <row r="5450">
      <c r="A5450" s="4"/>
      <c r="I5450" s="5">
        <v>-0.051919</v>
      </c>
      <c r="Q5450" s="7"/>
      <c r="T5450" s="5">
        <v>0.305582</v>
      </c>
      <c r="Y5450" s="8"/>
      <c r="AA5450" s="6">
        <v>0.056182</v>
      </c>
    </row>
    <row r="5451">
      <c r="A5451" s="4"/>
      <c r="I5451" s="5">
        <v>-0.042735</v>
      </c>
      <c r="Q5451" s="7"/>
      <c r="T5451" s="5">
        <v>0.263845</v>
      </c>
      <c r="Y5451" s="8"/>
      <c r="AA5451" s="6">
        <v>0.055798</v>
      </c>
    </row>
    <row r="5452">
      <c r="A5452" s="4"/>
      <c r="I5452" s="5">
        <v>-0.029083</v>
      </c>
      <c r="Q5452" s="7"/>
      <c r="T5452" s="5">
        <v>0.304721</v>
      </c>
      <c r="Y5452" s="8"/>
      <c r="AA5452" s="6">
        <v>0.054663</v>
      </c>
    </row>
    <row r="5453">
      <c r="A5453" s="4"/>
      <c r="I5453" s="5">
        <v>0.039301</v>
      </c>
      <c r="Q5453" s="7"/>
      <c r="T5453" s="5">
        <v>0.33339</v>
      </c>
      <c r="Y5453" s="8"/>
      <c r="AA5453" s="6">
        <v>0.055568</v>
      </c>
    </row>
    <row r="5454">
      <c r="A5454" s="4"/>
      <c r="I5454" s="5">
        <v>0.056277</v>
      </c>
      <c r="Q5454" s="7"/>
      <c r="T5454" s="5">
        <v>0.312636</v>
      </c>
      <c r="Y5454" s="8"/>
      <c r="AA5454" s="6">
        <v>0.056275</v>
      </c>
    </row>
    <row r="5455">
      <c r="A5455" s="4"/>
      <c r="I5455" s="5">
        <v>0.084233</v>
      </c>
      <c r="Q5455" s="7"/>
      <c r="T5455" s="5">
        <v>0.327647</v>
      </c>
      <c r="Y5455" s="8"/>
      <c r="AA5455" s="6">
        <v>0.056376</v>
      </c>
    </row>
    <row r="5456">
      <c r="A5456" s="4"/>
      <c r="I5456" s="5">
        <v>0.084282</v>
      </c>
      <c r="Q5456" s="7"/>
      <c r="T5456" s="5">
        <v>0.369521</v>
      </c>
      <c r="Y5456" s="8"/>
      <c r="AA5456" s="6">
        <v>0.053397</v>
      </c>
    </row>
    <row r="5457">
      <c r="A5457" s="4"/>
      <c r="I5457" s="5">
        <v>0.093897</v>
      </c>
      <c r="Q5457" s="7"/>
      <c r="T5457" s="5">
        <v>0.384646</v>
      </c>
      <c r="Y5457" s="8"/>
      <c r="AA5457" s="6">
        <v>0.057108</v>
      </c>
    </row>
    <row r="5458">
      <c r="A5458" s="4"/>
      <c r="I5458" s="5">
        <v>0.029748</v>
      </c>
      <c r="Q5458" s="7"/>
      <c r="T5458" s="5">
        <v>0.309591</v>
      </c>
      <c r="Y5458" s="8"/>
      <c r="AA5458" s="6">
        <v>0.056411</v>
      </c>
    </row>
    <row r="5459">
      <c r="A5459" s="4"/>
      <c r="I5459" s="5">
        <v>0.006711</v>
      </c>
      <c r="Q5459" s="7"/>
      <c r="T5459" s="5">
        <v>0.298843</v>
      </c>
      <c r="Y5459" s="8"/>
      <c r="AA5459" s="6">
        <v>0.056568</v>
      </c>
    </row>
    <row r="5460">
      <c r="A5460" s="4"/>
      <c r="I5460" s="5">
        <v>-0.03125</v>
      </c>
      <c r="Q5460" s="7"/>
      <c r="T5460" s="5">
        <v>0.293667</v>
      </c>
      <c r="Y5460" s="8"/>
      <c r="AA5460" s="6">
        <v>0.056724</v>
      </c>
    </row>
    <row r="5461">
      <c r="A5461" s="4"/>
      <c r="I5461" s="5">
        <v>-0.066667</v>
      </c>
      <c r="Q5461" s="7"/>
      <c r="T5461" s="5">
        <v>0.262142</v>
      </c>
      <c r="Y5461" s="8"/>
      <c r="AA5461" s="6">
        <v>0.053587</v>
      </c>
    </row>
    <row r="5462">
      <c r="A5462" s="4"/>
      <c r="I5462" s="5">
        <v>-0.080972</v>
      </c>
      <c r="Q5462" s="7"/>
      <c r="T5462" s="5">
        <v>0.221545</v>
      </c>
      <c r="Y5462" s="8"/>
      <c r="AA5462" s="6">
        <v>0.054356</v>
      </c>
    </row>
    <row r="5463">
      <c r="A5463" s="4"/>
      <c r="I5463" s="5">
        <v>-0.064516</v>
      </c>
      <c r="Q5463" s="7"/>
      <c r="T5463" s="5">
        <v>0.218897</v>
      </c>
      <c r="Y5463" s="8"/>
      <c r="AA5463" s="6">
        <v>0.055459</v>
      </c>
    </row>
    <row r="5464">
      <c r="A5464" s="4"/>
      <c r="I5464" s="5">
        <v>-0.10303</v>
      </c>
      <c r="Q5464" s="7"/>
      <c r="T5464" s="5">
        <v>0.2008</v>
      </c>
      <c r="Y5464" s="8"/>
      <c r="AA5464" s="6">
        <v>0.05579</v>
      </c>
    </row>
    <row r="5465">
      <c r="A5465" s="4"/>
      <c r="I5465" s="5">
        <v>-0.103175</v>
      </c>
      <c r="Q5465" s="7"/>
      <c r="T5465" s="5">
        <v>0.196054</v>
      </c>
      <c r="Y5465" s="8"/>
      <c r="AA5465" s="6">
        <v>0.054328</v>
      </c>
    </row>
    <row r="5466">
      <c r="A5466" s="4"/>
      <c r="I5466" s="5">
        <v>-0.094118</v>
      </c>
      <c r="Q5466" s="7"/>
      <c r="T5466" s="5">
        <v>0.20742</v>
      </c>
      <c r="Y5466" s="8"/>
      <c r="AA5466" s="6">
        <v>0.054861</v>
      </c>
    </row>
    <row r="5467">
      <c r="A5467" s="4"/>
      <c r="I5467" s="5">
        <v>-0.114625</v>
      </c>
      <c r="Q5467" s="7"/>
      <c r="T5467" s="5">
        <v>0.197343</v>
      </c>
      <c r="Y5467" s="8"/>
      <c r="AA5467" s="6">
        <v>0.055486</v>
      </c>
    </row>
    <row r="5468">
      <c r="A5468" s="4"/>
      <c r="I5468" s="5">
        <v>-0.109344</v>
      </c>
      <c r="Q5468" s="7"/>
      <c r="T5468" s="5">
        <v>0.196143</v>
      </c>
      <c r="Y5468" s="8"/>
      <c r="AA5468" s="6">
        <v>0.056135</v>
      </c>
    </row>
    <row r="5469">
      <c r="A5469" s="4"/>
      <c r="I5469" s="5">
        <v>-0.09375</v>
      </c>
      <c r="Q5469" s="7"/>
      <c r="T5469" s="5">
        <v>0.194134</v>
      </c>
      <c r="Y5469" s="8"/>
      <c r="AA5469" s="6">
        <v>0.055412</v>
      </c>
    </row>
    <row r="5470">
      <c r="A5470" s="4"/>
      <c r="I5470" s="5">
        <v>-0.12549</v>
      </c>
      <c r="Q5470" s="7"/>
      <c r="T5470" s="5">
        <v>0.174449</v>
      </c>
      <c r="Y5470" s="8"/>
      <c r="AA5470" s="6">
        <v>0.054583</v>
      </c>
    </row>
    <row r="5471">
      <c r="A5471" s="4"/>
      <c r="I5471" s="5">
        <v>-0.08982</v>
      </c>
      <c r="Q5471" s="7"/>
      <c r="T5471" s="5">
        <v>0.213857</v>
      </c>
      <c r="Y5471" s="8"/>
      <c r="AA5471" s="6">
        <v>0.056044</v>
      </c>
    </row>
    <row r="5472">
      <c r="A5472" s="4"/>
      <c r="I5472" s="5">
        <v>-0.08982</v>
      </c>
      <c r="Q5472" s="7"/>
      <c r="T5472" s="5">
        <v>0.214065</v>
      </c>
      <c r="Y5472" s="8"/>
      <c r="AA5472" s="6">
        <v>0.056255</v>
      </c>
    </row>
    <row r="5473">
      <c r="A5473" s="4"/>
      <c r="I5473" s="5">
        <v>-0.131846</v>
      </c>
      <c r="Q5473" s="7"/>
      <c r="T5473" s="5">
        <v>0.200106</v>
      </c>
      <c r="Y5473" s="8"/>
      <c r="AA5473" s="6">
        <v>0.055499</v>
      </c>
    </row>
    <row r="5474">
      <c r="A5474" s="4"/>
      <c r="I5474" s="5">
        <v>-0.119342</v>
      </c>
      <c r="Q5474" s="7"/>
      <c r="T5474" s="5">
        <v>0.206824</v>
      </c>
      <c r="Y5474" s="8"/>
      <c r="AA5474" s="6">
        <v>0.054236</v>
      </c>
    </row>
    <row r="5475">
      <c r="A5475" s="4"/>
      <c r="I5475" s="5">
        <v>-0.097308</v>
      </c>
      <c r="Q5475" s="7"/>
      <c r="T5475" s="5">
        <v>0.237122</v>
      </c>
      <c r="Y5475" s="8"/>
      <c r="AA5475" s="6">
        <v>0.055381</v>
      </c>
    </row>
    <row r="5476">
      <c r="A5476" s="4"/>
      <c r="I5476" s="5">
        <v>-0.134454</v>
      </c>
      <c r="Q5476" s="7"/>
      <c r="T5476" s="5">
        <v>0.211007</v>
      </c>
      <c r="Y5476" s="8"/>
      <c r="AA5476" s="6">
        <v>0.056352</v>
      </c>
    </row>
    <row r="5477">
      <c r="A5477" s="4"/>
      <c r="I5477" s="5">
        <v>-0.110647</v>
      </c>
      <c r="Q5477" s="7"/>
      <c r="T5477" s="5">
        <v>0.225477</v>
      </c>
      <c r="Y5477" s="8"/>
      <c r="AA5477" s="6">
        <v>0.057257</v>
      </c>
    </row>
    <row r="5478">
      <c r="A5478" s="4"/>
      <c r="I5478" s="5">
        <v>-0.100204</v>
      </c>
      <c r="Q5478" s="7"/>
      <c r="T5478" s="5">
        <v>0.21771</v>
      </c>
      <c r="Y5478" s="8"/>
      <c r="AA5478" s="6">
        <v>0.055327</v>
      </c>
    </row>
    <row r="5479">
      <c r="A5479" s="4"/>
      <c r="I5479" s="5">
        <v>-0.088983</v>
      </c>
      <c r="Q5479" s="7"/>
      <c r="T5479" s="5">
        <v>0.248154</v>
      </c>
      <c r="Y5479" s="8"/>
      <c r="AA5479" s="6">
        <v>0.057149</v>
      </c>
    </row>
    <row r="5480">
      <c r="A5480" s="4"/>
      <c r="I5480" s="5">
        <v>-0.052411</v>
      </c>
      <c r="Q5480" s="7"/>
      <c r="T5480" s="5">
        <v>0.260062</v>
      </c>
      <c r="Y5480" s="8"/>
      <c r="AA5480" s="6">
        <v>0.053453</v>
      </c>
    </row>
    <row r="5481">
      <c r="A5481" s="4"/>
      <c r="I5481" s="5">
        <v>-0.0375</v>
      </c>
      <c r="Q5481" s="7"/>
      <c r="T5481" s="5">
        <v>0.250615</v>
      </c>
      <c r="Y5481" s="8"/>
      <c r="AA5481" s="6">
        <v>0.055247</v>
      </c>
    </row>
    <row r="5482">
      <c r="A5482" s="4"/>
      <c r="I5482" s="5">
        <v>-0.037657</v>
      </c>
      <c r="Q5482" s="7"/>
      <c r="T5482" s="5">
        <v>0.23748</v>
      </c>
      <c r="Y5482" s="8"/>
      <c r="AA5482" s="6">
        <v>0.056461</v>
      </c>
    </row>
    <row r="5483">
      <c r="A5483" s="4"/>
      <c r="I5483" s="5">
        <v>-0.019608</v>
      </c>
      <c r="Q5483" s="7"/>
      <c r="T5483" s="5">
        <v>0.300924</v>
      </c>
      <c r="Y5483" s="8"/>
      <c r="AA5483" s="6">
        <v>0.056901</v>
      </c>
    </row>
    <row r="5484">
      <c r="A5484" s="4"/>
      <c r="I5484" s="5">
        <v>-0.026786</v>
      </c>
      <c r="Q5484" s="7"/>
      <c r="T5484" s="5">
        <v>0.303066</v>
      </c>
      <c r="Y5484" s="8"/>
      <c r="AA5484" s="6">
        <v>0.054277</v>
      </c>
    </row>
    <row r="5485">
      <c r="A5485" s="4"/>
      <c r="I5485" s="5">
        <v>-0.067873</v>
      </c>
      <c r="Q5485" s="7"/>
      <c r="T5485" s="5">
        <v>0.266526</v>
      </c>
      <c r="Y5485" s="8"/>
      <c r="AA5485" s="6">
        <v>0.054854</v>
      </c>
    </row>
    <row r="5486">
      <c r="A5486" s="4"/>
      <c r="I5486" s="5">
        <v>-0.072398</v>
      </c>
      <c r="Q5486" s="7"/>
      <c r="T5486" s="5">
        <v>0.275989</v>
      </c>
      <c r="Y5486" s="8"/>
      <c r="AA5486" s="6">
        <v>0.056497</v>
      </c>
    </row>
    <row r="5487">
      <c r="A5487" s="4"/>
      <c r="I5487" s="5">
        <v>-0.090909</v>
      </c>
      <c r="Q5487" s="7"/>
      <c r="T5487" s="5">
        <v>0.281037</v>
      </c>
      <c r="Y5487" s="8"/>
      <c r="AA5487" s="6">
        <v>0.053849</v>
      </c>
    </row>
    <row r="5488">
      <c r="A5488" s="4"/>
      <c r="I5488" s="5">
        <v>-0.097065</v>
      </c>
      <c r="Q5488" s="7"/>
      <c r="T5488" s="5">
        <v>0.278331</v>
      </c>
      <c r="Y5488" s="8"/>
      <c r="AA5488" s="6">
        <v>0.055268</v>
      </c>
    </row>
    <row r="5489">
      <c r="A5489" s="4"/>
      <c r="I5489" s="5">
        <v>-0.103448</v>
      </c>
      <c r="Q5489" s="7"/>
      <c r="T5489" s="5">
        <v>0.244508</v>
      </c>
      <c r="Y5489" s="8"/>
      <c r="AA5489" s="6">
        <v>0.055238</v>
      </c>
    </row>
    <row r="5490">
      <c r="A5490" s="4"/>
      <c r="I5490" s="5">
        <v>-0.084071</v>
      </c>
      <c r="Q5490" s="7"/>
      <c r="T5490" s="5">
        <v>0.277126</v>
      </c>
      <c r="Y5490" s="8"/>
      <c r="AA5490" s="6">
        <v>0.054356</v>
      </c>
    </row>
    <row r="5491">
      <c r="A5491" s="4"/>
      <c r="I5491" s="5">
        <v>-0.05618</v>
      </c>
      <c r="Q5491" s="7"/>
      <c r="T5491" s="5">
        <v>0.288724</v>
      </c>
      <c r="Y5491" s="8"/>
      <c r="AA5491" s="6">
        <v>0.053625</v>
      </c>
    </row>
    <row r="5492">
      <c r="A5492" s="4"/>
      <c r="I5492" s="5">
        <v>-0.011136</v>
      </c>
      <c r="Q5492" s="7"/>
      <c r="T5492" s="5">
        <v>0.287618</v>
      </c>
      <c r="Y5492" s="8"/>
      <c r="AA5492" s="6">
        <v>0.054896</v>
      </c>
    </row>
    <row r="5493">
      <c r="A5493" s="4"/>
      <c r="I5493" s="5">
        <v>-0.002237</v>
      </c>
      <c r="Q5493" s="7"/>
      <c r="T5493" s="5">
        <v>0.281816</v>
      </c>
      <c r="Y5493" s="8"/>
      <c r="AA5493" s="6">
        <v>0.05648</v>
      </c>
    </row>
    <row r="5494">
      <c r="A5494" s="4"/>
      <c r="I5494" s="5">
        <v>0.031963</v>
      </c>
      <c r="Q5494" s="7"/>
      <c r="T5494" s="5">
        <v>0.333609</v>
      </c>
      <c r="Y5494" s="8"/>
      <c r="AA5494" s="6">
        <v>0.056565</v>
      </c>
    </row>
    <row r="5495">
      <c r="A5495" s="4"/>
      <c r="I5495" s="5">
        <v>0.023758</v>
      </c>
      <c r="Q5495" s="7"/>
      <c r="T5495" s="5">
        <v>0.292652</v>
      </c>
      <c r="Y5495" s="8"/>
      <c r="AA5495" s="6">
        <v>0.055549</v>
      </c>
    </row>
    <row r="5496">
      <c r="A5496" s="4"/>
      <c r="I5496" s="5">
        <v>-0.035639</v>
      </c>
      <c r="Q5496" s="7"/>
      <c r="T5496" s="5">
        <v>0.252328</v>
      </c>
      <c r="Y5496" s="8"/>
      <c r="AA5496" s="6">
        <v>0.056996</v>
      </c>
    </row>
    <row r="5497">
      <c r="A5497" s="4"/>
      <c r="I5497" s="5">
        <v>-0.072765</v>
      </c>
      <c r="Q5497" s="7"/>
      <c r="T5497" s="5">
        <v>0.240965</v>
      </c>
      <c r="Y5497" s="8"/>
      <c r="AA5497" s="6">
        <v>0.054175</v>
      </c>
    </row>
    <row r="5498">
      <c r="A5498" s="4"/>
      <c r="I5498" s="5">
        <v>-0.08871</v>
      </c>
      <c r="Q5498" s="7"/>
      <c r="T5498" s="5">
        <v>0.221942</v>
      </c>
      <c r="Y5498" s="8"/>
      <c r="AA5498" s="6">
        <v>0.053294</v>
      </c>
    </row>
    <row r="5499">
      <c r="A5499" s="4"/>
      <c r="I5499" s="5">
        <v>-0.076621</v>
      </c>
      <c r="Q5499" s="7"/>
      <c r="T5499" s="5">
        <v>0.224512</v>
      </c>
      <c r="Y5499" s="8"/>
      <c r="AA5499" s="6">
        <v>0.055756</v>
      </c>
    </row>
    <row r="5500">
      <c r="A5500" s="4"/>
      <c r="I5500" s="5">
        <v>-0.060904</v>
      </c>
      <c r="Q5500" s="7"/>
      <c r="T5500" s="5">
        <v>0.212413</v>
      </c>
      <c r="Y5500" s="8"/>
      <c r="AA5500" s="6">
        <v>0.057011</v>
      </c>
    </row>
    <row r="5501">
      <c r="A5501" s="4"/>
      <c r="I5501" s="5">
        <v>-0.00198</v>
      </c>
      <c r="Q5501" s="7"/>
      <c r="T5501" s="5">
        <v>0.244138</v>
      </c>
      <c r="Y5501" s="8"/>
      <c r="AA5501" s="6">
        <v>0.053679</v>
      </c>
    </row>
    <row r="5502">
      <c r="A5502" s="4"/>
      <c r="I5502" s="5">
        <v>0.013645</v>
      </c>
      <c r="Q5502" s="7"/>
      <c r="T5502" s="5">
        <v>0.229908</v>
      </c>
      <c r="Y5502" s="8"/>
      <c r="AA5502" s="6">
        <v>0.056764</v>
      </c>
    </row>
    <row r="5503">
      <c r="A5503" s="4"/>
      <c r="I5503" s="5">
        <v>0.084615</v>
      </c>
      <c r="Q5503" s="7"/>
      <c r="T5503" s="5">
        <v>0.279356</v>
      </c>
      <c r="Y5503" s="8"/>
      <c r="AA5503" s="6">
        <v>0.05775</v>
      </c>
    </row>
    <row r="5504">
      <c r="A5504" s="4"/>
      <c r="I5504" s="5">
        <v>0.079245</v>
      </c>
      <c r="Q5504" s="7"/>
      <c r="T5504" s="5">
        <v>0.258814</v>
      </c>
      <c r="Y5504" s="8"/>
      <c r="AA5504" s="6">
        <v>0.056084</v>
      </c>
    </row>
    <row r="5505">
      <c r="A5505" s="4"/>
      <c r="I5505" s="5">
        <v>0.032381</v>
      </c>
      <c r="Q5505" s="7"/>
      <c r="T5505" s="5">
        <v>0.231968</v>
      </c>
      <c r="Y5505" s="8"/>
      <c r="AA5505" s="6">
        <v>0.059048</v>
      </c>
    </row>
    <row r="5506">
      <c r="A5506" s="4"/>
      <c r="I5506" s="5">
        <v>0.0</v>
      </c>
      <c r="Q5506" s="7"/>
      <c r="T5506" s="5">
        <v>0.230209</v>
      </c>
      <c r="Y5506" s="8"/>
      <c r="AA5506" s="6">
        <v>0.058892</v>
      </c>
    </row>
    <row r="5507">
      <c r="A5507" s="4"/>
      <c r="I5507" s="5">
        <v>0.019157</v>
      </c>
      <c r="Q5507" s="7"/>
      <c r="T5507" s="5">
        <v>0.261527</v>
      </c>
      <c r="Y5507" s="8"/>
      <c r="AA5507" s="6">
        <v>0.057653</v>
      </c>
    </row>
    <row r="5508">
      <c r="A5508" s="4"/>
      <c r="I5508" s="5">
        <v>-0.055118</v>
      </c>
      <c r="Q5508" s="7"/>
      <c r="T5508" s="5">
        <v>0.218759</v>
      </c>
      <c r="Y5508" s="8"/>
      <c r="AA5508" s="6">
        <v>0.057386</v>
      </c>
    </row>
    <row r="5509">
      <c r="A5509" s="4"/>
      <c r="I5509" s="5">
        <v>-0.089796</v>
      </c>
      <c r="Q5509" s="7"/>
      <c r="T5509" s="5">
        <v>0.214172</v>
      </c>
      <c r="Y5509" s="8"/>
      <c r="AA5509" s="6">
        <v>0.056365</v>
      </c>
    </row>
    <row r="5510">
      <c r="A5510" s="4"/>
      <c r="I5510" s="5">
        <v>-0.052419</v>
      </c>
      <c r="Q5510" s="7"/>
      <c r="T5510" s="5">
        <v>0.230447</v>
      </c>
      <c r="Y5510" s="8"/>
      <c r="AA5510" s="6">
        <v>0.053012</v>
      </c>
    </row>
    <row r="5511">
      <c r="A5511" s="4"/>
      <c r="I5511" s="5">
        <v>-0.076</v>
      </c>
      <c r="Q5511" s="7"/>
      <c r="T5511" s="5">
        <v>0.21506</v>
      </c>
      <c r="Y5511" s="8"/>
      <c r="AA5511" s="6">
        <v>0.056056</v>
      </c>
    </row>
    <row r="5512">
      <c r="A5512" s="4"/>
      <c r="I5512" s="5">
        <v>-0.098425</v>
      </c>
      <c r="Q5512" s="7"/>
      <c r="T5512" s="5">
        <v>0.212387</v>
      </c>
      <c r="Y5512" s="8"/>
      <c r="AA5512" s="6">
        <v>0.055226</v>
      </c>
    </row>
    <row r="5513">
      <c r="A5513" s="4"/>
      <c r="I5513" s="5">
        <v>-0.085828</v>
      </c>
      <c r="Q5513" s="7"/>
      <c r="T5513" s="5">
        <v>0.211456</v>
      </c>
      <c r="Y5513" s="8"/>
      <c r="AA5513" s="6">
        <v>0.054257</v>
      </c>
    </row>
    <row r="5514">
      <c r="A5514" s="4"/>
      <c r="I5514" s="5">
        <v>-0.060194</v>
      </c>
      <c r="Q5514" s="7"/>
      <c r="T5514" s="5">
        <v>0.206465</v>
      </c>
      <c r="Y5514" s="8"/>
      <c r="AA5514" s="6">
        <v>0.054272</v>
      </c>
    </row>
    <row r="5515">
      <c r="A5515" s="4"/>
      <c r="I5515" s="5">
        <v>-0.054108</v>
      </c>
      <c r="Q5515" s="7"/>
      <c r="T5515" s="5">
        <v>0.22631</v>
      </c>
      <c r="Y5515" s="8"/>
      <c r="AA5515" s="6">
        <v>0.054905</v>
      </c>
    </row>
    <row r="5516">
      <c r="A5516" s="4"/>
      <c r="I5516" s="5">
        <v>-0.014141</v>
      </c>
      <c r="Q5516" s="7"/>
      <c r="T5516" s="5">
        <v>0.241151</v>
      </c>
      <c r="Y5516" s="8"/>
      <c r="AA5516" s="6">
        <v>0.054199</v>
      </c>
    </row>
    <row r="5517">
      <c r="A5517" s="4"/>
      <c r="I5517" s="5">
        <v>-0.060797</v>
      </c>
      <c r="Q5517" s="7"/>
      <c r="T5517" s="5">
        <v>0.243667</v>
      </c>
      <c r="Y5517" s="8"/>
      <c r="AA5517" s="6">
        <v>0.057719</v>
      </c>
    </row>
    <row r="5518">
      <c r="A5518" s="4"/>
      <c r="I5518" s="5">
        <v>-0.045455</v>
      </c>
      <c r="Q5518" s="7"/>
      <c r="T5518" s="5">
        <v>0.249663</v>
      </c>
      <c r="Y5518" s="8"/>
      <c r="AA5518" s="6">
        <v>0.054309</v>
      </c>
    </row>
    <row r="5519">
      <c r="A5519" s="4"/>
      <c r="I5519" s="5">
        <v>-0.048421</v>
      </c>
      <c r="Q5519" s="7"/>
      <c r="T5519" s="5">
        <v>0.268285</v>
      </c>
      <c r="Y5519" s="8"/>
      <c r="AA5519" s="6">
        <v>0.05467</v>
      </c>
    </row>
    <row r="5520">
      <c r="A5520" s="4"/>
      <c r="I5520" s="5">
        <v>-0.037815</v>
      </c>
      <c r="Q5520" s="7"/>
      <c r="T5520" s="5">
        <v>0.261275</v>
      </c>
      <c r="Y5520" s="8"/>
      <c r="AA5520" s="6">
        <v>0.05537</v>
      </c>
    </row>
    <row r="5521">
      <c r="A5521" s="4"/>
      <c r="I5521" s="5">
        <v>-0.008403</v>
      </c>
      <c r="Q5521" s="7"/>
      <c r="T5521" s="5">
        <v>0.26437</v>
      </c>
      <c r="Y5521" s="8"/>
      <c r="AA5521" s="6">
        <v>0.05504</v>
      </c>
    </row>
    <row r="5522">
      <c r="A5522" s="4"/>
      <c r="I5522" s="5">
        <v>-0.012821</v>
      </c>
      <c r="Q5522" s="7"/>
      <c r="T5522" s="5">
        <v>0.263646</v>
      </c>
      <c r="Y5522" s="8"/>
      <c r="AA5522" s="6">
        <v>0.055188</v>
      </c>
    </row>
    <row r="5523">
      <c r="A5523" s="4"/>
      <c r="I5523" s="5">
        <v>-0.078261</v>
      </c>
      <c r="Q5523" s="7"/>
      <c r="T5523" s="5">
        <v>0.240876</v>
      </c>
      <c r="Y5523" s="8"/>
      <c r="AA5523" s="6">
        <v>0.05372</v>
      </c>
    </row>
    <row r="5524">
      <c r="A5524" s="4"/>
      <c r="I5524" s="5">
        <v>-0.139186</v>
      </c>
      <c r="Q5524" s="7"/>
      <c r="T5524" s="5">
        <v>0.215317</v>
      </c>
      <c r="Y5524" s="8"/>
      <c r="AA5524" s="6">
        <v>0.056035</v>
      </c>
    </row>
    <row r="5525">
      <c r="A5525" s="4"/>
      <c r="I5525" s="5">
        <v>-0.168067</v>
      </c>
      <c r="Q5525" s="7"/>
      <c r="T5525" s="5">
        <v>0.217205</v>
      </c>
      <c r="Y5525" s="8"/>
      <c r="AA5525" s="6">
        <v>0.054336</v>
      </c>
    </row>
    <row r="5526">
      <c r="A5526" s="4"/>
      <c r="I5526" s="5">
        <v>-0.215933</v>
      </c>
      <c r="Q5526" s="7"/>
      <c r="T5526" s="5">
        <v>0.193241</v>
      </c>
      <c r="Y5526" s="8"/>
      <c r="AA5526" s="6">
        <v>0.057862</v>
      </c>
    </row>
    <row r="5527">
      <c r="A5527" s="4"/>
      <c r="I5527" s="5">
        <v>-0.186992</v>
      </c>
      <c r="Q5527" s="7"/>
      <c r="T5527" s="5">
        <v>0.172018</v>
      </c>
      <c r="Y5527" s="8"/>
      <c r="AA5527" s="6">
        <v>0.055219</v>
      </c>
    </row>
    <row r="5528">
      <c r="A5528" s="4"/>
      <c r="I5528" s="5">
        <v>-0.132231</v>
      </c>
      <c r="Q5528" s="7"/>
      <c r="T5528" s="5">
        <v>0.208233</v>
      </c>
      <c r="Y5528" s="8"/>
      <c r="AA5528" s="6">
        <v>0.055845</v>
      </c>
    </row>
    <row r="5529">
      <c r="A5529" s="4"/>
      <c r="I5529" s="5">
        <v>-0.052846</v>
      </c>
      <c r="Q5529" s="7"/>
      <c r="T5529" s="5">
        <v>0.230474</v>
      </c>
      <c r="Y5529" s="8"/>
      <c r="AA5529" s="6">
        <v>0.058385</v>
      </c>
    </row>
    <row r="5530">
      <c r="A5530" s="4"/>
      <c r="I5530" s="5">
        <v>-0.035857</v>
      </c>
      <c r="Q5530" s="7"/>
      <c r="T5530" s="5">
        <v>0.232525</v>
      </c>
      <c r="Y5530" s="8"/>
      <c r="AA5530" s="6">
        <v>0.05567</v>
      </c>
    </row>
    <row r="5531">
      <c r="A5531" s="4"/>
      <c r="I5531" s="5">
        <v>-0.025743</v>
      </c>
      <c r="Q5531" s="7"/>
      <c r="T5531" s="5">
        <v>0.232043</v>
      </c>
      <c r="Y5531" s="8"/>
      <c r="AA5531" s="6">
        <v>0.054665</v>
      </c>
    </row>
    <row r="5532">
      <c r="A5532" s="4"/>
      <c r="I5532" s="5">
        <v>-0.021869</v>
      </c>
      <c r="Q5532" s="7"/>
      <c r="T5532" s="5">
        <v>0.240221</v>
      </c>
      <c r="Y5532" s="8"/>
      <c r="AA5532" s="6">
        <v>0.054605</v>
      </c>
    </row>
    <row r="5533">
      <c r="A5533" s="4"/>
      <c r="I5533" s="5">
        <v>-0.035433</v>
      </c>
      <c r="Q5533" s="7"/>
      <c r="T5533" s="5">
        <v>0.238047</v>
      </c>
      <c r="Y5533" s="8"/>
      <c r="AA5533" s="6">
        <v>0.054863</v>
      </c>
    </row>
    <row r="5534">
      <c r="A5534" s="4"/>
      <c r="I5534" s="5">
        <v>-0.067227</v>
      </c>
      <c r="Q5534" s="7"/>
      <c r="T5534" s="5">
        <v>0.246787</v>
      </c>
      <c r="Y5534" s="8"/>
      <c r="AA5534" s="6">
        <v>0.056468</v>
      </c>
    </row>
    <row r="5535">
      <c r="A5535" s="4"/>
      <c r="I5535" s="5">
        <v>-0.083156</v>
      </c>
      <c r="Q5535" s="7"/>
      <c r="T5535" s="5">
        <v>0.235553</v>
      </c>
      <c r="Y5535" s="8"/>
      <c r="AA5535" s="6">
        <v>0.055528</v>
      </c>
    </row>
    <row r="5536">
      <c r="A5536" s="4"/>
      <c r="I5536" s="5">
        <v>-0.089325</v>
      </c>
      <c r="Q5536" s="7"/>
      <c r="T5536" s="5">
        <v>0.247086</v>
      </c>
      <c r="Y5536" s="8"/>
      <c r="AA5536" s="6">
        <v>0.054972</v>
      </c>
    </row>
    <row r="5537">
      <c r="A5537" s="4"/>
      <c r="I5537" s="5">
        <v>-0.064935</v>
      </c>
      <c r="Q5537" s="7"/>
      <c r="T5537" s="5">
        <v>0.247286</v>
      </c>
      <c r="Y5537" s="8"/>
      <c r="AA5537" s="6">
        <v>0.056189</v>
      </c>
    </row>
    <row r="5538">
      <c r="A5538" s="4"/>
      <c r="I5538" s="5">
        <v>-0.042735</v>
      </c>
      <c r="Q5538" s="7"/>
      <c r="T5538" s="5">
        <v>0.269808</v>
      </c>
      <c r="Y5538" s="8"/>
      <c r="AA5538" s="6">
        <v>0.056076</v>
      </c>
    </row>
    <row r="5539">
      <c r="A5539" s="4"/>
      <c r="I5539" s="5">
        <v>-0.041494</v>
      </c>
      <c r="Q5539" s="7"/>
      <c r="T5539" s="5">
        <v>0.245825</v>
      </c>
      <c r="Y5539" s="8"/>
      <c r="AA5539" s="6">
        <v>0.054109</v>
      </c>
    </row>
    <row r="5540">
      <c r="A5540" s="4"/>
      <c r="I5540" s="5">
        <v>-0.004167</v>
      </c>
      <c r="Q5540" s="7"/>
      <c r="T5540" s="5">
        <v>0.280357</v>
      </c>
      <c r="Y5540" s="8"/>
      <c r="AA5540" s="6">
        <v>0.053161</v>
      </c>
    </row>
    <row r="5541">
      <c r="A5541" s="4"/>
      <c r="I5541" s="5">
        <v>-0.017167</v>
      </c>
      <c r="Q5541" s="7"/>
      <c r="T5541" s="5">
        <v>0.288877</v>
      </c>
      <c r="Y5541" s="8"/>
      <c r="AA5541" s="6">
        <v>0.053642</v>
      </c>
    </row>
    <row r="5542">
      <c r="A5542" s="4"/>
      <c r="I5542" s="5">
        <v>-0.026087</v>
      </c>
      <c r="Q5542" s="7"/>
      <c r="T5542" s="5">
        <v>0.277822</v>
      </c>
      <c r="Y5542" s="8"/>
      <c r="AA5542" s="6">
        <v>0.055707</v>
      </c>
    </row>
    <row r="5543">
      <c r="A5543" s="4"/>
      <c r="I5543" s="5">
        <v>-0.030303</v>
      </c>
      <c r="Q5543" s="7"/>
      <c r="T5543" s="5">
        <v>0.259457</v>
      </c>
      <c r="Y5543" s="8"/>
      <c r="AA5543" s="6">
        <v>0.053875</v>
      </c>
    </row>
    <row r="5544">
      <c r="A5544" s="4"/>
      <c r="I5544" s="5">
        <v>0.017391</v>
      </c>
      <c r="Q5544" s="7"/>
      <c r="T5544" s="5">
        <v>0.296895</v>
      </c>
      <c r="Y5544" s="8"/>
      <c r="AA5544" s="6">
        <v>0.054335</v>
      </c>
    </row>
    <row r="5545">
      <c r="A5545" s="4"/>
      <c r="I5545" s="5">
        <v>-0.004386</v>
      </c>
      <c r="Q5545" s="7"/>
      <c r="T5545" s="5">
        <v>0.296589</v>
      </c>
      <c r="Y5545" s="8"/>
      <c r="AA5545" s="6">
        <v>0.055488</v>
      </c>
    </row>
    <row r="5546">
      <c r="A5546" s="4"/>
      <c r="I5546" s="5">
        <v>0.023061</v>
      </c>
      <c r="Q5546" s="7"/>
      <c r="T5546" s="5">
        <v>0.281227</v>
      </c>
      <c r="Y5546" s="8"/>
      <c r="AA5546" s="6">
        <v>0.055146</v>
      </c>
    </row>
    <row r="5547">
      <c r="A5547" s="4"/>
      <c r="I5547" s="5">
        <v>-0.020747</v>
      </c>
      <c r="Q5547" s="7"/>
      <c r="T5547" s="5">
        <v>0.241095</v>
      </c>
      <c r="Y5547" s="8"/>
      <c r="AA5547" s="6">
        <v>0.056202</v>
      </c>
    </row>
    <row r="5548">
      <c r="A5548" s="4"/>
      <c r="I5548" s="5">
        <v>-0.024793</v>
      </c>
      <c r="Q5548" s="7"/>
      <c r="T5548" s="5">
        <v>0.265693</v>
      </c>
      <c r="Y5548" s="8"/>
      <c r="AA5548" s="6">
        <v>0.054926</v>
      </c>
    </row>
    <row r="5549">
      <c r="A5549" s="4"/>
      <c r="I5549" s="5">
        <v>-0.080412</v>
      </c>
      <c r="Q5549" s="7"/>
      <c r="T5549" s="5">
        <v>0.237454</v>
      </c>
      <c r="Y5549" s="8"/>
      <c r="AA5549" s="6">
        <v>0.055405</v>
      </c>
    </row>
    <row r="5550">
      <c r="A5550" s="4"/>
      <c r="I5550" s="5">
        <v>-0.073375</v>
      </c>
      <c r="Q5550" s="7"/>
      <c r="T5550" s="5">
        <v>0.250763</v>
      </c>
      <c r="Y5550" s="8"/>
      <c r="AA5550" s="6">
        <v>0.057453</v>
      </c>
    </row>
    <row r="5551">
      <c r="A5551" s="4"/>
      <c r="I5551" s="5">
        <v>-0.051502</v>
      </c>
      <c r="Q5551" s="7"/>
      <c r="T5551" s="5">
        <v>0.266766</v>
      </c>
      <c r="Y5551" s="8"/>
      <c r="AA5551" s="6">
        <v>0.056998</v>
      </c>
    </row>
    <row r="5552">
      <c r="A5552" s="4"/>
      <c r="I5552" s="5">
        <v>-0.002141</v>
      </c>
      <c r="Q5552" s="7"/>
      <c r="T5552" s="5">
        <v>0.2685</v>
      </c>
      <c r="Y5552" s="8"/>
      <c r="AA5552" s="6">
        <v>0.056381</v>
      </c>
    </row>
    <row r="5553">
      <c r="A5553" s="4"/>
      <c r="I5553" s="5">
        <v>0.026316</v>
      </c>
      <c r="Q5553" s="7"/>
      <c r="T5553" s="5">
        <v>0.302382</v>
      </c>
      <c r="Y5553" s="8"/>
      <c r="AA5553" s="6">
        <v>0.053762</v>
      </c>
    </row>
    <row r="5554">
      <c r="A5554" s="4"/>
      <c r="I5554" s="5">
        <v>-0.0131</v>
      </c>
      <c r="Q5554" s="7"/>
      <c r="T5554" s="5">
        <v>0.279231</v>
      </c>
      <c r="Y5554" s="8"/>
      <c r="AA5554" s="6">
        <v>0.055941</v>
      </c>
    </row>
    <row r="5555">
      <c r="A5555" s="4"/>
      <c r="I5555" s="5">
        <v>-0.024283</v>
      </c>
      <c r="Q5555" s="7"/>
      <c r="T5555" s="5">
        <v>0.292258</v>
      </c>
      <c r="Y5555" s="8"/>
      <c r="AA5555" s="6">
        <v>0.053325</v>
      </c>
    </row>
    <row r="5556">
      <c r="A5556" s="4"/>
      <c r="I5556" s="5">
        <v>-0.068433</v>
      </c>
      <c r="Q5556" s="7"/>
      <c r="T5556" s="5">
        <v>0.27015</v>
      </c>
      <c r="Y5556" s="8"/>
      <c r="AA5556" s="6">
        <v>0.056694</v>
      </c>
    </row>
    <row r="5557">
      <c r="A5557" s="4"/>
      <c r="I5557" s="5">
        <v>-0.050228</v>
      </c>
      <c r="Q5557" s="7"/>
      <c r="T5557" s="5">
        <v>0.29714</v>
      </c>
      <c r="Y5557" s="8"/>
      <c r="AA5557" s="6">
        <v>0.053722</v>
      </c>
    </row>
    <row r="5558">
      <c r="A5558" s="4"/>
      <c r="I5558" s="5">
        <v>-0.054545</v>
      </c>
      <c r="Q5558" s="7"/>
      <c r="T5558" s="5">
        <v>0.268291</v>
      </c>
      <c r="Y5558" s="8"/>
      <c r="AA5558" s="6">
        <v>0.053583</v>
      </c>
    </row>
    <row r="5559">
      <c r="A5559" s="4"/>
      <c r="I5559" s="5">
        <v>-0.0839</v>
      </c>
      <c r="Q5559" s="7"/>
      <c r="T5559" s="5">
        <v>0.260244</v>
      </c>
      <c r="Y5559" s="8"/>
      <c r="AA5559" s="6">
        <v>0.056072</v>
      </c>
    </row>
    <row r="5560">
      <c r="A5560" s="4"/>
      <c r="I5560" s="5">
        <v>-0.102222</v>
      </c>
      <c r="Q5560" s="7"/>
      <c r="T5560" s="5">
        <v>0.259132</v>
      </c>
      <c r="Y5560" s="8"/>
      <c r="AA5560" s="6">
        <v>0.055955</v>
      </c>
    </row>
    <row r="5561">
      <c r="A5561" s="4"/>
      <c r="I5561" s="5">
        <v>-0.085106</v>
      </c>
      <c r="Q5561" s="7"/>
      <c r="T5561" s="5">
        <v>0.266736</v>
      </c>
      <c r="Y5561" s="8"/>
      <c r="AA5561" s="6">
        <v>0.057244</v>
      </c>
    </row>
    <row r="5562">
      <c r="A5562" s="4"/>
      <c r="I5562" s="5">
        <v>-0.070796</v>
      </c>
      <c r="Q5562" s="7"/>
      <c r="T5562" s="5">
        <v>0.317013</v>
      </c>
      <c r="Y5562" s="8"/>
      <c r="AA5562" s="6">
        <v>0.057662</v>
      </c>
    </row>
    <row r="5563">
      <c r="A5563" s="4"/>
      <c r="I5563" s="5">
        <v>-0.095768</v>
      </c>
      <c r="Q5563" s="7"/>
      <c r="T5563" s="5">
        <v>0.232626</v>
      </c>
      <c r="Y5563" s="8"/>
      <c r="AA5563" s="6">
        <v>0.057109</v>
      </c>
    </row>
    <row r="5564">
      <c r="A5564" s="4"/>
      <c r="I5564" s="5">
        <v>-0.037037</v>
      </c>
      <c r="Q5564" s="7"/>
      <c r="T5564" s="5">
        <v>0.2561</v>
      </c>
      <c r="Y5564" s="8"/>
      <c r="AA5564" s="6">
        <v>0.055796</v>
      </c>
    </row>
    <row r="5565">
      <c r="A5565" s="4"/>
      <c r="I5565" s="5">
        <v>-0.086093</v>
      </c>
      <c r="Q5565" s="7"/>
      <c r="T5565" s="5">
        <v>0.236702</v>
      </c>
      <c r="Y5565" s="8"/>
      <c r="AA5565" s="6">
        <v>0.056696</v>
      </c>
    </row>
    <row r="5566">
      <c r="A5566" s="4"/>
      <c r="I5566" s="5">
        <v>-0.134529</v>
      </c>
      <c r="Q5566" s="7"/>
      <c r="T5566" s="5">
        <v>0.253687</v>
      </c>
      <c r="Y5566" s="8"/>
      <c r="AA5566" s="6">
        <v>0.057184</v>
      </c>
    </row>
    <row r="5567">
      <c r="A5567" s="4"/>
      <c r="I5567" s="5">
        <v>-0.158996</v>
      </c>
      <c r="Q5567" s="7"/>
      <c r="T5567" s="5">
        <v>0.231499</v>
      </c>
      <c r="Y5567" s="8"/>
      <c r="AA5567" s="6">
        <v>0.054023</v>
      </c>
    </row>
    <row r="5568">
      <c r="A5568" s="4"/>
      <c r="I5568" s="5">
        <v>-0.106557</v>
      </c>
      <c r="Q5568" s="7"/>
      <c r="T5568" s="5">
        <v>0.208322</v>
      </c>
      <c r="Y5568" s="8"/>
      <c r="AA5568" s="6">
        <v>0.05414</v>
      </c>
    </row>
    <row r="5569">
      <c r="A5569" s="4"/>
      <c r="I5569" s="5">
        <v>-0.107368</v>
      </c>
      <c r="Q5569" s="7"/>
      <c r="T5569" s="5">
        <v>0.218967</v>
      </c>
      <c r="Y5569" s="8"/>
      <c r="AA5569" s="6">
        <v>0.055434</v>
      </c>
    </row>
    <row r="5570">
      <c r="A5570" s="4"/>
      <c r="I5570" s="5">
        <v>-0.045082</v>
      </c>
      <c r="Q5570" s="7"/>
      <c r="T5570" s="5">
        <v>0.233657</v>
      </c>
      <c r="Y5570" s="8"/>
      <c r="AA5570" s="6">
        <v>0.053927</v>
      </c>
    </row>
    <row r="5571">
      <c r="A5571" s="4"/>
      <c r="I5571" s="5">
        <v>-0.025845</v>
      </c>
      <c r="Q5571" s="7"/>
      <c r="T5571" s="5">
        <v>0.232175</v>
      </c>
      <c r="Y5571" s="8"/>
      <c r="AA5571" s="6">
        <v>0.056749</v>
      </c>
    </row>
    <row r="5572">
      <c r="A5572" s="4"/>
      <c r="I5572" s="5">
        <v>-0.041096</v>
      </c>
      <c r="Q5572" s="7"/>
      <c r="T5572" s="5">
        <v>0.257242</v>
      </c>
      <c r="Y5572" s="8"/>
      <c r="AA5572" s="6">
        <v>0.05596</v>
      </c>
    </row>
    <row r="5573">
      <c r="A5573" s="4"/>
      <c r="I5573" s="5">
        <v>-0.085828</v>
      </c>
      <c r="Q5573" s="7"/>
      <c r="T5573" s="5">
        <v>0.234281</v>
      </c>
      <c r="Y5573" s="8"/>
      <c r="AA5573" s="6">
        <v>0.056523</v>
      </c>
    </row>
    <row r="5574">
      <c r="A5574" s="4"/>
      <c r="I5574" s="5">
        <v>-0.085271</v>
      </c>
      <c r="Q5574" s="7"/>
      <c r="T5574" s="5">
        <v>0.197787</v>
      </c>
      <c r="Y5574" s="8"/>
      <c r="AA5574" s="6">
        <v>0.055134</v>
      </c>
    </row>
    <row r="5575">
      <c r="A5575" s="4"/>
      <c r="I5575" s="5">
        <v>-0.116279</v>
      </c>
      <c r="Q5575" s="7"/>
      <c r="T5575" s="5">
        <v>0.170249</v>
      </c>
      <c r="Y5575" s="8"/>
      <c r="AA5575" s="6">
        <v>0.055424</v>
      </c>
    </row>
    <row r="5576">
      <c r="A5576" s="4"/>
      <c r="I5576" s="5">
        <v>-0.126984</v>
      </c>
      <c r="Q5576" s="7"/>
      <c r="T5576" s="5">
        <v>0.177989</v>
      </c>
      <c r="Y5576" s="8"/>
      <c r="AA5576" s="6">
        <v>0.057017</v>
      </c>
    </row>
    <row r="5577">
      <c r="A5577" s="4"/>
      <c r="I5577" s="5">
        <v>-0.135029</v>
      </c>
      <c r="Q5577" s="7"/>
      <c r="T5577" s="5">
        <v>0.178962</v>
      </c>
      <c r="Y5577" s="8"/>
      <c r="AA5577" s="6">
        <v>0.059284</v>
      </c>
    </row>
    <row r="5578">
      <c r="A5578" s="4"/>
      <c r="I5578" s="5">
        <v>-0.154876</v>
      </c>
      <c r="Q5578" s="7"/>
      <c r="T5578" s="5">
        <v>0.163462</v>
      </c>
      <c r="Y5578" s="8"/>
      <c r="AA5578" s="6">
        <v>0.057136</v>
      </c>
    </row>
    <row r="5579">
      <c r="A5579" s="4"/>
      <c r="I5579" s="5">
        <v>-0.1643</v>
      </c>
      <c r="Q5579" s="7"/>
      <c r="T5579" s="5">
        <v>0.197762</v>
      </c>
      <c r="Y5579" s="8"/>
      <c r="AA5579" s="6">
        <v>0.057319</v>
      </c>
    </row>
    <row r="5580">
      <c r="A5580" s="4"/>
      <c r="I5580" s="5">
        <v>-0.183223</v>
      </c>
      <c r="Q5580" s="7"/>
      <c r="T5580" s="5">
        <v>0.225864</v>
      </c>
      <c r="Y5580" s="8"/>
      <c r="AA5580" s="6">
        <v>0.058171</v>
      </c>
    </row>
    <row r="5581">
      <c r="A5581" s="4"/>
      <c r="I5581" s="5">
        <v>-0.184466</v>
      </c>
      <c r="Q5581" s="7"/>
      <c r="T5581" s="5">
        <v>0.256487</v>
      </c>
      <c r="Y5581" s="8"/>
      <c r="AA5581" s="6">
        <v>0.057476</v>
      </c>
    </row>
    <row r="5582">
      <c r="A5582" s="4"/>
      <c r="I5582" s="5">
        <v>-0.192612</v>
      </c>
      <c r="Q5582" s="7"/>
      <c r="T5582" s="5">
        <v>0.276821</v>
      </c>
      <c r="Y5582" s="8"/>
      <c r="AA5582" s="6">
        <v>0.05971</v>
      </c>
    </row>
    <row r="5583">
      <c r="A5583" s="4"/>
      <c r="I5583" s="5">
        <v>-0.140541</v>
      </c>
      <c r="Q5583" s="7"/>
      <c r="T5583" s="5">
        <v>0.31752</v>
      </c>
      <c r="Y5583" s="8"/>
      <c r="AA5583" s="6">
        <v>0.055578</v>
      </c>
    </row>
    <row r="5584">
      <c r="A5584" s="4"/>
      <c r="I5584" s="5">
        <v>-0.128713</v>
      </c>
      <c r="Q5584" s="7"/>
      <c r="T5584" s="5">
        <v>0.282968</v>
      </c>
      <c r="Y5584" s="8"/>
      <c r="AA5584" s="6">
        <v>0.054393</v>
      </c>
    </row>
    <row r="5585">
      <c r="A5585" s="4"/>
      <c r="I5585" s="5">
        <v>-0.09009</v>
      </c>
      <c r="Q5585" s="7"/>
      <c r="T5585" s="5">
        <v>0.267943</v>
      </c>
      <c r="Y5585" s="8"/>
      <c r="AA5585" s="6">
        <v>0.057049</v>
      </c>
    </row>
    <row r="5586">
      <c r="A5586" s="4"/>
      <c r="I5586" s="5">
        <v>-0.070539</v>
      </c>
      <c r="Q5586" s="7"/>
      <c r="T5586" s="5">
        <v>0.258377</v>
      </c>
      <c r="Y5586" s="8"/>
      <c r="AA5586" s="6">
        <v>0.057265</v>
      </c>
    </row>
    <row r="5587">
      <c r="A5587" s="4"/>
      <c r="I5587" s="5">
        <v>-0.049505</v>
      </c>
      <c r="Q5587" s="7"/>
      <c r="T5587" s="5">
        <v>0.23199</v>
      </c>
      <c r="Y5587" s="8"/>
      <c r="AA5587" s="6">
        <v>0.058412</v>
      </c>
    </row>
    <row r="5588">
      <c r="A5588" s="4"/>
      <c r="I5588" s="5">
        <v>-0.048356</v>
      </c>
      <c r="Q5588" s="7"/>
      <c r="T5588" s="5">
        <v>0.207591</v>
      </c>
      <c r="Y5588" s="8"/>
      <c r="AA5588" s="6">
        <v>0.057025</v>
      </c>
    </row>
    <row r="5589">
      <c r="A5589" s="4"/>
      <c r="I5589" s="5">
        <v>-0.035857</v>
      </c>
      <c r="Q5589" s="7"/>
      <c r="T5589" s="5">
        <v>0.236576</v>
      </c>
      <c r="Y5589" s="8"/>
      <c r="AA5589" s="6">
        <v>0.055865</v>
      </c>
    </row>
    <row r="5590">
      <c r="A5590" s="4"/>
      <c r="I5590" s="5">
        <v>-0.031873</v>
      </c>
      <c r="Q5590" s="7"/>
      <c r="T5590" s="5">
        <v>0.234837</v>
      </c>
      <c r="Y5590" s="8"/>
      <c r="AA5590" s="6">
        <v>0.055902</v>
      </c>
    </row>
    <row r="5591">
      <c r="A5591" s="4"/>
      <c r="I5591" s="5">
        <v>-0.043825</v>
      </c>
      <c r="Q5591" s="7"/>
      <c r="T5591" s="5">
        <v>0.232494</v>
      </c>
      <c r="Y5591" s="8"/>
      <c r="AA5591" s="6">
        <v>0.056518</v>
      </c>
    </row>
    <row r="5592">
      <c r="A5592" s="4"/>
      <c r="I5592" s="5">
        <v>-0.052838</v>
      </c>
      <c r="Q5592" s="7"/>
      <c r="T5592" s="5">
        <v>0.220172</v>
      </c>
      <c r="Y5592" s="8"/>
      <c r="AA5592" s="6">
        <v>0.054371</v>
      </c>
    </row>
    <row r="5593">
      <c r="A5593" s="4"/>
      <c r="I5593" s="5">
        <v>-0.099804</v>
      </c>
      <c r="Q5593" s="7"/>
      <c r="T5593" s="5">
        <v>0.195233</v>
      </c>
      <c r="Y5593" s="8"/>
      <c r="AA5593" s="6">
        <v>0.055193</v>
      </c>
    </row>
    <row r="5594">
      <c r="A5594" s="4"/>
      <c r="I5594" s="5">
        <v>-0.12253</v>
      </c>
      <c r="Q5594" s="7"/>
      <c r="T5594" s="5">
        <v>0.196556</v>
      </c>
      <c r="Y5594" s="8"/>
      <c r="AA5594" s="6">
        <v>0.05458</v>
      </c>
    </row>
    <row r="5595">
      <c r="A5595" s="4"/>
      <c r="I5595" s="5">
        <v>-0.096267</v>
      </c>
      <c r="Q5595" s="7"/>
      <c r="T5595" s="5">
        <v>0.205045</v>
      </c>
      <c r="Y5595" s="8"/>
      <c r="AA5595" s="6">
        <v>0.057231</v>
      </c>
    </row>
    <row r="5596">
      <c r="A5596" s="4"/>
      <c r="I5596" s="5">
        <v>-0.102515</v>
      </c>
      <c r="Q5596" s="7"/>
      <c r="T5596" s="5">
        <v>0.186001</v>
      </c>
      <c r="Y5596" s="8"/>
      <c r="AA5596" s="6">
        <v>0.055474</v>
      </c>
    </row>
    <row r="5597">
      <c r="A5597" s="4"/>
      <c r="I5597" s="5">
        <v>-0.117083</v>
      </c>
      <c r="Q5597" s="7"/>
      <c r="T5597" s="5">
        <v>0.168015</v>
      </c>
      <c r="Y5597" s="8"/>
      <c r="AA5597" s="6">
        <v>0.05673</v>
      </c>
    </row>
    <row r="5598">
      <c r="A5598" s="4"/>
      <c r="I5598" s="5">
        <v>-0.090196</v>
      </c>
      <c r="Q5598" s="7"/>
      <c r="T5598" s="5">
        <v>0.208636</v>
      </c>
      <c r="Y5598" s="8"/>
      <c r="AA5598" s="6">
        <v>0.057312</v>
      </c>
    </row>
    <row r="5599">
      <c r="A5599" s="4"/>
      <c r="I5599" s="5">
        <v>-0.05364</v>
      </c>
      <c r="Q5599" s="7"/>
      <c r="T5599" s="5">
        <v>0.212978</v>
      </c>
      <c r="Y5599" s="8"/>
      <c r="AA5599" s="6">
        <v>0.058002</v>
      </c>
    </row>
    <row r="5600">
      <c r="A5600" s="4"/>
      <c r="I5600" s="5">
        <v>-0.040777</v>
      </c>
      <c r="Q5600" s="7"/>
      <c r="T5600" s="5">
        <v>0.209836</v>
      </c>
      <c r="Y5600" s="8"/>
      <c r="AA5600" s="6">
        <v>0.056626</v>
      </c>
    </row>
    <row r="5601">
      <c r="A5601" s="4"/>
      <c r="I5601" s="5">
        <v>-0.023904</v>
      </c>
      <c r="Q5601" s="7"/>
      <c r="T5601" s="5">
        <v>0.224405</v>
      </c>
      <c r="Y5601" s="8"/>
      <c r="AA5601" s="6">
        <v>0.05863</v>
      </c>
    </row>
    <row r="5602">
      <c r="A5602" s="4"/>
      <c r="I5602" s="5">
        <v>0.014141</v>
      </c>
      <c r="Q5602" s="7"/>
      <c r="T5602" s="5">
        <v>0.26453</v>
      </c>
      <c r="Y5602" s="8"/>
      <c r="AA5602" s="6">
        <v>0.058305</v>
      </c>
    </row>
    <row r="5603">
      <c r="A5603" s="4"/>
      <c r="I5603" s="5">
        <v>-0.002062</v>
      </c>
      <c r="Q5603" s="7"/>
      <c r="T5603" s="5">
        <v>0.263834</v>
      </c>
      <c r="Y5603" s="8"/>
      <c r="AA5603" s="6">
        <v>0.057871</v>
      </c>
    </row>
    <row r="5604">
      <c r="A5604" s="4"/>
      <c r="I5604" s="5">
        <v>0.004292</v>
      </c>
      <c r="Q5604" s="7"/>
      <c r="T5604" s="5">
        <v>0.308689</v>
      </c>
      <c r="Y5604" s="8"/>
      <c r="AA5604" s="6">
        <v>0.054615</v>
      </c>
    </row>
    <row r="5605">
      <c r="A5605" s="4"/>
      <c r="I5605" s="5">
        <v>-0.049041</v>
      </c>
      <c r="Q5605" s="7"/>
      <c r="T5605" s="5">
        <v>0.248052</v>
      </c>
      <c r="Y5605" s="8"/>
      <c r="AA5605" s="6">
        <v>0.05661</v>
      </c>
    </row>
    <row r="5606">
      <c r="A5606" s="4"/>
      <c r="I5606" s="5">
        <v>-0.060797</v>
      </c>
      <c r="Q5606" s="7"/>
      <c r="T5606" s="5">
        <v>0.233785</v>
      </c>
      <c r="Y5606" s="8"/>
      <c r="AA5606" s="6">
        <v>0.052924</v>
      </c>
    </row>
    <row r="5607">
      <c r="A5607" s="4"/>
      <c r="I5607" s="5">
        <v>-0.084967</v>
      </c>
      <c r="Q5607" s="7"/>
      <c r="T5607" s="5">
        <v>0.261723</v>
      </c>
      <c r="Y5607" s="8"/>
      <c r="AA5607" s="6">
        <v>0.053626</v>
      </c>
    </row>
    <row r="5608">
      <c r="A5608" s="4"/>
      <c r="I5608" s="5">
        <v>-0.066098</v>
      </c>
      <c r="Q5608" s="7"/>
      <c r="T5608" s="5">
        <v>0.259297</v>
      </c>
      <c r="Y5608" s="8"/>
      <c r="AA5608" s="6">
        <v>0.055189</v>
      </c>
    </row>
    <row r="5609">
      <c r="A5609" s="4"/>
      <c r="I5609" s="5">
        <v>-0.085239</v>
      </c>
      <c r="Q5609" s="7"/>
      <c r="T5609" s="5">
        <v>0.22564</v>
      </c>
      <c r="Y5609" s="8"/>
      <c r="AA5609" s="6">
        <v>0.05302</v>
      </c>
    </row>
    <row r="5610">
      <c r="A5610" s="4"/>
      <c r="I5610" s="5">
        <v>-0.098361</v>
      </c>
      <c r="Q5610" s="7"/>
      <c r="T5610" s="5">
        <v>0.202669</v>
      </c>
      <c r="Y5610" s="8"/>
      <c r="AA5610" s="6">
        <v>0.055418</v>
      </c>
    </row>
    <row r="5611">
      <c r="A5611" s="4"/>
      <c r="I5611" s="5">
        <v>-0.080508</v>
      </c>
      <c r="Q5611" s="7"/>
      <c r="T5611" s="5">
        <v>0.248445</v>
      </c>
      <c r="Y5611" s="8"/>
      <c r="AA5611" s="6">
        <v>0.055408</v>
      </c>
    </row>
    <row r="5612">
      <c r="A5612" s="4"/>
      <c r="I5612" s="5">
        <v>-0.052854</v>
      </c>
      <c r="Q5612" s="7"/>
      <c r="T5612" s="5">
        <v>0.285399</v>
      </c>
      <c r="Y5612" s="8"/>
      <c r="AA5612" s="6">
        <v>0.057163</v>
      </c>
    </row>
    <row r="5613">
      <c r="A5613" s="4"/>
      <c r="I5613" s="5">
        <v>-0.027719</v>
      </c>
      <c r="Q5613" s="7"/>
      <c r="T5613" s="5">
        <v>0.277415</v>
      </c>
      <c r="Y5613" s="8"/>
      <c r="AA5613" s="6">
        <v>0.05801</v>
      </c>
    </row>
    <row r="5614">
      <c r="A5614" s="4"/>
      <c r="I5614" s="5">
        <v>-0.036717</v>
      </c>
      <c r="Q5614" s="7"/>
      <c r="T5614" s="5">
        <v>0.25044</v>
      </c>
      <c r="Y5614" s="8"/>
      <c r="AA5614" s="6">
        <v>0.053211</v>
      </c>
    </row>
    <row r="5615">
      <c r="A5615" s="4"/>
      <c r="I5615" s="5">
        <v>0.023555</v>
      </c>
      <c r="Q5615" s="7"/>
      <c r="T5615" s="5">
        <v>0.289152</v>
      </c>
      <c r="Y5615" s="8"/>
      <c r="AA5615" s="6">
        <v>0.054305</v>
      </c>
    </row>
    <row r="5616">
      <c r="A5616" s="4"/>
      <c r="I5616" s="5">
        <v>0.012295</v>
      </c>
      <c r="Q5616" s="7"/>
      <c r="T5616" s="5">
        <v>0.267766</v>
      </c>
      <c r="Y5616" s="8"/>
      <c r="AA5616" s="6">
        <v>0.054517</v>
      </c>
    </row>
    <row r="5617">
      <c r="A5617" s="4"/>
      <c r="I5617" s="5">
        <v>-0.013807</v>
      </c>
      <c r="Q5617" s="7"/>
      <c r="T5617" s="5">
        <v>0.234522</v>
      </c>
      <c r="Y5617" s="8"/>
      <c r="AA5617" s="6">
        <v>0.055414</v>
      </c>
    </row>
    <row r="5618">
      <c r="A5618" s="4"/>
      <c r="I5618" s="5">
        <v>-0.028463</v>
      </c>
      <c r="Q5618" s="7"/>
      <c r="T5618" s="5">
        <v>0.212568</v>
      </c>
      <c r="Y5618" s="8"/>
      <c r="AA5618" s="6">
        <v>0.054292</v>
      </c>
    </row>
    <row r="5619">
      <c r="A5619" s="4"/>
      <c r="I5619" s="5">
        <v>-0.012891</v>
      </c>
      <c r="Q5619" s="7"/>
      <c r="T5619" s="5">
        <v>0.213735</v>
      </c>
      <c r="Y5619" s="8"/>
      <c r="AA5619" s="6">
        <v>0.054576</v>
      </c>
    </row>
    <row r="5620">
      <c r="A5620" s="4"/>
      <c r="I5620" s="5">
        <v>-0.021359</v>
      </c>
      <c r="Q5620" s="7"/>
      <c r="T5620" s="5">
        <v>0.23124</v>
      </c>
      <c r="Y5620" s="8"/>
      <c r="AA5620" s="6">
        <v>0.056273</v>
      </c>
    </row>
    <row r="5621">
      <c r="A5621" s="4"/>
      <c r="I5621" s="5">
        <v>-0.03252</v>
      </c>
      <c r="Q5621" s="7"/>
      <c r="T5621" s="5">
        <v>0.242201</v>
      </c>
      <c r="Y5621" s="8"/>
      <c r="AA5621" s="6">
        <v>0.054933</v>
      </c>
    </row>
    <row r="5622">
      <c r="A5622" s="4"/>
      <c r="I5622" s="5">
        <v>-0.035197</v>
      </c>
      <c r="Q5622" s="7"/>
      <c r="T5622" s="5">
        <v>0.240151</v>
      </c>
      <c r="Y5622" s="8"/>
      <c r="AA5622" s="6">
        <v>0.053093</v>
      </c>
    </row>
    <row r="5623">
      <c r="A5623" s="4"/>
      <c r="I5623" s="5">
        <v>-0.085837</v>
      </c>
      <c r="Q5623" s="7"/>
      <c r="T5623" s="5">
        <v>0.226636</v>
      </c>
      <c r="Y5623" s="8"/>
      <c r="AA5623" s="6">
        <v>0.055788</v>
      </c>
    </row>
    <row r="5624">
      <c r="A5624" s="4"/>
      <c r="I5624" s="5">
        <v>-0.092511</v>
      </c>
      <c r="Q5624" s="7"/>
      <c r="T5624" s="5">
        <v>0.27842</v>
      </c>
      <c r="Y5624" s="8"/>
      <c r="AA5624" s="6">
        <v>0.055399</v>
      </c>
    </row>
    <row r="5625">
      <c r="A5625" s="4"/>
      <c r="I5625" s="5">
        <v>-0.100642</v>
      </c>
      <c r="Q5625" s="7"/>
      <c r="T5625" s="5">
        <v>0.265567</v>
      </c>
      <c r="Y5625" s="8"/>
      <c r="AA5625" s="6">
        <v>0.055562</v>
      </c>
    </row>
    <row r="5626">
      <c r="A5626" s="4"/>
      <c r="I5626" s="5">
        <v>-0.092784</v>
      </c>
      <c r="Q5626" s="7"/>
      <c r="T5626" s="5">
        <v>0.220472</v>
      </c>
      <c r="Y5626" s="8"/>
      <c r="AA5626" s="6">
        <v>0.054636</v>
      </c>
    </row>
    <row r="5627">
      <c r="A5627" s="4"/>
      <c r="I5627" s="5">
        <v>-0.119658</v>
      </c>
      <c r="Q5627" s="7"/>
      <c r="T5627" s="5">
        <v>0.227476</v>
      </c>
      <c r="Y5627" s="8"/>
      <c r="AA5627" s="6">
        <v>0.055228</v>
      </c>
    </row>
    <row r="5628">
      <c r="A5628" s="4"/>
      <c r="I5628" s="5">
        <v>-0.071895</v>
      </c>
      <c r="Q5628" s="7"/>
      <c r="T5628" s="5">
        <v>0.256543</v>
      </c>
      <c r="Y5628" s="8"/>
      <c r="AA5628" s="6">
        <v>0.055504</v>
      </c>
    </row>
    <row r="5629">
      <c r="A5629" s="4"/>
      <c r="I5629" s="5">
        <v>-0.107221</v>
      </c>
      <c r="Q5629" s="7"/>
      <c r="T5629" s="5">
        <v>0.243735</v>
      </c>
      <c r="Y5629" s="8"/>
      <c r="AA5629" s="6">
        <v>0.055707</v>
      </c>
    </row>
    <row r="5630">
      <c r="A5630" s="4"/>
      <c r="I5630" s="5">
        <v>-0.118421</v>
      </c>
      <c r="Q5630" s="7"/>
      <c r="T5630" s="5">
        <v>0.246085</v>
      </c>
      <c r="Y5630" s="8"/>
      <c r="AA5630" s="6">
        <v>0.055017</v>
      </c>
    </row>
    <row r="5631">
      <c r="A5631" s="4"/>
      <c r="I5631" s="5">
        <v>-0.085714</v>
      </c>
      <c r="Q5631" s="7"/>
      <c r="T5631" s="5">
        <v>0.258259</v>
      </c>
      <c r="Y5631" s="8"/>
      <c r="AA5631" s="6">
        <v>0.057055</v>
      </c>
    </row>
    <row r="5632">
      <c r="A5632" s="4"/>
      <c r="I5632" s="5">
        <v>-0.068132</v>
      </c>
      <c r="Q5632" s="7"/>
      <c r="T5632" s="5">
        <v>0.293661</v>
      </c>
      <c r="Y5632" s="8"/>
      <c r="AA5632" s="6">
        <v>0.053956</v>
      </c>
    </row>
    <row r="5633">
      <c r="A5633" s="4"/>
      <c r="I5633" s="5">
        <v>-0.079646</v>
      </c>
      <c r="Q5633" s="7"/>
      <c r="T5633" s="5">
        <v>0.254371</v>
      </c>
      <c r="Y5633" s="8"/>
      <c r="AA5633" s="6">
        <v>0.053265</v>
      </c>
    </row>
    <row r="5634">
      <c r="A5634" s="4"/>
      <c r="I5634" s="5">
        <v>-0.047404</v>
      </c>
      <c r="Q5634" s="7"/>
      <c r="T5634" s="5">
        <v>0.281117</v>
      </c>
      <c r="Y5634" s="8"/>
      <c r="AA5634" s="6">
        <v>0.05445</v>
      </c>
    </row>
    <row r="5635">
      <c r="A5635" s="4"/>
      <c r="I5635" s="5">
        <v>-0.044643</v>
      </c>
      <c r="Q5635" s="7"/>
      <c r="T5635" s="5">
        <v>0.273319</v>
      </c>
      <c r="Y5635" s="8"/>
      <c r="AA5635" s="6">
        <v>0.05501</v>
      </c>
    </row>
    <row r="5636">
      <c r="A5636" s="4"/>
      <c r="I5636" s="5">
        <v>-0.056338</v>
      </c>
      <c r="Q5636" s="7"/>
      <c r="T5636" s="5">
        <v>0.300926</v>
      </c>
      <c r="Y5636" s="8"/>
      <c r="AA5636" s="6">
        <v>0.054806</v>
      </c>
    </row>
    <row r="5637">
      <c r="A5637" s="4"/>
      <c r="I5637" s="5">
        <v>-0.037559</v>
      </c>
      <c r="Q5637" s="7"/>
      <c r="T5637" s="5">
        <v>0.327091</v>
      </c>
      <c r="Y5637" s="8"/>
      <c r="AA5637" s="6">
        <v>0.055046</v>
      </c>
    </row>
    <row r="5638">
      <c r="A5638" s="4"/>
      <c r="I5638" s="5">
        <v>-0.029748</v>
      </c>
      <c r="Q5638" s="7"/>
      <c r="T5638" s="5">
        <v>0.302825</v>
      </c>
      <c r="Y5638" s="8"/>
      <c r="AA5638" s="6">
        <v>0.055762</v>
      </c>
    </row>
    <row r="5639">
      <c r="A5639" s="4"/>
      <c r="I5639" s="5">
        <v>-0.019956</v>
      </c>
      <c r="Q5639" s="7"/>
      <c r="T5639" s="5">
        <v>0.282281</v>
      </c>
      <c r="Y5639" s="8"/>
      <c r="AA5639" s="6">
        <v>0.053882</v>
      </c>
    </row>
    <row r="5640">
      <c r="A5640" s="4"/>
      <c r="I5640" s="5">
        <v>-0.022222</v>
      </c>
      <c r="Q5640" s="7"/>
      <c r="T5640" s="5">
        <v>0.295811</v>
      </c>
      <c r="Y5640" s="8"/>
      <c r="AA5640" s="6">
        <v>0.055099</v>
      </c>
    </row>
    <row r="5641">
      <c r="A5641" s="4"/>
      <c r="I5641" s="5">
        <v>-0.030303</v>
      </c>
      <c r="Q5641" s="7"/>
      <c r="T5641" s="5">
        <v>0.280752</v>
      </c>
      <c r="Y5641" s="8"/>
      <c r="AA5641" s="6">
        <v>0.055538</v>
      </c>
    </row>
    <row r="5642">
      <c r="A5642" s="4"/>
      <c r="I5642" s="5">
        <v>-0.034043</v>
      </c>
      <c r="Q5642" s="7"/>
      <c r="T5642" s="5">
        <v>0.273858</v>
      </c>
      <c r="Y5642" s="8"/>
      <c r="AA5642" s="6">
        <v>0.057436</v>
      </c>
    </row>
    <row r="5643">
      <c r="A5643" s="4"/>
      <c r="I5643" s="5">
        <v>-0.030043</v>
      </c>
      <c r="Q5643" s="7"/>
      <c r="T5643" s="5">
        <v>0.279974</v>
      </c>
      <c r="Y5643" s="8"/>
      <c r="AA5643" s="6">
        <v>0.054931</v>
      </c>
    </row>
    <row r="5644">
      <c r="A5644" s="4"/>
      <c r="I5644" s="5">
        <v>-0.058568</v>
      </c>
      <c r="Q5644" s="7"/>
      <c r="T5644" s="5">
        <v>0.254001</v>
      </c>
      <c r="Y5644" s="8"/>
      <c r="AA5644" s="6">
        <v>0.055996</v>
      </c>
    </row>
    <row r="5645">
      <c r="A5645" s="4"/>
      <c r="I5645" s="5">
        <v>-0.047826</v>
      </c>
      <c r="Q5645" s="7"/>
      <c r="T5645" s="5">
        <v>0.263666</v>
      </c>
      <c r="Y5645" s="8"/>
      <c r="AA5645" s="6">
        <v>0.054234</v>
      </c>
    </row>
    <row r="5646">
      <c r="A5646" s="4"/>
      <c r="I5646" s="5">
        <v>-0.078891</v>
      </c>
      <c r="Q5646" s="7"/>
      <c r="T5646" s="5">
        <v>0.232754</v>
      </c>
      <c r="Y5646" s="8"/>
      <c r="AA5646" s="6">
        <v>0.0555</v>
      </c>
    </row>
    <row r="5647">
      <c r="A5647" s="4"/>
      <c r="I5647" s="5">
        <v>-0.073996</v>
      </c>
      <c r="Q5647" s="7"/>
      <c r="T5647" s="5">
        <v>0.250456</v>
      </c>
      <c r="Y5647" s="8"/>
      <c r="AA5647" s="6">
        <v>0.055089</v>
      </c>
    </row>
    <row r="5648">
      <c r="A5648" s="4"/>
      <c r="I5648" s="5">
        <v>-0.108787</v>
      </c>
      <c r="Q5648" s="7"/>
      <c r="T5648" s="5">
        <v>0.221345</v>
      </c>
      <c r="Y5648" s="8"/>
      <c r="AA5648" s="6">
        <v>0.055702</v>
      </c>
    </row>
    <row r="5649">
      <c r="A5649" s="4"/>
      <c r="I5649" s="5">
        <v>-0.05176</v>
      </c>
      <c r="Q5649" s="7"/>
      <c r="T5649" s="5">
        <v>0.257763</v>
      </c>
      <c r="Y5649" s="8"/>
      <c r="AA5649" s="6">
        <v>0.053917</v>
      </c>
    </row>
    <row r="5650">
      <c r="A5650" s="4"/>
      <c r="I5650" s="5">
        <v>-0.063025</v>
      </c>
      <c r="Q5650" s="7"/>
      <c r="T5650" s="5">
        <v>0.234135</v>
      </c>
      <c r="Y5650" s="8"/>
      <c r="AA5650" s="6">
        <v>0.054461</v>
      </c>
    </row>
    <row r="5651">
      <c r="A5651" s="4"/>
      <c r="I5651" s="5">
        <v>-0.042735</v>
      </c>
      <c r="Q5651" s="7"/>
      <c r="T5651" s="5">
        <v>0.254867</v>
      </c>
      <c r="Y5651" s="8"/>
      <c r="AA5651" s="6">
        <v>0.055078</v>
      </c>
    </row>
    <row r="5652">
      <c r="A5652" s="4"/>
      <c r="I5652" s="5">
        <v>-0.058568</v>
      </c>
      <c r="Q5652" s="7"/>
      <c r="T5652" s="5">
        <v>0.251077</v>
      </c>
      <c r="Y5652" s="8"/>
      <c r="AA5652" s="6">
        <v>0.056998</v>
      </c>
    </row>
    <row r="5653">
      <c r="A5653" s="4"/>
      <c r="I5653" s="5">
        <v>-0.069042</v>
      </c>
      <c r="Q5653" s="7"/>
      <c r="T5653" s="5">
        <v>0.276276</v>
      </c>
      <c r="Y5653" s="8"/>
      <c r="AA5653" s="6">
        <v>0.055603</v>
      </c>
    </row>
    <row r="5654">
      <c r="A5654" s="4"/>
      <c r="I5654" s="5">
        <v>-0.119816</v>
      </c>
      <c r="Q5654" s="7"/>
      <c r="T5654" s="5">
        <v>0.280214</v>
      </c>
      <c r="Y5654" s="8"/>
      <c r="AA5654" s="6">
        <v>0.054585</v>
      </c>
    </row>
    <row r="5655">
      <c r="A5655" s="4"/>
      <c r="I5655" s="5">
        <v>-0.121495</v>
      </c>
      <c r="Q5655" s="7"/>
      <c r="T5655" s="5">
        <v>0.277024</v>
      </c>
      <c r="Y5655" s="8"/>
      <c r="AA5655" s="6">
        <v>0.05512</v>
      </c>
    </row>
    <row r="5656">
      <c r="A5656" s="4"/>
      <c r="I5656" s="5">
        <v>-0.110092</v>
      </c>
      <c r="Q5656" s="7"/>
      <c r="T5656" s="5">
        <v>0.274371</v>
      </c>
      <c r="Y5656" s="8"/>
      <c r="AA5656" s="6">
        <v>0.05598</v>
      </c>
    </row>
    <row r="5657">
      <c r="A5657" s="4"/>
      <c r="I5657" s="5">
        <v>-0.125</v>
      </c>
      <c r="Q5657" s="7"/>
      <c r="T5657" s="5">
        <v>0.264798</v>
      </c>
      <c r="Y5657" s="8"/>
      <c r="AA5657" s="6">
        <v>0.056237</v>
      </c>
    </row>
    <row r="5658">
      <c r="A5658" s="4"/>
      <c r="I5658" s="5">
        <v>-0.079007</v>
      </c>
      <c r="Q5658" s="7"/>
      <c r="T5658" s="5">
        <v>0.281087</v>
      </c>
      <c r="Y5658" s="8"/>
      <c r="AA5658" s="6">
        <v>0.054322</v>
      </c>
    </row>
    <row r="5659">
      <c r="A5659" s="4"/>
      <c r="I5659" s="5">
        <v>-0.094092</v>
      </c>
      <c r="Q5659" s="7"/>
      <c r="T5659" s="5">
        <v>0.258995</v>
      </c>
      <c r="Y5659" s="8"/>
      <c r="AA5659" s="6">
        <v>0.054243</v>
      </c>
    </row>
    <row r="5660">
      <c r="A5660" s="4"/>
      <c r="I5660" s="5">
        <v>-0.098291</v>
      </c>
      <c r="Q5660" s="7"/>
      <c r="T5660" s="5">
        <v>0.237744</v>
      </c>
      <c r="Y5660" s="8"/>
      <c r="AA5660" s="6">
        <v>0.056846</v>
      </c>
    </row>
    <row r="5661">
      <c r="A5661" s="4"/>
      <c r="I5661" s="5">
        <v>-0.12854</v>
      </c>
      <c r="Q5661" s="7"/>
      <c r="T5661" s="5">
        <v>0.235618</v>
      </c>
      <c r="Y5661" s="8"/>
      <c r="AA5661" s="6">
        <v>0.056624</v>
      </c>
    </row>
    <row r="5662">
      <c r="A5662" s="4"/>
      <c r="I5662" s="5">
        <v>-0.122056</v>
      </c>
      <c r="Q5662" s="7"/>
      <c r="T5662" s="5">
        <v>0.241182</v>
      </c>
      <c r="Y5662" s="8"/>
      <c r="AA5662" s="6">
        <v>0.054956</v>
      </c>
    </row>
    <row r="5663">
      <c r="A5663" s="4"/>
      <c r="I5663" s="5">
        <v>-0.126338</v>
      </c>
      <c r="Q5663" s="7"/>
      <c r="T5663" s="5">
        <v>0.226148</v>
      </c>
      <c r="Y5663" s="8"/>
      <c r="AA5663" s="6">
        <v>0.054552</v>
      </c>
    </row>
    <row r="5664">
      <c r="A5664" s="4"/>
      <c r="I5664" s="5">
        <v>-0.066381</v>
      </c>
      <c r="Q5664" s="7"/>
      <c r="T5664" s="5">
        <v>0.256663</v>
      </c>
      <c r="Y5664" s="8"/>
      <c r="AA5664" s="6">
        <v>0.054695</v>
      </c>
    </row>
    <row r="5665">
      <c r="A5665" s="4"/>
      <c r="I5665" s="5">
        <v>-0.041575</v>
      </c>
      <c r="Q5665" s="7"/>
      <c r="T5665" s="5">
        <v>0.267502</v>
      </c>
      <c r="Y5665" s="8"/>
      <c r="AA5665" s="6">
        <v>0.055094</v>
      </c>
    </row>
    <row r="5666">
      <c r="A5666" s="4"/>
      <c r="I5666" s="5">
        <v>-0.017621</v>
      </c>
      <c r="Q5666" s="7"/>
      <c r="T5666" s="5">
        <v>0.27192</v>
      </c>
      <c r="Y5666" s="8"/>
      <c r="AA5666" s="6">
        <v>0.058042</v>
      </c>
    </row>
    <row r="5667">
      <c r="A5667" s="4"/>
      <c r="I5667" s="5">
        <v>-0.010941</v>
      </c>
      <c r="Q5667" s="7"/>
      <c r="T5667" s="5">
        <v>0.276505</v>
      </c>
      <c r="Y5667" s="8"/>
      <c r="AA5667" s="6">
        <v>0.057048</v>
      </c>
    </row>
    <row r="5668">
      <c r="A5668" s="4"/>
      <c r="I5668" s="5">
        <v>-0.033259</v>
      </c>
      <c r="Q5668" s="7"/>
      <c r="T5668" s="5">
        <v>0.285967</v>
      </c>
      <c r="Y5668" s="8"/>
      <c r="AA5668" s="6">
        <v>0.058043</v>
      </c>
    </row>
    <row r="5669">
      <c r="A5669" s="4"/>
      <c r="I5669" s="5">
        <v>-0.077951</v>
      </c>
      <c r="Q5669" s="7"/>
      <c r="T5669" s="5">
        <v>0.276954</v>
      </c>
      <c r="Y5669" s="8"/>
      <c r="AA5669" s="6">
        <v>0.060111</v>
      </c>
    </row>
    <row r="5670">
      <c r="A5670" s="4"/>
      <c r="I5670" s="5">
        <v>-0.071895</v>
      </c>
      <c r="Q5670" s="7"/>
      <c r="T5670" s="5">
        <v>0.276936</v>
      </c>
      <c r="Y5670" s="8"/>
      <c r="AA5670" s="6">
        <v>0.055471</v>
      </c>
    </row>
    <row r="5671">
      <c r="A5671" s="4"/>
      <c r="I5671" s="5">
        <v>-0.077922</v>
      </c>
      <c r="Q5671" s="7"/>
      <c r="T5671" s="5">
        <v>0.273622</v>
      </c>
      <c r="Y5671" s="8"/>
      <c r="AA5671" s="6">
        <v>0.055946</v>
      </c>
    </row>
    <row r="5672">
      <c r="A5672" s="4"/>
      <c r="I5672" s="5">
        <v>-0.099567</v>
      </c>
      <c r="Q5672" s="7"/>
      <c r="T5672" s="5">
        <v>0.244092</v>
      </c>
      <c r="Y5672" s="8"/>
      <c r="AA5672" s="6">
        <v>0.055929</v>
      </c>
    </row>
    <row r="5673">
      <c r="A5673" s="4"/>
      <c r="I5673" s="5">
        <v>-0.080851</v>
      </c>
      <c r="Q5673" s="7"/>
      <c r="T5673" s="5">
        <v>0.238863</v>
      </c>
      <c r="Y5673" s="8"/>
      <c r="AA5673" s="6">
        <v>0.05584</v>
      </c>
    </row>
    <row r="5674">
      <c r="A5674" s="4"/>
      <c r="I5674" s="5">
        <v>-0.100671</v>
      </c>
      <c r="Q5674" s="7"/>
      <c r="T5674" s="5">
        <v>0.26732</v>
      </c>
      <c r="Y5674" s="8"/>
      <c r="AA5674" s="6">
        <v>0.055176</v>
      </c>
    </row>
    <row r="5675">
      <c r="A5675" s="4"/>
      <c r="I5675" s="5">
        <v>-0.148837</v>
      </c>
      <c r="Q5675" s="7"/>
      <c r="T5675" s="5">
        <v>0.245981</v>
      </c>
      <c r="Y5675" s="8"/>
      <c r="AA5675" s="6">
        <v>0.054156</v>
      </c>
    </row>
    <row r="5676">
      <c r="A5676" s="4"/>
      <c r="I5676" s="5">
        <v>-0.145631</v>
      </c>
      <c r="Q5676" s="7"/>
      <c r="T5676" s="5">
        <v>0.272146</v>
      </c>
      <c r="Y5676" s="8"/>
      <c r="AA5676" s="6">
        <v>0.055948</v>
      </c>
    </row>
    <row r="5677">
      <c r="A5677" s="4"/>
      <c r="I5677" s="5">
        <v>-0.103448</v>
      </c>
      <c r="Q5677" s="7"/>
      <c r="T5677" s="5">
        <v>0.307284</v>
      </c>
      <c r="Y5677" s="8"/>
      <c r="AA5677" s="6">
        <v>0.054995</v>
      </c>
    </row>
    <row r="5678">
      <c r="A5678" s="4"/>
      <c r="I5678" s="5">
        <v>-0.110024</v>
      </c>
      <c r="Q5678" s="7"/>
      <c r="T5678" s="5">
        <v>0.299794</v>
      </c>
      <c r="Y5678" s="8"/>
      <c r="AA5678" s="6">
        <v>0.055277</v>
      </c>
    </row>
    <row r="5679">
      <c r="A5679" s="4"/>
      <c r="I5679" s="5">
        <v>-0.062937</v>
      </c>
      <c r="Q5679" s="7"/>
      <c r="T5679" s="5">
        <v>0.30368</v>
      </c>
      <c r="Y5679" s="8"/>
      <c r="AA5679" s="6">
        <v>0.056283</v>
      </c>
    </row>
    <row r="5680">
      <c r="A5680" s="4"/>
      <c r="I5680" s="5">
        <v>-0.054545</v>
      </c>
      <c r="Q5680" s="7"/>
      <c r="T5680" s="5">
        <v>0.297238</v>
      </c>
      <c r="Y5680" s="8"/>
      <c r="AA5680" s="6">
        <v>0.053748</v>
      </c>
    </row>
    <row r="5681">
      <c r="A5681" s="4"/>
      <c r="I5681" s="5">
        <v>-0.01978</v>
      </c>
      <c r="Q5681" s="7"/>
      <c r="T5681" s="5">
        <v>0.299927</v>
      </c>
      <c r="Y5681" s="8"/>
      <c r="AA5681" s="6">
        <v>0.055444</v>
      </c>
    </row>
    <row r="5682">
      <c r="A5682" s="4"/>
      <c r="I5682" s="5">
        <v>-0.019608</v>
      </c>
      <c r="Q5682" s="7"/>
      <c r="T5682" s="5">
        <v>0.272201</v>
      </c>
      <c r="Y5682" s="8"/>
      <c r="AA5682" s="6">
        <v>0.054063</v>
      </c>
    </row>
    <row r="5683">
      <c r="A5683" s="4"/>
      <c r="I5683" s="5">
        <v>0.006593</v>
      </c>
      <c r="Q5683" s="7"/>
      <c r="T5683" s="5">
        <v>0.296392</v>
      </c>
      <c r="Y5683" s="8"/>
      <c r="AA5683" s="6">
        <v>0.052263</v>
      </c>
    </row>
    <row r="5684">
      <c r="A5684" s="4"/>
      <c r="I5684" s="5">
        <v>0.004367</v>
      </c>
      <c r="Q5684" s="7"/>
      <c r="T5684" s="5">
        <v>0.284738</v>
      </c>
      <c r="Y5684" s="8"/>
      <c r="AA5684" s="6">
        <v>0.054898</v>
      </c>
    </row>
    <row r="5685">
      <c r="A5685" s="4"/>
      <c r="I5685" s="5">
        <v>0.041575</v>
      </c>
      <c r="Q5685" s="7"/>
      <c r="T5685" s="5">
        <v>0.319356</v>
      </c>
      <c r="Y5685" s="8"/>
      <c r="AA5685" s="6">
        <v>0.053691</v>
      </c>
    </row>
    <row r="5686">
      <c r="A5686" s="4"/>
      <c r="I5686" s="5">
        <v>0.033113</v>
      </c>
      <c r="Q5686" s="7"/>
      <c r="T5686" s="5">
        <v>0.3218</v>
      </c>
      <c r="Y5686" s="8"/>
      <c r="AA5686" s="6">
        <v>0.054646</v>
      </c>
    </row>
    <row r="5687">
      <c r="A5687" s="4"/>
      <c r="I5687" s="5">
        <v>0.033408</v>
      </c>
      <c r="Q5687" s="7"/>
      <c r="T5687" s="5">
        <v>0.320092</v>
      </c>
      <c r="Y5687" s="8"/>
      <c r="AA5687" s="6">
        <v>0.053559</v>
      </c>
    </row>
    <row r="5688">
      <c r="A5688" s="4"/>
      <c r="I5688" s="5">
        <v>0.002179</v>
      </c>
      <c r="Q5688" s="7"/>
      <c r="T5688" s="5">
        <v>0.279338</v>
      </c>
      <c r="Y5688" s="8"/>
      <c r="AA5688" s="6">
        <v>0.057614</v>
      </c>
    </row>
    <row r="5689">
      <c r="A5689" s="4"/>
      <c r="I5689" s="5">
        <v>-0.019694</v>
      </c>
      <c r="Q5689" s="7"/>
      <c r="T5689" s="5">
        <v>0.289025</v>
      </c>
      <c r="Y5689" s="8"/>
      <c r="AA5689" s="6">
        <v>0.058923</v>
      </c>
    </row>
    <row r="5690">
      <c r="A5690" s="4"/>
      <c r="I5690" s="5">
        <v>-0.028446</v>
      </c>
      <c r="Q5690" s="7"/>
      <c r="T5690" s="5">
        <v>0.297924</v>
      </c>
      <c r="Y5690" s="8"/>
      <c r="AA5690" s="6">
        <v>0.057285</v>
      </c>
    </row>
    <row r="5691">
      <c r="A5691" s="4"/>
      <c r="I5691" s="5">
        <v>-0.040512</v>
      </c>
      <c r="Q5691" s="7"/>
      <c r="T5691" s="5">
        <v>0.275531</v>
      </c>
      <c r="Y5691" s="8"/>
      <c r="AA5691" s="6">
        <v>0.057037</v>
      </c>
    </row>
    <row r="5692">
      <c r="A5692" s="4"/>
      <c r="I5692" s="5">
        <v>-0.078189</v>
      </c>
      <c r="Q5692" s="7"/>
      <c r="T5692" s="5">
        <v>0.217124</v>
      </c>
      <c r="Y5692" s="8"/>
      <c r="AA5692" s="6">
        <v>0.059414</v>
      </c>
    </row>
    <row r="5693">
      <c r="A5693" s="4"/>
      <c r="I5693" s="5">
        <v>-0.099585</v>
      </c>
      <c r="Q5693" s="7"/>
      <c r="T5693" s="5">
        <v>0.216465</v>
      </c>
      <c r="Y5693" s="8"/>
      <c r="AA5693" s="6">
        <v>0.059732</v>
      </c>
    </row>
    <row r="5694">
      <c r="A5694" s="4"/>
      <c r="I5694" s="5">
        <v>-0.075665</v>
      </c>
      <c r="Q5694" s="7"/>
      <c r="T5694" s="5">
        <v>0.242028</v>
      </c>
      <c r="Y5694" s="8"/>
      <c r="AA5694" s="6">
        <v>0.056894</v>
      </c>
    </row>
    <row r="5695">
      <c r="A5695" s="4"/>
      <c r="I5695" s="5">
        <v>-0.089796</v>
      </c>
      <c r="Q5695" s="7"/>
      <c r="T5695" s="5">
        <v>0.237658</v>
      </c>
      <c r="Y5695" s="8"/>
      <c r="AA5695" s="6">
        <v>0.05596</v>
      </c>
    </row>
    <row r="5696">
      <c r="A5696" s="4"/>
      <c r="I5696" s="5">
        <v>-0.096509</v>
      </c>
      <c r="Q5696" s="7"/>
      <c r="T5696" s="5">
        <v>0.210354</v>
      </c>
      <c r="Y5696" s="8"/>
      <c r="AA5696" s="6">
        <v>0.055807</v>
      </c>
    </row>
    <row r="5697">
      <c r="A5697" s="4"/>
      <c r="I5697" s="5">
        <v>-0.100418</v>
      </c>
      <c r="Q5697" s="7"/>
      <c r="T5697" s="5">
        <v>0.22039</v>
      </c>
      <c r="Y5697" s="8"/>
      <c r="AA5697" s="6">
        <v>0.05756</v>
      </c>
    </row>
    <row r="5698">
      <c r="A5698" s="4"/>
      <c r="I5698" s="5">
        <v>-0.065844</v>
      </c>
      <c r="Q5698" s="7"/>
      <c r="T5698" s="5">
        <v>0.227421</v>
      </c>
      <c r="Y5698" s="8"/>
      <c r="AA5698" s="6">
        <v>0.054122</v>
      </c>
    </row>
    <row r="5699">
      <c r="A5699" s="4"/>
      <c r="I5699" s="5">
        <v>-0.062374</v>
      </c>
      <c r="Q5699" s="7"/>
      <c r="T5699" s="5">
        <v>0.22243</v>
      </c>
      <c r="Y5699" s="8"/>
      <c r="AA5699" s="6">
        <v>0.055054</v>
      </c>
    </row>
    <row r="5700">
      <c r="A5700" s="4"/>
      <c r="I5700" s="5">
        <v>-0.068</v>
      </c>
      <c r="Q5700" s="7"/>
      <c r="T5700" s="5">
        <v>0.22344</v>
      </c>
      <c r="Y5700" s="8"/>
      <c r="AA5700" s="6">
        <v>0.056592</v>
      </c>
    </row>
    <row r="5701">
      <c r="A5701" s="4"/>
      <c r="I5701" s="5">
        <v>-0.108911</v>
      </c>
      <c r="Q5701" s="7"/>
      <c r="T5701" s="5">
        <v>0.203675</v>
      </c>
      <c r="Y5701" s="8"/>
      <c r="AA5701" s="6">
        <v>0.055505</v>
      </c>
    </row>
    <row r="5702">
      <c r="A5702" s="4"/>
      <c r="I5702" s="5">
        <v>-0.075099</v>
      </c>
      <c r="Q5702" s="7"/>
      <c r="T5702" s="5">
        <v>0.21188</v>
      </c>
      <c r="Y5702" s="8"/>
      <c r="AA5702" s="6">
        <v>0.054234</v>
      </c>
    </row>
    <row r="5703">
      <c r="A5703" s="4"/>
      <c r="I5703" s="5">
        <v>-0.092742</v>
      </c>
      <c r="Q5703" s="7"/>
      <c r="T5703" s="5">
        <v>0.212076</v>
      </c>
      <c r="Y5703" s="8"/>
      <c r="AA5703" s="6">
        <v>0.056613</v>
      </c>
    </row>
    <row r="5704">
      <c r="A5704" s="4"/>
      <c r="I5704" s="5">
        <v>-0.075665</v>
      </c>
      <c r="Q5704" s="7"/>
      <c r="T5704" s="5">
        <v>0.22419</v>
      </c>
      <c r="Y5704" s="8"/>
      <c r="AA5704" s="6">
        <v>0.0535</v>
      </c>
    </row>
    <row r="5705">
      <c r="A5705" s="4"/>
      <c r="I5705" s="5">
        <v>-0.063918</v>
      </c>
      <c r="Q5705" s="7"/>
      <c r="T5705" s="5">
        <v>0.224847</v>
      </c>
      <c r="Y5705" s="8"/>
      <c r="AA5705" s="6">
        <v>0.05361</v>
      </c>
    </row>
    <row r="5706">
      <c r="A5706" s="4"/>
      <c r="I5706" s="5">
        <v>-0.04918</v>
      </c>
      <c r="Q5706" s="7"/>
      <c r="T5706" s="5">
        <v>0.241064</v>
      </c>
      <c r="Y5706" s="8"/>
      <c r="AA5706" s="6">
        <v>0.055466</v>
      </c>
    </row>
    <row r="5707">
      <c r="A5707" s="4"/>
      <c r="I5707" s="5">
        <v>-0.033195</v>
      </c>
      <c r="Q5707" s="7"/>
      <c r="T5707" s="5">
        <v>0.268913</v>
      </c>
      <c r="Y5707" s="8"/>
      <c r="AA5707" s="6">
        <v>0.055714</v>
      </c>
    </row>
    <row r="5708">
      <c r="A5708" s="4"/>
      <c r="I5708" s="5">
        <v>-0.010571</v>
      </c>
      <c r="Q5708" s="7"/>
      <c r="T5708" s="5">
        <v>0.2904</v>
      </c>
      <c r="Y5708" s="8"/>
      <c r="AA5708" s="6">
        <v>0.055287</v>
      </c>
    </row>
    <row r="5709">
      <c r="A5709" s="4"/>
      <c r="I5709" s="5">
        <v>-0.064378</v>
      </c>
      <c r="Q5709" s="7"/>
      <c r="T5709" s="5">
        <v>0.253994</v>
      </c>
      <c r="Y5709" s="8"/>
      <c r="AA5709" s="6">
        <v>0.058287</v>
      </c>
    </row>
    <row r="5710">
      <c r="A5710" s="4"/>
      <c r="I5710" s="5">
        <v>-0.021186</v>
      </c>
      <c r="Q5710" s="7"/>
      <c r="T5710" s="5">
        <v>0.259018</v>
      </c>
      <c r="Y5710" s="8"/>
      <c r="AA5710" s="6">
        <v>0.058535</v>
      </c>
    </row>
    <row r="5711">
      <c r="A5711" s="4"/>
      <c r="I5711" s="5">
        <v>0.002123</v>
      </c>
      <c r="Q5711" s="7"/>
      <c r="T5711" s="5">
        <v>0.279731</v>
      </c>
      <c r="Y5711" s="8"/>
      <c r="AA5711" s="6">
        <v>0.054848</v>
      </c>
    </row>
    <row r="5712">
      <c r="A5712" s="4"/>
      <c r="I5712" s="5">
        <v>-0.008403</v>
      </c>
      <c r="Q5712" s="7"/>
      <c r="T5712" s="5">
        <v>0.277648</v>
      </c>
      <c r="Y5712" s="8"/>
      <c r="AA5712" s="6">
        <v>0.055944</v>
      </c>
    </row>
    <row r="5713">
      <c r="A5713" s="4"/>
      <c r="I5713" s="5">
        <v>-0.014141</v>
      </c>
      <c r="Q5713" s="7"/>
      <c r="T5713" s="5">
        <v>0.241998</v>
      </c>
      <c r="Y5713" s="8"/>
      <c r="AA5713" s="6">
        <v>0.05762</v>
      </c>
    </row>
    <row r="5714">
      <c r="A5714" s="4"/>
      <c r="I5714" s="5">
        <v>0.019841</v>
      </c>
      <c r="Q5714" s="7"/>
      <c r="T5714" s="5">
        <v>0.277148</v>
      </c>
      <c r="Y5714" s="8"/>
      <c r="AA5714" s="6">
        <v>0.056385</v>
      </c>
    </row>
    <row r="5715">
      <c r="A5715" s="4"/>
      <c r="I5715" s="5">
        <v>0.013752</v>
      </c>
      <c r="Q5715" s="7"/>
      <c r="T5715" s="5">
        <v>0.251684</v>
      </c>
      <c r="Y5715" s="8"/>
      <c r="AA5715" s="6">
        <v>0.056628</v>
      </c>
    </row>
    <row r="5716">
      <c r="A5716" s="4"/>
      <c r="I5716" s="5">
        <v>0.001934</v>
      </c>
      <c r="Q5716" s="7"/>
      <c r="T5716" s="5">
        <v>0.230996</v>
      </c>
      <c r="Y5716" s="8"/>
      <c r="AA5716" s="6">
        <v>0.057557</v>
      </c>
    </row>
    <row r="5717">
      <c r="A5717" s="4"/>
      <c r="I5717" s="5">
        <v>0.001898</v>
      </c>
      <c r="Q5717" s="7"/>
      <c r="T5717" s="5">
        <v>0.214949</v>
      </c>
      <c r="Y5717" s="8"/>
      <c r="AA5717" s="6">
        <v>0.055437</v>
      </c>
    </row>
    <row r="5718">
      <c r="A5718" s="4"/>
      <c r="I5718" s="5">
        <v>-0.003861</v>
      </c>
      <c r="Q5718" s="7"/>
      <c r="T5718" s="5">
        <v>0.229445</v>
      </c>
      <c r="Y5718" s="8"/>
      <c r="AA5718" s="6">
        <v>0.057582</v>
      </c>
    </row>
    <row r="5719">
      <c r="A5719" s="4"/>
      <c r="I5719" s="5">
        <v>-0.021442</v>
      </c>
      <c r="Q5719" s="7"/>
      <c r="T5719" s="5">
        <v>0.24204</v>
      </c>
      <c r="Y5719" s="8"/>
      <c r="AA5719" s="6">
        <v>0.057101</v>
      </c>
    </row>
    <row r="5720">
      <c r="A5720" s="4"/>
      <c r="I5720" s="5">
        <v>-0.030888</v>
      </c>
      <c r="Q5720" s="7"/>
      <c r="T5720" s="5">
        <v>0.217846</v>
      </c>
      <c r="Y5720" s="8"/>
      <c r="AA5720" s="6">
        <v>0.057491</v>
      </c>
    </row>
    <row r="5721">
      <c r="A5721" s="4"/>
      <c r="I5721" s="5">
        <v>-0.023077</v>
      </c>
      <c r="Q5721" s="7"/>
      <c r="T5721" s="5">
        <v>0.219011</v>
      </c>
      <c r="Y5721" s="8"/>
      <c r="AA5721" s="6">
        <v>0.061015</v>
      </c>
    </row>
    <row r="5722">
      <c r="A5722" s="4"/>
      <c r="I5722" s="5">
        <v>-0.01002</v>
      </c>
      <c r="Q5722" s="7"/>
      <c r="T5722" s="5">
        <v>0.256575</v>
      </c>
      <c r="Y5722" s="8"/>
      <c r="AA5722" s="6">
        <v>0.060056</v>
      </c>
    </row>
    <row r="5723">
      <c r="A5723" s="4"/>
      <c r="I5723" s="5">
        <v>-0.001949</v>
      </c>
      <c r="Q5723" s="7"/>
      <c r="T5723" s="5">
        <v>0.234673</v>
      </c>
      <c r="Y5723" s="8"/>
      <c r="AA5723" s="6">
        <v>0.061927</v>
      </c>
    </row>
    <row r="5724">
      <c r="A5724" s="4"/>
      <c r="I5724" s="5">
        <v>-0.003906</v>
      </c>
      <c r="Q5724" s="7"/>
      <c r="T5724" s="5">
        <v>0.232621</v>
      </c>
      <c r="Y5724" s="8"/>
      <c r="AA5724" s="6">
        <v>0.05736</v>
      </c>
    </row>
    <row r="5725">
      <c r="A5725" s="4"/>
      <c r="I5725" s="5">
        <v>-0.009747</v>
      </c>
      <c r="Q5725" s="7"/>
      <c r="T5725" s="5">
        <v>0.222308</v>
      </c>
      <c r="Y5725" s="8"/>
      <c r="AA5725" s="6">
        <v>0.057193</v>
      </c>
    </row>
    <row r="5726">
      <c r="A5726" s="4"/>
      <c r="I5726" s="5">
        <v>-0.029586</v>
      </c>
      <c r="Q5726" s="7"/>
      <c r="T5726" s="5">
        <v>0.228845</v>
      </c>
      <c r="Y5726" s="8"/>
      <c r="AA5726" s="6">
        <v>0.055785</v>
      </c>
    </row>
    <row r="5727">
      <c r="A5727" s="4"/>
      <c r="I5727" s="5">
        <v>-0.028791</v>
      </c>
      <c r="Q5727" s="7"/>
      <c r="T5727" s="5">
        <v>0.217288</v>
      </c>
      <c r="Y5727" s="8"/>
      <c r="AA5727" s="6">
        <v>0.0572</v>
      </c>
    </row>
    <row r="5728">
      <c r="A5728" s="4"/>
      <c r="I5728" s="5">
        <v>-0.036437</v>
      </c>
      <c r="Q5728" s="7"/>
      <c r="T5728" s="5">
        <v>0.249257</v>
      </c>
      <c r="Y5728" s="8"/>
      <c r="AA5728" s="6">
        <v>0.056289</v>
      </c>
    </row>
    <row r="5729">
      <c r="A5729" s="4"/>
      <c r="I5729" s="5">
        <v>-0.033898</v>
      </c>
      <c r="Q5729" s="7"/>
      <c r="T5729" s="5">
        <v>0.294956</v>
      </c>
      <c r="Y5729" s="8"/>
      <c r="AA5729" s="6">
        <v>0.055332</v>
      </c>
    </row>
    <row r="5730">
      <c r="A5730" s="4"/>
      <c r="I5730" s="5">
        <v>-0.084821</v>
      </c>
      <c r="Q5730" s="7"/>
      <c r="T5730" s="5">
        <v>0.251585</v>
      </c>
      <c r="Y5730" s="8"/>
      <c r="AA5730" s="6">
        <v>0.056421</v>
      </c>
    </row>
    <row r="5731">
      <c r="A5731" s="4"/>
      <c r="I5731" s="5">
        <v>-0.050328</v>
      </c>
      <c r="Q5731" s="7"/>
      <c r="T5731" s="5">
        <v>0.257574</v>
      </c>
      <c r="Y5731" s="8"/>
      <c r="AA5731" s="6">
        <v>0.054783</v>
      </c>
    </row>
    <row r="5732">
      <c r="A5732" s="4"/>
      <c r="I5732" s="5">
        <v>-0.071749</v>
      </c>
      <c r="Q5732" s="7"/>
      <c r="T5732" s="5">
        <v>0.278179</v>
      </c>
      <c r="Y5732" s="8"/>
      <c r="AA5732" s="6">
        <v>0.058144</v>
      </c>
    </row>
    <row r="5733">
      <c r="A5733" s="4"/>
      <c r="I5733" s="5">
        <v>-0.077586</v>
      </c>
      <c r="Q5733" s="7"/>
      <c r="T5733" s="5">
        <v>0.247768</v>
      </c>
      <c r="Y5733" s="8"/>
      <c r="AA5733" s="6">
        <v>0.055255</v>
      </c>
    </row>
    <row r="5734">
      <c r="A5734" s="4"/>
      <c r="I5734" s="5">
        <v>-0.07431</v>
      </c>
      <c r="Q5734" s="7"/>
      <c r="T5734" s="5">
        <v>0.269004</v>
      </c>
      <c r="Y5734" s="8"/>
      <c r="AA5734" s="6">
        <v>0.055274</v>
      </c>
    </row>
    <row r="5735">
      <c r="A5735" s="4"/>
      <c r="I5735" s="5">
        <v>-0.06499</v>
      </c>
      <c r="Q5735" s="7"/>
      <c r="T5735" s="5">
        <v>0.244569</v>
      </c>
      <c r="Y5735" s="8"/>
      <c r="AA5735" s="6">
        <v>0.05451</v>
      </c>
    </row>
    <row r="5736">
      <c r="A5736" s="4"/>
      <c r="I5736" s="5">
        <v>-0.049327</v>
      </c>
      <c r="Q5736" s="7"/>
      <c r="T5736" s="5">
        <v>0.307256</v>
      </c>
      <c r="Y5736" s="8"/>
      <c r="AA5736" s="6">
        <v>0.056036</v>
      </c>
    </row>
    <row r="5737">
      <c r="A5737" s="4"/>
      <c r="I5737" s="5">
        <v>-0.00905</v>
      </c>
      <c r="Q5737" s="7"/>
      <c r="T5737" s="5">
        <v>0.301588</v>
      </c>
      <c r="Y5737" s="8"/>
      <c r="AA5737" s="6">
        <v>0.05511</v>
      </c>
    </row>
    <row r="5738">
      <c r="A5738" s="4"/>
      <c r="I5738" s="5">
        <v>0.011494</v>
      </c>
      <c r="Q5738" s="7"/>
      <c r="T5738" s="5">
        <v>0.308735</v>
      </c>
      <c r="Y5738" s="8"/>
      <c r="AA5738" s="6">
        <v>0.054169</v>
      </c>
    </row>
    <row r="5739">
      <c r="A5739" s="4"/>
      <c r="I5739" s="5">
        <v>0.020225</v>
      </c>
      <c r="Q5739" s="7"/>
      <c r="T5739" s="5">
        <v>0.302658</v>
      </c>
      <c r="Y5739" s="8"/>
      <c r="AA5739" s="6">
        <v>0.054387</v>
      </c>
    </row>
    <row r="5740">
      <c r="A5740" s="4"/>
      <c r="I5740" s="5">
        <v>0.035242</v>
      </c>
      <c r="Q5740" s="7"/>
      <c r="T5740" s="5">
        <v>0.306669</v>
      </c>
      <c r="Y5740" s="8"/>
      <c r="AA5740" s="6">
        <v>0.055958</v>
      </c>
    </row>
    <row r="5741">
      <c r="A5741" s="4"/>
      <c r="I5741" s="5">
        <v>-0.004255</v>
      </c>
      <c r="Q5741" s="7"/>
      <c r="T5741" s="5">
        <v>0.283835</v>
      </c>
      <c r="Y5741" s="8"/>
      <c r="AA5741" s="6">
        <v>0.057395</v>
      </c>
    </row>
    <row r="5742">
      <c r="A5742" s="4"/>
      <c r="I5742" s="5">
        <v>-0.035343</v>
      </c>
      <c r="Q5742" s="7"/>
      <c r="T5742" s="5">
        <v>0.253055</v>
      </c>
      <c r="Y5742" s="8"/>
      <c r="AA5742" s="6">
        <v>0.056818</v>
      </c>
    </row>
    <row r="5743">
      <c r="A5743" s="4"/>
      <c r="I5743" s="5">
        <v>-0.076923</v>
      </c>
      <c r="Q5743" s="7"/>
      <c r="T5743" s="5">
        <v>0.214453</v>
      </c>
      <c r="Y5743" s="8"/>
      <c r="AA5743" s="6">
        <v>0.060498</v>
      </c>
    </row>
    <row r="5744">
      <c r="A5744" s="4"/>
      <c r="I5744" s="5">
        <v>-0.078156</v>
      </c>
      <c r="Q5744" s="7"/>
      <c r="T5744" s="5">
        <v>0.226155</v>
      </c>
      <c r="Y5744" s="8"/>
      <c r="AA5744" s="6">
        <v>0.060803</v>
      </c>
    </row>
    <row r="5745">
      <c r="A5745" s="4"/>
      <c r="I5745" s="5">
        <v>-0.088</v>
      </c>
      <c r="Q5745" s="7"/>
      <c r="T5745" s="5">
        <v>0.218631</v>
      </c>
      <c r="Y5745" s="8"/>
      <c r="AA5745" s="6">
        <v>0.056837</v>
      </c>
    </row>
    <row r="5746">
      <c r="A5746" s="4"/>
      <c r="I5746" s="5">
        <v>-0.094118</v>
      </c>
      <c r="Q5746" s="7"/>
      <c r="T5746" s="5">
        <v>0.205846</v>
      </c>
      <c r="Y5746" s="8"/>
      <c r="AA5746" s="6">
        <v>0.061972</v>
      </c>
    </row>
    <row r="5747">
      <c r="A5747" s="4"/>
      <c r="I5747" s="5">
        <v>-0.108055</v>
      </c>
      <c r="Q5747" s="7"/>
      <c r="T5747" s="5">
        <v>0.188479</v>
      </c>
      <c r="Y5747" s="8"/>
      <c r="AA5747" s="6">
        <v>0.058428</v>
      </c>
    </row>
    <row r="5748">
      <c r="A5748" s="4"/>
      <c r="I5748" s="5">
        <v>-0.10495</v>
      </c>
      <c r="Q5748" s="7"/>
      <c r="T5748" s="5">
        <v>0.194923</v>
      </c>
      <c r="Y5748" s="8"/>
      <c r="AA5748" s="6">
        <v>0.056245</v>
      </c>
    </row>
    <row r="5749">
      <c r="A5749" s="4"/>
      <c r="I5749" s="5">
        <v>-0.143969</v>
      </c>
      <c r="Q5749" s="7"/>
      <c r="T5749" s="5">
        <v>0.169407</v>
      </c>
      <c r="Y5749" s="8"/>
      <c r="AA5749" s="6">
        <v>0.056767</v>
      </c>
    </row>
    <row r="5750">
      <c r="A5750" s="4"/>
      <c r="I5750" s="5">
        <v>-0.131115</v>
      </c>
      <c r="Q5750" s="7"/>
      <c r="T5750" s="5">
        <v>0.183819</v>
      </c>
      <c r="Y5750" s="8"/>
      <c r="AA5750" s="6">
        <v>0.055604</v>
      </c>
    </row>
    <row r="5751">
      <c r="A5751" s="4"/>
      <c r="I5751" s="5">
        <v>-0.174089</v>
      </c>
      <c r="Q5751" s="7"/>
      <c r="T5751" s="5">
        <v>0.185137</v>
      </c>
      <c r="Y5751" s="8"/>
      <c r="AA5751" s="6">
        <v>0.054412</v>
      </c>
    </row>
    <row r="5752">
      <c r="A5752" s="4"/>
      <c r="I5752" s="5">
        <v>-0.157676</v>
      </c>
      <c r="Q5752" s="7"/>
      <c r="T5752" s="5">
        <v>0.205896</v>
      </c>
      <c r="Y5752" s="8"/>
      <c r="AA5752" s="6">
        <v>0.054119</v>
      </c>
    </row>
    <row r="5753">
      <c r="A5753" s="4"/>
      <c r="I5753" s="5">
        <v>-0.123173</v>
      </c>
      <c r="Q5753" s="7"/>
      <c r="T5753" s="5">
        <v>0.205522</v>
      </c>
      <c r="Y5753" s="8"/>
      <c r="AA5753" s="6">
        <v>0.055335</v>
      </c>
    </row>
    <row r="5754">
      <c r="A5754" s="4"/>
      <c r="I5754" s="5">
        <v>-0.077605</v>
      </c>
      <c r="Q5754" s="7"/>
      <c r="T5754" s="5">
        <v>0.266165</v>
      </c>
      <c r="Y5754" s="8"/>
      <c r="AA5754" s="6">
        <v>0.055641</v>
      </c>
    </row>
    <row r="5755">
      <c r="A5755" s="4"/>
      <c r="I5755" s="5">
        <v>-0.084444</v>
      </c>
      <c r="Q5755" s="7"/>
      <c r="T5755" s="5">
        <v>0.242696</v>
      </c>
      <c r="Y5755" s="8"/>
      <c r="AA5755" s="6">
        <v>0.054579</v>
      </c>
    </row>
    <row r="5756">
      <c r="A5756" s="4"/>
      <c r="I5756" s="5">
        <v>-0.0181</v>
      </c>
      <c r="Q5756" s="7"/>
      <c r="T5756" s="5">
        <v>0.305752</v>
      </c>
      <c r="Y5756" s="8"/>
      <c r="AA5756" s="6">
        <v>0.054397</v>
      </c>
    </row>
    <row r="5757">
      <c r="A5757" s="4"/>
      <c r="I5757" s="5">
        <v>-0.019694</v>
      </c>
      <c r="Q5757" s="7"/>
      <c r="T5757" s="5">
        <v>0.278825</v>
      </c>
      <c r="Y5757" s="8"/>
      <c r="AA5757" s="6">
        <v>0.054333</v>
      </c>
    </row>
    <row r="5758">
      <c r="A5758" s="4"/>
      <c r="I5758" s="5">
        <v>-0.063348</v>
      </c>
      <c r="Q5758" s="7"/>
      <c r="T5758" s="5">
        <v>0.281563</v>
      </c>
      <c r="Y5758" s="8"/>
      <c r="AA5758" s="6">
        <v>0.05593</v>
      </c>
    </row>
    <row r="5759">
      <c r="A5759" s="4"/>
      <c r="I5759" s="5">
        <v>-0.105618</v>
      </c>
      <c r="Q5759" s="7"/>
      <c r="T5759" s="5">
        <v>0.263664</v>
      </c>
      <c r="Y5759" s="8"/>
      <c r="AA5759" s="6">
        <v>0.056016</v>
      </c>
    </row>
    <row r="5760">
      <c r="A5760" s="4"/>
      <c r="I5760" s="5">
        <v>-0.10177</v>
      </c>
      <c r="Q5760" s="7"/>
      <c r="T5760" s="5">
        <v>0.259284</v>
      </c>
      <c r="Y5760" s="8"/>
      <c r="AA5760" s="6">
        <v>0.056032</v>
      </c>
    </row>
    <row r="5761">
      <c r="A5761" s="4"/>
      <c r="I5761" s="5">
        <v>-0.080508</v>
      </c>
      <c r="Q5761" s="7"/>
      <c r="T5761" s="5">
        <v>0.251131</v>
      </c>
      <c r="Y5761" s="8"/>
      <c r="AA5761" s="6">
        <v>0.054975</v>
      </c>
    </row>
    <row r="5762">
      <c r="A5762" s="4"/>
      <c r="I5762" s="5">
        <v>-0.060543</v>
      </c>
      <c r="Q5762" s="7"/>
      <c r="T5762" s="5">
        <v>0.253199</v>
      </c>
      <c r="Y5762" s="8"/>
      <c r="AA5762" s="6">
        <v>0.054621</v>
      </c>
    </row>
    <row r="5763">
      <c r="A5763" s="4"/>
      <c r="I5763" s="5">
        <v>-0.01002</v>
      </c>
      <c r="Q5763" s="7"/>
      <c r="T5763" s="5">
        <v>0.245335</v>
      </c>
      <c r="Y5763" s="8"/>
      <c r="AA5763" s="6">
        <v>0.054673</v>
      </c>
    </row>
    <row r="5764">
      <c r="A5764" s="4"/>
      <c r="I5764" s="5">
        <v>0.015686</v>
      </c>
      <c r="Q5764" s="7"/>
      <c r="T5764" s="5">
        <v>0.241725</v>
      </c>
      <c r="Y5764" s="8"/>
      <c r="AA5764" s="6">
        <v>0.056947</v>
      </c>
    </row>
    <row r="5765">
      <c r="A5765" s="4"/>
      <c r="I5765" s="5">
        <v>0.018182</v>
      </c>
      <c r="Q5765" s="7"/>
      <c r="T5765" s="5">
        <v>0.263035</v>
      </c>
      <c r="Y5765" s="8"/>
      <c r="AA5765" s="6">
        <v>0.057258</v>
      </c>
    </row>
    <row r="5766">
      <c r="A5766" s="4"/>
      <c r="I5766" s="5">
        <v>0.016129</v>
      </c>
      <c r="Q5766" s="7"/>
      <c r="T5766" s="5">
        <v>0.254615</v>
      </c>
      <c r="Y5766" s="8"/>
      <c r="AA5766" s="6">
        <v>0.05558</v>
      </c>
    </row>
    <row r="5767">
      <c r="A5767" s="4"/>
      <c r="I5767" s="5">
        <v>-0.020325</v>
      </c>
      <c r="Q5767" s="7"/>
      <c r="T5767" s="5">
        <v>0.244238</v>
      </c>
      <c r="Y5767" s="8"/>
      <c r="AA5767" s="6">
        <v>0.053853</v>
      </c>
    </row>
    <row r="5768">
      <c r="A5768" s="4"/>
      <c r="I5768" s="5">
        <v>-0.045643</v>
      </c>
      <c r="Q5768" s="7"/>
      <c r="T5768" s="5">
        <v>0.250891</v>
      </c>
      <c r="Y5768" s="8"/>
      <c r="AA5768" s="6">
        <v>0.054709</v>
      </c>
    </row>
    <row r="5769">
      <c r="A5769" s="4"/>
      <c r="I5769" s="5">
        <v>-0.041841</v>
      </c>
      <c r="Q5769" s="7"/>
      <c r="T5769" s="5">
        <v>0.26215</v>
      </c>
      <c r="Y5769" s="8"/>
      <c r="AA5769" s="6">
        <v>0.053395</v>
      </c>
    </row>
    <row r="5770">
      <c r="A5770" s="4"/>
      <c r="I5770" s="5">
        <v>-0.040323</v>
      </c>
      <c r="Q5770" s="7"/>
      <c r="T5770" s="5">
        <v>0.233595</v>
      </c>
      <c r="Y5770" s="8"/>
      <c r="AA5770" s="6">
        <v>0.054782</v>
      </c>
    </row>
    <row r="5771">
      <c r="A5771" s="4"/>
      <c r="I5771" s="5">
        <v>-0.075314</v>
      </c>
      <c r="Q5771" s="7"/>
      <c r="T5771" s="5">
        <v>0.233651</v>
      </c>
      <c r="Y5771" s="8"/>
      <c r="AA5771" s="6">
        <v>0.054595</v>
      </c>
    </row>
    <row r="5772">
      <c r="A5772" s="4"/>
      <c r="I5772" s="5">
        <v>-0.081761</v>
      </c>
      <c r="Q5772" s="7"/>
      <c r="T5772" s="5">
        <v>0.226794</v>
      </c>
      <c r="Y5772" s="8"/>
      <c r="AA5772" s="6">
        <v>0.056946</v>
      </c>
    </row>
    <row r="5773">
      <c r="A5773" s="4"/>
      <c r="I5773" s="5">
        <v>-0.077551</v>
      </c>
      <c r="Q5773" s="7"/>
      <c r="T5773" s="5">
        <v>0.237655</v>
      </c>
      <c r="Y5773" s="8"/>
      <c r="AA5773" s="6">
        <v>0.056278</v>
      </c>
    </row>
    <row r="5774">
      <c r="A5774" s="4"/>
      <c r="I5774" s="5">
        <v>-0.05668</v>
      </c>
      <c r="Q5774" s="7"/>
      <c r="T5774" s="5">
        <v>0.237728</v>
      </c>
      <c r="Y5774" s="8"/>
      <c r="AA5774" s="6">
        <v>0.054696</v>
      </c>
    </row>
    <row r="5775">
      <c r="A5775" s="4"/>
      <c r="I5775" s="5">
        <v>-0.081301</v>
      </c>
      <c r="Q5775" s="7"/>
      <c r="T5775" s="5">
        <v>0.223191</v>
      </c>
      <c r="Y5775" s="8"/>
      <c r="AA5775" s="6">
        <v>0.053581</v>
      </c>
    </row>
    <row r="5776">
      <c r="A5776" s="4"/>
      <c r="I5776" s="5">
        <v>-0.067698</v>
      </c>
      <c r="Q5776" s="7"/>
      <c r="T5776" s="5">
        <v>0.193821</v>
      </c>
      <c r="Y5776" s="8"/>
      <c r="AA5776" s="6">
        <v>0.053564</v>
      </c>
    </row>
    <row r="5777">
      <c r="A5777" s="4"/>
      <c r="I5777" s="5">
        <v>-0.046729</v>
      </c>
      <c r="Q5777" s="7"/>
      <c r="T5777" s="5">
        <v>0.193997</v>
      </c>
      <c r="Y5777" s="8"/>
      <c r="AA5777" s="6">
        <v>0.054294</v>
      </c>
    </row>
    <row r="5778">
      <c r="A5778" s="4"/>
      <c r="I5778" s="5">
        <v>-0.045802</v>
      </c>
      <c r="Q5778" s="7"/>
      <c r="T5778" s="5">
        <v>0.224318</v>
      </c>
      <c r="Y5778" s="8"/>
      <c r="AA5778" s="6">
        <v>0.054487</v>
      </c>
    </row>
    <row r="5779">
      <c r="A5779" s="4"/>
      <c r="I5779" s="5">
        <v>-0.082852</v>
      </c>
      <c r="Q5779" s="7"/>
      <c r="T5779" s="5">
        <v>0.196781</v>
      </c>
      <c r="Y5779" s="8"/>
      <c r="AA5779" s="6">
        <v>0.054832</v>
      </c>
    </row>
    <row r="5780">
      <c r="A5780" s="4"/>
      <c r="I5780" s="5">
        <v>-0.068493</v>
      </c>
      <c r="Q5780" s="7"/>
      <c r="T5780" s="5">
        <v>0.197958</v>
      </c>
      <c r="Y5780" s="8"/>
      <c r="AA5780" s="6">
        <v>0.05474</v>
      </c>
    </row>
    <row r="5781">
      <c r="A5781" s="4"/>
      <c r="I5781" s="5">
        <v>-0.078471</v>
      </c>
      <c r="Q5781" s="7"/>
      <c r="T5781" s="5">
        <v>0.201167</v>
      </c>
      <c r="Y5781" s="8"/>
      <c r="AA5781" s="6">
        <v>0.05398</v>
      </c>
    </row>
    <row r="5782">
      <c r="A5782" s="4"/>
      <c r="I5782" s="5">
        <v>-0.076271</v>
      </c>
      <c r="Q5782" s="7"/>
      <c r="T5782" s="5">
        <v>0.244193</v>
      </c>
      <c r="Y5782" s="8"/>
      <c r="AA5782" s="6">
        <v>0.05225</v>
      </c>
    </row>
    <row r="5783">
      <c r="A5783" s="4"/>
      <c r="I5783" s="5">
        <v>-0.052411</v>
      </c>
      <c r="Q5783" s="7"/>
      <c r="T5783" s="5">
        <v>0.255135</v>
      </c>
      <c r="Y5783" s="8"/>
      <c r="AA5783" s="6">
        <v>0.053148</v>
      </c>
    </row>
    <row r="5784">
      <c r="A5784" s="4"/>
      <c r="I5784" s="5">
        <v>-0.061224</v>
      </c>
      <c r="Q5784" s="7"/>
      <c r="T5784" s="5">
        <v>0.234955</v>
      </c>
      <c r="Y5784" s="8"/>
      <c r="AA5784" s="6">
        <v>0.054963</v>
      </c>
    </row>
    <row r="5785">
      <c r="A5785" s="4"/>
      <c r="I5785" s="5">
        <v>-0.059524</v>
      </c>
      <c r="Q5785" s="7"/>
      <c r="T5785" s="5">
        <v>0.21629</v>
      </c>
      <c r="Y5785" s="8"/>
      <c r="AA5785" s="6">
        <v>0.055069</v>
      </c>
    </row>
    <row r="5786">
      <c r="A5786" s="4"/>
      <c r="I5786" s="5">
        <v>-0.052419</v>
      </c>
      <c r="Q5786" s="7"/>
      <c r="T5786" s="5">
        <v>0.23347</v>
      </c>
      <c r="Y5786" s="8"/>
      <c r="AA5786" s="6">
        <v>0.053712</v>
      </c>
    </row>
    <row r="5787">
      <c r="A5787" s="4"/>
      <c r="I5787" s="5">
        <v>-0.039841</v>
      </c>
      <c r="Q5787" s="7"/>
      <c r="T5787" s="5">
        <v>0.237404</v>
      </c>
      <c r="Y5787" s="8"/>
      <c r="AA5787" s="6">
        <v>0.055081</v>
      </c>
    </row>
    <row r="5788">
      <c r="A5788" s="4"/>
      <c r="I5788" s="5">
        <v>-0.037328</v>
      </c>
      <c r="Q5788" s="7"/>
      <c r="T5788" s="5">
        <v>0.215072</v>
      </c>
      <c r="Y5788" s="8"/>
      <c r="AA5788" s="6">
        <v>0.053234</v>
      </c>
    </row>
    <row r="5789">
      <c r="A5789" s="4"/>
      <c r="I5789" s="5">
        <v>0.019841</v>
      </c>
      <c r="Q5789" s="7"/>
      <c r="T5789" s="5">
        <v>0.260698</v>
      </c>
      <c r="Y5789" s="8"/>
      <c r="AA5789" s="6">
        <v>0.053162</v>
      </c>
    </row>
    <row r="5790">
      <c r="A5790" s="4"/>
      <c r="I5790" s="5">
        <v>0.022044</v>
      </c>
      <c r="Q5790" s="7"/>
      <c r="T5790" s="5">
        <v>0.249507</v>
      </c>
      <c r="Y5790" s="8"/>
      <c r="AA5790" s="6">
        <v>0.052992</v>
      </c>
    </row>
    <row r="5791">
      <c r="A5791" s="4"/>
      <c r="I5791" s="5">
        <v>0.035433</v>
      </c>
      <c r="Q5791" s="7"/>
      <c r="T5791" s="5">
        <v>0.260852</v>
      </c>
      <c r="Y5791" s="8"/>
      <c r="AA5791" s="6">
        <v>0.057678</v>
      </c>
    </row>
    <row r="5792">
      <c r="A5792" s="4"/>
      <c r="I5792" s="5">
        <v>-0.005803</v>
      </c>
      <c r="Q5792" s="7"/>
      <c r="T5792" s="5">
        <v>0.221621</v>
      </c>
      <c r="Y5792" s="8"/>
      <c r="AA5792" s="6">
        <v>0.05616</v>
      </c>
    </row>
    <row r="5793">
      <c r="A5793" s="4"/>
      <c r="I5793" s="5">
        <v>0.0</v>
      </c>
      <c r="Q5793" s="7"/>
      <c r="T5793" s="5">
        <v>0.286233</v>
      </c>
      <c r="Y5793" s="8"/>
      <c r="AA5793" s="6">
        <v>0.054184</v>
      </c>
    </row>
    <row r="5794">
      <c r="A5794" s="4"/>
      <c r="I5794" s="5">
        <v>-0.045267</v>
      </c>
      <c r="Q5794" s="7"/>
      <c r="T5794" s="5">
        <v>0.235197</v>
      </c>
      <c r="Y5794" s="8"/>
      <c r="AA5794" s="6">
        <v>0.058042</v>
      </c>
    </row>
    <row r="5795">
      <c r="A5795" s="4"/>
      <c r="I5795" s="5">
        <v>-0.065306</v>
      </c>
      <c r="Q5795" s="7"/>
      <c r="T5795" s="5">
        <v>0.215892</v>
      </c>
      <c r="Y5795" s="8"/>
      <c r="AA5795" s="6">
        <v>0.055383</v>
      </c>
    </row>
    <row r="5796">
      <c r="A5796" s="4"/>
      <c r="I5796" s="5">
        <v>-0.060241</v>
      </c>
      <c r="Q5796" s="7"/>
      <c r="T5796" s="5">
        <v>0.211543</v>
      </c>
      <c r="Y5796" s="8"/>
      <c r="AA5796" s="6">
        <v>0.055792</v>
      </c>
    </row>
    <row r="5797">
      <c r="A5797" s="4"/>
      <c r="I5797" s="5">
        <v>-0.067762</v>
      </c>
      <c r="Q5797" s="7"/>
      <c r="T5797" s="5">
        <v>0.251174</v>
      </c>
      <c r="Y5797" s="8"/>
      <c r="AA5797" s="6">
        <v>0.053798</v>
      </c>
    </row>
    <row r="5798">
      <c r="A5798" s="4"/>
      <c r="I5798" s="5">
        <v>-0.082031</v>
      </c>
      <c r="Q5798" s="7"/>
      <c r="T5798" s="5">
        <v>0.2112</v>
      </c>
      <c r="Y5798" s="8"/>
      <c r="AA5798" s="6">
        <v>0.056178</v>
      </c>
    </row>
    <row r="5799">
      <c r="A5799" s="4"/>
      <c r="I5799" s="5">
        <v>-0.079922</v>
      </c>
      <c r="Q5799" s="7"/>
      <c r="T5799" s="5">
        <v>0.198829</v>
      </c>
      <c r="Y5799" s="8"/>
      <c r="AA5799" s="6">
        <v>0.053815</v>
      </c>
    </row>
    <row r="5800">
      <c r="A5800" s="4"/>
      <c r="I5800" s="5">
        <v>-0.054902</v>
      </c>
      <c r="Q5800" s="7"/>
      <c r="T5800" s="5">
        <v>0.23607</v>
      </c>
      <c r="Y5800" s="8"/>
      <c r="AA5800" s="6">
        <v>0.053933</v>
      </c>
    </row>
    <row r="5801">
      <c r="A5801" s="4"/>
      <c r="I5801" s="5">
        <v>-0.093069</v>
      </c>
      <c r="Q5801" s="7"/>
      <c r="T5801" s="5">
        <v>0.196208</v>
      </c>
      <c r="Y5801" s="8"/>
      <c r="AA5801" s="6">
        <v>0.053655</v>
      </c>
    </row>
    <row r="5802">
      <c r="A5802" s="4"/>
      <c r="I5802" s="5">
        <v>-0.098646</v>
      </c>
      <c r="Q5802" s="7"/>
      <c r="T5802" s="5">
        <v>0.196834</v>
      </c>
      <c r="Y5802" s="8"/>
      <c r="AA5802" s="6">
        <v>0.054709</v>
      </c>
    </row>
    <row r="5803">
      <c r="A5803" s="4"/>
      <c r="I5803" s="5">
        <v>-0.108987</v>
      </c>
      <c r="Q5803" s="7"/>
      <c r="T5803" s="5">
        <v>0.186004</v>
      </c>
      <c r="Y5803" s="8"/>
      <c r="AA5803" s="6">
        <v>0.054557</v>
      </c>
    </row>
    <row r="5804">
      <c r="A5804" s="4"/>
      <c r="I5804" s="5">
        <v>-0.114068</v>
      </c>
      <c r="Q5804" s="7"/>
      <c r="T5804" s="5">
        <v>0.176787</v>
      </c>
      <c r="Y5804" s="8"/>
      <c r="AA5804" s="6">
        <v>0.054188</v>
      </c>
    </row>
    <row r="5805">
      <c r="A5805" s="4"/>
      <c r="I5805" s="5">
        <v>-0.123596</v>
      </c>
      <c r="Q5805" s="7"/>
      <c r="T5805" s="5">
        <v>0.166649</v>
      </c>
      <c r="Y5805" s="8"/>
      <c r="AA5805" s="6">
        <v>0.054418</v>
      </c>
    </row>
    <row r="5806">
      <c r="A5806" s="4"/>
      <c r="I5806" s="5">
        <v>-0.092279</v>
      </c>
      <c r="Q5806" s="7"/>
      <c r="T5806" s="5">
        <v>0.171718</v>
      </c>
      <c r="Y5806" s="8"/>
      <c r="AA5806" s="6">
        <v>0.055345</v>
      </c>
    </row>
    <row r="5807">
      <c r="A5807" s="4"/>
      <c r="I5807" s="5">
        <v>-0.058366</v>
      </c>
      <c r="Q5807" s="7"/>
      <c r="T5807" s="5">
        <v>0.212521</v>
      </c>
      <c r="Y5807" s="8"/>
      <c r="AA5807" s="6">
        <v>0.056697</v>
      </c>
    </row>
    <row r="5808">
      <c r="A5808" s="4"/>
      <c r="I5808" s="5">
        <v>-0.06746</v>
      </c>
      <c r="Q5808" s="7"/>
      <c r="T5808" s="5">
        <v>0.210976</v>
      </c>
      <c r="Y5808" s="8"/>
      <c r="AA5808" s="6">
        <v>0.054639</v>
      </c>
    </row>
    <row r="5809">
      <c r="A5809" s="4"/>
      <c r="I5809" s="5">
        <v>-0.027888</v>
      </c>
      <c r="Q5809" s="7"/>
      <c r="T5809" s="5">
        <v>0.238208</v>
      </c>
      <c r="Y5809" s="8"/>
      <c r="AA5809" s="6">
        <v>0.05229</v>
      </c>
    </row>
    <row r="5810">
      <c r="A5810" s="4"/>
      <c r="I5810" s="5">
        <v>-0.045833</v>
      </c>
      <c r="Q5810" s="7"/>
      <c r="T5810" s="5">
        <v>0.240502</v>
      </c>
      <c r="Y5810" s="8"/>
      <c r="AA5810" s="6">
        <v>0.052858</v>
      </c>
    </row>
    <row r="5811">
      <c r="A5811" s="4"/>
      <c r="I5811" s="5">
        <v>-0.075</v>
      </c>
      <c r="Q5811" s="7"/>
      <c r="T5811" s="5">
        <v>0.239294</v>
      </c>
      <c r="Y5811" s="8"/>
      <c r="AA5811" s="6">
        <v>0.053403</v>
      </c>
    </row>
    <row r="5812">
      <c r="A5812" s="4"/>
      <c r="I5812" s="5">
        <v>-0.075</v>
      </c>
      <c r="Q5812" s="7"/>
      <c r="T5812" s="5">
        <v>0.234214</v>
      </c>
      <c r="Y5812" s="8"/>
      <c r="AA5812" s="6">
        <v>0.05495</v>
      </c>
    </row>
    <row r="5813">
      <c r="A5813" s="4"/>
      <c r="I5813" s="5">
        <v>-0.012766</v>
      </c>
      <c r="Q5813" s="7"/>
      <c r="T5813" s="5">
        <v>0.291793</v>
      </c>
      <c r="Y5813" s="8"/>
      <c r="AA5813" s="6">
        <v>0.053346</v>
      </c>
    </row>
    <row r="5814">
      <c r="A5814" s="4"/>
      <c r="I5814" s="5">
        <v>-0.052154</v>
      </c>
      <c r="Q5814" s="7"/>
      <c r="T5814" s="5">
        <v>0.290039</v>
      </c>
      <c r="Y5814" s="8"/>
      <c r="AA5814" s="6">
        <v>0.054399</v>
      </c>
    </row>
    <row r="5815">
      <c r="A5815" s="4"/>
      <c r="I5815" s="5">
        <v>-0.069042</v>
      </c>
      <c r="Q5815" s="7"/>
      <c r="T5815" s="5">
        <v>0.246115</v>
      </c>
      <c r="Y5815" s="8"/>
      <c r="AA5815" s="6">
        <v>0.054187</v>
      </c>
    </row>
    <row r="5816">
      <c r="A5816" s="4"/>
      <c r="I5816" s="5">
        <v>-0.073913</v>
      </c>
      <c r="Q5816" s="7"/>
      <c r="T5816" s="5">
        <v>0.242466</v>
      </c>
      <c r="Y5816" s="8"/>
      <c r="AA5816" s="6">
        <v>0.054962</v>
      </c>
    </row>
    <row r="5817">
      <c r="A5817" s="4"/>
      <c r="I5817" s="5">
        <v>-0.099567</v>
      </c>
      <c r="Q5817" s="7"/>
      <c r="T5817" s="5">
        <v>0.257208</v>
      </c>
      <c r="Y5817" s="8"/>
      <c r="AA5817" s="6">
        <v>0.055074</v>
      </c>
    </row>
    <row r="5818">
      <c r="A5818" s="4"/>
      <c r="I5818" s="5">
        <v>-0.141667</v>
      </c>
      <c r="Q5818" s="7"/>
      <c r="T5818" s="5">
        <v>0.234338</v>
      </c>
      <c r="Y5818" s="8"/>
      <c r="AA5818" s="6">
        <v>0.057508</v>
      </c>
    </row>
    <row r="5819">
      <c r="A5819" s="4"/>
      <c r="I5819" s="5">
        <v>-0.118143</v>
      </c>
      <c r="Q5819" s="7"/>
      <c r="T5819" s="5">
        <v>0.231735</v>
      </c>
      <c r="Y5819" s="8"/>
      <c r="AA5819" s="6">
        <v>0.054167</v>
      </c>
    </row>
    <row r="5820">
      <c r="A5820" s="4"/>
      <c r="I5820" s="5">
        <v>-0.061404</v>
      </c>
      <c r="Q5820" s="7"/>
      <c r="T5820" s="5">
        <v>0.263379</v>
      </c>
      <c r="Y5820" s="8"/>
      <c r="AA5820" s="6">
        <v>0.055361</v>
      </c>
    </row>
    <row r="5821">
      <c r="A5821" s="4"/>
      <c r="I5821" s="5">
        <v>-0.054054</v>
      </c>
      <c r="Q5821" s="7"/>
      <c r="T5821" s="5">
        <v>0.260965</v>
      </c>
      <c r="Y5821" s="8"/>
      <c r="AA5821" s="6">
        <v>0.054576</v>
      </c>
    </row>
    <row r="5822">
      <c r="A5822" s="4"/>
      <c r="I5822" s="5">
        <v>-0.051454</v>
      </c>
      <c r="Q5822" s="7"/>
      <c r="T5822" s="5">
        <v>0.262731</v>
      </c>
      <c r="Y5822" s="8"/>
      <c r="AA5822" s="6">
        <v>0.054109</v>
      </c>
    </row>
    <row r="5823">
      <c r="A5823" s="4"/>
      <c r="I5823" s="5">
        <v>-0.070295</v>
      </c>
      <c r="Q5823" s="7"/>
      <c r="T5823" s="5">
        <v>0.287016</v>
      </c>
      <c r="Y5823" s="8"/>
      <c r="AA5823" s="6">
        <v>0.054909</v>
      </c>
    </row>
    <row r="5824">
      <c r="A5824" s="4"/>
      <c r="I5824" s="5">
        <v>-0.060041</v>
      </c>
      <c r="Q5824" s="7"/>
      <c r="T5824" s="5">
        <v>0.267103</v>
      </c>
      <c r="Y5824" s="8"/>
      <c r="AA5824" s="6">
        <v>0.054787</v>
      </c>
    </row>
    <row r="5825">
      <c r="A5825" s="4"/>
      <c r="I5825" s="5">
        <v>-0.072289</v>
      </c>
      <c r="Q5825" s="7"/>
      <c r="T5825" s="5">
        <v>0.237689</v>
      </c>
      <c r="Y5825" s="8"/>
      <c r="AA5825" s="6">
        <v>0.055941</v>
      </c>
    </row>
    <row r="5826">
      <c r="A5826" s="4"/>
      <c r="I5826" s="5">
        <v>-0.056452</v>
      </c>
      <c r="Q5826" s="7"/>
      <c r="T5826" s="5">
        <v>0.22555</v>
      </c>
      <c r="Y5826" s="8"/>
      <c r="AA5826" s="6">
        <v>0.055398</v>
      </c>
    </row>
    <row r="5827">
      <c r="A5827" s="4"/>
      <c r="I5827" s="5">
        <v>-0.04918</v>
      </c>
      <c r="Q5827" s="7"/>
      <c r="T5827" s="5">
        <v>0.241937</v>
      </c>
      <c r="Y5827" s="8"/>
      <c r="AA5827" s="6">
        <v>0.05609</v>
      </c>
    </row>
    <row r="5828">
      <c r="A5828" s="4"/>
      <c r="I5828" s="5">
        <v>-0.014433</v>
      </c>
      <c r="Q5828" s="7"/>
      <c r="T5828" s="5">
        <v>0.251259</v>
      </c>
      <c r="Y5828" s="8"/>
      <c r="AA5828" s="6">
        <v>0.055091</v>
      </c>
    </row>
    <row r="5829">
      <c r="A5829" s="4"/>
      <c r="I5829" s="5">
        <v>-0.058333</v>
      </c>
      <c r="Q5829" s="7"/>
      <c r="T5829" s="5">
        <v>0.235092</v>
      </c>
      <c r="Y5829" s="8"/>
      <c r="AA5829" s="6">
        <v>0.054892</v>
      </c>
    </row>
    <row r="5830">
      <c r="A5830" s="4"/>
      <c r="I5830" s="5">
        <v>-0.047619</v>
      </c>
      <c r="Q5830" s="7"/>
      <c r="T5830" s="5">
        <v>0.244267</v>
      </c>
      <c r="Y5830" s="8"/>
      <c r="AA5830" s="6">
        <v>0.055113</v>
      </c>
    </row>
    <row r="5831">
      <c r="A5831" s="4"/>
      <c r="I5831" s="5">
        <v>-0.04898</v>
      </c>
      <c r="Q5831" s="7"/>
      <c r="T5831" s="5">
        <v>0.228677</v>
      </c>
      <c r="Y5831" s="8"/>
      <c r="AA5831" s="6">
        <v>0.05622</v>
      </c>
    </row>
    <row r="5832">
      <c r="A5832" s="4"/>
      <c r="I5832" s="5">
        <v>-0.047809</v>
      </c>
      <c r="Q5832" s="7"/>
      <c r="T5832" s="5">
        <v>0.234154</v>
      </c>
      <c r="Y5832" s="8"/>
      <c r="AA5832" s="6">
        <v>0.057745</v>
      </c>
    </row>
    <row r="5833">
      <c r="A5833" s="4"/>
      <c r="I5833" s="5">
        <v>-0.106796</v>
      </c>
      <c r="Q5833" s="7"/>
      <c r="T5833" s="5">
        <v>0.187145</v>
      </c>
      <c r="Y5833" s="8"/>
      <c r="AA5833" s="6">
        <v>0.056775</v>
      </c>
    </row>
    <row r="5834">
      <c r="A5834" s="4"/>
      <c r="I5834" s="5">
        <v>-0.083004</v>
      </c>
      <c r="Q5834" s="7"/>
      <c r="T5834" s="5">
        <v>0.229768</v>
      </c>
      <c r="Y5834" s="8"/>
      <c r="AA5834" s="6">
        <v>0.055548</v>
      </c>
    </row>
    <row r="5835">
      <c r="A5835" s="4"/>
      <c r="I5835" s="5">
        <v>-0.092742</v>
      </c>
      <c r="Q5835" s="7"/>
      <c r="T5835" s="5">
        <v>0.225303</v>
      </c>
      <c r="Y5835" s="8"/>
      <c r="AA5835" s="6">
        <v>0.05471</v>
      </c>
    </row>
    <row r="5836">
      <c r="A5836" s="4"/>
      <c r="I5836" s="5">
        <v>-0.045267</v>
      </c>
      <c r="Q5836" s="7"/>
      <c r="T5836" s="5">
        <v>0.243207</v>
      </c>
      <c r="Y5836" s="8"/>
      <c r="AA5836" s="6">
        <v>0.05606</v>
      </c>
    </row>
    <row r="5837">
      <c r="A5837" s="4"/>
      <c r="I5837" s="5">
        <v>-0.053719</v>
      </c>
      <c r="Q5837" s="7"/>
      <c r="T5837" s="5">
        <v>0.212643</v>
      </c>
      <c r="Y5837" s="8"/>
      <c r="AA5837" s="6">
        <v>0.054</v>
      </c>
    </row>
    <row r="5838">
      <c r="A5838" s="4"/>
      <c r="I5838" s="5">
        <v>0.023555</v>
      </c>
      <c r="Q5838" s="7"/>
      <c r="T5838" s="5">
        <v>0.295134</v>
      </c>
      <c r="Y5838" s="8"/>
      <c r="AA5838" s="6">
        <v>0.056644</v>
      </c>
    </row>
    <row r="5839">
      <c r="A5839" s="4"/>
      <c r="I5839" s="5">
        <v>0.012766</v>
      </c>
      <c r="Q5839" s="7"/>
      <c r="T5839" s="5">
        <v>0.296993</v>
      </c>
      <c r="Y5839" s="8"/>
      <c r="AA5839" s="6">
        <v>0.058712</v>
      </c>
    </row>
    <row r="5840">
      <c r="A5840" s="4"/>
      <c r="I5840" s="5">
        <v>0.006289</v>
      </c>
      <c r="Q5840" s="7"/>
      <c r="T5840" s="5">
        <v>0.286277</v>
      </c>
      <c r="Y5840" s="8"/>
      <c r="AA5840" s="6">
        <v>0.054632</v>
      </c>
    </row>
    <row r="5841">
      <c r="A5841" s="4"/>
      <c r="I5841" s="5">
        <v>-0.05</v>
      </c>
      <c r="Q5841" s="7"/>
      <c r="T5841" s="5">
        <v>0.24169</v>
      </c>
      <c r="Y5841" s="8"/>
      <c r="AA5841" s="6">
        <v>0.056754</v>
      </c>
    </row>
    <row r="5842">
      <c r="A5842" s="4"/>
      <c r="I5842" s="5">
        <v>-0.046414</v>
      </c>
      <c r="Q5842" s="7"/>
      <c r="T5842" s="5">
        <v>0.258294</v>
      </c>
      <c r="Y5842" s="8"/>
      <c r="AA5842" s="6">
        <v>0.056212</v>
      </c>
    </row>
    <row r="5843">
      <c r="A5843" s="4"/>
      <c r="I5843" s="5">
        <v>-0.076605</v>
      </c>
      <c r="Q5843" s="7"/>
      <c r="T5843" s="5">
        <v>0.230128</v>
      </c>
      <c r="Y5843" s="8"/>
      <c r="AA5843" s="6">
        <v>0.055134</v>
      </c>
    </row>
    <row r="5844">
      <c r="A5844" s="4"/>
      <c r="I5844" s="5">
        <v>-0.104034</v>
      </c>
      <c r="Q5844" s="7"/>
      <c r="T5844" s="5">
        <v>0.24778</v>
      </c>
      <c r="Y5844" s="8"/>
      <c r="AA5844" s="6">
        <v>0.055171</v>
      </c>
    </row>
    <row r="5845">
      <c r="A5845" s="4"/>
      <c r="I5845" s="5">
        <v>-0.091278</v>
      </c>
      <c r="Q5845" s="7"/>
      <c r="T5845" s="5">
        <v>0.221584</v>
      </c>
      <c r="Y5845" s="8"/>
      <c r="AA5845" s="6">
        <v>0.054294</v>
      </c>
    </row>
    <row r="5846">
      <c r="A5846" s="4"/>
      <c r="I5846" s="5">
        <v>-0.101796</v>
      </c>
      <c r="Q5846" s="7"/>
      <c r="T5846" s="5">
        <v>0.205236</v>
      </c>
      <c r="Y5846" s="8"/>
      <c r="AA5846" s="6">
        <v>0.054403</v>
      </c>
    </row>
    <row r="5847">
      <c r="A5847" s="4"/>
      <c r="I5847" s="5">
        <v>-0.104839</v>
      </c>
      <c r="Q5847" s="7"/>
      <c r="T5847" s="5">
        <v>0.210589</v>
      </c>
      <c r="Y5847" s="8"/>
      <c r="AA5847" s="6">
        <v>0.057393</v>
      </c>
    </row>
    <row r="5848">
      <c r="A5848" s="4"/>
      <c r="I5848" s="5">
        <v>-0.148148</v>
      </c>
      <c r="Q5848" s="7"/>
      <c r="T5848" s="5">
        <v>0.200111</v>
      </c>
      <c r="Y5848" s="8"/>
      <c r="AA5848" s="6">
        <v>0.055894</v>
      </c>
    </row>
    <row r="5849">
      <c r="A5849" s="4"/>
      <c r="I5849" s="5">
        <v>-0.163636</v>
      </c>
      <c r="Q5849" s="7"/>
      <c r="T5849" s="5">
        <v>0.179493</v>
      </c>
      <c r="Y5849" s="8"/>
      <c r="AA5849" s="6">
        <v>0.054699</v>
      </c>
    </row>
    <row r="5850">
      <c r="A5850" s="4"/>
      <c r="I5850" s="5">
        <v>-0.178723</v>
      </c>
      <c r="Q5850" s="7"/>
      <c r="T5850" s="5">
        <v>0.209479</v>
      </c>
      <c r="Y5850" s="8"/>
      <c r="AA5850" s="6">
        <v>0.057132</v>
      </c>
    </row>
    <row r="5851">
      <c r="A5851" s="4"/>
      <c r="I5851" s="5">
        <v>-0.126882</v>
      </c>
      <c r="Q5851" s="7"/>
      <c r="T5851" s="5">
        <v>0.240275</v>
      </c>
      <c r="Y5851" s="8"/>
      <c r="AA5851" s="6">
        <v>0.054143</v>
      </c>
    </row>
    <row r="5852">
      <c r="A5852" s="4"/>
      <c r="I5852" s="5">
        <v>-0.10084</v>
      </c>
      <c r="Q5852" s="7"/>
      <c r="T5852" s="5">
        <v>0.233018</v>
      </c>
      <c r="Y5852" s="8"/>
      <c r="AA5852" s="6">
        <v>0.055604</v>
      </c>
    </row>
    <row r="5853">
      <c r="A5853" s="4"/>
      <c r="I5853" s="5">
        <v>-0.066667</v>
      </c>
      <c r="Q5853" s="7"/>
      <c r="T5853" s="5">
        <v>0.224901</v>
      </c>
      <c r="Y5853" s="8"/>
      <c r="AA5853" s="6">
        <v>0.055495</v>
      </c>
    </row>
    <row r="5854">
      <c r="A5854" s="4"/>
      <c r="I5854" s="5">
        <v>-0.008264</v>
      </c>
      <c r="Q5854" s="7"/>
      <c r="T5854" s="5">
        <v>0.259534</v>
      </c>
      <c r="Y5854" s="8"/>
      <c r="AA5854" s="6">
        <v>0.055585</v>
      </c>
    </row>
    <row r="5855">
      <c r="A5855" s="4"/>
      <c r="I5855" s="5">
        <v>-0.022222</v>
      </c>
      <c r="Q5855" s="7"/>
      <c r="T5855" s="5">
        <v>0.243948</v>
      </c>
      <c r="Y5855" s="8"/>
      <c r="AA5855" s="6">
        <v>0.054286</v>
      </c>
    </row>
    <row r="5856">
      <c r="A5856" s="4"/>
      <c r="I5856" s="5">
        <v>-0.0501</v>
      </c>
      <c r="Q5856" s="7"/>
      <c r="T5856" s="5">
        <v>0.224471</v>
      </c>
      <c r="Y5856" s="8"/>
      <c r="AA5856" s="6">
        <v>0.05213</v>
      </c>
    </row>
    <row r="5857">
      <c r="A5857" s="4"/>
      <c r="I5857" s="5">
        <v>-0.055441</v>
      </c>
      <c r="Q5857" s="7"/>
      <c r="T5857" s="5">
        <v>0.245867</v>
      </c>
      <c r="Y5857" s="8"/>
      <c r="AA5857" s="6">
        <v>0.054807</v>
      </c>
    </row>
    <row r="5858">
      <c r="A5858" s="4"/>
      <c r="I5858" s="5">
        <v>-0.047809</v>
      </c>
      <c r="Q5858" s="7"/>
      <c r="T5858" s="5">
        <v>0.22935</v>
      </c>
      <c r="Y5858" s="8"/>
      <c r="AA5858" s="6">
        <v>0.053275</v>
      </c>
    </row>
    <row r="5859">
      <c r="A5859" s="4"/>
      <c r="I5859" s="5">
        <v>-0.054326</v>
      </c>
      <c r="Q5859" s="7"/>
      <c r="T5859" s="5">
        <v>0.219364</v>
      </c>
      <c r="Y5859" s="8"/>
      <c r="AA5859" s="6">
        <v>0.056351</v>
      </c>
    </row>
    <row r="5860">
      <c r="A5860" s="4"/>
      <c r="I5860" s="5">
        <v>-0.02439</v>
      </c>
      <c r="Q5860" s="7"/>
      <c r="T5860" s="5">
        <v>0.249778</v>
      </c>
      <c r="Y5860" s="8"/>
      <c r="AA5860" s="6">
        <v>0.055224</v>
      </c>
    </row>
    <row r="5861">
      <c r="A5861" s="4"/>
      <c r="I5861" s="5">
        <v>0.0</v>
      </c>
      <c r="Q5861" s="7"/>
      <c r="T5861" s="5">
        <v>0.270019</v>
      </c>
      <c r="Y5861" s="8"/>
      <c r="AA5861" s="6">
        <v>0.056154</v>
      </c>
    </row>
    <row r="5862">
      <c r="A5862" s="4"/>
      <c r="I5862" s="5">
        <v>0.015936</v>
      </c>
      <c r="Q5862" s="7"/>
      <c r="T5862" s="5">
        <v>0.263173</v>
      </c>
      <c r="Y5862" s="8"/>
      <c r="AA5862" s="6">
        <v>0.053401</v>
      </c>
    </row>
    <row r="5863">
      <c r="A5863" s="4"/>
      <c r="I5863" s="5">
        <v>0.020661</v>
      </c>
      <c r="Q5863" s="7"/>
      <c r="T5863" s="5">
        <v>0.284019</v>
      </c>
      <c r="Y5863" s="8"/>
      <c r="AA5863" s="6">
        <v>0.052941</v>
      </c>
    </row>
    <row r="5864">
      <c r="A5864" s="4"/>
      <c r="I5864" s="5">
        <v>0.028807</v>
      </c>
      <c r="Q5864" s="7"/>
      <c r="T5864" s="5">
        <v>0.286574</v>
      </c>
      <c r="Y5864" s="8"/>
      <c r="AA5864" s="6">
        <v>0.053207</v>
      </c>
    </row>
    <row r="5865">
      <c r="A5865" s="4"/>
      <c r="I5865" s="5">
        <v>0.037975</v>
      </c>
      <c r="Q5865" s="7"/>
      <c r="T5865" s="5">
        <v>0.319612</v>
      </c>
      <c r="Y5865" s="8"/>
      <c r="AA5865" s="6">
        <v>0.05496</v>
      </c>
    </row>
    <row r="5866">
      <c r="A5866" s="4"/>
      <c r="I5866" s="5">
        <v>0.042735</v>
      </c>
      <c r="Q5866" s="7"/>
      <c r="T5866" s="5">
        <v>0.292832</v>
      </c>
      <c r="Y5866" s="8"/>
      <c r="AA5866" s="6">
        <v>0.054766</v>
      </c>
    </row>
    <row r="5867">
      <c r="A5867" s="4"/>
      <c r="I5867" s="5">
        <v>0.068132</v>
      </c>
      <c r="Q5867" s="7"/>
      <c r="T5867" s="5">
        <v>0.324295</v>
      </c>
      <c r="Y5867" s="8"/>
      <c r="AA5867" s="6">
        <v>0.055021</v>
      </c>
    </row>
    <row r="5868">
      <c r="A5868" s="4"/>
      <c r="I5868" s="5">
        <v>0.076233</v>
      </c>
      <c r="Q5868" s="7"/>
      <c r="T5868" s="5">
        <v>0.336181</v>
      </c>
      <c r="Y5868" s="8"/>
      <c r="AA5868" s="6">
        <v>0.055832</v>
      </c>
    </row>
    <row r="5869">
      <c r="A5869" s="4"/>
      <c r="I5869" s="5">
        <v>0.041284</v>
      </c>
      <c r="Q5869" s="7"/>
      <c r="T5869" s="5">
        <v>0.340443</v>
      </c>
      <c r="Y5869" s="8"/>
      <c r="AA5869" s="6">
        <v>0.054766</v>
      </c>
    </row>
    <row r="5870">
      <c r="A5870" s="4"/>
      <c r="I5870" s="5">
        <v>0.027149</v>
      </c>
      <c r="Q5870" s="7"/>
      <c r="T5870" s="5">
        <v>0.333557</v>
      </c>
      <c r="Y5870" s="8"/>
      <c r="AA5870" s="6">
        <v>0.056331</v>
      </c>
    </row>
    <row r="5871">
      <c r="A5871" s="4"/>
      <c r="I5871" s="5">
        <v>-0.030162</v>
      </c>
      <c r="Q5871" s="7"/>
      <c r="T5871" s="5">
        <v>0.314154</v>
      </c>
      <c r="Y5871" s="8"/>
      <c r="AA5871" s="6">
        <v>0.054426</v>
      </c>
    </row>
    <row r="5872">
      <c r="A5872" s="4"/>
      <c r="I5872" s="5">
        <v>-0.071594</v>
      </c>
      <c r="Q5872" s="7"/>
      <c r="T5872" s="5">
        <v>0.304455</v>
      </c>
      <c r="Y5872" s="8"/>
      <c r="AA5872" s="6">
        <v>0.056966</v>
      </c>
    </row>
    <row r="5873">
      <c r="A5873" s="4"/>
      <c r="I5873" s="5">
        <v>-0.051402</v>
      </c>
      <c r="Q5873" s="7"/>
      <c r="T5873" s="5">
        <v>0.315449</v>
      </c>
      <c r="Y5873" s="8"/>
      <c r="AA5873" s="6">
        <v>0.054648</v>
      </c>
    </row>
    <row r="5874">
      <c r="A5874" s="4"/>
      <c r="I5874" s="5">
        <v>-0.018692</v>
      </c>
      <c r="Q5874" s="7"/>
      <c r="T5874" s="5">
        <v>0.32455</v>
      </c>
      <c r="Y5874" s="8"/>
      <c r="AA5874" s="6">
        <v>0.05412</v>
      </c>
    </row>
    <row r="5875">
      <c r="A5875" s="4"/>
      <c r="I5875" s="5">
        <v>-0.03271</v>
      </c>
      <c r="Q5875" s="7"/>
      <c r="T5875" s="5">
        <v>0.305771</v>
      </c>
      <c r="Y5875" s="8"/>
      <c r="AA5875" s="6">
        <v>0.055573</v>
      </c>
    </row>
    <row r="5876">
      <c r="A5876" s="4"/>
      <c r="I5876" s="5">
        <v>0.025641</v>
      </c>
      <c r="Q5876" s="7"/>
      <c r="T5876" s="5">
        <v>0.3383</v>
      </c>
      <c r="Y5876" s="8"/>
      <c r="AA5876" s="6">
        <v>0.054211</v>
      </c>
    </row>
    <row r="5877">
      <c r="A5877" s="4"/>
      <c r="I5877" s="5">
        <v>0.023136</v>
      </c>
      <c r="Q5877" s="7"/>
      <c r="T5877" s="5">
        <v>0.398083</v>
      </c>
      <c r="Y5877" s="8"/>
      <c r="AA5877" s="6">
        <v>0.055209</v>
      </c>
    </row>
    <row r="5878">
      <c r="A5878" s="4"/>
      <c r="I5878" s="5">
        <v>-0.043928</v>
      </c>
      <c r="Q5878" s="7"/>
      <c r="T5878" s="5">
        <v>0.336162</v>
      </c>
      <c r="Y5878" s="8"/>
      <c r="AA5878" s="6">
        <v>0.054201</v>
      </c>
    </row>
    <row r="5879">
      <c r="A5879" s="4"/>
      <c r="I5879" s="5">
        <v>-0.084833</v>
      </c>
      <c r="Q5879" s="7"/>
      <c r="T5879" s="5">
        <v>0.314029</v>
      </c>
      <c r="Y5879" s="8"/>
      <c r="AA5879" s="6">
        <v>0.056089</v>
      </c>
    </row>
    <row r="5880">
      <c r="A5880" s="4"/>
      <c r="I5880" s="5">
        <v>-0.078125</v>
      </c>
      <c r="Q5880" s="7"/>
      <c r="T5880" s="5">
        <v>0.346058</v>
      </c>
      <c r="Y5880" s="8"/>
      <c r="AA5880" s="6">
        <v>0.056948</v>
      </c>
    </row>
    <row r="5881">
      <c r="A5881" s="4"/>
      <c r="I5881" s="5">
        <v>-0.151365</v>
      </c>
      <c r="Q5881" s="7"/>
      <c r="T5881" s="5">
        <v>0.293222</v>
      </c>
      <c r="Y5881" s="8"/>
      <c r="AA5881" s="6">
        <v>0.054669</v>
      </c>
    </row>
    <row r="5882">
      <c r="A5882" s="4"/>
      <c r="I5882" s="5">
        <v>-0.119639</v>
      </c>
      <c r="Q5882" s="7"/>
      <c r="T5882" s="5">
        <v>0.263877</v>
      </c>
      <c r="Y5882" s="8"/>
      <c r="AA5882" s="6">
        <v>0.057214</v>
      </c>
    </row>
    <row r="5883">
      <c r="A5883" s="4"/>
      <c r="I5883" s="5">
        <v>-0.124464</v>
      </c>
      <c r="Q5883" s="7"/>
      <c r="T5883" s="5">
        <v>0.21578</v>
      </c>
      <c r="Y5883" s="8"/>
      <c r="AA5883" s="6">
        <v>0.058572</v>
      </c>
    </row>
    <row r="5884">
      <c r="A5884" s="4"/>
      <c r="I5884" s="5">
        <v>-0.136752</v>
      </c>
      <c r="Q5884" s="7"/>
      <c r="T5884" s="5">
        <v>0.224999</v>
      </c>
      <c r="Y5884" s="8"/>
      <c r="AA5884" s="6">
        <v>0.060901</v>
      </c>
    </row>
    <row r="5885">
      <c r="A5885" s="4"/>
      <c r="I5885" s="5">
        <v>-0.167019</v>
      </c>
      <c r="Q5885" s="7"/>
      <c r="T5885" s="5">
        <v>0.206031</v>
      </c>
      <c r="Y5885" s="8"/>
      <c r="AA5885" s="6">
        <v>0.058753</v>
      </c>
    </row>
    <row r="5886">
      <c r="A5886" s="4"/>
      <c r="I5886" s="5">
        <v>-0.131524</v>
      </c>
      <c r="Q5886" s="7"/>
      <c r="T5886" s="5">
        <v>0.221656</v>
      </c>
      <c r="Y5886" s="8"/>
      <c r="AA5886" s="6">
        <v>0.061288</v>
      </c>
    </row>
    <row r="5887">
      <c r="A5887" s="4"/>
      <c r="I5887" s="5">
        <v>-0.157464</v>
      </c>
      <c r="Q5887" s="7"/>
      <c r="T5887" s="5">
        <v>0.183642</v>
      </c>
      <c r="Y5887" s="8"/>
      <c r="AA5887" s="6">
        <v>0.062172</v>
      </c>
    </row>
    <row r="5888">
      <c r="A5888" s="4"/>
      <c r="I5888" s="5">
        <v>-0.132479</v>
      </c>
      <c r="Q5888" s="7"/>
      <c r="T5888" s="5">
        <v>0.237425</v>
      </c>
      <c r="Y5888" s="8"/>
      <c r="AA5888" s="6">
        <v>0.058461</v>
      </c>
    </row>
    <row r="5889">
      <c r="A5889" s="4"/>
      <c r="I5889" s="5">
        <v>-0.077253</v>
      </c>
      <c r="Q5889" s="7"/>
      <c r="T5889" s="5">
        <v>0.252153</v>
      </c>
      <c r="Y5889" s="8"/>
      <c r="AA5889" s="6">
        <v>0.058583</v>
      </c>
    </row>
    <row r="5890">
      <c r="A5890" s="4"/>
      <c r="I5890" s="5">
        <v>-0.059081</v>
      </c>
      <c r="Q5890" s="7"/>
      <c r="T5890" s="5">
        <v>0.271111</v>
      </c>
      <c r="Y5890" s="8"/>
      <c r="AA5890" s="6">
        <v>0.057279</v>
      </c>
    </row>
    <row r="5891">
      <c r="A5891" s="4"/>
      <c r="I5891" s="5">
        <v>-0.091723</v>
      </c>
      <c r="Q5891" s="7"/>
      <c r="T5891" s="5">
        <v>0.255489</v>
      </c>
      <c r="Y5891" s="8"/>
      <c r="AA5891" s="6">
        <v>0.056634</v>
      </c>
    </row>
    <row r="5892">
      <c r="A5892" s="4"/>
      <c r="I5892" s="5">
        <v>-0.0837</v>
      </c>
      <c r="Q5892" s="7"/>
      <c r="T5892" s="5">
        <v>0.253005</v>
      </c>
      <c r="Y5892" s="8"/>
      <c r="AA5892" s="6">
        <v>0.054993</v>
      </c>
    </row>
    <row r="5893">
      <c r="A5893" s="4"/>
      <c r="I5893" s="5">
        <v>-0.057082</v>
      </c>
      <c r="Q5893" s="7"/>
      <c r="T5893" s="5">
        <v>0.268319</v>
      </c>
      <c r="Y5893" s="8"/>
      <c r="AA5893" s="6">
        <v>0.055234</v>
      </c>
    </row>
    <row r="5894">
      <c r="A5894" s="4"/>
      <c r="I5894" s="5">
        <v>-0.097308</v>
      </c>
      <c r="Q5894" s="7"/>
      <c r="T5894" s="5">
        <v>0.223253</v>
      </c>
      <c r="Y5894" s="8"/>
      <c r="AA5894" s="6">
        <v>0.057183</v>
      </c>
    </row>
    <row r="5895">
      <c r="A5895" s="4"/>
      <c r="I5895" s="5">
        <v>-0.095238</v>
      </c>
      <c r="Q5895" s="7"/>
      <c r="T5895" s="5">
        <v>0.192788</v>
      </c>
      <c r="Y5895" s="8"/>
      <c r="AA5895" s="6">
        <v>0.055575</v>
      </c>
    </row>
    <row r="5896">
      <c r="A5896" s="4"/>
      <c r="I5896" s="5">
        <v>-0.058594</v>
      </c>
      <c r="Q5896" s="7"/>
      <c r="T5896" s="5">
        <v>0.21069</v>
      </c>
      <c r="Y5896" s="8"/>
      <c r="AA5896" s="6">
        <v>0.056207</v>
      </c>
    </row>
    <row r="5897">
      <c r="A5897" s="4"/>
      <c r="I5897" s="5">
        <v>-0.049505</v>
      </c>
      <c r="Q5897" s="7"/>
      <c r="T5897" s="5">
        <v>0.229402</v>
      </c>
      <c r="Y5897" s="8"/>
      <c r="AA5897" s="6">
        <v>0.057479</v>
      </c>
    </row>
    <row r="5898">
      <c r="A5898" s="4"/>
      <c r="I5898" s="5">
        <v>-0.067961</v>
      </c>
      <c r="Q5898" s="7"/>
      <c r="T5898" s="5">
        <v>0.206252</v>
      </c>
      <c r="Y5898" s="8"/>
      <c r="AA5898" s="6">
        <v>0.05682</v>
      </c>
    </row>
    <row r="5899">
      <c r="A5899" s="4"/>
      <c r="I5899" s="5">
        <v>-0.021113</v>
      </c>
      <c r="Q5899" s="7"/>
      <c r="T5899" s="5">
        <v>0.225579</v>
      </c>
      <c r="Y5899" s="8"/>
      <c r="AA5899" s="6">
        <v>0.056642</v>
      </c>
    </row>
    <row r="5900">
      <c r="A5900" s="4"/>
      <c r="I5900" s="5">
        <v>0.003817</v>
      </c>
      <c r="Q5900" s="7"/>
      <c r="T5900" s="5">
        <v>0.229245</v>
      </c>
      <c r="Y5900" s="8"/>
      <c r="AA5900" s="6">
        <v>0.056393</v>
      </c>
    </row>
    <row r="5901">
      <c r="A5901" s="4"/>
      <c r="I5901" s="5">
        <v>-0.005917</v>
      </c>
      <c r="Q5901" s="7"/>
      <c r="T5901" s="5">
        <v>0.248623</v>
      </c>
      <c r="Y5901" s="8"/>
      <c r="AA5901" s="6">
        <v>0.055</v>
      </c>
    </row>
    <row r="5902">
      <c r="A5902" s="4"/>
      <c r="I5902" s="5">
        <v>-0.007874</v>
      </c>
      <c r="Q5902" s="7"/>
      <c r="T5902" s="5">
        <v>0.232329</v>
      </c>
      <c r="Y5902" s="8"/>
      <c r="AA5902" s="6">
        <v>0.056588</v>
      </c>
    </row>
    <row r="5903">
      <c r="A5903" s="4"/>
      <c r="I5903" s="5">
        <v>-0.02008</v>
      </c>
      <c r="Q5903" s="7"/>
      <c r="T5903" s="5">
        <v>0.240528</v>
      </c>
      <c r="Y5903" s="8"/>
      <c r="AA5903" s="6">
        <v>0.054169</v>
      </c>
    </row>
    <row r="5904">
      <c r="A5904" s="4"/>
      <c r="I5904" s="5">
        <v>-0.026157</v>
      </c>
      <c r="Q5904" s="7"/>
      <c r="T5904" s="5">
        <v>0.239551</v>
      </c>
      <c r="Y5904" s="8"/>
      <c r="AA5904" s="6">
        <v>0.056815</v>
      </c>
    </row>
    <row r="5905">
      <c r="A5905" s="4"/>
      <c r="I5905" s="5">
        <v>-0.056452</v>
      </c>
      <c r="Q5905" s="7"/>
      <c r="T5905" s="5">
        <v>0.219834</v>
      </c>
      <c r="Y5905" s="8"/>
      <c r="AA5905" s="6">
        <v>0.055285</v>
      </c>
    </row>
    <row r="5906">
      <c r="A5906" s="4"/>
      <c r="I5906" s="5">
        <v>-0.056225</v>
      </c>
      <c r="Q5906" s="7"/>
      <c r="T5906" s="5">
        <v>0.232928</v>
      </c>
      <c r="Y5906" s="8"/>
      <c r="AA5906" s="6">
        <v>0.0544</v>
      </c>
    </row>
    <row r="5907">
      <c r="A5907" s="4"/>
      <c r="I5907" s="5">
        <v>-0.061224</v>
      </c>
      <c r="Q5907" s="7"/>
      <c r="T5907" s="5">
        <v>0.229733</v>
      </c>
      <c r="Y5907" s="8"/>
      <c r="AA5907" s="6">
        <v>0.055771</v>
      </c>
    </row>
    <row r="5908">
      <c r="A5908" s="4"/>
      <c r="I5908" s="5">
        <v>-0.065306</v>
      </c>
      <c r="Q5908" s="7"/>
      <c r="T5908" s="5">
        <v>0.22748</v>
      </c>
      <c r="Y5908" s="8"/>
      <c r="AA5908" s="6">
        <v>0.055521</v>
      </c>
    </row>
    <row r="5909">
      <c r="A5909" s="4"/>
      <c r="I5909" s="5">
        <v>-0.068894</v>
      </c>
      <c r="Q5909" s="7"/>
      <c r="T5909" s="5">
        <v>0.240286</v>
      </c>
      <c r="Y5909" s="8"/>
      <c r="AA5909" s="6">
        <v>0.055614</v>
      </c>
    </row>
    <row r="5910">
      <c r="A5910" s="4"/>
      <c r="I5910" s="5">
        <v>-0.066116</v>
      </c>
      <c r="Q5910" s="7"/>
      <c r="T5910" s="5">
        <v>0.230222</v>
      </c>
      <c r="Y5910" s="8"/>
      <c r="AA5910" s="6">
        <v>0.053098</v>
      </c>
    </row>
    <row r="5911">
      <c r="A5911" s="4"/>
      <c r="I5911" s="5">
        <v>-0.048</v>
      </c>
      <c r="Q5911" s="7"/>
      <c r="T5911" s="5">
        <v>0.230333</v>
      </c>
      <c r="Y5911" s="8"/>
      <c r="AA5911" s="6">
        <v>0.056141</v>
      </c>
    </row>
    <row r="5912">
      <c r="A5912" s="4"/>
      <c r="I5912" s="5">
        <v>-0.062992</v>
      </c>
      <c r="Q5912" s="7"/>
      <c r="T5912" s="5">
        <v>0.206924</v>
      </c>
      <c r="Y5912" s="8"/>
      <c r="AA5912" s="6">
        <v>0.055478</v>
      </c>
    </row>
    <row r="5913">
      <c r="A5913" s="4"/>
      <c r="I5913" s="5">
        <v>-0.064579</v>
      </c>
      <c r="Q5913" s="7"/>
      <c r="T5913" s="5">
        <v>0.226169</v>
      </c>
      <c r="Y5913" s="8"/>
      <c r="AA5913" s="6">
        <v>0.054029</v>
      </c>
    </row>
    <row r="5914">
      <c r="A5914" s="4"/>
      <c r="I5914" s="5">
        <v>-0.084291</v>
      </c>
      <c r="Q5914" s="7"/>
      <c r="T5914" s="5">
        <v>0.192812</v>
      </c>
      <c r="Y5914" s="8"/>
      <c r="AA5914" s="6">
        <v>0.054162</v>
      </c>
    </row>
    <row r="5915">
      <c r="A5915" s="4"/>
      <c r="I5915" s="5">
        <v>-0.087649</v>
      </c>
      <c r="Q5915" s="7"/>
      <c r="T5915" s="5">
        <v>0.215746</v>
      </c>
      <c r="Y5915" s="8"/>
      <c r="AA5915" s="6">
        <v>0.055117</v>
      </c>
    </row>
    <row r="5916">
      <c r="A5916" s="4"/>
      <c r="I5916" s="5">
        <v>-0.117188</v>
      </c>
      <c r="Q5916" s="7"/>
      <c r="T5916" s="5">
        <v>0.177641</v>
      </c>
      <c r="Y5916" s="8"/>
      <c r="AA5916" s="6">
        <v>0.054884</v>
      </c>
    </row>
    <row r="5917">
      <c r="A5917" s="4"/>
      <c r="I5917" s="5">
        <v>-0.13253</v>
      </c>
      <c r="Q5917" s="7"/>
      <c r="T5917" s="5">
        <v>0.195053</v>
      </c>
      <c r="Y5917" s="8"/>
      <c r="AA5917" s="6">
        <v>0.053678</v>
      </c>
    </row>
    <row r="5918">
      <c r="A5918" s="4"/>
      <c r="I5918" s="5">
        <v>-0.128205</v>
      </c>
      <c r="Q5918" s="7"/>
      <c r="T5918" s="5">
        <v>0.180066</v>
      </c>
      <c r="Y5918" s="8"/>
      <c r="AA5918" s="6">
        <v>0.056352</v>
      </c>
    </row>
    <row r="5919">
      <c r="A5919" s="4"/>
      <c r="I5919" s="5">
        <v>-0.153693</v>
      </c>
      <c r="Q5919" s="7"/>
      <c r="T5919" s="5">
        <v>0.183866</v>
      </c>
      <c r="Y5919" s="8"/>
      <c r="AA5919" s="6">
        <v>0.05579</v>
      </c>
    </row>
    <row r="5920">
      <c r="A5920" s="4"/>
      <c r="I5920" s="5">
        <v>-0.143954</v>
      </c>
      <c r="Q5920" s="7"/>
      <c r="T5920" s="5">
        <v>0.172358</v>
      </c>
      <c r="Y5920" s="8"/>
      <c r="AA5920" s="6">
        <v>0.055266</v>
      </c>
    </row>
    <row r="5921">
      <c r="A5921" s="4"/>
      <c r="I5921" s="5">
        <v>-0.155819</v>
      </c>
      <c r="Q5921" s="7"/>
      <c r="T5921" s="5">
        <v>0.177425</v>
      </c>
      <c r="Y5921" s="8"/>
      <c r="AA5921" s="6">
        <v>0.056579</v>
      </c>
    </row>
    <row r="5922">
      <c r="A5922" s="4"/>
      <c r="I5922" s="5">
        <v>-0.125725</v>
      </c>
      <c r="Q5922" s="7"/>
      <c r="T5922" s="5">
        <v>0.192965</v>
      </c>
      <c r="Y5922" s="8"/>
      <c r="AA5922" s="6">
        <v>0.055907</v>
      </c>
    </row>
    <row r="5923">
      <c r="A5923" s="4"/>
      <c r="I5923" s="5">
        <v>-0.106719</v>
      </c>
      <c r="Q5923" s="7"/>
      <c r="T5923" s="5">
        <v>0.198972</v>
      </c>
      <c r="Y5923" s="8"/>
      <c r="AA5923" s="6">
        <v>0.055506</v>
      </c>
    </row>
    <row r="5924">
      <c r="A5924" s="4"/>
      <c r="I5924" s="5">
        <v>-0.076923</v>
      </c>
      <c r="Q5924" s="7"/>
      <c r="T5924" s="5">
        <v>0.200309</v>
      </c>
      <c r="Y5924" s="8"/>
      <c r="AA5924" s="6">
        <v>0.057064</v>
      </c>
    </row>
    <row r="5925">
      <c r="A5925" s="4"/>
      <c r="I5925" s="5">
        <v>-0.117296</v>
      </c>
      <c r="Q5925" s="7"/>
      <c r="T5925" s="5">
        <v>0.193037</v>
      </c>
      <c r="Y5925" s="8"/>
      <c r="AA5925" s="6">
        <v>0.055715</v>
      </c>
    </row>
    <row r="5926">
      <c r="A5926" s="4"/>
      <c r="I5926" s="5">
        <v>-0.065306</v>
      </c>
      <c r="Q5926" s="7"/>
      <c r="T5926" s="5">
        <v>0.235609</v>
      </c>
      <c r="Y5926" s="8"/>
      <c r="AA5926" s="6">
        <v>0.055307</v>
      </c>
    </row>
    <row r="5927">
      <c r="A5927" s="4"/>
      <c r="I5927" s="5">
        <v>-0.042254</v>
      </c>
      <c r="Q5927" s="7"/>
      <c r="T5927" s="5">
        <v>0.23272</v>
      </c>
      <c r="Y5927" s="8"/>
      <c r="AA5927" s="6">
        <v>0.054036</v>
      </c>
    </row>
    <row r="5928">
      <c r="A5928" s="4"/>
      <c r="I5928" s="5">
        <v>-0.043651</v>
      </c>
      <c r="Q5928" s="7"/>
      <c r="T5928" s="5">
        <v>0.232878</v>
      </c>
      <c r="Y5928" s="8"/>
      <c r="AA5928" s="6">
        <v>0.056492</v>
      </c>
    </row>
    <row r="5929">
      <c r="A5929" s="4"/>
      <c r="I5929" s="5">
        <v>-0.050302</v>
      </c>
      <c r="Q5929" s="7"/>
      <c r="T5929" s="5">
        <v>0.213647</v>
      </c>
      <c r="Y5929" s="8"/>
      <c r="AA5929" s="6">
        <v>0.056105</v>
      </c>
    </row>
    <row r="5930">
      <c r="A5930" s="4"/>
      <c r="I5930" s="5">
        <v>-0.027027</v>
      </c>
      <c r="Q5930" s="7"/>
      <c r="T5930" s="5">
        <v>0.258934</v>
      </c>
      <c r="Y5930" s="8"/>
      <c r="AA5930" s="6">
        <v>0.053907</v>
      </c>
    </row>
    <row r="5931">
      <c r="A5931" s="4"/>
      <c r="I5931" s="5">
        <v>-0.062241</v>
      </c>
      <c r="Q5931" s="7"/>
      <c r="T5931" s="5">
        <v>0.240276</v>
      </c>
      <c r="Y5931" s="8"/>
      <c r="AA5931" s="6">
        <v>0.051104</v>
      </c>
    </row>
    <row r="5932">
      <c r="A5932" s="4"/>
      <c r="I5932" s="5">
        <v>-0.059603</v>
      </c>
      <c r="Q5932" s="7"/>
      <c r="T5932" s="5">
        <v>0.268957</v>
      </c>
      <c r="Y5932" s="8"/>
      <c r="AA5932" s="6">
        <v>0.053836</v>
      </c>
    </row>
    <row r="5933">
      <c r="A5933" s="4"/>
      <c r="I5933" s="5">
        <v>-0.036199</v>
      </c>
      <c r="Q5933" s="7"/>
      <c r="T5933" s="5">
        <v>0.299401</v>
      </c>
      <c r="Y5933" s="8"/>
      <c r="AA5933" s="6">
        <v>0.056982</v>
      </c>
    </row>
    <row r="5934">
      <c r="A5934" s="4"/>
      <c r="I5934" s="5">
        <v>-0.033557</v>
      </c>
      <c r="Q5934" s="7"/>
      <c r="T5934" s="5">
        <v>0.279446</v>
      </c>
      <c r="Y5934" s="8"/>
      <c r="AA5934" s="6">
        <v>0.055687</v>
      </c>
    </row>
    <row r="5935">
      <c r="A5935" s="4"/>
      <c r="I5935" s="5">
        <v>-0.050773</v>
      </c>
      <c r="Q5935" s="7"/>
      <c r="T5935" s="5">
        <v>0.274002</v>
      </c>
      <c r="Y5935" s="8"/>
      <c r="AA5935" s="6">
        <v>0.055884</v>
      </c>
    </row>
    <row r="5936">
      <c r="A5936" s="4"/>
      <c r="I5936" s="5">
        <v>-0.069565</v>
      </c>
      <c r="Q5936" s="7"/>
      <c r="T5936" s="5">
        <v>0.261975</v>
      </c>
      <c r="Y5936" s="8"/>
      <c r="AA5936" s="6">
        <v>0.057641</v>
      </c>
    </row>
    <row r="5937">
      <c r="A5937" s="4"/>
      <c r="I5937" s="5">
        <v>-0.087576</v>
      </c>
      <c r="Q5937" s="7"/>
      <c r="T5937" s="5">
        <v>0.223872</v>
      </c>
      <c r="Y5937" s="8"/>
      <c r="AA5937" s="6">
        <v>0.054284</v>
      </c>
    </row>
    <row r="5938">
      <c r="A5938" s="4"/>
      <c r="I5938" s="5">
        <v>-0.130261</v>
      </c>
      <c r="Q5938" s="7"/>
      <c r="T5938" s="5">
        <v>0.188059</v>
      </c>
      <c r="Y5938" s="8"/>
      <c r="AA5938" s="6">
        <v>0.058489</v>
      </c>
    </row>
    <row r="5939">
      <c r="A5939" s="4"/>
      <c r="I5939" s="5">
        <v>-0.115538</v>
      </c>
      <c r="Q5939" s="7"/>
      <c r="T5939" s="5">
        <v>0.193228</v>
      </c>
      <c r="Y5939" s="8"/>
      <c r="AA5939" s="6">
        <v>0.054887</v>
      </c>
    </row>
    <row r="5940">
      <c r="A5940" s="4"/>
      <c r="I5940" s="5">
        <v>-0.077228</v>
      </c>
      <c r="Q5940" s="7"/>
      <c r="T5940" s="5">
        <v>0.206963</v>
      </c>
      <c r="Y5940" s="8"/>
      <c r="AA5940" s="6">
        <v>0.05356</v>
      </c>
    </row>
    <row r="5941">
      <c r="A5941" s="4"/>
      <c r="I5941" s="5">
        <v>-0.054688</v>
      </c>
      <c r="Q5941" s="7"/>
      <c r="T5941" s="5">
        <v>0.211325</v>
      </c>
      <c r="Y5941" s="8"/>
      <c r="AA5941" s="6">
        <v>0.056283</v>
      </c>
    </row>
    <row r="5942">
      <c r="A5942" s="4"/>
      <c r="I5942" s="5">
        <v>-0.079051</v>
      </c>
      <c r="Q5942" s="7"/>
      <c r="T5942" s="5">
        <v>0.211318</v>
      </c>
      <c r="Y5942" s="8"/>
      <c r="AA5942" s="6">
        <v>0.0562</v>
      </c>
    </row>
    <row r="5943">
      <c r="A5943" s="4"/>
      <c r="I5943" s="5">
        <v>-0.028112</v>
      </c>
      <c r="Q5943" s="7"/>
      <c r="T5943" s="5">
        <v>0.249405</v>
      </c>
      <c r="Y5943" s="8"/>
      <c r="AA5943" s="6">
        <v>0.053673</v>
      </c>
    </row>
    <row r="5944">
      <c r="A5944" s="4"/>
      <c r="I5944" s="5">
        <v>-0.00611</v>
      </c>
      <c r="Q5944" s="7"/>
      <c r="T5944" s="5">
        <v>0.285284</v>
      </c>
      <c r="Y5944" s="8"/>
      <c r="AA5944" s="6">
        <v>0.05485</v>
      </c>
    </row>
    <row r="5945">
      <c r="A5945" s="4"/>
      <c r="I5945" s="5">
        <v>0.015054</v>
      </c>
      <c r="Q5945" s="7"/>
      <c r="T5945" s="5">
        <v>0.298388</v>
      </c>
      <c r="Y5945" s="8"/>
      <c r="AA5945" s="6">
        <v>0.057515</v>
      </c>
    </row>
    <row r="5946">
      <c r="A5946" s="4"/>
      <c r="I5946" s="5">
        <v>0.009091</v>
      </c>
      <c r="Q5946" s="7"/>
      <c r="T5946" s="5">
        <v>0.294777</v>
      </c>
      <c r="Y5946" s="8"/>
      <c r="AA5946" s="6">
        <v>0.056542</v>
      </c>
    </row>
    <row r="5947">
      <c r="A5947" s="4"/>
      <c r="I5947" s="5">
        <v>0.026764</v>
      </c>
      <c r="Q5947" s="7"/>
      <c r="T5947" s="5">
        <v>0.345986</v>
      </c>
      <c r="Y5947" s="8"/>
      <c r="AA5947" s="6">
        <v>0.056206</v>
      </c>
    </row>
    <row r="5948">
      <c r="A5948" s="4"/>
      <c r="I5948" s="5">
        <v>-0.043902</v>
      </c>
      <c r="Q5948" s="7"/>
      <c r="T5948" s="5">
        <v>0.306205</v>
      </c>
      <c r="Y5948" s="8"/>
      <c r="AA5948" s="6">
        <v>0.055014</v>
      </c>
    </row>
    <row r="5949">
      <c r="A5949" s="4"/>
      <c r="I5949" s="5">
        <v>-0.089157</v>
      </c>
      <c r="Q5949" s="7"/>
      <c r="T5949" s="5">
        <v>0.306641</v>
      </c>
      <c r="Y5949" s="8"/>
      <c r="AA5949" s="6">
        <v>0.057016</v>
      </c>
    </row>
    <row r="5950">
      <c r="A5950" s="4"/>
      <c r="I5950" s="5">
        <v>-0.08204</v>
      </c>
      <c r="Q5950" s="7"/>
      <c r="T5950" s="5">
        <v>0.267355</v>
      </c>
      <c r="Y5950" s="8"/>
      <c r="AA5950" s="6">
        <v>0.056072</v>
      </c>
    </row>
    <row r="5951">
      <c r="A5951" s="4"/>
      <c r="I5951" s="5">
        <v>-0.060086</v>
      </c>
      <c r="Q5951" s="7"/>
      <c r="T5951" s="5">
        <v>0.270533</v>
      </c>
      <c r="Y5951" s="8"/>
      <c r="AA5951" s="6">
        <v>0.055342</v>
      </c>
    </row>
    <row r="5952">
      <c r="A5952" s="4"/>
      <c r="I5952" s="5">
        <v>-0.097166</v>
      </c>
      <c r="Q5952" s="7"/>
      <c r="T5952" s="5">
        <v>0.200236</v>
      </c>
      <c r="Y5952" s="8"/>
      <c r="AA5952" s="6">
        <v>0.056411</v>
      </c>
    </row>
    <row r="5953">
      <c r="A5953" s="4"/>
      <c r="I5953" s="5">
        <v>-0.060484</v>
      </c>
      <c r="Q5953" s="7"/>
      <c r="T5953" s="5">
        <v>0.237739</v>
      </c>
      <c r="Y5953" s="8"/>
      <c r="AA5953" s="6">
        <v>0.056352</v>
      </c>
    </row>
    <row r="5954">
      <c r="A5954" s="4"/>
      <c r="I5954" s="5">
        <v>-0.053719</v>
      </c>
      <c r="Q5954" s="7"/>
      <c r="T5954" s="5">
        <v>0.263335</v>
      </c>
      <c r="Y5954" s="8"/>
      <c r="AA5954" s="6">
        <v>0.055268</v>
      </c>
    </row>
    <row r="5955">
      <c r="A5955" s="4"/>
      <c r="I5955" s="5">
        <v>-0.090909</v>
      </c>
      <c r="Q5955" s="7"/>
      <c r="T5955" s="5">
        <v>0.251999</v>
      </c>
      <c r="Y5955" s="8"/>
      <c r="AA5955" s="6">
        <v>0.056639</v>
      </c>
    </row>
    <row r="5956">
      <c r="A5956" s="4"/>
      <c r="I5956" s="5">
        <v>-0.129167</v>
      </c>
      <c r="Q5956" s="7"/>
      <c r="T5956" s="5">
        <v>0.204802</v>
      </c>
      <c r="Y5956" s="8"/>
      <c r="AA5956" s="6">
        <v>0.054065</v>
      </c>
    </row>
    <row r="5957">
      <c r="A5957" s="4"/>
      <c r="I5957" s="5">
        <v>-0.103158</v>
      </c>
      <c r="Q5957" s="7"/>
      <c r="T5957" s="5">
        <v>0.235873</v>
      </c>
      <c r="Y5957" s="8"/>
      <c r="AA5957" s="6">
        <v>0.054774</v>
      </c>
    </row>
    <row r="5958">
      <c r="A5958" s="4"/>
      <c r="I5958" s="5">
        <v>-0.1258</v>
      </c>
      <c r="Q5958" s="7"/>
      <c r="T5958" s="5">
        <v>0.238865</v>
      </c>
      <c r="Y5958" s="8"/>
      <c r="AA5958" s="6">
        <v>0.054824</v>
      </c>
    </row>
    <row r="5959">
      <c r="A5959" s="4"/>
      <c r="I5959" s="5">
        <v>-0.152263</v>
      </c>
      <c r="Q5959" s="7"/>
      <c r="T5959" s="5">
        <v>0.189624</v>
      </c>
      <c r="Y5959" s="8"/>
      <c r="AA5959" s="6">
        <v>0.053556</v>
      </c>
    </row>
    <row r="5960">
      <c r="A5960" s="4"/>
      <c r="I5960" s="5">
        <v>-0.148225</v>
      </c>
      <c r="Q5960" s="7"/>
      <c r="T5960" s="5">
        <v>0.199467</v>
      </c>
      <c r="Y5960" s="8"/>
      <c r="AA5960" s="6">
        <v>0.051963</v>
      </c>
    </row>
    <row r="5961">
      <c r="A5961" s="4"/>
      <c r="I5961" s="5">
        <v>-0.095833</v>
      </c>
      <c r="Q5961" s="7"/>
      <c r="T5961" s="5">
        <v>0.225098</v>
      </c>
      <c r="Y5961" s="8"/>
      <c r="AA5961" s="6">
        <v>0.056762</v>
      </c>
    </row>
    <row r="5962">
      <c r="A5962" s="4"/>
      <c r="I5962" s="5">
        <v>-0.05176</v>
      </c>
      <c r="Q5962" s="7"/>
      <c r="T5962" s="5">
        <v>0.250391</v>
      </c>
      <c r="Y5962" s="8"/>
      <c r="AA5962" s="6">
        <v>0.054955</v>
      </c>
    </row>
    <row r="5963">
      <c r="A5963" s="4"/>
      <c r="I5963" s="5">
        <v>-0.010267</v>
      </c>
      <c r="Q5963" s="7"/>
      <c r="T5963" s="5">
        <v>0.253815</v>
      </c>
      <c r="Y5963" s="8"/>
      <c r="AA5963" s="6">
        <v>0.054321</v>
      </c>
    </row>
    <row r="5964">
      <c r="A5964" s="4"/>
      <c r="I5964" s="5">
        <v>0.02714</v>
      </c>
      <c r="Q5964" s="7"/>
      <c r="T5964" s="5">
        <v>0.269936</v>
      </c>
      <c r="Y5964" s="8"/>
      <c r="AA5964" s="6">
        <v>0.05692</v>
      </c>
    </row>
    <row r="5965">
      <c r="A5965" s="4"/>
      <c r="I5965" s="5">
        <v>0.059305</v>
      </c>
      <c r="Q5965" s="7"/>
      <c r="T5965" s="5">
        <v>0.280318</v>
      </c>
      <c r="Y5965" s="8"/>
      <c r="AA5965" s="6">
        <v>0.059029</v>
      </c>
    </row>
    <row r="5966">
      <c r="A5966" s="4"/>
      <c r="I5966" s="5">
        <v>0.05</v>
      </c>
      <c r="Q5966" s="7"/>
      <c r="T5966" s="5">
        <v>0.298164</v>
      </c>
      <c r="Y5966" s="8"/>
      <c r="AA5966" s="6">
        <v>0.056262</v>
      </c>
    </row>
    <row r="5967">
      <c r="A5967" s="4"/>
      <c r="I5967" s="5">
        <v>0.040169</v>
      </c>
      <c r="Q5967" s="7"/>
      <c r="T5967" s="5">
        <v>0.306315</v>
      </c>
      <c r="Y5967" s="8"/>
      <c r="AA5967" s="6">
        <v>0.057057</v>
      </c>
    </row>
    <row r="5968">
      <c r="A5968" s="4"/>
      <c r="I5968" s="5">
        <v>0.017021</v>
      </c>
      <c r="Q5968" s="7"/>
      <c r="T5968" s="5">
        <v>0.291059</v>
      </c>
      <c r="Y5968" s="8"/>
      <c r="AA5968" s="6">
        <v>0.054582</v>
      </c>
    </row>
    <row r="5969">
      <c r="A5969" s="4"/>
      <c r="I5969" s="5">
        <v>0.0</v>
      </c>
      <c r="Q5969" s="7"/>
      <c r="T5969" s="5">
        <v>0.312512</v>
      </c>
      <c r="Y5969" s="8"/>
      <c r="AA5969" s="6">
        <v>0.054709</v>
      </c>
    </row>
    <row r="5970">
      <c r="A5970" s="4"/>
      <c r="I5970" s="5">
        <v>-0.029748</v>
      </c>
      <c r="Q5970" s="7"/>
      <c r="T5970" s="5">
        <v>0.294685</v>
      </c>
      <c r="Y5970" s="8"/>
      <c r="AA5970" s="6">
        <v>0.056678</v>
      </c>
    </row>
    <row r="5971">
      <c r="A5971" s="4"/>
      <c r="I5971" s="5">
        <v>-0.023697</v>
      </c>
      <c r="Q5971" s="7"/>
      <c r="T5971" s="5">
        <v>0.325647</v>
      </c>
      <c r="Y5971" s="8"/>
      <c r="AA5971" s="6">
        <v>0.05519</v>
      </c>
    </row>
    <row r="5972">
      <c r="A5972" s="4"/>
      <c r="I5972" s="5">
        <v>-0.036496</v>
      </c>
      <c r="Q5972" s="7"/>
      <c r="T5972" s="5">
        <v>0.32444</v>
      </c>
      <c r="Y5972" s="8"/>
      <c r="AA5972" s="6">
        <v>0.052863</v>
      </c>
    </row>
    <row r="5973">
      <c r="A5973" s="4"/>
      <c r="I5973" s="5">
        <v>-0.039813</v>
      </c>
      <c r="Q5973" s="7"/>
      <c r="T5973" s="5">
        <v>0.304219</v>
      </c>
      <c r="Y5973" s="8"/>
      <c r="AA5973" s="6">
        <v>0.055339</v>
      </c>
    </row>
    <row r="5974">
      <c r="A5974" s="4"/>
      <c r="I5974" s="5">
        <v>-0.057018</v>
      </c>
      <c r="Q5974" s="7"/>
      <c r="T5974" s="5">
        <v>0.271272</v>
      </c>
      <c r="Y5974" s="8"/>
      <c r="AA5974" s="6">
        <v>0.056945</v>
      </c>
    </row>
    <row r="5975">
      <c r="A5975" s="4"/>
      <c r="I5975" s="5">
        <v>-0.063559</v>
      </c>
      <c r="Q5975" s="7"/>
      <c r="T5975" s="5">
        <v>0.262509</v>
      </c>
      <c r="Y5975" s="8"/>
      <c r="AA5975" s="6">
        <v>0.05547</v>
      </c>
    </row>
    <row r="5976">
      <c r="A5976" s="4"/>
      <c r="I5976" s="5">
        <v>-0.090909</v>
      </c>
      <c r="Q5976" s="7"/>
      <c r="T5976" s="5">
        <v>0.218275</v>
      </c>
      <c r="Y5976" s="8"/>
      <c r="AA5976" s="6">
        <v>0.053283</v>
      </c>
    </row>
    <row r="5977">
      <c r="A5977" s="4"/>
      <c r="I5977" s="5">
        <v>-0.126437</v>
      </c>
      <c r="Q5977" s="7"/>
      <c r="T5977" s="5">
        <v>0.173944</v>
      </c>
      <c r="Y5977" s="8"/>
      <c r="AA5977" s="6">
        <v>0.055902</v>
      </c>
    </row>
    <row r="5978">
      <c r="A5978" s="4"/>
      <c r="I5978" s="5">
        <v>-0.11068</v>
      </c>
      <c r="Q5978" s="7"/>
      <c r="T5978" s="5">
        <v>0.189276</v>
      </c>
      <c r="Y5978" s="8"/>
      <c r="AA5978" s="6">
        <v>0.055854</v>
      </c>
    </row>
    <row r="5979">
      <c r="A5979" s="4"/>
      <c r="I5979" s="5">
        <v>-0.088757</v>
      </c>
      <c r="Q5979" s="7"/>
      <c r="T5979" s="5">
        <v>0.20671</v>
      </c>
      <c r="Y5979" s="8"/>
      <c r="AA5979" s="6">
        <v>0.0565</v>
      </c>
    </row>
    <row r="5980">
      <c r="A5980" s="4"/>
      <c r="I5980" s="5">
        <v>-0.056225</v>
      </c>
      <c r="Q5980" s="7"/>
      <c r="T5980" s="5">
        <v>0.220432</v>
      </c>
      <c r="Y5980" s="8"/>
      <c r="AA5980" s="6">
        <v>0.054352</v>
      </c>
    </row>
    <row r="5981">
      <c r="A5981" s="4"/>
      <c r="I5981" s="5">
        <v>-0.029167</v>
      </c>
      <c r="Q5981" s="7"/>
      <c r="T5981" s="5">
        <v>0.241723</v>
      </c>
      <c r="Y5981" s="8"/>
      <c r="AA5981" s="6">
        <v>0.056783</v>
      </c>
    </row>
    <row r="5982">
      <c r="A5982" s="4"/>
      <c r="I5982" s="5">
        <v>0.010526</v>
      </c>
      <c r="Q5982" s="7"/>
      <c r="T5982" s="5">
        <v>0.281893</v>
      </c>
      <c r="Y5982" s="8"/>
      <c r="AA5982" s="6">
        <v>0.056463</v>
      </c>
    </row>
    <row r="5983">
      <c r="A5983" s="4"/>
      <c r="I5983" s="5">
        <v>-0.00431</v>
      </c>
      <c r="Q5983" s="7"/>
      <c r="T5983" s="5">
        <v>0.289654</v>
      </c>
      <c r="Y5983" s="8"/>
      <c r="AA5983" s="6">
        <v>0.053508</v>
      </c>
    </row>
    <row r="5984">
      <c r="A5984" s="4"/>
      <c r="I5984" s="5">
        <v>0.011086</v>
      </c>
      <c r="Q5984" s="7"/>
      <c r="T5984" s="5">
        <v>0.333713</v>
      </c>
      <c r="Y5984" s="8"/>
      <c r="AA5984" s="6">
        <v>0.056484</v>
      </c>
    </row>
    <row r="5985">
      <c r="A5985" s="4"/>
      <c r="I5985" s="5">
        <v>-0.027149</v>
      </c>
      <c r="Q5985" s="7"/>
      <c r="T5985" s="5">
        <v>0.301443</v>
      </c>
      <c r="Y5985" s="8"/>
      <c r="AA5985" s="6">
        <v>0.056128</v>
      </c>
    </row>
    <row r="5986">
      <c r="A5986" s="4"/>
      <c r="I5986" s="5">
        <v>-0.034169</v>
      </c>
      <c r="Q5986" s="7"/>
      <c r="T5986" s="5">
        <v>0.303612</v>
      </c>
      <c r="Y5986" s="8"/>
      <c r="AA5986" s="6">
        <v>0.05695</v>
      </c>
    </row>
    <row r="5987">
      <c r="A5987" s="4"/>
      <c r="I5987" s="5">
        <v>-0.029345</v>
      </c>
      <c r="Q5987" s="7"/>
      <c r="T5987" s="5">
        <v>0.293242</v>
      </c>
      <c r="Y5987" s="8"/>
      <c r="AA5987" s="6">
        <v>0.05629</v>
      </c>
    </row>
    <row r="5988">
      <c r="A5988" s="4"/>
      <c r="I5988" s="5">
        <v>-0.013216</v>
      </c>
      <c r="Q5988" s="7"/>
      <c r="T5988" s="5">
        <v>0.292049</v>
      </c>
      <c r="Y5988" s="8"/>
      <c r="AA5988" s="6">
        <v>0.055486</v>
      </c>
    </row>
    <row r="5989">
      <c r="A5989" s="4"/>
      <c r="I5989" s="5">
        <v>-0.033755</v>
      </c>
      <c r="Q5989" s="7"/>
      <c r="T5989" s="5">
        <v>0.251267</v>
      </c>
      <c r="Y5989" s="8"/>
      <c r="AA5989" s="6">
        <v>0.055092</v>
      </c>
    </row>
    <row r="5990">
      <c r="A5990" s="4"/>
      <c r="I5990" s="5">
        <v>0.008163</v>
      </c>
      <c r="Q5990" s="7"/>
      <c r="T5990" s="5">
        <v>0.272494</v>
      </c>
      <c r="Y5990" s="8"/>
      <c r="AA5990" s="6">
        <v>0.054168</v>
      </c>
    </row>
    <row r="5991">
      <c r="A5991" s="4"/>
      <c r="I5991" s="5">
        <v>0.0</v>
      </c>
      <c r="Q5991" s="7"/>
      <c r="T5991" s="5">
        <v>0.241597</v>
      </c>
      <c r="Y5991" s="8"/>
      <c r="AA5991" s="6">
        <v>0.054171</v>
      </c>
    </row>
    <row r="5992">
      <c r="A5992" s="4"/>
      <c r="I5992" s="5">
        <v>-0.044</v>
      </c>
      <c r="Q5992" s="7"/>
      <c r="T5992" s="5">
        <v>0.228438</v>
      </c>
      <c r="Y5992" s="8"/>
      <c r="AA5992" s="6">
        <v>0.056397</v>
      </c>
    </row>
    <row r="5993">
      <c r="A5993" s="4"/>
      <c r="I5993" s="5">
        <v>-0.089796</v>
      </c>
      <c r="Q5993" s="7"/>
      <c r="T5993" s="5">
        <v>0.218766</v>
      </c>
      <c r="Y5993" s="8"/>
      <c r="AA5993" s="6">
        <v>0.056487</v>
      </c>
    </row>
    <row r="5994">
      <c r="A5994" s="4"/>
      <c r="I5994" s="5">
        <v>-0.097713</v>
      </c>
      <c r="Q5994" s="7"/>
      <c r="T5994" s="5">
        <v>0.223814</v>
      </c>
      <c r="Y5994" s="8"/>
      <c r="AA5994" s="6">
        <v>0.0551</v>
      </c>
    </row>
    <row r="5995">
      <c r="A5995" s="4"/>
      <c r="I5995" s="5">
        <v>-0.133192</v>
      </c>
      <c r="Q5995" s="7"/>
      <c r="T5995" s="5">
        <v>0.222685</v>
      </c>
      <c r="Y5995" s="8"/>
      <c r="AA5995" s="6">
        <v>0.056079</v>
      </c>
    </row>
    <row r="5996">
      <c r="A5996" s="4"/>
      <c r="I5996" s="5">
        <v>-0.148472</v>
      </c>
      <c r="Q5996" s="7"/>
      <c r="T5996" s="5">
        <v>0.231144</v>
      </c>
      <c r="Y5996" s="8"/>
      <c r="AA5996" s="6">
        <v>0.054782</v>
      </c>
    </row>
    <row r="5997">
      <c r="A5997" s="4"/>
      <c r="I5997" s="5">
        <v>-0.108108</v>
      </c>
      <c r="Q5997" s="7"/>
      <c r="T5997" s="5">
        <v>0.2674</v>
      </c>
      <c r="Y5997" s="8"/>
      <c r="AA5997" s="6">
        <v>0.054605</v>
      </c>
    </row>
    <row r="5998">
      <c r="A5998" s="4"/>
      <c r="I5998" s="5">
        <v>-0.058824</v>
      </c>
      <c r="Q5998" s="7"/>
      <c r="T5998" s="5">
        <v>0.26592</v>
      </c>
      <c r="Y5998" s="8"/>
      <c r="AA5998" s="6">
        <v>0.054406</v>
      </c>
    </row>
    <row r="5999">
      <c r="A5999" s="4"/>
      <c r="I5999" s="5">
        <v>-0.008511</v>
      </c>
      <c r="Q5999" s="7"/>
      <c r="T5999" s="5">
        <v>0.269146</v>
      </c>
      <c r="Y5999" s="8"/>
      <c r="AA5999" s="6">
        <v>0.056255</v>
      </c>
    </row>
    <row r="6000">
      <c r="A6000" s="4"/>
      <c r="I6000" s="5">
        <v>0.031847</v>
      </c>
      <c r="Q6000" s="7"/>
      <c r="T6000" s="5">
        <v>0.293997</v>
      </c>
      <c r="Y6000" s="8"/>
      <c r="AA6000" s="6">
        <v>0.054595</v>
      </c>
    </row>
    <row r="6001">
      <c r="A6001" s="4"/>
      <c r="I6001" s="5">
        <v>0.019108</v>
      </c>
      <c r="Q6001" s="7"/>
      <c r="T6001" s="5">
        <v>0.287727</v>
      </c>
      <c r="Y6001" s="8"/>
      <c r="AA6001" s="6">
        <v>0.056132</v>
      </c>
    </row>
    <row r="6002">
      <c r="A6002" s="4"/>
      <c r="I6002" s="5">
        <v>0.043841</v>
      </c>
      <c r="Q6002" s="7"/>
      <c r="T6002" s="5">
        <v>0.304128</v>
      </c>
      <c r="Y6002" s="8"/>
      <c r="AA6002" s="6">
        <v>0.053859</v>
      </c>
    </row>
    <row r="6003">
      <c r="A6003" s="4"/>
      <c r="I6003" s="5">
        <v>0.036717</v>
      </c>
      <c r="Q6003" s="7"/>
      <c r="T6003" s="5">
        <v>0.306025</v>
      </c>
      <c r="Y6003" s="8"/>
      <c r="AA6003" s="6">
        <v>0.055061</v>
      </c>
    </row>
    <row r="6004">
      <c r="A6004" s="4"/>
      <c r="I6004" s="5">
        <v>0.026906</v>
      </c>
      <c r="Q6004" s="7"/>
      <c r="T6004" s="5">
        <v>0.322541</v>
      </c>
      <c r="Y6004" s="8"/>
      <c r="AA6004" s="6">
        <v>0.054775</v>
      </c>
    </row>
    <row r="6005">
      <c r="A6005" s="4"/>
      <c r="I6005" s="5">
        <v>0.006742</v>
      </c>
      <c r="Q6005" s="7"/>
      <c r="T6005" s="5">
        <v>0.298878</v>
      </c>
      <c r="Y6005" s="8"/>
      <c r="AA6005" s="6">
        <v>0.05506</v>
      </c>
    </row>
    <row r="6006">
      <c r="A6006" s="4"/>
      <c r="I6006" s="5">
        <v>0.022523</v>
      </c>
      <c r="Q6006" s="7"/>
      <c r="T6006" s="5">
        <v>0.316585</v>
      </c>
      <c r="Y6006" s="8"/>
      <c r="AA6006" s="6">
        <v>0.054724</v>
      </c>
    </row>
    <row r="6007">
      <c r="A6007" s="4"/>
      <c r="I6007" s="5">
        <v>-0.009346</v>
      </c>
      <c r="Q6007" s="7"/>
      <c r="T6007" s="5">
        <v>0.328201</v>
      </c>
      <c r="Y6007" s="8"/>
      <c r="AA6007" s="6">
        <v>0.054822</v>
      </c>
    </row>
    <row r="6008">
      <c r="A6008" s="4"/>
      <c r="I6008" s="5">
        <v>-0.016949</v>
      </c>
      <c r="Q6008" s="7"/>
      <c r="T6008" s="5">
        <v>0.339261</v>
      </c>
      <c r="Y6008" s="8"/>
      <c r="AA6008" s="6">
        <v>0.055011</v>
      </c>
    </row>
    <row r="6009">
      <c r="A6009" s="4"/>
      <c r="I6009" s="5">
        <v>-0.064439</v>
      </c>
      <c r="Q6009" s="7"/>
      <c r="T6009" s="5">
        <v>0.298141</v>
      </c>
      <c r="Y6009" s="8"/>
      <c r="AA6009" s="6">
        <v>0.054302</v>
      </c>
    </row>
    <row r="6010">
      <c r="A6010" s="4"/>
      <c r="I6010" s="5">
        <v>-0.074699</v>
      </c>
      <c r="Q6010" s="7"/>
      <c r="T6010" s="5">
        <v>0.294393</v>
      </c>
      <c r="Y6010" s="8"/>
      <c r="AA6010" s="6">
        <v>0.056281</v>
      </c>
    </row>
    <row r="6011">
      <c r="A6011" s="4"/>
      <c r="I6011" s="5">
        <v>-0.094787</v>
      </c>
      <c r="Q6011" s="7"/>
      <c r="T6011" s="5">
        <v>0.301494</v>
      </c>
      <c r="Y6011" s="8"/>
      <c r="AA6011" s="6">
        <v>0.057331</v>
      </c>
    </row>
    <row r="6012">
      <c r="A6012" s="4"/>
      <c r="I6012" s="5">
        <v>-0.088435</v>
      </c>
      <c r="Q6012" s="7"/>
      <c r="T6012" s="5">
        <v>0.283368</v>
      </c>
      <c r="Y6012" s="8"/>
      <c r="AA6012" s="6">
        <v>0.055151</v>
      </c>
    </row>
    <row r="6013">
      <c r="A6013" s="4"/>
      <c r="I6013" s="5">
        <v>-0.052632</v>
      </c>
      <c r="Q6013" s="7"/>
      <c r="T6013" s="5">
        <v>0.25481</v>
      </c>
      <c r="Y6013" s="8"/>
      <c r="AA6013" s="6">
        <v>0.056378</v>
      </c>
    </row>
    <row r="6014">
      <c r="A6014" s="4"/>
      <c r="I6014" s="5">
        <v>-0.018557</v>
      </c>
      <c r="Q6014" s="7"/>
      <c r="T6014" s="5">
        <v>0.260542</v>
      </c>
      <c r="Y6014" s="8"/>
      <c r="AA6014" s="6">
        <v>0.058286</v>
      </c>
    </row>
    <row r="6015">
      <c r="A6015" s="4"/>
      <c r="I6015" s="5">
        <v>-0.012876</v>
      </c>
      <c r="Q6015" s="7"/>
      <c r="T6015" s="5">
        <v>0.278097</v>
      </c>
      <c r="Y6015" s="8"/>
      <c r="AA6015" s="6">
        <v>0.05547</v>
      </c>
    </row>
    <row r="6016">
      <c r="A6016" s="4"/>
      <c r="I6016" s="5">
        <v>0.035088</v>
      </c>
      <c r="Q6016" s="7"/>
      <c r="T6016" s="5">
        <v>0.313286</v>
      </c>
      <c r="Y6016" s="8"/>
      <c r="AA6016" s="6">
        <v>0.055573</v>
      </c>
    </row>
    <row r="6017">
      <c r="A6017" s="4"/>
      <c r="I6017" s="5">
        <v>0.031847</v>
      </c>
      <c r="Q6017" s="7"/>
      <c r="T6017" s="5">
        <v>0.287443</v>
      </c>
      <c r="Y6017" s="8"/>
      <c r="AA6017" s="6">
        <v>0.056447</v>
      </c>
    </row>
    <row r="6018">
      <c r="A6018" s="4"/>
      <c r="I6018" s="5">
        <v>0.013043</v>
      </c>
      <c r="Q6018" s="7"/>
      <c r="T6018" s="5">
        <v>0.296463</v>
      </c>
      <c r="Y6018" s="8"/>
      <c r="AA6018" s="6">
        <v>0.054229</v>
      </c>
    </row>
    <row r="6019">
      <c r="A6019" s="4"/>
      <c r="I6019" s="5">
        <v>-0.006711</v>
      </c>
      <c r="Q6019" s="7"/>
      <c r="T6019" s="5">
        <v>0.317964</v>
      </c>
      <c r="Y6019" s="8"/>
      <c r="AA6019" s="6">
        <v>0.056425</v>
      </c>
    </row>
    <row r="6020">
      <c r="A6020" s="4"/>
      <c r="I6020" s="5">
        <v>-0.010941</v>
      </c>
      <c r="Q6020" s="7"/>
      <c r="T6020" s="5">
        <v>0.319391</v>
      </c>
      <c r="Y6020" s="8"/>
      <c r="AA6020" s="6">
        <v>0.052737</v>
      </c>
    </row>
    <row r="6021">
      <c r="A6021" s="4"/>
      <c r="I6021" s="5">
        <v>-0.027601</v>
      </c>
      <c r="Q6021" s="7"/>
      <c r="T6021" s="5">
        <v>0.259158</v>
      </c>
      <c r="Y6021" s="8"/>
      <c r="AA6021" s="6">
        <v>0.054285</v>
      </c>
    </row>
    <row r="6022">
      <c r="A6022" s="4"/>
      <c r="I6022" s="5">
        <v>-0.025974</v>
      </c>
      <c r="Q6022" s="7"/>
      <c r="T6022" s="5">
        <v>0.282222</v>
      </c>
      <c r="Y6022" s="8"/>
      <c r="AA6022" s="6">
        <v>0.054392</v>
      </c>
    </row>
    <row r="6023">
      <c r="A6023" s="4"/>
      <c r="I6023" s="5">
        <v>-0.03913</v>
      </c>
      <c r="Q6023" s="7"/>
      <c r="T6023" s="5">
        <v>0.264976</v>
      </c>
      <c r="Y6023" s="8"/>
      <c r="AA6023" s="6">
        <v>0.055735</v>
      </c>
    </row>
    <row r="6024">
      <c r="A6024" s="4"/>
      <c r="I6024" s="5">
        <v>-0.017391</v>
      </c>
      <c r="Q6024" s="7"/>
      <c r="T6024" s="5">
        <v>0.296291</v>
      </c>
      <c r="Y6024" s="8"/>
      <c r="AA6024" s="6">
        <v>0.054412</v>
      </c>
    </row>
    <row r="6025">
      <c r="A6025" s="4"/>
      <c r="I6025" s="5">
        <v>-0.012605</v>
      </c>
      <c r="Q6025" s="7"/>
      <c r="T6025" s="5">
        <v>0.265377</v>
      </c>
      <c r="Y6025" s="8"/>
      <c r="AA6025" s="6">
        <v>0.055955</v>
      </c>
    </row>
    <row r="6026">
      <c r="A6026" s="4"/>
      <c r="I6026" s="5">
        <v>0.0</v>
      </c>
      <c r="Q6026" s="7"/>
      <c r="T6026" s="5">
        <v>0.281376</v>
      </c>
      <c r="Y6026" s="8"/>
      <c r="AA6026" s="6">
        <v>0.054848</v>
      </c>
    </row>
    <row r="6027">
      <c r="A6027" s="4"/>
      <c r="I6027" s="5">
        <v>0.014989</v>
      </c>
      <c r="Q6027" s="7"/>
      <c r="T6027" s="5">
        <v>0.29871</v>
      </c>
      <c r="Y6027" s="8"/>
      <c r="AA6027" s="6">
        <v>0.056451</v>
      </c>
    </row>
    <row r="6028">
      <c r="A6028" s="4"/>
      <c r="I6028" s="5">
        <v>0.006508</v>
      </c>
      <c r="Q6028" s="7"/>
      <c r="T6028" s="5">
        <v>0.299742</v>
      </c>
      <c r="Y6028" s="8"/>
      <c r="AA6028" s="6">
        <v>0.055225</v>
      </c>
    </row>
    <row r="6029">
      <c r="A6029" s="4"/>
      <c r="I6029" s="5">
        <v>-0.032967</v>
      </c>
      <c r="Q6029" s="7"/>
      <c r="T6029" s="5">
        <v>0.271791</v>
      </c>
      <c r="Y6029" s="8"/>
      <c r="AA6029" s="6">
        <v>0.053178</v>
      </c>
    </row>
    <row r="6030">
      <c r="A6030" s="4"/>
      <c r="I6030" s="5">
        <v>-0.030702</v>
      </c>
      <c r="Q6030" s="7"/>
      <c r="T6030" s="5">
        <v>0.282171</v>
      </c>
      <c r="Y6030" s="8"/>
      <c r="AA6030" s="6">
        <v>0.053362</v>
      </c>
    </row>
    <row r="6031">
      <c r="A6031" s="4"/>
      <c r="I6031" s="5">
        <v>-0.050998</v>
      </c>
      <c r="Q6031" s="7"/>
      <c r="T6031" s="5">
        <v>0.276845</v>
      </c>
      <c r="Y6031" s="8"/>
      <c r="AA6031" s="6">
        <v>0.055274</v>
      </c>
    </row>
    <row r="6032">
      <c r="A6032" s="4"/>
      <c r="I6032" s="5">
        <v>-0.088496</v>
      </c>
      <c r="Q6032" s="7"/>
      <c r="T6032" s="5">
        <v>0.272263</v>
      </c>
      <c r="Y6032" s="8"/>
      <c r="AA6032" s="6">
        <v>0.054646</v>
      </c>
    </row>
    <row r="6033">
      <c r="A6033" s="4"/>
      <c r="I6033" s="5">
        <v>-0.096774</v>
      </c>
      <c r="Q6033" s="7"/>
      <c r="T6033" s="5">
        <v>0.24534</v>
      </c>
      <c r="Y6033" s="8"/>
      <c r="AA6033" s="6">
        <v>0.05453</v>
      </c>
    </row>
    <row r="6034">
      <c r="A6034" s="4"/>
      <c r="I6034" s="5">
        <v>-0.084034</v>
      </c>
      <c r="Q6034" s="7"/>
      <c r="T6034" s="5">
        <v>0.246274</v>
      </c>
      <c r="Y6034" s="8"/>
      <c r="AA6034" s="6">
        <v>0.056903</v>
      </c>
    </row>
    <row r="6035">
      <c r="A6035" s="4"/>
      <c r="I6035" s="5">
        <v>-0.110169</v>
      </c>
      <c r="Q6035" s="7"/>
      <c r="T6035" s="5">
        <v>0.234495</v>
      </c>
      <c r="Y6035" s="8"/>
      <c r="AA6035" s="6">
        <v>0.053588</v>
      </c>
    </row>
    <row r="6036">
      <c r="A6036" s="4"/>
      <c r="I6036" s="5">
        <v>-0.107368</v>
      </c>
      <c r="Q6036" s="7"/>
      <c r="T6036" s="5">
        <v>0.223331</v>
      </c>
      <c r="Y6036" s="8"/>
      <c r="AA6036" s="6">
        <v>0.05558</v>
      </c>
    </row>
    <row r="6037">
      <c r="A6037" s="4"/>
      <c r="I6037" s="5">
        <v>-0.087935</v>
      </c>
      <c r="Q6037" s="7"/>
      <c r="T6037" s="5">
        <v>0.209967</v>
      </c>
      <c r="Y6037" s="8"/>
      <c r="AA6037" s="6">
        <v>0.054749</v>
      </c>
    </row>
    <row r="6038">
      <c r="A6038" s="4"/>
      <c r="I6038" s="5">
        <v>-0.073375</v>
      </c>
      <c r="Q6038" s="7"/>
      <c r="T6038" s="5">
        <v>0.246713</v>
      </c>
      <c r="Y6038" s="8"/>
      <c r="AA6038" s="6">
        <v>0.053932</v>
      </c>
    </row>
    <row r="6039">
      <c r="A6039" s="4"/>
      <c r="I6039" s="5">
        <v>-0.073684</v>
      </c>
      <c r="Q6039" s="7"/>
      <c r="T6039" s="5">
        <v>0.249303</v>
      </c>
      <c r="Y6039" s="8"/>
      <c r="AA6039" s="6">
        <v>0.054841</v>
      </c>
    </row>
    <row r="6040">
      <c r="A6040" s="4"/>
      <c r="I6040" s="5">
        <v>-0.048017</v>
      </c>
      <c r="Q6040" s="7"/>
      <c r="T6040" s="5">
        <v>0.258266</v>
      </c>
      <c r="Y6040" s="8"/>
      <c r="AA6040" s="6">
        <v>0.05563</v>
      </c>
    </row>
    <row r="6041">
      <c r="A6041" s="4"/>
      <c r="I6041" s="5">
        <v>-0.088296</v>
      </c>
      <c r="Q6041" s="7"/>
      <c r="T6041" s="5">
        <v>0.222456</v>
      </c>
      <c r="Y6041" s="8"/>
      <c r="AA6041" s="6">
        <v>0.052669</v>
      </c>
    </row>
    <row r="6042">
      <c r="A6042" s="4"/>
      <c r="I6042" s="5">
        <v>-0.091286</v>
      </c>
      <c r="Q6042" s="7"/>
      <c r="T6042" s="5">
        <v>0.226937</v>
      </c>
      <c r="Y6042" s="8"/>
      <c r="AA6042" s="6">
        <v>0.053777</v>
      </c>
    </row>
    <row r="6043">
      <c r="A6043" s="4"/>
      <c r="I6043" s="5">
        <v>-0.076613</v>
      </c>
      <c r="Q6043" s="7"/>
      <c r="T6043" s="5">
        <v>0.222655</v>
      </c>
      <c r="Y6043" s="8"/>
      <c r="AA6043" s="6">
        <v>0.055648</v>
      </c>
    </row>
    <row r="6044">
      <c r="A6044" s="4"/>
      <c r="I6044" s="5">
        <v>-0.027778</v>
      </c>
      <c r="Q6044" s="7"/>
      <c r="T6044" s="5">
        <v>0.250548</v>
      </c>
      <c r="Y6044" s="8"/>
      <c r="AA6044" s="6">
        <v>0.054787</v>
      </c>
    </row>
    <row r="6045">
      <c r="A6045" s="4"/>
      <c r="I6045" s="5">
        <v>-0.02544</v>
      </c>
      <c r="Q6045" s="7"/>
      <c r="T6045" s="5">
        <v>0.22098</v>
      </c>
      <c r="Y6045" s="8"/>
      <c r="AA6045" s="6">
        <v>0.055329</v>
      </c>
    </row>
    <row r="6046">
      <c r="A6046" s="4"/>
      <c r="I6046" s="5">
        <v>0.011765</v>
      </c>
      <c r="Q6046" s="7"/>
      <c r="T6046" s="5">
        <v>0.240329</v>
      </c>
      <c r="Y6046" s="8"/>
      <c r="AA6046" s="6">
        <v>0.056141</v>
      </c>
    </row>
    <row r="6047">
      <c r="A6047" s="4"/>
      <c r="I6047" s="5">
        <v>0.030181</v>
      </c>
      <c r="Q6047" s="7"/>
      <c r="T6047" s="5">
        <v>0.273008</v>
      </c>
      <c r="Y6047" s="8"/>
      <c r="AA6047" s="6">
        <v>0.055876</v>
      </c>
    </row>
    <row r="6048">
      <c r="A6048" s="4"/>
      <c r="I6048" s="5">
        <v>0.057377</v>
      </c>
      <c r="Q6048" s="7"/>
      <c r="T6048" s="5">
        <v>0.304695</v>
      </c>
      <c r="Y6048" s="8"/>
      <c r="AA6048" s="6">
        <v>0.059454</v>
      </c>
    </row>
    <row r="6049">
      <c r="A6049" s="4"/>
      <c r="I6049" s="5">
        <v>0.018405</v>
      </c>
      <c r="Q6049" s="7"/>
      <c r="T6049" s="5">
        <v>0.264894</v>
      </c>
      <c r="Y6049" s="8"/>
      <c r="AA6049" s="6">
        <v>0.058636</v>
      </c>
    </row>
    <row r="6050">
      <c r="A6050" s="4"/>
      <c r="I6050" s="5">
        <v>0.006263</v>
      </c>
      <c r="Q6050" s="7"/>
      <c r="T6050" s="5">
        <v>0.272574</v>
      </c>
      <c r="Y6050" s="8"/>
      <c r="AA6050" s="6">
        <v>0.057205</v>
      </c>
    </row>
    <row r="6051">
      <c r="A6051" s="4"/>
      <c r="I6051" s="5">
        <v>0.014737</v>
      </c>
      <c r="Q6051" s="7"/>
      <c r="T6051" s="5">
        <v>0.296468</v>
      </c>
      <c r="Y6051" s="8"/>
      <c r="AA6051" s="6">
        <v>0.057234</v>
      </c>
    </row>
    <row r="6052">
      <c r="A6052" s="4"/>
      <c r="I6052" s="5">
        <v>-0.028455</v>
      </c>
      <c r="Q6052" s="7"/>
      <c r="T6052" s="5">
        <v>0.24051</v>
      </c>
      <c r="Y6052" s="8"/>
      <c r="AA6052" s="6">
        <v>0.055021</v>
      </c>
    </row>
    <row r="6053">
      <c r="A6053" s="4"/>
      <c r="I6053" s="5">
        <v>-0.074219</v>
      </c>
      <c r="Q6053" s="7"/>
      <c r="T6053" s="5">
        <v>0.200313</v>
      </c>
      <c r="Y6053" s="8"/>
      <c r="AA6053" s="6">
        <v>0.055885</v>
      </c>
    </row>
    <row r="6054">
      <c r="A6054" s="4"/>
      <c r="I6054" s="5">
        <v>-0.074148</v>
      </c>
      <c r="Q6054" s="7"/>
      <c r="T6054" s="5">
        <v>0.227368</v>
      </c>
      <c r="Y6054" s="8"/>
      <c r="AA6054" s="6">
        <v>0.054309</v>
      </c>
    </row>
    <row r="6055">
      <c r="A6055" s="4"/>
      <c r="I6055" s="5">
        <v>-0.076321</v>
      </c>
      <c r="Q6055" s="7"/>
      <c r="T6055" s="5">
        <v>0.208025</v>
      </c>
      <c r="Y6055" s="8"/>
      <c r="AA6055" s="6">
        <v>0.056928</v>
      </c>
    </row>
    <row r="6056">
      <c r="A6056" s="4"/>
      <c r="I6056" s="5">
        <v>-0.07722</v>
      </c>
      <c r="Q6056" s="7"/>
      <c r="T6056" s="5">
        <v>0.19496</v>
      </c>
      <c r="Y6056" s="8"/>
      <c r="AA6056" s="6">
        <v>0.054748</v>
      </c>
    </row>
    <row r="6057">
      <c r="A6057" s="4"/>
      <c r="I6057" s="5">
        <v>-0.084</v>
      </c>
      <c r="Q6057" s="7"/>
      <c r="T6057" s="5">
        <v>0.207189</v>
      </c>
      <c r="Y6057" s="8"/>
      <c r="AA6057" s="6">
        <v>0.05676</v>
      </c>
    </row>
    <row r="6058">
      <c r="A6058" s="4"/>
      <c r="I6058" s="5">
        <v>-0.088983</v>
      </c>
      <c r="Q6058" s="7"/>
      <c r="T6058" s="5">
        <v>0.250295</v>
      </c>
      <c r="Y6058" s="8"/>
      <c r="AA6058" s="6">
        <v>0.056929</v>
      </c>
    </row>
    <row r="6059">
      <c r="A6059" s="4"/>
      <c r="I6059" s="5">
        <v>-0.08142</v>
      </c>
      <c r="Q6059" s="7"/>
      <c r="T6059" s="5">
        <v>0.243537</v>
      </c>
      <c r="Y6059" s="8"/>
      <c r="AA6059" s="6">
        <v>0.055498</v>
      </c>
    </row>
    <row r="6060">
      <c r="A6060" s="4"/>
      <c r="I6060" s="5">
        <v>-0.080169</v>
      </c>
      <c r="Q6060" s="7"/>
      <c r="T6060" s="5">
        <v>0.235933</v>
      </c>
      <c r="Y6060" s="8"/>
      <c r="AA6060" s="6">
        <v>0.058681</v>
      </c>
    </row>
    <row r="6061">
      <c r="A6061" s="4"/>
      <c r="I6061" s="5">
        <v>-0.048017</v>
      </c>
      <c r="Q6061" s="7"/>
      <c r="T6061" s="5">
        <v>0.247403</v>
      </c>
      <c r="Y6061" s="8"/>
      <c r="AA6061" s="6">
        <v>0.056492</v>
      </c>
    </row>
    <row r="6062">
      <c r="A6062" s="4"/>
      <c r="I6062" s="5">
        <v>-0.012245</v>
      </c>
      <c r="Q6062" s="7"/>
      <c r="T6062" s="5">
        <v>0.257453</v>
      </c>
      <c r="Y6062" s="8"/>
      <c r="AA6062" s="6">
        <v>0.056229</v>
      </c>
    </row>
    <row r="6063">
      <c r="A6063" s="4"/>
      <c r="I6063" s="5">
        <v>-0.005964</v>
      </c>
      <c r="Q6063" s="7"/>
      <c r="T6063" s="5">
        <v>0.246303</v>
      </c>
      <c r="Y6063" s="8"/>
      <c r="AA6063" s="6">
        <v>0.055317</v>
      </c>
    </row>
    <row r="6064">
      <c r="A6064" s="4"/>
      <c r="I6064" s="5">
        <v>-0.034483</v>
      </c>
      <c r="Q6064" s="7"/>
      <c r="T6064" s="5">
        <v>0.231986</v>
      </c>
      <c r="Y6064" s="8"/>
      <c r="AA6064" s="6">
        <v>0.056344</v>
      </c>
    </row>
    <row r="6065">
      <c r="A6065" s="4"/>
      <c r="I6065" s="5">
        <v>-0.014257</v>
      </c>
      <c r="Q6065" s="7"/>
      <c r="T6065" s="5">
        <v>0.250222</v>
      </c>
      <c r="Y6065" s="8"/>
      <c r="AA6065" s="6">
        <v>0.058959</v>
      </c>
    </row>
    <row r="6066">
      <c r="A6066" s="4"/>
      <c r="I6066" s="5">
        <v>-0.057377</v>
      </c>
      <c r="Q6066" s="7"/>
      <c r="T6066" s="5">
        <v>0.228002</v>
      </c>
      <c r="Y6066" s="8"/>
      <c r="AA6066" s="6">
        <v>0.054914</v>
      </c>
    </row>
    <row r="6067">
      <c r="A6067" s="4"/>
      <c r="I6067" s="5">
        <v>-0.063395</v>
      </c>
      <c r="Q6067" s="7"/>
      <c r="T6067" s="5">
        <v>0.229983</v>
      </c>
      <c r="Y6067" s="8"/>
      <c r="AA6067" s="6">
        <v>0.05486</v>
      </c>
    </row>
    <row r="6068">
      <c r="A6068" s="4"/>
      <c r="I6068" s="5">
        <v>-0.084536</v>
      </c>
      <c r="Q6068" s="7"/>
      <c r="T6068" s="5">
        <v>0.225307</v>
      </c>
      <c r="Y6068" s="8"/>
      <c r="AA6068" s="6">
        <v>0.054685</v>
      </c>
    </row>
    <row r="6069">
      <c r="A6069" s="4"/>
      <c r="I6069" s="5">
        <v>-0.076613</v>
      </c>
      <c r="Q6069" s="7"/>
      <c r="T6069" s="5">
        <v>0.232651</v>
      </c>
      <c r="Y6069" s="8"/>
      <c r="AA6069" s="6">
        <v>0.05303</v>
      </c>
    </row>
    <row r="6070">
      <c r="A6070" s="4"/>
      <c r="I6070" s="5">
        <v>-0.078156</v>
      </c>
      <c r="Q6070" s="7"/>
      <c r="T6070" s="5">
        <v>0.221618</v>
      </c>
      <c r="Y6070" s="8"/>
      <c r="AA6070" s="6">
        <v>0.056557</v>
      </c>
    </row>
    <row r="6071">
      <c r="A6071" s="4"/>
      <c r="I6071" s="5">
        <v>-0.064257</v>
      </c>
      <c r="Q6071" s="7"/>
      <c r="T6071" s="5">
        <v>0.222355</v>
      </c>
      <c r="Y6071" s="8"/>
      <c r="AA6071" s="6">
        <v>0.05805</v>
      </c>
    </row>
    <row r="6072">
      <c r="A6072" s="4"/>
      <c r="I6072" s="5">
        <v>-0.072692</v>
      </c>
      <c r="Q6072" s="7"/>
      <c r="T6072" s="5">
        <v>0.206155</v>
      </c>
      <c r="Y6072" s="8"/>
      <c r="AA6072" s="6">
        <v>0.054474</v>
      </c>
    </row>
    <row r="6073">
      <c r="A6073" s="4"/>
      <c r="I6073" s="5">
        <v>-0.063492</v>
      </c>
      <c r="Q6073" s="7"/>
      <c r="T6073" s="5">
        <v>0.214052</v>
      </c>
      <c r="Y6073" s="8"/>
      <c r="AA6073" s="6">
        <v>0.056107</v>
      </c>
    </row>
    <row r="6074">
      <c r="A6074" s="4"/>
      <c r="I6074" s="5">
        <v>-0.064777</v>
      </c>
      <c r="Q6074" s="7"/>
      <c r="T6074" s="5">
        <v>0.219439</v>
      </c>
      <c r="Y6074" s="8"/>
      <c r="AA6074" s="6">
        <v>0.054609</v>
      </c>
    </row>
    <row r="6075">
      <c r="A6075" s="4"/>
      <c r="I6075" s="5">
        <v>-0.129363</v>
      </c>
      <c r="Q6075" s="7"/>
      <c r="T6075" s="5">
        <v>0.199145</v>
      </c>
      <c r="Y6075" s="8"/>
      <c r="AA6075" s="6">
        <v>0.054628</v>
      </c>
    </row>
    <row r="6076">
      <c r="A6076" s="4"/>
      <c r="I6076" s="5">
        <v>-0.104167</v>
      </c>
      <c r="Q6076" s="7"/>
      <c r="T6076" s="5">
        <v>0.220114</v>
      </c>
      <c r="Y6076" s="8"/>
      <c r="AA6076" s="6">
        <v>0.0547</v>
      </c>
    </row>
    <row r="6077">
      <c r="A6077" s="4"/>
      <c r="I6077" s="5">
        <v>-0.062366</v>
      </c>
      <c r="Q6077" s="7"/>
      <c r="T6077" s="5">
        <v>0.266359</v>
      </c>
      <c r="Y6077" s="8"/>
      <c r="AA6077" s="6">
        <v>0.054257</v>
      </c>
    </row>
    <row r="6078">
      <c r="A6078" s="4"/>
      <c r="I6078" s="5">
        <v>-0.061053</v>
      </c>
      <c r="Q6078" s="7"/>
      <c r="T6078" s="5">
        <v>0.241696</v>
      </c>
      <c r="Y6078" s="8"/>
      <c r="AA6078" s="6">
        <v>0.055361</v>
      </c>
    </row>
    <row r="6079">
      <c r="A6079" s="4"/>
      <c r="I6079" s="5">
        <v>-0.059063</v>
      </c>
      <c r="Q6079" s="7"/>
      <c r="T6079" s="5">
        <v>0.213072</v>
      </c>
      <c r="Y6079" s="8"/>
      <c r="AA6079" s="6">
        <v>0.056147</v>
      </c>
    </row>
    <row r="6080">
      <c r="A6080" s="4"/>
      <c r="I6080" s="5">
        <v>-0.034343</v>
      </c>
      <c r="Q6080" s="7"/>
      <c r="T6080" s="5">
        <v>0.232606</v>
      </c>
      <c r="Y6080" s="8"/>
      <c r="AA6080" s="6">
        <v>0.054157</v>
      </c>
    </row>
    <row r="6081">
      <c r="A6081" s="4"/>
      <c r="I6081" s="5">
        <v>-0.051793</v>
      </c>
      <c r="Q6081" s="7"/>
      <c r="T6081" s="5">
        <v>0.231845</v>
      </c>
      <c r="Y6081" s="8"/>
      <c r="AA6081" s="6">
        <v>0.054192</v>
      </c>
    </row>
    <row r="6082">
      <c r="A6082" s="4"/>
      <c r="I6082" s="5">
        <v>-0.072125</v>
      </c>
      <c r="Q6082" s="7"/>
      <c r="T6082" s="5">
        <v>0.210355</v>
      </c>
      <c r="Y6082" s="8"/>
      <c r="AA6082" s="6">
        <v>0.055468</v>
      </c>
    </row>
    <row r="6083">
      <c r="A6083" s="4"/>
      <c r="I6083" s="5">
        <v>-0.048924</v>
      </c>
      <c r="Q6083" s="7"/>
      <c r="T6083" s="5">
        <v>0.224255</v>
      </c>
      <c r="Y6083" s="8"/>
      <c r="AA6083" s="6">
        <v>0.056121</v>
      </c>
    </row>
    <row r="6084">
      <c r="A6084" s="4"/>
      <c r="I6084" s="5">
        <v>-0.033399</v>
      </c>
      <c r="Q6084" s="7"/>
      <c r="T6084" s="5">
        <v>0.225897</v>
      </c>
      <c r="Y6084" s="8"/>
      <c r="AA6084" s="6">
        <v>0.056088</v>
      </c>
    </row>
    <row r="6085">
      <c r="A6085" s="4"/>
      <c r="I6085" s="5">
        <v>-0.028</v>
      </c>
      <c r="Q6085" s="7"/>
      <c r="T6085" s="5">
        <v>0.234352</v>
      </c>
      <c r="Y6085" s="8"/>
      <c r="AA6085" s="6">
        <v>0.057333</v>
      </c>
    </row>
    <row r="6086">
      <c r="A6086" s="4"/>
      <c r="I6086" s="5">
        <v>-0.0499</v>
      </c>
      <c r="Q6086" s="7"/>
      <c r="T6086" s="5">
        <v>0.224932</v>
      </c>
      <c r="Y6086" s="8"/>
      <c r="AA6086" s="6">
        <v>0.053133</v>
      </c>
    </row>
    <row r="6087">
      <c r="A6087" s="4"/>
      <c r="I6087" s="5">
        <v>-0.026915</v>
      </c>
      <c r="Q6087" s="7"/>
      <c r="T6087" s="5">
        <v>0.269881</v>
      </c>
      <c r="Y6087" s="8"/>
      <c r="AA6087" s="6">
        <v>0.055604</v>
      </c>
    </row>
    <row r="6088">
      <c r="A6088" s="4"/>
      <c r="I6088" s="5">
        <v>-0.00813</v>
      </c>
      <c r="Q6088" s="7"/>
      <c r="T6088" s="5">
        <v>0.268321</v>
      </c>
      <c r="Y6088" s="8"/>
      <c r="AA6088" s="6">
        <v>0.054225</v>
      </c>
    </row>
    <row r="6089">
      <c r="A6089" s="4"/>
      <c r="I6089" s="5">
        <v>-0.020492</v>
      </c>
      <c r="Q6089" s="7"/>
      <c r="T6089" s="5">
        <v>0.250326</v>
      </c>
      <c r="Y6089" s="8"/>
      <c r="AA6089" s="6">
        <v>0.053884</v>
      </c>
    </row>
    <row r="6090">
      <c r="A6090" s="4"/>
      <c r="I6090" s="5">
        <v>0.05668</v>
      </c>
      <c r="Q6090" s="7"/>
      <c r="T6090" s="5">
        <v>0.284121</v>
      </c>
      <c r="Y6090" s="8"/>
      <c r="AA6090" s="6">
        <v>0.059438</v>
      </c>
    </row>
    <row r="6091">
      <c r="A6091" s="4"/>
      <c r="I6091" s="5">
        <v>0.075</v>
      </c>
      <c r="Q6091" s="7"/>
      <c r="T6091" s="5">
        <v>0.320175</v>
      </c>
      <c r="Y6091" s="8"/>
      <c r="AA6091" s="6">
        <v>0.059418</v>
      </c>
    </row>
    <row r="6092">
      <c r="A6092" s="4"/>
      <c r="I6092" s="5">
        <v>0.089069</v>
      </c>
      <c r="Q6092" s="7"/>
      <c r="T6092" s="5">
        <v>0.300626</v>
      </c>
      <c r="Y6092" s="8"/>
      <c r="AA6092" s="6">
        <v>0.062884</v>
      </c>
    </row>
    <row r="6093">
      <c r="A6093" s="4"/>
      <c r="I6093" s="5">
        <v>0.09205</v>
      </c>
      <c r="Q6093" s="7"/>
      <c r="T6093" s="5">
        <v>0.319915</v>
      </c>
      <c r="Y6093" s="8"/>
      <c r="AA6093" s="6">
        <v>0.062362</v>
      </c>
    </row>
    <row r="6094">
      <c r="A6094" s="4"/>
      <c r="I6094" s="5">
        <v>0.069042</v>
      </c>
      <c r="Q6094" s="7"/>
      <c r="T6094" s="5">
        <v>0.336687</v>
      </c>
      <c r="Y6094" s="8"/>
      <c r="AA6094" s="6">
        <v>0.061627</v>
      </c>
    </row>
    <row r="6095">
      <c r="A6095" s="4"/>
      <c r="I6095" s="5">
        <v>0.006742</v>
      </c>
      <c r="Q6095" s="7"/>
      <c r="T6095" s="5">
        <v>0.305536</v>
      </c>
      <c r="Y6095" s="8"/>
      <c r="AA6095" s="6">
        <v>0.057372</v>
      </c>
    </row>
    <row r="6096">
      <c r="A6096" s="4"/>
      <c r="I6096" s="5">
        <v>-0.004386</v>
      </c>
      <c r="Q6096" s="7"/>
      <c r="T6096" s="5">
        <v>0.27933</v>
      </c>
      <c r="Y6096" s="8"/>
      <c r="AA6096" s="6">
        <v>0.058395</v>
      </c>
    </row>
    <row r="6097">
      <c r="A6097" s="4"/>
      <c r="I6097" s="5">
        <v>-0.041394</v>
      </c>
      <c r="Q6097" s="7"/>
      <c r="T6097" s="5">
        <v>0.267805</v>
      </c>
      <c r="Y6097" s="8"/>
      <c r="AA6097" s="6">
        <v>0.055937</v>
      </c>
    </row>
    <row r="6098">
      <c r="A6098" s="4"/>
      <c r="I6098" s="5">
        <v>-0.075314</v>
      </c>
      <c r="Q6098" s="7"/>
      <c r="T6098" s="5">
        <v>0.236903</v>
      </c>
      <c r="Y6098" s="8"/>
      <c r="AA6098" s="6">
        <v>0.054967</v>
      </c>
    </row>
    <row r="6099">
      <c r="A6099" s="4"/>
      <c r="I6099" s="5">
        <v>-0.037328</v>
      </c>
      <c r="Q6099" s="7"/>
      <c r="T6099" s="5">
        <v>0.226279</v>
      </c>
      <c r="Y6099" s="8"/>
      <c r="AA6099" s="6">
        <v>0.054336</v>
      </c>
    </row>
    <row r="6100">
      <c r="A6100" s="4"/>
      <c r="I6100" s="5">
        <v>-0.021277</v>
      </c>
      <c r="Q6100" s="7"/>
      <c r="T6100" s="5">
        <v>0.236447</v>
      </c>
      <c r="Y6100" s="8"/>
      <c r="AA6100" s="6">
        <v>0.054638</v>
      </c>
    </row>
    <row r="6101">
      <c r="A6101" s="4"/>
      <c r="I6101" s="5">
        <v>-0.001949</v>
      </c>
      <c r="Q6101" s="7"/>
      <c r="T6101" s="5">
        <v>0.242055</v>
      </c>
      <c r="Y6101" s="8"/>
      <c r="AA6101" s="6">
        <v>0.056091</v>
      </c>
    </row>
    <row r="6102">
      <c r="A6102" s="4"/>
      <c r="I6102" s="5">
        <v>-0.019608</v>
      </c>
      <c r="Q6102" s="7"/>
      <c r="T6102" s="5">
        <v>0.225889</v>
      </c>
      <c r="Y6102" s="8"/>
      <c r="AA6102" s="6">
        <v>0.05502</v>
      </c>
    </row>
    <row r="6103">
      <c r="A6103" s="4"/>
      <c r="I6103" s="5">
        <v>-0.013645</v>
      </c>
      <c r="Q6103" s="7"/>
      <c r="T6103" s="5">
        <v>0.223165</v>
      </c>
      <c r="Y6103" s="8"/>
      <c r="AA6103" s="6">
        <v>0.058809</v>
      </c>
    </row>
    <row r="6104">
      <c r="A6104" s="4"/>
      <c r="I6104" s="5">
        <v>-0.021526</v>
      </c>
      <c r="Q6104" s="7"/>
      <c r="T6104" s="5">
        <v>0.241014</v>
      </c>
      <c r="Y6104" s="8"/>
      <c r="AA6104" s="6">
        <v>0.054462</v>
      </c>
    </row>
    <row r="6105">
      <c r="A6105" s="4"/>
      <c r="I6105" s="5">
        <v>-0.027778</v>
      </c>
      <c r="Q6105" s="7"/>
      <c r="T6105" s="5">
        <v>0.236668</v>
      </c>
      <c r="Y6105" s="8"/>
      <c r="AA6105" s="6">
        <v>0.054348</v>
      </c>
    </row>
    <row r="6106">
      <c r="A6106" s="4"/>
      <c r="I6106" s="5">
        <v>-0.021359</v>
      </c>
      <c r="Q6106" s="7"/>
      <c r="T6106" s="5">
        <v>0.228843</v>
      </c>
      <c r="Y6106" s="8"/>
      <c r="AA6106" s="6">
        <v>0.057564</v>
      </c>
    </row>
    <row r="6107">
      <c r="A6107" s="4"/>
      <c r="I6107" s="5">
        <v>0.001942</v>
      </c>
      <c r="Q6107" s="7"/>
      <c r="T6107" s="5">
        <v>0.241401</v>
      </c>
      <c r="Y6107" s="8"/>
      <c r="AA6107" s="6">
        <v>0.054622</v>
      </c>
    </row>
    <row r="6108">
      <c r="A6108" s="4"/>
      <c r="I6108" s="5">
        <v>0.0501</v>
      </c>
      <c r="Q6108" s="7"/>
      <c r="T6108" s="5">
        <v>0.28123</v>
      </c>
      <c r="Y6108" s="8"/>
      <c r="AA6108" s="6">
        <v>0.055364</v>
      </c>
    </row>
    <row r="6109">
      <c r="A6109" s="4"/>
      <c r="I6109" s="5">
        <v>0.047619</v>
      </c>
      <c r="Q6109" s="7"/>
      <c r="T6109" s="5">
        <v>0.280024</v>
      </c>
      <c r="Y6109" s="8"/>
      <c r="AA6109" s="6">
        <v>0.056881</v>
      </c>
    </row>
    <row r="6110">
      <c r="A6110" s="4"/>
      <c r="I6110" s="5">
        <v>0.057426</v>
      </c>
      <c r="Q6110" s="7"/>
      <c r="T6110" s="5">
        <v>0.268164</v>
      </c>
      <c r="Y6110" s="8"/>
      <c r="AA6110" s="6">
        <v>0.054621</v>
      </c>
    </row>
    <row r="6111">
      <c r="A6111" s="4"/>
      <c r="I6111" s="5">
        <v>0.028571</v>
      </c>
      <c r="Q6111" s="7"/>
      <c r="T6111" s="5">
        <v>0.268845</v>
      </c>
      <c r="Y6111" s="8"/>
      <c r="AA6111" s="6">
        <v>0.053156</v>
      </c>
    </row>
    <row r="6112">
      <c r="A6112" s="4"/>
      <c r="I6112" s="5">
        <v>0.026915</v>
      </c>
      <c r="Q6112" s="7"/>
      <c r="T6112" s="5">
        <v>0.293252</v>
      </c>
      <c r="Y6112" s="8"/>
      <c r="AA6112" s="6">
        <v>0.053307</v>
      </c>
    </row>
    <row r="6113">
      <c r="A6113" s="4"/>
      <c r="I6113" s="5">
        <v>-0.010142</v>
      </c>
      <c r="Q6113" s="7"/>
      <c r="T6113" s="5">
        <v>0.242719</v>
      </c>
      <c r="Y6113" s="8"/>
      <c r="AA6113" s="6">
        <v>0.054783</v>
      </c>
    </row>
    <row r="6114">
      <c r="A6114" s="4"/>
      <c r="I6114" s="5">
        <v>0.014374</v>
      </c>
      <c r="Q6114" s="7"/>
      <c r="T6114" s="5">
        <v>0.273796</v>
      </c>
      <c r="Y6114" s="8"/>
      <c r="AA6114" s="6">
        <v>0.055713</v>
      </c>
    </row>
    <row r="6115">
      <c r="A6115" s="4"/>
      <c r="I6115" s="5">
        <v>-0.007843</v>
      </c>
      <c r="Q6115" s="7"/>
      <c r="T6115" s="5">
        <v>0.230164</v>
      </c>
      <c r="Y6115" s="8"/>
      <c r="AA6115" s="6">
        <v>0.057463</v>
      </c>
    </row>
    <row r="6116">
      <c r="A6116" s="4"/>
      <c r="I6116" s="5">
        <v>-0.009524</v>
      </c>
      <c r="Q6116" s="7"/>
      <c r="T6116" s="5">
        <v>0.230635</v>
      </c>
      <c r="Y6116" s="8"/>
      <c r="AA6116" s="6">
        <v>0.055144</v>
      </c>
    </row>
    <row r="6117">
      <c r="A6117" s="4"/>
      <c r="I6117" s="5">
        <v>-0.034091</v>
      </c>
      <c r="Q6117" s="7"/>
      <c r="T6117" s="5">
        <v>0.206528</v>
      </c>
      <c r="Y6117" s="8"/>
      <c r="AA6117" s="6">
        <v>0.05861</v>
      </c>
    </row>
    <row r="6118">
      <c r="A6118" s="4"/>
      <c r="I6118" s="5">
        <v>-0.047259</v>
      </c>
      <c r="Q6118" s="7"/>
      <c r="T6118" s="5">
        <v>0.213273</v>
      </c>
      <c r="Y6118" s="8"/>
      <c r="AA6118" s="6">
        <v>0.056899</v>
      </c>
    </row>
    <row r="6119">
      <c r="A6119" s="4"/>
      <c r="I6119" s="5">
        <v>-0.029197</v>
      </c>
      <c r="Q6119" s="7"/>
      <c r="T6119" s="5">
        <v>0.188975</v>
      </c>
      <c r="Y6119" s="8"/>
      <c r="AA6119" s="6">
        <v>0.05535</v>
      </c>
    </row>
    <row r="6120">
      <c r="A6120" s="4"/>
      <c r="I6120" s="5">
        <v>-0.032505</v>
      </c>
      <c r="Q6120" s="7"/>
      <c r="T6120" s="5">
        <v>0.203946</v>
      </c>
      <c r="Y6120" s="8"/>
      <c r="AA6120" s="6">
        <v>0.058674</v>
      </c>
    </row>
    <row r="6121">
      <c r="A6121" s="4"/>
      <c r="I6121" s="5">
        <v>0.009381</v>
      </c>
      <c r="Q6121" s="7"/>
      <c r="T6121" s="5">
        <v>0.225105</v>
      </c>
      <c r="Y6121" s="8"/>
      <c r="AA6121" s="6">
        <v>0.055449</v>
      </c>
    </row>
    <row r="6122">
      <c r="A6122" s="4"/>
      <c r="I6122" s="5">
        <v>0.042357</v>
      </c>
      <c r="Q6122" s="7"/>
      <c r="T6122" s="5">
        <v>0.228961</v>
      </c>
      <c r="Y6122" s="8"/>
      <c r="AA6122" s="6">
        <v>0.055589</v>
      </c>
    </row>
    <row r="6123">
      <c r="A6123" s="4"/>
      <c r="I6123" s="5">
        <v>0.03512</v>
      </c>
      <c r="Q6123" s="7"/>
      <c r="T6123" s="5">
        <v>0.229871</v>
      </c>
      <c r="Y6123" s="8"/>
      <c r="AA6123" s="6">
        <v>0.05286</v>
      </c>
    </row>
    <row r="6124">
      <c r="A6124" s="4"/>
      <c r="I6124" s="5">
        <v>-0.001898</v>
      </c>
      <c r="Q6124" s="7"/>
      <c r="T6124" s="5">
        <v>0.232096</v>
      </c>
      <c r="Y6124" s="8"/>
      <c r="AA6124" s="6">
        <v>0.054523</v>
      </c>
    </row>
    <row r="6125">
      <c r="A6125" s="4"/>
      <c r="I6125" s="5">
        <v>-0.011278</v>
      </c>
      <c r="Q6125" s="7"/>
      <c r="T6125" s="5">
        <v>0.215379</v>
      </c>
      <c r="Y6125" s="8"/>
      <c r="AA6125" s="6">
        <v>0.053879</v>
      </c>
    </row>
    <row r="6126">
      <c r="A6126" s="4"/>
      <c r="I6126" s="5">
        <v>-0.043651</v>
      </c>
      <c r="Q6126" s="7"/>
      <c r="T6126" s="5">
        <v>0.233018</v>
      </c>
      <c r="Y6126" s="8"/>
      <c r="AA6126" s="6">
        <v>0.055192</v>
      </c>
    </row>
    <row r="6127">
      <c r="A6127" s="4"/>
      <c r="I6127" s="5">
        <v>-0.068273</v>
      </c>
      <c r="Q6127" s="7"/>
      <c r="T6127" s="5">
        <v>0.21788</v>
      </c>
      <c r="Y6127" s="8"/>
      <c r="AA6127" s="6">
        <v>0.056136</v>
      </c>
    </row>
    <row r="6128">
      <c r="A6128" s="4"/>
      <c r="I6128" s="5">
        <v>-0.066116</v>
      </c>
      <c r="Q6128" s="7"/>
      <c r="T6128" s="5">
        <v>0.224698</v>
      </c>
      <c r="Y6128" s="8"/>
      <c r="AA6128" s="6">
        <v>0.056967</v>
      </c>
    </row>
    <row r="6129">
      <c r="A6129" s="4"/>
      <c r="I6129" s="5">
        <v>-0.065817</v>
      </c>
      <c r="Q6129" s="7"/>
      <c r="T6129" s="5">
        <v>0.251935</v>
      </c>
      <c r="Y6129" s="8"/>
      <c r="AA6129" s="6">
        <v>0.053901</v>
      </c>
    </row>
    <row r="6130">
      <c r="A6130" s="4"/>
      <c r="I6130" s="5">
        <v>-0.038793</v>
      </c>
      <c r="Q6130" s="7"/>
      <c r="T6130" s="5">
        <v>0.28384</v>
      </c>
      <c r="Y6130" s="8"/>
      <c r="AA6130" s="6">
        <v>0.05496</v>
      </c>
    </row>
    <row r="6131">
      <c r="A6131" s="4"/>
      <c r="I6131" s="5">
        <v>-0.068376</v>
      </c>
      <c r="Q6131" s="7"/>
      <c r="T6131" s="5">
        <v>0.238122</v>
      </c>
      <c r="Y6131" s="8"/>
      <c r="AA6131" s="6">
        <v>0.055193</v>
      </c>
    </row>
    <row r="6132">
      <c r="A6132" s="4"/>
      <c r="I6132" s="5">
        <v>-0.070664</v>
      </c>
      <c r="Q6132" s="7"/>
      <c r="T6132" s="5">
        <v>0.245638</v>
      </c>
      <c r="Y6132" s="8"/>
      <c r="AA6132" s="6">
        <v>0.054415</v>
      </c>
    </row>
    <row r="6133">
      <c r="A6133" s="4"/>
      <c r="I6133" s="5">
        <v>-0.070833</v>
      </c>
      <c r="Q6133" s="7"/>
      <c r="T6133" s="5">
        <v>0.241085</v>
      </c>
      <c r="Y6133" s="8"/>
      <c r="AA6133" s="6">
        <v>0.05555</v>
      </c>
    </row>
    <row r="6134">
      <c r="A6134" s="4"/>
      <c r="I6134" s="5">
        <v>-0.061475</v>
      </c>
      <c r="Q6134" s="7"/>
      <c r="T6134" s="5">
        <v>0.25641</v>
      </c>
      <c r="Y6134" s="8"/>
      <c r="AA6134" s="6">
        <v>0.054429</v>
      </c>
    </row>
    <row r="6135">
      <c r="A6135" s="4"/>
      <c r="I6135" s="5">
        <v>-0.075051</v>
      </c>
      <c r="Q6135" s="7"/>
      <c r="T6135" s="5">
        <v>0.238415</v>
      </c>
      <c r="Y6135" s="8"/>
      <c r="AA6135" s="6">
        <v>0.054648</v>
      </c>
    </row>
    <row r="6136">
      <c r="A6136" s="4"/>
      <c r="I6136" s="5">
        <v>-0.04175</v>
      </c>
      <c r="Q6136" s="7"/>
      <c r="T6136" s="5">
        <v>0.225904</v>
      </c>
      <c r="Y6136" s="8"/>
      <c r="AA6136" s="6">
        <v>0.055665</v>
      </c>
    </row>
    <row r="6137">
      <c r="A6137" s="4"/>
      <c r="I6137" s="5">
        <v>-0.063492</v>
      </c>
      <c r="Q6137" s="7"/>
      <c r="T6137" s="5">
        <v>0.208011</v>
      </c>
      <c r="Y6137" s="8"/>
      <c r="AA6137" s="6">
        <v>0.054899</v>
      </c>
    </row>
    <row r="6138">
      <c r="A6138" s="4"/>
      <c r="I6138" s="5">
        <v>-0.082495</v>
      </c>
      <c r="Q6138" s="7"/>
      <c r="T6138" s="5">
        <v>0.20951</v>
      </c>
      <c r="Y6138" s="8"/>
      <c r="AA6138" s="6">
        <v>0.052891</v>
      </c>
    </row>
    <row r="6139">
      <c r="A6139" s="4"/>
      <c r="I6139" s="5">
        <v>-0.103175</v>
      </c>
      <c r="Q6139" s="7"/>
      <c r="T6139" s="5">
        <v>0.198905</v>
      </c>
      <c r="Y6139" s="8"/>
      <c r="AA6139" s="6">
        <v>0.052459</v>
      </c>
    </row>
    <row r="6140">
      <c r="A6140" s="4"/>
      <c r="I6140" s="5">
        <v>-0.13215</v>
      </c>
      <c r="Q6140" s="7"/>
      <c r="T6140" s="5">
        <v>0.190329</v>
      </c>
      <c r="Y6140" s="8"/>
      <c r="AA6140" s="6">
        <v>0.056281</v>
      </c>
    </row>
    <row r="6141">
      <c r="A6141" s="4"/>
      <c r="I6141" s="5">
        <v>-0.161034</v>
      </c>
      <c r="Q6141" s="7"/>
      <c r="T6141" s="5">
        <v>0.173526</v>
      </c>
      <c r="Y6141" s="8"/>
      <c r="AA6141" s="6">
        <v>0.055896</v>
      </c>
    </row>
    <row r="6142">
      <c r="A6142" s="4"/>
      <c r="I6142" s="5">
        <v>-0.136187</v>
      </c>
      <c r="Q6142" s="7"/>
      <c r="T6142" s="5">
        <v>0.185627</v>
      </c>
      <c r="Y6142" s="8"/>
      <c r="AA6142" s="6">
        <v>0.0548</v>
      </c>
    </row>
    <row r="6143">
      <c r="A6143" s="4"/>
      <c r="I6143" s="5">
        <v>-0.132812</v>
      </c>
      <c r="Q6143" s="7"/>
      <c r="T6143" s="5">
        <v>0.178584</v>
      </c>
      <c r="Y6143" s="8"/>
      <c r="AA6143" s="6">
        <v>0.055988</v>
      </c>
    </row>
    <row r="6144">
      <c r="A6144" s="4"/>
      <c r="I6144" s="5">
        <v>-0.110672</v>
      </c>
      <c r="Q6144" s="7"/>
      <c r="T6144" s="5">
        <v>0.210357</v>
      </c>
      <c r="Y6144" s="8"/>
      <c r="AA6144" s="6">
        <v>0.055241</v>
      </c>
    </row>
    <row r="6145">
      <c r="A6145" s="4"/>
      <c r="I6145" s="5">
        <v>-0.071845</v>
      </c>
      <c r="Q6145" s="7"/>
      <c r="T6145" s="5">
        <v>0.204811</v>
      </c>
      <c r="Y6145" s="8"/>
      <c r="AA6145" s="6">
        <v>0.056659</v>
      </c>
    </row>
    <row r="6146">
      <c r="A6146" s="4"/>
      <c r="I6146" s="5">
        <v>-0.017341</v>
      </c>
      <c r="Q6146" s="7"/>
      <c r="T6146" s="5">
        <v>0.220813</v>
      </c>
      <c r="Y6146" s="8"/>
      <c r="AA6146" s="6">
        <v>0.052147</v>
      </c>
    </row>
    <row r="6147">
      <c r="A6147" s="4"/>
      <c r="I6147" s="5">
        <v>-0.035857</v>
      </c>
      <c r="Q6147" s="7"/>
      <c r="T6147" s="5">
        <v>0.224284</v>
      </c>
      <c r="Y6147" s="8"/>
      <c r="AA6147" s="6">
        <v>0.05692</v>
      </c>
    </row>
    <row r="6148">
      <c r="A6148" s="4"/>
      <c r="I6148" s="5">
        <v>0.003876</v>
      </c>
      <c r="Q6148" s="7"/>
      <c r="T6148" s="5">
        <v>0.233109</v>
      </c>
      <c r="Y6148" s="8"/>
      <c r="AA6148" s="6">
        <v>0.056174</v>
      </c>
    </row>
    <row r="6149">
      <c r="A6149" s="4"/>
      <c r="I6149" s="5">
        <v>0.009747</v>
      </c>
      <c r="Q6149" s="7"/>
      <c r="T6149" s="5">
        <v>0.24342</v>
      </c>
      <c r="Y6149" s="8"/>
      <c r="AA6149" s="6">
        <v>0.054358</v>
      </c>
    </row>
    <row r="6150">
      <c r="A6150" s="4"/>
      <c r="I6150" s="5">
        <v>0.009709</v>
      </c>
      <c r="Q6150" s="7"/>
      <c r="T6150" s="5">
        <v>0.240587</v>
      </c>
      <c r="Y6150" s="8"/>
      <c r="AA6150" s="6">
        <v>0.056897</v>
      </c>
    </row>
    <row r="6151">
      <c r="A6151" s="4"/>
      <c r="I6151" s="5">
        <v>-0.003831</v>
      </c>
      <c r="Q6151" s="7"/>
      <c r="T6151" s="5">
        <v>0.228953</v>
      </c>
      <c r="Y6151" s="8"/>
      <c r="AA6151" s="6">
        <v>0.055432</v>
      </c>
    </row>
    <row r="6152">
      <c r="A6152" s="4"/>
      <c r="I6152" s="5">
        <v>0.00956</v>
      </c>
      <c r="Q6152" s="7"/>
      <c r="T6152" s="5">
        <v>0.233299</v>
      </c>
      <c r="Y6152" s="8"/>
      <c r="AA6152" s="6">
        <v>0.05783</v>
      </c>
    </row>
    <row r="6153">
      <c r="A6153" s="4"/>
      <c r="I6153" s="5">
        <v>0.011673</v>
      </c>
      <c r="Q6153" s="7"/>
      <c r="T6153" s="5">
        <v>0.249855</v>
      </c>
      <c r="Y6153" s="8"/>
      <c r="AA6153" s="6">
        <v>0.055863</v>
      </c>
    </row>
    <row r="6154">
      <c r="A6154" s="4"/>
      <c r="I6154" s="5">
        <v>-0.013233</v>
      </c>
      <c r="Q6154" s="7"/>
      <c r="T6154" s="5">
        <v>0.213084</v>
      </c>
      <c r="Y6154" s="8"/>
      <c r="AA6154" s="6">
        <v>0.055984</v>
      </c>
    </row>
    <row r="6155">
      <c r="A6155" s="4"/>
      <c r="I6155" s="5">
        <v>-0.030651</v>
      </c>
      <c r="Q6155" s="7"/>
      <c r="T6155" s="5">
        <v>0.211575</v>
      </c>
      <c r="Y6155" s="8"/>
      <c r="AA6155" s="6">
        <v>0.057066</v>
      </c>
    </row>
    <row r="6156">
      <c r="A6156" s="4"/>
      <c r="I6156" s="5">
        <v>-0.052632</v>
      </c>
      <c r="Q6156" s="7"/>
      <c r="T6156" s="5">
        <v>0.208488</v>
      </c>
      <c r="Y6156" s="8"/>
      <c r="AA6156" s="6">
        <v>0.054015</v>
      </c>
    </row>
    <row r="6157">
      <c r="A6157" s="4"/>
      <c r="I6157" s="5">
        <v>-0.041096</v>
      </c>
      <c r="Q6157" s="7"/>
      <c r="T6157" s="5">
        <v>0.230525</v>
      </c>
      <c r="Y6157" s="8"/>
      <c r="AA6157" s="6">
        <v>0.054411</v>
      </c>
    </row>
    <row r="6158">
      <c r="A6158" s="4"/>
      <c r="I6158" s="5">
        <v>-0.067698</v>
      </c>
      <c r="Q6158" s="7"/>
      <c r="T6158" s="5">
        <v>0.195376</v>
      </c>
      <c r="Y6158" s="8"/>
      <c r="AA6158" s="6">
        <v>0.054089</v>
      </c>
    </row>
    <row r="6159">
      <c r="A6159" s="4"/>
      <c r="I6159" s="5">
        <v>-0.065347</v>
      </c>
      <c r="Q6159" s="7"/>
      <c r="T6159" s="5">
        <v>0.229838</v>
      </c>
      <c r="Y6159" s="8"/>
      <c r="AA6159" s="6">
        <v>0.055348</v>
      </c>
    </row>
    <row r="6160">
      <c r="A6160" s="4"/>
      <c r="I6160" s="5">
        <v>-0.041584</v>
      </c>
      <c r="Q6160" s="7"/>
      <c r="T6160" s="5">
        <v>0.237632</v>
      </c>
      <c r="Y6160" s="8"/>
      <c r="AA6160" s="6">
        <v>0.058413</v>
      </c>
    </row>
    <row r="6161">
      <c r="A6161" s="4"/>
      <c r="I6161" s="5">
        <v>-0.036437</v>
      </c>
      <c r="Q6161" s="7"/>
      <c r="T6161" s="5">
        <v>0.247917</v>
      </c>
      <c r="Y6161" s="8"/>
      <c r="AA6161" s="6">
        <v>0.054198</v>
      </c>
    </row>
    <row r="6162">
      <c r="A6162" s="4"/>
      <c r="I6162" s="5">
        <v>-0.012097</v>
      </c>
      <c r="Q6162" s="7"/>
      <c r="T6162" s="5">
        <v>0.24058</v>
      </c>
      <c r="Y6162" s="8"/>
      <c r="AA6162" s="6">
        <v>0.054332</v>
      </c>
    </row>
    <row r="6163">
      <c r="A6163" s="4"/>
      <c r="I6163" s="5">
        <v>0.045082</v>
      </c>
      <c r="Q6163" s="7"/>
      <c r="T6163" s="5">
        <v>0.284227</v>
      </c>
      <c r="Y6163" s="8"/>
      <c r="AA6163" s="6">
        <v>0.055151</v>
      </c>
    </row>
    <row r="6164">
      <c r="A6164" s="4"/>
      <c r="I6164" s="5">
        <v>0.086066</v>
      </c>
      <c r="Q6164" s="7"/>
      <c r="T6164" s="5">
        <v>0.311993</v>
      </c>
      <c r="Y6164" s="8"/>
      <c r="AA6164" s="6">
        <v>0.055984</v>
      </c>
    </row>
    <row r="6165">
      <c r="A6165" s="4"/>
      <c r="I6165" s="5">
        <v>0.057851</v>
      </c>
      <c r="Q6165" s="7"/>
      <c r="T6165" s="5">
        <v>0.29002</v>
      </c>
      <c r="Y6165" s="8"/>
      <c r="AA6165" s="6">
        <v>0.052677</v>
      </c>
    </row>
    <row r="6166">
      <c r="A6166" s="4"/>
      <c r="I6166" s="5">
        <v>0.043825</v>
      </c>
      <c r="Q6166" s="7"/>
      <c r="T6166" s="5">
        <v>0.266028</v>
      </c>
      <c r="Y6166" s="8"/>
      <c r="AA6166" s="6">
        <v>0.056598</v>
      </c>
    </row>
    <row r="6167">
      <c r="A6167" s="4"/>
      <c r="I6167" s="5">
        <v>-0.018405</v>
      </c>
      <c r="Q6167" s="7"/>
      <c r="T6167" s="5">
        <v>0.259315</v>
      </c>
      <c r="Y6167" s="8"/>
      <c r="AA6167" s="6">
        <v>0.057537</v>
      </c>
    </row>
    <row r="6168">
      <c r="A6168" s="4"/>
      <c r="I6168" s="5">
        <v>-0.070796</v>
      </c>
      <c r="Q6168" s="7"/>
      <c r="T6168" s="5">
        <v>0.289325</v>
      </c>
      <c r="Y6168" s="8"/>
      <c r="AA6168" s="6">
        <v>0.055691</v>
      </c>
    </row>
    <row r="6169">
      <c r="A6169" s="4"/>
      <c r="I6169" s="5">
        <v>-0.064877</v>
      </c>
      <c r="Q6169" s="7"/>
      <c r="T6169" s="5">
        <v>0.263775</v>
      </c>
      <c r="Y6169" s="8"/>
      <c r="AA6169" s="6">
        <v>0.056708</v>
      </c>
    </row>
    <row r="6170">
      <c r="A6170" s="4"/>
      <c r="I6170" s="5">
        <v>-0.072398</v>
      </c>
      <c r="Q6170" s="7"/>
      <c r="T6170" s="5">
        <v>0.250592</v>
      </c>
      <c r="Y6170" s="8"/>
      <c r="AA6170" s="6">
        <v>0.054298</v>
      </c>
    </row>
    <row r="6171">
      <c r="A6171" s="4"/>
      <c r="I6171" s="5">
        <v>-0.096019</v>
      </c>
      <c r="Q6171" s="7"/>
      <c r="T6171" s="5">
        <v>0.265009</v>
      </c>
      <c r="Y6171" s="8"/>
      <c r="AA6171" s="6">
        <v>0.054328</v>
      </c>
    </row>
    <row r="6172">
      <c r="A6172" s="4"/>
      <c r="I6172" s="5">
        <v>-0.071111</v>
      </c>
      <c r="Q6172" s="7"/>
      <c r="T6172" s="5">
        <v>0.264234</v>
      </c>
      <c r="Y6172" s="8"/>
      <c r="AA6172" s="6">
        <v>0.054597</v>
      </c>
    </row>
    <row r="6173">
      <c r="A6173" s="4"/>
      <c r="I6173" s="5">
        <v>-0.070994</v>
      </c>
      <c r="Q6173" s="7"/>
      <c r="T6173" s="5">
        <v>0.235347</v>
      </c>
      <c r="Y6173" s="8"/>
      <c r="AA6173" s="6">
        <v>0.056624</v>
      </c>
    </row>
    <row r="6174">
      <c r="A6174" s="4"/>
      <c r="I6174" s="5">
        <v>-0.103586</v>
      </c>
      <c r="Q6174" s="7"/>
      <c r="T6174" s="5">
        <v>0.209795</v>
      </c>
      <c r="Y6174" s="8"/>
      <c r="AA6174" s="6">
        <v>0.055488</v>
      </c>
    </row>
    <row r="6175">
      <c r="A6175" s="4"/>
      <c r="I6175" s="5">
        <v>-0.11583</v>
      </c>
      <c r="Q6175" s="7"/>
      <c r="T6175" s="5">
        <v>0.175917</v>
      </c>
      <c r="Y6175" s="8"/>
      <c r="AA6175" s="6">
        <v>0.056258</v>
      </c>
    </row>
    <row r="6176">
      <c r="A6176" s="4"/>
      <c r="I6176" s="5">
        <v>-0.10687</v>
      </c>
      <c r="Q6176" s="7"/>
      <c r="T6176" s="5">
        <v>0.178973</v>
      </c>
      <c r="Y6176" s="8"/>
      <c r="AA6176" s="6">
        <v>0.055007</v>
      </c>
    </row>
    <row r="6177">
      <c r="A6177" s="4"/>
      <c r="I6177" s="5">
        <v>-0.104247</v>
      </c>
      <c r="Q6177" s="7"/>
      <c r="T6177" s="5">
        <v>0.184878</v>
      </c>
      <c r="Y6177" s="8"/>
      <c r="AA6177" s="6">
        <v>0.05525</v>
      </c>
    </row>
    <row r="6178">
      <c r="A6178" s="4"/>
      <c r="I6178" s="5">
        <v>-0.089463</v>
      </c>
      <c r="Q6178" s="7"/>
      <c r="T6178" s="5">
        <v>0.213116</v>
      </c>
      <c r="Y6178" s="8"/>
      <c r="AA6178" s="6">
        <v>0.054922</v>
      </c>
    </row>
    <row r="6179">
      <c r="A6179" s="4"/>
      <c r="I6179" s="5">
        <v>-0.107438</v>
      </c>
      <c r="Q6179" s="7"/>
      <c r="T6179" s="5">
        <v>0.203801</v>
      </c>
      <c r="Y6179" s="8"/>
      <c r="AA6179" s="6">
        <v>0.055342</v>
      </c>
    </row>
    <row r="6180">
      <c r="A6180" s="4"/>
      <c r="I6180" s="5">
        <v>-0.055085</v>
      </c>
      <c r="Q6180" s="7"/>
      <c r="T6180" s="5">
        <v>0.25728</v>
      </c>
      <c r="Y6180" s="8"/>
      <c r="AA6180" s="6">
        <v>0.054756</v>
      </c>
    </row>
    <row r="6181">
      <c r="A6181" s="4"/>
      <c r="I6181" s="5">
        <v>0.010707</v>
      </c>
      <c r="Q6181" s="7"/>
      <c r="T6181" s="5">
        <v>0.298668</v>
      </c>
      <c r="Y6181" s="8"/>
      <c r="AA6181" s="6">
        <v>0.054376</v>
      </c>
    </row>
    <row r="6182">
      <c r="A6182" s="4"/>
      <c r="I6182" s="5">
        <v>0.010989</v>
      </c>
      <c r="Q6182" s="7"/>
      <c r="T6182" s="5">
        <v>0.305606</v>
      </c>
      <c r="Y6182" s="8"/>
      <c r="AA6182" s="6">
        <v>0.056515</v>
      </c>
    </row>
    <row r="6183">
      <c r="A6183" s="4"/>
      <c r="I6183" s="5">
        <v>-0.038793</v>
      </c>
      <c r="Q6183" s="7"/>
      <c r="T6183" s="5">
        <v>0.276726</v>
      </c>
      <c r="Y6183" s="8"/>
      <c r="AA6183" s="6">
        <v>0.054604</v>
      </c>
    </row>
    <row r="6184">
      <c r="A6184" s="4"/>
      <c r="I6184" s="5">
        <v>-0.037657</v>
      </c>
      <c r="Q6184" s="7"/>
      <c r="T6184" s="5">
        <v>0.253669</v>
      </c>
      <c r="Y6184" s="8"/>
      <c r="AA6184" s="6">
        <v>0.056352</v>
      </c>
    </row>
    <row r="6185">
      <c r="A6185" s="4"/>
      <c r="I6185" s="5">
        <v>-0.10883</v>
      </c>
      <c r="Q6185" s="7"/>
      <c r="T6185" s="5">
        <v>0.207318</v>
      </c>
      <c r="Y6185" s="8"/>
      <c r="AA6185" s="6">
        <v>0.054206</v>
      </c>
    </row>
    <row r="6186">
      <c r="A6186" s="4"/>
      <c r="I6186" s="5">
        <v>-0.156823</v>
      </c>
      <c r="Q6186" s="7"/>
      <c r="T6186" s="5">
        <v>0.191164</v>
      </c>
      <c r="Y6186" s="8"/>
      <c r="AA6186" s="6">
        <v>0.053873</v>
      </c>
    </row>
    <row r="6187">
      <c r="A6187" s="4"/>
      <c r="I6187" s="5">
        <v>-0.129741</v>
      </c>
      <c r="Q6187" s="7"/>
      <c r="T6187" s="5">
        <v>0.190597</v>
      </c>
      <c r="Y6187" s="8"/>
      <c r="AA6187" s="6">
        <v>0.052389</v>
      </c>
    </row>
    <row r="6188">
      <c r="A6188" s="4"/>
      <c r="I6188" s="5">
        <v>-0.092369</v>
      </c>
      <c r="Q6188" s="7"/>
      <c r="T6188" s="5">
        <v>0.214494</v>
      </c>
      <c r="Y6188" s="8"/>
      <c r="AA6188" s="6">
        <v>0.055029</v>
      </c>
    </row>
    <row r="6189">
      <c r="A6189" s="4"/>
      <c r="I6189" s="5">
        <v>-0.078788</v>
      </c>
      <c r="Q6189" s="7"/>
      <c r="T6189" s="5">
        <v>0.207863</v>
      </c>
      <c r="Y6189" s="8"/>
      <c r="AA6189" s="6">
        <v>0.053647</v>
      </c>
    </row>
    <row r="6190">
      <c r="A6190" s="4"/>
      <c r="I6190" s="5">
        <v>-0.01848</v>
      </c>
      <c r="Q6190" s="7"/>
      <c r="T6190" s="5">
        <v>0.25411</v>
      </c>
      <c r="Y6190" s="8"/>
      <c r="AA6190" s="6">
        <v>0.054169</v>
      </c>
    </row>
    <row r="6191">
      <c r="A6191" s="4"/>
      <c r="I6191" s="5">
        <v>-0.002062</v>
      </c>
      <c r="Q6191" s="7"/>
      <c r="T6191" s="5">
        <v>0.266243</v>
      </c>
      <c r="Y6191" s="8"/>
      <c r="AA6191" s="6">
        <v>0.055507</v>
      </c>
    </row>
    <row r="6192">
      <c r="A6192" s="4"/>
      <c r="I6192" s="5">
        <v>-0.037344</v>
      </c>
      <c r="Q6192" s="7"/>
      <c r="T6192" s="5">
        <v>0.244467</v>
      </c>
      <c r="Y6192" s="8"/>
      <c r="AA6192" s="6">
        <v>0.05501</v>
      </c>
    </row>
    <row r="6193">
      <c r="A6193" s="4"/>
      <c r="I6193" s="5">
        <v>-0.028571</v>
      </c>
      <c r="Q6193" s="7"/>
      <c r="T6193" s="5">
        <v>0.247546</v>
      </c>
      <c r="Y6193" s="8"/>
      <c r="AA6193" s="6">
        <v>0.055944</v>
      </c>
    </row>
    <row r="6194">
      <c r="A6194" s="4"/>
      <c r="I6194" s="5">
        <v>-0.032258</v>
      </c>
      <c r="Q6194" s="7"/>
      <c r="T6194" s="5">
        <v>0.230424</v>
      </c>
      <c r="Y6194" s="8"/>
      <c r="AA6194" s="6">
        <v>0.055115</v>
      </c>
    </row>
    <row r="6195">
      <c r="A6195" s="4"/>
      <c r="I6195" s="5">
        <v>-0.030181</v>
      </c>
      <c r="Q6195" s="7"/>
      <c r="T6195" s="5">
        <v>0.234177</v>
      </c>
      <c r="Y6195" s="8"/>
      <c r="AA6195" s="6">
        <v>0.056509</v>
      </c>
    </row>
    <row r="6196">
      <c r="A6196" s="4"/>
      <c r="I6196" s="5">
        <v>-0.011583</v>
      </c>
      <c r="Q6196" s="7"/>
      <c r="T6196" s="5">
        <v>0.217475</v>
      </c>
      <c r="Y6196" s="8"/>
      <c r="AA6196" s="6">
        <v>0.053329</v>
      </c>
    </row>
    <row r="6197">
      <c r="A6197" s="4"/>
      <c r="I6197" s="5">
        <v>0.015385</v>
      </c>
      <c r="Q6197" s="7"/>
      <c r="T6197" s="5">
        <v>0.242995</v>
      </c>
      <c r="Y6197" s="8"/>
      <c r="AA6197" s="6">
        <v>0.057453</v>
      </c>
    </row>
    <row r="6198">
      <c r="A6198" s="4"/>
      <c r="I6198" s="5">
        <v>0.019084</v>
      </c>
      <c r="Q6198" s="7"/>
      <c r="T6198" s="5">
        <v>0.241271</v>
      </c>
      <c r="Y6198" s="8"/>
      <c r="AA6198" s="6">
        <v>0.057198</v>
      </c>
    </row>
    <row r="6199">
      <c r="A6199" s="4"/>
      <c r="I6199" s="5">
        <v>0.013487</v>
      </c>
      <c r="Q6199" s="7"/>
      <c r="T6199" s="5">
        <v>0.244182</v>
      </c>
      <c r="Y6199" s="8"/>
      <c r="AA6199" s="6">
        <v>0.057836</v>
      </c>
    </row>
    <row r="6200">
      <c r="A6200" s="4"/>
      <c r="I6200" s="5">
        <v>0.0</v>
      </c>
      <c r="Q6200" s="7"/>
      <c r="T6200" s="5">
        <v>0.235829</v>
      </c>
      <c r="Y6200" s="8"/>
      <c r="AA6200" s="6">
        <v>0.05526</v>
      </c>
    </row>
    <row r="6201">
      <c r="A6201" s="4"/>
      <c r="I6201" s="5">
        <v>-0.078512</v>
      </c>
      <c r="Q6201" s="7"/>
      <c r="T6201" s="5">
        <v>0.223833</v>
      </c>
      <c r="Y6201" s="8"/>
      <c r="AA6201" s="6">
        <v>0.056336</v>
      </c>
    </row>
    <row r="6202">
      <c r="A6202" s="4"/>
      <c r="I6202" s="5">
        <v>-0.09292</v>
      </c>
      <c r="Q6202" s="7"/>
      <c r="T6202" s="5">
        <v>0.273147</v>
      </c>
      <c r="Y6202" s="8"/>
      <c r="AA6202" s="6">
        <v>0.055331</v>
      </c>
    </row>
    <row r="6203">
      <c r="A6203" s="4"/>
      <c r="I6203" s="5">
        <v>-0.149321</v>
      </c>
      <c r="Q6203" s="7"/>
      <c r="T6203" s="5">
        <v>0.242472</v>
      </c>
      <c r="Y6203" s="8"/>
      <c r="AA6203" s="6">
        <v>0.053701</v>
      </c>
    </row>
    <row r="6204">
      <c r="A6204" s="4"/>
      <c r="I6204" s="5">
        <v>-0.124424</v>
      </c>
      <c r="Q6204" s="7"/>
      <c r="T6204" s="5">
        <v>0.286608</v>
      </c>
      <c r="Y6204" s="8"/>
      <c r="AA6204" s="6">
        <v>0.05503</v>
      </c>
    </row>
    <row r="6205">
      <c r="A6205" s="4"/>
      <c r="I6205" s="5">
        <v>-0.126168</v>
      </c>
      <c r="Q6205" s="7"/>
      <c r="T6205" s="5">
        <v>0.26257</v>
      </c>
      <c r="Y6205" s="8"/>
      <c r="AA6205" s="6">
        <v>0.053981</v>
      </c>
    </row>
    <row r="6206">
      <c r="A6206" s="4"/>
      <c r="I6206" s="5">
        <v>-0.055556</v>
      </c>
      <c r="Q6206" s="7"/>
      <c r="T6206" s="5">
        <v>0.298138</v>
      </c>
      <c r="Y6206" s="8"/>
      <c r="AA6206" s="6">
        <v>0.056699</v>
      </c>
    </row>
    <row r="6207">
      <c r="A6207" s="4"/>
      <c r="I6207" s="5">
        <v>-0.057018</v>
      </c>
      <c r="Q6207" s="7"/>
      <c r="T6207" s="5">
        <v>0.256183</v>
      </c>
      <c r="Y6207" s="8"/>
      <c r="AA6207" s="6">
        <v>0.055955</v>
      </c>
    </row>
    <row r="6208">
      <c r="A6208" s="4"/>
      <c r="I6208" s="5">
        <v>-0.026549</v>
      </c>
      <c r="Q6208" s="7"/>
      <c r="T6208" s="5">
        <v>0.274903</v>
      </c>
      <c r="Y6208" s="8"/>
      <c r="AA6208" s="6">
        <v>0.054626</v>
      </c>
    </row>
    <row r="6209">
      <c r="A6209" s="4"/>
      <c r="I6209" s="5">
        <v>-0.043478</v>
      </c>
      <c r="Q6209" s="7"/>
      <c r="T6209" s="5">
        <v>0.267159</v>
      </c>
      <c r="Y6209" s="8"/>
      <c r="AA6209" s="6">
        <v>0.057415</v>
      </c>
    </row>
    <row r="6210">
      <c r="A6210" s="4"/>
      <c r="I6210" s="5">
        <v>-0.008511</v>
      </c>
      <c r="Q6210" s="7"/>
      <c r="T6210" s="5">
        <v>0.285631</v>
      </c>
      <c r="Y6210" s="8"/>
      <c r="AA6210" s="6">
        <v>0.053464</v>
      </c>
    </row>
    <row r="6211">
      <c r="A6211" s="4"/>
      <c r="I6211" s="5">
        <v>-0.033755</v>
      </c>
      <c r="Q6211" s="7"/>
      <c r="T6211" s="5">
        <v>0.254556</v>
      </c>
      <c r="Y6211" s="8"/>
      <c r="AA6211" s="6">
        <v>0.0576</v>
      </c>
    </row>
    <row r="6212">
      <c r="A6212" s="4"/>
      <c r="I6212" s="5">
        <v>-0.021552</v>
      </c>
      <c r="Q6212" s="7"/>
      <c r="T6212" s="5">
        <v>0.29961</v>
      </c>
      <c r="Y6212" s="8"/>
      <c r="AA6212" s="6">
        <v>0.05514</v>
      </c>
    </row>
    <row r="6213">
      <c r="A6213" s="4"/>
      <c r="I6213" s="5">
        <v>-0.033898</v>
      </c>
      <c r="Q6213" s="7"/>
      <c r="T6213" s="5">
        <v>0.257911</v>
      </c>
      <c r="Y6213" s="8"/>
      <c r="AA6213" s="6">
        <v>0.054851</v>
      </c>
    </row>
    <row r="6214">
      <c r="A6214" s="4"/>
      <c r="I6214" s="5">
        <v>-0.048458</v>
      </c>
      <c r="Q6214" s="7"/>
      <c r="T6214" s="5">
        <v>0.289967</v>
      </c>
      <c r="Y6214" s="8"/>
      <c r="AA6214" s="6">
        <v>0.055309</v>
      </c>
    </row>
    <row r="6215">
      <c r="A6215" s="4"/>
      <c r="I6215" s="5">
        <v>-0.136986</v>
      </c>
      <c r="Q6215" s="7"/>
      <c r="T6215" s="5">
        <v>0.24206</v>
      </c>
      <c r="Y6215" s="8"/>
      <c r="AA6215" s="6">
        <v>0.053643</v>
      </c>
    </row>
    <row r="6216">
      <c r="A6216" s="4"/>
      <c r="I6216" s="5">
        <v>-0.073286</v>
      </c>
      <c r="Q6216" s="7"/>
      <c r="T6216" s="5">
        <v>0.321647</v>
      </c>
      <c r="Y6216" s="8"/>
      <c r="AA6216" s="6">
        <v>0.055883</v>
      </c>
    </row>
    <row r="6217">
      <c r="A6217" s="4"/>
      <c r="I6217" s="5">
        <v>-0.089157</v>
      </c>
      <c r="Q6217" s="7"/>
      <c r="T6217" s="5">
        <v>0.298326</v>
      </c>
      <c r="Y6217" s="8"/>
      <c r="AA6217" s="6">
        <v>0.056192</v>
      </c>
    </row>
    <row r="6218">
      <c r="A6218" s="4"/>
      <c r="I6218" s="5">
        <v>-0.103448</v>
      </c>
      <c r="Q6218" s="7"/>
      <c r="T6218" s="5">
        <v>0.294496</v>
      </c>
      <c r="Y6218" s="8"/>
      <c r="AA6218" s="6">
        <v>0.058017</v>
      </c>
    </row>
    <row r="6219">
      <c r="A6219" s="4"/>
      <c r="I6219" s="5">
        <v>-0.092199</v>
      </c>
      <c r="Q6219" s="7"/>
      <c r="T6219" s="5">
        <v>0.274169</v>
      </c>
      <c r="Y6219" s="8"/>
      <c r="AA6219" s="6">
        <v>0.056675</v>
      </c>
    </row>
    <row r="6220">
      <c r="A6220" s="4"/>
      <c r="I6220" s="5">
        <v>-0.027149</v>
      </c>
      <c r="Q6220" s="7"/>
      <c r="T6220" s="5">
        <v>0.302362</v>
      </c>
      <c r="Y6220" s="8"/>
      <c r="AA6220" s="6">
        <v>0.056509</v>
      </c>
    </row>
    <row r="6221">
      <c r="A6221" s="4"/>
      <c r="I6221" s="5">
        <v>-0.093682</v>
      </c>
      <c r="Q6221" s="7"/>
      <c r="T6221" s="5">
        <v>0.255454</v>
      </c>
      <c r="Y6221" s="8"/>
      <c r="AA6221" s="6">
        <v>0.056594</v>
      </c>
    </row>
    <row r="6222">
      <c r="A6222" s="4"/>
      <c r="I6222" s="5">
        <v>-0.096234</v>
      </c>
      <c r="Q6222" s="7"/>
      <c r="T6222" s="5">
        <v>0.234169</v>
      </c>
      <c r="Y6222" s="8"/>
      <c r="AA6222" s="6">
        <v>0.054294</v>
      </c>
    </row>
    <row r="6223">
      <c r="A6223" s="4"/>
      <c r="I6223" s="5">
        <v>-0.059548</v>
      </c>
      <c r="Q6223" s="7"/>
      <c r="T6223" s="5">
        <v>0.248553</v>
      </c>
      <c r="Y6223" s="8"/>
      <c r="AA6223" s="6">
        <v>0.053404</v>
      </c>
    </row>
    <row r="6224">
      <c r="A6224" s="4"/>
      <c r="I6224" s="5">
        <v>-0.047619</v>
      </c>
      <c r="Q6224" s="7"/>
      <c r="T6224" s="5">
        <v>0.253965</v>
      </c>
      <c r="Y6224" s="8"/>
      <c r="AA6224" s="6">
        <v>0.054046</v>
      </c>
    </row>
    <row r="6225">
      <c r="A6225" s="4"/>
      <c r="I6225" s="5">
        <v>0.0</v>
      </c>
      <c r="Q6225" s="7"/>
      <c r="T6225" s="5">
        <v>0.262384</v>
      </c>
      <c r="Y6225" s="8"/>
      <c r="AA6225" s="6">
        <v>0.055883</v>
      </c>
    </row>
    <row r="6226">
      <c r="A6226" s="4"/>
      <c r="I6226" s="5">
        <v>0.012295</v>
      </c>
      <c r="Q6226" s="7"/>
      <c r="T6226" s="5">
        <v>0.262634</v>
      </c>
      <c r="Y6226" s="8"/>
      <c r="AA6226" s="6">
        <v>0.054997</v>
      </c>
    </row>
    <row r="6227">
      <c r="A6227" s="4"/>
      <c r="I6227" s="5">
        <v>0.027027</v>
      </c>
      <c r="Q6227" s="7"/>
      <c r="T6227" s="5">
        <v>0.28937</v>
      </c>
      <c r="Y6227" s="8"/>
      <c r="AA6227" s="6">
        <v>0.055179</v>
      </c>
    </row>
    <row r="6228">
      <c r="A6228" s="4"/>
      <c r="I6228" s="5">
        <v>0.021097</v>
      </c>
      <c r="Q6228" s="7"/>
      <c r="T6228" s="5">
        <v>0.291876</v>
      </c>
      <c r="Y6228" s="8"/>
      <c r="AA6228" s="6">
        <v>0.057467</v>
      </c>
    </row>
    <row r="6229">
      <c r="A6229" s="4"/>
      <c r="I6229" s="5">
        <v>0.022965</v>
      </c>
      <c r="Q6229" s="7"/>
      <c r="T6229" s="5">
        <v>0.285714</v>
      </c>
      <c r="Y6229" s="8"/>
      <c r="AA6229" s="6">
        <v>0.057668</v>
      </c>
    </row>
    <row r="6230">
      <c r="A6230" s="4"/>
      <c r="I6230" s="5">
        <v>-0.050549</v>
      </c>
      <c r="Q6230" s="7"/>
      <c r="T6230" s="5">
        <v>0.257435</v>
      </c>
      <c r="Y6230" s="8"/>
      <c r="AA6230" s="6">
        <v>0.056936</v>
      </c>
    </row>
    <row r="6231">
      <c r="A6231" s="4"/>
      <c r="I6231" s="5">
        <v>-0.055432</v>
      </c>
      <c r="Q6231" s="7"/>
      <c r="T6231" s="5">
        <v>0.278245</v>
      </c>
      <c r="Y6231" s="8"/>
      <c r="AA6231" s="6">
        <v>0.055197</v>
      </c>
    </row>
    <row r="6232">
      <c r="A6232" s="4"/>
      <c r="I6232" s="5">
        <v>-0.072848</v>
      </c>
      <c r="Q6232" s="7"/>
      <c r="T6232" s="5">
        <v>0.272605</v>
      </c>
      <c r="Y6232" s="8"/>
      <c r="AA6232" s="6">
        <v>0.055484</v>
      </c>
    </row>
    <row r="6233">
      <c r="A6233" s="4"/>
      <c r="I6233" s="5">
        <v>-0.051454</v>
      </c>
      <c r="Q6233" s="7"/>
      <c r="T6233" s="5">
        <v>0.307004</v>
      </c>
      <c r="Y6233" s="8"/>
      <c r="AA6233" s="6">
        <v>0.056756</v>
      </c>
    </row>
    <row r="6234">
      <c r="A6234" s="4"/>
      <c r="I6234" s="5">
        <v>-0.074074</v>
      </c>
      <c r="Q6234" s="7"/>
      <c r="T6234" s="5">
        <v>0.301771</v>
      </c>
      <c r="Y6234" s="8"/>
      <c r="AA6234" s="6">
        <v>0.057232</v>
      </c>
    </row>
    <row r="6235">
      <c r="A6235" s="4"/>
      <c r="I6235" s="5">
        <v>-0.044706</v>
      </c>
      <c r="Q6235" s="7"/>
      <c r="T6235" s="5">
        <v>0.30322</v>
      </c>
      <c r="Y6235" s="8"/>
      <c r="AA6235" s="6">
        <v>0.054925</v>
      </c>
    </row>
    <row r="6236">
      <c r="A6236" s="4"/>
      <c r="I6236" s="5">
        <v>-0.021077</v>
      </c>
      <c r="Q6236" s="7"/>
      <c r="T6236" s="5">
        <v>0.301254</v>
      </c>
      <c r="Y6236" s="8"/>
      <c r="AA6236" s="6">
        <v>0.055314</v>
      </c>
    </row>
    <row r="6237">
      <c r="A6237" s="4"/>
      <c r="I6237" s="5">
        <v>-0.022523</v>
      </c>
      <c r="Q6237" s="7"/>
      <c r="T6237" s="5">
        <v>0.28542</v>
      </c>
      <c r="Y6237" s="8"/>
      <c r="AA6237" s="6">
        <v>0.055678</v>
      </c>
    </row>
    <row r="6238">
      <c r="A6238" s="4"/>
      <c r="I6238" s="5">
        <v>-0.041394</v>
      </c>
      <c r="Q6238" s="7"/>
      <c r="T6238" s="5">
        <v>0.261883</v>
      </c>
      <c r="Y6238" s="8"/>
      <c r="AA6238" s="6">
        <v>0.051956</v>
      </c>
    </row>
    <row r="6239">
      <c r="A6239" s="4"/>
      <c r="I6239" s="5">
        <v>-0.010616</v>
      </c>
      <c r="Q6239" s="7"/>
      <c r="T6239" s="5">
        <v>0.30384</v>
      </c>
      <c r="Y6239" s="8"/>
      <c r="AA6239" s="6">
        <v>0.055893</v>
      </c>
    </row>
    <row r="6240">
      <c r="A6240" s="4"/>
      <c r="I6240" s="5">
        <v>-0.038855</v>
      </c>
      <c r="Q6240" s="7"/>
      <c r="T6240" s="5">
        <v>0.246909</v>
      </c>
      <c r="Y6240" s="8"/>
      <c r="AA6240" s="6">
        <v>0.05484</v>
      </c>
    </row>
    <row r="6241">
      <c r="A6241" s="4"/>
      <c r="I6241" s="5">
        <v>-0.046653</v>
      </c>
      <c r="Q6241" s="7"/>
      <c r="T6241" s="5">
        <v>0.222775</v>
      </c>
      <c r="Y6241" s="8"/>
      <c r="AA6241" s="6">
        <v>0.054256</v>
      </c>
    </row>
    <row r="6242">
      <c r="A6242" s="4"/>
      <c r="I6242" s="5">
        <v>-0.069388</v>
      </c>
      <c r="Q6242" s="7"/>
      <c r="T6242" s="5">
        <v>0.212782</v>
      </c>
      <c r="Y6242" s="8"/>
      <c r="AA6242" s="6">
        <v>0.053405</v>
      </c>
    </row>
    <row r="6243">
      <c r="A6243" s="4"/>
      <c r="I6243" s="5">
        <v>-0.084536</v>
      </c>
      <c r="Q6243" s="7"/>
      <c r="T6243" s="5">
        <v>0.239307</v>
      </c>
      <c r="Y6243" s="8"/>
      <c r="AA6243" s="6">
        <v>0.055708</v>
      </c>
    </row>
    <row r="6244">
      <c r="A6244" s="4"/>
      <c r="I6244" s="5">
        <v>-0.120968</v>
      </c>
      <c r="Q6244" s="7"/>
      <c r="T6244" s="5">
        <v>0.199969</v>
      </c>
      <c r="Y6244" s="8"/>
      <c r="AA6244" s="6">
        <v>0.053669</v>
      </c>
    </row>
    <row r="6245">
      <c r="A6245" s="4"/>
      <c r="I6245" s="5">
        <v>-0.109312</v>
      </c>
      <c r="Q6245" s="7"/>
      <c r="T6245" s="5">
        <v>0.223435</v>
      </c>
      <c r="Y6245" s="8"/>
      <c r="AA6245" s="6">
        <v>0.056217</v>
      </c>
    </row>
    <row r="6246">
      <c r="A6246" s="4"/>
      <c r="I6246" s="5">
        <v>-0.095723</v>
      </c>
      <c r="Q6246" s="7"/>
      <c r="T6246" s="5">
        <v>0.218964</v>
      </c>
      <c r="Y6246" s="8"/>
      <c r="AA6246" s="6">
        <v>0.05744</v>
      </c>
    </row>
    <row r="6247">
      <c r="A6247" s="4"/>
      <c r="I6247" s="5">
        <v>-0.068323</v>
      </c>
      <c r="Q6247" s="7"/>
      <c r="T6247" s="5">
        <v>0.235608</v>
      </c>
      <c r="Y6247" s="8"/>
      <c r="AA6247" s="6">
        <v>0.056161</v>
      </c>
    </row>
    <row r="6248">
      <c r="A6248" s="4"/>
      <c r="I6248" s="5">
        <v>-0.072165</v>
      </c>
      <c r="Q6248" s="7"/>
      <c r="T6248" s="5">
        <v>0.227773</v>
      </c>
      <c r="Y6248" s="8"/>
      <c r="AA6248" s="6">
        <v>0.055666</v>
      </c>
    </row>
    <row r="6249">
      <c r="A6249" s="4"/>
      <c r="I6249" s="5">
        <v>-0.084536</v>
      </c>
      <c r="Q6249" s="7"/>
      <c r="T6249" s="5">
        <v>0.223562</v>
      </c>
      <c r="Y6249" s="8"/>
      <c r="AA6249" s="6">
        <v>0.053736</v>
      </c>
    </row>
    <row r="6250">
      <c r="A6250" s="4"/>
      <c r="I6250" s="5">
        <v>-0.065574</v>
      </c>
      <c r="Q6250" s="7"/>
      <c r="T6250" s="5">
        <v>0.253695</v>
      </c>
      <c r="Y6250" s="8"/>
      <c r="AA6250" s="6">
        <v>0.055509</v>
      </c>
    </row>
    <row r="6251">
      <c r="A6251" s="4"/>
      <c r="I6251" s="5">
        <v>-0.07438</v>
      </c>
      <c r="Q6251" s="7"/>
      <c r="T6251" s="5">
        <v>0.234387</v>
      </c>
      <c r="Y6251" s="8"/>
      <c r="AA6251" s="6">
        <v>0.055472</v>
      </c>
    </row>
    <row r="6252">
      <c r="A6252" s="4"/>
      <c r="I6252" s="5">
        <v>-0.05668</v>
      </c>
      <c r="Q6252" s="7"/>
      <c r="T6252" s="5">
        <v>0.232181</v>
      </c>
      <c r="Y6252" s="8"/>
      <c r="AA6252" s="6">
        <v>0.057583</v>
      </c>
    </row>
    <row r="6253">
      <c r="A6253" s="4"/>
      <c r="I6253" s="5">
        <v>-0.080169</v>
      </c>
      <c r="Q6253" s="7"/>
      <c r="T6253" s="5">
        <v>0.233014</v>
      </c>
      <c r="Y6253" s="8"/>
      <c r="AA6253" s="6">
        <v>0.057195</v>
      </c>
    </row>
    <row r="6254">
      <c r="A6254" s="4"/>
      <c r="I6254" s="5">
        <v>-0.033113</v>
      </c>
      <c r="Q6254" s="7"/>
      <c r="T6254" s="5">
        <v>0.292559</v>
      </c>
      <c r="Y6254" s="8"/>
      <c r="AA6254" s="6">
        <v>0.056908</v>
      </c>
    </row>
    <row r="6255">
      <c r="A6255" s="4"/>
      <c r="I6255" s="5">
        <v>-0.08764</v>
      </c>
      <c r="Q6255" s="7"/>
      <c r="T6255" s="5">
        <v>0.259821</v>
      </c>
      <c r="Y6255" s="8"/>
      <c r="AA6255" s="6">
        <v>0.05781</v>
      </c>
    </row>
    <row r="6256">
      <c r="A6256" s="4"/>
      <c r="I6256" s="5">
        <v>-0.070615</v>
      </c>
      <c r="Q6256" s="7"/>
      <c r="T6256" s="5">
        <v>0.280377</v>
      </c>
      <c r="Y6256" s="8"/>
      <c r="AA6256" s="6">
        <v>0.05653</v>
      </c>
    </row>
    <row r="6257">
      <c r="A6257" s="4"/>
      <c r="I6257" s="5">
        <v>-0.070093</v>
      </c>
      <c r="Q6257" s="7"/>
      <c r="T6257" s="5">
        <v>0.288232</v>
      </c>
      <c r="Y6257" s="8"/>
      <c r="AA6257" s="6">
        <v>0.053855</v>
      </c>
    </row>
    <row r="6258">
      <c r="A6258" s="4"/>
      <c r="I6258" s="5">
        <v>-0.046083</v>
      </c>
      <c r="Q6258" s="7"/>
      <c r="T6258" s="5">
        <v>0.310481</v>
      </c>
      <c r="Y6258" s="8"/>
      <c r="AA6258" s="6">
        <v>0.053701</v>
      </c>
    </row>
    <row r="6259">
      <c r="A6259" s="4"/>
      <c r="I6259" s="5">
        <v>-0.079007</v>
      </c>
      <c r="Q6259" s="7"/>
      <c r="T6259" s="5">
        <v>0.267342</v>
      </c>
      <c r="Y6259" s="8"/>
      <c r="AA6259" s="6">
        <v>0.055125</v>
      </c>
    </row>
    <row r="6260">
      <c r="A6260" s="4"/>
      <c r="I6260" s="5">
        <v>-0.024609</v>
      </c>
      <c r="Q6260" s="7"/>
      <c r="T6260" s="5">
        <v>0.305401</v>
      </c>
      <c r="Y6260" s="8"/>
      <c r="AA6260" s="6">
        <v>0.054825</v>
      </c>
    </row>
    <row r="6261">
      <c r="A6261" s="4"/>
      <c r="I6261" s="5">
        <v>-0.022026</v>
      </c>
      <c r="Q6261" s="7"/>
      <c r="T6261" s="5">
        <v>0.292539</v>
      </c>
      <c r="Y6261" s="8"/>
      <c r="AA6261" s="6">
        <v>0.055525</v>
      </c>
    </row>
    <row r="6262">
      <c r="A6262" s="4"/>
      <c r="I6262" s="5">
        <v>-0.004329</v>
      </c>
      <c r="Q6262" s="7"/>
      <c r="T6262" s="5">
        <v>0.279858</v>
      </c>
      <c r="Y6262" s="8"/>
      <c r="AA6262" s="6">
        <v>0.05624</v>
      </c>
    </row>
    <row r="6263">
      <c r="A6263" s="4"/>
      <c r="I6263" s="5">
        <v>0.050633</v>
      </c>
      <c r="Q6263" s="7"/>
      <c r="T6263" s="5">
        <v>0.308539</v>
      </c>
      <c r="Y6263" s="8"/>
      <c r="AA6263" s="6">
        <v>0.054969</v>
      </c>
    </row>
    <row r="6264">
      <c r="A6264" s="4"/>
      <c r="I6264" s="5">
        <v>0.059574</v>
      </c>
      <c r="Q6264" s="7"/>
      <c r="T6264" s="5">
        <v>0.324213</v>
      </c>
      <c r="Y6264" s="8"/>
      <c r="AA6264" s="6">
        <v>0.05544</v>
      </c>
    </row>
    <row r="6265">
      <c r="A6265" s="4"/>
      <c r="I6265" s="5">
        <v>0.017094</v>
      </c>
      <c r="Q6265" s="7"/>
      <c r="T6265" s="5">
        <v>0.287061</v>
      </c>
      <c r="Y6265" s="8"/>
      <c r="AA6265" s="6">
        <v>0.058311</v>
      </c>
    </row>
    <row r="6266">
      <c r="A6266" s="4"/>
      <c r="I6266" s="5">
        <v>0.002105</v>
      </c>
      <c r="Q6266" s="7"/>
      <c r="T6266" s="5">
        <v>0.265942</v>
      </c>
      <c r="Y6266" s="8"/>
      <c r="AA6266" s="6">
        <v>0.056552</v>
      </c>
    </row>
    <row r="6267">
      <c r="A6267" s="4"/>
      <c r="I6267" s="5">
        <v>-0.014374</v>
      </c>
      <c r="Q6267" s="7"/>
      <c r="T6267" s="5">
        <v>0.254451</v>
      </c>
      <c r="Y6267" s="8"/>
      <c r="AA6267" s="6">
        <v>0.054184</v>
      </c>
    </row>
    <row r="6268">
      <c r="A6268" s="4"/>
      <c r="I6268" s="5">
        <v>-0.044534</v>
      </c>
      <c r="Q6268" s="7"/>
      <c r="T6268" s="5">
        <v>0.244102</v>
      </c>
      <c r="Y6268" s="8"/>
      <c r="AA6268" s="6">
        <v>0.057423</v>
      </c>
    </row>
    <row r="6269">
      <c r="A6269" s="4"/>
      <c r="I6269" s="5">
        <v>-0.026616</v>
      </c>
      <c r="Q6269" s="7"/>
      <c r="T6269" s="5">
        <v>0.222655</v>
      </c>
      <c r="Y6269" s="8"/>
      <c r="AA6269" s="6">
        <v>0.055716</v>
      </c>
    </row>
    <row r="6270">
      <c r="A6270" s="4"/>
      <c r="I6270" s="5">
        <v>0.0</v>
      </c>
      <c r="Q6270" s="7"/>
      <c r="T6270" s="5">
        <v>0.215172</v>
      </c>
      <c r="Y6270" s="8"/>
      <c r="AA6270" s="6">
        <v>0.055753</v>
      </c>
    </row>
    <row r="6271">
      <c r="A6271" s="4"/>
      <c r="I6271" s="5">
        <v>0.003663</v>
      </c>
      <c r="Q6271" s="7"/>
      <c r="T6271" s="5">
        <v>0.215269</v>
      </c>
      <c r="Y6271" s="8"/>
      <c r="AA6271" s="6">
        <v>0.055396</v>
      </c>
    </row>
    <row r="6272">
      <c r="A6272" s="4"/>
      <c r="I6272" s="5">
        <v>-0.01845</v>
      </c>
      <c r="Q6272" s="7"/>
      <c r="T6272" s="5">
        <v>0.195748</v>
      </c>
      <c r="Y6272" s="8"/>
      <c r="AA6272" s="6">
        <v>0.054844</v>
      </c>
    </row>
    <row r="6273">
      <c r="A6273" s="4"/>
      <c r="I6273" s="5">
        <v>-0.027523</v>
      </c>
      <c r="Q6273" s="7"/>
      <c r="T6273" s="5">
        <v>0.185601</v>
      </c>
      <c r="Y6273" s="8"/>
      <c r="AA6273" s="6">
        <v>0.057772</v>
      </c>
    </row>
    <row r="6274">
      <c r="A6274" s="4"/>
      <c r="I6274" s="5">
        <v>-0.018519</v>
      </c>
      <c r="Q6274" s="7"/>
      <c r="T6274" s="5">
        <v>0.195051</v>
      </c>
      <c r="Y6274" s="8"/>
      <c r="AA6274" s="6">
        <v>0.055732</v>
      </c>
    </row>
    <row r="6275">
      <c r="A6275" s="4"/>
      <c r="I6275" s="5">
        <v>-0.015385</v>
      </c>
      <c r="Q6275" s="7"/>
      <c r="T6275" s="5">
        <v>0.232054</v>
      </c>
      <c r="Y6275" s="8"/>
      <c r="AA6275" s="6">
        <v>0.05523</v>
      </c>
    </row>
    <row r="6276">
      <c r="A6276" s="4"/>
      <c r="I6276" s="5">
        <v>-0.020484</v>
      </c>
      <c r="Q6276" s="7"/>
      <c r="T6276" s="5">
        <v>0.20122</v>
      </c>
      <c r="Y6276" s="8"/>
      <c r="AA6276" s="6">
        <v>0.055843</v>
      </c>
    </row>
    <row r="6277">
      <c r="A6277" s="4"/>
      <c r="I6277" s="5">
        <v>-0.011321</v>
      </c>
      <c r="Q6277" s="7"/>
      <c r="T6277" s="5">
        <v>0.215908</v>
      </c>
      <c r="Y6277" s="8"/>
      <c r="AA6277" s="6">
        <v>0.054346</v>
      </c>
    </row>
    <row r="6278">
      <c r="A6278" s="4"/>
      <c r="I6278" s="5">
        <v>0.020561</v>
      </c>
      <c r="Q6278" s="7"/>
      <c r="T6278" s="5">
        <v>0.244212</v>
      </c>
      <c r="Y6278" s="8"/>
      <c r="AA6278" s="6">
        <v>0.055316</v>
      </c>
    </row>
    <row r="6279">
      <c r="A6279" s="4"/>
      <c r="I6279" s="5">
        <v>0.028902</v>
      </c>
      <c r="Q6279" s="7"/>
      <c r="T6279" s="5">
        <v>0.253341</v>
      </c>
      <c r="Y6279" s="8"/>
      <c r="AA6279" s="6">
        <v>0.055805</v>
      </c>
    </row>
    <row r="6280">
      <c r="A6280" s="4"/>
      <c r="I6280" s="5">
        <v>0.044444</v>
      </c>
      <c r="Q6280" s="7"/>
      <c r="T6280" s="5">
        <v>0.225945</v>
      </c>
      <c r="Y6280" s="8"/>
      <c r="AA6280" s="6">
        <v>0.057159</v>
      </c>
    </row>
    <row r="6281">
      <c r="A6281" s="4"/>
      <c r="I6281" s="5">
        <v>0.003731</v>
      </c>
      <c r="Q6281" s="7"/>
      <c r="T6281" s="5">
        <v>0.215766</v>
      </c>
      <c r="Y6281" s="8"/>
      <c r="AA6281" s="6">
        <v>0.057771</v>
      </c>
    </row>
    <row r="6282">
      <c r="A6282" s="4"/>
      <c r="I6282" s="5">
        <v>-0.003663</v>
      </c>
      <c r="Q6282" s="7"/>
      <c r="T6282" s="5">
        <v>0.202223</v>
      </c>
      <c r="Y6282" s="8"/>
      <c r="AA6282" s="6">
        <v>0.056408</v>
      </c>
    </row>
    <row r="6283">
      <c r="A6283" s="4"/>
      <c r="I6283" s="5">
        <v>-0.032258</v>
      </c>
      <c r="Q6283" s="7"/>
      <c r="T6283" s="5">
        <v>0.234894</v>
      </c>
      <c r="Y6283" s="8"/>
      <c r="AA6283" s="6">
        <v>0.057798</v>
      </c>
    </row>
    <row r="6284">
      <c r="A6284" s="4"/>
      <c r="I6284" s="5">
        <v>-0.060606</v>
      </c>
      <c r="Q6284" s="7"/>
      <c r="T6284" s="5">
        <v>0.20039</v>
      </c>
      <c r="Y6284" s="8"/>
      <c r="AA6284" s="6">
        <v>0.053824</v>
      </c>
    </row>
    <row r="6285">
      <c r="A6285" s="4"/>
      <c r="I6285" s="5">
        <v>-0.08046</v>
      </c>
      <c r="Q6285" s="7"/>
      <c r="T6285" s="5">
        <v>0.187223</v>
      </c>
      <c r="Y6285" s="8"/>
      <c r="AA6285" s="6">
        <v>0.054413</v>
      </c>
    </row>
    <row r="6286">
      <c r="A6286" s="4"/>
      <c r="I6286" s="5">
        <v>-0.026718</v>
      </c>
      <c r="Q6286" s="7"/>
      <c r="T6286" s="5">
        <v>0.21149</v>
      </c>
      <c r="Y6286" s="8"/>
      <c r="AA6286" s="6">
        <v>0.055589</v>
      </c>
    </row>
    <row r="6287">
      <c r="A6287" s="4"/>
      <c r="I6287" s="5">
        <v>-0.001942</v>
      </c>
      <c r="Q6287" s="7"/>
      <c r="T6287" s="5">
        <v>0.241948</v>
      </c>
      <c r="Y6287" s="8"/>
      <c r="AA6287" s="6">
        <v>0.056039</v>
      </c>
    </row>
    <row r="6288">
      <c r="A6288" s="4"/>
      <c r="I6288" s="5">
        <v>-0.024575</v>
      </c>
      <c r="Q6288" s="7"/>
      <c r="T6288" s="5">
        <v>0.210574</v>
      </c>
      <c r="Y6288" s="8"/>
      <c r="AA6288" s="6">
        <v>0.057932</v>
      </c>
    </row>
    <row r="6289">
      <c r="A6289" s="4"/>
      <c r="I6289" s="5">
        <v>-0.009276</v>
      </c>
      <c r="Q6289" s="7"/>
      <c r="T6289" s="5">
        <v>0.218766</v>
      </c>
      <c r="Y6289" s="8"/>
      <c r="AA6289" s="6">
        <v>0.058404</v>
      </c>
    </row>
    <row r="6290">
      <c r="A6290" s="4"/>
      <c r="I6290" s="5">
        <v>-0.01676</v>
      </c>
      <c r="Q6290" s="7"/>
      <c r="T6290" s="5">
        <v>0.220472</v>
      </c>
      <c r="Y6290" s="8"/>
      <c r="AA6290" s="6">
        <v>0.052694</v>
      </c>
    </row>
    <row r="6291">
      <c r="A6291" s="4"/>
      <c r="I6291" s="5">
        <v>-0.041045</v>
      </c>
      <c r="Q6291" s="7"/>
      <c r="T6291" s="5">
        <v>0.202697</v>
      </c>
      <c r="Y6291" s="8"/>
      <c r="AA6291" s="6">
        <v>0.053733</v>
      </c>
    </row>
    <row r="6292">
      <c r="A6292" s="4"/>
      <c r="I6292" s="5">
        <v>-0.047619</v>
      </c>
      <c r="Q6292" s="7"/>
      <c r="T6292" s="5">
        <v>0.203371</v>
      </c>
      <c r="Y6292" s="8"/>
      <c r="AA6292" s="6">
        <v>0.055646</v>
      </c>
    </row>
    <row r="6293">
      <c r="A6293" s="4"/>
      <c r="I6293" s="5">
        <v>-0.062016</v>
      </c>
      <c r="Q6293" s="7"/>
      <c r="T6293" s="5">
        <v>0.201132</v>
      </c>
      <c r="Y6293" s="8"/>
      <c r="AA6293" s="6">
        <v>0.053282</v>
      </c>
    </row>
    <row r="6294">
      <c r="A6294" s="4"/>
      <c r="I6294" s="5">
        <v>-0.076305</v>
      </c>
      <c r="Q6294" s="7"/>
      <c r="T6294" s="5">
        <v>0.223788</v>
      </c>
      <c r="Y6294" s="8"/>
      <c r="AA6294" s="6">
        <v>0.054978</v>
      </c>
    </row>
    <row r="6295">
      <c r="A6295" s="4"/>
      <c r="I6295" s="5">
        <v>-0.052419</v>
      </c>
      <c r="Q6295" s="7"/>
      <c r="T6295" s="5">
        <v>0.221602</v>
      </c>
      <c r="Y6295" s="8"/>
      <c r="AA6295" s="6">
        <v>0.056721</v>
      </c>
    </row>
    <row r="6296">
      <c r="A6296" s="4"/>
      <c r="I6296" s="5">
        <v>-0.033333</v>
      </c>
      <c r="Q6296" s="7"/>
      <c r="T6296" s="5">
        <v>0.253317</v>
      </c>
      <c r="Y6296" s="8"/>
      <c r="AA6296" s="6">
        <v>0.054544</v>
      </c>
    </row>
    <row r="6297">
      <c r="A6297" s="4"/>
      <c r="I6297" s="5">
        <v>-0.044025</v>
      </c>
      <c r="Q6297" s="7"/>
      <c r="T6297" s="5">
        <v>0.239201</v>
      </c>
      <c r="Y6297" s="8"/>
      <c r="AA6297" s="6">
        <v>0.053827</v>
      </c>
    </row>
    <row r="6298">
      <c r="A6298" s="4"/>
      <c r="I6298" s="5">
        <v>-0.012712</v>
      </c>
      <c r="Q6298" s="7"/>
      <c r="T6298" s="5">
        <v>0.274212</v>
      </c>
      <c r="Y6298" s="8"/>
      <c r="AA6298" s="6">
        <v>0.054844</v>
      </c>
    </row>
    <row r="6299">
      <c r="A6299" s="4"/>
      <c r="I6299" s="5">
        <v>-0.042017</v>
      </c>
      <c r="Q6299" s="7"/>
      <c r="T6299" s="5">
        <v>0.252467</v>
      </c>
      <c r="Y6299" s="8"/>
      <c r="AA6299" s="6">
        <v>0.055771</v>
      </c>
    </row>
    <row r="6300">
      <c r="A6300" s="4"/>
      <c r="I6300" s="5">
        <v>-0.036403</v>
      </c>
      <c r="Q6300" s="7"/>
      <c r="T6300" s="5">
        <v>0.274107</v>
      </c>
      <c r="Y6300" s="8"/>
      <c r="AA6300" s="6">
        <v>0.057648</v>
      </c>
    </row>
    <row r="6301">
      <c r="A6301" s="4"/>
      <c r="I6301" s="5">
        <v>-0.056367</v>
      </c>
      <c r="Q6301" s="7"/>
      <c r="T6301" s="5">
        <v>0.251464</v>
      </c>
      <c r="Y6301" s="8"/>
      <c r="AA6301" s="6">
        <v>0.055186</v>
      </c>
    </row>
    <row r="6302">
      <c r="A6302" s="4"/>
      <c r="I6302" s="5">
        <v>-0.065539</v>
      </c>
      <c r="Q6302" s="7"/>
      <c r="T6302" s="5">
        <v>0.255055</v>
      </c>
      <c r="Y6302" s="8"/>
      <c r="AA6302" s="6">
        <v>0.054553</v>
      </c>
    </row>
    <row r="6303">
      <c r="A6303" s="4"/>
      <c r="I6303" s="5">
        <v>0.004149</v>
      </c>
      <c r="Q6303" s="7"/>
      <c r="T6303" s="5">
        <v>0.268676</v>
      </c>
      <c r="Y6303" s="8"/>
      <c r="AA6303" s="6">
        <v>0.058407</v>
      </c>
    </row>
    <row r="6304">
      <c r="A6304" s="4"/>
      <c r="I6304" s="5">
        <v>0.035491</v>
      </c>
      <c r="Q6304" s="7"/>
      <c r="T6304" s="5">
        <v>0.297818</v>
      </c>
      <c r="Y6304" s="8"/>
      <c r="AA6304" s="6">
        <v>0.05312</v>
      </c>
    </row>
    <row r="6305">
      <c r="A6305" s="4"/>
      <c r="I6305" s="5">
        <v>0.025424</v>
      </c>
      <c r="Q6305" s="7"/>
      <c r="T6305" s="5">
        <v>0.2934</v>
      </c>
      <c r="Y6305" s="8"/>
      <c r="AA6305" s="6">
        <v>0.056381</v>
      </c>
    </row>
    <row r="6306">
      <c r="A6306" s="4"/>
      <c r="I6306" s="5">
        <v>0.035088</v>
      </c>
      <c r="Q6306" s="7"/>
      <c r="T6306" s="5">
        <v>0.312113</v>
      </c>
      <c r="Y6306" s="8"/>
      <c r="AA6306" s="6">
        <v>0.055484</v>
      </c>
    </row>
    <row r="6307">
      <c r="A6307" s="4"/>
      <c r="I6307" s="5">
        <v>0.028078</v>
      </c>
      <c r="Q6307" s="7"/>
      <c r="T6307" s="5">
        <v>0.29278</v>
      </c>
      <c r="Y6307" s="8"/>
      <c r="AA6307" s="6">
        <v>0.055912</v>
      </c>
    </row>
    <row r="6308">
      <c r="A6308" s="4"/>
      <c r="I6308" s="5">
        <v>-0.048246</v>
      </c>
      <c r="Q6308" s="7"/>
      <c r="T6308" s="5">
        <v>0.260968</v>
      </c>
      <c r="Y6308" s="8"/>
      <c r="AA6308" s="6">
        <v>0.056783</v>
      </c>
    </row>
    <row r="6309">
      <c r="A6309" s="4"/>
      <c r="I6309" s="5">
        <v>-0.036247</v>
      </c>
      <c r="Q6309" s="7"/>
      <c r="T6309" s="5">
        <v>0.265313</v>
      </c>
      <c r="Y6309" s="8"/>
      <c r="AA6309" s="6">
        <v>0.055772</v>
      </c>
    </row>
    <row r="6310">
      <c r="A6310" s="4"/>
      <c r="I6310" s="5">
        <v>-0.086316</v>
      </c>
      <c r="Q6310" s="7"/>
      <c r="T6310" s="5">
        <v>0.240035</v>
      </c>
      <c r="Y6310" s="8"/>
      <c r="AA6310" s="6">
        <v>0.055655</v>
      </c>
    </row>
    <row r="6311">
      <c r="A6311" s="4"/>
      <c r="I6311" s="5">
        <v>-0.065574</v>
      </c>
      <c r="Q6311" s="7"/>
      <c r="T6311" s="5">
        <v>0.241828</v>
      </c>
      <c r="Y6311" s="8"/>
      <c r="AA6311" s="6">
        <v>0.056972</v>
      </c>
    </row>
    <row r="6312">
      <c r="A6312" s="4"/>
      <c r="I6312" s="5">
        <v>-0.064103</v>
      </c>
      <c r="Q6312" s="7"/>
      <c r="T6312" s="5">
        <v>0.259667</v>
      </c>
      <c r="Y6312" s="8"/>
      <c r="AA6312" s="6">
        <v>0.05652</v>
      </c>
    </row>
    <row r="6313">
      <c r="A6313" s="4"/>
      <c r="I6313" s="5">
        <v>-0.058065</v>
      </c>
      <c r="Q6313" s="7"/>
      <c r="T6313" s="5">
        <v>0.252279</v>
      </c>
      <c r="Y6313" s="8"/>
      <c r="AA6313" s="6">
        <v>0.055393</v>
      </c>
    </row>
    <row r="6314">
      <c r="A6314" s="4"/>
      <c r="I6314" s="5">
        <v>-0.041758</v>
      </c>
      <c r="Q6314" s="7"/>
      <c r="T6314" s="5">
        <v>0.270238</v>
      </c>
      <c r="Y6314" s="8"/>
      <c r="AA6314" s="6">
        <v>0.054587</v>
      </c>
    </row>
    <row r="6315">
      <c r="A6315" s="4"/>
      <c r="I6315" s="5">
        <v>0.015521</v>
      </c>
      <c r="Q6315" s="7"/>
      <c r="T6315" s="5">
        <v>0.316175</v>
      </c>
      <c r="Y6315" s="8"/>
      <c r="AA6315" s="6">
        <v>0.053607</v>
      </c>
    </row>
    <row r="6316">
      <c r="A6316" s="4"/>
      <c r="I6316" s="5">
        <v>-0.004566</v>
      </c>
      <c r="Q6316" s="7"/>
      <c r="T6316" s="5">
        <v>0.315548</v>
      </c>
      <c r="Y6316" s="8"/>
      <c r="AA6316" s="6">
        <v>0.056572</v>
      </c>
    </row>
    <row r="6317">
      <c r="A6317" s="4"/>
      <c r="I6317" s="5">
        <v>0.015119</v>
      </c>
      <c r="Q6317" s="7"/>
      <c r="T6317" s="5">
        <v>0.283255</v>
      </c>
      <c r="Y6317" s="8"/>
      <c r="AA6317" s="6">
        <v>0.059305</v>
      </c>
    </row>
    <row r="6318">
      <c r="A6318" s="4"/>
      <c r="I6318" s="5">
        <v>0.02407</v>
      </c>
      <c r="Q6318" s="7"/>
      <c r="T6318" s="5">
        <v>0.309484</v>
      </c>
      <c r="Y6318" s="8"/>
      <c r="AA6318" s="6">
        <v>0.056798</v>
      </c>
    </row>
    <row r="6319">
      <c r="A6319" s="4"/>
      <c r="I6319" s="5">
        <v>-0.028446</v>
      </c>
      <c r="Q6319" s="7"/>
      <c r="T6319" s="5">
        <v>0.277354</v>
      </c>
      <c r="Y6319" s="8"/>
      <c r="AA6319" s="6">
        <v>0.056402</v>
      </c>
    </row>
    <row r="6320">
      <c r="A6320" s="4"/>
      <c r="I6320" s="5">
        <v>-0.064018</v>
      </c>
      <c r="Q6320" s="7"/>
      <c r="T6320" s="5">
        <v>0.269503</v>
      </c>
      <c r="Y6320" s="8"/>
      <c r="AA6320" s="6">
        <v>0.056984</v>
      </c>
    </row>
    <row r="6321">
      <c r="A6321" s="4"/>
      <c r="I6321" s="5">
        <v>-0.08764</v>
      </c>
      <c r="Q6321" s="7"/>
      <c r="T6321" s="5">
        <v>0.281035</v>
      </c>
      <c r="Y6321" s="8"/>
      <c r="AA6321" s="6">
        <v>0.055007</v>
      </c>
    </row>
    <row r="6322">
      <c r="A6322" s="4"/>
      <c r="I6322" s="5">
        <v>-0.103604</v>
      </c>
      <c r="Q6322" s="7"/>
      <c r="T6322" s="5">
        <v>0.262649</v>
      </c>
      <c r="Y6322" s="8"/>
      <c r="AA6322" s="6">
        <v>0.05322</v>
      </c>
    </row>
    <row r="6323">
      <c r="A6323" s="4"/>
      <c r="I6323" s="5">
        <v>-0.104072</v>
      </c>
      <c r="Q6323" s="7"/>
      <c r="T6323" s="5">
        <v>0.269342</v>
      </c>
      <c r="Y6323" s="8"/>
      <c r="AA6323" s="6">
        <v>0.055111</v>
      </c>
    </row>
    <row r="6324">
      <c r="A6324" s="4"/>
      <c r="I6324" s="5">
        <v>-0.072398</v>
      </c>
      <c r="Q6324" s="7"/>
      <c r="T6324" s="5">
        <v>0.289112</v>
      </c>
      <c r="Y6324" s="8"/>
      <c r="AA6324" s="6">
        <v>0.054386</v>
      </c>
    </row>
    <row r="6325">
      <c r="A6325" s="4"/>
      <c r="I6325" s="5">
        <v>-0.050998</v>
      </c>
      <c r="Q6325" s="7"/>
      <c r="T6325" s="5">
        <v>0.27261</v>
      </c>
      <c r="Y6325" s="8"/>
      <c r="AA6325" s="6">
        <v>0.054459</v>
      </c>
    </row>
    <row r="6326">
      <c r="A6326" s="4"/>
      <c r="I6326" s="5">
        <v>-0.015184</v>
      </c>
      <c r="Q6326" s="7"/>
      <c r="T6326" s="5">
        <v>0.28228</v>
      </c>
      <c r="Y6326" s="8"/>
      <c r="AA6326" s="6">
        <v>0.054945</v>
      </c>
    </row>
    <row r="6327">
      <c r="A6327" s="4"/>
      <c r="I6327" s="5">
        <v>-0.008658</v>
      </c>
      <c r="Q6327" s="7"/>
      <c r="T6327" s="5">
        <v>0.285211</v>
      </c>
      <c r="Y6327" s="8"/>
      <c r="AA6327" s="6">
        <v>0.056713</v>
      </c>
    </row>
    <row r="6328">
      <c r="A6328" s="4"/>
      <c r="I6328" s="5">
        <v>-0.002088</v>
      </c>
      <c r="Q6328" s="7"/>
      <c r="T6328" s="5">
        <v>0.26464</v>
      </c>
      <c r="Y6328" s="8"/>
      <c r="AA6328" s="6">
        <v>0.053751</v>
      </c>
    </row>
    <row r="6329">
      <c r="A6329" s="4"/>
      <c r="I6329" s="5">
        <v>-0.018557</v>
      </c>
      <c r="Q6329" s="7"/>
      <c r="T6329" s="5">
        <v>0.254276</v>
      </c>
      <c r="Y6329" s="8"/>
      <c r="AA6329" s="6">
        <v>0.054639</v>
      </c>
    </row>
    <row r="6330">
      <c r="A6330" s="4"/>
      <c r="I6330" s="5">
        <v>0.006186</v>
      </c>
      <c r="Q6330" s="7"/>
      <c r="T6330" s="5">
        <v>0.289282</v>
      </c>
      <c r="Y6330" s="8"/>
      <c r="AA6330" s="6">
        <v>0.055418</v>
      </c>
    </row>
    <row r="6331">
      <c r="A6331" s="4"/>
      <c r="I6331" s="5">
        <v>0.010101</v>
      </c>
      <c r="Q6331" s="7"/>
      <c r="T6331" s="5">
        <v>0.275799</v>
      </c>
      <c r="Y6331" s="8"/>
      <c r="AA6331" s="6">
        <v>0.054703</v>
      </c>
    </row>
    <row r="6332">
      <c r="A6332" s="4"/>
      <c r="I6332" s="5">
        <v>0.015936</v>
      </c>
      <c r="Q6332" s="7"/>
      <c r="T6332" s="5">
        <v>0.250158</v>
      </c>
      <c r="Y6332" s="8"/>
      <c r="AA6332" s="6">
        <v>0.052482</v>
      </c>
    </row>
    <row r="6333">
      <c r="A6333" s="4"/>
      <c r="I6333" s="5">
        <v>-0.004</v>
      </c>
      <c r="Q6333" s="7"/>
      <c r="T6333" s="5">
        <v>0.227834</v>
      </c>
      <c r="Y6333" s="8"/>
      <c r="AA6333" s="6">
        <v>0.055891</v>
      </c>
    </row>
    <row r="6334">
      <c r="A6334" s="4"/>
      <c r="I6334" s="5">
        <v>0.024291</v>
      </c>
      <c r="Q6334" s="7"/>
      <c r="T6334" s="5">
        <v>0.269613</v>
      </c>
      <c r="Y6334" s="8"/>
      <c r="AA6334" s="6">
        <v>0.054039</v>
      </c>
    </row>
    <row r="6335">
      <c r="A6335" s="4"/>
      <c r="I6335" s="5">
        <v>0.0</v>
      </c>
      <c r="Q6335" s="7"/>
      <c r="T6335" s="5">
        <v>0.27921</v>
      </c>
      <c r="Y6335" s="8"/>
      <c r="AA6335" s="6">
        <v>0.055754</v>
      </c>
    </row>
    <row r="6336">
      <c r="A6336" s="4"/>
      <c r="I6336" s="5">
        <v>-0.060606</v>
      </c>
      <c r="Q6336" s="7"/>
      <c r="T6336" s="5">
        <v>0.253876</v>
      </c>
      <c r="Y6336" s="8"/>
      <c r="AA6336" s="6">
        <v>0.053486</v>
      </c>
    </row>
    <row r="6337">
      <c r="A6337" s="4"/>
      <c r="I6337" s="5">
        <v>-0.116998</v>
      </c>
      <c r="Q6337" s="7"/>
      <c r="T6337" s="5">
        <v>0.250227</v>
      </c>
      <c r="Y6337" s="8"/>
      <c r="AA6337" s="6">
        <v>0.054792</v>
      </c>
    </row>
    <row r="6338">
      <c r="A6338" s="4"/>
      <c r="I6338" s="5">
        <v>-0.094092</v>
      </c>
      <c r="Q6338" s="7"/>
      <c r="T6338" s="5">
        <v>0.268696</v>
      </c>
      <c r="Y6338" s="8"/>
      <c r="AA6338" s="6">
        <v>0.053812</v>
      </c>
    </row>
    <row r="6339">
      <c r="A6339" s="4"/>
      <c r="I6339" s="5">
        <v>-0.094092</v>
      </c>
      <c r="Q6339" s="7"/>
      <c r="T6339" s="5">
        <v>0.279019</v>
      </c>
      <c r="Y6339" s="8"/>
      <c r="AA6339" s="6">
        <v>0.053635</v>
      </c>
    </row>
    <row r="6340">
      <c r="A6340" s="4"/>
      <c r="I6340" s="5">
        <v>-0.063559</v>
      </c>
      <c r="Q6340" s="7"/>
      <c r="T6340" s="5">
        <v>0.261167</v>
      </c>
      <c r="Y6340" s="8"/>
      <c r="AA6340" s="6">
        <v>0.05913</v>
      </c>
    </row>
    <row r="6341">
      <c r="A6341" s="4"/>
      <c r="I6341" s="5">
        <v>0.004167</v>
      </c>
      <c r="Q6341" s="7"/>
      <c r="T6341" s="5">
        <v>0.256232</v>
      </c>
      <c r="Y6341" s="8"/>
      <c r="AA6341" s="6">
        <v>0.056447</v>
      </c>
    </row>
    <row r="6342">
      <c r="A6342" s="4"/>
      <c r="I6342" s="5">
        <v>0.055441</v>
      </c>
      <c r="Q6342" s="7"/>
      <c r="T6342" s="5">
        <v>0.287166</v>
      </c>
      <c r="Y6342" s="8"/>
      <c r="AA6342" s="6">
        <v>0.055841</v>
      </c>
    </row>
    <row r="6343">
      <c r="A6343" s="4"/>
      <c r="I6343" s="5">
        <v>0.020747</v>
      </c>
      <c r="Q6343" s="7"/>
      <c r="T6343" s="5">
        <v>0.268818</v>
      </c>
      <c r="Y6343" s="8"/>
      <c r="AA6343" s="6">
        <v>0.054033</v>
      </c>
    </row>
    <row r="6344">
      <c r="A6344" s="4"/>
      <c r="I6344" s="5">
        <v>0.006263</v>
      </c>
      <c r="Q6344" s="7"/>
      <c r="T6344" s="5">
        <v>0.278828</v>
      </c>
      <c r="Y6344" s="8"/>
      <c r="AA6344" s="6">
        <v>0.055176</v>
      </c>
    </row>
    <row r="6345">
      <c r="A6345" s="4"/>
      <c r="I6345" s="5">
        <v>0.002037</v>
      </c>
      <c r="Q6345" s="7"/>
      <c r="T6345" s="5">
        <v>0.267216</v>
      </c>
      <c r="Y6345" s="8"/>
      <c r="AA6345" s="6">
        <v>0.056012</v>
      </c>
    </row>
    <row r="6346">
      <c r="A6346" s="4"/>
      <c r="I6346" s="5">
        <v>-0.054326</v>
      </c>
      <c r="Q6346" s="7"/>
      <c r="T6346" s="5">
        <v>0.224636</v>
      </c>
      <c r="Y6346" s="8"/>
      <c r="AA6346" s="6">
        <v>0.056038</v>
      </c>
    </row>
    <row r="6347">
      <c r="A6347" s="4"/>
      <c r="I6347" s="5">
        <v>-0.077236</v>
      </c>
      <c r="Q6347" s="7"/>
      <c r="T6347" s="5">
        <v>0.226518</v>
      </c>
      <c r="Y6347" s="8"/>
      <c r="AA6347" s="6">
        <v>0.055696</v>
      </c>
    </row>
    <row r="6348">
      <c r="A6348" s="4"/>
      <c r="I6348" s="5">
        <v>-0.06163</v>
      </c>
      <c r="Q6348" s="7"/>
      <c r="T6348" s="5">
        <v>0.221697</v>
      </c>
      <c r="Y6348" s="8"/>
      <c r="AA6348" s="6">
        <v>0.056432</v>
      </c>
    </row>
    <row r="6349">
      <c r="A6349" s="4"/>
      <c r="I6349" s="5">
        <v>-0.020243</v>
      </c>
      <c r="Q6349" s="7"/>
      <c r="T6349" s="5">
        <v>0.268185</v>
      </c>
      <c r="Y6349" s="8"/>
      <c r="AA6349" s="6">
        <v>0.055688</v>
      </c>
    </row>
    <row r="6350">
      <c r="A6350" s="4"/>
      <c r="I6350" s="5">
        <v>-0.061728</v>
      </c>
      <c r="Q6350" s="7"/>
      <c r="T6350" s="5">
        <v>0.231824</v>
      </c>
      <c r="Y6350" s="8"/>
      <c r="AA6350" s="6">
        <v>0.057151</v>
      </c>
    </row>
    <row r="6351">
      <c r="A6351" s="4"/>
      <c r="I6351" s="5">
        <v>-0.07113</v>
      </c>
      <c r="Q6351" s="7"/>
      <c r="T6351" s="5">
        <v>0.231687</v>
      </c>
      <c r="Y6351" s="8"/>
      <c r="AA6351" s="6">
        <v>0.055837</v>
      </c>
    </row>
    <row r="6352">
      <c r="A6352" s="4"/>
      <c r="I6352" s="5">
        <v>-0.068966</v>
      </c>
      <c r="Q6352" s="7"/>
      <c r="T6352" s="5">
        <v>0.260574</v>
      </c>
      <c r="Y6352" s="8"/>
      <c r="AA6352" s="6">
        <v>0.054964</v>
      </c>
    </row>
    <row r="6353">
      <c r="A6353" s="4"/>
      <c r="I6353" s="5">
        <v>-0.065789</v>
      </c>
      <c r="Q6353" s="7"/>
      <c r="T6353" s="5">
        <v>0.274034</v>
      </c>
      <c r="Y6353" s="8"/>
      <c r="AA6353" s="6">
        <v>0.053667</v>
      </c>
    </row>
    <row r="6354">
      <c r="A6354" s="4"/>
      <c r="I6354" s="5">
        <v>-0.12</v>
      </c>
      <c r="Q6354" s="7"/>
      <c r="T6354" s="5">
        <v>0.208462</v>
      </c>
      <c r="Y6354" s="8"/>
      <c r="AA6354" s="6">
        <v>0.052373</v>
      </c>
    </row>
    <row r="6355">
      <c r="A6355" s="4"/>
      <c r="I6355" s="5">
        <v>-0.086316</v>
      </c>
      <c r="Q6355" s="7"/>
      <c r="T6355" s="5">
        <v>0.238407</v>
      </c>
      <c r="Y6355" s="8"/>
      <c r="AA6355" s="6">
        <v>0.057196</v>
      </c>
    </row>
    <row r="6356">
      <c r="A6356" s="4"/>
      <c r="I6356" s="5">
        <v>-0.077922</v>
      </c>
      <c r="Q6356" s="7"/>
      <c r="T6356" s="5">
        <v>0.248333</v>
      </c>
      <c r="Y6356" s="8"/>
      <c r="AA6356" s="6">
        <v>0.05454</v>
      </c>
    </row>
    <row r="6357">
      <c r="A6357" s="4"/>
      <c r="I6357" s="5">
        <v>-0.027484</v>
      </c>
      <c r="Q6357" s="7"/>
      <c r="T6357" s="5">
        <v>0.271858</v>
      </c>
      <c r="Y6357" s="8"/>
      <c r="AA6357" s="6">
        <v>0.053926</v>
      </c>
    </row>
    <row r="6358">
      <c r="A6358" s="4"/>
      <c r="I6358" s="5">
        <v>-0.051502</v>
      </c>
      <c r="Q6358" s="7"/>
      <c r="T6358" s="5">
        <v>0.246072</v>
      </c>
      <c r="Y6358" s="8"/>
      <c r="AA6358" s="6">
        <v>0.055376</v>
      </c>
    </row>
    <row r="6359">
      <c r="A6359" s="4"/>
      <c r="I6359" s="5">
        <v>-0.006536</v>
      </c>
      <c r="Q6359" s="7"/>
      <c r="T6359" s="5">
        <v>0.295881</v>
      </c>
      <c r="Y6359" s="8"/>
      <c r="AA6359" s="6">
        <v>0.054426</v>
      </c>
    </row>
    <row r="6360">
      <c r="A6360" s="4"/>
      <c r="I6360" s="5">
        <v>-0.059081</v>
      </c>
      <c r="Q6360" s="7"/>
      <c r="T6360" s="5">
        <v>0.265069</v>
      </c>
      <c r="Y6360" s="8"/>
      <c r="AA6360" s="6">
        <v>0.054975</v>
      </c>
    </row>
    <row r="6361">
      <c r="A6361" s="4"/>
      <c r="I6361" s="5">
        <v>-0.054393</v>
      </c>
      <c r="Q6361" s="7"/>
      <c r="T6361" s="5">
        <v>0.242327</v>
      </c>
      <c r="Y6361" s="8"/>
      <c r="AA6361" s="6">
        <v>0.055208</v>
      </c>
    </row>
    <row r="6362">
      <c r="A6362" s="4"/>
      <c r="I6362" s="5">
        <v>-0.085239</v>
      </c>
      <c r="Q6362" s="7"/>
      <c r="T6362" s="5">
        <v>0.233629</v>
      </c>
      <c r="Y6362" s="8"/>
      <c r="AA6362" s="6">
        <v>0.053912</v>
      </c>
    </row>
    <row r="6363">
      <c r="A6363" s="4"/>
      <c r="I6363" s="5">
        <v>-0.004049</v>
      </c>
      <c r="Q6363" s="7"/>
      <c r="T6363" s="5">
        <v>0.278348</v>
      </c>
      <c r="Y6363" s="8"/>
      <c r="AA6363" s="6">
        <v>0.055556</v>
      </c>
    </row>
    <row r="6364">
      <c r="A6364" s="4"/>
      <c r="I6364" s="5">
        <v>-0.016194</v>
      </c>
      <c r="Q6364" s="7"/>
      <c r="T6364" s="5">
        <v>0.251771</v>
      </c>
      <c r="Y6364" s="8"/>
      <c r="AA6364" s="6">
        <v>0.057005</v>
      </c>
    </row>
    <row r="6365">
      <c r="A6365" s="4"/>
      <c r="I6365" s="5">
        <v>0.033333</v>
      </c>
      <c r="Q6365" s="7"/>
      <c r="T6365" s="5">
        <v>0.286262</v>
      </c>
      <c r="Y6365" s="8"/>
      <c r="AA6365" s="6">
        <v>0.054777</v>
      </c>
    </row>
    <row r="6366">
      <c r="A6366" s="4"/>
      <c r="I6366" s="5">
        <v>0.043841</v>
      </c>
      <c r="Q6366" s="7"/>
      <c r="T6366" s="5">
        <v>0.276529</v>
      </c>
      <c r="Y6366" s="8"/>
      <c r="AA6366" s="6">
        <v>0.05366</v>
      </c>
    </row>
    <row r="6367">
      <c r="A6367" s="4"/>
      <c r="I6367" s="5">
        <v>0.022587</v>
      </c>
      <c r="Q6367" s="7"/>
      <c r="T6367" s="5">
        <v>0.265072</v>
      </c>
      <c r="Y6367" s="8"/>
      <c r="AA6367" s="6">
        <v>0.055138</v>
      </c>
    </row>
    <row r="6368">
      <c r="A6368" s="4"/>
      <c r="I6368" s="5">
        <v>0.004149</v>
      </c>
      <c r="Q6368" s="7"/>
      <c r="T6368" s="5">
        <v>0.276011</v>
      </c>
      <c r="Y6368" s="8"/>
      <c r="AA6368" s="6">
        <v>0.054847</v>
      </c>
    </row>
    <row r="6369">
      <c r="A6369" s="4"/>
      <c r="I6369" s="5">
        <v>-0.004149</v>
      </c>
      <c r="Q6369" s="7"/>
      <c r="T6369" s="5">
        <v>0.280923</v>
      </c>
      <c r="Y6369" s="8"/>
      <c r="AA6369" s="6">
        <v>0.057522</v>
      </c>
    </row>
    <row r="6370">
      <c r="A6370" s="4"/>
      <c r="I6370" s="5">
        <v>-0.035573</v>
      </c>
      <c r="Q6370" s="7"/>
      <c r="T6370" s="5">
        <v>0.226664</v>
      </c>
      <c r="Y6370" s="8"/>
      <c r="AA6370" s="6">
        <v>0.055074</v>
      </c>
    </row>
    <row r="6371">
      <c r="A6371" s="4"/>
      <c r="I6371" s="5">
        <v>-0.056225</v>
      </c>
      <c r="Q6371" s="7"/>
      <c r="T6371" s="5">
        <v>0.208986</v>
      </c>
      <c r="Y6371" s="8"/>
      <c r="AA6371" s="6">
        <v>0.053994</v>
      </c>
    </row>
    <row r="6372">
      <c r="A6372" s="4"/>
      <c r="I6372" s="5">
        <v>-0.039841</v>
      </c>
      <c r="Q6372" s="7"/>
      <c r="T6372" s="5">
        <v>0.23166</v>
      </c>
      <c r="Y6372" s="8"/>
      <c r="AA6372" s="6">
        <v>0.055127</v>
      </c>
    </row>
    <row r="6373">
      <c r="A6373" s="4"/>
      <c r="I6373" s="5">
        <v>-0.097804</v>
      </c>
      <c r="Q6373" s="7"/>
      <c r="T6373" s="5">
        <v>0.202498</v>
      </c>
      <c r="Y6373" s="8"/>
      <c r="AA6373" s="6">
        <v>0.053564</v>
      </c>
    </row>
    <row r="6374">
      <c r="A6374" s="4"/>
      <c r="I6374" s="5">
        <v>-0.114625</v>
      </c>
      <c r="Q6374" s="7"/>
      <c r="T6374" s="5">
        <v>0.193387</v>
      </c>
      <c r="Y6374" s="8"/>
      <c r="AA6374" s="6">
        <v>0.05536</v>
      </c>
    </row>
    <row r="6375">
      <c r="A6375" s="4"/>
      <c r="I6375" s="5">
        <v>-0.134921</v>
      </c>
      <c r="Q6375" s="7"/>
      <c r="T6375" s="5">
        <v>0.187939</v>
      </c>
      <c r="Y6375" s="8"/>
      <c r="AA6375" s="6">
        <v>0.054877</v>
      </c>
    </row>
    <row r="6376">
      <c r="A6376" s="4"/>
      <c r="I6376" s="5">
        <v>-0.105058</v>
      </c>
      <c r="Q6376" s="7"/>
      <c r="T6376" s="5">
        <v>0.185236</v>
      </c>
      <c r="Y6376" s="8"/>
      <c r="AA6376" s="6">
        <v>0.055241</v>
      </c>
    </row>
    <row r="6377">
      <c r="A6377" s="4"/>
      <c r="I6377" s="5">
        <v>-0.10687</v>
      </c>
      <c r="Q6377" s="7"/>
      <c r="T6377" s="5">
        <v>0.174629</v>
      </c>
      <c r="Y6377" s="8"/>
      <c r="AA6377" s="6">
        <v>0.056754</v>
      </c>
    </row>
    <row r="6378">
      <c r="A6378" s="4"/>
      <c r="I6378" s="5">
        <v>-0.084615</v>
      </c>
      <c r="Q6378" s="7"/>
      <c r="T6378" s="5">
        <v>0.198588</v>
      </c>
      <c r="Y6378" s="8"/>
      <c r="AA6378" s="6">
        <v>0.055053</v>
      </c>
    </row>
    <row r="6379">
      <c r="A6379" s="4"/>
      <c r="I6379" s="5">
        <v>-0.084615</v>
      </c>
      <c r="Q6379" s="7"/>
      <c r="T6379" s="5">
        <v>0.191592</v>
      </c>
      <c r="Y6379" s="8"/>
      <c r="AA6379" s="6">
        <v>0.055374</v>
      </c>
    </row>
    <row r="6380">
      <c r="A6380" s="4"/>
      <c r="I6380" s="5">
        <v>-0.066414</v>
      </c>
      <c r="Q6380" s="7"/>
      <c r="T6380" s="5">
        <v>0.199668</v>
      </c>
      <c r="Y6380" s="8"/>
      <c r="AA6380" s="6">
        <v>0.056765</v>
      </c>
    </row>
    <row r="6381">
      <c r="A6381" s="4"/>
      <c r="I6381" s="5">
        <v>-0.070209</v>
      </c>
      <c r="Q6381" s="7"/>
      <c r="T6381" s="5">
        <v>0.191588</v>
      </c>
      <c r="Y6381" s="8"/>
      <c r="AA6381" s="6">
        <v>0.05664</v>
      </c>
    </row>
    <row r="6382">
      <c r="A6382" s="4"/>
      <c r="I6382" s="5">
        <v>-0.11583</v>
      </c>
      <c r="Q6382" s="7"/>
      <c r="T6382" s="5">
        <v>0.181002</v>
      </c>
      <c r="Y6382" s="8"/>
      <c r="AA6382" s="6">
        <v>0.059467</v>
      </c>
    </row>
    <row r="6383">
      <c r="A6383" s="4"/>
      <c r="I6383" s="5">
        <v>-0.12</v>
      </c>
      <c r="Q6383" s="7"/>
      <c r="T6383" s="5">
        <v>0.209193</v>
      </c>
      <c r="Y6383" s="8"/>
      <c r="AA6383" s="6">
        <v>0.055829</v>
      </c>
    </row>
    <row r="6384">
      <c r="A6384" s="4"/>
      <c r="I6384" s="5">
        <v>-0.143469</v>
      </c>
      <c r="Q6384" s="7"/>
      <c r="T6384" s="5">
        <v>0.213903</v>
      </c>
      <c r="Y6384" s="8"/>
      <c r="AA6384" s="6">
        <v>0.05491</v>
      </c>
    </row>
    <row r="6385">
      <c r="A6385" s="4"/>
      <c r="I6385" s="5">
        <v>-0.165563</v>
      </c>
      <c r="Q6385" s="7"/>
      <c r="T6385" s="5">
        <v>0.208495</v>
      </c>
      <c r="Y6385" s="8"/>
      <c r="AA6385" s="6">
        <v>0.056426</v>
      </c>
    </row>
    <row r="6386">
      <c r="A6386" s="4"/>
      <c r="I6386" s="5">
        <v>-0.146727</v>
      </c>
      <c r="Q6386" s="7"/>
      <c r="T6386" s="5">
        <v>0.224222</v>
      </c>
      <c r="Y6386" s="8"/>
      <c r="AA6386" s="6">
        <v>0.055614</v>
      </c>
    </row>
    <row r="6387">
      <c r="A6387" s="4"/>
      <c r="I6387" s="5">
        <v>-0.101852</v>
      </c>
      <c r="Q6387" s="7"/>
      <c r="T6387" s="5">
        <v>0.277888</v>
      </c>
      <c r="Y6387" s="8"/>
      <c r="AA6387" s="6">
        <v>0.054463</v>
      </c>
    </row>
    <row r="6388">
      <c r="A6388" s="4"/>
      <c r="I6388" s="5">
        <v>-0.065169</v>
      </c>
      <c r="Q6388" s="7"/>
      <c r="T6388" s="5">
        <v>0.312621</v>
      </c>
      <c r="Y6388" s="8"/>
      <c r="AA6388" s="6">
        <v>0.054807</v>
      </c>
    </row>
    <row r="6389">
      <c r="A6389" s="4"/>
      <c r="I6389" s="5">
        <v>-0.027027</v>
      </c>
      <c r="Q6389" s="7"/>
      <c r="T6389" s="5">
        <v>0.248668</v>
      </c>
      <c r="Y6389" s="8"/>
      <c r="AA6389" s="6">
        <v>0.0538</v>
      </c>
    </row>
    <row r="6390">
      <c r="A6390" s="4"/>
      <c r="I6390" s="5">
        <v>-0.010616</v>
      </c>
      <c r="Q6390" s="7"/>
      <c r="T6390" s="5">
        <v>0.274059</v>
      </c>
      <c r="Y6390" s="8"/>
      <c r="AA6390" s="6">
        <v>0.055262</v>
      </c>
    </row>
    <row r="6391">
      <c r="A6391" s="4"/>
      <c r="I6391" s="5">
        <v>-0.012766</v>
      </c>
      <c r="Q6391" s="7"/>
      <c r="T6391" s="5">
        <v>0.28749</v>
      </c>
      <c r="Y6391" s="8"/>
      <c r="AA6391" s="6">
        <v>0.056681</v>
      </c>
    </row>
    <row r="6392">
      <c r="A6392" s="4"/>
      <c r="I6392" s="5">
        <v>0.037528</v>
      </c>
      <c r="Q6392" s="7"/>
      <c r="T6392" s="5">
        <v>0.326668</v>
      </c>
      <c r="Y6392" s="8"/>
      <c r="AA6392" s="6">
        <v>0.051985</v>
      </c>
    </row>
    <row r="6393">
      <c r="A6393" s="4"/>
      <c r="I6393" s="5">
        <v>-0.034934</v>
      </c>
      <c r="Q6393" s="7"/>
      <c r="T6393" s="5">
        <v>0.265899</v>
      </c>
      <c r="Y6393" s="8"/>
      <c r="AA6393" s="6">
        <v>0.053749</v>
      </c>
    </row>
    <row r="6394">
      <c r="A6394" s="4"/>
      <c r="I6394" s="5">
        <v>-0.053097</v>
      </c>
      <c r="Q6394" s="7"/>
      <c r="T6394" s="5">
        <v>0.271183</v>
      </c>
      <c r="Y6394" s="8"/>
      <c r="AA6394" s="6">
        <v>0.054727</v>
      </c>
    </row>
    <row r="6395">
      <c r="A6395" s="4"/>
      <c r="I6395" s="5">
        <v>-0.055085</v>
      </c>
      <c r="Q6395" s="7"/>
      <c r="T6395" s="5">
        <v>0.238611</v>
      </c>
      <c r="Y6395" s="8"/>
      <c r="AA6395" s="6">
        <v>0.05461</v>
      </c>
    </row>
    <row r="6396">
      <c r="A6396" s="4"/>
      <c r="I6396" s="5">
        <v>-0.096639</v>
      </c>
      <c r="Q6396" s="7"/>
      <c r="T6396" s="5">
        <v>0.242656</v>
      </c>
      <c r="Y6396" s="8"/>
      <c r="AA6396" s="6">
        <v>0.055977</v>
      </c>
    </row>
    <row r="6397">
      <c r="A6397" s="4"/>
      <c r="I6397" s="5">
        <v>-0.117409</v>
      </c>
      <c r="Q6397" s="7"/>
      <c r="T6397" s="5">
        <v>0.208117</v>
      </c>
      <c r="Y6397" s="8"/>
      <c r="AA6397" s="6">
        <v>0.053857</v>
      </c>
    </row>
    <row r="6398">
      <c r="A6398" s="4"/>
      <c r="I6398" s="5">
        <v>-0.104418</v>
      </c>
      <c r="Q6398" s="7"/>
      <c r="T6398" s="5">
        <v>0.207225</v>
      </c>
      <c r="Y6398" s="8"/>
      <c r="AA6398" s="6">
        <v>0.055099</v>
      </c>
    </row>
    <row r="6399">
      <c r="A6399" s="4"/>
      <c r="I6399" s="5">
        <v>-0.058116</v>
      </c>
      <c r="Q6399" s="7"/>
      <c r="T6399" s="5">
        <v>0.238426</v>
      </c>
      <c r="Y6399" s="8"/>
      <c r="AA6399" s="6">
        <v>0.054229</v>
      </c>
    </row>
    <row r="6400">
      <c r="A6400" s="4"/>
      <c r="I6400" s="5">
        <v>-0.011952</v>
      </c>
      <c r="Q6400" s="7"/>
      <c r="T6400" s="5">
        <v>0.242063</v>
      </c>
      <c r="Y6400" s="8"/>
      <c r="AA6400" s="6">
        <v>0.055482</v>
      </c>
    </row>
    <row r="6401">
      <c r="A6401" s="4"/>
      <c r="I6401" s="5">
        <v>0.02554</v>
      </c>
      <c r="Q6401" s="7"/>
      <c r="T6401" s="5">
        <v>0.260971</v>
      </c>
      <c r="Y6401" s="8"/>
      <c r="AA6401" s="6">
        <v>0.054025</v>
      </c>
    </row>
    <row r="6402">
      <c r="A6402" s="4"/>
      <c r="I6402" s="5">
        <v>0.027132</v>
      </c>
      <c r="Q6402" s="7"/>
      <c r="T6402" s="5">
        <v>0.239734</v>
      </c>
      <c r="Y6402" s="8"/>
      <c r="AA6402" s="6">
        <v>0.055758</v>
      </c>
    </row>
    <row r="6403">
      <c r="A6403" s="4"/>
      <c r="I6403" s="5">
        <v>0.085149</v>
      </c>
      <c r="Q6403" s="7"/>
      <c r="T6403" s="5">
        <v>0.299374</v>
      </c>
      <c r="Y6403" s="8"/>
      <c r="AA6403" s="6">
        <v>0.052725</v>
      </c>
    </row>
    <row r="6404">
      <c r="A6404" s="4"/>
      <c r="I6404" s="5">
        <v>0.024</v>
      </c>
      <c r="Q6404" s="7"/>
      <c r="T6404" s="5">
        <v>0.25359</v>
      </c>
      <c r="Y6404" s="8"/>
      <c r="AA6404" s="6">
        <v>0.057343</v>
      </c>
    </row>
    <row r="6405">
      <c r="A6405" s="4"/>
      <c r="I6405" s="5">
        <v>-0.036145</v>
      </c>
      <c r="Q6405" s="7"/>
      <c r="T6405" s="5">
        <v>0.222271</v>
      </c>
      <c r="Y6405" s="8"/>
      <c r="AA6405" s="6">
        <v>0.055833</v>
      </c>
    </row>
    <row r="6406">
      <c r="A6406" s="4"/>
      <c r="I6406" s="5">
        <v>-0.044355</v>
      </c>
      <c r="Q6406" s="7"/>
      <c r="T6406" s="5">
        <v>0.234953</v>
      </c>
      <c r="Y6406" s="8"/>
      <c r="AA6406" s="6">
        <v>0.056009</v>
      </c>
    </row>
    <row r="6407">
      <c r="A6407" s="4"/>
      <c r="I6407" s="5">
        <v>-0.05499</v>
      </c>
      <c r="Q6407" s="7"/>
      <c r="T6407" s="5">
        <v>0.24766</v>
      </c>
      <c r="Y6407" s="8"/>
      <c r="AA6407" s="6">
        <v>0.058931</v>
      </c>
    </row>
    <row r="6408">
      <c r="A6408" s="4"/>
      <c r="I6408" s="5">
        <v>-0.120654</v>
      </c>
      <c r="Q6408" s="7"/>
      <c r="T6408" s="5">
        <v>0.203956</v>
      </c>
      <c r="Y6408" s="8"/>
      <c r="AA6408" s="6">
        <v>0.059275</v>
      </c>
    </row>
    <row r="6409">
      <c r="A6409" s="4"/>
      <c r="I6409" s="5">
        <v>-0.108384</v>
      </c>
      <c r="Q6409" s="7"/>
      <c r="T6409" s="5">
        <v>0.217035</v>
      </c>
      <c r="Y6409" s="8"/>
      <c r="AA6409" s="6">
        <v>0.055008</v>
      </c>
    </row>
    <row r="6410">
      <c r="A6410" s="4"/>
      <c r="I6410" s="5">
        <v>-0.080412</v>
      </c>
      <c r="Q6410" s="7"/>
      <c r="T6410" s="5">
        <v>0.228836</v>
      </c>
      <c r="Y6410" s="8"/>
      <c r="AA6410" s="6">
        <v>0.055273</v>
      </c>
    </row>
    <row r="6411">
      <c r="A6411" s="4"/>
      <c r="I6411" s="5">
        <v>-0.083845</v>
      </c>
      <c r="Q6411" s="7"/>
      <c r="T6411" s="5">
        <v>0.233983</v>
      </c>
      <c r="Y6411" s="8"/>
      <c r="AA6411" s="6">
        <v>0.055597</v>
      </c>
    </row>
    <row r="6412">
      <c r="A6412" s="4"/>
      <c r="I6412" s="5">
        <v>-0.072289</v>
      </c>
      <c r="Q6412" s="7"/>
      <c r="T6412" s="5">
        <v>0.220927</v>
      </c>
      <c r="Y6412" s="8"/>
      <c r="AA6412" s="6">
        <v>0.054798</v>
      </c>
    </row>
    <row r="6413">
      <c r="A6413" s="4"/>
      <c r="I6413" s="5">
        <v>-0.056911</v>
      </c>
      <c r="Q6413" s="7"/>
      <c r="T6413" s="5">
        <v>0.236646</v>
      </c>
      <c r="Y6413" s="8"/>
      <c r="AA6413" s="6">
        <v>0.05621</v>
      </c>
    </row>
    <row r="6414">
      <c r="A6414" s="4"/>
      <c r="I6414" s="5">
        <v>-0.06639</v>
      </c>
      <c r="Q6414" s="7"/>
      <c r="T6414" s="5">
        <v>0.231294</v>
      </c>
      <c r="Y6414" s="8"/>
      <c r="AA6414" s="6">
        <v>0.055667</v>
      </c>
    </row>
    <row r="6415">
      <c r="A6415" s="4"/>
      <c r="I6415" s="5">
        <v>-0.062626</v>
      </c>
      <c r="Q6415" s="7"/>
      <c r="T6415" s="5">
        <v>0.216849</v>
      </c>
      <c r="Y6415" s="8"/>
      <c r="AA6415" s="6">
        <v>0.055758</v>
      </c>
    </row>
    <row r="6416">
      <c r="A6416" s="4"/>
      <c r="I6416" s="5">
        <v>-0.022403</v>
      </c>
      <c r="Q6416" s="7"/>
      <c r="T6416" s="5">
        <v>0.252948</v>
      </c>
      <c r="Y6416" s="8"/>
      <c r="AA6416" s="6">
        <v>0.054808</v>
      </c>
    </row>
    <row r="6417">
      <c r="A6417" s="4"/>
      <c r="I6417" s="5">
        <v>-0.037975</v>
      </c>
      <c r="Q6417" s="7"/>
      <c r="T6417" s="5">
        <v>0.267234</v>
      </c>
      <c r="Y6417" s="8"/>
      <c r="AA6417" s="6">
        <v>0.054905</v>
      </c>
    </row>
    <row r="6418">
      <c r="A6418" s="4"/>
      <c r="I6418" s="5">
        <v>-0.022222</v>
      </c>
      <c r="Q6418" s="7"/>
      <c r="T6418" s="5">
        <v>0.25396</v>
      </c>
      <c r="Y6418" s="8"/>
      <c r="AA6418" s="6">
        <v>0.05797</v>
      </c>
    </row>
    <row r="6419">
      <c r="A6419" s="4"/>
      <c r="I6419" s="5">
        <v>0.008097</v>
      </c>
      <c r="Q6419" s="7"/>
      <c r="T6419" s="5">
        <v>0.256013</v>
      </c>
      <c r="Y6419" s="8"/>
      <c r="AA6419" s="6">
        <v>0.057941</v>
      </c>
    </row>
    <row r="6420">
      <c r="A6420" s="4"/>
      <c r="I6420" s="5">
        <v>0.006369</v>
      </c>
      <c r="Q6420" s="7"/>
      <c r="T6420" s="5">
        <v>0.279518</v>
      </c>
      <c r="Y6420" s="8"/>
      <c r="AA6420" s="6">
        <v>0.056682</v>
      </c>
    </row>
    <row r="6421">
      <c r="A6421" s="4"/>
      <c r="I6421" s="5">
        <v>-0.016667</v>
      </c>
      <c r="Q6421" s="7"/>
      <c r="T6421" s="5">
        <v>0.258943</v>
      </c>
      <c r="Y6421" s="8"/>
      <c r="AA6421" s="6">
        <v>0.055185</v>
      </c>
    </row>
    <row r="6422">
      <c r="A6422" s="4"/>
      <c r="I6422" s="5">
        <v>-0.018256</v>
      </c>
      <c r="Q6422" s="7"/>
      <c r="T6422" s="5">
        <v>0.238697</v>
      </c>
      <c r="Y6422" s="8"/>
      <c r="AA6422" s="6">
        <v>0.054101</v>
      </c>
    </row>
    <row r="6423">
      <c r="A6423" s="4"/>
      <c r="I6423" s="5">
        <v>-0.006186</v>
      </c>
      <c r="Q6423" s="7"/>
      <c r="T6423" s="5">
        <v>0.268857</v>
      </c>
      <c r="Y6423" s="8"/>
      <c r="AA6423" s="6">
        <v>0.055692</v>
      </c>
    </row>
    <row r="6424">
      <c r="A6424" s="4"/>
      <c r="I6424" s="5">
        <v>-0.001965</v>
      </c>
      <c r="Q6424" s="7"/>
      <c r="T6424" s="5">
        <v>0.251237</v>
      </c>
      <c r="Y6424" s="8"/>
      <c r="AA6424" s="6">
        <v>0.054654</v>
      </c>
    </row>
    <row r="6425">
      <c r="A6425" s="4"/>
      <c r="I6425" s="5">
        <v>-0.025145</v>
      </c>
      <c r="Q6425" s="7"/>
      <c r="T6425" s="5">
        <v>0.211302</v>
      </c>
      <c r="Y6425" s="8"/>
      <c r="AA6425" s="6">
        <v>0.055231</v>
      </c>
    </row>
    <row r="6426">
      <c r="A6426" s="4"/>
      <c r="I6426" s="5">
        <v>-0.054902</v>
      </c>
      <c r="Q6426" s="7"/>
      <c r="T6426" s="5">
        <v>0.214892</v>
      </c>
      <c r="Y6426" s="8"/>
      <c r="AA6426" s="6">
        <v>0.054122</v>
      </c>
    </row>
    <row r="6427">
      <c r="A6427" s="4"/>
      <c r="I6427" s="5">
        <v>-0.034205</v>
      </c>
      <c r="Q6427" s="7"/>
      <c r="T6427" s="5">
        <v>0.25061</v>
      </c>
      <c r="Y6427" s="8"/>
      <c r="AA6427" s="6">
        <v>0.056511</v>
      </c>
    </row>
    <row r="6428">
      <c r="A6428" s="4"/>
      <c r="I6428" s="5">
        <v>-0.02544</v>
      </c>
      <c r="Q6428" s="7"/>
      <c r="T6428" s="5">
        <v>0.232892</v>
      </c>
      <c r="Y6428" s="8"/>
      <c r="AA6428" s="6">
        <v>0.059638</v>
      </c>
    </row>
    <row r="6429">
      <c r="A6429" s="4"/>
      <c r="I6429" s="5">
        <v>-0.045365</v>
      </c>
      <c r="Q6429" s="7"/>
      <c r="T6429" s="5">
        <v>0.21249</v>
      </c>
      <c r="Y6429" s="8"/>
      <c r="AA6429" s="6">
        <v>0.058578</v>
      </c>
    </row>
    <row r="6430">
      <c r="A6430" s="4"/>
      <c r="I6430" s="5">
        <v>-0.009823</v>
      </c>
      <c r="Q6430" s="7"/>
      <c r="T6430" s="5">
        <v>0.22963</v>
      </c>
      <c r="Y6430" s="8"/>
      <c r="AA6430" s="6">
        <v>0.057689</v>
      </c>
    </row>
    <row r="6431">
      <c r="A6431" s="4"/>
      <c r="I6431" s="5">
        <v>0.015873</v>
      </c>
      <c r="Q6431" s="7"/>
      <c r="T6431" s="5">
        <v>0.26153</v>
      </c>
      <c r="Y6431" s="8"/>
      <c r="AA6431" s="6">
        <v>0.060686</v>
      </c>
    </row>
    <row r="6432">
      <c r="A6432" s="4"/>
      <c r="I6432" s="5">
        <v>-0.011673</v>
      </c>
      <c r="Q6432" s="7"/>
      <c r="T6432" s="5">
        <v>0.235638</v>
      </c>
      <c r="Y6432" s="8"/>
      <c r="AA6432" s="6">
        <v>0.069197</v>
      </c>
    </row>
    <row r="6433">
      <c r="A6433" s="4"/>
      <c r="I6433" s="5">
        <v>-0.009901</v>
      </c>
      <c r="Q6433" s="7"/>
      <c r="T6433" s="5">
        <v>0.249452</v>
      </c>
      <c r="Y6433" s="8"/>
      <c r="AA6433" s="6">
        <v>0.063836</v>
      </c>
    </row>
    <row r="6434">
      <c r="A6434" s="4"/>
      <c r="I6434" s="5">
        <v>-0.004065</v>
      </c>
      <c r="Q6434" s="7"/>
      <c r="T6434" s="5">
        <v>0.255672</v>
      </c>
      <c r="Y6434" s="8"/>
      <c r="AA6434" s="6">
        <v>0.059823</v>
      </c>
    </row>
    <row r="6435">
      <c r="A6435" s="4"/>
      <c r="I6435" s="5">
        <v>-0.034483</v>
      </c>
      <c r="Q6435" s="7"/>
      <c r="T6435" s="5">
        <v>0.270299</v>
      </c>
      <c r="Y6435" s="8"/>
      <c r="AA6435" s="6">
        <v>0.058438</v>
      </c>
    </row>
    <row r="6436">
      <c r="A6436" s="4"/>
      <c r="I6436" s="5">
        <v>-0.067245</v>
      </c>
      <c r="Q6436" s="7"/>
      <c r="T6436" s="5">
        <v>0.237729</v>
      </c>
      <c r="Y6436" s="8"/>
      <c r="AA6436" s="6">
        <v>0.054929</v>
      </c>
    </row>
    <row r="6437">
      <c r="A6437" s="4"/>
      <c r="I6437" s="5">
        <v>-0.054705</v>
      </c>
      <c r="Q6437" s="7"/>
      <c r="T6437" s="5">
        <v>0.267823</v>
      </c>
      <c r="Y6437" s="8"/>
      <c r="AA6437" s="6">
        <v>0.05478</v>
      </c>
    </row>
    <row r="6438">
      <c r="A6438" s="4"/>
      <c r="I6438" s="5">
        <v>-0.067834</v>
      </c>
      <c r="Q6438" s="7"/>
      <c r="T6438" s="5">
        <v>0.277344</v>
      </c>
      <c r="Y6438" s="8"/>
      <c r="AA6438" s="6">
        <v>0.055154</v>
      </c>
    </row>
    <row r="6439">
      <c r="A6439" s="4"/>
      <c r="I6439" s="5">
        <v>-0.071274</v>
      </c>
      <c r="Q6439" s="7"/>
      <c r="T6439" s="5">
        <v>0.265807</v>
      </c>
      <c r="Y6439" s="8"/>
      <c r="AA6439" s="6">
        <v>0.055674</v>
      </c>
    </row>
    <row r="6440">
      <c r="A6440" s="4"/>
      <c r="I6440" s="5">
        <v>-0.048626</v>
      </c>
      <c r="Q6440" s="7"/>
      <c r="T6440" s="5">
        <v>0.248981</v>
      </c>
      <c r="Y6440" s="8"/>
      <c r="AA6440" s="6">
        <v>0.053338</v>
      </c>
    </row>
    <row r="6441">
      <c r="A6441" s="4"/>
      <c r="I6441" s="5">
        <v>-0.048832</v>
      </c>
      <c r="Q6441" s="7"/>
      <c r="T6441" s="5">
        <v>0.249719</v>
      </c>
      <c r="Y6441" s="8"/>
      <c r="AA6441" s="6">
        <v>0.055342</v>
      </c>
    </row>
    <row r="6442">
      <c r="A6442" s="4"/>
      <c r="I6442" s="5">
        <v>-0.028926</v>
      </c>
      <c r="Q6442" s="7"/>
      <c r="T6442" s="5">
        <v>0.237934</v>
      </c>
      <c r="Y6442" s="8"/>
      <c r="AA6442" s="6">
        <v>0.054575</v>
      </c>
    </row>
    <row r="6443">
      <c r="A6443" s="4"/>
      <c r="I6443" s="5">
        <v>-0.060729</v>
      </c>
      <c r="Q6443" s="7"/>
      <c r="T6443" s="5">
        <v>0.219763</v>
      </c>
      <c r="Y6443" s="8"/>
      <c r="AA6443" s="6">
        <v>0.056962</v>
      </c>
    </row>
    <row r="6444">
      <c r="A6444" s="4"/>
      <c r="I6444" s="5">
        <v>-0.092702</v>
      </c>
      <c r="Q6444" s="7"/>
      <c r="T6444" s="5">
        <v>0.203366</v>
      </c>
      <c r="Y6444" s="8"/>
      <c r="AA6444" s="6">
        <v>0.057275</v>
      </c>
    </row>
    <row r="6445">
      <c r="A6445" s="4"/>
      <c r="I6445" s="5">
        <v>-0.112381</v>
      </c>
      <c r="Q6445" s="7"/>
      <c r="T6445" s="5">
        <v>0.178701</v>
      </c>
      <c r="Y6445" s="8"/>
      <c r="AA6445" s="6">
        <v>0.054517</v>
      </c>
    </row>
    <row r="6446">
      <c r="A6446" s="4"/>
      <c r="I6446" s="5">
        <v>-0.13371</v>
      </c>
      <c r="Q6446" s="7"/>
      <c r="T6446" s="5">
        <v>0.173292</v>
      </c>
      <c r="Y6446" s="8"/>
      <c r="AA6446" s="6">
        <v>0.055549</v>
      </c>
    </row>
    <row r="6447">
      <c r="A6447" s="4"/>
      <c r="I6447" s="5">
        <v>-0.154876</v>
      </c>
      <c r="Q6447" s="7"/>
      <c r="T6447" s="5">
        <v>0.167532</v>
      </c>
      <c r="Y6447" s="8"/>
      <c r="AA6447" s="6">
        <v>0.056839</v>
      </c>
    </row>
    <row r="6448">
      <c r="A6448" s="4"/>
      <c r="I6448" s="5">
        <v>-0.166994</v>
      </c>
      <c r="Q6448" s="7"/>
      <c r="T6448" s="5">
        <v>0.16896</v>
      </c>
      <c r="Y6448" s="8"/>
      <c r="AA6448" s="6">
        <v>0.062458</v>
      </c>
    </row>
    <row r="6449">
      <c r="A6449" s="4"/>
      <c r="I6449" s="5">
        <v>-0.127701</v>
      </c>
      <c r="Q6449" s="7"/>
      <c r="T6449" s="5">
        <v>0.185067</v>
      </c>
      <c r="Y6449" s="8"/>
      <c r="AA6449" s="6">
        <v>0.058362</v>
      </c>
    </row>
    <row r="6450">
      <c r="A6450" s="4"/>
      <c r="I6450" s="5">
        <v>-0.136</v>
      </c>
      <c r="Q6450" s="7"/>
      <c r="T6450" s="5">
        <v>0.183313</v>
      </c>
      <c r="Y6450" s="8"/>
      <c r="AA6450" s="6">
        <v>0.060847</v>
      </c>
    </row>
    <row r="6451">
      <c r="A6451" s="4"/>
      <c r="I6451" s="5">
        <v>-0.098425</v>
      </c>
      <c r="Q6451" s="7"/>
      <c r="T6451" s="5">
        <v>0.196614</v>
      </c>
      <c r="Y6451" s="8"/>
      <c r="AA6451" s="6">
        <v>0.057993</v>
      </c>
    </row>
    <row r="6452">
      <c r="A6452" s="4"/>
      <c r="I6452" s="5">
        <v>-0.110236</v>
      </c>
      <c r="Q6452" s="7"/>
      <c r="T6452" s="5">
        <v>0.182216</v>
      </c>
      <c r="Y6452" s="8"/>
      <c r="AA6452" s="6">
        <v>0.054922</v>
      </c>
    </row>
    <row r="6453">
      <c r="A6453" s="4"/>
      <c r="I6453" s="5">
        <v>-0.097889</v>
      </c>
      <c r="Q6453" s="7"/>
      <c r="T6453" s="5">
        <v>0.184232</v>
      </c>
      <c r="Y6453" s="8"/>
      <c r="AA6453" s="6">
        <v>0.053805</v>
      </c>
    </row>
    <row r="6454">
      <c r="A6454" s="4"/>
      <c r="I6454" s="5">
        <v>-0.090909</v>
      </c>
      <c r="Q6454" s="7"/>
      <c r="T6454" s="5">
        <v>0.200529</v>
      </c>
      <c r="Y6454" s="8"/>
      <c r="AA6454" s="6">
        <v>0.055694</v>
      </c>
    </row>
    <row r="6455">
      <c r="A6455" s="4"/>
      <c r="I6455" s="5">
        <v>-0.034351</v>
      </c>
      <c r="Q6455" s="7"/>
      <c r="T6455" s="5">
        <v>0.222699</v>
      </c>
      <c r="Y6455" s="8"/>
      <c r="AA6455" s="6">
        <v>0.055091</v>
      </c>
    </row>
    <row r="6456">
      <c r="A6456" s="4"/>
      <c r="I6456" s="5">
        <v>-0.023622</v>
      </c>
      <c r="Q6456" s="7"/>
      <c r="T6456" s="5">
        <v>0.244114</v>
      </c>
      <c r="Y6456" s="8"/>
      <c r="AA6456" s="6">
        <v>0.054396</v>
      </c>
    </row>
    <row r="6457">
      <c r="A6457" s="4"/>
      <c r="I6457" s="5">
        <v>-0.012048</v>
      </c>
      <c r="Q6457" s="7"/>
      <c r="T6457" s="5">
        <v>0.23862</v>
      </c>
      <c r="Y6457" s="8"/>
      <c r="AA6457" s="6">
        <v>0.055236</v>
      </c>
    </row>
    <row r="6458">
      <c r="A6458" s="4"/>
      <c r="I6458" s="5">
        <v>0.012295</v>
      </c>
      <c r="Q6458" s="7"/>
      <c r="T6458" s="5">
        <v>0.261637</v>
      </c>
      <c r="Y6458" s="8"/>
      <c r="AA6458" s="6">
        <v>0.055499</v>
      </c>
    </row>
    <row r="6459">
      <c r="A6459" s="4"/>
      <c r="I6459" s="5">
        <v>0.012346</v>
      </c>
      <c r="Q6459" s="7"/>
      <c r="T6459" s="5">
        <v>0.275265</v>
      </c>
      <c r="Y6459" s="8"/>
      <c r="AA6459" s="6">
        <v>0.052701</v>
      </c>
    </row>
    <row r="6460">
      <c r="A6460" s="4"/>
      <c r="I6460" s="5">
        <v>0.0</v>
      </c>
      <c r="Q6460" s="7"/>
      <c r="T6460" s="5">
        <v>0.268833</v>
      </c>
      <c r="Y6460" s="8"/>
      <c r="AA6460" s="6">
        <v>0.057258</v>
      </c>
    </row>
    <row r="6461">
      <c r="A6461" s="4"/>
      <c r="I6461" s="5">
        <v>0.010142</v>
      </c>
      <c r="Q6461" s="7"/>
      <c r="T6461" s="5">
        <v>0.262917</v>
      </c>
      <c r="Y6461" s="8"/>
      <c r="AA6461" s="6">
        <v>0.056721</v>
      </c>
    </row>
    <row r="6462">
      <c r="A6462" s="4"/>
      <c r="I6462" s="5">
        <v>-0.028226</v>
      </c>
      <c r="Q6462" s="7"/>
      <c r="T6462" s="5">
        <v>0.232326</v>
      </c>
      <c r="Y6462" s="8"/>
      <c r="AA6462" s="6">
        <v>0.055525</v>
      </c>
    </row>
    <row r="6463">
      <c r="A6463" s="4"/>
      <c r="I6463" s="5">
        <v>-0.035197</v>
      </c>
      <c r="Q6463" s="7"/>
      <c r="T6463" s="5">
        <v>0.249709</v>
      </c>
      <c r="Y6463" s="8"/>
      <c r="AA6463" s="6">
        <v>0.055641</v>
      </c>
    </row>
    <row r="6464">
      <c r="A6464" s="4"/>
      <c r="I6464" s="5">
        <v>-0.093117</v>
      </c>
      <c r="Q6464" s="7"/>
      <c r="T6464" s="5">
        <v>0.205616</v>
      </c>
      <c r="Y6464" s="8"/>
      <c r="AA6464" s="6">
        <v>0.054863</v>
      </c>
    </row>
    <row r="6465">
      <c r="A6465" s="4"/>
      <c r="I6465" s="5">
        <v>-0.147929</v>
      </c>
      <c r="Q6465" s="7"/>
      <c r="T6465" s="5">
        <v>0.170298</v>
      </c>
      <c r="Y6465" s="8"/>
      <c r="AA6465" s="6">
        <v>0.05895</v>
      </c>
    </row>
    <row r="6466">
      <c r="A6466" s="4"/>
      <c r="I6466" s="5">
        <v>-0.200795</v>
      </c>
      <c r="Q6466" s="7"/>
      <c r="T6466" s="5">
        <v>0.16288</v>
      </c>
      <c r="Y6466" s="8"/>
      <c r="AA6466" s="6">
        <v>0.060936</v>
      </c>
    </row>
    <row r="6467">
      <c r="A6467" s="4"/>
      <c r="I6467" s="5">
        <v>-0.173489</v>
      </c>
      <c r="Q6467" s="7"/>
      <c r="T6467" s="5">
        <v>0.178028</v>
      </c>
      <c r="Y6467" s="8"/>
      <c r="AA6467" s="6">
        <v>0.06385</v>
      </c>
    </row>
    <row r="6468">
      <c r="A6468" s="4"/>
      <c r="I6468" s="5">
        <v>-0.185047</v>
      </c>
      <c r="Q6468" s="7"/>
      <c r="T6468" s="5">
        <v>0.138909</v>
      </c>
      <c r="Y6468" s="8"/>
      <c r="AA6468" s="6">
        <v>0.066017</v>
      </c>
    </row>
    <row r="6469">
      <c r="A6469" s="4"/>
      <c r="I6469" s="5">
        <v>-0.131931</v>
      </c>
      <c r="Q6469" s="7"/>
      <c r="T6469" s="5">
        <v>0.172929</v>
      </c>
      <c r="Y6469" s="8"/>
      <c r="AA6469" s="6">
        <v>0.057935</v>
      </c>
    </row>
    <row r="6470">
      <c r="A6470" s="4"/>
      <c r="I6470" s="5">
        <v>-0.095517</v>
      </c>
      <c r="Q6470" s="7"/>
      <c r="T6470" s="5">
        <v>0.196144</v>
      </c>
      <c r="Y6470" s="8"/>
      <c r="AA6470" s="6">
        <v>0.055555</v>
      </c>
    </row>
    <row r="6471">
      <c r="A6471" s="4"/>
      <c r="I6471" s="5">
        <v>-0.085271</v>
      </c>
      <c r="Q6471" s="7"/>
      <c r="T6471" s="5">
        <v>0.189052</v>
      </c>
      <c r="Y6471" s="8"/>
      <c r="AA6471" s="6">
        <v>0.055148</v>
      </c>
    </row>
    <row r="6472">
      <c r="A6472" s="4"/>
      <c r="I6472" s="5">
        <v>-0.096</v>
      </c>
      <c r="Q6472" s="7"/>
      <c r="T6472" s="5">
        <v>0.198458</v>
      </c>
      <c r="Y6472" s="8"/>
      <c r="AA6472" s="6">
        <v>0.054641</v>
      </c>
    </row>
    <row r="6473">
      <c r="A6473" s="4"/>
      <c r="I6473" s="5">
        <v>-0.062762</v>
      </c>
      <c r="Q6473" s="7"/>
      <c r="T6473" s="5">
        <v>0.252234</v>
      </c>
      <c r="Y6473" s="8"/>
      <c r="AA6473" s="6">
        <v>0.054097</v>
      </c>
    </row>
    <row r="6474">
      <c r="A6474" s="4"/>
      <c r="I6474" s="5">
        <v>-0.07431</v>
      </c>
      <c r="Q6474" s="7"/>
      <c r="T6474" s="5">
        <v>0.255421</v>
      </c>
      <c r="Y6474" s="8"/>
      <c r="AA6474" s="6">
        <v>0.054031</v>
      </c>
    </row>
    <row r="6475">
      <c r="A6475" s="4"/>
      <c r="I6475" s="5">
        <v>-0.039648</v>
      </c>
      <c r="Q6475" s="7"/>
      <c r="T6475" s="5">
        <v>0.280624</v>
      </c>
      <c r="Y6475" s="8"/>
      <c r="AA6475" s="6">
        <v>0.055912</v>
      </c>
    </row>
    <row r="6476">
      <c r="A6476" s="4"/>
      <c r="I6476" s="5">
        <v>-0.035398</v>
      </c>
      <c r="Q6476" s="7"/>
      <c r="T6476" s="5">
        <v>0.265351</v>
      </c>
      <c r="Y6476" s="8"/>
      <c r="AA6476" s="6">
        <v>0.0537</v>
      </c>
    </row>
    <row r="6477">
      <c r="A6477" s="4"/>
      <c r="I6477" s="5">
        <v>-0.046771</v>
      </c>
      <c r="Q6477" s="7"/>
      <c r="T6477" s="5">
        <v>0.28346</v>
      </c>
      <c r="Y6477" s="8"/>
      <c r="AA6477" s="6">
        <v>0.054779</v>
      </c>
    </row>
    <row r="6478">
      <c r="A6478" s="4"/>
      <c r="I6478" s="5">
        <v>-0.020045</v>
      </c>
      <c r="Q6478" s="7"/>
      <c r="T6478" s="5">
        <v>0.299071</v>
      </c>
      <c r="Y6478" s="8"/>
      <c r="AA6478" s="6">
        <v>0.054299</v>
      </c>
    </row>
    <row r="6479">
      <c r="A6479" s="4"/>
      <c r="I6479" s="5">
        <v>0.015945</v>
      </c>
      <c r="Q6479" s="7"/>
      <c r="T6479" s="5">
        <v>0.342854</v>
      </c>
      <c r="Y6479" s="8"/>
      <c r="AA6479" s="6">
        <v>0.052698</v>
      </c>
    </row>
    <row r="6480">
      <c r="A6480" s="4"/>
      <c r="I6480" s="5">
        <v>0.008889</v>
      </c>
      <c r="Q6480" s="7"/>
      <c r="T6480" s="5">
        <v>0.299505</v>
      </c>
      <c r="Y6480" s="8"/>
      <c r="AA6480" s="6">
        <v>0.052361</v>
      </c>
    </row>
    <row r="6481">
      <c r="A6481" s="4"/>
      <c r="I6481" s="5">
        <v>0.02193</v>
      </c>
      <c r="Q6481" s="7"/>
      <c r="T6481" s="5">
        <v>0.279629</v>
      </c>
      <c r="Y6481" s="8"/>
      <c r="AA6481" s="6">
        <v>0.055593</v>
      </c>
    </row>
    <row r="6482">
      <c r="A6482" s="4"/>
      <c r="I6482" s="5">
        <v>0.090147</v>
      </c>
      <c r="Q6482" s="7"/>
      <c r="T6482" s="5">
        <v>0.325096</v>
      </c>
      <c r="Y6482" s="8"/>
      <c r="AA6482" s="6">
        <v>0.058402</v>
      </c>
    </row>
    <row r="6483">
      <c r="A6483" s="4"/>
      <c r="I6483" s="5">
        <v>0.047619</v>
      </c>
      <c r="Q6483" s="7"/>
      <c r="T6483" s="5">
        <v>0.272344</v>
      </c>
      <c r="Y6483" s="8"/>
      <c r="AA6483" s="6">
        <v>0.058842</v>
      </c>
    </row>
    <row r="6484">
      <c r="A6484" s="4"/>
      <c r="I6484" s="5">
        <v>0.007634</v>
      </c>
      <c r="Q6484" s="7"/>
      <c r="T6484" s="5">
        <v>0.245666</v>
      </c>
      <c r="Y6484" s="8"/>
      <c r="AA6484" s="6">
        <v>0.058498</v>
      </c>
    </row>
    <row r="6485">
      <c r="A6485" s="4"/>
      <c r="I6485" s="5">
        <v>0.00189</v>
      </c>
      <c r="Q6485" s="7"/>
      <c r="T6485" s="5">
        <v>0.22356</v>
      </c>
      <c r="Y6485" s="8"/>
      <c r="AA6485" s="6">
        <v>0.060771</v>
      </c>
    </row>
    <row r="6486">
      <c r="A6486" s="4"/>
      <c r="I6486" s="5">
        <v>0.028902</v>
      </c>
      <c r="Q6486" s="7"/>
      <c r="T6486" s="5">
        <v>0.252605</v>
      </c>
      <c r="Y6486" s="8"/>
      <c r="AA6486" s="6">
        <v>0.059577</v>
      </c>
    </row>
    <row r="6487">
      <c r="A6487" s="4"/>
      <c r="I6487" s="5">
        <v>-0.013861</v>
      </c>
      <c r="Q6487" s="7"/>
      <c r="T6487" s="5">
        <v>0.2416</v>
      </c>
      <c r="Y6487" s="8"/>
      <c r="AA6487" s="6">
        <v>0.054905</v>
      </c>
    </row>
    <row r="6488">
      <c r="A6488" s="4"/>
      <c r="I6488" s="5">
        <v>-0.006342</v>
      </c>
      <c r="Q6488" s="7"/>
      <c r="T6488" s="5">
        <v>0.267336</v>
      </c>
      <c r="Y6488" s="8"/>
      <c r="AA6488" s="6">
        <v>0.054834</v>
      </c>
    </row>
    <row r="6489">
      <c r="A6489" s="4"/>
      <c r="I6489" s="5">
        <v>-0.019438</v>
      </c>
      <c r="Q6489" s="7"/>
      <c r="T6489" s="5">
        <v>0.275135</v>
      </c>
      <c r="Y6489" s="8"/>
      <c r="AA6489" s="6">
        <v>0.055662</v>
      </c>
    </row>
    <row r="6490">
      <c r="A6490" s="4"/>
      <c r="I6490" s="5">
        <v>-0.021645</v>
      </c>
      <c r="Q6490" s="7"/>
      <c r="T6490" s="5">
        <v>0.270889</v>
      </c>
      <c r="Y6490" s="8"/>
      <c r="AA6490" s="6">
        <v>0.056021</v>
      </c>
    </row>
    <row r="6491">
      <c r="A6491" s="4"/>
      <c r="I6491" s="5">
        <v>-0.021739</v>
      </c>
      <c r="Q6491" s="7"/>
      <c r="T6491" s="5">
        <v>0.275829</v>
      </c>
      <c r="Y6491" s="8"/>
      <c r="AA6491" s="6">
        <v>0.055883</v>
      </c>
    </row>
    <row r="6492">
      <c r="A6492" s="4"/>
      <c r="I6492" s="5">
        <v>-0.041758</v>
      </c>
      <c r="Q6492" s="7"/>
      <c r="T6492" s="5">
        <v>0.27764</v>
      </c>
      <c r="Y6492" s="8"/>
      <c r="AA6492" s="6">
        <v>0.053869</v>
      </c>
    </row>
    <row r="6493">
      <c r="A6493" s="4"/>
      <c r="I6493" s="5">
        <v>-0.057325</v>
      </c>
      <c r="Q6493" s="7"/>
      <c r="T6493" s="5">
        <v>0.245922</v>
      </c>
      <c r="Y6493" s="8"/>
      <c r="AA6493" s="6">
        <v>0.05732</v>
      </c>
    </row>
    <row r="6494">
      <c r="A6494" s="4"/>
      <c r="I6494" s="5">
        <v>-0.006316</v>
      </c>
      <c r="Q6494" s="7"/>
      <c r="T6494" s="5">
        <v>0.292184</v>
      </c>
      <c r="Y6494" s="8"/>
      <c r="AA6494" s="6">
        <v>0.058418</v>
      </c>
    </row>
    <row r="6495">
      <c r="A6495" s="4"/>
      <c r="I6495" s="5">
        <v>-0.021186</v>
      </c>
      <c r="Q6495" s="7"/>
      <c r="T6495" s="5">
        <v>0.276822</v>
      </c>
      <c r="Y6495" s="8"/>
      <c r="AA6495" s="6">
        <v>0.055682</v>
      </c>
    </row>
    <row r="6496">
      <c r="A6496" s="4"/>
      <c r="I6496" s="5">
        <v>-0.049251</v>
      </c>
      <c r="Q6496" s="7"/>
      <c r="T6496" s="5">
        <v>0.254265</v>
      </c>
      <c r="Y6496" s="8"/>
      <c r="AA6496" s="6">
        <v>0.055989</v>
      </c>
    </row>
    <row r="6497">
      <c r="A6497" s="4"/>
      <c r="I6497" s="5">
        <v>-0.034783</v>
      </c>
      <c r="Q6497" s="7"/>
      <c r="T6497" s="5">
        <v>0.267952</v>
      </c>
      <c r="Y6497" s="8"/>
      <c r="AA6497" s="6">
        <v>0.055138</v>
      </c>
    </row>
    <row r="6498">
      <c r="A6498" s="4"/>
      <c r="I6498" s="5">
        <v>-0.018265</v>
      </c>
      <c r="Q6498" s="7"/>
      <c r="T6498" s="5">
        <v>0.310643</v>
      </c>
      <c r="Y6498" s="8"/>
      <c r="AA6498" s="6">
        <v>0.05373</v>
      </c>
    </row>
    <row r="6499">
      <c r="A6499" s="4"/>
      <c r="I6499" s="5">
        <v>-0.072072</v>
      </c>
      <c r="Q6499" s="7"/>
      <c r="T6499" s="5">
        <v>0.25887</v>
      </c>
      <c r="Y6499" s="8"/>
      <c r="AA6499" s="6">
        <v>0.055344</v>
      </c>
    </row>
    <row r="6500">
      <c r="A6500" s="4"/>
      <c r="I6500" s="5">
        <v>-0.092971</v>
      </c>
      <c r="Q6500" s="7"/>
      <c r="T6500" s="5">
        <v>0.271884</v>
      </c>
      <c r="Y6500" s="8"/>
      <c r="AA6500" s="6">
        <v>0.056191</v>
      </c>
    </row>
    <row r="6501">
      <c r="A6501" s="4"/>
      <c r="I6501" s="5">
        <v>-0.049107</v>
      </c>
      <c r="Q6501" s="7"/>
      <c r="T6501" s="5">
        <v>0.294527</v>
      </c>
      <c r="Y6501" s="8"/>
      <c r="AA6501" s="6">
        <v>0.054615</v>
      </c>
    </row>
    <row r="6502">
      <c r="A6502" s="4"/>
      <c r="I6502" s="5">
        <v>-0.04329</v>
      </c>
      <c r="Q6502" s="7"/>
      <c r="T6502" s="5">
        <v>0.277721</v>
      </c>
      <c r="Y6502" s="8"/>
      <c r="AA6502" s="6">
        <v>0.055773</v>
      </c>
    </row>
    <row r="6503">
      <c r="A6503" s="4"/>
      <c r="I6503" s="5">
        <v>-0.042424</v>
      </c>
      <c r="Q6503" s="7"/>
      <c r="T6503" s="5">
        <v>0.220771</v>
      </c>
      <c r="Y6503" s="8"/>
      <c r="AA6503" s="6">
        <v>0.055503</v>
      </c>
    </row>
    <row r="6504">
      <c r="A6504" s="4"/>
      <c r="I6504" s="5">
        <v>-0.056604</v>
      </c>
      <c r="Q6504" s="7"/>
      <c r="T6504" s="5">
        <v>0.247851</v>
      </c>
      <c r="Y6504" s="8"/>
      <c r="AA6504" s="6">
        <v>0.057594</v>
      </c>
    </row>
    <row r="6505">
      <c r="A6505" s="4"/>
      <c r="I6505" s="5">
        <v>-0.056034</v>
      </c>
      <c r="Q6505" s="7"/>
      <c r="T6505" s="5">
        <v>0.271576</v>
      </c>
      <c r="Y6505" s="8"/>
      <c r="AA6505" s="6">
        <v>0.054414</v>
      </c>
    </row>
    <row r="6506">
      <c r="A6506" s="4"/>
      <c r="I6506" s="5">
        <v>-0.093275</v>
      </c>
      <c r="Q6506" s="7"/>
      <c r="T6506" s="5">
        <v>0.255231</v>
      </c>
      <c r="Y6506" s="8"/>
      <c r="AA6506" s="6">
        <v>0.054726</v>
      </c>
    </row>
    <row r="6507">
      <c r="A6507" s="4"/>
      <c r="I6507" s="5">
        <v>-0.079914</v>
      </c>
      <c r="Q6507" s="7"/>
      <c r="T6507" s="5">
        <v>0.261188</v>
      </c>
      <c r="Y6507" s="8"/>
      <c r="AA6507" s="6">
        <v>0.056085</v>
      </c>
    </row>
    <row r="6508">
      <c r="A6508" s="4"/>
      <c r="I6508" s="5">
        <v>-0.081448</v>
      </c>
      <c r="Q6508" s="7"/>
      <c r="T6508" s="5">
        <v>0.282591</v>
      </c>
      <c r="Y6508" s="8"/>
      <c r="AA6508" s="6">
        <v>0.055079</v>
      </c>
    </row>
    <row r="6509">
      <c r="A6509" s="4"/>
      <c r="I6509" s="5">
        <v>-0.028698</v>
      </c>
      <c r="Q6509" s="7"/>
      <c r="T6509" s="5">
        <v>0.297166</v>
      </c>
      <c r="Y6509" s="8"/>
      <c r="AA6509" s="6">
        <v>0.052787</v>
      </c>
    </row>
    <row r="6510">
      <c r="A6510" s="4"/>
      <c r="I6510" s="5">
        <v>-0.010616</v>
      </c>
      <c r="Q6510" s="7"/>
      <c r="T6510" s="5">
        <v>0.271736</v>
      </c>
      <c r="Y6510" s="8"/>
      <c r="AA6510" s="6">
        <v>0.056374</v>
      </c>
    </row>
    <row r="6511">
      <c r="A6511" s="4"/>
      <c r="I6511" s="5">
        <v>0.019108</v>
      </c>
      <c r="Q6511" s="7"/>
      <c r="T6511" s="5">
        <v>0.274839</v>
      </c>
      <c r="Y6511" s="8"/>
      <c r="AA6511" s="6">
        <v>0.056926</v>
      </c>
    </row>
    <row r="6512">
      <c r="A6512" s="4"/>
      <c r="I6512" s="5">
        <v>0.044968</v>
      </c>
      <c r="Q6512" s="7"/>
      <c r="T6512" s="5">
        <v>0.317835</v>
      </c>
      <c r="Y6512" s="8"/>
      <c r="AA6512" s="6">
        <v>0.057647</v>
      </c>
    </row>
    <row r="6513">
      <c r="A6513" s="4"/>
      <c r="I6513" s="5">
        <v>0.021097</v>
      </c>
      <c r="Q6513" s="7"/>
      <c r="T6513" s="5">
        <v>0.276594</v>
      </c>
      <c r="Y6513" s="8"/>
      <c r="AA6513" s="6">
        <v>0.054665</v>
      </c>
    </row>
    <row r="6514">
      <c r="A6514" s="4"/>
      <c r="I6514" s="5">
        <v>-0.015119</v>
      </c>
      <c r="Q6514" s="7"/>
      <c r="T6514" s="5">
        <v>0.282467</v>
      </c>
      <c r="Y6514" s="8"/>
      <c r="AA6514" s="6">
        <v>0.053764</v>
      </c>
    </row>
    <row r="6515">
      <c r="A6515" s="4"/>
      <c r="I6515" s="5">
        <v>-0.01978</v>
      </c>
      <c r="Q6515" s="7"/>
      <c r="T6515" s="5">
        <v>0.298812</v>
      </c>
      <c r="Y6515" s="8"/>
      <c r="AA6515" s="6">
        <v>0.054124</v>
      </c>
    </row>
    <row r="6516">
      <c r="A6516" s="4"/>
      <c r="I6516" s="5">
        <v>-0.030702</v>
      </c>
      <c r="Q6516" s="7"/>
      <c r="T6516" s="5">
        <v>0.289369</v>
      </c>
      <c r="Y6516" s="8"/>
      <c r="AA6516" s="6">
        <v>0.055537</v>
      </c>
    </row>
    <row r="6517">
      <c r="A6517" s="4"/>
      <c r="I6517" s="5">
        <v>-0.063736</v>
      </c>
      <c r="Q6517" s="7"/>
      <c r="T6517" s="5">
        <v>0.254272</v>
      </c>
      <c r="Y6517" s="8"/>
      <c r="AA6517" s="6">
        <v>0.055126</v>
      </c>
    </row>
    <row r="6518">
      <c r="A6518" s="4"/>
      <c r="I6518" s="5">
        <v>-0.028322</v>
      </c>
      <c r="Q6518" s="7"/>
      <c r="T6518" s="5">
        <v>0.268465</v>
      </c>
      <c r="Y6518" s="8"/>
      <c r="AA6518" s="6">
        <v>0.05301</v>
      </c>
    </row>
    <row r="6519">
      <c r="A6519" s="4"/>
      <c r="I6519" s="5">
        <v>-0.016736</v>
      </c>
      <c r="Q6519" s="7"/>
      <c r="T6519" s="5">
        <v>0.260882</v>
      </c>
      <c r="Y6519" s="8"/>
      <c r="AA6519" s="6">
        <v>0.054891</v>
      </c>
    </row>
    <row r="6520">
      <c r="A6520" s="4"/>
      <c r="I6520" s="5">
        <v>0.00611</v>
      </c>
      <c r="Q6520" s="7"/>
      <c r="T6520" s="5">
        <v>0.264514</v>
      </c>
      <c r="Y6520" s="8"/>
      <c r="AA6520" s="6">
        <v>0.05248</v>
      </c>
    </row>
    <row r="6521">
      <c r="A6521" s="4"/>
      <c r="I6521" s="5">
        <v>-0.014199</v>
      </c>
      <c r="Q6521" s="7"/>
      <c r="T6521" s="5">
        <v>0.251971</v>
      </c>
      <c r="Y6521" s="8"/>
      <c r="AA6521" s="6">
        <v>0.055401</v>
      </c>
    </row>
    <row r="6522">
      <c r="A6522" s="4"/>
      <c r="I6522" s="5">
        <v>0.037924</v>
      </c>
      <c r="Q6522" s="7"/>
      <c r="T6522" s="5">
        <v>0.273176</v>
      </c>
      <c r="Y6522" s="8"/>
      <c r="AA6522" s="6">
        <v>0.057427</v>
      </c>
    </row>
    <row r="6523">
      <c r="A6523" s="4"/>
      <c r="I6523" s="5">
        <v>0.023904</v>
      </c>
      <c r="Q6523" s="7"/>
      <c r="T6523" s="5">
        <v>0.256756</v>
      </c>
      <c r="Y6523" s="8"/>
      <c r="AA6523" s="6">
        <v>0.054226</v>
      </c>
    </row>
    <row r="6524">
      <c r="A6524" s="4"/>
      <c r="I6524" s="5">
        <v>0.010183</v>
      </c>
      <c r="Q6524" s="7"/>
      <c r="T6524" s="5">
        <v>0.272782</v>
      </c>
      <c r="Y6524" s="8"/>
      <c r="AA6524" s="6">
        <v>0.05418</v>
      </c>
    </row>
    <row r="6525">
      <c r="A6525" s="4"/>
      <c r="I6525" s="5">
        <v>-0.014374</v>
      </c>
      <c r="Q6525" s="7"/>
      <c r="T6525" s="5">
        <v>0.246917</v>
      </c>
      <c r="Y6525" s="8"/>
      <c r="AA6525" s="6">
        <v>0.053873</v>
      </c>
    </row>
    <row r="6526">
      <c r="A6526" s="4"/>
      <c r="I6526" s="5">
        <v>-0.020408</v>
      </c>
      <c r="Q6526" s="7"/>
      <c r="T6526" s="5">
        <v>0.260734</v>
      </c>
      <c r="Y6526" s="8"/>
      <c r="AA6526" s="6">
        <v>0.056177</v>
      </c>
    </row>
    <row r="6527">
      <c r="A6527" s="4"/>
      <c r="I6527" s="5">
        <v>-0.072034</v>
      </c>
      <c r="Q6527" s="7"/>
      <c r="T6527" s="5">
        <v>0.240982</v>
      </c>
      <c r="Y6527" s="8"/>
      <c r="AA6527" s="6">
        <v>0.056666</v>
      </c>
    </row>
    <row r="6528">
      <c r="A6528" s="4"/>
      <c r="I6528" s="5">
        <v>-0.080092</v>
      </c>
      <c r="Q6528" s="7"/>
      <c r="T6528" s="5">
        <v>0.287098</v>
      </c>
      <c r="Y6528" s="8"/>
      <c r="AA6528" s="6">
        <v>0.055083</v>
      </c>
    </row>
    <row r="6529">
      <c r="A6529" s="4"/>
      <c r="I6529" s="5">
        <v>-0.077647</v>
      </c>
      <c r="Q6529" s="7"/>
      <c r="T6529" s="5">
        <v>0.289531</v>
      </c>
      <c r="Y6529" s="8"/>
      <c r="AA6529" s="6">
        <v>0.052976</v>
      </c>
    </row>
    <row r="6530">
      <c r="A6530" s="4"/>
      <c r="I6530" s="5">
        <v>-0.070755</v>
      </c>
      <c r="Q6530" s="7"/>
      <c r="T6530" s="5">
        <v>0.27869</v>
      </c>
      <c r="Y6530" s="8"/>
      <c r="AA6530" s="6">
        <v>0.054356</v>
      </c>
    </row>
    <row r="6531">
      <c r="A6531" s="4"/>
      <c r="I6531" s="5">
        <v>-0.046083</v>
      </c>
      <c r="Q6531" s="7"/>
      <c r="T6531" s="5">
        <v>0.301115</v>
      </c>
      <c r="Y6531" s="8"/>
      <c r="AA6531" s="6">
        <v>0.055081</v>
      </c>
    </row>
    <row r="6532">
      <c r="A6532" s="4"/>
      <c r="I6532" s="5">
        <v>0.006711</v>
      </c>
      <c r="Q6532" s="7"/>
      <c r="T6532" s="5">
        <v>0.327704</v>
      </c>
      <c r="Y6532" s="8"/>
      <c r="AA6532" s="6">
        <v>0.054846</v>
      </c>
    </row>
    <row r="6533">
      <c r="A6533" s="4"/>
      <c r="I6533" s="5">
        <v>-0.008475</v>
      </c>
      <c r="Q6533" s="7"/>
      <c r="T6533" s="5">
        <v>0.294431</v>
      </c>
      <c r="Y6533" s="8"/>
      <c r="AA6533" s="6">
        <v>0.054786</v>
      </c>
    </row>
    <row r="6534">
      <c r="A6534" s="4"/>
      <c r="I6534" s="5">
        <v>-0.010616</v>
      </c>
      <c r="Q6534" s="7"/>
      <c r="T6534" s="5">
        <v>0.274247</v>
      </c>
      <c r="Y6534" s="8"/>
      <c r="AA6534" s="6">
        <v>0.053181</v>
      </c>
    </row>
    <row r="6535">
      <c r="A6535" s="4"/>
      <c r="I6535" s="5">
        <v>-0.014737</v>
      </c>
      <c r="Q6535" s="7"/>
      <c r="T6535" s="5">
        <v>0.255824</v>
      </c>
      <c r="Y6535" s="8"/>
      <c r="AA6535" s="6">
        <v>0.056751</v>
      </c>
    </row>
    <row r="6536">
      <c r="A6536" s="4"/>
      <c r="I6536" s="5">
        <v>-0.021186</v>
      </c>
      <c r="Q6536" s="7"/>
      <c r="T6536" s="5">
        <v>0.274994</v>
      </c>
      <c r="Y6536" s="8"/>
      <c r="AA6536" s="6">
        <v>0.055647</v>
      </c>
    </row>
    <row r="6537">
      <c r="A6537" s="4"/>
      <c r="I6537" s="5">
        <v>-0.058577</v>
      </c>
      <c r="Q6537" s="7"/>
      <c r="T6537" s="5">
        <v>0.244055</v>
      </c>
      <c r="Y6537" s="8"/>
      <c r="AA6537" s="6">
        <v>0.057234</v>
      </c>
    </row>
    <row r="6538">
      <c r="A6538" s="4"/>
      <c r="I6538" s="5">
        <v>-0.028689</v>
      </c>
      <c r="Q6538" s="7"/>
      <c r="T6538" s="5">
        <v>0.262346</v>
      </c>
      <c r="Y6538" s="8"/>
      <c r="AA6538" s="6">
        <v>0.056483</v>
      </c>
    </row>
    <row r="6539">
      <c r="A6539" s="4"/>
      <c r="I6539" s="5">
        <v>-0.047619</v>
      </c>
      <c r="Q6539" s="7"/>
      <c r="T6539" s="5">
        <v>0.221579</v>
      </c>
      <c r="Y6539" s="8"/>
      <c r="AA6539" s="6">
        <v>0.056181</v>
      </c>
    </row>
    <row r="6540">
      <c r="A6540" s="4"/>
      <c r="I6540" s="5">
        <v>-0.039526</v>
      </c>
      <c r="Q6540" s="7"/>
      <c r="T6540" s="5">
        <v>0.223126</v>
      </c>
      <c r="Y6540" s="8"/>
      <c r="AA6540" s="6">
        <v>0.057661</v>
      </c>
    </row>
    <row r="6541">
      <c r="A6541" s="4"/>
      <c r="I6541" s="5">
        <v>-0.054475</v>
      </c>
      <c r="Q6541" s="7"/>
      <c r="T6541" s="5">
        <v>0.21177</v>
      </c>
      <c r="Y6541" s="8"/>
      <c r="AA6541" s="6">
        <v>0.057067</v>
      </c>
    </row>
    <row r="6542">
      <c r="A6542" s="4"/>
      <c r="I6542" s="5">
        <v>-0.072797</v>
      </c>
      <c r="Q6542" s="7"/>
      <c r="T6542" s="5">
        <v>0.198609</v>
      </c>
      <c r="Y6542" s="8"/>
      <c r="AA6542" s="6">
        <v>0.056799</v>
      </c>
    </row>
    <row r="6543">
      <c r="A6543" s="4"/>
      <c r="I6543" s="5">
        <v>-0.106796</v>
      </c>
      <c r="Q6543" s="7"/>
      <c r="T6543" s="5">
        <v>0.194745</v>
      </c>
      <c r="Y6543" s="8"/>
      <c r="AA6543" s="6">
        <v>0.056626</v>
      </c>
    </row>
    <row r="6544">
      <c r="A6544" s="4"/>
      <c r="I6544" s="5">
        <v>-0.065385</v>
      </c>
      <c r="Q6544" s="7"/>
      <c r="T6544" s="5">
        <v>0.211046</v>
      </c>
      <c r="Y6544" s="8"/>
      <c r="AA6544" s="6">
        <v>0.056342</v>
      </c>
    </row>
    <row r="6545">
      <c r="A6545" s="4"/>
      <c r="I6545" s="5">
        <v>-0.107632</v>
      </c>
      <c r="Q6545" s="7"/>
      <c r="T6545" s="5">
        <v>0.183628</v>
      </c>
      <c r="Y6545" s="8"/>
      <c r="AA6545" s="6">
        <v>0.053083</v>
      </c>
    </row>
    <row r="6546">
      <c r="A6546" s="4"/>
      <c r="I6546" s="5">
        <v>-0.099206</v>
      </c>
      <c r="Q6546" s="7"/>
      <c r="T6546" s="5">
        <v>0.199008</v>
      </c>
      <c r="Y6546" s="8"/>
      <c r="AA6546" s="6">
        <v>0.055869</v>
      </c>
    </row>
    <row r="6547">
      <c r="A6547" s="4"/>
      <c r="I6547" s="5">
        <v>-0.138889</v>
      </c>
      <c r="Q6547" s="7"/>
      <c r="T6547" s="5">
        <v>0.180675</v>
      </c>
      <c r="Y6547" s="8"/>
      <c r="AA6547" s="6">
        <v>0.056002</v>
      </c>
    </row>
    <row r="6548">
      <c r="A6548" s="4"/>
      <c r="I6548" s="5">
        <v>-0.120792</v>
      </c>
      <c r="Q6548" s="7"/>
      <c r="T6548" s="5">
        <v>0.210698</v>
      </c>
      <c r="Y6548" s="8"/>
      <c r="AA6548" s="6">
        <v>0.056835</v>
      </c>
    </row>
    <row r="6549">
      <c r="A6549" s="4"/>
      <c r="I6549" s="5">
        <v>-0.121951</v>
      </c>
      <c r="Q6549" s="7"/>
      <c r="T6549" s="5">
        <v>0.207765</v>
      </c>
      <c r="Y6549" s="8"/>
      <c r="AA6549" s="6">
        <v>0.054861</v>
      </c>
    </row>
    <row r="6550">
      <c r="A6550" s="4"/>
      <c r="I6550" s="5">
        <v>-0.080645</v>
      </c>
      <c r="Q6550" s="7"/>
      <c r="T6550" s="5">
        <v>0.214221</v>
      </c>
      <c r="Y6550" s="8"/>
      <c r="AA6550" s="6">
        <v>0.054292</v>
      </c>
    </row>
    <row r="6551">
      <c r="A6551" s="4"/>
      <c r="I6551" s="5">
        <v>-0.075356</v>
      </c>
      <c r="Q6551" s="7"/>
      <c r="T6551" s="5">
        <v>0.205085</v>
      </c>
      <c r="Y6551" s="8"/>
      <c r="AA6551" s="6">
        <v>0.054677</v>
      </c>
    </row>
    <row r="6552">
      <c r="A6552" s="4"/>
      <c r="I6552" s="5">
        <v>-0.058577</v>
      </c>
      <c r="Q6552" s="7"/>
      <c r="T6552" s="5">
        <v>0.230884</v>
      </c>
      <c r="Y6552" s="8"/>
      <c r="AA6552" s="6">
        <v>0.055457</v>
      </c>
    </row>
    <row r="6553">
      <c r="A6553" s="4"/>
      <c r="I6553" s="5">
        <v>-0.082988</v>
      </c>
      <c r="Q6553" s="7"/>
      <c r="T6553" s="5">
        <v>0.230872</v>
      </c>
      <c r="Y6553" s="8"/>
      <c r="AA6553" s="6">
        <v>0.054769</v>
      </c>
    </row>
    <row r="6554">
      <c r="A6554" s="4"/>
      <c r="I6554" s="5">
        <v>-0.128514</v>
      </c>
      <c r="Q6554" s="7"/>
      <c r="T6554" s="5">
        <v>0.192639</v>
      </c>
      <c r="Y6554" s="8"/>
      <c r="AA6554" s="6">
        <v>0.053282</v>
      </c>
    </row>
    <row r="6555">
      <c r="A6555" s="4"/>
      <c r="I6555" s="5">
        <v>-0.101449</v>
      </c>
      <c r="Q6555" s="7"/>
      <c r="T6555" s="5">
        <v>0.233769</v>
      </c>
      <c r="Y6555" s="8"/>
      <c r="AA6555" s="6">
        <v>0.054965</v>
      </c>
    </row>
    <row r="6556">
      <c r="A6556" s="4"/>
      <c r="I6556" s="5">
        <v>-0.115226</v>
      </c>
      <c r="Q6556" s="7"/>
      <c r="T6556" s="5">
        <v>0.211851</v>
      </c>
      <c r="Y6556" s="8"/>
      <c r="AA6556" s="6">
        <v>0.054414</v>
      </c>
    </row>
    <row r="6557">
      <c r="A6557" s="4"/>
      <c r="I6557" s="5">
        <v>-0.091278</v>
      </c>
      <c r="Q6557" s="7"/>
      <c r="T6557" s="5">
        <v>0.207938</v>
      </c>
      <c r="Y6557" s="8"/>
      <c r="AA6557" s="6">
        <v>0.054413</v>
      </c>
    </row>
    <row r="6558">
      <c r="A6558" s="4"/>
      <c r="I6558" s="5">
        <v>-0.04918</v>
      </c>
      <c r="Q6558" s="7"/>
      <c r="T6558" s="5">
        <v>0.237706</v>
      </c>
      <c r="Y6558" s="8"/>
      <c r="AA6558" s="6">
        <v>0.054726</v>
      </c>
    </row>
    <row r="6559">
      <c r="A6559" s="4"/>
      <c r="I6559" s="5">
        <v>0.010799</v>
      </c>
      <c r="Q6559" s="7"/>
      <c r="T6559" s="5">
        <v>0.326457</v>
      </c>
      <c r="Y6559" s="8"/>
      <c r="AA6559" s="6">
        <v>0.055785</v>
      </c>
    </row>
    <row r="6560">
      <c r="A6560" s="4"/>
      <c r="I6560" s="5">
        <v>-0.038136</v>
      </c>
      <c r="Q6560" s="7"/>
      <c r="T6560" s="5">
        <v>0.252577</v>
      </c>
      <c r="Y6560" s="8"/>
      <c r="AA6560" s="6">
        <v>0.054716</v>
      </c>
    </row>
    <row r="6561">
      <c r="A6561" s="4"/>
      <c r="I6561" s="5">
        <v>-0.032258</v>
      </c>
      <c r="Q6561" s="7"/>
      <c r="T6561" s="5">
        <v>0.251736</v>
      </c>
      <c r="Y6561" s="8"/>
      <c r="AA6561" s="6">
        <v>0.056085</v>
      </c>
    </row>
    <row r="6562">
      <c r="A6562" s="4"/>
      <c r="I6562" s="5">
        <v>-0.010846</v>
      </c>
      <c r="Q6562" s="7"/>
      <c r="T6562" s="5">
        <v>0.282087</v>
      </c>
      <c r="Y6562" s="8"/>
      <c r="AA6562" s="6">
        <v>0.055156</v>
      </c>
    </row>
    <row r="6563">
      <c r="A6563" s="4"/>
      <c r="I6563" s="5">
        <v>-0.010707</v>
      </c>
      <c r="Q6563" s="7"/>
      <c r="T6563" s="5">
        <v>0.290532</v>
      </c>
      <c r="Y6563" s="8"/>
      <c r="AA6563" s="6">
        <v>0.055996</v>
      </c>
    </row>
    <row r="6564">
      <c r="A6564" s="4"/>
      <c r="I6564" s="5">
        <v>-0.067485</v>
      </c>
      <c r="Q6564" s="7"/>
      <c r="T6564" s="5">
        <v>0.220143</v>
      </c>
      <c r="Y6564" s="8"/>
      <c r="AA6564" s="6">
        <v>0.056961</v>
      </c>
    </row>
    <row r="6565">
      <c r="A6565" s="4"/>
      <c r="I6565" s="5">
        <v>-0.07943</v>
      </c>
      <c r="Q6565" s="7"/>
      <c r="T6565" s="5">
        <v>0.226328</v>
      </c>
      <c r="Y6565" s="8"/>
      <c r="AA6565" s="6">
        <v>0.061582</v>
      </c>
    </row>
    <row r="6566">
      <c r="A6566" s="4"/>
      <c r="I6566" s="5">
        <v>-0.084886</v>
      </c>
      <c r="Q6566" s="7"/>
      <c r="T6566" s="5">
        <v>0.247927</v>
      </c>
      <c r="Y6566" s="8"/>
      <c r="AA6566" s="6">
        <v>0.057429</v>
      </c>
    </row>
    <row r="6567">
      <c r="A6567" s="4"/>
      <c r="I6567" s="5">
        <v>-0.126882</v>
      </c>
      <c r="Q6567" s="7"/>
      <c r="T6567" s="5">
        <v>0.235844</v>
      </c>
      <c r="Y6567" s="8"/>
      <c r="AA6567" s="6">
        <v>0.054484</v>
      </c>
    </row>
    <row r="6568">
      <c r="A6568" s="4"/>
      <c r="I6568" s="5">
        <v>-0.158371</v>
      </c>
      <c r="Q6568" s="7"/>
      <c r="T6568" s="5">
        <v>0.23345</v>
      </c>
      <c r="Y6568" s="8"/>
      <c r="AA6568" s="6">
        <v>0.055361</v>
      </c>
    </row>
    <row r="6569">
      <c r="A6569" s="4"/>
      <c r="I6569" s="5">
        <v>-0.141509</v>
      </c>
      <c r="Q6569" s="7"/>
      <c r="T6569" s="5">
        <v>0.260906</v>
      </c>
      <c r="Y6569" s="8"/>
      <c r="AA6569" s="6">
        <v>0.057354</v>
      </c>
    </row>
    <row r="6570">
      <c r="A6570" s="4"/>
      <c r="I6570" s="5">
        <v>-0.137529</v>
      </c>
      <c r="Q6570" s="7"/>
      <c r="T6570" s="5">
        <v>0.250323</v>
      </c>
      <c r="Y6570" s="8"/>
      <c r="AA6570" s="6">
        <v>0.05359</v>
      </c>
    </row>
    <row r="6571">
      <c r="A6571" s="4"/>
      <c r="I6571" s="5">
        <v>-0.142857</v>
      </c>
      <c r="Q6571" s="7"/>
      <c r="T6571" s="5">
        <v>0.256775</v>
      </c>
      <c r="Y6571" s="8"/>
      <c r="AA6571" s="6">
        <v>0.057161</v>
      </c>
    </row>
    <row r="6572">
      <c r="A6572" s="4"/>
      <c r="I6572" s="5">
        <v>-0.109005</v>
      </c>
      <c r="Q6572" s="7"/>
      <c r="T6572" s="5">
        <v>0.306625</v>
      </c>
      <c r="Y6572" s="8"/>
      <c r="AA6572" s="6">
        <v>0.056782</v>
      </c>
    </row>
    <row r="6573">
      <c r="A6573" s="4"/>
      <c r="I6573" s="5">
        <v>-0.05</v>
      </c>
      <c r="Q6573" s="7"/>
      <c r="T6573" s="5">
        <v>0.28717</v>
      </c>
      <c r="Y6573" s="8"/>
      <c r="AA6573" s="6">
        <v>0.054847</v>
      </c>
    </row>
    <row r="6574">
      <c r="A6574" s="4"/>
      <c r="I6574" s="5">
        <v>-0.061404</v>
      </c>
      <c r="Q6574" s="7"/>
      <c r="T6574" s="5">
        <v>0.236993</v>
      </c>
      <c r="Y6574" s="8"/>
      <c r="AA6574" s="6">
        <v>0.054497</v>
      </c>
    </row>
    <row r="6575">
      <c r="A6575" s="4"/>
      <c r="I6575" s="5">
        <v>-0.046154</v>
      </c>
      <c r="Q6575" s="7"/>
      <c r="T6575" s="5">
        <v>0.257249</v>
      </c>
      <c r="Y6575" s="8"/>
      <c r="AA6575" s="6">
        <v>0.05541</v>
      </c>
    </row>
    <row r="6576">
      <c r="A6576" s="4"/>
      <c r="I6576" s="5">
        <v>-0.025751</v>
      </c>
      <c r="Q6576" s="7"/>
      <c r="T6576" s="5">
        <v>0.275542</v>
      </c>
      <c r="Y6576" s="8"/>
      <c r="AA6576" s="6">
        <v>0.056652</v>
      </c>
    </row>
    <row r="6577">
      <c r="A6577" s="4"/>
      <c r="I6577" s="5">
        <v>-0.046278</v>
      </c>
      <c r="Q6577" s="7"/>
      <c r="T6577" s="5">
        <v>0.264852</v>
      </c>
      <c r="Y6577" s="8"/>
      <c r="AA6577" s="6">
        <v>0.054218</v>
      </c>
    </row>
    <row r="6578">
      <c r="A6578" s="4"/>
      <c r="I6578" s="5">
        <v>-0.105368</v>
      </c>
      <c r="Q6578" s="7"/>
      <c r="T6578" s="5">
        <v>0.212725</v>
      </c>
      <c r="Y6578" s="8"/>
      <c r="AA6578" s="6">
        <v>0.054119</v>
      </c>
    </row>
    <row r="6579">
      <c r="A6579" s="4"/>
      <c r="I6579" s="5">
        <v>-0.06</v>
      </c>
      <c r="Q6579" s="7"/>
      <c r="T6579" s="5">
        <v>0.248785</v>
      </c>
      <c r="Y6579" s="8"/>
      <c r="AA6579" s="6">
        <v>0.052974</v>
      </c>
    </row>
    <row r="6580">
      <c r="A6580" s="4"/>
      <c r="I6580" s="5">
        <v>-0.065574</v>
      </c>
      <c r="Q6580" s="7"/>
      <c r="T6580" s="5">
        <v>0.233959</v>
      </c>
      <c r="Y6580" s="8"/>
      <c r="AA6580" s="6">
        <v>0.055983</v>
      </c>
    </row>
    <row r="6581">
      <c r="A6581" s="4"/>
      <c r="I6581" s="5">
        <v>-0.055215</v>
      </c>
      <c r="Q6581" s="7"/>
      <c r="T6581" s="5">
        <v>0.225606</v>
      </c>
      <c r="Y6581" s="8"/>
      <c r="AA6581" s="6">
        <v>0.055374</v>
      </c>
    </row>
    <row r="6582">
      <c r="A6582" s="4"/>
      <c r="I6582" s="5">
        <v>-0.028455</v>
      </c>
      <c r="Q6582" s="7"/>
      <c r="T6582" s="5">
        <v>0.241334</v>
      </c>
      <c r="Y6582" s="8"/>
      <c r="AA6582" s="6">
        <v>0.054915</v>
      </c>
    </row>
    <row r="6583">
      <c r="A6583" s="4"/>
      <c r="I6583" s="5">
        <v>-0.02994</v>
      </c>
      <c r="Q6583" s="7"/>
      <c r="T6583" s="5">
        <v>0.221677</v>
      </c>
      <c r="Y6583" s="8"/>
      <c r="AA6583" s="6">
        <v>0.054202</v>
      </c>
    </row>
    <row r="6584">
      <c r="A6584" s="4"/>
      <c r="I6584" s="5">
        <v>-0.033399</v>
      </c>
      <c r="Q6584" s="7"/>
      <c r="T6584" s="5">
        <v>0.241674</v>
      </c>
      <c r="Y6584" s="8"/>
      <c r="AA6584" s="6">
        <v>0.053751</v>
      </c>
    </row>
    <row r="6585">
      <c r="A6585" s="4"/>
      <c r="I6585" s="5">
        <v>-0.034483</v>
      </c>
      <c r="Q6585" s="7"/>
      <c r="T6585" s="5">
        <v>0.213271</v>
      </c>
      <c r="Y6585" s="8"/>
      <c r="AA6585" s="6">
        <v>0.055134</v>
      </c>
    </row>
    <row r="6586">
      <c r="A6586" s="4"/>
      <c r="I6586" s="5">
        <v>-0.064394</v>
      </c>
      <c r="Q6586" s="7"/>
      <c r="T6586" s="5">
        <v>0.189098</v>
      </c>
      <c r="Y6586" s="8"/>
      <c r="AA6586" s="6">
        <v>0.052869</v>
      </c>
    </row>
    <row r="6587">
      <c r="A6587" s="4"/>
      <c r="I6587" s="5">
        <v>-0.111531</v>
      </c>
      <c r="Q6587" s="7"/>
      <c r="T6587" s="5">
        <v>0.170199</v>
      </c>
      <c r="Y6587" s="8"/>
      <c r="AA6587" s="6">
        <v>0.055142</v>
      </c>
    </row>
    <row r="6588">
      <c r="A6588" s="4"/>
      <c r="I6588" s="5">
        <v>-0.097143</v>
      </c>
      <c r="Q6588" s="7"/>
      <c r="T6588" s="5">
        <v>0.184584</v>
      </c>
      <c r="Y6588" s="8"/>
      <c r="AA6588" s="6">
        <v>0.054575</v>
      </c>
    </row>
    <row r="6589">
      <c r="A6589" s="4"/>
      <c r="I6589" s="5">
        <v>-0.125475</v>
      </c>
      <c r="Q6589" s="7"/>
      <c r="T6589" s="5">
        <v>0.172247</v>
      </c>
      <c r="Y6589" s="8"/>
      <c r="AA6589" s="6">
        <v>0.056239</v>
      </c>
    </row>
    <row r="6590">
      <c r="A6590" s="4"/>
      <c r="I6590" s="5">
        <v>-0.101124</v>
      </c>
      <c r="Q6590" s="7"/>
      <c r="T6590" s="5">
        <v>0.173853</v>
      </c>
      <c r="Y6590" s="8"/>
      <c r="AA6590" s="6">
        <v>0.055732</v>
      </c>
    </row>
    <row r="6591">
      <c r="A6591" s="4"/>
      <c r="I6591" s="5">
        <v>-0.087121</v>
      </c>
      <c r="Q6591" s="7"/>
      <c r="T6591" s="5">
        <v>0.175408</v>
      </c>
      <c r="Y6591" s="8"/>
      <c r="AA6591" s="6">
        <v>0.056469</v>
      </c>
    </row>
    <row r="6592">
      <c r="A6592" s="4"/>
      <c r="I6592" s="5">
        <v>-0.06968</v>
      </c>
      <c r="Q6592" s="7"/>
      <c r="T6592" s="5">
        <v>0.192799</v>
      </c>
      <c r="Y6592" s="8"/>
      <c r="AA6592" s="6">
        <v>0.056346</v>
      </c>
    </row>
    <row r="6593">
      <c r="A6593" s="4"/>
      <c r="I6593" s="5">
        <v>-0.078358</v>
      </c>
      <c r="Q6593" s="7"/>
      <c r="T6593" s="5">
        <v>0.186137</v>
      </c>
      <c r="Y6593" s="8"/>
      <c r="AA6593" s="6">
        <v>0.055507</v>
      </c>
    </row>
    <row r="6594">
      <c r="A6594" s="4"/>
      <c r="I6594" s="5">
        <v>-0.080374</v>
      </c>
      <c r="Q6594" s="7"/>
      <c r="T6594" s="5">
        <v>0.184098</v>
      </c>
      <c r="Y6594" s="8"/>
      <c r="AA6594" s="6">
        <v>0.055021</v>
      </c>
    </row>
    <row r="6595">
      <c r="A6595" s="4"/>
      <c r="I6595" s="5">
        <v>-0.111531</v>
      </c>
      <c r="Q6595" s="7"/>
      <c r="T6595" s="5">
        <v>0.184081</v>
      </c>
      <c r="Y6595" s="8"/>
      <c r="AA6595" s="6">
        <v>0.054996</v>
      </c>
    </row>
    <row r="6596">
      <c r="A6596" s="4"/>
      <c r="I6596" s="5">
        <v>-0.093985</v>
      </c>
      <c r="Q6596" s="7"/>
      <c r="T6596" s="5">
        <v>0.177785</v>
      </c>
      <c r="Y6596" s="8"/>
      <c r="AA6596" s="6">
        <v>0.054336</v>
      </c>
    </row>
    <row r="6597">
      <c r="A6597" s="4"/>
      <c r="I6597" s="5">
        <v>-0.077799</v>
      </c>
      <c r="Q6597" s="7"/>
      <c r="T6597" s="5">
        <v>0.193496</v>
      </c>
      <c r="Y6597" s="8"/>
      <c r="AA6597" s="6">
        <v>0.055485</v>
      </c>
    </row>
    <row r="6598">
      <c r="A6598" s="4"/>
      <c r="I6598" s="5">
        <v>-0.062016</v>
      </c>
      <c r="Q6598" s="7"/>
      <c r="T6598" s="5">
        <v>0.211804</v>
      </c>
      <c r="Y6598" s="8"/>
      <c r="AA6598" s="6">
        <v>0.057168</v>
      </c>
    </row>
    <row r="6599">
      <c r="A6599" s="4"/>
      <c r="I6599" s="5">
        <v>-0.04175</v>
      </c>
      <c r="Q6599" s="7"/>
      <c r="T6599" s="5">
        <v>0.224398</v>
      </c>
      <c r="Y6599" s="8"/>
      <c r="AA6599" s="6">
        <v>0.056061</v>
      </c>
    </row>
    <row r="6600">
      <c r="A6600" s="4"/>
      <c r="I6600" s="5">
        <v>-0.012048</v>
      </c>
      <c r="Q6600" s="7"/>
      <c r="T6600" s="5">
        <v>0.247353</v>
      </c>
      <c r="Y6600" s="8"/>
      <c r="AA6600" s="6">
        <v>0.054827</v>
      </c>
    </row>
    <row r="6601">
      <c r="A6601" s="4"/>
      <c r="I6601" s="5">
        <v>-0.010267</v>
      </c>
      <c r="Q6601" s="7"/>
      <c r="T6601" s="5">
        <v>0.250564</v>
      </c>
      <c r="Y6601" s="8"/>
      <c r="AA6601" s="6">
        <v>0.056508</v>
      </c>
    </row>
    <row r="6602">
      <c r="A6602" s="4"/>
      <c r="I6602" s="5">
        <v>-0.014433</v>
      </c>
      <c r="Q6602" s="7"/>
      <c r="T6602" s="5">
        <v>0.247218</v>
      </c>
      <c r="Y6602" s="8"/>
      <c r="AA6602" s="6">
        <v>0.055975</v>
      </c>
    </row>
    <row r="6603">
      <c r="A6603" s="4"/>
      <c r="I6603" s="5">
        <v>-0.028807</v>
      </c>
      <c r="Q6603" s="7"/>
      <c r="T6603" s="5">
        <v>0.244174</v>
      </c>
      <c r="Y6603" s="8"/>
      <c r="AA6603" s="6">
        <v>0.054639</v>
      </c>
    </row>
    <row r="6604">
      <c r="A6604" s="4"/>
      <c r="I6604" s="5">
        <v>-0.041494</v>
      </c>
      <c r="Q6604" s="7"/>
      <c r="T6604" s="5">
        <v>0.242828</v>
      </c>
      <c r="Y6604" s="8"/>
      <c r="AA6604" s="6">
        <v>0.053243</v>
      </c>
    </row>
    <row r="6605">
      <c r="A6605" s="4"/>
      <c r="I6605" s="5">
        <v>-0.026804</v>
      </c>
      <c r="Q6605" s="7"/>
      <c r="T6605" s="5">
        <v>0.25576</v>
      </c>
      <c r="Y6605" s="8"/>
      <c r="AA6605" s="6">
        <v>0.055741</v>
      </c>
    </row>
    <row r="6606">
      <c r="A6606" s="4"/>
      <c r="I6606" s="5">
        <v>-0.029289</v>
      </c>
      <c r="Q6606" s="7"/>
      <c r="T6606" s="5">
        <v>0.261803</v>
      </c>
      <c r="Y6606" s="8"/>
      <c r="AA6606" s="6">
        <v>0.053592</v>
      </c>
    </row>
    <row r="6607">
      <c r="A6607" s="4"/>
      <c r="I6607" s="5">
        <v>-0.021739</v>
      </c>
      <c r="Q6607" s="7"/>
      <c r="T6607" s="5">
        <v>0.285185</v>
      </c>
      <c r="Y6607" s="8"/>
      <c r="AA6607" s="6">
        <v>0.055693</v>
      </c>
    </row>
    <row r="6608">
      <c r="A6608" s="4"/>
      <c r="I6608" s="5">
        <v>-0.013274</v>
      </c>
      <c r="Q6608" s="7"/>
      <c r="T6608" s="5">
        <v>0.293256</v>
      </c>
      <c r="Y6608" s="8"/>
      <c r="AA6608" s="6">
        <v>0.056654</v>
      </c>
    </row>
    <row r="6609">
      <c r="A6609" s="4"/>
      <c r="I6609" s="5">
        <v>0.002151</v>
      </c>
      <c r="Q6609" s="7"/>
      <c r="T6609" s="5">
        <v>0.273344</v>
      </c>
      <c r="Y6609" s="8"/>
      <c r="AA6609" s="6">
        <v>0.052193</v>
      </c>
    </row>
    <row r="6610">
      <c r="A6610" s="4"/>
      <c r="I6610" s="5">
        <v>-0.032538</v>
      </c>
      <c r="Q6610" s="7"/>
      <c r="T6610" s="5">
        <v>0.273249</v>
      </c>
      <c r="Y6610" s="8"/>
      <c r="AA6610" s="6">
        <v>0.05321</v>
      </c>
    </row>
    <row r="6611">
      <c r="A6611" s="4"/>
      <c r="I6611" s="5">
        <v>-0.0875</v>
      </c>
      <c r="Q6611" s="7"/>
      <c r="T6611" s="5">
        <v>0.220674</v>
      </c>
      <c r="Y6611" s="8"/>
      <c r="AA6611" s="6">
        <v>0.053226</v>
      </c>
    </row>
    <row r="6612">
      <c r="A6612" s="4"/>
      <c r="I6612" s="5">
        <v>-0.090543</v>
      </c>
      <c r="Q6612" s="7"/>
      <c r="T6612" s="5">
        <v>0.218992</v>
      </c>
      <c r="Y6612" s="8"/>
      <c r="AA6612" s="6">
        <v>0.056487</v>
      </c>
    </row>
    <row r="6613">
      <c r="A6613" s="4"/>
      <c r="I6613" s="5">
        <v>-0.076621</v>
      </c>
      <c r="Q6613" s="7"/>
      <c r="T6613" s="5">
        <v>0.227987</v>
      </c>
      <c r="Y6613" s="8"/>
      <c r="AA6613" s="6">
        <v>0.054402</v>
      </c>
    </row>
    <row r="6614">
      <c r="A6614" s="4"/>
      <c r="I6614" s="5">
        <v>-0.060665</v>
      </c>
      <c r="Q6614" s="7"/>
      <c r="T6614" s="5">
        <v>0.215744</v>
      </c>
      <c r="Y6614" s="8"/>
      <c r="AA6614" s="6">
        <v>0.057133</v>
      </c>
    </row>
    <row r="6615">
      <c r="A6615" s="4"/>
      <c r="I6615" s="5">
        <v>-0.072125</v>
      </c>
      <c r="Q6615" s="7"/>
      <c r="T6615" s="5">
        <v>0.194638</v>
      </c>
      <c r="Y6615" s="8"/>
      <c r="AA6615" s="6">
        <v>0.056528</v>
      </c>
    </row>
    <row r="6616">
      <c r="A6616" s="4"/>
      <c r="I6616" s="5">
        <v>-0.008</v>
      </c>
      <c r="Q6616" s="7"/>
      <c r="T6616" s="5">
        <v>0.245364</v>
      </c>
      <c r="Y6616" s="8"/>
      <c r="AA6616" s="6">
        <v>0.054232</v>
      </c>
    </row>
    <row r="6617">
      <c r="A6617" s="4"/>
      <c r="I6617" s="5">
        <v>0.014199</v>
      </c>
      <c r="Q6617" s="7"/>
      <c r="T6617" s="5">
        <v>0.263014</v>
      </c>
      <c r="Y6617" s="8"/>
      <c r="AA6617" s="6">
        <v>0.056527</v>
      </c>
    </row>
    <row r="6618">
      <c r="A6618" s="4"/>
      <c r="I6618" s="5">
        <v>0.018405</v>
      </c>
      <c r="Q6618" s="7"/>
      <c r="T6618" s="5">
        <v>0.273893</v>
      </c>
      <c r="Y6618" s="8"/>
      <c r="AA6618" s="6">
        <v>0.053837</v>
      </c>
    </row>
    <row r="6619">
      <c r="A6619" s="4"/>
      <c r="I6619" s="5">
        <v>-0.014085</v>
      </c>
      <c r="Q6619" s="7"/>
      <c r="T6619" s="5">
        <v>0.236306</v>
      </c>
      <c r="Y6619" s="8"/>
      <c r="AA6619" s="6">
        <v>0.055072</v>
      </c>
    </row>
    <row r="6620">
      <c r="A6620" s="4"/>
      <c r="I6620" s="5">
        <v>0.024896</v>
      </c>
      <c r="Q6620" s="7"/>
      <c r="T6620" s="5">
        <v>0.316885</v>
      </c>
      <c r="Y6620" s="8"/>
      <c r="AA6620" s="6">
        <v>0.054304</v>
      </c>
    </row>
    <row r="6621">
      <c r="A6621" s="4"/>
      <c r="I6621" s="5">
        <v>0.010893</v>
      </c>
      <c r="Q6621" s="7"/>
      <c r="T6621" s="5">
        <v>0.300032</v>
      </c>
      <c r="Y6621" s="8"/>
      <c r="AA6621" s="6">
        <v>0.055154</v>
      </c>
    </row>
    <row r="6622">
      <c r="A6622" s="4"/>
      <c r="I6622" s="5">
        <v>-0.012876</v>
      </c>
      <c r="Q6622" s="7"/>
      <c r="T6622" s="5">
        <v>0.274473</v>
      </c>
      <c r="Y6622" s="8"/>
      <c r="AA6622" s="6">
        <v>0.055179</v>
      </c>
    </row>
    <row r="6623">
      <c r="A6623" s="4"/>
      <c r="I6623" s="5">
        <v>-0.026432</v>
      </c>
      <c r="Q6623" s="7"/>
      <c r="T6623" s="5">
        <v>0.282741</v>
      </c>
      <c r="Y6623" s="8"/>
      <c r="AA6623" s="6">
        <v>0.057193</v>
      </c>
    </row>
    <row r="6624">
      <c r="A6624" s="4"/>
      <c r="I6624" s="5">
        <v>-0.037862</v>
      </c>
      <c r="Q6624" s="7"/>
      <c r="T6624" s="5">
        <v>0.275507</v>
      </c>
      <c r="Y6624" s="8"/>
      <c r="AA6624" s="6">
        <v>0.054986</v>
      </c>
    </row>
    <row r="6625">
      <c r="A6625" s="4"/>
      <c r="I6625" s="5">
        <v>-0.040169</v>
      </c>
      <c r="Q6625" s="7"/>
      <c r="T6625" s="5">
        <v>0.287845</v>
      </c>
      <c r="Y6625" s="8"/>
      <c r="AA6625" s="6">
        <v>0.057678</v>
      </c>
    </row>
    <row r="6626">
      <c r="A6626" s="4"/>
      <c r="I6626" s="5">
        <v>-0.054767</v>
      </c>
      <c r="Q6626" s="7"/>
      <c r="T6626" s="5">
        <v>0.229923</v>
      </c>
      <c r="Y6626" s="8"/>
      <c r="AA6626" s="6">
        <v>0.055727</v>
      </c>
    </row>
    <row r="6627">
      <c r="A6627" s="4"/>
      <c r="I6627" s="5">
        <v>-0.028807</v>
      </c>
      <c r="Q6627" s="7"/>
      <c r="T6627" s="5">
        <v>0.258296</v>
      </c>
      <c r="Y6627" s="8"/>
      <c r="AA6627" s="6">
        <v>0.056231</v>
      </c>
    </row>
    <row r="6628">
      <c r="A6628" s="4"/>
      <c r="I6628" s="5">
        <v>-0.063918</v>
      </c>
      <c r="Q6628" s="7"/>
      <c r="T6628" s="5">
        <v>0.224535</v>
      </c>
      <c r="Y6628" s="8"/>
      <c r="AA6628" s="6">
        <v>0.054815</v>
      </c>
    </row>
    <row r="6629">
      <c r="A6629" s="4"/>
      <c r="I6629" s="5">
        <v>-0.050633</v>
      </c>
      <c r="Q6629" s="7"/>
      <c r="T6629" s="5">
        <v>0.246193</v>
      </c>
      <c r="Y6629" s="8"/>
      <c r="AA6629" s="6">
        <v>0.055616</v>
      </c>
    </row>
    <row r="6630">
      <c r="A6630" s="4"/>
      <c r="I6630" s="5">
        <v>-0.076586</v>
      </c>
      <c r="Q6630" s="7"/>
      <c r="T6630" s="5">
        <v>0.263768</v>
      </c>
      <c r="Y6630" s="8"/>
      <c r="AA6630" s="6">
        <v>0.056343</v>
      </c>
    </row>
    <row r="6631">
      <c r="A6631" s="4"/>
      <c r="I6631" s="5">
        <v>-0.091703</v>
      </c>
      <c r="Q6631" s="7"/>
      <c r="T6631" s="5">
        <v>0.257896</v>
      </c>
      <c r="Y6631" s="8"/>
      <c r="AA6631" s="6">
        <v>0.056053</v>
      </c>
    </row>
    <row r="6632">
      <c r="A6632" s="4"/>
      <c r="I6632" s="5">
        <v>-0.154812</v>
      </c>
      <c r="Q6632" s="7"/>
      <c r="T6632" s="5">
        <v>0.193703</v>
      </c>
      <c r="Y6632" s="8"/>
      <c r="AA6632" s="6">
        <v>0.061533</v>
      </c>
    </row>
    <row r="6633">
      <c r="A6633" s="4"/>
      <c r="I6633" s="5">
        <v>-0.122244</v>
      </c>
      <c r="Q6633" s="7"/>
      <c r="T6633" s="5">
        <v>0.204466</v>
      </c>
      <c r="Y6633" s="8"/>
      <c r="AA6633" s="6">
        <v>0.058207</v>
      </c>
    </row>
    <row r="6634">
      <c r="A6634" s="4"/>
      <c r="I6634" s="5">
        <v>-0.142857</v>
      </c>
      <c r="Q6634" s="7"/>
      <c r="T6634" s="5">
        <v>0.179661</v>
      </c>
      <c r="Y6634" s="8"/>
      <c r="AA6634" s="6">
        <v>0.058419</v>
      </c>
    </row>
    <row r="6635">
      <c r="A6635" s="4"/>
      <c r="I6635" s="5">
        <v>-0.162791</v>
      </c>
      <c r="Q6635" s="7"/>
      <c r="T6635" s="5">
        <v>0.176659</v>
      </c>
      <c r="Y6635" s="8"/>
      <c r="AA6635" s="6">
        <v>0.064882</v>
      </c>
    </row>
    <row r="6636">
      <c r="A6636" s="4"/>
      <c r="I6636" s="5">
        <v>-0.148362</v>
      </c>
      <c r="Q6636" s="7"/>
      <c r="T6636" s="5">
        <v>0.162786</v>
      </c>
      <c r="Y6636" s="8"/>
      <c r="AA6636" s="6">
        <v>0.062672</v>
      </c>
    </row>
    <row r="6637">
      <c r="A6637" s="4"/>
      <c r="I6637" s="5">
        <v>-0.135246</v>
      </c>
      <c r="Q6637" s="7"/>
      <c r="T6637" s="5">
        <v>0.204396</v>
      </c>
      <c r="Y6637" s="8"/>
      <c r="AA6637" s="6">
        <v>0.0599</v>
      </c>
    </row>
    <row r="6638">
      <c r="A6638" s="4"/>
      <c r="I6638" s="5">
        <v>-0.133891</v>
      </c>
      <c r="Q6638" s="7"/>
      <c r="T6638" s="5">
        <v>0.201798</v>
      </c>
      <c r="Y6638" s="8"/>
      <c r="AA6638" s="6">
        <v>0.057644</v>
      </c>
    </row>
    <row r="6639">
      <c r="A6639" s="4"/>
      <c r="I6639" s="5">
        <v>-0.111588</v>
      </c>
      <c r="Q6639" s="7"/>
      <c r="T6639" s="5">
        <v>0.221896</v>
      </c>
      <c r="Y6639" s="8"/>
      <c r="AA6639" s="6">
        <v>0.057473</v>
      </c>
    </row>
    <row r="6640">
      <c r="A6640" s="4"/>
      <c r="I6640" s="5">
        <v>-0.090909</v>
      </c>
      <c r="Q6640" s="7"/>
      <c r="T6640" s="5">
        <v>0.246833</v>
      </c>
      <c r="Y6640" s="8"/>
      <c r="AA6640" s="6">
        <v>0.056313</v>
      </c>
    </row>
    <row r="6641">
      <c r="A6641" s="4"/>
      <c r="I6641" s="5">
        <v>-0.088106</v>
      </c>
      <c r="Q6641" s="7"/>
      <c r="T6641" s="5">
        <v>0.264138</v>
      </c>
      <c r="Y6641" s="8"/>
      <c r="AA6641" s="6">
        <v>0.053869</v>
      </c>
    </row>
    <row r="6642">
      <c r="A6642" s="4"/>
      <c r="I6642" s="5">
        <v>-0.040512</v>
      </c>
      <c r="Q6642" s="7"/>
      <c r="T6642" s="5">
        <v>0.27496</v>
      </c>
      <c r="Y6642" s="8"/>
      <c r="AA6642" s="6">
        <v>0.055976</v>
      </c>
    </row>
    <row r="6643">
      <c r="A6643" s="4"/>
      <c r="I6643" s="5">
        <v>-0.068376</v>
      </c>
      <c r="Q6643" s="7"/>
      <c r="T6643" s="5">
        <v>0.239787</v>
      </c>
      <c r="Y6643" s="8"/>
      <c r="AA6643" s="6">
        <v>0.055602</v>
      </c>
    </row>
    <row r="6644">
      <c r="A6644" s="4"/>
      <c r="I6644" s="5">
        <v>-0.140389</v>
      </c>
      <c r="Q6644" s="7"/>
      <c r="T6644" s="5">
        <v>0.208342</v>
      </c>
      <c r="Y6644" s="8"/>
      <c r="AA6644" s="6">
        <v>0.05431</v>
      </c>
    </row>
    <row r="6645">
      <c r="A6645" s="4"/>
      <c r="I6645" s="5">
        <v>-0.137339</v>
      </c>
      <c r="Q6645" s="7"/>
      <c r="T6645" s="5">
        <v>0.235366</v>
      </c>
      <c r="Y6645" s="8"/>
      <c r="AA6645" s="6">
        <v>0.055735</v>
      </c>
    </row>
    <row r="6646">
      <c r="A6646" s="4"/>
      <c r="I6646" s="5">
        <v>-0.119497</v>
      </c>
      <c r="Q6646" s="7"/>
      <c r="T6646" s="5">
        <v>0.238886</v>
      </c>
      <c r="Y6646" s="8"/>
      <c r="AA6646" s="6">
        <v>0.056339</v>
      </c>
    </row>
    <row r="6647">
      <c r="A6647" s="4"/>
      <c r="I6647" s="5">
        <v>-0.121339</v>
      </c>
      <c r="Q6647" s="7"/>
      <c r="T6647" s="5">
        <v>0.22062</v>
      </c>
      <c r="Y6647" s="8"/>
      <c r="AA6647" s="6">
        <v>0.05412</v>
      </c>
    </row>
    <row r="6648">
      <c r="A6648" s="4"/>
      <c r="I6648" s="5">
        <v>-0.096234</v>
      </c>
      <c r="Q6648" s="7"/>
      <c r="T6648" s="5">
        <v>0.216098</v>
      </c>
      <c r="Y6648" s="8"/>
      <c r="AA6648" s="6">
        <v>0.055172</v>
      </c>
    </row>
    <row r="6649">
      <c r="A6649" s="4"/>
      <c r="I6649" s="5">
        <v>-0.026585</v>
      </c>
      <c r="Q6649" s="7"/>
      <c r="T6649" s="5">
        <v>0.234067</v>
      </c>
      <c r="Y6649" s="8"/>
      <c r="AA6649" s="6">
        <v>0.056027</v>
      </c>
    </row>
    <row r="6650">
      <c r="A6650" s="4"/>
      <c r="I6650" s="5">
        <v>-0.010616</v>
      </c>
      <c r="Q6650" s="7"/>
      <c r="T6650" s="5">
        <v>0.285008</v>
      </c>
      <c r="Y6650" s="8"/>
      <c r="AA6650" s="6">
        <v>0.055004</v>
      </c>
    </row>
    <row r="6651">
      <c r="A6651" s="4"/>
      <c r="I6651" s="5">
        <v>-0.032258</v>
      </c>
      <c r="Q6651" s="7"/>
      <c r="T6651" s="5">
        <v>0.315624</v>
      </c>
      <c r="Y6651" s="8"/>
      <c r="AA6651" s="6">
        <v>0.055101</v>
      </c>
    </row>
    <row r="6652">
      <c r="A6652" s="4"/>
      <c r="I6652" s="5">
        <v>-0.080189</v>
      </c>
      <c r="Q6652" s="7"/>
      <c r="T6652" s="5">
        <v>0.284698</v>
      </c>
      <c r="Y6652" s="8"/>
      <c r="AA6652" s="6">
        <v>0.054024</v>
      </c>
    </row>
    <row r="6653">
      <c r="A6653" s="4"/>
      <c r="I6653" s="5">
        <v>-0.133333</v>
      </c>
      <c r="Q6653" s="7"/>
      <c r="T6653" s="5">
        <v>0.24901</v>
      </c>
      <c r="Y6653" s="8"/>
      <c r="AA6653" s="6">
        <v>0.055259</v>
      </c>
    </row>
    <row r="6654">
      <c r="A6654" s="4"/>
      <c r="I6654" s="5">
        <v>-0.108491</v>
      </c>
      <c r="Q6654" s="7"/>
      <c r="T6654" s="5">
        <v>0.285503</v>
      </c>
      <c r="Y6654" s="8"/>
      <c r="AA6654" s="6">
        <v>0.054056</v>
      </c>
    </row>
    <row r="6655">
      <c r="A6655" s="4"/>
      <c r="I6655" s="5">
        <v>-0.156733</v>
      </c>
      <c r="Q6655" s="7"/>
      <c r="T6655" s="5">
        <v>0.227766</v>
      </c>
      <c r="Y6655" s="8"/>
      <c r="AA6655" s="6">
        <v>0.054241</v>
      </c>
    </row>
    <row r="6656">
      <c r="A6656" s="4"/>
      <c r="I6656" s="5">
        <v>-0.148225</v>
      </c>
      <c r="Q6656" s="7"/>
      <c r="T6656" s="5">
        <v>0.220566</v>
      </c>
      <c r="Y6656" s="8"/>
      <c r="AA6656" s="6">
        <v>0.056598</v>
      </c>
    </row>
    <row r="6657">
      <c r="A6657" s="4"/>
      <c r="I6657" s="5">
        <v>-0.169043</v>
      </c>
      <c r="Q6657" s="7"/>
      <c r="T6657" s="5">
        <v>0.180731</v>
      </c>
      <c r="Y6657" s="8"/>
      <c r="AA6657" s="6">
        <v>0.060447</v>
      </c>
    </row>
    <row r="6658">
      <c r="A6658" s="4"/>
      <c r="I6658" s="5">
        <v>-0.144603</v>
      </c>
      <c r="Q6658" s="7"/>
      <c r="T6658" s="5">
        <v>0.201666</v>
      </c>
      <c r="Y6658" s="8"/>
      <c r="AA6658" s="6">
        <v>0.058759</v>
      </c>
    </row>
    <row r="6659">
      <c r="A6659" s="4"/>
      <c r="I6659" s="5">
        <v>-0.178862</v>
      </c>
      <c r="Q6659" s="7"/>
      <c r="T6659" s="5">
        <v>0.18076</v>
      </c>
      <c r="Y6659" s="8"/>
      <c r="AA6659" s="6">
        <v>0.060569</v>
      </c>
    </row>
    <row r="6660">
      <c r="A6660" s="4"/>
      <c r="I6660" s="5">
        <v>-0.128421</v>
      </c>
      <c r="Q6660" s="7"/>
      <c r="T6660" s="5">
        <v>0.22514</v>
      </c>
      <c r="Y6660" s="8"/>
      <c r="AA6660" s="6">
        <v>0.057995</v>
      </c>
    </row>
    <row r="6661">
      <c r="A6661" s="4"/>
      <c r="I6661" s="5">
        <v>-0.14876</v>
      </c>
      <c r="Q6661" s="7"/>
      <c r="T6661" s="5">
        <v>0.188718</v>
      </c>
      <c r="Y6661" s="8"/>
      <c r="AA6661" s="6">
        <v>0.056825</v>
      </c>
    </row>
    <row r="6662">
      <c r="A6662" s="4"/>
      <c r="I6662" s="5">
        <v>-0.065539</v>
      </c>
      <c r="Q6662" s="7"/>
      <c r="T6662" s="5">
        <v>0.248495</v>
      </c>
      <c r="Y6662" s="8"/>
      <c r="AA6662" s="6">
        <v>0.055592</v>
      </c>
    </row>
    <row r="6663">
      <c r="A6663" s="4"/>
      <c r="I6663" s="5">
        <v>-0.060797</v>
      </c>
      <c r="Q6663" s="7"/>
      <c r="T6663" s="5">
        <v>0.231838</v>
      </c>
      <c r="Y6663" s="8"/>
      <c r="AA6663" s="6">
        <v>0.054912</v>
      </c>
    </row>
    <row r="6664">
      <c r="A6664" s="4"/>
      <c r="I6664" s="5">
        <v>-0.04086</v>
      </c>
      <c r="Q6664" s="7"/>
      <c r="T6664" s="5">
        <v>0.275022</v>
      </c>
      <c r="Y6664" s="8"/>
      <c r="AA6664" s="6">
        <v>0.056669</v>
      </c>
    </row>
    <row r="6665">
      <c r="A6665" s="4"/>
      <c r="I6665" s="5">
        <v>-0.06867</v>
      </c>
      <c r="Q6665" s="7"/>
      <c r="T6665" s="5">
        <v>0.246613</v>
      </c>
      <c r="Y6665" s="8"/>
      <c r="AA6665" s="6">
        <v>0.057413</v>
      </c>
    </row>
    <row r="6666">
      <c r="A6666" s="4"/>
      <c r="I6666" s="5">
        <v>-0.002208</v>
      </c>
      <c r="Q6666" s="7"/>
      <c r="T6666" s="5">
        <v>0.324326</v>
      </c>
      <c r="Y6666" s="8"/>
      <c r="AA6666" s="6">
        <v>0.053602</v>
      </c>
    </row>
    <row r="6667">
      <c r="A6667" s="4"/>
      <c r="I6667" s="5">
        <v>-0.039813</v>
      </c>
      <c r="Q6667" s="7"/>
      <c r="T6667" s="5">
        <v>0.307818</v>
      </c>
      <c r="Y6667" s="8"/>
      <c r="AA6667" s="6">
        <v>0.055038</v>
      </c>
    </row>
    <row r="6668">
      <c r="A6668" s="4"/>
      <c r="I6668" s="5">
        <v>-0.04902</v>
      </c>
      <c r="Q6668" s="7"/>
      <c r="T6668" s="5">
        <v>0.311961</v>
      </c>
      <c r="Y6668" s="8"/>
      <c r="AA6668" s="6">
        <v>0.055627</v>
      </c>
    </row>
    <row r="6669">
      <c r="A6669" s="4"/>
      <c r="I6669" s="5">
        <v>-0.067332</v>
      </c>
      <c r="Q6669" s="7"/>
      <c r="T6669" s="5">
        <v>0.310049</v>
      </c>
      <c r="Y6669" s="8"/>
      <c r="AA6669" s="6">
        <v>0.057877</v>
      </c>
    </row>
    <row r="6670">
      <c r="A6670" s="4"/>
      <c r="I6670" s="5">
        <v>-0.04712</v>
      </c>
      <c r="Q6670" s="7"/>
      <c r="T6670" s="5">
        <v>0.367504</v>
      </c>
      <c r="Y6670" s="8"/>
      <c r="AA6670" s="6">
        <v>0.057381</v>
      </c>
    </row>
    <row r="6671">
      <c r="A6671" s="4"/>
      <c r="I6671" s="5">
        <v>-0.111702</v>
      </c>
      <c r="Q6671" s="7"/>
      <c r="T6671" s="5">
        <v>0.340008</v>
      </c>
      <c r="Y6671" s="8"/>
      <c r="AA6671" s="6">
        <v>0.055946</v>
      </c>
    </row>
    <row r="6672">
      <c r="A6672" s="4"/>
      <c r="I6672" s="5">
        <v>-0.122549</v>
      </c>
      <c r="Q6672" s="7"/>
      <c r="T6672" s="5">
        <v>0.298172</v>
      </c>
      <c r="Y6672" s="8"/>
      <c r="AA6672" s="6">
        <v>0.05609</v>
      </c>
    </row>
    <row r="6673">
      <c r="A6673" s="4"/>
      <c r="I6673" s="5">
        <v>-0.068558</v>
      </c>
      <c r="Q6673" s="7"/>
      <c r="T6673" s="5">
        <v>0.297233</v>
      </c>
      <c r="Y6673" s="8"/>
      <c r="AA6673" s="6">
        <v>0.058755</v>
      </c>
    </row>
    <row r="6674">
      <c r="A6674" s="4"/>
      <c r="I6674" s="5">
        <v>-0.050691</v>
      </c>
      <c r="Q6674" s="7"/>
      <c r="T6674" s="5">
        <v>0.317169</v>
      </c>
      <c r="Y6674" s="8"/>
      <c r="AA6674" s="6">
        <v>0.056802</v>
      </c>
    </row>
    <row r="6675">
      <c r="A6675" s="4"/>
      <c r="I6675" s="5">
        <v>-0.037694</v>
      </c>
      <c r="Q6675" s="7"/>
      <c r="T6675" s="5">
        <v>0.293443</v>
      </c>
      <c r="Y6675" s="8"/>
      <c r="AA6675" s="6">
        <v>0.063235</v>
      </c>
    </row>
    <row r="6676">
      <c r="A6676" s="4"/>
      <c r="I6676" s="5">
        <v>-0.042735</v>
      </c>
      <c r="Q6676" s="7"/>
      <c r="T6676" s="5">
        <v>0.260829</v>
      </c>
      <c r="Y6676" s="8"/>
      <c r="AA6676" s="6">
        <v>0.059013</v>
      </c>
    </row>
    <row r="6677">
      <c r="A6677" s="4"/>
      <c r="I6677" s="5">
        <v>-0.067511</v>
      </c>
      <c r="Q6677" s="7"/>
      <c r="T6677" s="5">
        <v>0.238454</v>
      </c>
      <c r="Y6677" s="8"/>
      <c r="AA6677" s="6">
        <v>0.057319</v>
      </c>
    </row>
    <row r="6678">
      <c r="A6678" s="4"/>
      <c r="I6678" s="5">
        <v>-0.115385</v>
      </c>
      <c r="Q6678" s="7"/>
      <c r="T6678" s="5">
        <v>0.219083</v>
      </c>
      <c r="Y6678" s="8"/>
      <c r="AA6678" s="6">
        <v>0.05567</v>
      </c>
    </row>
    <row r="6679">
      <c r="A6679" s="4"/>
      <c r="I6679" s="5">
        <v>-0.157667</v>
      </c>
      <c r="Q6679" s="7"/>
      <c r="T6679" s="5">
        <v>0.218711</v>
      </c>
      <c r="Y6679" s="8"/>
      <c r="AA6679" s="6">
        <v>0.0567</v>
      </c>
    </row>
    <row r="6680">
      <c r="A6680" s="4"/>
      <c r="I6680" s="5">
        <v>-0.189979</v>
      </c>
      <c r="Q6680" s="7"/>
      <c r="T6680" s="5">
        <v>0.186508</v>
      </c>
      <c r="Y6680" s="8"/>
      <c r="AA6680" s="6">
        <v>0.055884</v>
      </c>
    </row>
    <row r="6681">
      <c r="A6681" s="4"/>
      <c r="I6681" s="5">
        <v>-0.172269</v>
      </c>
      <c r="Q6681" s="7"/>
      <c r="T6681" s="5">
        <v>0.198559</v>
      </c>
      <c r="Y6681" s="8"/>
      <c r="AA6681" s="6">
        <v>0.056415</v>
      </c>
    </row>
    <row r="6682">
      <c r="A6682" s="4"/>
      <c r="I6682" s="5">
        <v>-0.142241</v>
      </c>
      <c r="Q6682" s="7"/>
      <c r="T6682" s="5">
        <v>0.24155</v>
      </c>
      <c r="Y6682" s="8"/>
      <c r="AA6682" s="6">
        <v>0.056412</v>
      </c>
    </row>
    <row r="6683">
      <c r="A6683" s="4"/>
      <c r="I6683" s="5">
        <v>-0.12931</v>
      </c>
      <c r="Q6683" s="7"/>
      <c r="T6683" s="5">
        <v>0.240519</v>
      </c>
      <c r="Y6683" s="8"/>
      <c r="AA6683" s="6">
        <v>0.056445</v>
      </c>
    </row>
    <row r="6684">
      <c r="A6684" s="4"/>
      <c r="I6684" s="5">
        <v>-0.121535</v>
      </c>
      <c r="Q6684" s="7"/>
      <c r="T6684" s="5">
        <v>0.220489</v>
      </c>
      <c r="Y6684" s="8"/>
      <c r="AA6684" s="6">
        <v>0.055527</v>
      </c>
    </row>
    <row r="6685">
      <c r="A6685" s="4"/>
      <c r="I6685" s="5">
        <v>-0.102679</v>
      </c>
      <c r="Q6685" s="7"/>
      <c r="T6685" s="5">
        <v>0.267734</v>
      </c>
      <c r="Y6685" s="8"/>
      <c r="AA6685" s="6">
        <v>0.055271</v>
      </c>
    </row>
    <row r="6686">
      <c r="A6686" s="4"/>
      <c r="I6686" s="5">
        <v>-0.097778</v>
      </c>
      <c r="Q6686" s="7"/>
      <c r="T6686" s="5">
        <v>0.265429</v>
      </c>
      <c r="Y6686" s="8"/>
      <c r="AA6686" s="6">
        <v>0.054268</v>
      </c>
    </row>
    <row r="6687">
      <c r="A6687" s="4"/>
      <c r="I6687" s="5">
        <v>-0.066964</v>
      </c>
      <c r="Q6687" s="7"/>
      <c r="T6687" s="5">
        <v>0.272018</v>
      </c>
      <c r="Y6687" s="8"/>
      <c r="AA6687" s="6">
        <v>0.054503</v>
      </c>
    </row>
    <row r="6688">
      <c r="A6688" s="4"/>
      <c r="I6688" s="5">
        <v>-0.070175</v>
      </c>
      <c r="Q6688" s="7"/>
      <c r="T6688" s="5">
        <v>0.244625</v>
      </c>
      <c r="Y6688" s="8"/>
      <c r="AA6688" s="6">
        <v>0.055173</v>
      </c>
    </row>
    <row r="6689">
      <c r="A6689" s="4"/>
      <c r="I6689" s="5">
        <v>-0.033259</v>
      </c>
      <c r="Q6689" s="7"/>
      <c r="T6689" s="5">
        <v>0.285655</v>
      </c>
      <c r="Y6689" s="8"/>
      <c r="AA6689" s="6">
        <v>0.055053</v>
      </c>
    </row>
    <row r="6690">
      <c r="A6690" s="4"/>
      <c r="I6690" s="5">
        <v>-0.051948</v>
      </c>
      <c r="Q6690" s="7"/>
      <c r="T6690" s="5">
        <v>0.257773</v>
      </c>
      <c r="Y6690" s="8"/>
      <c r="AA6690" s="6">
        <v>0.055694</v>
      </c>
    </row>
    <row r="6691">
      <c r="A6691" s="4"/>
      <c r="I6691" s="5">
        <v>-0.08061</v>
      </c>
      <c r="Q6691" s="7"/>
      <c r="T6691" s="5">
        <v>0.255035</v>
      </c>
      <c r="Y6691" s="8"/>
      <c r="AA6691" s="6">
        <v>0.055501</v>
      </c>
    </row>
    <row r="6692">
      <c r="A6692" s="4"/>
      <c r="I6692" s="5">
        <v>-0.097046</v>
      </c>
      <c r="Q6692" s="7"/>
      <c r="T6692" s="5">
        <v>0.232198</v>
      </c>
      <c r="Y6692" s="8"/>
      <c r="AA6692" s="6">
        <v>0.054605</v>
      </c>
    </row>
    <row r="6693">
      <c r="A6693" s="4"/>
      <c r="I6693" s="5">
        <v>-0.099174</v>
      </c>
      <c r="Q6693" s="7"/>
      <c r="T6693" s="5">
        <v>0.218168</v>
      </c>
      <c r="Y6693" s="8"/>
      <c r="AA6693" s="6">
        <v>0.055044</v>
      </c>
    </row>
    <row r="6694">
      <c r="A6694" s="4"/>
      <c r="I6694" s="5">
        <v>-0.105691</v>
      </c>
      <c r="Q6694" s="7"/>
      <c r="T6694" s="5">
        <v>0.22079</v>
      </c>
      <c r="Y6694" s="8"/>
      <c r="AA6694" s="6">
        <v>0.053433</v>
      </c>
    </row>
    <row r="6695">
      <c r="A6695" s="4"/>
      <c r="I6695" s="5">
        <v>-0.111111</v>
      </c>
      <c r="Q6695" s="7"/>
      <c r="T6695" s="5">
        <v>0.219494</v>
      </c>
      <c r="Y6695" s="8"/>
      <c r="AA6695" s="6">
        <v>0.055744</v>
      </c>
    </row>
    <row r="6696">
      <c r="A6696" s="4"/>
      <c r="I6696" s="5">
        <v>-0.079681</v>
      </c>
      <c r="Q6696" s="7"/>
      <c r="T6696" s="5">
        <v>0.217164</v>
      </c>
      <c r="Y6696" s="8"/>
      <c r="AA6696" s="6">
        <v>0.056468</v>
      </c>
    </row>
    <row r="6697">
      <c r="A6697" s="4"/>
      <c r="I6697" s="5">
        <v>-0.06986</v>
      </c>
      <c r="Q6697" s="7"/>
      <c r="T6697" s="5">
        <v>0.219541</v>
      </c>
      <c r="Y6697" s="8"/>
      <c r="AA6697" s="6">
        <v>0.054495</v>
      </c>
    </row>
    <row r="6698">
      <c r="A6698" s="4"/>
      <c r="I6698" s="5">
        <v>-0.02381</v>
      </c>
      <c r="Q6698" s="7"/>
      <c r="T6698" s="5">
        <v>0.237184</v>
      </c>
      <c r="Y6698" s="8"/>
      <c r="AA6698" s="6">
        <v>0.054622</v>
      </c>
    </row>
    <row r="6699">
      <c r="A6699" s="4"/>
      <c r="I6699" s="5">
        <v>-0.007968</v>
      </c>
      <c r="Q6699" s="7"/>
      <c r="T6699" s="5">
        <v>0.246378</v>
      </c>
      <c r="Y6699" s="8"/>
      <c r="AA6699" s="6">
        <v>0.055433</v>
      </c>
    </row>
    <row r="6700">
      <c r="A6700" s="4"/>
      <c r="I6700" s="5">
        <v>0.005848</v>
      </c>
      <c r="Q6700" s="7"/>
      <c r="T6700" s="5">
        <v>0.230955</v>
      </c>
      <c r="Y6700" s="8"/>
      <c r="AA6700" s="6">
        <v>0.056588</v>
      </c>
    </row>
    <row r="6701">
      <c r="A6701" s="4"/>
      <c r="I6701" s="5">
        <v>0.021526</v>
      </c>
      <c r="Q6701" s="7"/>
      <c r="T6701" s="5">
        <v>0.251658</v>
      </c>
      <c r="Y6701" s="8"/>
      <c r="AA6701" s="6">
        <v>0.055562</v>
      </c>
    </row>
    <row r="6702">
      <c r="A6702" s="4"/>
      <c r="I6702" s="5">
        <v>0.032882</v>
      </c>
      <c r="Q6702" s="7"/>
      <c r="T6702" s="5">
        <v>0.24632</v>
      </c>
      <c r="Y6702" s="8"/>
      <c r="AA6702" s="6">
        <v>0.055704</v>
      </c>
    </row>
    <row r="6703">
      <c r="A6703" s="4"/>
      <c r="I6703" s="5">
        <v>0.029586</v>
      </c>
      <c r="Q6703" s="7"/>
      <c r="T6703" s="5">
        <v>0.25715</v>
      </c>
      <c r="Y6703" s="8"/>
      <c r="AA6703" s="6">
        <v>0.056702</v>
      </c>
    </row>
    <row r="6704">
      <c r="A6704" s="4"/>
      <c r="I6704" s="5">
        <v>-0.005848</v>
      </c>
      <c r="Q6704" s="7"/>
      <c r="T6704" s="5">
        <v>0.219948</v>
      </c>
      <c r="Y6704" s="8"/>
      <c r="AA6704" s="6">
        <v>0.05678</v>
      </c>
    </row>
    <row r="6705">
      <c r="A6705" s="4"/>
      <c r="I6705" s="5">
        <v>0.02554</v>
      </c>
      <c r="Q6705" s="7"/>
      <c r="T6705" s="5">
        <v>0.265615</v>
      </c>
      <c r="Y6705" s="8"/>
      <c r="AA6705" s="6">
        <v>0.055987</v>
      </c>
    </row>
    <row r="6706">
      <c r="A6706" s="4"/>
      <c r="I6706" s="5">
        <v>0.024096</v>
      </c>
      <c r="Q6706" s="7"/>
      <c r="T6706" s="5">
        <v>0.276787</v>
      </c>
      <c r="Y6706" s="8"/>
      <c r="AA6706" s="6">
        <v>0.053073</v>
      </c>
    </row>
    <row r="6707">
      <c r="A6707" s="4"/>
      <c r="I6707" s="5">
        <v>0.01833</v>
      </c>
      <c r="Q6707" s="7"/>
      <c r="T6707" s="5">
        <v>0.287156</v>
      </c>
      <c r="Y6707" s="8"/>
      <c r="AA6707" s="6">
        <v>0.05372</v>
      </c>
    </row>
    <row r="6708">
      <c r="A6708" s="4"/>
      <c r="I6708" s="5">
        <v>-0.028455</v>
      </c>
      <c r="Q6708" s="7"/>
      <c r="T6708" s="5">
        <v>0.233886</v>
      </c>
      <c r="Y6708" s="8"/>
      <c r="AA6708" s="6">
        <v>0.05573</v>
      </c>
    </row>
    <row r="6709">
      <c r="A6709" s="4"/>
      <c r="I6709" s="5">
        <v>0.026369</v>
      </c>
      <c r="Q6709" s="7"/>
      <c r="T6709" s="5">
        <v>0.278687</v>
      </c>
      <c r="Y6709" s="8"/>
      <c r="AA6709" s="6">
        <v>0.05462</v>
      </c>
    </row>
    <row r="6710">
      <c r="A6710" s="4"/>
      <c r="I6710" s="5">
        <v>0.02834</v>
      </c>
      <c r="Q6710" s="7"/>
      <c r="T6710" s="5">
        <v>0.284765</v>
      </c>
      <c r="Y6710" s="8"/>
      <c r="AA6710" s="6">
        <v>0.052377</v>
      </c>
    </row>
    <row r="6711">
      <c r="A6711" s="4"/>
      <c r="I6711" s="5">
        <v>0.01581</v>
      </c>
      <c r="Q6711" s="7"/>
      <c r="T6711" s="5">
        <v>0.255206</v>
      </c>
      <c r="Y6711" s="8"/>
      <c r="AA6711" s="6">
        <v>0.054699</v>
      </c>
    </row>
    <row r="6712">
      <c r="A6712" s="4"/>
      <c r="I6712" s="5">
        <v>-0.024194</v>
      </c>
      <c r="Q6712" s="7"/>
      <c r="T6712" s="5">
        <v>0.234443</v>
      </c>
      <c r="Y6712" s="8"/>
      <c r="AA6712" s="6">
        <v>0.055868</v>
      </c>
    </row>
    <row r="6713">
      <c r="A6713" s="4"/>
      <c r="I6713" s="5">
        <v>0.002045</v>
      </c>
      <c r="Q6713" s="7"/>
      <c r="T6713" s="5">
        <v>0.269535</v>
      </c>
      <c r="Y6713" s="8"/>
      <c r="AA6713" s="6">
        <v>0.054632</v>
      </c>
    </row>
    <row r="6714">
      <c r="A6714" s="4"/>
      <c r="I6714" s="5">
        <v>-0.019272</v>
      </c>
      <c r="Q6714" s="7"/>
      <c r="T6714" s="5">
        <v>0.292931</v>
      </c>
      <c r="Y6714" s="8"/>
      <c r="AA6714" s="6">
        <v>0.055234</v>
      </c>
    </row>
    <row r="6715">
      <c r="A6715" s="4"/>
      <c r="I6715" s="5">
        <v>-0.058824</v>
      </c>
      <c r="Q6715" s="7"/>
      <c r="T6715" s="5">
        <v>0.29069</v>
      </c>
      <c r="Y6715" s="8"/>
      <c r="AA6715" s="6">
        <v>0.055687</v>
      </c>
    </row>
    <row r="6716">
      <c r="A6716" s="4"/>
      <c r="I6716" s="5">
        <v>-0.087805</v>
      </c>
      <c r="Q6716" s="7"/>
      <c r="T6716" s="5">
        <v>0.317368</v>
      </c>
      <c r="Y6716" s="8"/>
      <c r="AA6716" s="6">
        <v>0.056975</v>
      </c>
    </row>
    <row r="6717">
      <c r="A6717" s="4"/>
      <c r="I6717" s="5">
        <v>-0.058824</v>
      </c>
      <c r="Q6717" s="7"/>
      <c r="T6717" s="5">
        <v>0.32169</v>
      </c>
      <c r="Y6717" s="8"/>
      <c r="AA6717" s="6">
        <v>0.055164</v>
      </c>
    </row>
    <row r="6718">
      <c r="A6718" s="4"/>
      <c r="I6718" s="5">
        <v>-0.057692</v>
      </c>
      <c r="Q6718" s="7"/>
      <c r="T6718" s="5">
        <v>0.303117</v>
      </c>
      <c r="Y6718" s="8"/>
      <c r="AA6718" s="6">
        <v>0.057446</v>
      </c>
    </row>
    <row r="6719">
      <c r="A6719" s="4"/>
      <c r="I6719" s="5">
        <v>-0.076923</v>
      </c>
      <c r="Q6719" s="7"/>
      <c r="T6719" s="5">
        <v>0.284217</v>
      </c>
      <c r="Y6719" s="8"/>
      <c r="AA6719" s="6">
        <v>0.05535</v>
      </c>
    </row>
    <row r="6720">
      <c r="A6720" s="4"/>
      <c r="I6720" s="5">
        <v>-0.056769</v>
      </c>
      <c r="Q6720" s="7"/>
      <c r="T6720" s="5">
        <v>0.264485</v>
      </c>
      <c r="Y6720" s="8"/>
      <c r="AA6720" s="6">
        <v>0.053499</v>
      </c>
    </row>
    <row r="6721">
      <c r="A6721" s="4"/>
      <c r="I6721" s="5">
        <v>-0.052632</v>
      </c>
      <c r="Q6721" s="7"/>
      <c r="T6721" s="5">
        <v>0.255379</v>
      </c>
      <c r="Y6721" s="8"/>
      <c r="AA6721" s="6">
        <v>0.055364</v>
      </c>
    </row>
    <row r="6722">
      <c r="A6722" s="4"/>
      <c r="I6722" s="5">
        <v>-0.051125</v>
      </c>
      <c r="Q6722" s="7"/>
      <c r="T6722" s="5">
        <v>0.242329</v>
      </c>
      <c r="Y6722" s="8"/>
      <c r="AA6722" s="6">
        <v>0.054454</v>
      </c>
    </row>
    <row r="6723">
      <c r="A6723" s="4"/>
      <c r="I6723" s="5">
        <v>-0.060976</v>
      </c>
      <c r="Q6723" s="7"/>
      <c r="T6723" s="5">
        <v>0.240262</v>
      </c>
      <c r="Y6723" s="8"/>
      <c r="AA6723" s="6">
        <v>0.057279</v>
      </c>
    </row>
    <row r="6724">
      <c r="A6724" s="4"/>
      <c r="I6724" s="5">
        <v>-0.065606</v>
      </c>
      <c r="Q6724" s="7"/>
      <c r="T6724" s="5">
        <v>0.220166</v>
      </c>
      <c r="Y6724" s="8"/>
      <c r="AA6724" s="6">
        <v>0.057106</v>
      </c>
    </row>
    <row r="6725">
      <c r="A6725" s="4"/>
      <c r="I6725" s="5">
        <v>-0.087649</v>
      </c>
      <c r="Q6725" s="7"/>
      <c r="T6725" s="5">
        <v>0.224581</v>
      </c>
      <c r="Y6725" s="8"/>
      <c r="AA6725" s="6">
        <v>0.056175</v>
      </c>
    </row>
    <row r="6726">
      <c r="A6726" s="4"/>
      <c r="I6726" s="5">
        <v>-0.073852</v>
      </c>
      <c r="Q6726" s="7"/>
      <c r="T6726" s="5">
        <v>0.229565</v>
      </c>
      <c r="Y6726" s="8"/>
      <c r="AA6726" s="6">
        <v>0.055224</v>
      </c>
    </row>
    <row r="6727">
      <c r="A6727" s="4"/>
      <c r="I6727" s="5">
        <v>-0.121569</v>
      </c>
      <c r="Q6727" s="7"/>
      <c r="T6727" s="5">
        <v>0.175409</v>
      </c>
      <c r="Y6727" s="8"/>
      <c r="AA6727" s="6">
        <v>0.054679</v>
      </c>
    </row>
    <row r="6728">
      <c r="A6728" s="4"/>
      <c r="I6728" s="5">
        <v>-0.069583</v>
      </c>
      <c r="Q6728" s="7"/>
      <c r="T6728" s="5">
        <v>0.22072</v>
      </c>
      <c r="Y6728" s="8"/>
      <c r="AA6728" s="6">
        <v>0.054937</v>
      </c>
    </row>
    <row r="6729">
      <c r="A6729" s="4"/>
      <c r="I6729" s="5">
        <v>-0.044898</v>
      </c>
      <c r="Q6729" s="7"/>
      <c r="T6729" s="5">
        <v>0.238944</v>
      </c>
      <c r="Y6729" s="8"/>
      <c r="AA6729" s="6">
        <v>0.05447</v>
      </c>
    </row>
    <row r="6730">
      <c r="A6730" s="4"/>
      <c r="I6730" s="5">
        <v>-0.053498</v>
      </c>
      <c r="Q6730" s="7"/>
      <c r="T6730" s="5">
        <v>0.244164</v>
      </c>
      <c r="Y6730" s="8"/>
      <c r="AA6730" s="6">
        <v>0.056185</v>
      </c>
    </row>
    <row r="6731">
      <c r="A6731" s="4"/>
      <c r="I6731" s="5">
        <v>-0.020492</v>
      </c>
      <c r="Q6731" s="7"/>
      <c r="T6731" s="5">
        <v>0.253413</v>
      </c>
      <c r="Y6731" s="8"/>
      <c r="AA6731" s="6">
        <v>0.05201</v>
      </c>
    </row>
    <row r="6732">
      <c r="A6732" s="4"/>
      <c r="I6732" s="5">
        <v>0.014553</v>
      </c>
      <c r="Q6732" s="7"/>
      <c r="T6732" s="5">
        <v>0.278438</v>
      </c>
      <c r="Y6732" s="8"/>
      <c r="AA6732" s="6">
        <v>0.055534</v>
      </c>
    </row>
    <row r="6733">
      <c r="A6733" s="4"/>
      <c r="I6733" s="5">
        <v>-0.016461</v>
      </c>
      <c r="Q6733" s="7"/>
      <c r="T6733" s="5">
        <v>0.256931</v>
      </c>
      <c r="Y6733" s="8"/>
      <c r="AA6733" s="6">
        <v>0.054497</v>
      </c>
    </row>
    <row r="6734">
      <c r="A6734" s="4"/>
      <c r="I6734" s="5">
        <v>0.026585</v>
      </c>
      <c r="Q6734" s="7"/>
      <c r="T6734" s="5">
        <v>0.272748</v>
      </c>
      <c r="Y6734" s="8"/>
      <c r="AA6734" s="6">
        <v>0.055765</v>
      </c>
    </row>
    <row r="6735">
      <c r="A6735" s="4"/>
      <c r="I6735" s="5">
        <v>0.041152</v>
      </c>
      <c r="Q6735" s="7"/>
      <c r="T6735" s="5">
        <v>0.284143</v>
      </c>
      <c r="Y6735" s="8"/>
      <c r="AA6735" s="6">
        <v>0.056654</v>
      </c>
    </row>
    <row r="6736">
      <c r="A6736" s="4"/>
      <c r="I6736" s="5">
        <v>-0.004016</v>
      </c>
      <c r="Q6736" s="7"/>
      <c r="T6736" s="5">
        <v>0.232201</v>
      </c>
      <c r="Y6736" s="8"/>
      <c r="AA6736" s="6">
        <v>0.05414</v>
      </c>
    </row>
    <row r="6737">
      <c r="A6737" s="4"/>
      <c r="I6737" s="5">
        <v>-0.016327</v>
      </c>
      <c r="Q6737" s="7"/>
      <c r="T6737" s="5">
        <v>0.249689</v>
      </c>
      <c r="Y6737" s="8"/>
      <c r="AA6737" s="6">
        <v>0.05412</v>
      </c>
    </row>
    <row r="6738">
      <c r="A6738" s="4"/>
      <c r="I6738" s="5">
        <v>-0.004167</v>
      </c>
      <c r="Q6738" s="7"/>
      <c r="T6738" s="5">
        <v>0.301352</v>
      </c>
      <c r="Y6738" s="8"/>
      <c r="AA6738" s="6">
        <v>0.055336</v>
      </c>
    </row>
    <row r="6739">
      <c r="A6739" s="4"/>
      <c r="I6739" s="5">
        <v>-0.068085</v>
      </c>
      <c r="Q6739" s="7"/>
      <c r="T6739" s="5">
        <v>0.245981</v>
      </c>
      <c r="Y6739" s="8"/>
      <c r="AA6739" s="6">
        <v>0.05537</v>
      </c>
    </row>
    <row r="6740">
      <c r="A6740" s="4"/>
      <c r="I6740" s="5">
        <v>-0.054852</v>
      </c>
      <c r="Q6740" s="7"/>
      <c r="T6740" s="5">
        <v>0.242748</v>
      </c>
      <c r="Y6740" s="8"/>
      <c r="AA6740" s="6">
        <v>0.056472</v>
      </c>
    </row>
    <row r="6741">
      <c r="A6741" s="4"/>
      <c r="I6741" s="5">
        <v>-0.030043</v>
      </c>
      <c r="Q6741" s="7"/>
      <c r="T6741" s="5">
        <v>0.25943</v>
      </c>
      <c r="Y6741" s="8"/>
      <c r="AA6741" s="6">
        <v>0.055605</v>
      </c>
    </row>
    <row r="6742">
      <c r="A6742" s="4"/>
      <c r="I6742" s="5">
        <v>0.027957</v>
      </c>
      <c r="Q6742" s="7"/>
      <c r="T6742" s="5">
        <v>0.318274</v>
      </c>
      <c r="Y6742" s="8"/>
      <c r="AA6742" s="6">
        <v>0.055485</v>
      </c>
    </row>
    <row r="6743">
      <c r="A6743" s="4"/>
      <c r="I6743" s="5">
        <v>-0.033898</v>
      </c>
      <c r="Q6743" s="7"/>
      <c r="T6743" s="5">
        <v>0.26329</v>
      </c>
      <c r="Y6743" s="8"/>
      <c r="AA6743" s="6">
        <v>0.053824</v>
      </c>
    </row>
    <row r="6744">
      <c r="A6744" s="4"/>
      <c r="I6744" s="5">
        <v>0.008299</v>
      </c>
      <c r="Q6744" s="7"/>
      <c r="T6744" s="5">
        <v>0.277365</v>
      </c>
      <c r="Y6744" s="8"/>
      <c r="AA6744" s="6">
        <v>0.053153</v>
      </c>
    </row>
    <row r="6745">
      <c r="A6745" s="4"/>
      <c r="I6745" s="5">
        <v>0.047423</v>
      </c>
      <c r="Q6745" s="7"/>
      <c r="T6745" s="5">
        <v>0.297542</v>
      </c>
      <c r="Y6745" s="8"/>
      <c r="AA6745" s="6">
        <v>0.057086</v>
      </c>
    </row>
    <row r="6746">
      <c r="A6746" s="4"/>
      <c r="I6746" s="5">
        <v>0.047228</v>
      </c>
      <c r="Q6746" s="7"/>
      <c r="T6746" s="5">
        <v>0.284705</v>
      </c>
      <c r="Y6746" s="8"/>
      <c r="AA6746" s="6">
        <v>0.05872</v>
      </c>
    </row>
    <row r="6747">
      <c r="A6747" s="4"/>
      <c r="I6747" s="5">
        <v>0.014675</v>
      </c>
      <c r="Q6747" s="7"/>
      <c r="T6747" s="5">
        <v>0.26767</v>
      </c>
      <c r="Y6747" s="8"/>
      <c r="AA6747" s="6">
        <v>0.05711</v>
      </c>
    </row>
    <row r="6748">
      <c r="A6748" s="4"/>
      <c r="I6748" s="5">
        <v>0.03125</v>
      </c>
      <c r="Q6748" s="7"/>
      <c r="T6748" s="5">
        <v>0.336145</v>
      </c>
      <c r="Y6748" s="8"/>
      <c r="AA6748" s="6">
        <v>0.053315</v>
      </c>
    </row>
    <row r="6749">
      <c r="A6749" s="4"/>
      <c r="I6749" s="5">
        <v>0.020045</v>
      </c>
      <c r="Q6749" s="7"/>
      <c r="T6749" s="5">
        <v>0.325745</v>
      </c>
      <c r="Y6749" s="8"/>
      <c r="AA6749" s="6">
        <v>0.056301</v>
      </c>
    </row>
    <row r="6750">
      <c r="A6750" s="4"/>
      <c r="I6750" s="5">
        <v>-0.022222</v>
      </c>
      <c r="Q6750" s="7"/>
      <c r="T6750" s="5">
        <v>0.282933</v>
      </c>
      <c r="Y6750" s="8"/>
      <c r="AA6750" s="6">
        <v>0.056343</v>
      </c>
    </row>
    <row r="6751">
      <c r="A6751" s="4"/>
      <c r="I6751" s="5">
        <v>-0.048246</v>
      </c>
      <c r="Q6751" s="7"/>
      <c r="T6751" s="5">
        <v>0.267238</v>
      </c>
      <c r="Y6751" s="8"/>
      <c r="AA6751" s="6">
        <v>0.05555</v>
      </c>
    </row>
    <row r="6752">
      <c r="A6752" s="4"/>
      <c r="I6752" s="5">
        <v>-0.034483</v>
      </c>
      <c r="Q6752" s="7"/>
      <c r="T6752" s="5">
        <v>0.287735</v>
      </c>
      <c r="Y6752" s="8"/>
      <c r="AA6752" s="6">
        <v>0.055608</v>
      </c>
    </row>
    <row r="6753">
      <c r="A6753" s="4"/>
      <c r="I6753" s="5">
        <v>-0.016</v>
      </c>
      <c r="Q6753" s="7"/>
      <c r="T6753" s="5">
        <v>0.249986</v>
      </c>
      <c r="Y6753" s="8"/>
      <c r="AA6753" s="6">
        <v>0.056702</v>
      </c>
    </row>
    <row r="6754">
      <c r="A6754" s="4"/>
      <c r="I6754" s="5">
        <v>-0.04277</v>
      </c>
      <c r="Q6754" s="7"/>
      <c r="T6754" s="5">
        <v>0.247112</v>
      </c>
      <c r="Y6754" s="8"/>
      <c r="AA6754" s="6">
        <v>0.058672</v>
      </c>
    </row>
    <row r="6755">
      <c r="A6755" s="4"/>
      <c r="I6755" s="5">
        <v>-0.058091</v>
      </c>
      <c r="Q6755" s="7"/>
      <c r="T6755" s="5">
        <v>0.232967</v>
      </c>
      <c r="Y6755" s="8"/>
      <c r="AA6755" s="6">
        <v>0.055829</v>
      </c>
    </row>
    <row r="6756">
      <c r="A6756" s="4"/>
      <c r="I6756" s="5">
        <v>-0.068376</v>
      </c>
      <c r="Q6756" s="7"/>
      <c r="T6756" s="5">
        <v>0.25391</v>
      </c>
      <c r="Y6756" s="8"/>
      <c r="AA6756" s="6">
        <v>0.053975</v>
      </c>
    </row>
    <row r="6757">
      <c r="A6757" s="4"/>
      <c r="I6757" s="5">
        <v>-0.127753</v>
      </c>
      <c r="Q6757" s="7"/>
      <c r="T6757" s="5">
        <v>0.227025</v>
      </c>
      <c r="Y6757" s="8"/>
      <c r="AA6757" s="6">
        <v>0.054693</v>
      </c>
    </row>
    <row r="6758">
      <c r="A6758" s="4"/>
      <c r="I6758" s="5">
        <v>-0.123596</v>
      </c>
      <c r="Q6758" s="7"/>
      <c r="T6758" s="5">
        <v>0.257775</v>
      </c>
      <c r="Y6758" s="8"/>
      <c r="AA6758" s="6">
        <v>0.054946</v>
      </c>
    </row>
    <row r="6759">
      <c r="A6759" s="4"/>
      <c r="I6759" s="5">
        <v>-0.108647</v>
      </c>
      <c r="Q6759" s="7"/>
      <c r="T6759" s="5">
        <v>0.250979</v>
      </c>
      <c r="Y6759" s="8"/>
      <c r="AA6759" s="6">
        <v>0.055545</v>
      </c>
    </row>
    <row r="6760">
      <c r="A6760" s="4"/>
      <c r="I6760" s="5">
        <v>-0.082969</v>
      </c>
      <c r="Q6760" s="7"/>
      <c r="T6760" s="5">
        <v>0.251435</v>
      </c>
      <c r="Y6760" s="8"/>
      <c r="AA6760" s="6">
        <v>0.053552</v>
      </c>
    </row>
    <row r="6761">
      <c r="A6761" s="4"/>
      <c r="I6761" s="5">
        <v>-0.059829</v>
      </c>
      <c r="Q6761" s="7"/>
      <c r="T6761" s="5">
        <v>0.2535</v>
      </c>
      <c r="Y6761" s="8"/>
      <c r="AA6761" s="6">
        <v>0.055799</v>
      </c>
    </row>
    <row r="6762">
      <c r="A6762" s="4"/>
      <c r="I6762" s="5">
        <v>-0.026369</v>
      </c>
      <c r="Q6762" s="7"/>
      <c r="T6762" s="5">
        <v>0.242221</v>
      </c>
      <c r="Y6762" s="8"/>
      <c r="AA6762" s="6">
        <v>0.057486</v>
      </c>
    </row>
    <row r="6763">
      <c r="A6763" s="4"/>
      <c r="I6763" s="5">
        <v>-0.024793</v>
      </c>
      <c r="Q6763" s="7"/>
      <c r="T6763" s="5">
        <v>0.265807</v>
      </c>
      <c r="Y6763" s="8"/>
      <c r="AA6763" s="6">
        <v>0.05569</v>
      </c>
    </row>
    <row r="6764">
      <c r="A6764" s="4"/>
      <c r="I6764" s="5">
        <v>-0.013917</v>
      </c>
      <c r="Q6764" s="7"/>
      <c r="T6764" s="5">
        <v>0.255181</v>
      </c>
      <c r="Y6764" s="8"/>
      <c r="AA6764" s="6">
        <v>0.054402</v>
      </c>
    </row>
    <row r="6765">
      <c r="A6765" s="4"/>
      <c r="I6765" s="5">
        <v>0.001988</v>
      </c>
      <c r="Q6765" s="7"/>
      <c r="T6765" s="5">
        <v>0.256161</v>
      </c>
      <c r="Y6765" s="8"/>
      <c r="AA6765" s="6">
        <v>0.052555</v>
      </c>
    </row>
    <row r="6766">
      <c r="A6766" s="4"/>
      <c r="I6766" s="5">
        <v>0.042945</v>
      </c>
      <c r="Q6766" s="7"/>
      <c r="T6766" s="5">
        <v>0.286568</v>
      </c>
      <c r="Y6766" s="8"/>
      <c r="AA6766" s="6">
        <v>0.054725</v>
      </c>
    </row>
    <row r="6767">
      <c r="A6767" s="4"/>
      <c r="I6767" s="5">
        <v>0.043299</v>
      </c>
      <c r="Q6767" s="7"/>
      <c r="T6767" s="5">
        <v>0.285604</v>
      </c>
      <c r="Y6767" s="8"/>
      <c r="AA6767" s="6">
        <v>0.055007</v>
      </c>
    </row>
    <row r="6768">
      <c r="A6768" s="4"/>
      <c r="I6768" s="5">
        <v>0.0499</v>
      </c>
      <c r="Q6768" s="7"/>
      <c r="T6768" s="5">
        <v>0.254222</v>
      </c>
      <c r="Y6768" s="8"/>
      <c r="AA6768" s="6">
        <v>0.054442</v>
      </c>
    </row>
    <row r="6769">
      <c r="A6769" s="4"/>
      <c r="I6769" s="5">
        <v>0.051546</v>
      </c>
      <c r="Q6769" s="7"/>
      <c r="T6769" s="5">
        <v>0.293955</v>
      </c>
      <c r="Y6769" s="8"/>
      <c r="AA6769" s="6">
        <v>0.055337</v>
      </c>
    </row>
    <row r="6770">
      <c r="A6770" s="4"/>
      <c r="I6770" s="5">
        <v>0.024896</v>
      </c>
      <c r="Q6770" s="7"/>
      <c r="T6770" s="5">
        <v>0.303954</v>
      </c>
      <c r="Y6770" s="8"/>
      <c r="AA6770" s="6">
        <v>0.057959</v>
      </c>
    </row>
    <row r="6771">
      <c r="A6771" s="4"/>
      <c r="I6771" s="5">
        <v>-0.008439</v>
      </c>
      <c r="Q6771" s="7"/>
      <c r="T6771" s="5">
        <v>0.277076</v>
      </c>
      <c r="Y6771" s="8"/>
      <c r="AA6771" s="6">
        <v>0.057021</v>
      </c>
    </row>
    <row r="6772">
      <c r="A6772" s="4"/>
      <c r="I6772" s="5">
        <v>0.006369</v>
      </c>
      <c r="Q6772" s="7"/>
      <c r="T6772" s="5">
        <v>0.277949</v>
      </c>
      <c r="Y6772" s="8"/>
      <c r="AA6772" s="6">
        <v>0.055565</v>
      </c>
    </row>
    <row r="6773">
      <c r="A6773" s="4"/>
      <c r="I6773" s="5">
        <v>0.0</v>
      </c>
      <c r="Q6773" s="7"/>
      <c r="T6773" s="5">
        <v>0.266011</v>
      </c>
      <c r="Y6773" s="8"/>
      <c r="AA6773" s="6">
        <v>0.055042</v>
      </c>
    </row>
    <row r="6774">
      <c r="A6774" s="4"/>
      <c r="I6774" s="5">
        <v>-0.002132</v>
      </c>
      <c r="Q6774" s="7"/>
      <c r="T6774" s="5">
        <v>0.285501</v>
      </c>
      <c r="Y6774" s="8"/>
      <c r="AA6774" s="6">
        <v>0.057466</v>
      </c>
    </row>
    <row r="6775">
      <c r="A6775" s="4"/>
      <c r="I6775" s="5">
        <v>-0.012766</v>
      </c>
      <c r="Q6775" s="7"/>
      <c r="T6775" s="5">
        <v>0.275978</v>
      </c>
      <c r="Y6775" s="8"/>
      <c r="AA6775" s="6">
        <v>0.056037</v>
      </c>
    </row>
    <row r="6776">
      <c r="A6776" s="4"/>
      <c r="I6776" s="5">
        <v>0.004184</v>
      </c>
      <c r="Q6776" s="7"/>
      <c r="T6776" s="5">
        <v>0.289405</v>
      </c>
      <c r="Y6776" s="8"/>
      <c r="AA6776" s="6">
        <v>0.05426</v>
      </c>
    </row>
    <row r="6777">
      <c r="A6777" s="4"/>
      <c r="I6777" s="5">
        <v>0.044397</v>
      </c>
      <c r="Q6777" s="7"/>
      <c r="T6777" s="5">
        <v>0.299008</v>
      </c>
      <c r="Y6777" s="8"/>
      <c r="AA6777" s="6">
        <v>0.055404</v>
      </c>
    </row>
    <row r="6778">
      <c r="A6778" s="4"/>
      <c r="I6778" s="5">
        <v>0.041758</v>
      </c>
      <c r="Q6778" s="7"/>
      <c r="T6778" s="5">
        <v>0.315814</v>
      </c>
      <c r="Y6778" s="8"/>
      <c r="AA6778" s="6">
        <v>0.056494</v>
      </c>
    </row>
    <row r="6779">
      <c r="A6779" s="4"/>
      <c r="I6779" s="5">
        <v>0.01573</v>
      </c>
      <c r="Q6779" s="7"/>
      <c r="T6779" s="5">
        <v>0.309872</v>
      </c>
      <c r="Y6779" s="8"/>
      <c r="AA6779" s="6">
        <v>0.053881</v>
      </c>
    </row>
    <row r="6780">
      <c r="A6780" s="4"/>
      <c r="I6780" s="5">
        <v>0.054795</v>
      </c>
      <c r="Q6780" s="7"/>
      <c r="T6780" s="5">
        <v>0.345686</v>
      </c>
      <c r="Y6780" s="8"/>
      <c r="AA6780" s="6">
        <v>0.056034</v>
      </c>
    </row>
    <row r="6781">
      <c r="A6781" s="4"/>
      <c r="I6781" s="5">
        <v>-0.013953</v>
      </c>
      <c r="Q6781" s="7"/>
      <c r="T6781" s="5">
        <v>0.322006</v>
      </c>
      <c r="Y6781" s="8"/>
      <c r="AA6781" s="6">
        <v>0.056104</v>
      </c>
    </row>
    <row r="6782">
      <c r="A6782" s="4"/>
      <c r="I6782" s="5">
        <v>-0.078704</v>
      </c>
      <c r="Q6782" s="7"/>
      <c r="T6782" s="5">
        <v>0.280849</v>
      </c>
      <c r="Y6782" s="8"/>
      <c r="AA6782" s="6">
        <v>0.056403</v>
      </c>
    </row>
    <row r="6783">
      <c r="A6783" s="4"/>
      <c r="I6783" s="5">
        <v>-0.090069</v>
      </c>
      <c r="Q6783" s="7"/>
      <c r="T6783" s="5">
        <v>0.279509</v>
      </c>
      <c r="Y6783" s="8"/>
      <c r="AA6783" s="6">
        <v>0.05582</v>
      </c>
    </row>
    <row r="6784">
      <c r="A6784" s="4"/>
      <c r="I6784" s="5">
        <v>-0.059867</v>
      </c>
      <c r="Q6784" s="7"/>
      <c r="T6784" s="5">
        <v>0.283728</v>
      </c>
      <c r="Y6784" s="8"/>
      <c r="AA6784" s="6">
        <v>0.054861</v>
      </c>
    </row>
    <row r="6785">
      <c r="A6785" s="4"/>
      <c r="I6785" s="5">
        <v>-0.025641</v>
      </c>
      <c r="Q6785" s="7"/>
      <c r="T6785" s="5">
        <v>0.280371</v>
      </c>
      <c r="Y6785" s="8"/>
      <c r="AA6785" s="6">
        <v>0.055911</v>
      </c>
    </row>
    <row r="6786">
      <c r="A6786" s="4"/>
      <c r="I6786" s="5">
        <v>0.028455</v>
      </c>
      <c r="Q6786" s="7"/>
      <c r="T6786" s="5">
        <v>0.274071</v>
      </c>
      <c r="Y6786" s="8"/>
      <c r="AA6786" s="6">
        <v>0.056819</v>
      </c>
    </row>
    <row r="6787">
      <c r="A6787" s="4"/>
      <c r="I6787" s="5">
        <v>0.047059</v>
      </c>
      <c r="Q6787" s="7"/>
      <c r="T6787" s="5">
        <v>0.262321</v>
      </c>
      <c r="Y6787" s="8"/>
      <c r="AA6787" s="6">
        <v>0.054477</v>
      </c>
    </row>
    <row r="6788">
      <c r="A6788" s="4"/>
      <c r="I6788" s="5">
        <v>0.069034</v>
      </c>
      <c r="Q6788" s="7"/>
      <c r="T6788" s="5">
        <v>0.291293</v>
      </c>
      <c r="Y6788" s="8"/>
      <c r="AA6788" s="6">
        <v>0.055638</v>
      </c>
    </row>
    <row r="6789">
      <c r="A6789" s="4"/>
      <c r="I6789" s="5">
        <v>0.051181</v>
      </c>
      <c r="Q6789" s="7"/>
      <c r="T6789" s="5">
        <v>0.271138</v>
      </c>
      <c r="Y6789" s="8"/>
      <c r="AA6789" s="6">
        <v>0.057162</v>
      </c>
    </row>
    <row r="6790">
      <c r="A6790" s="4"/>
      <c r="I6790" s="5">
        <v>0.034908</v>
      </c>
      <c r="Q6790" s="7"/>
      <c r="T6790" s="5">
        <v>0.298889</v>
      </c>
      <c r="Y6790" s="8"/>
      <c r="AA6790" s="6">
        <v>0.055703</v>
      </c>
    </row>
    <row r="6791">
      <c r="A6791" s="4"/>
      <c r="I6791" s="5">
        <v>0.004237</v>
      </c>
      <c r="Q6791" s="7"/>
      <c r="T6791" s="5">
        <v>0.266974</v>
      </c>
      <c r="Y6791" s="8"/>
      <c r="AA6791" s="6">
        <v>0.055752</v>
      </c>
    </row>
    <row r="6792">
      <c r="A6792" s="4"/>
      <c r="I6792" s="5">
        <v>0.004405</v>
      </c>
      <c r="Q6792" s="7"/>
      <c r="T6792" s="5">
        <v>0.294578</v>
      </c>
      <c r="Y6792" s="8"/>
      <c r="AA6792" s="6">
        <v>0.056866</v>
      </c>
    </row>
    <row r="6793">
      <c r="A6793" s="4"/>
      <c r="I6793" s="5">
        <v>-0.013043</v>
      </c>
      <c r="Q6793" s="7"/>
      <c r="T6793" s="5">
        <v>0.279303</v>
      </c>
      <c r="Y6793" s="8"/>
      <c r="AA6793" s="6">
        <v>0.058075</v>
      </c>
    </row>
    <row r="6794">
      <c r="A6794" s="4"/>
      <c r="I6794" s="5">
        <v>-0.044053</v>
      </c>
      <c r="Q6794" s="7"/>
      <c r="T6794" s="5">
        <v>0.273431</v>
      </c>
      <c r="Y6794" s="8"/>
      <c r="AA6794" s="6">
        <v>0.059149</v>
      </c>
    </row>
    <row r="6795">
      <c r="A6795" s="4"/>
      <c r="I6795" s="5">
        <v>-0.066381</v>
      </c>
      <c r="Q6795" s="7"/>
      <c r="T6795" s="5">
        <v>0.251494</v>
      </c>
      <c r="Y6795" s="8"/>
      <c r="AA6795" s="6">
        <v>0.056404</v>
      </c>
    </row>
    <row r="6796">
      <c r="A6796" s="4"/>
      <c r="I6796" s="5">
        <v>-0.063559</v>
      </c>
      <c r="Q6796" s="7"/>
      <c r="T6796" s="5">
        <v>0.253459</v>
      </c>
      <c r="Y6796" s="8"/>
      <c r="AA6796" s="6">
        <v>0.059723</v>
      </c>
    </row>
    <row r="6797">
      <c r="A6797" s="4"/>
      <c r="I6797" s="5">
        <v>-0.081545</v>
      </c>
      <c r="Q6797" s="7"/>
      <c r="T6797" s="5">
        <v>0.250243</v>
      </c>
      <c r="Y6797" s="8"/>
      <c r="AA6797" s="6">
        <v>0.058261</v>
      </c>
    </row>
    <row r="6798">
      <c r="A6798" s="4"/>
      <c r="I6798" s="5">
        <v>-0.119816</v>
      </c>
      <c r="Q6798" s="7"/>
      <c r="T6798" s="5">
        <v>0.27038</v>
      </c>
      <c r="Y6798" s="8"/>
      <c r="AA6798" s="6">
        <v>0.058756</v>
      </c>
    </row>
    <row r="6799">
      <c r="A6799" s="4"/>
      <c r="I6799" s="5">
        <v>-0.10628</v>
      </c>
      <c r="Q6799" s="7"/>
      <c r="T6799" s="5">
        <v>0.298678</v>
      </c>
      <c r="Y6799" s="8"/>
      <c r="AA6799" s="6">
        <v>0.056465</v>
      </c>
    </row>
    <row r="6800">
      <c r="A6800" s="4"/>
      <c r="I6800" s="5">
        <v>-0.097087</v>
      </c>
      <c r="Q6800" s="7"/>
      <c r="T6800" s="5">
        <v>0.291285</v>
      </c>
      <c r="Y6800" s="8"/>
      <c r="AA6800" s="6">
        <v>0.057777</v>
      </c>
    </row>
    <row r="6801">
      <c r="A6801" s="4"/>
      <c r="I6801" s="5">
        <v>-0.081585</v>
      </c>
      <c r="Q6801" s="7"/>
      <c r="T6801" s="5">
        <v>0.263345</v>
      </c>
      <c r="Y6801" s="8"/>
      <c r="AA6801" s="6">
        <v>0.055018</v>
      </c>
    </row>
    <row r="6802">
      <c r="A6802" s="4"/>
      <c r="I6802" s="5">
        <v>-0.073394</v>
      </c>
      <c r="Q6802" s="7"/>
      <c r="T6802" s="5">
        <v>0.279248</v>
      </c>
      <c r="Y6802" s="8"/>
      <c r="AA6802" s="6">
        <v>0.055504</v>
      </c>
    </row>
    <row r="6803">
      <c r="A6803" s="4"/>
      <c r="I6803" s="5">
        <v>-0.033613</v>
      </c>
      <c r="Q6803" s="7"/>
      <c r="T6803" s="5">
        <v>0.272354</v>
      </c>
      <c r="Y6803" s="8"/>
      <c r="AA6803" s="6">
        <v>0.054308</v>
      </c>
    </row>
    <row r="6804">
      <c r="A6804" s="4"/>
      <c r="I6804" s="5">
        <v>-0.013487</v>
      </c>
      <c r="Q6804" s="7"/>
      <c r="T6804" s="5">
        <v>0.224298</v>
      </c>
      <c r="Y6804" s="8"/>
      <c r="AA6804" s="6">
        <v>0.057322</v>
      </c>
    </row>
    <row r="6805">
      <c r="A6805" s="4"/>
      <c r="I6805" s="5">
        <v>-0.011583</v>
      </c>
      <c r="Q6805" s="7"/>
      <c r="T6805" s="5">
        <v>0.236165</v>
      </c>
      <c r="Y6805" s="8"/>
      <c r="AA6805" s="6">
        <v>0.055042</v>
      </c>
    </row>
    <row r="6806">
      <c r="A6806" s="4"/>
      <c r="I6806" s="5">
        <v>-0.001988</v>
      </c>
      <c r="Q6806" s="7"/>
      <c r="T6806" s="5">
        <v>0.255272</v>
      </c>
      <c r="Y6806" s="8"/>
      <c r="AA6806" s="6">
        <v>0.05591</v>
      </c>
    </row>
    <row r="6807">
      <c r="A6807" s="4"/>
      <c r="I6807" s="5">
        <v>0.009823</v>
      </c>
      <c r="Q6807" s="7"/>
      <c r="T6807" s="5">
        <v>0.236869</v>
      </c>
      <c r="Y6807" s="8"/>
      <c r="AA6807" s="6">
        <v>0.055266</v>
      </c>
    </row>
    <row r="6808">
      <c r="A6808" s="4"/>
      <c r="I6808" s="5">
        <v>0.01992</v>
      </c>
      <c r="Q6808" s="7"/>
      <c r="T6808" s="5">
        <v>0.250145</v>
      </c>
      <c r="Y6808" s="8"/>
      <c r="AA6808" s="6">
        <v>0.054936</v>
      </c>
    </row>
    <row r="6809">
      <c r="A6809" s="4"/>
      <c r="I6809" s="5">
        <v>-0.012766</v>
      </c>
      <c r="Q6809" s="7"/>
      <c r="T6809" s="5">
        <v>0.286614</v>
      </c>
      <c r="Y6809" s="8"/>
      <c r="AA6809" s="6">
        <v>0.057037</v>
      </c>
    </row>
    <row r="6810">
      <c r="A6810" s="4"/>
      <c r="I6810" s="5">
        <v>-0.047826</v>
      </c>
      <c r="Q6810" s="7"/>
      <c r="T6810" s="5">
        <v>0.27243</v>
      </c>
      <c r="Y6810" s="8"/>
      <c r="AA6810" s="6">
        <v>0.055189</v>
      </c>
    </row>
    <row r="6811">
      <c r="A6811" s="4"/>
      <c r="I6811" s="5">
        <v>-0.041037</v>
      </c>
      <c r="Q6811" s="7"/>
      <c r="T6811" s="5">
        <v>0.265423</v>
      </c>
      <c r="Y6811" s="8"/>
      <c r="AA6811" s="6">
        <v>0.05479</v>
      </c>
    </row>
    <row r="6812">
      <c r="A6812" s="4"/>
      <c r="I6812" s="5">
        <v>-0.053305</v>
      </c>
      <c r="Q6812" s="7"/>
      <c r="T6812" s="5">
        <v>0.256798</v>
      </c>
      <c r="Y6812" s="8"/>
      <c r="AA6812" s="6">
        <v>0.057073</v>
      </c>
    </row>
    <row r="6813">
      <c r="A6813" s="4"/>
      <c r="I6813" s="5">
        <v>-0.097308</v>
      </c>
      <c r="Q6813" s="7"/>
      <c r="T6813" s="5">
        <v>0.210484</v>
      </c>
      <c r="Y6813" s="8"/>
      <c r="AA6813" s="6">
        <v>0.055841</v>
      </c>
    </row>
    <row r="6814">
      <c r="A6814" s="4"/>
      <c r="I6814" s="5">
        <v>-0.080972</v>
      </c>
      <c r="Q6814" s="7"/>
      <c r="T6814" s="5">
        <v>0.233594</v>
      </c>
      <c r="Y6814" s="8"/>
      <c r="AA6814" s="6">
        <v>0.055955</v>
      </c>
    </row>
    <row r="6815">
      <c r="A6815" s="4"/>
      <c r="I6815" s="5">
        <v>-0.055877</v>
      </c>
      <c r="Q6815" s="7"/>
      <c r="T6815" s="5">
        <v>0.216558</v>
      </c>
      <c r="Y6815" s="8"/>
      <c r="AA6815" s="6">
        <v>0.056962</v>
      </c>
    </row>
    <row r="6816">
      <c r="A6816" s="4"/>
      <c r="I6816" s="5">
        <v>-0.06383</v>
      </c>
      <c r="Q6816" s="7"/>
      <c r="T6816" s="5">
        <v>0.213397</v>
      </c>
      <c r="Y6816" s="8"/>
      <c r="AA6816" s="6">
        <v>0.05837</v>
      </c>
    </row>
    <row r="6817">
      <c r="A6817" s="4"/>
      <c r="I6817" s="5">
        <v>-0.103718</v>
      </c>
      <c r="Q6817" s="7"/>
      <c r="T6817" s="5">
        <v>0.184872</v>
      </c>
      <c r="Y6817" s="8"/>
      <c r="AA6817" s="6">
        <v>0.057918</v>
      </c>
    </row>
    <row r="6818">
      <c r="A6818" s="4"/>
      <c r="I6818" s="5">
        <v>-0.076305</v>
      </c>
      <c r="Q6818" s="7"/>
      <c r="T6818" s="5">
        <v>0.227122</v>
      </c>
      <c r="Y6818" s="8"/>
      <c r="AA6818" s="6">
        <v>0.05729</v>
      </c>
    </row>
    <row r="6819">
      <c r="A6819" s="4"/>
      <c r="I6819" s="5">
        <v>-0.078838</v>
      </c>
      <c r="Q6819" s="7"/>
      <c r="T6819" s="5">
        <v>0.241715</v>
      </c>
      <c r="Y6819" s="8"/>
      <c r="AA6819" s="6">
        <v>0.054436</v>
      </c>
    </row>
    <row r="6820">
      <c r="A6820" s="4"/>
      <c r="I6820" s="5">
        <v>-0.083871</v>
      </c>
      <c r="Q6820" s="7"/>
      <c r="T6820" s="5">
        <v>0.25118</v>
      </c>
      <c r="Y6820" s="8"/>
      <c r="AA6820" s="6">
        <v>0.05509</v>
      </c>
    </row>
    <row r="6821">
      <c r="A6821" s="4"/>
      <c r="I6821" s="5">
        <v>-0.08026</v>
      </c>
      <c r="Q6821" s="7"/>
      <c r="T6821" s="5">
        <v>0.235412</v>
      </c>
      <c r="Y6821" s="8"/>
      <c r="AA6821" s="6">
        <v>0.055876</v>
      </c>
    </row>
    <row r="6822">
      <c r="A6822" s="4"/>
      <c r="I6822" s="5">
        <v>-0.019272</v>
      </c>
      <c r="Q6822" s="7"/>
      <c r="T6822" s="5">
        <v>0.266544</v>
      </c>
      <c r="Y6822" s="8"/>
      <c r="AA6822" s="6">
        <v>0.054943</v>
      </c>
    </row>
    <row r="6823">
      <c r="A6823" s="4"/>
      <c r="I6823" s="5">
        <v>-0.008584</v>
      </c>
      <c r="Q6823" s="7"/>
      <c r="T6823" s="5">
        <v>0.276771</v>
      </c>
      <c r="Y6823" s="8"/>
      <c r="AA6823" s="6">
        <v>0.054321</v>
      </c>
    </row>
    <row r="6824">
      <c r="A6824" s="4"/>
      <c r="I6824" s="5">
        <v>-0.008065</v>
      </c>
      <c r="Q6824" s="7"/>
      <c r="T6824" s="5">
        <v>0.251401</v>
      </c>
      <c r="Y6824" s="8"/>
      <c r="AA6824" s="6">
        <v>0.05578</v>
      </c>
    </row>
    <row r="6825">
      <c r="A6825" s="4"/>
      <c r="I6825" s="5">
        <v>-0.039683</v>
      </c>
      <c r="Q6825" s="7"/>
      <c r="T6825" s="5">
        <v>0.228728</v>
      </c>
      <c r="Y6825" s="8"/>
      <c r="AA6825" s="6">
        <v>0.053932</v>
      </c>
    </row>
    <row r="6826">
      <c r="A6826" s="4"/>
      <c r="I6826" s="5">
        <v>-0.039216</v>
      </c>
      <c r="Q6826" s="7"/>
      <c r="T6826" s="5">
        <v>0.227176</v>
      </c>
      <c r="Y6826" s="8"/>
      <c r="AA6826" s="6">
        <v>0.054236</v>
      </c>
    </row>
    <row r="6827">
      <c r="A6827" s="4"/>
      <c r="I6827" s="5">
        <v>-0.054475</v>
      </c>
      <c r="Q6827" s="7"/>
      <c r="T6827" s="5">
        <v>0.226284</v>
      </c>
      <c r="Y6827" s="8"/>
      <c r="AA6827" s="6">
        <v>0.057118</v>
      </c>
    </row>
    <row r="6828">
      <c r="A6828" s="4"/>
      <c r="I6828" s="5">
        <v>-0.064327</v>
      </c>
      <c r="Q6828" s="7"/>
      <c r="T6828" s="5">
        <v>0.219653</v>
      </c>
      <c r="Y6828" s="8"/>
      <c r="AA6828" s="6">
        <v>0.055155</v>
      </c>
    </row>
    <row r="6829">
      <c r="A6829" s="4"/>
      <c r="I6829" s="5">
        <v>-0.103314</v>
      </c>
      <c r="Q6829" s="7"/>
      <c r="T6829" s="5">
        <v>0.181061</v>
      </c>
      <c r="Y6829" s="8"/>
      <c r="AA6829" s="6">
        <v>0.057421</v>
      </c>
    </row>
    <row r="6830">
      <c r="A6830" s="4"/>
      <c r="I6830" s="5">
        <v>-0.108911</v>
      </c>
      <c r="Q6830" s="7"/>
      <c r="T6830" s="5">
        <v>0.200523</v>
      </c>
      <c r="Y6830" s="8"/>
      <c r="AA6830" s="6">
        <v>0.055434</v>
      </c>
    </row>
    <row r="6831">
      <c r="A6831" s="4"/>
      <c r="I6831" s="5">
        <v>-0.138889</v>
      </c>
      <c r="Q6831" s="7"/>
      <c r="T6831" s="5">
        <v>0.185227</v>
      </c>
      <c r="Y6831" s="8"/>
      <c r="AA6831" s="6">
        <v>0.055066</v>
      </c>
    </row>
    <row r="6832">
      <c r="A6832" s="4"/>
      <c r="I6832" s="5">
        <v>-0.160156</v>
      </c>
      <c r="Q6832" s="7"/>
      <c r="T6832" s="5">
        <v>0.176842</v>
      </c>
      <c r="Y6832" s="8"/>
      <c r="AA6832" s="6">
        <v>0.05524</v>
      </c>
    </row>
    <row r="6833">
      <c r="A6833" s="4"/>
      <c r="I6833" s="5">
        <v>-0.15625</v>
      </c>
      <c r="Q6833" s="7"/>
      <c r="T6833" s="5">
        <v>0.170061</v>
      </c>
      <c r="Y6833" s="8"/>
      <c r="AA6833" s="6">
        <v>0.056442</v>
      </c>
    </row>
    <row r="6834">
      <c r="A6834" s="4"/>
      <c r="I6834" s="5">
        <v>-0.10303</v>
      </c>
      <c r="Q6834" s="7"/>
      <c r="T6834" s="5">
        <v>0.225619</v>
      </c>
      <c r="Y6834" s="8"/>
      <c r="AA6834" s="6">
        <v>0.054206</v>
      </c>
    </row>
    <row r="6835">
      <c r="A6835" s="4"/>
      <c r="I6835" s="5">
        <v>-0.063492</v>
      </c>
      <c r="Q6835" s="7"/>
      <c r="T6835" s="5">
        <v>0.217229</v>
      </c>
      <c r="Y6835" s="8"/>
      <c r="AA6835" s="6">
        <v>0.056355</v>
      </c>
    </row>
    <row r="6836">
      <c r="A6836" s="4"/>
      <c r="I6836" s="5">
        <v>-0.056</v>
      </c>
      <c r="Q6836" s="7"/>
      <c r="T6836" s="5">
        <v>0.210489</v>
      </c>
      <c r="Y6836" s="8"/>
      <c r="AA6836" s="6">
        <v>0.056016</v>
      </c>
    </row>
    <row r="6837">
      <c r="A6837" s="4"/>
      <c r="I6837" s="5">
        <v>-0.03719</v>
      </c>
      <c r="Q6837" s="7"/>
      <c r="T6837" s="5">
        <v>0.242697</v>
      </c>
      <c r="Y6837" s="8"/>
      <c r="AA6837" s="6">
        <v>0.05488</v>
      </c>
    </row>
    <row r="6838">
      <c r="A6838" s="4"/>
      <c r="I6838" s="5">
        <v>-0.06639</v>
      </c>
      <c r="Q6838" s="7"/>
      <c r="T6838" s="5">
        <v>0.233558</v>
      </c>
      <c r="Y6838" s="8"/>
      <c r="AA6838" s="6">
        <v>0.055654</v>
      </c>
    </row>
    <row r="6839">
      <c r="A6839" s="4"/>
      <c r="I6839" s="5">
        <v>-0.04065</v>
      </c>
      <c r="Q6839" s="7"/>
      <c r="T6839" s="5">
        <v>0.258265</v>
      </c>
      <c r="Y6839" s="8"/>
      <c r="AA6839" s="6">
        <v>0.053642</v>
      </c>
    </row>
    <row r="6840">
      <c r="A6840" s="4"/>
      <c r="I6840" s="5">
        <v>-0.068826</v>
      </c>
      <c r="Q6840" s="7"/>
      <c r="T6840" s="5">
        <v>0.220706</v>
      </c>
      <c r="Y6840" s="8"/>
      <c r="AA6840" s="6">
        <v>0.055259</v>
      </c>
    </row>
    <row r="6841">
      <c r="A6841" s="4"/>
      <c r="I6841" s="5">
        <v>-0.058824</v>
      </c>
      <c r="Q6841" s="7"/>
      <c r="T6841" s="5">
        <v>0.23393</v>
      </c>
      <c r="Y6841" s="8"/>
      <c r="AA6841" s="6">
        <v>0.05653</v>
      </c>
    </row>
    <row r="6842">
      <c r="A6842" s="4"/>
      <c r="I6842" s="5">
        <v>-0.06499</v>
      </c>
      <c r="Q6842" s="7"/>
      <c r="T6842" s="5">
        <v>0.256992</v>
      </c>
      <c r="Y6842" s="8"/>
      <c r="AA6842" s="6">
        <v>0.053698</v>
      </c>
    </row>
    <row r="6843">
      <c r="A6843" s="4"/>
      <c r="I6843" s="5">
        <v>-0.043478</v>
      </c>
      <c r="Q6843" s="7"/>
      <c r="T6843" s="5">
        <v>0.243566</v>
      </c>
      <c r="Y6843" s="8"/>
      <c r="AA6843" s="6">
        <v>0.053717</v>
      </c>
    </row>
    <row r="6844">
      <c r="A6844" s="4"/>
      <c r="I6844" s="5">
        <v>-0.053533</v>
      </c>
      <c r="Q6844" s="7"/>
      <c r="T6844" s="5">
        <v>0.258726</v>
      </c>
      <c r="Y6844" s="8"/>
      <c r="AA6844" s="6">
        <v>0.055023</v>
      </c>
    </row>
    <row r="6845">
      <c r="A6845" s="4"/>
      <c r="I6845" s="5">
        <v>-0.029915</v>
      </c>
      <c r="Q6845" s="7"/>
      <c r="T6845" s="5">
        <v>0.261617</v>
      </c>
      <c r="Y6845" s="8"/>
      <c r="AA6845" s="6">
        <v>0.055167</v>
      </c>
    </row>
    <row r="6846">
      <c r="A6846" s="4"/>
      <c r="I6846" s="5">
        <v>-0.052192</v>
      </c>
      <c r="Q6846" s="7"/>
      <c r="T6846" s="5">
        <v>0.233778</v>
      </c>
      <c r="Y6846" s="8"/>
      <c r="AA6846" s="6">
        <v>0.055513</v>
      </c>
    </row>
    <row r="6847">
      <c r="A6847" s="4"/>
      <c r="I6847" s="5">
        <v>-0.028689</v>
      </c>
      <c r="Q6847" s="7"/>
      <c r="T6847" s="5">
        <v>0.257752</v>
      </c>
      <c r="Y6847" s="8"/>
      <c r="AA6847" s="6">
        <v>0.0546</v>
      </c>
    </row>
    <row r="6848">
      <c r="A6848" s="4"/>
      <c r="I6848" s="5">
        <v>-0.002028</v>
      </c>
      <c r="Q6848" s="7"/>
      <c r="T6848" s="5">
        <v>0.271455</v>
      </c>
      <c r="Y6848" s="8"/>
      <c r="AA6848" s="6">
        <v>0.054727</v>
      </c>
    </row>
    <row r="6849">
      <c r="A6849" s="4"/>
      <c r="I6849" s="5">
        <v>0.013645</v>
      </c>
      <c r="Q6849" s="7"/>
      <c r="T6849" s="5">
        <v>0.264589</v>
      </c>
      <c r="Y6849" s="8"/>
      <c r="AA6849" s="6">
        <v>0.052983</v>
      </c>
    </row>
    <row r="6850">
      <c r="A6850" s="4"/>
      <c r="I6850" s="5">
        <v>0.043651</v>
      </c>
      <c r="Q6850" s="7"/>
      <c r="T6850" s="5">
        <v>0.259531</v>
      </c>
      <c r="Y6850" s="8"/>
      <c r="AA6850" s="6">
        <v>0.055101</v>
      </c>
    </row>
    <row r="6851">
      <c r="A6851" s="4"/>
      <c r="I6851" s="5">
        <v>0.033797</v>
      </c>
      <c r="Q6851" s="7"/>
      <c r="T6851" s="5">
        <v>0.256041</v>
      </c>
      <c r="Y6851" s="8"/>
      <c r="AA6851" s="6">
        <v>0.058606</v>
      </c>
    </row>
    <row r="6852">
      <c r="A6852" s="4"/>
      <c r="I6852" s="5">
        <v>0.005988</v>
      </c>
      <c r="Q6852" s="7"/>
      <c r="T6852" s="5">
        <v>0.260328</v>
      </c>
      <c r="Y6852" s="8"/>
      <c r="AA6852" s="6">
        <v>0.054462</v>
      </c>
    </row>
    <row r="6853">
      <c r="A6853" s="4"/>
      <c r="I6853" s="5">
        <v>0.028</v>
      </c>
      <c r="Q6853" s="7"/>
      <c r="T6853" s="5">
        <v>0.271313</v>
      </c>
      <c r="Y6853" s="8"/>
      <c r="AA6853" s="6">
        <v>0.056565</v>
      </c>
    </row>
    <row r="6854">
      <c r="A6854" s="4"/>
      <c r="I6854" s="5">
        <v>-0.008097</v>
      </c>
      <c r="Q6854" s="7"/>
      <c r="T6854" s="5">
        <v>0.262289</v>
      </c>
      <c r="Y6854" s="8"/>
      <c r="AA6854" s="6">
        <v>0.055525</v>
      </c>
    </row>
    <row r="6855">
      <c r="A6855" s="4"/>
      <c r="I6855" s="5">
        <v>-0.048583</v>
      </c>
      <c r="Q6855" s="7"/>
      <c r="T6855" s="5">
        <v>0.21861</v>
      </c>
      <c r="Y6855" s="8"/>
      <c r="AA6855" s="6">
        <v>0.053874</v>
      </c>
    </row>
    <row r="6856">
      <c r="A6856" s="4"/>
      <c r="I6856" s="5">
        <v>-0.012048</v>
      </c>
      <c r="Q6856" s="7"/>
      <c r="T6856" s="5">
        <v>0.243458</v>
      </c>
      <c r="Y6856" s="8"/>
      <c r="AA6856" s="6">
        <v>0.053073</v>
      </c>
    </row>
    <row r="6857">
      <c r="A6857" s="4"/>
      <c r="I6857" s="5">
        <v>0.023904</v>
      </c>
      <c r="Q6857" s="7"/>
      <c r="T6857" s="5">
        <v>0.266382</v>
      </c>
      <c r="Y6857" s="8"/>
      <c r="AA6857" s="6">
        <v>0.056787</v>
      </c>
    </row>
    <row r="6858">
      <c r="A6858" s="4"/>
      <c r="I6858" s="5">
        <v>-0.052632</v>
      </c>
      <c r="Q6858" s="7"/>
      <c r="T6858" s="5">
        <v>0.227283</v>
      </c>
      <c r="Y6858" s="8"/>
      <c r="AA6858" s="6">
        <v>0.055903</v>
      </c>
    </row>
    <row r="6859">
      <c r="A6859" s="4"/>
      <c r="I6859" s="5">
        <v>-0.06288</v>
      </c>
      <c r="Q6859" s="7"/>
      <c r="T6859" s="5">
        <v>0.229691</v>
      </c>
      <c r="Y6859" s="8"/>
      <c r="AA6859" s="6">
        <v>0.055584</v>
      </c>
    </row>
    <row r="6860">
      <c r="A6860" s="4"/>
      <c r="I6860" s="5">
        <v>-0.050916</v>
      </c>
      <c r="Q6860" s="7"/>
      <c r="T6860" s="5">
        <v>0.242347</v>
      </c>
      <c r="Y6860" s="8"/>
      <c r="AA6860" s="6">
        <v>0.057063</v>
      </c>
    </row>
    <row r="6861">
      <c r="A6861" s="4"/>
      <c r="I6861" s="5">
        <v>-0.026157</v>
      </c>
      <c r="Q6861" s="7"/>
      <c r="T6861" s="5">
        <v>0.263395</v>
      </c>
      <c r="Y6861" s="8"/>
      <c r="AA6861" s="6">
        <v>0.056041</v>
      </c>
    </row>
    <row r="6862">
      <c r="A6862" s="4"/>
      <c r="I6862" s="5">
        <v>-0.027778</v>
      </c>
      <c r="Q6862" s="7"/>
      <c r="T6862" s="5">
        <v>0.231959</v>
      </c>
      <c r="Y6862" s="8"/>
      <c r="AA6862" s="6">
        <v>0.058062</v>
      </c>
    </row>
    <row r="6863">
      <c r="A6863" s="4"/>
      <c r="I6863" s="5">
        <v>0.025743</v>
      </c>
      <c r="Q6863" s="7"/>
      <c r="T6863" s="5">
        <v>0.255375</v>
      </c>
      <c r="Y6863" s="8"/>
      <c r="AA6863" s="6">
        <v>0.059802</v>
      </c>
    </row>
    <row r="6864">
      <c r="A6864" s="4"/>
      <c r="I6864" s="5">
        <v>0.033797</v>
      </c>
      <c r="Q6864" s="7"/>
      <c r="T6864" s="5">
        <v>0.262923</v>
      </c>
      <c r="Y6864" s="8"/>
      <c r="AA6864" s="6">
        <v>0.057763</v>
      </c>
    </row>
    <row r="6865">
      <c r="A6865" s="4"/>
      <c r="I6865" s="5">
        <v>0.02554</v>
      </c>
      <c r="Q6865" s="7"/>
      <c r="T6865" s="5">
        <v>0.25505</v>
      </c>
      <c r="Y6865" s="8"/>
      <c r="AA6865" s="6">
        <v>0.05688</v>
      </c>
    </row>
    <row r="6866">
      <c r="A6866" s="4"/>
      <c r="I6866" s="5">
        <v>-0.004132</v>
      </c>
      <c r="Q6866" s="7"/>
      <c r="T6866" s="5">
        <v>0.271026</v>
      </c>
      <c r="Y6866" s="8"/>
      <c r="AA6866" s="6">
        <v>0.054944</v>
      </c>
    </row>
    <row r="6867">
      <c r="A6867" s="4"/>
      <c r="I6867" s="5">
        <v>0.002198</v>
      </c>
      <c r="Q6867" s="7"/>
      <c r="T6867" s="5">
        <v>0.326567</v>
      </c>
      <c r="Y6867" s="8"/>
      <c r="AA6867" s="6">
        <v>0.052913</v>
      </c>
    </row>
    <row r="6868">
      <c r="A6868" s="4"/>
      <c r="I6868" s="5">
        <v>0.004762</v>
      </c>
      <c r="Q6868" s="7"/>
      <c r="T6868" s="5">
        <v>0.353855</v>
      </c>
      <c r="Y6868" s="8"/>
      <c r="AA6868" s="6">
        <v>0.056121</v>
      </c>
    </row>
    <row r="6869">
      <c r="A6869" s="4"/>
      <c r="I6869" s="5">
        <v>0.040573</v>
      </c>
      <c r="Q6869" s="7"/>
      <c r="T6869" s="5">
        <v>0.338955</v>
      </c>
      <c r="Y6869" s="8"/>
      <c r="AA6869" s="6">
        <v>0.054168</v>
      </c>
    </row>
    <row r="6870">
      <c r="A6870" s="4"/>
      <c r="I6870" s="5">
        <v>0.021898</v>
      </c>
      <c r="Q6870" s="7"/>
      <c r="T6870" s="5">
        <v>0.337532</v>
      </c>
      <c r="Y6870" s="8"/>
      <c r="AA6870" s="6">
        <v>0.054432</v>
      </c>
    </row>
    <row r="6871">
      <c r="A6871" s="4"/>
      <c r="I6871" s="5">
        <v>0.040767</v>
      </c>
      <c r="Q6871" s="7"/>
      <c r="T6871" s="5">
        <v>0.355002</v>
      </c>
      <c r="Y6871" s="8"/>
      <c r="AA6871" s="6">
        <v>0.055028</v>
      </c>
    </row>
    <row r="6872">
      <c r="A6872" s="4"/>
      <c r="I6872" s="5">
        <v>-0.013453</v>
      </c>
      <c r="Q6872" s="7"/>
      <c r="T6872" s="5">
        <v>0.296096</v>
      </c>
      <c r="Y6872" s="8"/>
      <c r="AA6872" s="6">
        <v>0.056611</v>
      </c>
    </row>
    <row r="6873">
      <c r="A6873" s="4"/>
      <c r="I6873" s="5">
        <v>-0.019108</v>
      </c>
      <c r="Q6873" s="7"/>
      <c r="T6873" s="5">
        <v>0.27788</v>
      </c>
      <c r="Y6873" s="8"/>
      <c r="AA6873" s="6">
        <v>0.057666</v>
      </c>
    </row>
    <row r="6874">
      <c r="A6874" s="4"/>
      <c r="I6874" s="5">
        <v>-0.076253</v>
      </c>
      <c r="Q6874" s="7"/>
      <c r="T6874" s="5">
        <v>0.258674</v>
      </c>
      <c r="Y6874" s="8"/>
      <c r="AA6874" s="6">
        <v>0.059251</v>
      </c>
    </row>
    <row r="6875">
      <c r="A6875" s="4"/>
      <c r="I6875" s="5">
        <v>-0.054393</v>
      </c>
      <c r="Q6875" s="7"/>
      <c r="T6875" s="5">
        <v>0.251581</v>
      </c>
      <c r="Y6875" s="8"/>
      <c r="AA6875" s="6">
        <v>0.061021</v>
      </c>
    </row>
    <row r="6876">
      <c r="A6876" s="4"/>
      <c r="I6876" s="5">
        <v>-0.087866</v>
      </c>
      <c r="Q6876" s="7"/>
      <c r="T6876" s="5">
        <v>0.227824</v>
      </c>
      <c r="Y6876" s="8"/>
      <c r="AA6876" s="6">
        <v>0.057482</v>
      </c>
    </row>
    <row r="6877">
      <c r="A6877" s="4"/>
      <c r="I6877" s="5">
        <v>-0.095541</v>
      </c>
      <c r="Q6877" s="7"/>
      <c r="T6877" s="5">
        <v>0.235806</v>
      </c>
      <c r="Y6877" s="8"/>
      <c r="AA6877" s="6">
        <v>0.057672</v>
      </c>
    </row>
    <row r="6878">
      <c r="A6878" s="4"/>
      <c r="I6878" s="5">
        <v>-0.131846</v>
      </c>
      <c r="Q6878" s="7"/>
      <c r="T6878" s="5">
        <v>0.191996</v>
      </c>
      <c r="Y6878" s="8"/>
      <c r="AA6878" s="6">
        <v>0.054434</v>
      </c>
    </row>
    <row r="6879">
      <c r="A6879" s="4"/>
      <c r="I6879" s="5">
        <v>-0.12549</v>
      </c>
      <c r="Q6879" s="7"/>
      <c r="T6879" s="5">
        <v>0.185714</v>
      </c>
      <c r="Y6879" s="8"/>
      <c r="AA6879" s="6">
        <v>0.056096</v>
      </c>
    </row>
    <row r="6880">
      <c r="A6880" s="4"/>
      <c r="I6880" s="5">
        <v>-0.158954</v>
      </c>
      <c r="Q6880" s="7"/>
      <c r="T6880" s="5">
        <v>0.181702</v>
      </c>
      <c r="Y6880" s="8"/>
      <c r="AA6880" s="6">
        <v>0.05501</v>
      </c>
    </row>
    <row r="6881">
      <c r="A6881" s="4"/>
      <c r="I6881" s="5">
        <v>-0.134387</v>
      </c>
      <c r="Q6881" s="7"/>
      <c r="T6881" s="5">
        <v>0.192238</v>
      </c>
      <c r="Y6881" s="8"/>
      <c r="AA6881" s="6">
        <v>0.054899</v>
      </c>
    </row>
    <row r="6882">
      <c r="A6882" s="4"/>
      <c r="I6882" s="5">
        <v>-0.126482</v>
      </c>
      <c r="Q6882" s="7"/>
      <c r="T6882" s="5">
        <v>0.189963</v>
      </c>
      <c r="Y6882" s="8"/>
      <c r="AA6882" s="6">
        <v>0.055579</v>
      </c>
    </row>
    <row r="6883">
      <c r="A6883" s="4"/>
      <c r="I6883" s="5">
        <v>-0.15261</v>
      </c>
      <c r="Q6883" s="7"/>
      <c r="T6883" s="5">
        <v>0.177693</v>
      </c>
      <c r="Y6883" s="8"/>
      <c r="AA6883" s="6">
        <v>0.057431</v>
      </c>
    </row>
    <row r="6884">
      <c r="A6884" s="4"/>
      <c r="I6884" s="5">
        <v>-0.104839</v>
      </c>
      <c r="Q6884" s="7"/>
      <c r="T6884" s="5">
        <v>0.21597</v>
      </c>
      <c r="Y6884" s="8"/>
      <c r="AA6884" s="6">
        <v>0.055136</v>
      </c>
    </row>
    <row r="6885">
      <c r="A6885" s="4"/>
      <c r="I6885" s="5">
        <v>-0.110204</v>
      </c>
      <c r="Q6885" s="7"/>
      <c r="T6885" s="5">
        <v>0.214103</v>
      </c>
      <c r="Y6885" s="8"/>
      <c r="AA6885" s="6">
        <v>0.05603</v>
      </c>
    </row>
    <row r="6886">
      <c r="A6886" s="4"/>
      <c r="I6886" s="5">
        <v>-0.106557</v>
      </c>
      <c r="Q6886" s="7"/>
      <c r="T6886" s="5">
        <v>0.235973</v>
      </c>
      <c r="Y6886" s="8"/>
      <c r="AA6886" s="6">
        <v>0.055686</v>
      </c>
    </row>
    <row r="6887">
      <c r="A6887" s="4"/>
      <c r="I6887" s="5">
        <v>-0.077236</v>
      </c>
      <c r="Q6887" s="7"/>
      <c r="T6887" s="5">
        <v>0.214035</v>
      </c>
      <c r="Y6887" s="8"/>
      <c r="AA6887" s="6">
        <v>0.054312</v>
      </c>
    </row>
    <row r="6888">
      <c r="A6888" s="4"/>
      <c r="I6888" s="5">
        <v>-0.044534</v>
      </c>
      <c r="Q6888" s="7"/>
      <c r="T6888" s="5">
        <v>0.230343</v>
      </c>
      <c r="Y6888" s="8"/>
      <c r="AA6888" s="6">
        <v>0.055152</v>
      </c>
    </row>
    <row r="6889">
      <c r="A6889" s="4"/>
      <c r="I6889" s="5">
        <v>-0.089431</v>
      </c>
      <c r="Q6889" s="7"/>
      <c r="T6889" s="5">
        <v>0.213346</v>
      </c>
      <c r="Y6889" s="8"/>
      <c r="AA6889" s="6">
        <v>0.056732</v>
      </c>
    </row>
    <row r="6890">
      <c r="A6890" s="4"/>
      <c r="I6890" s="5">
        <v>-0.08982</v>
      </c>
      <c r="Q6890" s="7"/>
      <c r="T6890" s="5">
        <v>0.195985</v>
      </c>
      <c r="Y6890" s="8"/>
      <c r="AA6890" s="6">
        <v>0.056489</v>
      </c>
    </row>
    <row r="6891">
      <c r="A6891" s="4"/>
      <c r="I6891" s="5">
        <v>-0.104294</v>
      </c>
      <c r="Q6891" s="7"/>
      <c r="T6891" s="5">
        <v>0.239912</v>
      </c>
      <c r="Y6891" s="8"/>
      <c r="AA6891" s="6">
        <v>0.054563</v>
      </c>
    </row>
    <row r="6892">
      <c r="A6892" s="4"/>
      <c r="I6892" s="5">
        <v>-0.107884</v>
      </c>
      <c r="Q6892" s="7"/>
      <c r="T6892" s="5">
        <v>0.219316</v>
      </c>
      <c r="Y6892" s="8"/>
      <c r="AA6892" s="6">
        <v>0.05625</v>
      </c>
    </row>
    <row r="6893">
      <c r="A6893" s="4"/>
      <c r="I6893" s="5">
        <v>-0.077895</v>
      </c>
      <c r="Q6893" s="7"/>
      <c r="T6893" s="5">
        <v>0.250501</v>
      </c>
      <c r="Y6893" s="8"/>
      <c r="AA6893" s="6">
        <v>0.056704</v>
      </c>
    </row>
    <row r="6894">
      <c r="A6894" s="4"/>
      <c r="I6894" s="5">
        <v>-0.089325</v>
      </c>
      <c r="Q6894" s="7"/>
      <c r="T6894" s="5">
        <v>0.258038</v>
      </c>
      <c r="Y6894" s="8"/>
      <c r="AA6894" s="6">
        <v>0.057346</v>
      </c>
    </row>
    <row r="6895">
      <c r="A6895" s="4"/>
      <c r="I6895" s="5">
        <v>-0.052863</v>
      </c>
      <c r="Q6895" s="7"/>
      <c r="T6895" s="5">
        <v>0.270437</v>
      </c>
      <c r="Y6895" s="8"/>
      <c r="AA6895" s="6">
        <v>0.058539</v>
      </c>
    </row>
    <row r="6896">
      <c r="A6896" s="4"/>
      <c r="I6896" s="5">
        <v>-0.037975</v>
      </c>
      <c r="Q6896" s="7"/>
      <c r="T6896" s="5">
        <v>0.253876</v>
      </c>
      <c r="Y6896" s="8"/>
      <c r="AA6896" s="6">
        <v>0.055599</v>
      </c>
    </row>
    <row r="6897">
      <c r="A6897" s="4"/>
      <c r="I6897" s="5">
        <v>-0.057816</v>
      </c>
      <c r="Q6897" s="7"/>
      <c r="T6897" s="5">
        <v>0.261422</v>
      </c>
      <c r="Y6897" s="8"/>
      <c r="AA6897" s="6">
        <v>0.05587</v>
      </c>
    </row>
    <row r="6898">
      <c r="A6898" s="4"/>
      <c r="I6898" s="5">
        <v>-0.070362</v>
      </c>
      <c r="Q6898" s="7"/>
      <c r="T6898" s="5">
        <v>0.239852</v>
      </c>
      <c r="Y6898" s="8"/>
      <c r="AA6898" s="6">
        <v>0.054381</v>
      </c>
    </row>
    <row r="6899">
      <c r="A6899" s="4"/>
      <c r="I6899" s="5">
        <v>-0.012605</v>
      </c>
      <c r="Q6899" s="7"/>
      <c r="T6899" s="5">
        <v>0.289111</v>
      </c>
      <c r="Y6899" s="8"/>
      <c r="AA6899" s="6">
        <v>0.055527</v>
      </c>
    </row>
    <row r="6900">
      <c r="A6900" s="4"/>
      <c r="I6900" s="5">
        <v>-0.059322</v>
      </c>
      <c r="Q6900" s="7"/>
      <c r="T6900" s="5">
        <v>0.239477</v>
      </c>
      <c r="Y6900" s="8"/>
      <c r="AA6900" s="6">
        <v>0.053839</v>
      </c>
    </row>
    <row r="6901">
      <c r="A6901" s="4"/>
      <c r="I6901" s="5">
        <v>-0.066667</v>
      </c>
      <c r="Q6901" s="7"/>
      <c r="T6901" s="5">
        <v>0.281186</v>
      </c>
      <c r="Y6901" s="8"/>
      <c r="AA6901" s="6">
        <v>0.053929</v>
      </c>
    </row>
    <row r="6902">
      <c r="A6902" s="4"/>
      <c r="I6902" s="5">
        <v>-0.03125</v>
      </c>
      <c r="Q6902" s="7"/>
      <c r="T6902" s="5">
        <v>0.307403</v>
      </c>
      <c r="Y6902" s="8"/>
      <c r="AA6902" s="6">
        <v>0.054328</v>
      </c>
    </row>
    <row r="6903">
      <c r="A6903" s="4"/>
      <c r="I6903" s="5">
        <v>-0.017857</v>
      </c>
      <c r="Q6903" s="7"/>
      <c r="T6903" s="5">
        <v>0.287479</v>
      </c>
      <c r="Y6903" s="8"/>
      <c r="AA6903" s="6">
        <v>0.055625</v>
      </c>
    </row>
    <row r="6904">
      <c r="A6904" s="4"/>
      <c r="I6904" s="5">
        <v>-0.03268</v>
      </c>
      <c r="Q6904" s="7"/>
      <c r="T6904" s="5">
        <v>0.268004</v>
      </c>
      <c r="Y6904" s="8"/>
      <c r="AA6904" s="6">
        <v>0.052268</v>
      </c>
    </row>
    <row r="6905">
      <c r="A6905" s="4"/>
      <c r="I6905" s="5">
        <v>-0.019608</v>
      </c>
      <c r="Q6905" s="7"/>
      <c r="T6905" s="5">
        <v>0.271953</v>
      </c>
      <c r="Y6905" s="8"/>
      <c r="AA6905" s="6">
        <v>0.054722</v>
      </c>
    </row>
    <row r="6906">
      <c r="A6906" s="4"/>
      <c r="I6906" s="5">
        <v>-0.020316</v>
      </c>
      <c r="Q6906" s="7"/>
      <c r="T6906" s="5">
        <v>0.315211</v>
      </c>
      <c r="Y6906" s="8"/>
      <c r="AA6906" s="6">
        <v>0.055181</v>
      </c>
    </row>
    <row r="6907">
      <c r="A6907" s="4"/>
      <c r="I6907" s="5">
        <v>-0.006834</v>
      </c>
      <c r="Q6907" s="7"/>
      <c r="T6907" s="5">
        <v>0.327551</v>
      </c>
      <c r="Y6907" s="8"/>
      <c r="AA6907" s="6">
        <v>0.057052</v>
      </c>
    </row>
    <row r="6908">
      <c r="A6908" s="4"/>
      <c r="I6908" s="5">
        <v>-0.029345</v>
      </c>
      <c r="Q6908" s="7"/>
      <c r="T6908" s="5">
        <v>0.276533</v>
      </c>
      <c r="Y6908" s="8"/>
      <c r="AA6908" s="6">
        <v>0.055268</v>
      </c>
    </row>
    <row r="6909">
      <c r="A6909" s="4"/>
      <c r="I6909" s="5">
        <v>-0.03211</v>
      </c>
      <c r="Q6909" s="7"/>
      <c r="T6909" s="5">
        <v>0.294658</v>
      </c>
      <c r="Y6909" s="8"/>
      <c r="AA6909" s="6">
        <v>0.055274</v>
      </c>
    </row>
    <row r="6910">
      <c r="A6910" s="4"/>
      <c r="I6910" s="5">
        <v>-0.013453</v>
      </c>
      <c r="Q6910" s="7"/>
      <c r="T6910" s="5">
        <v>0.289622</v>
      </c>
      <c r="Y6910" s="8"/>
      <c r="AA6910" s="6">
        <v>0.054582</v>
      </c>
    </row>
    <row r="6911">
      <c r="A6911" s="4"/>
      <c r="I6911" s="5">
        <v>-0.05</v>
      </c>
      <c r="Q6911" s="7"/>
      <c r="T6911" s="5">
        <v>0.237614</v>
      </c>
      <c r="Y6911" s="8"/>
      <c r="AA6911" s="6">
        <v>0.053927</v>
      </c>
    </row>
    <row r="6912">
      <c r="A6912" s="4"/>
      <c r="I6912" s="5">
        <v>-0.078156</v>
      </c>
      <c r="Q6912" s="7"/>
      <c r="T6912" s="5">
        <v>0.230341</v>
      </c>
      <c r="Y6912" s="8"/>
      <c r="AA6912" s="6">
        <v>0.056364</v>
      </c>
    </row>
    <row r="6913">
      <c r="A6913" s="4"/>
      <c r="I6913" s="5">
        <v>-0.078512</v>
      </c>
      <c r="Q6913" s="7"/>
      <c r="T6913" s="5">
        <v>0.241648</v>
      </c>
      <c r="Y6913" s="8"/>
      <c r="AA6913" s="6">
        <v>0.054537</v>
      </c>
    </row>
    <row r="6914">
      <c r="A6914" s="4"/>
      <c r="I6914" s="5">
        <v>-0.104723</v>
      </c>
      <c r="Q6914" s="7"/>
      <c r="T6914" s="5">
        <v>0.219141</v>
      </c>
      <c r="Y6914" s="8"/>
      <c r="AA6914" s="6">
        <v>0.056529</v>
      </c>
    </row>
    <row r="6915">
      <c r="A6915" s="4"/>
      <c r="I6915" s="5">
        <v>-0.090147</v>
      </c>
      <c r="Q6915" s="7"/>
      <c r="T6915" s="5">
        <v>0.227926</v>
      </c>
      <c r="Y6915" s="8"/>
      <c r="AA6915" s="6">
        <v>0.054383</v>
      </c>
    </row>
    <row r="6916">
      <c r="A6916" s="4"/>
      <c r="I6916" s="5">
        <v>-0.070664</v>
      </c>
      <c r="Q6916" s="7"/>
      <c r="T6916" s="5">
        <v>0.241342</v>
      </c>
      <c r="Y6916" s="8"/>
      <c r="AA6916" s="6">
        <v>0.053733</v>
      </c>
    </row>
    <row r="6917">
      <c r="A6917" s="4"/>
      <c r="I6917" s="5">
        <v>-0.091703</v>
      </c>
      <c r="Q6917" s="7"/>
      <c r="T6917" s="5">
        <v>0.265478</v>
      </c>
      <c r="Y6917" s="8"/>
      <c r="AA6917" s="6">
        <v>0.054236</v>
      </c>
    </row>
    <row r="6918">
      <c r="A6918" s="4"/>
      <c r="I6918" s="5">
        <v>-0.092873</v>
      </c>
      <c r="Q6918" s="7"/>
      <c r="T6918" s="5">
        <v>0.252997</v>
      </c>
      <c r="Y6918" s="8"/>
      <c r="AA6918" s="6">
        <v>0.055685</v>
      </c>
    </row>
    <row r="6919">
      <c r="A6919" s="4"/>
      <c r="I6919" s="5">
        <v>-0.081197</v>
      </c>
      <c r="Q6919" s="7"/>
      <c r="T6919" s="5">
        <v>0.254067</v>
      </c>
      <c r="Y6919" s="8"/>
      <c r="AA6919" s="6">
        <v>0.054162</v>
      </c>
    </row>
    <row r="6920">
      <c r="A6920" s="4"/>
      <c r="I6920" s="5">
        <v>-0.080508</v>
      </c>
      <c r="Q6920" s="7"/>
      <c r="T6920" s="5">
        <v>0.240993</v>
      </c>
      <c r="Y6920" s="8"/>
      <c r="AA6920" s="6">
        <v>0.054921</v>
      </c>
    </row>
    <row r="6921">
      <c r="A6921" s="4"/>
      <c r="I6921" s="5">
        <v>-0.100204</v>
      </c>
      <c r="Q6921" s="7"/>
      <c r="T6921" s="5">
        <v>0.212869</v>
      </c>
      <c r="Y6921" s="8"/>
      <c r="AA6921" s="6">
        <v>0.055594</v>
      </c>
    </row>
    <row r="6922">
      <c r="A6922" s="4"/>
      <c r="I6922" s="5">
        <v>-0.064</v>
      </c>
      <c r="Q6922" s="7"/>
      <c r="T6922" s="5">
        <v>0.224785</v>
      </c>
      <c r="Y6922" s="8"/>
      <c r="AA6922" s="6">
        <v>0.055103</v>
      </c>
    </row>
    <row r="6923">
      <c r="A6923" s="4"/>
      <c r="I6923" s="5">
        <v>-0.052632</v>
      </c>
      <c r="Q6923" s="7"/>
      <c r="T6923" s="5">
        <v>0.244884</v>
      </c>
      <c r="Y6923" s="8"/>
      <c r="AA6923" s="6">
        <v>0.054499</v>
      </c>
    </row>
    <row r="6924">
      <c r="A6924" s="4"/>
      <c r="I6924" s="5">
        <v>-0.022403</v>
      </c>
      <c r="Q6924" s="7"/>
      <c r="T6924" s="5">
        <v>0.250533</v>
      </c>
      <c r="Y6924" s="8"/>
      <c r="AA6924" s="6">
        <v>0.056801</v>
      </c>
    </row>
    <row r="6925">
      <c r="A6925" s="4"/>
      <c r="I6925" s="5">
        <v>-0.00616</v>
      </c>
      <c r="Q6925" s="7"/>
      <c r="T6925" s="5">
        <v>0.241688</v>
      </c>
      <c r="Y6925" s="8"/>
      <c r="AA6925" s="6">
        <v>0.054685</v>
      </c>
    </row>
    <row r="6926">
      <c r="A6926" s="4"/>
      <c r="I6926" s="5">
        <v>-0.004274</v>
      </c>
      <c r="Q6926" s="7"/>
      <c r="T6926" s="5">
        <v>0.277311</v>
      </c>
      <c r="Y6926" s="8"/>
      <c r="AA6926" s="6">
        <v>0.054036</v>
      </c>
    </row>
    <row r="6927">
      <c r="A6927" s="4"/>
      <c r="I6927" s="5">
        <v>0.013575</v>
      </c>
      <c r="Q6927" s="7"/>
      <c r="T6927" s="5">
        <v>0.350925</v>
      </c>
      <c r="Y6927" s="8"/>
      <c r="AA6927" s="6">
        <v>0.054542</v>
      </c>
    </row>
    <row r="6928">
      <c r="A6928" s="4"/>
      <c r="I6928" s="5">
        <v>-0.009569</v>
      </c>
      <c r="Q6928" s="7"/>
      <c r="T6928" s="5">
        <v>0.348154</v>
      </c>
      <c r="Y6928" s="8"/>
      <c r="AA6928" s="6">
        <v>0.054912</v>
      </c>
    </row>
    <row r="6929">
      <c r="A6929" s="4"/>
      <c r="I6929" s="5">
        <v>-0.032419</v>
      </c>
      <c r="Q6929" s="7"/>
      <c r="T6929" s="5">
        <v>0.344357</v>
      </c>
      <c r="Y6929" s="8"/>
      <c r="AA6929" s="6">
        <v>0.055189</v>
      </c>
    </row>
    <row r="6930">
      <c r="A6930" s="4"/>
      <c r="I6930" s="5">
        <v>-0.043478</v>
      </c>
      <c r="Q6930" s="7"/>
      <c r="T6930" s="5">
        <v>0.295613</v>
      </c>
      <c r="Y6930" s="8"/>
      <c r="AA6930" s="6">
        <v>0.057487</v>
      </c>
    </row>
    <row r="6931">
      <c r="A6931" s="4"/>
      <c r="I6931" s="5">
        <v>-0.019048</v>
      </c>
      <c r="Q6931" s="7"/>
      <c r="T6931" s="5">
        <v>0.313277</v>
      </c>
      <c r="Y6931" s="8"/>
      <c r="AA6931" s="6">
        <v>0.056193</v>
      </c>
    </row>
    <row r="6932">
      <c r="A6932" s="4"/>
      <c r="I6932" s="5">
        <v>-0.046358</v>
      </c>
      <c r="Q6932" s="7"/>
      <c r="T6932" s="5">
        <v>0.268543</v>
      </c>
      <c r="Y6932" s="8"/>
      <c r="AA6932" s="6">
        <v>0.0547</v>
      </c>
    </row>
    <row r="6933">
      <c r="A6933" s="4"/>
      <c r="I6933" s="5">
        <v>-0.042424</v>
      </c>
      <c r="Q6933" s="7"/>
      <c r="T6933" s="5">
        <v>0.242337</v>
      </c>
      <c r="Y6933" s="8"/>
      <c r="AA6933" s="6">
        <v>0.057954</v>
      </c>
    </row>
    <row r="6934">
      <c r="A6934" s="4"/>
      <c r="I6934" s="5">
        <v>-0.041584</v>
      </c>
      <c r="Q6934" s="7"/>
      <c r="T6934" s="5">
        <v>0.234128</v>
      </c>
      <c r="Y6934" s="8"/>
      <c r="AA6934" s="6">
        <v>0.057837</v>
      </c>
    </row>
    <row r="6935">
      <c r="A6935" s="4"/>
      <c r="I6935" s="5">
        <v>-0.075665</v>
      </c>
      <c r="Q6935" s="7"/>
      <c r="T6935" s="5">
        <v>0.23493</v>
      </c>
      <c r="Y6935" s="8"/>
      <c r="AA6935" s="6">
        <v>0.056229</v>
      </c>
    </row>
    <row r="6936">
      <c r="A6936" s="4"/>
      <c r="I6936" s="5">
        <v>-0.084746</v>
      </c>
      <c r="Q6936" s="7"/>
      <c r="T6936" s="5">
        <v>0.249619</v>
      </c>
      <c r="Y6936" s="8"/>
      <c r="AA6936" s="6">
        <v>0.054006</v>
      </c>
    </row>
    <row r="6937">
      <c r="A6937" s="4"/>
      <c r="I6937" s="5">
        <v>-0.076586</v>
      </c>
      <c r="Q6937" s="7"/>
      <c r="T6937" s="5">
        <v>0.253972</v>
      </c>
      <c r="Y6937" s="8"/>
      <c r="AA6937" s="6">
        <v>0.056491</v>
      </c>
    </row>
    <row r="6938">
      <c r="A6938" s="4"/>
      <c r="I6938" s="5">
        <v>-0.092135</v>
      </c>
      <c r="Q6938" s="7"/>
      <c r="T6938" s="5">
        <v>0.257679</v>
      </c>
      <c r="Y6938" s="8"/>
      <c r="AA6938" s="6">
        <v>0.0542</v>
      </c>
    </row>
    <row r="6939">
      <c r="A6939" s="4"/>
      <c r="I6939" s="5">
        <v>-0.105727</v>
      </c>
      <c r="Q6939" s="7"/>
      <c r="T6939" s="5">
        <v>0.245916</v>
      </c>
      <c r="Y6939" s="8"/>
      <c r="AA6939" s="6">
        <v>0.057248</v>
      </c>
    </row>
    <row r="6940">
      <c r="A6940" s="4"/>
      <c r="I6940" s="5">
        <v>-0.071584</v>
      </c>
      <c r="Q6940" s="7"/>
      <c r="T6940" s="5">
        <v>0.264703</v>
      </c>
      <c r="Y6940" s="8"/>
      <c r="AA6940" s="6">
        <v>0.054873</v>
      </c>
    </row>
    <row r="6941">
      <c r="A6941" s="4"/>
      <c r="I6941" s="5">
        <v>-0.064718</v>
      </c>
      <c r="Q6941" s="7"/>
      <c r="T6941" s="5">
        <v>0.245088</v>
      </c>
      <c r="Y6941" s="8"/>
      <c r="AA6941" s="6">
        <v>0.053905</v>
      </c>
    </row>
    <row r="6942">
      <c r="A6942" s="4"/>
      <c r="I6942" s="5">
        <v>-0.063559</v>
      </c>
      <c r="Q6942" s="7"/>
      <c r="T6942" s="5">
        <v>0.278668</v>
      </c>
      <c r="Y6942" s="8"/>
      <c r="AA6942" s="6">
        <v>0.055945</v>
      </c>
    </row>
    <row r="6943">
      <c r="A6943" s="4"/>
      <c r="I6943" s="5">
        <v>-0.046414</v>
      </c>
      <c r="Q6943" s="7"/>
      <c r="T6943" s="5">
        <v>0.253834</v>
      </c>
      <c r="Y6943" s="8"/>
      <c r="AA6943" s="6">
        <v>0.057133</v>
      </c>
    </row>
    <row r="6944">
      <c r="A6944" s="4"/>
      <c r="I6944" s="5">
        <v>-0.040512</v>
      </c>
      <c r="Q6944" s="7"/>
      <c r="T6944" s="5">
        <v>0.261194</v>
      </c>
      <c r="Y6944" s="8"/>
      <c r="AA6944" s="6">
        <v>0.05941</v>
      </c>
    </row>
    <row r="6945">
      <c r="A6945" s="4"/>
      <c r="I6945" s="5">
        <v>-0.023656</v>
      </c>
      <c r="Q6945" s="7"/>
      <c r="T6945" s="5">
        <v>0.274245</v>
      </c>
      <c r="Y6945" s="8"/>
      <c r="AA6945" s="6">
        <v>0.059105</v>
      </c>
    </row>
    <row r="6946">
      <c r="A6946" s="4"/>
      <c r="I6946" s="5">
        <v>-0.065817</v>
      </c>
      <c r="Q6946" s="7"/>
      <c r="T6946" s="5">
        <v>0.235038</v>
      </c>
      <c r="Y6946" s="8"/>
      <c r="AA6946" s="6">
        <v>0.059155</v>
      </c>
    </row>
    <row r="6947">
      <c r="A6947" s="4"/>
      <c r="I6947" s="5">
        <v>-0.095833</v>
      </c>
      <c r="Q6947" s="7"/>
      <c r="T6947" s="5">
        <v>0.237429</v>
      </c>
      <c r="Y6947" s="8"/>
      <c r="AA6947" s="6">
        <v>0.060195</v>
      </c>
    </row>
    <row r="6948">
      <c r="A6948" s="4"/>
      <c r="I6948" s="5">
        <v>-0.146018</v>
      </c>
      <c r="Q6948" s="7"/>
      <c r="T6948" s="5">
        <v>0.244434</v>
      </c>
      <c r="Y6948" s="8"/>
      <c r="AA6948" s="6">
        <v>0.056929</v>
      </c>
    </row>
    <row r="6949">
      <c r="A6949" s="4"/>
      <c r="I6949" s="5">
        <v>-0.165854</v>
      </c>
      <c r="Q6949" s="7"/>
      <c r="T6949" s="5">
        <v>0.303983</v>
      </c>
      <c r="Y6949" s="8"/>
      <c r="AA6949" s="6">
        <v>0.056324</v>
      </c>
    </row>
    <row r="6950">
      <c r="A6950" s="4"/>
      <c r="I6950" s="5">
        <v>-0.175879</v>
      </c>
      <c r="Q6950" s="7"/>
      <c r="T6950" s="5">
        <v>0.257675</v>
      </c>
      <c r="Y6950" s="8"/>
      <c r="AA6950" s="6">
        <v>0.056627</v>
      </c>
    </row>
    <row r="6951">
      <c r="A6951" s="4"/>
      <c r="I6951" s="5">
        <v>-0.12973</v>
      </c>
      <c r="Q6951" s="7"/>
      <c r="T6951" s="5">
        <v>0.305701</v>
      </c>
      <c r="Y6951" s="8"/>
      <c r="AA6951" s="6">
        <v>0.056344</v>
      </c>
    </row>
    <row r="6952">
      <c r="A6952" s="4"/>
      <c r="I6952" s="5">
        <v>-0.142857</v>
      </c>
      <c r="Q6952" s="7"/>
      <c r="T6952" s="5">
        <v>0.349576</v>
      </c>
      <c r="Y6952" s="8"/>
      <c r="AA6952" s="6">
        <v>0.055212</v>
      </c>
    </row>
    <row r="6953">
      <c r="A6953" s="4"/>
      <c r="I6953" s="5">
        <v>-0.041096</v>
      </c>
      <c r="Q6953" s="7"/>
      <c r="T6953" s="5">
        <v>0.396795</v>
      </c>
      <c r="Y6953" s="8"/>
      <c r="AA6953" s="6">
        <v>0.058533</v>
      </c>
    </row>
    <row r="6954">
      <c r="A6954" s="4"/>
      <c r="I6954" s="5">
        <v>-0.063613</v>
      </c>
      <c r="Q6954" s="7"/>
      <c r="T6954" s="5">
        <v>0.349914</v>
      </c>
      <c r="Y6954" s="8"/>
      <c r="AA6954" s="6">
        <v>0.055061</v>
      </c>
    </row>
    <row r="6955">
      <c r="A6955" s="4"/>
      <c r="I6955" s="5">
        <v>-0.061538</v>
      </c>
      <c r="Q6955" s="7"/>
      <c r="T6955" s="5">
        <v>0.358312</v>
      </c>
      <c r="Y6955" s="8"/>
      <c r="AA6955" s="6">
        <v>0.057408</v>
      </c>
    </row>
    <row r="6956">
      <c r="A6956" s="4"/>
      <c r="I6956" s="5">
        <v>-0.017812</v>
      </c>
      <c r="Q6956" s="7"/>
      <c r="T6956" s="5">
        <v>0.364823</v>
      </c>
      <c r="Y6956" s="8"/>
      <c r="AA6956" s="6">
        <v>0.055306</v>
      </c>
    </row>
    <row r="6957">
      <c r="A6957" s="4"/>
      <c r="I6957" s="5">
        <v>-0.002571</v>
      </c>
      <c r="Q6957" s="7"/>
      <c r="T6957" s="5">
        <v>0.372284</v>
      </c>
      <c r="Y6957" s="8"/>
      <c r="AA6957" s="6">
        <v>0.057622</v>
      </c>
    </row>
    <row r="6958">
      <c r="A6958" s="4"/>
      <c r="I6958" s="5">
        <v>-0.010582</v>
      </c>
      <c r="Q6958" s="7"/>
      <c r="T6958" s="5">
        <v>0.360152</v>
      </c>
      <c r="Y6958" s="8"/>
      <c r="AA6958" s="6">
        <v>0.05506</v>
      </c>
    </row>
    <row r="6959">
      <c r="A6959" s="4"/>
      <c r="I6959" s="5">
        <v>0.002558</v>
      </c>
      <c r="Q6959" s="7"/>
      <c r="T6959" s="5">
        <v>0.349908</v>
      </c>
      <c r="Y6959" s="8"/>
      <c r="AA6959" s="6">
        <v>0.056808</v>
      </c>
    </row>
    <row r="6960">
      <c r="A6960" s="4"/>
      <c r="I6960" s="5">
        <v>-0.009524</v>
      </c>
      <c r="Q6960" s="7"/>
      <c r="T6960" s="5">
        <v>0.331146</v>
      </c>
      <c r="Y6960" s="8"/>
      <c r="AA6960" s="6">
        <v>0.053661</v>
      </c>
    </row>
    <row r="6961">
      <c r="A6961" s="4"/>
      <c r="I6961" s="5">
        <v>-0.060465</v>
      </c>
      <c r="Q6961" s="7"/>
      <c r="T6961" s="5">
        <v>0.30458</v>
      </c>
      <c r="Y6961" s="8"/>
      <c r="AA6961" s="6">
        <v>0.056262</v>
      </c>
    </row>
    <row r="6962">
      <c r="A6962" s="4"/>
      <c r="I6962" s="5">
        <v>-0.057569</v>
      </c>
      <c r="Q6962" s="7"/>
      <c r="T6962" s="5">
        <v>0.270553</v>
      </c>
      <c r="Y6962" s="8"/>
      <c r="AA6962" s="6">
        <v>0.053</v>
      </c>
    </row>
    <row r="6963">
      <c r="A6963" s="4"/>
      <c r="I6963" s="5">
        <v>-0.060241</v>
      </c>
      <c r="Q6963" s="7"/>
      <c r="T6963" s="5">
        <v>0.238689</v>
      </c>
      <c r="Y6963" s="8"/>
      <c r="AA6963" s="6">
        <v>0.055998</v>
      </c>
    </row>
    <row r="6964">
      <c r="A6964" s="4"/>
      <c r="I6964" s="5">
        <v>-0.041096</v>
      </c>
      <c r="Q6964" s="7"/>
      <c r="T6964" s="5">
        <v>0.221011</v>
      </c>
      <c r="Y6964" s="8"/>
      <c r="AA6964" s="6">
        <v>0.057938</v>
      </c>
    </row>
    <row r="6965">
      <c r="A6965" s="4"/>
      <c r="I6965" s="5">
        <v>-0.072125</v>
      </c>
      <c r="Q6965" s="7"/>
      <c r="T6965" s="5">
        <v>0.206048</v>
      </c>
      <c r="Y6965" s="8"/>
      <c r="AA6965" s="6">
        <v>0.057873</v>
      </c>
    </row>
    <row r="6966">
      <c r="A6966" s="4"/>
      <c r="I6966" s="5">
        <v>-0.041509</v>
      </c>
      <c r="Q6966" s="7"/>
      <c r="T6966" s="5">
        <v>0.19962</v>
      </c>
      <c r="Y6966" s="8"/>
      <c r="AA6966" s="6">
        <v>0.057482</v>
      </c>
    </row>
    <row r="6967">
      <c r="A6967" s="4"/>
      <c r="I6967" s="5">
        <v>-0.017544</v>
      </c>
      <c r="Q6967" s="7"/>
      <c r="T6967" s="5">
        <v>0.245447</v>
      </c>
      <c r="Y6967" s="8"/>
      <c r="AA6967" s="6">
        <v>0.05888</v>
      </c>
    </row>
    <row r="6968">
      <c r="A6968" s="4"/>
      <c r="I6968" s="5">
        <v>-0.011673</v>
      </c>
      <c r="Q6968" s="7"/>
      <c r="T6968" s="5">
        <v>0.231069</v>
      </c>
      <c r="Y6968" s="8"/>
      <c r="AA6968" s="6">
        <v>0.057405</v>
      </c>
    </row>
    <row r="6969">
      <c r="A6969" s="4"/>
      <c r="I6969" s="5">
        <v>-0.049505</v>
      </c>
      <c r="Q6969" s="7"/>
      <c r="T6969" s="5">
        <v>0.204496</v>
      </c>
      <c r="Y6969" s="8"/>
      <c r="AA6969" s="6">
        <v>0.057918</v>
      </c>
    </row>
    <row r="6970">
      <c r="A6970" s="4"/>
      <c r="I6970" s="5">
        <v>-0.028926</v>
      </c>
      <c r="Q6970" s="7"/>
      <c r="T6970" s="5">
        <v>0.250878</v>
      </c>
      <c r="Y6970" s="8"/>
      <c r="AA6970" s="6">
        <v>0.057395</v>
      </c>
    </row>
    <row r="6971">
      <c r="A6971" s="4"/>
      <c r="I6971" s="5">
        <v>0.023355</v>
      </c>
      <c r="Q6971" s="7"/>
      <c r="T6971" s="5">
        <v>0.305954</v>
      </c>
      <c r="Y6971" s="8"/>
      <c r="AA6971" s="6">
        <v>0.057279</v>
      </c>
    </row>
    <row r="6972">
      <c r="A6972" s="4"/>
      <c r="I6972" s="5">
        <v>-0.022403</v>
      </c>
      <c r="Q6972" s="7"/>
      <c r="T6972" s="5">
        <v>0.23401</v>
      </c>
      <c r="Y6972" s="8"/>
      <c r="AA6972" s="6">
        <v>0.055694</v>
      </c>
    </row>
    <row r="6973">
      <c r="A6973" s="4"/>
      <c r="I6973" s="5">
        <v>-0.012097</v>
      </c>
      <c r="Q6973" s="7"/>
      <c r="T6973" s="5">
        <v>0.241012</v>
      </c>
      <c r="Y6973" s="8"/>
      <c r="AA6973" s="6">
        <v>0.05606</v>
      </c>
    </row>
    <row r="6974">
      <c r="A6974" s="4"/>
      <c r="I6974" s="5">
        <v>0.003968</v>
      </c>
      <c r="Q6974" s="7"/>
      <c r="T6974" s="5">
        <v>0.24879</v>
      </c>
      <c r="Y6974" s="8"/>
      <c r="AA6974" s="6">
        <v>0.056073</v>
      </c>
    </row>
    <row r="6975">
      <c r="A6975" s="4"/>
      <c r="I6975" s="5">
        <v>0.003817</v>
      </c>
      <c r="Q6975" s="7"/>
      <c r="T6975" s="5">
        <v>0.243194</v>
      </c>
      <c r="Y6975" s="8"/>
      <c r="AA6975" s="6">
        <v>0.05597</v>
      </c>
    </row>
    <row r="6976">
      <c r="A6976" s="4"/>
      <c r="I6976" s="5">
        <v>-0.045455</v>
      </c>
      <c r="Q6976" s="7"/>
      <c r="T6976" s="5">
        <v>0.196249</v>
      </c>
      <c r="Y6976" s="8"/>
      <c r="AA6976" s="6">
        <v>0.054848</v>
      </c>
    </row>
    <row r="6977">
      <c r="A6977" s="4"/>
      <c r="I6977" s="5">
        <v>-0.059794</v>
      </c>
      <c r="Q6977" s="7"/>
      <c r="T6977" s="5">
        <v>0.243506</v>
      </c>
      <c r="Y6977" s="8"/>
      <c r="AA6977" s="6">
        <v>0.054189</v>
      </c>
    </row>
    <row r="6978">
      <c r="A6978" s="4"/>
      <c r="I6978" s="5">
        <v>-0.082405</v>
      </c>
      <c r="Q6978" s="7"/>
      <c r="T6978" s="5">
        <v>0.259791</v>
      </c>
      <c r="Y6978" s="8"/>
      <c r="AA6978" s="6">
        <v>0.0567</v>
      </c>
    </row>
    <row r="6979">
      <c r="A6979" s="4"/>
      <c r="I6979" s="5">
        <v>-0.059091</v>
      </c>
      <c r="Q6979" s="7"/>
      <c r="T6979" s="5">
        <v>0.280961</v>
      </c>
      <c r="Y6979" s="8"/>
      <c r="AA6979" s="6">
        <v>0.055844</v>
      </c>
    </row>
    <row r="6980">
      <c r="A6980" s="4"/>
      <c r="I6980" s="5">
        <v>-0.075171</v>
      </c>
      <c r="Q6980" s="7"/>
      <c r="T6980" s="5">
        <v>0.27497</v>
      </c>
      <c r="Y6980" s="8"/>
      <c r="AA6980" s="6">
        <v>0.052256</v>
      </c>
    </row>
    <row r="6981">
      <c r="A6981" s="4"/>
      <c r="I6981" s="5">
        <v>-0.066667</v>
      </c>
      <c r="Q6981" s="7"/>
      <c r="T6981" s="5">
        <v>0.301172</v>
      </c>
      <c r="Y6981" s="8"/>
      <c r="AA6981" s="6">
        <v>0.0557</v>
      </c>
    </row>
    <row r="6982">
      <c r="A6982" s="4"/>
      <c r="I6982" s="5">
        <v>-0.008584</v>
      </c>
      <c r="Q6982" s="7"/>
      <c r="T6982" s="5">
        <v>0.308164</v>
      </c>
      <c r="Y6982" s="8"/>
      <c r="AA6982" s="6">
        <v>0.056002</v>
      </c>
    </row>
    <row r="6983">
      <c r="A6983" s="4"/>
      <c r="I6983" s="5">
        <v>-0.00998</v>
      </c>
      <c r="Q6983" s="7"/>
      <c r="T6983" s="5">
        <v>0.240641</v>
      </c>
      <c r="Y6983" s="8"/>
      <c r="AA6983" s="6">
        <v>0.054795</v>
      </c>
    </row>
    <row r="6984">
      <c r="A6984" s="4"/>
      <c r="I6984" s="5">
        <v>-0.034884</v>
      </c>
      <c r="Q6984" s="7"/>
      <c r="T6984" s="5">
        <v>0.203047</v>
      </c>
      <c r="Y6984" s="8"/>
      <c r="AA6984" s="6">
        <v>0.055794</v>
      </c>
    </row>
    <row r="6985">
      <c r="A6985" s="4"/>
      <c r="I6985" s="5">
        <v>-0.017408</v>
      </c>
      <c r="Q6985" s="7"/>
      <c r="T6985" s="5">
        <v>0.239524</v>
      </c>
      <c r="Y6985" s="8"/>
      <c r="AA6985" s="6">
        <v>0.055986</v>
      </c>
    </row>
    <row r="6986">
      <c r="A6986" s="4"/>
      <c r="I6986" s="5">
        <v>-0.032258</v>
      </c>
      <c r="Q6986" s="7"/>
      <c r="T6986" s="5">
        <v>0.218822</v>
      </c>
      <c r="Y6986" s="8"/>
      <c r="AA6986" s="6">
        <v>0.054235</v>
      </c>
    </row>
    <row r="6987">
      <c r="A6987" s="4"/>
      <c r="I6987" s="5">
        <v>-0.046154</v>
      </c>
      <c r="Q6987" s="7"/>
      <c r="T6987" s="5">
        <v>0.216265</v>
      </c>
      <c r="Y6987" s="8"/>
      <c r="AA6987" s="6">
        <v>0.055788</v>
      </c>
    </row>
    <row r="6988">
      <c r="A6988" s="4"/>
      <c r="I6988" s="5">
        <v>-0.081594</v>
      </c>
      <c r="Q6988" s="7"/>
      <c r="T6988" s="5">
        <v>0.177704</v>
      </c>
      <c r="Y6988" s="8"/>
      <c r="AA6988" s="6">
        <v>0.056639</v>
      </c>
    </row>
    <row r="6989">
      <c r="A6989" s="4"/>
      <c r="I6989" s="5">
        <v>-0.051823</v>
      </c>
      <c r="Q6989" s="7"/>
      <c r="T6989" s="5">
        <v>0.201352</v>
      </c>
      <c r="Y6989" s="8"/>
      <c r="AA6989" s="6">
        <v>0.055322</v>
      </c>
    </row>
    <row r="6990">
      <c r="A6990" s="4"/>
      <c r="I6990" s="5">
        <v>-0.056751</v>
      </c>
      <c r="Q6990" s="7"/>
      <c r="T6990" s="5">
        <v>0.215406</v>
      </c>
      <c r="Y6990" s="8"/>
      <c r="AA6990" s="6">
        <v>0.055153</v>
      </c>
    </row>
    <row r="6991">
      <c r="A6991" s="4"/>
      <c r="I6991" s="5">
        <v>-0.092308</v>
      </c>
      <c r="Q6991" s="7"/>
      <c r="T6991" s="5">
        <v>0.189781</v>
      </c>
      <c r="Y6991" s="8"/>
      <c r="AA6991" s="6">
        <v>0.053767</v>
      </c>
    </row>
    <row r="6992">
      <c r="A6992" s="4"/>
      <c r="I6992" s="5">
        <v>-0.096774</v>
      </c>
      <c r="Q6992" s="7"/>
      <c r="T6992" s="5">
        <v>0.18565</v>
      </c>
      <c r="Y6992" s="8"/>
      <c r="AA6992" s="6">
        <v>0.054712</v>
      </c>
    </row>
    <row r="6993">
      <c r="A6993" s="4"/>
      <c r="I6993" s="5">
        <v>-0.071017</v>
      </c>
      <c r="Q6993" s="7"/>
      <c r="T6993" s="5">
        <v>0.209685</v>
      </c>
      <c r="Y6993" s="8"/>
      <c r="AA6993" s="6">
        <v>0.05511</v>
      </c>
    </row>
    <row r="6994">
      <c r="A6994" s="4"/>
      <c r="I6994" s="5">
        <v>-0.061538</v>
      </c>
      <c r="Q6994" s="7"/>
      <c r="T6994" s="5">
        <v>0.205837</v>
      </c>
      <c r="Y6994" s="8"/>
      <c r="AA6994" s="6">
        <v>0.056213</v>
      </c>
    </row>
    <row r="6995">
      <c r="A6995" s="4"/>
      <c r="I6995" s="5">
        <v>-0.067669</v>
      </c>
      <c r="Q6995" s="7"/>
      <c r="T6995" s="5">
        <v>0.177347</v>
      </c>
      <c r="Y6995" s="8"/>
      <c r="AA6995" s="6">
        <v>0.056095</v>
      </c>
    </row>
    <row r="6996">
      <c r="A6996" s="4"/>
      <c r="I6996" s="5">
        <v>-0.034749</v>
      </c>
      <c r="Q6996" s="7"/>
      <c r="T6996" s="5">
        <v>0.211901</v>
      </c>
      <c r="Y6996" s="8"/>
      <c r="AA6996" s="6">
        <v>0.056757</v>
      </c>
    </row>
    <row r="6997">
      <c r="A6997" s="4"/>
      <c r="I6997" s="5">
        <v>-0.045113</v>
      </c>
      <c r="Q6997" s="7"/>
      <c r="T6997" s="5">
        <v>0.195411</v>
      </c>
      <c r="Y6997" s="8"/>
      <c r="AA6997" s="6">
        <v>0.056127</v>
      </c>
    </row>
    <row r="6998">
      <c r="A6998" s="4"/>
      <c r="I6998" s="5">
        <v>-0.039548</v>
      </c>
      <c r="Q6998" s="7"/>
      <c r="T6998" s="5">
        <v>0.226246</v>
      </c>
      <c r="Y6998" s="8"/>
      <c r="AA6998" s="6">
        <v>0.055665</v>
      </c>
    </row>
    <row r="6999">
      <c r="A6999" s="4"/>
      <c r="I6999" s="5">
        <v>-0.060773</v>
      </c>
      <c r="Q6999" s="7"/>
      <c r="T6999" s="5">
        <v>0.186483</v>
      </c>
      <c r="Y6999" s="8"/>
      <c r="AA6999" s="6">
        <v>0.056125</v>
      </c>
    </row>
    <row r="7000">
      <c r="A7000" s="4"/>
      <c r="I7000" s="5">
        <v>-0.023766</v>
      </c>
      <c r="Q7000" s="7"/>
      <c r="T7000" s="5">
        <v>0.205312</v>
      </c>
      <c r="Y7000" s="8"/>
      <c r="AA7000" s="6">
        <v>0.055132</v>
      </c>
    </row>
    <row r="7001">
      <c r="A7001" s="4"/>
      <c r="I7001" s="5">
        <v>-0.014599</v>
      </c>
      <c r="Q7001" s="7"/>
      <c r="T7001" s="5">
        <v>0.197426</v>
      </c>
      <c r="Y7001" s="8"/>
      <c r="AA7001" s="6">
        <v>0.05564</v>
      </c>
    </row>
    <row r="7002">
      <c r="A7002" s="4"/>
      <c r="I7002" s="5">
        <v>-0.012891</v>
      </c>
      <c r="Q7002" s="7"/>
      <c r="T7002" s="5">
        <v>0.198126</v>
      </c>
      <c r="Y7002" s="8"/>
      <c r="AA7002" s="6">
        <v>0.056455</v>
      </c>
    </row>
    <row r="7003">
      <c r="A7003" s="4"/>
      <c r="I7003" s="5">
        <v>-0.001821</v>
      </c>
      <c r="Q7003" s="7"/>
      <c r="T7003" s="5">
        <v>0.200335</v>
      </c>
      <c r="Y7003" s="8"/>
      <c r="AA7003" s="6">
        <v>0.053948</v>
      </c>
    </row>
    <row r="7004">
      <c r="A7004" s="4"/>
      <c r="I7004" s="5">
        <v>0.003704</v>
      </c>
      <c r="Q7004" s="7"/>
      <c r="T7004" s="5">
        <v>0.21581</v>
      </c>
      <c r="Y7004" s="8"/>
      <c r="AA7004" s="6">
        <v>0.054849</v>
      </c>
    </row>
    <row r="7005">
      <c r="A7005" s="4"/>
      <c r="I7005" s="5">
        <v>-0.055556</v>
      </c>
      <c r="Q7005" s="7"/>
      <c r="T7005" s="5">
        <v>0.182661</v>
      </c>
      <c r="Y7005" s="8"/>
      <c r="AA7005" s="6">
        <v>0.053829</v>
      </c>
    </row>
    <row r="7006">
      <c r="A7006" s="4"/>
      <c r="I7006" s="5">
        <v>-0.095495</v>
      </c>
      <c r="Q7006" s="7"/>
      <c r="T7006" s="5">
        <v>0.149824</v>
      </c>
      <c r="Y7006" s="8"/>
      <c r="AA7006" s="6">
        <v>0.055353</v>
      </c>
    </row>
    <row r="7007">
      <c r="A7007" s="4"/>
      <c r="I7007" s="5">
        <v>-0.090253</v>
      </c>
      <c r="Q7007" s="7"/>
      <c r="T7007" s="5">
        <v>0.165964</v>
      </c>
      <c r="Y7007" s="8"/>
      <c r="AA7007" s="6">
        <v>0.054001</v>
      </c>
    </row>
    <row r="7008">
      <c r="A7008" s="4"/>
      <c r="I7008" s="5">
        <v>-0.121157</v>
      </c>
      <c r="Q7008" s="7"/>
      <c r="T7008" s="5">
        <v>0.156152</v>
      </c>
      <c r="Y7008" s="8"/>
      <c r="AA7008" s="6">
        <v>0.054779</v>
      </c>
    </row>
    <row r="7009">
      <c r="A7009" s="4"/>
      <c r="I7009" s="5">
        <v>-0.167568</v>
      </c>
      <c r="Q7009" s="7"/>
      <c r="T7009" s="5">
        <v>0.126661</v>
      </c>
      <c r="Y7009" s="8"/>
      <c r="AA7009" s="6">
        <v>0.056347</v>
      </c>
    </row>
    <row r="7010">
      <c r="A7010" s="4"/>
      <c r="I7010" s="5">
        <v>-0.133945</v>
      </c>
      <c r="Q7010" s="7"/>
      <c r="T7010" s="5">
        <v>0.1549</v>
      </c>
      <c r="Y7010" s="8"/>
      <c r="AA7010" s="6">
        <v>0.056026</v>
      </c>
    </row>
    <row r="7011">
      <c r="A7011" s="4"/>
      <c r="I7011" s="5">
        <v>-0.115672</v>
      </c>
      <c r="Q7011" s="7"/>
      <c r="T7011" s="5">
        <v>0.166315</v>
      </c>
      <c r="Y7011" s="8"/>
      <c r="AA7011" s="6">
        <v>0.055991</v>
      </c>
    </row>
    <row r="7012">
      <c r="A7012" s="4"/>
      <c r="I7012" s="5">
        <v>-0.121324</v>
      </c>
      <c r="Q7012" s="7"/>
      <c r="T7012" s="5">
        <v>0.154844</v>
      </c>
      <c r="Y7012" s="8"/>
      <c r="AA7012" s="6">
        <v>0.058488</v>
      </c>
    </row>
    <row r="7013">
      <c r="A7013" s="4"/>
      <c r="I7013" s="5">
        <v>-0.09833</v>
      </c>
      <c r="Q7013" s="7"/>
      <c r="T7013" s="5">
        <v>0.168549</v>
      </c>
      <c r="Y7013" s="8"/>
      <c r="AA7013" s="6">
        <v>0.055159</v>
      </c>
    </row>
    <row r="7014">
      <c r="A7014" s="4"/>
      <c r="I7014" s="5">
        <v>-0.068646</v>
      </c>
      <c r="Q7014" s="7"/>
      <c r="T7014" s="5">
        <v>0.18465</v>
      </c>
      <c r="Y7014" s="8"/>
      <c r="AA7014" s="6">
        <v>0.055128</v>
      </c>
    </row>
    <row r="7015">
      <c r="A7015" s="4"/>
      <c r="I7015" s="5">
        <v>-0.107078</v>
      </c>
      <c r="Q7015" s="7"/>
      <c r="T7015" s="5">
        <v>0.157616</v>
      </c>
      <c r="Y7015" s="8"/>
      <c r="AA7015" s="6">
        <v>0.055652</v>
      </c>
    </row>
    <row r="7016">
      <c r="A7016" s="4"/>
      <c r="I7016" s="5">
        <v>-0.075812</v>
      </c>
      <c r="Q7016" s="7"/>
      <c r="T7016" s="5">
        <v>0.165319</v>
      </c>
      <c r="Y7016" s="8"/>
      <c r="AA7016" s="6">
        <v>0.053601</v>
      </c>
    </row>
    <row r="7017">
      <c r="A7017" s="4"/>
      <c r="I7017" s="5">
        <v>-0.07156</v>
      </c>
      <c r="Q7017" s="7"/>
      <c r="T7017" s="5">
        <v>0.188513</v>
      </c>
      <c r="Y7017" s="8"/>
      <c r="AA7017" s="6">
        <v>0.056854</v>
      </c>
    </row>
    <row r="7018">
      <c r="A7018" s="4"/>
      <c r="I7018" s="5">
        <v>-0.081181</v>
      </c>
      <c r="Q7018" s="7"/>
      <c r="T7018" s="5">
        <v>0.176752</v>
      </c>
      <c r="Y7018" s="8"/>
      <c r="AA7018" s="6">
        <v>0.053762</v>
      </c>
    </row>
    <row r="7019">
      <c r="A7019" s="4"/>
      <c r="I7019" s="5">
        <v>-0.057944</v>
      </c>
      <c r="Q7019" s="7"/>
      <c r="T7019" s="5">
        <v>0.188485</v>
      </c>
      <c r="Y7019" s="8"/>
      <c r="AA7019" s="6">
        <v>0.05328</v>
      </c>
    </row>
    <row r="7020">
      <c r="A7020" s="4"/>
      <c r="I7020" s="5">
        <v>-0.045627</v>
      </c>
      <c r="Q7020" s="7"/>
      <c r="T7020" s="5">
        <v>0.197124</v>
      </c>
      <c r="Y7020" s="8"/>
      <c r="AA7020" s="6">
        <v>0.056009</v>
      </c>
    </row>
    <row r="7021">
      <c r="A7021" s="4"/>
      <c r="I7021" s="5">
        <v>-0.10397</v>
      </c>
      <c r="Q7021" s="7"/>
      <c r="T7021" s="5">
        <v>0.163454</v>
      </c>
      <c r="Y7021" s="8"/>
      <c r="AA7021" s="6">
        <v>0.055277</v>
      </c>
    </row>
    <row r="7022">
      <c r="A7022" s="4"/>
      <c r="I7022" s="5">
        <v>-0.070312</v>
      </c>
      <c r="Q7022" s="7"/>
      <c r="T7022" s="5">
        <v>0.220131</v>
      </c>
      <c r="Y7022" s="8"/>
      <c r="AA7022" s="6">
        <v>0.057463</v>
      </c>
    </row>
    <row r="7023">
      <c r="A7023" s="4"/>
      <c r="I7023" s="5">
        <v>-0.022495</v>
      </c>
      <c r="Q7023" s="7"/>
      <c r="T7023" s="5">
        <v>0.262768</v>
      </c>
      <c r="Y7023" s="8"/>
      <c r="AA7023" s="6">
        <v>0.054931</v>
      </c>
    </row>
    <row r="7024">
      <c r="A7024" s="4"/>
      <c r="I7024" s="5">
        <v>-0.076289</v>
      </c>
      <c r="Q7024" s="7"/>
      <c r="T7024" s="5">
        <v>0.21568</v>
      </c>
      <c r="Y7024" s="8"/>
      <c r="AA7024" s="6">
        <v>0.054635</v>
      </c>
    </row>
    <row r="7025">
      <c r="A7025" s="4"/>
      <c r="I7025" s="5">
        <v>-0.083871</v>
      </c>
      <c r="Q7025" s="7"/>
      <c r="T7025" s="5">
        <v>0.221616</v>
      </c>
      <c r="Y7025" s="8"/>
      <c r="AA7025" s="6">
        <v>0.053535</v>
      </c>
    </row>
    <row r="7026">
      <c r="A7026" s="4"/>
      <c r="I7026" s="5">
        <v>-0.051454</v>
      </c>
      <c r="Q7026" s="7"/>
      <c r="T7026" s="5">
        <v>0.281667</v>
      </c>
      <c r="Y7026" s="8"/>
      <c r="AA7026" s="6">
        <v>0.054942</v>
      </c>
    </row>
    <row r="7027">
      <c r="A7027" s="4"/>
      <c r="I7027" s="5">
        <v>-0.113537</v>
      </c>
      <c r="Q7027" s="7"/>
      <c r="T7027" s="5">
        <v>0.252509</v>
      </c>
      <c r="Y7027" s="8"/>
      <c r="AA7027" s="6">
        <v>0.054939</v>
      </c>
    </row>
    <row r="7028">
      <c r="A7028" s="4"/>
      <c r="I7028" s="5">
        <v>-0.188841</v>
      </c>
      <c r="Q7028" s="7"/>
      <c r="T7028" s="5">
        <v>0.19979</v>
      </c>
      <c r="Y7028" s="8"/>
      <c r="AA7028" s="6">
        <v>0.057287</v>
      </c>
    </row>
    <row r="7029">
      <c r="A7029" s="4"/>
      <c r="I7029" s="5">
        <v>-0.137255</v>
      </c>
      <c r="Q7029" s="7"/>
      <c r="T7029" s="5">
        <v>0.230737</v>
      </c>
      <c r="Y7029" s="8"/>
      <c r="AA7029" s="6">
        <v>0.055687</v>
      </c>
    </row>
    <row r="7030">
      <c r="A7030" s="4"/>
      <c r="I7030" s="5">
        <v>-0.109705</v>
      </c>
      <c r="Q7030" s="7"/>
      <c r="T7030" s="5">
        <v>0.226375</v>
      </c>
      <c r="Y7030" s="8"/>
      <c r="AA7030" s="6">
        <v>0.054867</v>
      </c>
    </row>
    <row r="7031">
      <c r="A7031" s="4"/>
      <c r="I7031" s="5">
        <v>-0.101449</v>
      </c>
      <c r="Q7031" s="7"/>
      <c r="T7031" s="5">
        <v>0.211151</v>
      </c>
      <c r="Y7031" s="8"/>
      <c r="AA7031" s="6">
        <v>0.056278</v>
      </c>
    </row>
    <row r="7032">
      <c r="A7032" s="4"/>
      <c r="I7032" s="5">
        <v>-0.061311</v>
      </c>
      <c r="Q7032" s="7"/>
      <c r="T7032" s="5">
        <v>0.257342</v>
      </c>
      <c r="Y7032" s="8"/>
      <c r="AA7032" s="6">
        <v>0.056471</v>
      </c>
    </row>
    <row r="7033">
      <c r="A7033" s="4"/>
      <c r="I7033" s="5">
        <v>-0.031983</v>
      </c>
      <c r="Q7033" s="7"/>
      <c r="T7033" s="5">
        <v>0.285776</v>
      </c>
      <c r="Y7033" s="8"/>
      <c r="AA7033" s="6">
        <v>0.058397</v>
      </c>
    </row>
    <row r="7034">
      <c r="A7034" s="4"/>
      <c r="I7034" s="5">
        <v>-0.008547</v>
      </c>
      <c r="Q7034" s="7"/>
      <c r="T7034" s="5">
        <v>0.291479</v>
      </c>
      <c r="Y7034" s="8"/>
      <c r="AA7034" s="6">
        <v>0.057816</v>
      </c>
    </row>
    <row r="7035">
      <c r="A7035" s="4"/>
      <c r="I7035" s="5">
        <v>0.017021</v>
      </c>
      <c r="Q7035" s="7"/>
      <c r="T7035" s="5">
        <v>0.274477</v>
      </c>
      <c r="Y7035" s="8"/>
      <c r="AA7035" s="6">
        <v>0.056521</v>
      </c>
    </row>
    <row r="7036">
      <c r="A7036" s="4"/>
      <c r="I7036" s="5">
        <v>0.057082</v>
      </c>
      <c r="Q7036" s="7"/>
      <c r="T7036" s="5">
        <v>0.306205</v>
      </c>
      <c r="Y7036" s="8"/>
      <c r="AA7036" s="6">
        <v>0.059768</v>
      </c>
    </row>
    <row r="7037">
      <c r="A7037" s="4"/>
      <c r="I7037" s="5">
        <v>0.083333</v>
      </c>
      <c r="Q7037" s="7"/>
      <c r="T7037" s="5">
        <v>0.318545</v>
      </c>
      <c r="Y7037" s="8"/>
      <c r="AA7037" s="6">
        <v>0.057208</v>
      </c>
    </row>
    <row r="7038">
      <c r="A7038" s="4"/>
      <c r="I7038" s="5">
        <v>0.074747</v>
      </c>
      <c r="Q7038" s="7"/>
      <c r="T7038" s="5">
        <v>0.292611</v>
      </c>
      <c r="Y7038" s="8"/>
      <c r="AA7038" s="6">
        <v>0.057132</v>
      </c>
    </row>
    <row r="7039">
      <c r="A7039" s="4"/>
      <c r="I7039" s="5">
        <v>0.028455</v>
      </c>
      <c r="Q7039" s="7"/>
      <c r="T7039" s="5">
        <v>0.266272</v>
      </c>
      <c r="Y7039" s="8"/>
      <c r="AA7039" s="6">
        <v>0.058891</v>
      </c>
    </row>
    <row r="7040">
      <c r="A7040" s="4"/>
      <c r="I7040" s="5">
        <v>-0.024283</v>
      </c>
      <c r="Q7040" s="7"/>
      <c r="T7040" s="5">
        <v>0.285482</v>
      </c>
      <c r="Y7040" s="8"/>
      <c r="AA7040" s="6">
        <v>0.056034</v>
      </c>
    </row>
    <row r="7041">
      <c r="A7041" s="4"/>
      <c r="I7041" s="5">
        <v>-0.052392</v>
      </c>
      <c r="Q7041" s="7"/>
      <c r="T7041" s="5">
        <v>0.298131</v>
      </c>
      <c r="Y7041" s="8"/>
      <c r="AA7041" s="6">
        <v>0.05675</v>
      </c>
    </row>
    <row r="7042">
      <c r="A7042" s="4"/>
      <c r="I7042" s="5">
        <v>-0.09009</v>
      </c>
      <c r="Q7042" s="7"/>
      <c r="T7042" s="5">
        <v>0.250486</v>
      </c>
      <c r="Y7042" s="8"/>
      <c r="AA7042" s="6">
        <v>0.053994</v>
      </c>
    </row>
    <row r="7043">
      <c r="A7043" s="4"/>
      <c r="I7043" s="5">
        <v>-0.099548</v>
      </c>
      <c r="Q7043" s="7"/>
      <c r="T7043" s="5">
        <v>0.265053</v>
      </c>
      <c r="Y7043" s="8"/>
      <c r="AA7043" s="6">
        <v>0.056299</v>
      </c>
    </row>
    <row r="7044">
      <c r="A7044" s="4"/>
      <c r="I7044" s="5">
        <v>-0.090508</v>
      </c>
      <c r="Q7044" s="7"/>
      <c r="T7044" s="5">
        <v>0.275227</v>
      </c>
      <c r="Y7044" s="8"/>
      <c r="AA7044" s="6">
        <v>0.056318</v>
      </c>
    </row>
    <row r="7045">
      <c r="A7045" s="4"/>
      <c r="I7045" s="5">
        <v>-0.071575</v>
      </c>
      <c r="Q7045" s="7"/>
      <c r="T7045" s="5">
        <v>0.229433</v>
      </c>
      <c r="Y7045" s="8"/>
      <c r="AA7045" s="6">
        <v>0.053912</v>
      </c>
    </row>
    <row r="7046">
      <c r="A7046" s="4"/>
      <c r="I7046" s="5">
        <v>-0.095436</v>
      </c>
      <c r="Q7046" s="7"/>
      <c r="T7046" s="5">
        <v>0.236974</v>
      </c>
      <c r="Y7046" s="8"/>
      <c r="AA7046" s="6">
        <v>0.055456</v>
      </c>
    </row>
    <row r="7047">
      <c r="A7047" s="4"/>
      <c r="I7047" s="5">
        <v>-0.114286</v>
      </c>
      <c r="Q7047" s="7"/>
      <c r="T7047" s="5">
        <v>0.202779</v>
      </c>
      <c r="Y7047" s="8"/>
      <c r="AA7047" s="6">
        <v>0.05535</v>
      </c>
    </row>
    <row r="7048">
      <c r="A7048" s="4"/>
      <c r="I7048" s="5">
        <v>-0.117296</v>
      </c>
      <c r="Q7048" s="7"/>
      <c r="T7048" s="5">
        <v>0.192319</v>
      </c>
      <c r="Y7048" s="8"/>
      <c r="AA7048" s="6">
        <v>0.053103</v>
      </c>
    </row>
    <row r="7049">
      <c r="A7049" s="4"/>
      <c r="I7049" s="5">
        <v>-0.102767</v>
      </c>
      <c r="Q7049" s="7"/>
      <c r="T7049" s="5">
        <v>0.201037</v>
      </c>
      <c r="Y7049" s="8"/>
      <c r="AA7049" s="6">
        <v>0.056204</v>
      </c>
    </row>
    <row r="7050">
      <c r="A7050" s="4"/>
      <c r="I7050" s="5">
        <v>-0.054054</v>
      </c>
      <c r="Q7050" s="7"/>
      <c r="T7050" s="5">
        <v>0.218915</v>
      </c>
      <c r="Y7050" s="8"/>
      <c r="AA7050" s="6">
        <v>0.054461</v>
      </c>
    </row>
    <row r="7051">
      <c r="A7051" s="4"/>
      <c r="I7051" s="5">
        <v>-0.039848</v>
      </c>
      <c r="Q7051" s="7"/>
      <c r="T7051" s="5">
        <v>0.198335</v>
      </c>
      <c r="Y7051" s="8"/>
      <c r="AA7051" s="6">
        <v>0.054935</v>
      </c>
    </row>
    <row r="7052">
      <c r="A7052" s="4"/>
      <c r="I7052" s="5">
        <v>-0.060665</v>
      </c>
      <c r="Q7052" s="7"/>
      <c r="T7052" s="5">
        <v>0.205758</v>
      </c>
      <c r="Y7052" s="8"/>
      <c r="AA7052" s="6">
        <v>0.054622</v>
      </c>
    </row>
    <row r="7053">
      <c r="A7053" s="4"/>
      <c r="I7053" s="5">
        <v>-0.055336</v>
      </c>
      <c r="Q7053" s="7"/>
      <c r="T7053" s="5">
        <v>0.217975</v>
      </c>
      <c r="Y7053" s="8"/>
      <c r="AA7053" s="6">
        <v>0.054464</v>
      </c>
    </row>
    <row r="7054">
      <c r="A7054" s="4"/>
      <c r="I7054" s="5">
        <v>-0.100775</v>
      </c>
      <c r="Q7054" s="7"/>
      <c r="T7054" s="5">
        <v>0.180027</v>
      </c>
      <c r="Y7054" s="8"/>
      <c r="AA7054" s="6">
        <v>0.058384</v>
      </c>
    </row>
    <row r="7055">
      <c r="A7055" s="4"/>
      <c r="I7055" s="5">
        <v>-0.122807</v>
      </c>
      <c r="Q7055" s="7"/>
      <c r="T7055" s="5">
        <v>0.195612</v>
      </c>
      <c r="Y7055" s="8"/>
      <c r="AA7055" s="6">
        <v>0.054883</v>
      </c>
    </row>
    <row r="7056">
      <c r="A7056" s="4"/>
      <c r="I7056" s="5">
        <v>-0.151631</v>
      </c>
      <c r="Q7056" s="7"/>
      <c r="T7056" s="5">
        <v>0.161178</v>
      </c>
      <c r="Y7056" s="8"/>
      <c r="AA7056" s="6">
        <v>0.056565</v>
      </c>
    </row>
    <row r="7057">
      <c r="A7057" s="4"/>
      <c r="I7057" s="5">
        <v>-0.132812</v>
      </c>
      <c r="Q7057" s="7"/>
      <c r="T7057" s="5">
        <v>0.189</v>
      </c>
      <c r="Y7057" s="8"/>
      <c r="AA7057" s="6">
        <v>0.054247</v>
      </c>
    </row>
    <row r="7058">
      <c r="A7058" s="4"/>
      <c r="I7058" s="5">
        <v>-0.121857</v>
      </c>
      <c r="Q7058" s="7"/>
      <c r="T7058" s="5">
        <v>0.179877</v>
      </c>
      <c r="Y7058" s="8"/>
      <c r="AA7058" s="6">
        <v>0.053277</v>
      </c>
    </row>
    <row r="7059">
      <c r="A7059" s="4"/>
      <c r="I7059" s="5">
        <v>-0.120482</v>
      </c>
      <c r="Q7059" s="7"/>
      <c r="T7059" s="5">
        <v>0.194063</v>
      </c>
      <c r="Y7059" s="8"/>
      <c r="AA7059" s="6">
        <v>0.05489</v>
      </c>
    </row>
    <row r="7060">
      <c r="A7060" s="4"/>
      <c r="I7060" s="5">
        <v>-0.118852</v>
      </c>
      <c r="Q7060" s="7"/>
      <c r="T7060" s="5">
        <v>0.213974</v>
      </c>
      <c r="Y7060" s="8"/>
      <c r="AA7060" s="6">
        <v>0.053713</v>
      </c>
    </row>
    <row r="7061">
      <c r="A7061" s="4"/>
      <c r="I7061" s="5">
        <v>-0.071429</v>
      </c>
      <c r="Q7061" s="7"/>
      <c r="T7061" s="5">
        <v>0.248426</v>
      </c>
      <c r="Y7061" s="8"/>
      <c r="AA7061" s="6">
        <v>0.055318</v>
      </c>
    </row>
    <row r="7062">
      <c r="A7062" s="4"/>
      <c r="I7062" s="5">
        <v>-0.047035</v>
      </c>
      <c r="Q7062" s="7"/>
      <c r="T7062" s="5">
        <v>0.227405</v>
      </c>
      <c r="Y7062" s="8"/>
      <c r="AA7062" s="6">
        <v>0.056091</v>
      </c>
    </row>
    <row r="7063">
      <c r="A7063" s="4"/>
      <c r="I7063" s="5">
        <v>-0.062241</v>
      </c>
      <c r="Q7063" s="7"/>
      <c r="T7063" s="5">
        <v>0.22536</v>
      </c>
      <c r="Y7063" s="8"/>
      <c r="AA7063" s="6">
        <v>0.056083</v>
      </c>
    </row>
    <row r="7064">
      <c r="A7064" s="4"/>
      <c r="I7064" s="5">
        <v>0.008368</v>
      </c>
      <c r="Q7064" s="7"/>
      <c r="T7064" s="5">
        <v>0.290215</v>
      </c>
      <c r="Y7064" s="8"/>
      <c r="AA7064" s="6">
        <v>0.05478</v>
      </c>
    </row>
    <row r="7065">
      <c r="A7065" s="4"/>
      <c r="I7065" s="5">
        <v>-0.002141</v>
      </c>
      <c r="Q7065" s="7"/>
      <c r="T7065" s="5">
        <v>0.294329</v>
      </c>
      <c r="Y7065" s="8"/>
      <c r="AA7065" s="6">
        <v>0.053795</v>
      </c>
    </row>
    <row r="7066">
      <c r="A7066" s="4"/>
      <c r="I7066" s="5">
        <v>-0.028571</v>
      </c>
      <c r="Q7066" s="7"/>
      <c r="T7066" s="5">
        <v>0.287023</v>
      </c>
      <c r="Y7066" s="8"/>
      <c r="AA7066" s="6">
        <v>0.053501</v>
      </c>
    </row>
    <row r="7067">
      <c r="A7067" s="4"/>
      <c r="I7067" s="5">
        <v>-0.03386</v>
      </c>
      <c r="Q7067" s="7"/>
      <c r="T7067" s="5">
        <v>0.293966</v>
      </c>
      <c r="Y7067" s="8"/>
      <c r="AA7067" s="6">
        <v>0.053911</v>
      </c>
    </row>
    <row r="7068">
      <c r="A7068" s="4"/>
      <c r="I7068" s="5">
        <v>-0.018692</v>
      </c>
      <c r="Q7068" s="7"/>
      <c r="T7068" s="5">
        <v>0.338714</v>
      </c>
      <c r="Y7068" s="8"/>
      <c r="AA7068" s="6">
        <v>0.055962</v>
      </c>
    </row>
    <row r="7069">
      <c r="A7069" s="4"/>
      <c r="I7069" s="5">
        <v>-0.094253</v>
      </c>
      <c r="Q7069" s="7"/>
      <c r="T7069" s="5">
        <v>0.280812</v>
      </c>
      <c r="Y7069" s="8"/>
      <c r="AA7069" s="6">
        <v>0.057318</v>
      </c>
    </row>
    <row r="7070">
      <c r="A7070" s="4"/>
      <c r="I7070" s="5">
        <v>-0.112676</v>
      </c>
      <c r="Q7070" s="7"/>
      <c r="T7070" s="5">
        <v>0.285142</v>
      </c>
      <c r="Y7070" s="8"/>
      <c r="AA7070" s="6">
        <v>0.054618</v>
      </c>
    </row>
    <row r="7071">
      <c r="A7071" s="4"/>
      <c r="I7071" s="5">
        <v>-0.083333</v>
      </c>
      <c r="Q7071" s="7"/>
      <c r="T7071" s="5">
        <v>0.286796</v>
      </c>
      <c r="Y7071" s="8"/>
      <c r="AA7071" s="6">
        <v>0.053941</v>
      </c>
    </row>
    <row r="7072">
      <c r="A7072" s="4"/>
      <c r="I7072" s="5">
        <v>-0.073394</v>
      </c>
      <c r="Q7072" s="7"/>
      <c r="T7072" s="5">
        <v>0.275328</v>
      </c>
      <c r="Y7072" s="8"/>
      <c r="AA7072" s="6">
        <v>0.052448</v>
      </c>
    </row>
    <row r="7073">
      <c r="A7073" s="4"/>
      <c r="I7073" s="5">
        <v>-0.069977</v>
      </c>
      <c r="Q7073" s="7"/>
      <c r="T7073" s="5">
        <v>0.255723</v>
      </c>
      <c r="Y7073" s="8"/>
      <c r="AA7073" s="6">
        <v>0.054289</v>
      </c>
    </row>
    <row r="7074">
      <c r="A7074" s="4"/>
      <c r="I7074" s="5">
        <v>-0.013636</v>
      </c>
      <c r="Q7074" s="7"/>
      <c r="T7074" s="5">
        <v>0.294123</v>
      </c>
      <c r="Y7074" s="8"/>
      <c r="AA7074" s="6">
        <v>0.055875</v>
      </c>
    </row>
    <row r="7075">
      <c r="A7075" s="4"/>
      <c r="I7075" s="5">
        <v>-0.032967</v>
      </c>
      <c r="Q7075" s="7"/>
      <c r="T7075" s="5">
        <v>0.270929</v>
      </c>
      <c r="Y7075" s="8"/>
      <c r="AA7075" s="6">
        <v>0.056429</v>
      </c>
    </row>
    <row r="7076">
      <c r="A7076" s="4"/>
      <c r="I7076" s="5">
        <v>-0.025974</v>
      </c>
      <c r="Q7076" s="7"/>
      <c r="T7076" s="5">
        <v>0.303093</v>
      </c>
      <c r="Y7076" s="8"/>
      <c r="AA7076" s="6">
        <v>0.05597</v>
      </c>
    </row>
    <row r="7077">
      <c r="A7077" s="4"/>
      <c r="I7077" s="5">
        <v>-0.071274</v>
      </c>
      <c r="Q7077" s="7"/>
      <c r="T7077" s="5">
        <v>0.251923</v>
      </c>
      <c r="Y7077" s="8"/>
      <c r="AA7077" s="6">
        <v>0.056733</v>
      </c>
    </row>
    <row r="7078">
      <c r="A7078" s="4"/>
      <c r="I7078" s="5">
        <v>-0.091684</v>
      </c>
      <c r="Q7078" s="7"/>
      <c r="T7078" s="5">
        <v>0.238014</v>
      </c>
      <c r="Y7078" s="8"/>
      <c r="AA7078" s="6">
        <v>0.056165</v>
      </c>
    </row>
    <row r="7079">
      <c r="A7079" s="4"/>
      <c r="I7079" s="5">
        <v>-0.147122</v>
      </c>
      <c r="Q7079" s="7"/>
      <c r="T7079" s="5">
        <v>0.213144</v>
      </c>
      <c r="Y7079" s="8"/>
      <c r="AA7079" s="6">
        <v>0.05634</v>
      </c>
    </row>
    <row r="7080">
      <c r="A7080" s="4"/>
      <c r="I7080" s="5">
        <v>-0.134328</v>
      </c>
      <c r="Q7080" s="7"/>
      <c r="T7080" s="5">
        <v>0.220259</v>
      </c>
      <c r="Y7080" s="8"/>
      <c r="AA7080" s="6">
        <v>0.05699</v>
      </c>
    </row>
    <row r="7081">
      <c r="A7081" s="4"/>
      <c r="I7081" s="5">
        <v>-0.168776</v>
      </c>
      <c r="Q7081" s="7"/>
      <c r="T7081" s="5">
        <v>0.202706</v>
      </c>
      <c r="Y7081" s="8"/>
      <c r="AA7081" s="6">
        <v>0.055175</v>
      </c>
    </row>
    <row r="7082">
      <c r="A7082" s="4"/>
      <c r="I7082" s="5">
        <v>-0.15528</v>
      </c>
      <c r="Q7082" s="7"/>
      <c r="T7082" s="5">
        <v>0.194998</v>
      </c>
      <c r="Y7082" s="8"/>
      <c r="AA7082" s="6">
        <v>0.058009</v>
      </c>
    </row>
    <row r="7083">
      <c r="A7083" s="4"/>
      <c r="I7083" s="5">
        <v>-0.124736</v>
      </c>
      <c r="Q7083" s="7"/>
      <c r="T7083" s="5">
        <v>0.228112</v>
      </c>
      <c r="Y7083" s="8"/>
      <c r="AA7083" s="6">
        <v>0.055786</v>
      </c>
    </row>
    <row r="7084">
      <c r="A7084" s="4"/>
      <c r="I7084" s="5">
        <v>-0.093946</v>
      </c>
      <c r="Q7084" s="7"/>
      <c r="T7084" s="5">
        <v>0.233204</v>
      </c>
      <c r="Y7084" s="8"/>
      <c r="AA7084" s="6">
        <v>0.054728</v>
      </c>
    </row>
    <row r="7085">
      <c r="A7085" s="4"/>
      <c r="I7085" s="5">
        <v>-0.092784</v>
      </c>
      <c r="Q7085" s="7"/>
      <c r="T7085" s="5">
        <v>0.217657</v>
      </c>
      <c r="Y7085" s="8"/>
      <c r="AA7085" s="6">
        <v>0.056015</v>
      </c>
    </row>
    <row r="7086">
      <c r="A7086" s="4"/>
      <c r="I7086" s="5">
        <v>-0.087137</v>
      </c>
      <c r="Q7086" s="7"/>
      <c r="T7086" s="5">
        <v>0.227257</v>
      </c>
      <c r="Y7086" s="8"/>
      <c r="AA7086" s="6">
        <v>0.056918</v>
      </c>
    </row>
    <row r="7087">
      <c r="A7087" s="4"/>
      <c r="I7087" s="5">
        <v>-0.07957</v>
      </c>
      <c r="Q7087" s="7"/>
      <c r="T7087" s="5">
        <v>0.271158</v>
      </c>
      <c r="Y7087" s="8"/>
      <c r="AA7087" s="6">
        <v>0.054974</v>
      </c>
    </row>
    <row r="7088">
      <c r="A7088" s="4"/>
      <c r="I7088" s="5">
        <v>-0.046414</v>
      </c>
      <c r="Q7088" s="7"/>
      <c r="T7088" s="5">
        <v>0.262798</v>
      </c>
      <c r="Y7088" s="8"/>
      <c r="AA7088" s="6">
        <v>0.056113</v>
      </c>
    </row>
    <row r="7089">
      <c r="A7089" s="4"/>
      <c r="I7089" s="5">
        <v>-0.060086</v>
      </c>
      <c r="Q7089" s="7"/>
      <c r="T7089" s="5">
        <v>0.251428</v>
      </c>
      <c r="Y7089" s="8"/>
      <c r="AA7089" s="6">
        <v>0.055076</v>
      </c>
    </row>
    <row r="7090">
      <c r="A7090" s="4"/>
      <c r="I7090" s="5">
        <v>-0.04955</v>
      </c>
      <c r="Q7090" s="7"/>
      <c r="T7090" s="5">
        <v>0.291512</v>
      </c>
      <c r="Y7090" s="8"/>
      <c r="AA7090" s="6">
        <v>0.057541</v>
      </c>
    </row>
    <row r="7091">
      <c r="A7091" s="4"/>
      <c r="I7091" s="5">
        <v>-0.061033</v>
      </c>
      <c r="Q7091" s="7"/>
      <c r="T7091" s="5">
        <v>0.30721</v>
      </c>
      <c r="Y7091" s="8"/>
      <c r="AA7091" s="6">
        <v>0.055523</v>
      </c>
    </row>
    <row r="7092">
      <c r="A7092" s="4"/>
      <c r="I7092" s="5">
        <v>-0.046729</v>
      </c>
      <c r="Q7092" s="7"/>
      <c r="T7092" s="5">
        <v>0.298462</v>
      </c>
      <c r="Y7092" s="8"/>
      <c r="AA7092" s="6">
        <v>0.05476</v>
      </c>
    </row>
    <row r="7093">
      <c r="A7093" s="4"/>
      <c r="I7093" s="5">
        <v>-0.108434</v>
      </c>
      <c r="Q7093" s="7"/>
      <c r="T7093" s="5">
        <v>0.282196</v>
      </c>
      <c r="Y7093" s="8"/>
      <c r="AA7093" s="6">
        <v>0.057867</v>
      </c>
    </row>
    <row r="7094">
      <c r="A7094" s="4"/>
      <c r="I7094" s="5">
        <v>-0.113208</v>
      </c>
      <c r="Q7094" s="7"/>
      <c r="T7094" s="5">
        <v>0.264785</v>
      </c>
      <c r="Y7094" s="8"/>
      <c r="AA7094" s="6">
        <v>0.056585</v>
      </c>
    </row>
    <row r="7095">
      <c r="A7095" s="4"/>
      <c r="I7095" s="5">
        <v>-0.123288</v>
      </c>
      <c r="Q7095" s="7"/>
      <c r="T7095" s="5">
        <v>0.254771</v>
      </c>
      <c r="Y7095" s="8"/>
      <c r="AA7095" s="6">
        <v>0.056538</v>
      </c>
    </row>
    <row r="7096">
      <c r="A7096" s="4"/>
      <c r="I7096" s="5">
        <v>-0.132743</v>
      </c>
      <c r="Q7096" s="7"/>
      <c r="T7096" s="5">
        <v>0.237807</v>
      </c>
      <c r="Y7096" s="8"/>
      <c r="AA7096" s="6">
        <v>0.055376</v>
      </c>
    </row>
    <row r="7097">
      <c r="A7097" s="4"/>
      <c r="I7097" s="5">
        <v>-0.175214</v>
      </c>
      <c r="Q7097" s="7"/>
      <c r="T7097" s="5">
        <v>0.201068</v>
      </c>
      <c r="Y7097" s="8"/>
      <c r="AA7097" s="6">
        <v>0.058331</v>
      </c>
    </row>
    <row r="7098">
      <c r="A7098" s="4"/>
      <c r="I7098" s="5">
        <v>-0.181628</v>
      </c>
      <c r="Q7098" s="7"/>
      <c r="T7098" s="5">
        <v>0.190043</v>
      </c>
      <c r="Y7098" s="8"/>
      <c r="AA7098" s="6">
        <v>0.056597</v>
      </c>
    </row>
    <row r="7099">
      <c r="A7099" s="4"/>
      <c r="I7099" s="5">
        <v>-0.162791</v>
      </c>
      <c r="Q7099" s="7"/>
      <c r="T7099" s="5">
        <v>0.22746</v>
      </c>
      <c r="Y7099" s="8"/>
      <c r="AA7099" s="6">
        <v>0.056278</v>
      </c>
    </row>
    <row r="7100">
      <c r="A7100" s="4"/>
      <c r="I7100" s="5">
        <v>-0.164241</v>
      </c>
      <c r="Q7100" s="7"/>
      <c r="T7100" s="5">
        <v>0.199439</v>
      </c>
      <c r="Y7100" s="8"/>
      <c r="AA7100" s="6">
        <v>0.056143</v>
      </c>
    </row>
    <row r="7101">
      <c r="A7101" s="4"/>
      <c r="I7101" s="5">
        <v>-0.156187</v>
      </c>
      <c r="T7101" s="5">
        <v>0.178393</v>
      </c>
      <c r="Y7101" s="8"/>
      <c r="AA7101" s="6">
        <v>0.05565</v>
      </c>
    </row>
    <row r="7102">
      <c r="A7102" s="4"/>
      <c r="I7102" s="5">
        <v>-0.135903</v>
      </c>
      <c r="T7102" s="5">
        <v>0.198312</v>
      </c>
      <c r="Y7102" s="8"/>
      <c r="AA7102" s="6">
        <v>0.056888</v>
      </c>
    </row>
    <row r="7103">
      <c r="A7103" s="4"/>
      <c r="I7103" s="5">
        <v>-0.142276</v>
      </c>
      <c r="T7103" s="5">
        <v>0.201464</v>
      </c>
      <c r="Y7103" s="8"/>
      <c r="AA7103" s="6">
        <v>0.055688</v>
      </c>
    </row>
    <row r="7104">
      <c r="A7104" s="4"/>
      <c r="I7104" s="5">
        <v>-0.183099</v>
      </c>
      <c r="T7104" s="5">
        <v>0.1707</v>
      </c>
      <c r="Y7104" s="8"/>
      <c r="AA7104" s="6">
        <v>0.054639</v>
      </c>
    </row>
    <row r="7105">
      <c r="A7105" s="4"/>
      <c r="I7105" s="5">
        <v>-0.14876</v>
      </c>
      <c r="T7105" s="5">
        <v>0.211293</v>
      </c>
      <c r="Y7105" s="8"/>
      <c r="AA7105" s="6">
        <v>0.055669</v>
      </c>
    </row>
    <row r="7106">
      <c r="A7106" s="4"/>
      <c r="I7106" s="5">
        <v>-0.171548</v>
      </c>
      <c r="T7106" s="5">
        <v>0.190667</v>
      </c>
      <c r="Y7106" s="8"/>
      <c r="AA7106" s="6">
        <v>0.05656</v>
      </c>
    </row>
    <row r="7107">
      <c r="A7107" s="4"/>
      <c r="I7107" s="5">
        <v>-0.172269</v>
      </c>
      <c r="T7107" s="5">
        <v>0.203736</v>
      </c>
      <c r="Y7107" s="8"/>
      <c r="AA7107" s="6">
        <v>0.056905</v>
      </c>
    </row>
    <row r="7108">
      <c r="A7108" s="4"/>
      <c r="I7108" s="5">
        <v>-0.128964</v>
      </c>
      <c r="T7108" s="5">
        <v>0.221769</v>
      </c>
      <c r="Y7108" s="8"/>
      <c r="AA7108" s="6">
        <v>0.05655</v>
      </c>
    </row>
    <row r="7109">
      <c r="A7109" s="4"/>
      <c r="I7109" s="5">
        <v>-0.059072</v>
      </c>
      <c r="T7109" s="5">
        <v>0.273205</v>
      </c>
      <c r="Y7109" s="8"/>
      <c r="AA7109" s="6">
        <v>0.053197</v>
      </c>
    </row>
    <row r="7110">
      <c r="A7110" s="4"/>
      <c r="I7110" s="5">
        <v>-0.0625</v>
      </c>
      <c r="T7110" s="5">
        <v>0.237218</v>
      </c>
      <c r="Y7110" s="8"/>
      <c r="AA7110" s="6">
        <v>0.052431</v>
      </c>
    </row>
    <row r="7111">
      <c r="A7111" s="4"/>
      <c r="I7111" s="5">
        <v>0.0375</v>
      </c>
      <c r="T7111" s="5">
        <v>0.281516</v>
      </c>
      <c r="Y7111" s="8"/>
      <c r="AA7111" s="6">
        <v>0.054738</v>
      </c>
    </row>
    <row r="7112">
      <c r="A7112" s="4"/>
      <c r="I7112" s="5">
        <v>0.066381</v>
      </c>
      <c r="T7112" s="5">
        <v>0.326028</v>
      </c>
      <c r="Y7112" s="8"/>
      <c r="AA7112" s="6">
        <v>0.05531</v>
      </c>
    </row>
    <row r="7113">
      <c r="A7113" s="4"/>
      <c r="I7113" s="5">
        <v>0.057816</v>
      </c>
      <c r="T7113" s="5">
        <v>0.303915</v>
      </c>
      <c r="Y7113" s="8"/>
      <c r="AA7113" s="6">
        <v>0.054596</v>
      </c>
    </row>
    <row r="7114">
      <c r="A7114" s="4"/>
      <c r="I7114" s="5">
        <v>0.015453</v>
      </c>
      <c r="T7114" s="5">
        <v>0.302129</v>
      </c>
      <c r="Y7114" s="8"/>
      <c r="AA7114" s="6">
        <v>0.054377</v>
      </c>
    </row>
    <row r="7115">
      <c r="A7115" s="4"/>
      <c r="I7115" s="5">
        <v>-0.03125</v>
      </c>
      <c r="T7115" s="5">
        <v>0.292015</v>
      </c>
      <c r="Y7115" s="8"/>
      <c r="AA7115" s="6">
        <v>0.05291</v>
      </c>
    </row>
    <row r="7116">
      <c r="A7116" s="4"/>
      <c r="I7116" s="5">
        <v>-0.122727</v>
      </c>
      <c r="T7116" s="5">
        <v>0.257461</v>
      </c>
      <c r="Y7116" s="8"/>
      <c r="AA7116" s="6">
        <v>0.053593</v>
      </c>
    </row>
    <row r="7117">
      <c r="A7117" s="4"/>
      <c r="I7117" s="5">
        <v>-0.129841</v>
      </c>
      <c r="T7117" s="5">
        <v>0.260019</v>
      </c>
      <c r="Y7117" s="8"/>
      <c r="AA7117" s="6">
        <v>0.053765</v>
      </c>
    </row>
    <row r="7118">
      <c r="A7118" s="4"/>
      <c r="I7118" s="5">
        <v>-0.149321</v>
      </c>
      <c r="T7118" s="5">
        <v>0.241044</v>
      </c>
      <c r="Y7118" s="8"/>
      <c r="AA7118" s="6">
        <v>0.056681</v>
      </c>
    </row>
    <row r="7119">
      <c r="A7119" s="4"/>
      <c r="I7119" s="5">
        <v>-0.105505</v>
      </c>
      <c r="T7119" s="5">
        <v>0.27707</v>
      </c>
      <c r="Y7119" s="8"/>
      <c r="AA7119" s="6">
        <v>0.054157</v>
      </c>
    </row>
    <row r="7120">
      <c r="A7120" s="4"/>
      <c r="I7120" s="5">
        <v>-0.05618</v>
      </c>
      <c r="T7120" s="5">
        <v>0.270251</v>
      </c>
      <c r="Y7120" s="8"/>
      <c r="AA7120" s="6">
        <v>0.056276</v>
      </c>
    </row>
    <row r="7121">
      <c r="A7121" s="4"/>
      <c r="I7121" s="5">
        <v>0.0</v>
      </c>
      <c r="T7121" s="5">
        <v>0.295306</v>
      </c>
      <c r="Y7121" s="8"/>
      <c r="AA7121" s="6">
        <v>0.056222</v>
      </c>
    </row>
    <row r="7122">
      <c r="A7122" s="4"/>
      <c r="I7122" s="5">
        <v>0.006803</v>
      </c>
      <c r="T7122" s="5">
        <v>0.343111</v>
      </c>
      <c r="Y7122" s="8"/>
      <c r="AA7122" s="6">
        <v>0.056037</v>
      </c>
    </row>
    <row r="7123">
      <c r="A7123" s="4"/>
      <c r="I7123" s="5">
        <v>-0.016471</v>
      </c>
      <c r="T7123" s="5">
        <v>0.323061</v>
      </c>
      <c r="Y7123" s="8"/>
      <c r="AA7123" s="6">
        <v>0.054245</v>
      </c>
    </row>
    <row r="7124">
      <c r="A7124" s="4"/>
      <c r="I7124" s="5">
        <v>0.013699</v>
      </c>
      <c r="T7124" s="5">
        <v>0.324693</v>
      </c>
      <c r="Y7124" s="8"/>
      <c r="AA7124" s="6">
        <v>0.05496</v>
      </c>
    </row>
    <row r="7125">
      <c r="A7125" s="4"/>
      <c r="I7125" s="5">
        <v>0.002288</v>
      </c>
      <c r="T7125" s="5">
        <v>0.319224</v>
      </c>
      <c r="Y7125" s="8"/>
      <c r="AA7125" s="6">
        <v>0.055724</v>
      </c>
    </row>
    <row r="7126">
      <c r="A7126" s="4"/>
      <c r="I7126" s="5">
        <v>-0.025287</v>
      </c>
      <c r="T7126" s="5">
        <v>0.299619</v>
      </c>
      <c r="Y7126" s="8"/>
      <c r="AA7126" s="6">
        <v>0.056231</v>
      </c>
    </row>
    <row r="7127">
      <c r="A7127" s="4"/>
      <c r="I7127" s="5">
        <v>-0.013699</v>
      </c>
      <c r="T7127" s="5">
        <v>0.311924</v>
      </c>
      <c r="Y7127" s="8"/>
      <c r="AA7127" s="6">
        <v>0.055594</v>
      </c>
    </row>
    <row r="7128">
      <c r="A7128" s="4"/>
      <c r="I7128" s="5">
        <v>0.03139</v>
      </c>
      <c r="T7128" s="5">
        <v>0.336761</v>
      </c>
      <c r="Y7128" s="8"/>
      <c r="AA7128" s="6">
        <v>0.058762</v>
      </c>
    </row>
    <row r="7129">
      <c r="A7129" s="4"/>
      <c r="I7129" s="5">
        <v>0.028698</v>
      </c>
      <c r="T7129" s="5">
        <v>0.30292</v>
      </c>
      <c r="Y7129" s="8"/>
      <c r="AA7129" s="6">
        <v>0.054308</v>
      </c>
    </row>
    <row r="7130">
      <c r="A7130" s="4"/>
      <c r="I7130" s="5">
        <v>0.056769</v>
      </c>
      <c r="T7130" s="5">
        <v>0.316275</v>
      </c>
      <c r="Y7130" s="8"/>
      <c r="AA7130" s="6">
        <v>0.056274</v>
      </c>
    </row>
    <row r="7131">
      <c r="A7131" s="4"/>
      <c r="I7131" s="5">
        <v>0.055794</v>
      </c>
      <c r="T7131" s="5">
        <v>0.313648</v>
      </c>
      <c r="Y7131" s="8"/>
      <c r="AA7131" s="6">
        <v>0.052198</v>
      </c>
    </row>
    <row r="7132">
      <c r="A7132" s="4"/>
      <c r="I7132" s="5">
        <v>0.033195</v>
      </c>
      <c r="T7132" s="5">
        <v>0.277301</v>
      </c>
      <c r="Y7132" s="8"/>
      <c r="AA7132" s="6">
        <v>0.056813</v>
      </c>
    </row>
    <row r="7133">
      <c r="A7133" s="4"/>
      <c r="I7133" s="5">
        <v>0.020661</v>
      </c>
      <c r="T7133" s="5">
        <v>0.279035</v>
      </c>
      <c r="Y7133" s="8"/>
      <c r="AA7133" s="6">
        <v>0.054085</v>
      </c>
    </row>
    <row r="7134">
      <c r="A7134" s="4"/>
      <c r="I7134" s="5">
        <v>-0.054393</v>
      </c>
      <c r="T7134" s="5">
        <v>0.245559</v>
      </c>
      <c r="Y7134" s="8"/>
      <c r="AA7134" s="6">
        <v>0.054876</v>
      </c>
    </row>
    <row r="7135">
      <c r="A7135" s="4"/>
      <c r="I7135" s="5">
        <v>-0.098532</v>
      </c>
      <c r="T7135" s="5">
        <v>0.224673</v>
      </c>
      <c r="Y7135" s="8"/>
      <c r="AA7135" s="6">
        <v>0.055562</v>
      </c>
    </row>
    <row r="7136">
      <c r="A7136" s="4"/>
      <c r="I7136" s="5">
        <v>-0.078891</v>
      </c>
      <c r="T7136" s="5">
        <v>0.248153</v>
      </c>
      <c r="Y7136" s="8"/>
      <c r="AA7136" s="6">
        <v>0.053678</v>
      </c>
    </row>
    <row r="7137">
      <c r="A7137" s="4"/>
      <c r="I7137" s="5">
        <v>-0.081545</v>
      </c>
      <c r="T7137" s="5">
        <v>0.256213</v>
      </c>
      <c r="Y7137" s="8"/>
      <c r="AA7137" s="6">
        <v>0.056075</v>
      </c>
    </row>
    <row r="7138">
      <c r="A7138" s="4"/>
      <c r="I7138" s="5">
        <v>-0.106383</v>
      </c>
      <c r="T7138" s="5">
        <v>0.218297</v>
      </c>
      <c r="Y7138" s="8"/>
      <c r="AA7138" s="6">
        <v>0.055778</v>
      </c>
    </row>
    <row r="7139">
      <c r="A7139" s="4"/>
      <c r="I7139" s="5">
        <v>-0.059829</v>
      </c>
      <c r="T7139" s="5">
        <v>0.248154</v>
      </c>
      <c r="Y7139" s="8"/>
      <c r="AA7139" s="6">
        <v>0.055312</v>
      </c>
    </row>
    <row r="7140">
      <c r="A7140" s="4"/>
      <c r="I7140" s="5">
        <v>-0.008584</v>
      </c>
      <c r="T7140" s="5">
        <v>0.308503</v>
      </c>
      <c r="Y7140" s="8"/>
      <c r="AA7140" s="6">
        <v>0.056191</v>
      </c>
    </row>
    <row r="7141">
      <c r="A7141" s="4"/>
      <c r="I7141" s="5">
        <v>-0.012821</v>
      </c>
      <c r="T7141" s="5">
        <v>0.28279</v>
      </c>
      <c r="Y7141" s="8"/>
      <c r="AA7141" s="6">
        <v>0.057381</v>
      </c>
    </row>
    <row r="7142">
      <c r="A7142" s="4"/>
      <c r="I7142" s="5">
        <v>0.021368</v>
      </c>
      <c r="T7142" s="5">
        <v>0.295436</v>
      </c>
      <c r="Y7142" s="8"/>
      <c r="AA7142" s="6">
        <v>0.057693</v>
      </c>
    </row>
    <row r="7143">
      <c r="A7143" s="4"/>
      <c r="I7143" s="5">
        <v>0.059574</v>
      </c>
      <c r="T7143" s="5">
        <v>0.315983</v>
      </c>
      <c r="Y7143" s="8"/>
      <c r="AA7143" s="6">
        <v>0.054985</v>
      </c>
    </row>
    <row r="7144">
      <c r="A7144" s="4"/>
      <c r="I7144" s="5">
        <v>0.059072</v>
      </c>
      <c r="T7144" s="5">
        <v>0.306062</v>
      </c>
      <c r="Y7144" s="8"/>
      <c r="AA7144" s="6">
        <v>0.055324</v>
      </c>
    </row>
    <row r="7145">
      <c r="A7145" s="4"/>
      <c r="I7145" s="5">
        <v>0.013043</v>
      </c>
      <c r="T7145" s="5">
        <v>0.300716</v>
      </c>
      <c r="Y7145" s="8"/>
      <c r="AA7145" s="6">
        <v>0.057568</v>
      </c>
    </row>
    <row r="7146">
      <c r="A7146" s="4"/>
      <c r="I7146" s="5">
        <v>-0.047619</v>
      </c>
      <c r="T7146" s="5">
        <v>0.295288</v>
      </c>
      <c r="Y7146" s="8"/>
      <c r="AA7146" s="6">
        <v>0.056103</v>
      </c>
    </row>
    <row r="7147">
      <c r="A7147" s="4"/>
      <c r="I7147" s="5">
        <v>-0.093333</v>
      </c>
      <c r="T7147" s="5">
        <v>0.246198</v>
      </c>
      <c r="Y7147" s="8"/>
      <c r="AA7147" s="6">
        <v>0.053401</v>
      </c>
    </row>
    <row r="7148">
      <c r="A7148" s="4"/>
      <c r="I7148" s="5">
        <v>-0.109589</v>
      </c>
      <c r="T7148" s="5">
        <v>0.276933</v>
      </c>
      <c r="Y7148" s="8"/>
      <c r="AA7148" s="6">
        <v>0.055848</v>
      </c>
    </row>
    <row r="7149">
      <c r="A7149" s="4"/>
      <c r="I7149" s="5">
        <v>-0.109589</v>
      </c>
      <c r="T7149" s="5">
        <v>0.268629</v>
      </c>
      <c r="Y7149" s="8"/>
      <c r="AA7149" s="6">
        <v>0.054924</v>
      </c>
    </row>
    <row r="7150">
      <c r="A7150" s="4"/>
      <c r="I7150" s="5">
        <v>-0.122172</v>
      </c>
      <c r="T7150" s="5">
        <v>0.245013</v>
      </c>
      <c r="Y7150" s="8"/>
      <c r="AA7150" s="6">
        <v>0.054323</v>
      </c>
    </row>
    <row r="7151">
      <c r="A7151" s="4"/>
      <c r="I7151" s="5">
        <v>-0.076586</v>
      </c>
      <c r="T7151" s="5">
        <v>0.252459</v>
      </c>
      <c r="Y7151" s="8"/>
      <c r="AA7151" s="6">
        <v>0.055435</v>
      </c>
    </row>
    <row r="7152">
      <c r="A7152" s="4"/>
      <c r="I7152" s="5">
        <v>-0.015317</v>
      </c>
      <c r="T7152" s="5">
        <v>0.288944</v>
      </c>
      <c r="Y7152" s="8"/>
      <c r="AA7152" s="6">
        <v>0.055561</v>
      </c>
    </row>
    <row r="7153">
      <c r="A7153" s="4"/>
      <c r="I7153" s="5">
        <v>0.010707</v>
      </c>
      <c r="T7153" s="5">
        <v>0.287584</v>
      </c>
      <c r="Y7153" s="8"/>
      <c r="AA7153" s="6">
        <v>0.055148</v>
      </c>
    </row>
    <row r="7154">
      <c r="A7154" s="4"/>
      <c r="I7154" s="5">
        <v>-0.002141</v>
      </c>
      <c r="T7154" s="5">
        <v>0.285118</v>
      </c>
      <c r="Y7154" s="8"/>
      <c r="AA7154" s="6">
        <v>0.056855</v>
      </c>
    </row>
    <row r="7155">
      <c r="A7155" s="4"/>
      <c r="I7155" s="5">
        <v>0.02521</v>
      </c>
      <c r="T7155" s="5">
        <v>0.278513</v>
      </c>
      <c r="Y7155" s="8"/>
      <c r="AA7155" s="6">
        <v>0.055085</v>
      </c>
    </row>
    <row r="7156">
      <c r="A7156" s="4"/>
      <c r="I7156" s="5">
        <v>0.025862</v>
      </c>
      <c r="T7156" s="5">
        <v>0.325258</v>
      </c>
      <c r="Y7156" s="8"/>
      <c r="AA7156" s="6">
        <v>0.057094</v>
      </c>
    </row>
    <row r="7157">
      <c r="A7157" s="4"/>
      <c r="I7157" s="5">
        <v>-0.011038</v>
      </c>
      <c r="T7157" s="5">
        <v>0.314218</v>
      </c>
      <c r="Y7157" s="8"/>
      <c r="AA7157" s="6">
        <v>0.056054</v>
      </c>
    </row>
    <row r="7158">
      <c r="A7158" s="4"/>
      <c r="I7158" s="5">
        <v>-0.042129</v>
      </c>
      <c r="T7158" s="5">
        <v>0.287825</v>
      </c>
      <c r="Y7158" s="8"/>
      <c r="AA7158" s="6">
        <v>0.053985</v>
      </c>
    </row>
    <row r="7159">
      <c r="A7159" s="4"/>
      <c r="I7159" s="5">
        <v>-0.054705</v>
      </c>
      <c r="T7159" s="5">
        <v>0.264501</v>
      </c>
      <c r="Y7159" s="8"/>
      <c r="AA7159" s="6">
        <v>0.054456</v>
      </c>
    </row>
    <row r="7160">
      <c r="A7160" s="4"/>
      <c r="I7160" s="5">
        <v>-0.051724</v>
      </c>
      <c r="T7160" s="5">
        <v>0.26024</v>
      </c>
      <c r="Y7160" s="8"/>
      <c r="AA7160" s="6">
        <v>0.056271</v>
      </c>
    </row>
    <row r="7161">
      <c r="A7161" s="4"/>
      <c r="I7161" s="5">
        <v>-0.042017</v>
      </c>
      <c r="T7161" s="5">
        <v>0.257569</v>
      </c>
      <c r="Y7161" s="8"/>
      <c r="AA7161" s="6">
        <v>0.055032</v>
      </c>
    </row>
    <row r="7162">
      <c r="A7162" s="4"/>
      <c r="I7162" s="5">
        <v>-0.054167</v>
      </c>
      <c r="T7162" s="5">
        <v>0.251916</v>
      </c>
      <c r="Y7162" s="8"/>
      <c r="AA7162" s="6">
        <v>0.052955</v>
      </c>
    </row>
    <row r="7163">
      <c r="A7163" s="4"/>
      <c r="I7163" s="5">
        <v>-0.063395</v>
      </c>
      <c r="T7163" s="5">
        <v>0.22246</v>
      </c>
      <c r="Y7163" s="8"/>
      <c r="AA7163" s="6">
        <v>0.058002</v>
      </c>
    </row>
    <row r="7164">
      <c r="A7164" s="4"/>
      <c r="I7164" s="5">
        <v>-0.081633</v>
      </c>
      <c r="T7164" s="5">
        <v>0.214956</v>
      </c>
      <c r="Y7164" s="8"/>
      <c r="AA7164" s="6">
        <v>0.055745</v>
      </c>
    </row>
    <row r="7165">
      <c r="A7165" s="4"/>
      <c r="I7165" s="5">
        <v>-0.076605</v>
      </c>
      <c r="T7165" s="5">
        <v>0.248011</v>
      </c>
      <c r="Y7165" s="8"/>
      <c r="AA7165" s="6">
        <v>0.057337</v>
      </c>
    </row>
    <row r="7166">
      <c r="A7166" s="4"/>
      <c r="I7166" s="5">
        <v>-0.053498</v>
      </c>
      <c r="T7166" s="5">
        <v>0.240524</v>
      </c>
      <c r="Y7166" s="8"/>
      <c r="AA7166" s="6">
        <v>0.057317</v>
      </c>
    </row>
    <row r="7167">
      <c r="A7167" s="4"/>
      <c r="I7167" s="5">
        <v>-0.02521</v>
      </c>
      <c r="T7167" s="5">
        <v>0.264899</v>
      </c>
      <c r="Y7167" s="8"/>
      <c r="AA7167" s="6">
        <v>0.055055</v>
      </c>
    </row>
    <row r="7168">
      <c r="A7168" s="4"/>
      <c r="I7168" s="5">
        <v>0.027719</v>
      </c>
      <c r="T7168" s="5">
        <v>0.287557</v>
      </c>
      <c r="Y7168" s="8"/>
      <c r="AA7168" s="6">
        <v>0.054367</v>
      </c>
    </row>
    <row r="7169">
      <c r="A7169" s="4"/>
      <c r="I7169" s="5">
        <v>0.050328</v>
      </c>
      <c r="T7169" s="5">
        <v>0.313302</v>
      </c>
      <c r="Y7169" s="8"/>
      <c r="AA7169" s="6">
        <v>0.055484</v>
      </c>
    </row>
    <row r="7170">
      <c r="A7170" s="4"/>
      <c r="I7170" s="5">
        <v>0.042316</v>
      </c>
      <c r="T7170" s="5">
        <v>0.332951</v>
      </c>
      <c r="Y7170" s="8"/>
      <c r="AA7170" s="6">
        <v>0.055277</v>
      </c>
    </row>
    <row r="7171">
      <c r="A7171" s="4"/>
      <c r="I7171" s="5">
        <v>0.004386</v>
      </c>
      <c r="T7171" s="5">
        <v>0.287011</v>
      </c>
      <c r="Y7171" s="8"/>
      <c r="AA7171" s="6">
        <v>0.054738</v>
      </c>
    </row>
    <row r="7172">
      <c r="A7172" s="4"/>
      <c r="I7172" s="5">
        <v>-0.032538</v>
      </c>
      <c r="T7172" s="5">
        <v>0.286254</v>
      </c>
      <c r="Y7172" s="8"/>
      <c r="AA7172" s="6">
        <v>0.05447</v>
      </c>
    </row>
    <row r="7173">
      <c r="A7173" s="4"/>
      <c r="I7173" s="5">
        <v>-0.102845</v>
      </c>
      <c r="T7173" s="5">
        <v>0.241313</v>
      </c>
      <c r="Y7173" s="8"/>
      <c r="AA7173" s="6">
        <v>0.055979</v>
      </c>
    </row>
    <row r="7174">
      <c r="A7174" s="4"/>
      <c r="I7174" s="5">
        <v>-0.105618</v>
      </c>
      <c r="T7174" s="5">
        <v>0.271618</v>
      </c>
      <c r="Y7174" s="8"/>
      <c r="AA7174" s="6">
        <v>0.055481</v>
      </c>
    </row>
    <row r="7175">
      <c r="A7175" s="4"/>
      <c r="I7175" s="5">
        <v>-0.131034</v>
      </c>
      <c r="T7175" s="5">
        <v>0.25917</v>
      </c>
      <c r="Y7175" s="8"/>
      <c r="AA7175" s="6">
        <v>0.055723</v>
      </c>
    </row>
    <row r="7176">
      <c r="A7176" s="4"/>
      <c r="I7176" s="5">
        <v>-0.094891</v>
      </c>
      <c r="T7176" s="5">
        <v>0.314973</v>
      </c>
      <c r="Y7176" s="8"/>
      <c r="AA7176" s="6">
        <v>0.056646</v>
      </c>
    </row>
    <row r="7177">
      <c r="A7177" s="4"/>
      <c r="I7177" s="5">
        <v>-0.034146</v>
      </c>
      <c r="T7177" s="5">
        <v>0.319045</v>
      </c>
      <c r="Y7177" s="8"/>
      <c r="AA7177" s="6">
        <v>0.053061</v>
      </c>
    </row>
    <row r="7178">
      <c r="A7178" s="4"/>
      <c r="I7178" s="5">
        <v>-0.002375</v>
      </c>
      <c r="T7178" s="5">
        <v>0.309344</v>
      </c>
      <c r="Y7178" s="8"/>
      <c r="AA7178" s="6">
        <v>0.057103</v>
      </c>
    </row>
    <row r="7179">
      <c r="A7179" s="4"/>
      <c r="I7179" s="5">
        <v>-0.016018</v>
      </c>
      <c r="T7179" s="5">
        <v>0.300611</v>
      </c>
      <c r="Y7179" s="8"/>
      <c r="AA7179" s="6">
        <v>0.054672</v>
      </c>
    </row>
    <row r="7180">
      <c r="A7180" s="4"/>
      <c r="I7180" s="5">
        <v>-0.013575</v>
      </c>
      <c r="T7180" s="5">
        <v>0.326877</v>
      </c>
      <c r="Y7180" s="8"/>
      <c r="AA7180" s="6">
        <v>0.052221</v>
      </c>
    </row>
    <row r="7181">
      <c r="A7181" s="4"/>
      <c r="I7181" s="5">
        <v>-0.050773</v>
      </c>
      <c r="T7181" s="5">
        <v>0.29804</v>
      </c>
      <c r="Y7181" s="8"/>
      <c r="AA7181" s="6">
        <v>0.056121</v>
      </c>
    </row>
    <row r="7182">
      <c r="A7182" s="4"/>
      <c r="I7182" s="5">
        <v>-0.095344</v>
      </c>
      <c r="T7182" s="5">
        <v>0.262273</v>
      </c>
      <c r="Y7182" s="8"/>
      <c r="AA7182" s="6">
        <v>0.054476</v>
      </c>
    </row>
    <row r="7183">
      <c r="A7183" s="4"/>
      <c r="I7183" s="5">
        <v>-0.105618</v>
      </c>
      <c r="T7183" s="5">
        <v>0.245183</v>
      </c>
      <c r="Y7183" s="8"/>
      <c r="AA7183" s="6">
        <v>0.055447</v>
      </c>
    </row>
    <row r="7184">
      <c r="A7184" s="4"/>
      <c r="I7184" s="5">
        <v>-0.092971</v>
      </c>
      <c r="T7184" s="5">
        <v>0.278579</v>
      </c>
      <c r="Y7184" s="8"/>
      <c r="AA7184" s="6">
        <v>0.054083</v>
      </c>
    </row>
    <row r="7185">
      <c r="A7185" s="4"/>
      <c r="I7185" s="5">
        <v>-0.068736</v>
      </c>
      <c r="T7185" s="5">
        <v>0.283542</v>
      </c>
      <c r="Y7185" s="8"/>
      <c r="AA7185" s="6">
        <v>0.053951</v>
      </c>
    </row>
    <row r="7186">
      <c r="A7186" s="4"/>
      <c r="I7186" s="5">
        <v>-0.065463</v>
      </c>
      <c r="T7186" s="5">
        <v>0.289776</v>
      </c>
      <c r="Y7186" s="8"/>
      <c r="AA7186" s="6">
        <v>0.054876</v>
      </c>
    </row>
    <row r="7187">
      <c r="A7187" s="4"/>
      <c r="I7187" s="5">
        <v>-0.094595</v>
      </c>
      <c r="T7187" s="5">
        <v>0.251191</v>
      </c>
      <c r="Y7187" s="8"/>
      <c r="AA7187" s="6">
        <v>0.059369</v>
      </c>
    </row>
    <row r="7188">
      <c r="A7188" s="4"/>
      <c r="I7188" s="5">
        <v>-0.1</v>
      </c>
      <c r="T7188" s="5">
        <v>0.257713</v>
      </c>
      <c r="Y7188" s="8"/>
      <c r="AA7188" s="6">
        <v>0.057022</v>
      </c>
    </row>
    <row r="7189">
      <c r="A7189" s="4"/>
      <c r="I7189" s="5">
        <v>-0.107692</v>
      </c>
      <c r="T7189" s="5">
        <v>0.233171</v>
      </c>
      <c r="Y7189" s="8"/>
      <c r="AA7189" s="6">
        <v>0.054779</v>
      </c>
    </row>
    <row r="7190">
      <c r="A7190" s="4"/>
      <c r="I7190" s="5">
        <v>-0.117904</v>
      </c>
      <c r="T7190" s="5">
        <v>0.254847</v>
      </c>
      <c r="Y7190" s="8"/>
      <c r="AA7190" s="6">
        <v>0.055531</v>
      </c>
    </row>
    <row r="7191">
      <c r="A7191" s="4"/>
      <c r="I7191" s="5">
        <v>-0.118421</v>
      </c>
      <c r="T7191" s="5">
        <v>0.257693</v>
      </c>
      <c r="Y7191" s="8"/>
      <c r="AA7191" s="6">
        <v>0.056735</v>
      </c>
    </row>
    <row r="7192">
      <c r="A7192" s="4"/>
      <c r="I7192" s="5">
        <v>-0.081319</v>
      </c>
      <c r="T7192" s="5">
        <v>0.26497</v>
      </c>
      <c r="Y7192" s="8"/>
      <c r="AA7192" s="6">
        <v>0.05354</v>
      </c>
    </row>
    <row r="7193">
      <c r="A7193" s="4"/>
      <c r="I7193" s="5">
        <v>-0.075893</v>
      </c>
      <c r="T7193" s="5">
        <v>0.27112</v>
      </c>
      <c r="Y7193" s="8"/>
      <c r="AA7193" s="6">
        <v>0.055178</v>
      </c>
    </row>
    <row r="7194">
      <c r="A7194" s="4"/>
      <c r="I7194" s="5">
        <v>-0.08134</v>
      </c>
      <c r="T7194" s="5">
        <v>0.28859</v>
      </c>
      <c r="Y7194" s="8"/>
      <c r="AA7194" s="6">
        <v>0.054487</v>
      </c>
    </row>
    <row r="7195">
      <c r="A7195" s="4"/>
      <c r="I7195" s="5">
        <v>-0.079208</v>
      </c>
      <c r="T7195" s="5">
        <v>0.321936</v>
      </c>
      <c r="Y7195" s="8"/>
      <c r="AA7195" s="6">
        <v>0.056038</v>
      </c>
    </row>
    <row r="7196">
      <c r="A7196" s="4"/>
      <c r="I7196" s="5">
        <v>-0.068293</v>
      </c>
      <c r="T7196" s="5">
        <v>0.315009</v>
      </c>
      <c r="Y7196" s="8"/>
      <c r="AA7196" s="6">
        <v>0.053972</v>
      </c>
    </row>
    <row r="7197">
      <c r="A7197" s="4"/>
      <c r="I7197" s="5">
        <v>-0.069212</v>
      </c>
      <c r="T7197" s="5">
        <v>0.304456</v>
      </c>
      <c r="Y7197" s="8"/>
      <c r="AA7197" s="6">
        <v>0.054926</v>
      </c>
    </row>
    <row r="7198">
      <c r="A7198" s="4"/>
      <c r="I7198" s="5">
        <v>-0.062802</v>
      </c>
      <c r="T7198" s="5">
        <v>0.324804</v>
      </c>
      <c r="Y7198" s="8"/>
      <c r="AA7198" s="6">
        <v>0.055944</v>
      </c>
    </row>
    <row r="7199">
      <c r="A7199" s="4"/>
      <c r="I7199" s="5">
        <v>-0.076923</v>
      </c>
      <c r="T7199" s="5">
        <v>0.284252</v>
      </c>
      <c r="Y7199" s="8"/>
      <c r="AA7199" s="6">
        <v>0.055498</v>
      </c>
    </row>
    <row r="7200">
      <c r="A7200" s="4"/>
      <c r="I7200" s="5">
        <v>-0.086364</v>
      </c>
      <c r="T7200" s="5">
        <v>0.283781</v>
      </c>
      <c r="Y7200" s="8"/>
      <c r="AA7200" s="6">
        <v>0.056816</v>
      </c>
    </row>
    <row r="7201">
      <c r="A7201" s="4"/>
      <c r="I7201" s="5">
        <v>-0.057018</v>
      </c>
      <c r="T7201" s="5">
        <v>0.272754</v>
      </c>
      <c r="Y7201" s="8"/>
      <c r="AA7201" s="6">
        <v>0.057585</v>
      </c>
    </row>
    <row r="7202">
      <c r="A7202" s="4"/>
      <c r="I7202" s="5">
        <v>-0.04721</v>
      </c>
      <c r="T7202" s="5">
        <v>0.262479</v>
      </c>
      <c r="Y7202" s="8"/>
      <c r="AA7202" s="6">
        <v>0.052981</v>
      </c>
    </row>
    <row r="7203">
      <c r="A7203" s="4"/>
      <c r="I7203" s="5">
        <v>-0.053942</v>
      </c>
      <c r="T7203" s="5">
        <v>0.235724</v>
      </c>
      <c r="Y7203" s="8"/>
      <c r="AA7203" s="6">
        <v>0.053032</v>
      </c>
    </row>
    <row r="7204">
      <c r="A7204" s="4"/>
      <c r="I7204" s="5">
        <v>0.02834</v>
      </c>
      <c r="T7204" s="5">
        <v>0.27183</v>
      </c>
      <c r="Y7204" s="8"/>
      <c r="AA7204" s="6">
        <v>0.052501</v>
      </c>
    </row>
    <row r="7205">
      <c r="A7205" s="4"/>
      <c r="I7205" s="5">
        <v>0.024</v>
      </c>
      <c r="T7205" s="5">
        <v>0.273804</v>
      </c>
      <c r="Y7205" s="8"/>
      <c r="AA7205" s="6">
        <v>0.053908</v>
      </c>
    </row>
    <row r="7206">
      <c r="A7206" s="4"/>
      <c r="I7206" s="5">
        <v>0.001972</v>
      </c>
      <c r="T7206" s="5">
        <v>0.24988</v>
      </c>
      <c r="Y7206" s="8"/>
      <c r="AA7206" s="6">
        <v>0.055276</v>
      </c>
    </row>
    <row r="7207">
      <c r="A7207" s="4"/>
      <c r="I7207" s="5">
        <v>-0.033932</v>
      </c>
      <c r="T7207" s="5">
        <v>0.238374</v>
      </c>
      <c r="Y7207" s="8"/>
      <c r="AA7207" s="6">
        <v>0.054918</v>
      </c>
    </row>
    <row r="7208">
      <c r="A7208" s="4"/>
      <c r="I7208" s="5">
        <v>-0.031373</v>
      </c>
      <c r="T7208" s="5">
        <v>0.227313</v>
      </c>
      <c r="Y7208" s="8"/>
      <c r="AA7208" s="6">
        <v>0.056252</v>
      </c>
    </row>
    <row r="7209">
      <c r="A7209" s="4"/>
      <c r="I7209" s="5">
        <v>-0.088409</v>
      </c>
      <c r="T7209" s="5">
        <v>0.196847</v>
      </c>
      <c r="Y7209" s="8"/>
      <c r="AA7209" s="6">
        <v>0.053321</v>
      </c>
    </row>
    <row r="7210">
      <c r="A7210" s="4"/>
      <c r="I7210" s="5">
        <v>-0.073643</v>
      </c>
      <c r="T7210" s="5">
        <v>0.202084</v>
      </c>
      <c r="Y7210" s="8"/>
      <c r="AA7210" s="6">
        <v>0.054573</v>
      </c>
    </row>
    <row r="7211">
      <c r="A7211" s="4"/>
      <c r="I7211" s="5">
        <v>-0.085938</v>
      </c>
      <c r="T7211" s="5">
        <v>0.196121</v>
      </c>
      <c r="Y7211" s="8"/>
      <c r="AA7211" s="6">
        <v>0.05424</v>
      </c>
    </row>
    <row r="7212">
      <c r="A7212" s="4"/>
      <c r="I7212" s="5">
        <v>-0.055449</v>
      </c>
      <c r="T7212" s="5">
        <v>0.201974</v>
      </c>
      <c r="Y7212" s="8"/>
      <c r="AA7212" s="6">
        <v>0.05707</v>
      </c>
    </row>
    <row r="7213">
      <c r="A7213" s="4"/>
      <c r="I7213" s="5">
        <v>-0.05482</v>
      </c>
      <c r="T7213" s="5">
        <v>0.197042</v>
      </c>
      <c r="Y7213" s="8"/>
      <c r="AA7213" s="6">
        <v>0.05636</v>
      </c>
    </row>
    <row r="7214">
      <c r="A7214" s="4"/>
      <c r="I7214" s="5">
        <v>-0.041045</v>
      </c>
      <c r="T7214" s="5">
        <v>0.207386</v>
      </c>
      <c r="Y7214" s="8"/>
      <c r="AA7214" s="6">
        <v>0.053786</v>
      </c>
    </row>
    <row r="7215">
      <c r="A7215" s="4"/>
      <c r="I7215" s="5">
        <v>-0.05482</v>
      </c>
      <c r="T7215" s="5">
        <v>0.196131</v>
      </c>
      <c r="Y7215" s="8"/>
      <c r="AA7215" s="6">
        <v>0.057224</v>
      </c>
    </row>
    <row r="7216">
      <c r="A7216" s="4"/>
      <c r="I7216" s="5">
        <v>-0.026515</v>
      </c>
      <c r="T7216" s="5">
        <v>0.220248</v>
      </c>
      <c r="Y7216" s="8"/>
      <c r="AA7216" s="6">
        <v>0.053465</v>
      </c>
    </row>
    <row r="7217">
      <c r="A7217" s="4"/>
      <c r="I7217" s="5">
        <v>-0.00189</v>
      </c>
      <c r="T7217" s="5">
        <v>0.224398</v>
      </c>
      <c r="Y7217" s="8"/>
      <c r="AA7217" s="6">
        <v>0.056416</v>
      </c>
    </row>
    <row r="7218">
      <c r="A7218" s="4"/>
      <c r="I7218" s="5">
        <v>0.030303</v>
      </c>
      <c r="T7218" s="5">
        <v>0.241679</v>
      </c>
      <c r="Y7218" s="8"/>
      <c r="AA7218" s="6">
        <v>0.056778</v>
      </c>
    </row>
    <row r="7219">
      <c r="A7219" s="4"/>
      <c r="I7219" s="5">
        <v>0.00189</v>
      </c>
      <c r="T7219" s="5">
        <v>0.213559</v>
      </c>
      <c r="Y7219" s="8"/>
      <c r="AA7219" s="6">
        <v>0.053794</v>
      </c>
    </row>
    <row r="7220">
      <c r="A7220" s="4"/>
      <c r="I7220" s="5">
        <v>0.003759</v>
      </c>
      <c r="T7220" s="5">
        <v>0.236601</v>
      </c>
      <c r="Y7220" s="8"/>
      <c r="AA7220" s="6">
        <v>0.057194</v>
      </c>
    </row>
    <row r="7221">
      <c r="A7221" s="4"/>
      <c r="I7221" s="5">
        <v>0.003717</v>
      </c>
      <c r="T7221" s="5">
        <v>0.232299</v>
      </c>
      <c r="Y7221" s="8"/>
      <c r="AA7221" s="6">
        <v>0.057156</v>
      </c>
    </row>
    <row r="7222">
      <c r="A7222" s="4"/>
      <c r="I7222" s="5">
        <v>-0.022472</v>
      </c>
      <c r="T7222" s="5">
        <v>0.209209</v>
      </c>
      <c r="Y7222" s="8"/>
      <c r="AA7222" s="6">
        <v>0.056005</v>
      </c>
    </row>
    <row r="7223">
      <c r="A7223" s="4"/>
      <c r="I7223" s="5">
        <v>-0.05283</v>
      </c>
      <c r="T7223" s="5">
        <v>0.195105</v>
      </c>
      <c r="Y7223" s="8"/>
      <c r="AA7223" s="6">
        <v>0.054788</v>
      </c>
    </row>
    <row r="7224">
      <c r="A7224" s="4"/>
      <c r="I7224" s="5">
        <v>-0.020952</v>
      </c>
      <c r="T7224" s="5">
        <v>0.22168</v>
      </c>
      <c r="Y7224" s="8"/>
      <c r="AA7224" s="6">
        <v>0.05354</v>
      </c>
    </row>
    <row r="7225">
      <c r="A7225" s="4"/>
      <c r="I7225" s="5">
        <v>-0.013333</v>
      </c>
      <c r="T7225" s="5">
        <v>0.226415</v>
      </c>
      <c r="Y7225" s="8"/>
      <c r="AA7225" s="6">
        <v>0.055206</v>
      </c>
    </row>
    <row r="7226">
      <c r="A7226" s="4"/>
      <c r="I7226" s="5">
        <v>-0.022989</v>
      </c>
      <c r="T7226" s="5">
        <v>0.230454</v>
      </c>
      <c r="Y7226" s="8"/>
      <c r="AA7226" s="6">
        <v>0.05516</v>
      </c>
    </row>
    <row r="7227">
      <c r="A7227" s="4"/>
      <c r="I7227" s="5">
        <v>-0.001988</v>
      </c>
      <c r="T7227" s="5">
        <v>0.25764</v>
      </c>
      <c r="Y7227" s="8"/>
      <c r="AA7227" s="6">
        <v>0.05396</v>
      </c>
    </row>
    <row r="7228">
      <c r="A7228" s="4"/>
      <c r="I7228" s="5">
        <v>0.004082</v>
      </c>
      <c r="T7228" s="5">
        <v>0.259579</v>
      </c>
      <c r="Y7228" s="8"/>
      <c r="AA7228" s="6">
        <v>0.054008</v>
      </c>
    </row>
    <row r="7229">
      <c r="A7229" s="4"/>
      <c r="I7229" s="5">
        <v>-0.008403</v>
      </c>
      <c r="T7229" s="5">
        <v>0.264663</v>
      </c>
      <c r="Y7229" s="8"/>
      <c r="AA7229" s="6">
        <v>0.055411</v>
      </c>
    </row>
    <row r="7230">
      <c r="A7230" s="4"/>
      <c r="I7230" s="5">
        <v>-0.019694</v>
      </c>
      <c r="T7230" s="5">
        <v>0.289933</v>
      </c>
      <c r="Y7230" s="8"/>
      <c r="AA7230" s="6">
        <v>0.056751</v>
      </c>
    </row>
    <row r="7231">
      <c r="A7231" s="4"/>
      <c r="I7231" s="5">
        <v>-0.045045</v>
      </c>
      <c r="T7231" s="5">
        <v>0.282016</v>
      </c>
      <c r="Y7231" s="8"/>
      <c r="AA7231" s="6">
        <v>0.056321</v>
      </c>
    </row>
    <row r="7232">
      <c r="A7232" s="4"/>
      <c r="I7232" s="5">
        <v>-0.046771</v>
      </c>
      <c r="T7232" s="5">
        <v>0.286799</v>
      </c>
      <c r="Y7232" s="8"/>
      <c r="AA7232" s="6">
        <v>0.053456</v>
      </c>
    </row>
    <row r="7233">
      <c r="A7233" s="4"/>
      <c r="I7233" s="5">
        <v>-0.060674</v>
      </c>
      <c r="T7233" s="5">
        <v>0.273114</v>
      </c>
      <c r="Y7233" s="8"/>
      <c r="AA7233" s="6">
        <v>0.052946</v>
      </c>
    </row>
    <row r="7234">
      <c r="A7234" s="4"/>
      <c r="I7234" s="5">
        <v>-0.077951</v>
      </c>
      <c r="T7234" s="5">
        <v>0.251003</v>
      </c>
      <c r="Y7234" s="8"/>
      <c r="AA7234" s="6">
        <v>0.054601</v>
      </c>
    </row>
    <row r="7235">
      <c r="A7235" s="4"/>
      <c r="I7235" s="5">
        <v>-0.094828</v>
      </c>
      <c r="T7235" s="5">
        <v>0.239125</v>
      </c>
      <c r="Y7235" s="8"/>
      <c r="AA7235" s="6">
        <v>0.056141</v>
      </c>
    </row>
    <row r="7236">
      <c r="A7236" s="4"/>
      <c r="I7236" s="5">
        <v>-0.089716</v>
      </c>
      <c r="T7236" s="5">
        <v>0.283425</v>
      </c>
      <c r="Y7236" s="8"/>
      <c r="AA7236" s="6">
        <v>0.055967</v>
      </c>
    </row>
    <row r="7237">
      <c r="A7237" s="4"/>
      <c r="I7237" s="5">
        <v>-0.149123</v>
      </c>
      <c r="T7237" s="5">
        <v>0.231384</v>
      </c>
      <c r="Y7237" s="8"/>
      <c r="AA7237" s="6">
        <v>0.054591</v>
      </c>
    </row>
    <row r="7238">
      <c r="A7238" s="4"/>
      <c r="I7238" s="5">
        <v>-0.151648</v>
      </c>
      <c r="T7238" s="5">
        <v>0.227216</v>
      </c>
      <c r="Y7238" s="8"/>
      <c r="AA7238" s="6">
        <v>0.054377</v>
      </c>
    </row>
    <row r="7239">
      <c r="A7239" s="4"/>
      <c r="I7239" s="5">
        <v>-0.166297</v>
      </c>
      <c r="T7239" s="5">
        <v>0.219183</v>
      </c>
      <c r="Y7239" s="8"/>
      <c r="AA7239" s="6">
        <v>0.056018</v>
      </c>
    </row>
    <row r="7240">
      <c r="A7240" s="4"/>
      <c r="I7240" s="5">
        <v>-0.13082</v>
      </c>
      <c r="T7240" s="5">
        <v>0.243814</v>
      </c>
      <c r="Y7240" s="8"/>
      <c r="AA7240" s="6">
        <v>0.054259</v>
      </c>
    </row>
    <row r="7241">
      <c r="A7241" s="4"/>
      <c r="I7241" s="5">
        <v>-0.135965</v>
      </c>
      <c r="T7241" s="5">
        <v>0.234722</v>
      </c>
      <c r="Y7241" s="8"/>
      <c r="AA7241" s="6">
        <v>0.055262</v>
      </c>
    </row>
    <row r="7242">
      <c r="A7242" s="4"/>
      <c r="I7242" s="5">
        <v>-0.093333</v>
      </c>
      <c r="T7242" s="5">
        <v>0.277408</v>
      </c>
      <c r="Y7242" s="8"/>
      <c r="AA7242" s="6">
        <v>0.054501</v>
      </c>
    </row>
    <row r="7243">
      <c r="A7243" s="4"/>
      <c r="I7243" s="5">
        <v>-0.07431</v>
      </c>
      <c r="T7243" s="5">
        <v>0.247299</v>
      </c>
      <c r="Y7243" s="8"/>
      <c r="AA7243" s="6">
        <v>0.055206</v>
      </c>
    </row>
    <row r="7244">
      <c r="A7244" s="4"/>
      <c r="I7244" s="5">
        <v>-0.047619</v>
      </c>
      <c r="T7244" s="5">
        <v>0.240958</v>
      </c>
      <c r="Y7244" s="8"/>
      <c r="AA7244" s="6">
        <v>0.055309</v>
      </c>
    </row>
    <row r="7245">
      <c r="A7245" s="4"/>
      <c r="I7245" s="5">
        <v>-0.08142</v>
      </c>
      <c r="T7245" s="5">
        <v>0.244606</v>
      </c>
      <c r="Y7245" s="8"/>
      <c r="AA7245" s="6">
        <v>0.054366</v>
      </c>
    </row>
    <row r="7246">
      <c r="A7246" s="4"/>
      <c r="I7246" s="5">
        <v>-0.050302</v>
      </c>
      <c r="T7246" s="5">
        <v>0.240519</v>
      </c>
      <c r="Y7246" s="8"/>
      <c r="AA7246" s="6">
        <v>0.05515</v>
      </c>
    </row>
    <row r="7247">
      <c r="A7247" s="4"/>
      <c r="I7247" s="5">
        <v>-0.035857</v>
      </c>
      <c r="T7247" s="5">
        <v>0.228598</v>
      </c>
      <c r="Y7247" s="8"/>
      <c r="AA7247" s="6">
        <v>0.056428</v>
      </c>
    </row>
    <row r="7248">
      <c r="A7248" s="4"/>
      <c r="I7248" s="5">
        <v>-0.052846</v>
      </c>
      <c r="T7248" s="5">
        <v>0.2268</v>
      </c>
      <c r="Y7248" s="8"/>
      <c r="AA7248" s="6">
        <v>0.056741</v>
      </c>
    </row>
    <row r="7249">
      <c r="A7249" s="4"/>
      <c r="I7249" s="5">
        <v>-0.045267</v>
      </c>
      <c r="T7249" s="5">
        <v>0.227525</v>
      </c>
      <c r="Y7249" s="8"/>
      <c r="AA7249" s="6">
        <v>0.056436</v>
      </c>
    </row>
    <row r="7250">
      <c r="A7250" s="4"/>
      <c r="I7250" s="5">
        <v>-0.02008</v>
      </c>
      <c r="T7250" s="5">
        <v>0.23006</v>
      </c>
      <c r="Y7250" s="8"/>
      <c r="AA7250" s="6">
        <v>0.055458</v>
      </c>
    </row>
    <row r="7251">
      <c r="A7251" s="4"/>
      <c r="I7251" s="5">
        <v>-0.006186</v>
      </c>
      <c r="T7251" s="5">
        <v>0.282908</v>
      </c>
      <c r="Y7251" s="8"/>
      <c r="AA7251" s="6">
        <v>0.056704</v>
      </c>
    </row>
    <row r="7252">
      <c r="A7252" s="4"/>
      <c r="I7252" s="5">
        <v>-0.019841</v>
      </c>
      <c r="T7252" s="5">
        <v>0.221727</v>
      </c>
      <c r="Y7252" s="8"/>
      <c r="AA7252" s="6">
        <v>0.055497</v>
      </c>
    </row>
    <row r="7253">
      <c r="A7253" s="4"/>
      <c r="I7253" s="5">
        <v>-0.007752</v>
      </c>
      <c r="T7253" s="5">
        <v>0.231369</v>
      </c>
      <c r="Y7253" s="8"/>
      <c r="AA7253" s="6">
        <v>0.054933</v>
      </c>
    </row>
    <row r="7254">
      <c r="A7254" s="4"/>
      <c r="I7254" s="5">
        <v>0.007547</v>
      </c>
      <c r="T7254" s="5">
        <v>0.225363</v>
      </c>
      <c r="Y7254" s="8"/>
      <c r="AA7254" s="6">
        <v>0.055057</v>
      </c>
    </row>
    <row r="7255">
      <c r="A7255" s="4"/>
      <c r="I7255" s="5">
        <v>0.022901</v>
      </c>
      <c r="T7255" s="5">
        <v>0.266611</v>
      </c>
      <c r="Y7255" s="8"/>
      <c r="AA7255" s="6">
        <v>0.055629</v>
      </c>
    </row>
    <row r="7256">
      <c r="A7256" s="4"/>
      <c r="I7256" s="5">
        <v>-0.020873</v>
      </c>
      <c r="T7256" s="5">
        <v>0.236248</v>
      </c>
      <c r="Y7256" s="8"/>
      <c r="AA7256" s="6">
        <v>0.053661</v>
      </c>
    </row>
    <row r="7257">
      <c r="A7257" s="4"/>
      <c r="I7257" s="5">
        <v>-0.027132</v>
      </c>
      <c r="T7257" s="5">
        <v>0.214073</v>
      </c>
      <c r="Y7257" s="8"/>
      <c r="AA7257" s="6">
        <v>0.055815</v>
      </c>
    </row>
    <row r="7258">
      <c r="A7258" s="4"/>
      <c r="I7258" s="5">
        <v>-0.039216</v>
      </c>
      <c r="T7258" s="5">
        <v>0.216558</v>
      </c>
      <c r="Y7258" s="8"/>
      <c r="AA7258" s="6">
        <v>0.057365</v>
      </c>
    </row>
    <row r="7259">
      <c r="A7259" s="4"/>
      <c r="I7259" s="5">
        <v>-0.063745</v>
      </c>
      <c r="T7259" s="5">
        <v>0.221183</v>
      </c>
      <c r="Y7259" s="8"/>
      <c r="AA7259" s="6">
        <v>0.054919</v>
      </c>
    </row>
    <row r="7260">
      <c r="A7260" s="4"/>
      <c r="I7260" s="5">
        <v>-0.085149</v>
      </c>
      <c r="T7260" s="5">
        <v>0.202845</v>
      </c>
      <c r="Y7260" s="8"/>
      <c r="AA7260" s="6">
        <v>0.054272</v>
      </c>
    </row>
    <row r="7261">
      <c r="A7261" s="4"/>
      <c r="I7261" s="5">
        <v>-0.063492</v>
      </c>
      <c r="T7261" s="5">
        <v>0.230573</v>
      </c>
      <c r="Y7261" s="8"/>
      <c r="AA7261" s="6">
        <v>0.055846</v>
      </c>
    </row>
    <row r="7262">
      <c r="A7262" s="4"/>
      <c r="I7262" s="5">
        <v>-0.074803</v>
      </c>
      <c r="T7262" s="5">
        <v>0.200422</v>
      </c>
      <c r="Y7262" s="8"/>
      <c r="AA7262" s="6">
        <v>0.055892</v>
      </c>
    </row>
    <row r="7263">
      <c r="A7263" s="4"/>
      <c r="I7263" s="5">
        <v>-0.073852</v>
      </c>
      <c r="T7263" s="5">
        <v>0.207314</v>
      </c>
      <c r="Y7263" s="8"/>
      <c r="AA7263" s="6">
        <v>0.053542</v>
      </c>
    </row>
    <row r="7264">
      <c r="A7264" s="4"/>
      <c r="I7264" s="5">
        <v>-0.068273</v>
      </c>
      <c r="T7264" s="5">
        <v>0.225978</v>
      </c>
      <c r="Y7264" s="8"/>
      <c r="AA7264" s="6">
        <v>0.055792</v>
      </c>
    </row>
    <row r="7265">
      <c r="A7265" s="4"/>
      <c r="I7265" s="5">
        <v>-0.084677</v>
      </c>
      <c r="T7265" s="5">
        <v>0.211729</v>
      </c>
      <c r="Y7265" s="8"/>
      <c r="AA7265" s="6">
        <v>0.056197</v>
      </c>
    </row>
    <row r="7266">
      <c r="A7266" s="4"/>
      <c r="I7266" s="5">
        <v>-0.126761</v>
      </c>
      <c r="T7266" s="5">
        <v>0.191778</v>
      </c>
      <c r="Y7266" s="8"/>
      <c r="AA7266" s="6">
        <v>0.052079</v>
      </c>
    </row>
    <row r="7267">
      <c r="A7267" s="4"/>
      <c r="I7267" s="5">
        <v>-0.126531</v>
      </c>
      <c r="T7267" s="5">
        <v>0.204929</v>
      </c>
      <c r="Y7267" s="8"/>
      <c r="AA7267" s="6">
        <v>0.056299</v>
      </c>
    </row>
    <row r="7268">
      <c r="A7268" s="4"/>
      <c r="I7268" s="5">
        <v>-0.123173</v>
      </c>
      <c r="T7268" s="5">
        <v>0.221239</v>
      </c>
      <c r="Y7268" s="8"/>
      <c r="AA7268" s="6">
        <v>0.055331</v>
      </c>
    </row>
    <row r="7269">
      <c r="A7269" s="4"/>
      <c r="I7269" s="5">
        <v>-0.133333</v>
      </c>
      <c r="T7269" s="5">
        <v>0.218178</v>
      </c>
      <c r="Y7269" s="8"/>
      <c r="AA7269" s="6">
        <v>0.055511</v>
      </c>
    </row>
    <row r="7270">
      <c r="A7270" s="4"/>
      <c r="I7270" s="5">
        <v>-0.090147</v>
      </c>
      <c r="T7270" s="5">
        <v>0.2415</v>
      </c>
      <c r="Y7270" s="8"/>
      <c r="AA7270" s="6">
        <v>0.056708</v>
      </c>
    </row>
    <row r="7271">
      <c r="A7271" s="4"/>
      <c r="I7271" s="5">
        <v>-0.07173</v>
      </c>
      <c r="T7271" s="5">
        <v>0.245928</v>
      </c>
      <c r="Y7271" s="8"/>
      <c r="AA7271" s="6">
        <v>0.054634</v>
      </c>
    </row>
    <row r="7272">
      <c r="A7272" s="4"/>
      <c r="I7272" s="5">
        <v>-0.076605</v>
      </c>
      <c r="T7272" s="5">
        <v>0.229794</v>
      </c>
      <c r="Y7272" s="8"/>
      <c r="AA7272" s="6">
        <v>0.054207</v>
      </c>
    </row>
    <row r="7273">
      <c r="A7273" s="4"/>
      <c r="I7273" s="5">
        <v>-0.066132</v>
      </c>
      <c r="T7273" s="5">
        <v>0.220526</v>
      </c>
      <c r="Y7273" s="8"/>
      <c r="AA7273" s="6">
        <v>0.05496</v>
      </c>
    </row>
    <row r="7274">
      <c r="A7274" s="4"/>
      <c r="I7274" s="5">
        <v>-0.077844</v>
      </c>
      <c r="T7274" s="5">
        <v>0.218095</v>
      </c>
      <c r="Y7274" s="8"/>
      <c r="AA7274" s="6">
        <v>0.056704</v>
      </c>
    </row>
    <row r="7275">
      <c r="A7275" s="4"/>
      <c r="I7275" s="5">
        <v>-0.087719</v>
      </c>
      <c r="T7275" s="5">
        <v>0.202755</v>
      </c>
      <c r="Y7275" s="8"/>
      <c r="AA7275" s="6">
        <v>0.053585</v>
      </c>
    </row>
    <row r="7276">
      <c r="A7276" s="4"/>
      <c r="I7276" s="5">
        <v>-0.064078</v>
      </c>
      <c r="T7276" s="5">
        <v>0.216334</v>
      </c>
      <c r="Y7276" s="8"/>
      <c r="AA7276" s="6">
        <v>0.054704</v>
      </c>
    </row>
    <row r="7277">
      <c r="A7277" s="4"/>
      <c r="I7277" s="5">
        <v>-0.056311</v>
      </c>
      <c r="T7277" s="5">
        <v>0.214829</v>
      </c>
      <c r="Y7277" s="8"/>
      <c r="AA7277" s="6">
        <v>0.05446</v>
      </c>
    </row>
    <row r="7278">
      <c r="A7278" s="4"/>
      <c r="I7278" s="5">
        <v>-0.087121</v>
      </c>
      <c r="T7278" s="5">
        <v>0.173103</v>
      </c>
      <c r="Y7278" s="8"/>
      <c r="AA7278" s="6">
        <v>0.053927</v>
      </c>
    </row>
    <row r="7279">
      <c r="A7279" s="4"/>
      <c r="I7279" s="5">
        <v>-0.057915</v>
      </c>
      <c r="T7279" s="5">
        <v>0.217174</v>
      </c>
      <c r="Y7279" s="8"/>
      <c r="AA7279" s="6">
        <v>0.055106</v>
      </c>
    </row>
    <row r="7280">
      <c r="A7280" s="4"/>
      <c r="I7280" s="5">
        <v>-0.07722</v>
      </c>
      <c r="T7280" s="5">
        <v>0.197989</v>
      </c>
      <c r="Y7280" s="8"/>
      <c r="AA7280" s="6">
        <v>0.056129</v>
      </c>
    </row>
    <row r="7281">
      <c r="A7281" s="4"/>
      <c r="I7281" s="5">
        <v>-0.117871</v>
      </c>
      <c r="T7281" s="5">
        <v>0.16959</v>
      </c>
      <c r="Y7281" s="8"/>
      <c r="AA7281" s="6">
        <v>0.054314</v>
      </c>
    </row>
    <row r="7282">
      <c r="A7282" s="4"/>
      <c r="I7282" s="5">
        <v>-0.088803</v>
      </c>
      <c r="T7282" s="5">
        <v>0.191492</v>
      </c>
      <c r="Y7282" s="8"/>
      <c r="AA7282" s="6">
        <v>0.057656</v>
      </c>
    </row>
    <row r="7283">
      <c r="A7283" s="4"/>
      <c r="I7283" s="5">
        <v>-0.077535</v>
      </c>
      <c r="T7283" s="5">
        <v>0.213349</v>
      </c>
      <c r="Y7283" s="8"/>
      <c r="AA7283" s="6">
        <v>0.053661</v>
      </c>
    </row>
    <row r="7284">
      <c r="A7284" s="4"/>
      <c r="I7284" s="5">
        <v>-0.054475</v>
      </c>
      <c r="T7284" s="5">
        <v>0.216295</v>
      </c>
      <c r="Y7284" s="8"/>
      <c r="AA7284" s="6">
        <v>0.055922</v>
      </c>
    </row>
    <row r="7285">
      <c r="A7285" s="4"/>
      <c r="I7285" s="5">
        <v>0.002037</v>
      </c>
      <c r="T7285" s="5">
        <v>0.260407</v>
      </c>
      <c r="Y7285" s="8"/>
      <c r="AA7285" s="6">
        <v>0.056012</v>
      </c>
    </row>
    <row r="7286">
      <c r="A7286" s="4"/>
      <c r="I7286" s="5">
        <v>0.014433</v>
      </c>
      <c r="T7286" s="5">
        <v>0.263161</v>
      </c>
      <c r="Y7286" s="8"/>
      <c r="AA7286" s="6">
        <v>0.055047</v>
      </c>
    </row>
    <row r="7287">
      <c r="A7287" s="4"/>
      <c r="I7287" s="5">
        <v>-0.012097</v>
      </c>
      <c r="T7287" s="5">
        <v>0.234536</v>
      </c>
      <c r="Y7287" s="8"/>
      <c r="AA7287" s="6">
        <v>0.055703</v>
      </c>
    </row>
    <row r="7288">
      <c r="A7288" s="4"/>
      <c r="I7288" s="5">
        <v>-0.029821</v>
      </c>
      <c r="T7288" s="5">
        <v>0.219665</v>
      </c>
      <c r="Y7288" s="8"/>
      <c r="AA7288" s="6">
        <v>0.056627</v>
      </c>
    </row>
    <row r="7289">
      <c r="A7289" s="4"/>
      <c r="I7289" s="5">
        <v>-0.050388</v>
      </c>
      <c r="T7289" s="5">
        <v>0.229473</v>
      </c>
      <c r="Y7289" s="8"/>
      <c r="AA7289" s="6">
        <v>0.053335</v>
      </c>
    </row>
    <row r="7290">
      <c r="A7290" s="4"/>
      <c r="I7290" s="5">
        <v>-0.071698</v>
      </c>
      <c r="T7290" s="5">
        <v>0.200608</v>
      </c>
      <c r="Y7290" s="8"/>
      <c r="AA7290" s="6">
        <v>0.05464</v>
      </c>
    </row>
    <row r="7291">
      <c r="A7291" s="4"/>
      <c r="I7291" s="5">
        <v>-0.017408</v>
      </c>
      <c r="T7291" s="5">
        <v>0.242496</v>
      </c>
      <c r="Y7291" s="8"/>
      <c r="AA7291" s="6">
        <v>0.055792</v>
      </c>
    </row>
    <row r="7292">
      <c r="A7292" s="4"/>
      <c r="I7292" s="5">
        <v>0.01938</v>
      </c>
      <c r="T7292" s="5">
        <v>0.234795</v>
      </c>
      <c r="Y7292" s="8"/>
      <c r="AA7292" s="6">
        <v>0.053548</v>
      </c>
    </row>
    <row r="7293">
      <c r="A7293" s="4"/>
      <c r="I7293" s="5">
        <v>0.021442</v>
      </c>
      <c r="T7293" s="5">
        <v>0.227884</v>
      </c>
      <c r="Y7293" s="8"/>
      <c r="AA7293" s="6">
        <v>0.05565</v>
      </c>
    </row>
    <row r="7294">
      <c r="A7294" s="4"/>
      <c r="I7294" s="5">
        <v>0.022044</v>
      </c>
      <c r="T7294" s="5">
        <v>0.266681</v>
      </c>
      <c r="Y7294" s="8"/>
      <c r="AA7294" s="6">
        <v>0.055577</v>
      </c>
    </row>
    <row r="7295">
      <c r="A7295" s="4"/>
      <c r="I7295" s="5">
        <v>0.011858</v>
      </c>
      <c r="T7295" s="5">
        <v>0.262942</v>
      </c>
      <c r="Y7295" s="8"/>
      <c r="AA7295" s="6">
        <v>0.056352</v>
      </c>
    </row>
    <row r="7296">
      <c r="A7296" s="4"/>
      <c r="I7296" s="5">
        <v>-0.051823</v>
      </c>
      <c r="T7296" s="5">
        <v>0.204043</v>
      </c>
      <c r="Y7296" s="8"/>
      <c r="AA7296" s="6">
        <v>0.058796</v>
      </c>
    </row>
    <row r="7297">
      <c r="A7297" s="4"/>
      <c r="I7297" s="5">
        <v>-0.111111</v>
      </c>
      <c r="T7297" s="5">
        <v>0.167594</v>
      </c>
      <c r="Y7297" s="8"/>
      <c r="AA7297" s="6">
        <v>0.059942</v>
      </c>
    </row>
    <row r="7298">
      <c r="A7298" s="4"/>
      <c r="I7298" s="5">
        <v>-0.104762</v>
      </c>
      <c r="T7298" s="5">
        <v>0.172612</v>
      </c>
      <c r="Y7298" s="8"/>
      <c r="AA7298" s="6">
        <v>0.057388</v>
      </c>
    </row>
    <row r="7299">
      <c r="A7299" s="4"/>
      <c r="I7299" s="5">
        <v>-0.140039</v>
      </c>
      <c r="T7299" s="5">
        <v>0.189194</v>
      </c>
      <c r="Y7299" s="8"/>
      <c r="AA7299" s="6">
        <v>0.056159</v>
      </c>
    </row>
    <row r="7300">
      <c r="A7300" s="4"/>
      <c r="I7300" s="5">
        <v>-0.146825</v>
      </c>
      <c r="T7300" s="5">
        <v>0.193542</v>
      </c>
      <c r="Y7300" s="8"/>
      <c r="AA7300" s="6">
        <v>0.055087</v>
      </c>
    </row>
    <row r="7301">
      <c r="A7301" s="4"/>
      <c r="I7301" s="5">
        <v>-0.11501</v>
      </c>
      <c r="T7301" s="5">
        <v>0.184233</v>
      </c>
      <c r="Y7301" s="8"/>
      <c r="AA7301" s="6">
        <v>0.05575</v>
      </c>
    </row>
    <row r="7302">
      <c r="A7302" s="4"/>
      <c r="I7302" s="5">
        <v>-0.104247</v>
      </c>
      <c r="T7302" s="5">
        <v>0.176145</v>
      </c>
      <c r="Y7302" s="8"/>
      <c r="AA7302" s="6">
        <v>0.057277</v>
      </c>
    </row>
    <row r="7303">
      <c r="A7303" s="4"/>
      <c r="I7303" s="5">
        <v>-0.066148</v>
      </c>
      <c r="T7303" s="5">
        <v>0.228183</v>
      </c>
      <c r="Y7303" s="8"/>
      <c r="AA7303" s="6">
        <v>0.053557</v>
      </c>
    </row>
    <row r="7304">
      <c r="A7304" s="4"/>
      <c r="I7304" s="5">
        <v>-0.020484</v>
      </c>
      <c r="T7304" s="5">
        <v>0.219567</v>
      </c>
      <c r="Y7304" s="8"/>
      <c r="AA7304" s="6">
        <v>0.057402</v>
      </c>
    </row>
    <row r="7305">
      <c r="A7305" s="4"/>
      <c r="I7305" s="5">
        <v>-0.028355</v>
      </c>
      <c r="T7305" s="5">
        <v>0.213801</v>
      </c>
      <c r="Y7305" s="8"/>
      <c r="AA7305" s="6">
        <v>0.054922</v>
      </c>
    </row>
    <row r="7306">
      <c r="A7306" s="4"/>
      <c r="I7306" s="5">
        <v>-0.031776</v>
      </c>
      <c r="T7306" s="5">
        <v>0.195043</v>
      </c>
      <c r="Y7306" s="8"/>
      <c r="AA7306" s="6">
        <v>0.054215</v>
      </c>
    </row>
    <row r="7307">
      <c r="A7307" s="4"/>
      <c r="I7307" s="5">
        <v>0.016886</v>
      </c>
      <c r="T7307" s="5">
        <v>0.236977</v>
      </c>
      <c r="Y7307" s="8"/>
      <c r="AA7307" s="6">
        <v>0.053731</v>
      </c>
    </row>
    <row r="7308">
      <c r="A7308" s="4"/>
      <c r="I7308" s="5">
        <v>-0.005671</v>
      </c>
      <c r="T7308" s="5">
        <v>0.219174</v>
      </c>
      <c r="Y7308" s="8"/>
      <c r="AA7308" s="6">
        <v>0.053822</v>
      </c>
    </row>
    <row r="7309">
      <c r="A7309" s="4"/>
      <c r="I7309" s="5">
        <v>-0.050388</v>
      </c>
      <c r="T7309" s="5">
        <v>0.212583</v>
      </c>
      <c r="Y7309" s="8"/>
      <c r="AA7309" s="6">
        <v>0.05441</v>
      </c>
    </row>
    <row r="7310">
      <c r="A7310" s="4"/>
      <c r="I7310" s="5">
        <v>-0.045187</v>
      </c>
      <c r="T7310" s="5">
        <v>0.227424</v>
      </c>
      <c r="Y7310" s="8"/>
      <c r="AA7310" s="6">
        <v>0.054636</v>
      </c>
    </row>
    <row r="7311">
      <c r="A7311" s="4"/>
      <c r="I7311" s="5">
        <v>-0.046414</v>
      </c>
      <c r="T7311" s="5">
        <v>0.270198</v>
      </c>
      <c r="Y7311" s="8"/>
      <c r="AA7311" s="6">
        <v>0.056324</v>
      </c>
    </row>
    <row r="7312">
      <c r="A7312" s="4"/>
      <c r="I7312" s="5">
        <v>-0.047619</v>
      </c>
      <c r="T7312" s="5">
        <v>0.262173</v>
      </c>
      <c r="Y7312" s="8"/>
      <c r="AA7312" s="6">
        <v>0.057061</v>
      </c>
    </row>
    <row r="7313">
      <c r="A7313" s="4"/>
      <c r="I7313" s="5">
        <v>-0.033708</v>
      </c>
      <c r="T7313" s="5">
        <v>0.276467</v>
      </c>
      <c r="Y7313" s="8"/>
      <c r="AA7313" s="6">
        <v>0.056547</v>
      </c>
    </row>
    <row r="7314">
      <c r="A7314" s="4"/>
      <c r="I7314" s="5">
        <v>-0.018519</v>
      </c>
      <c r="T7314" s="5">
        <v>0.304434</v>
      </c>
      <c r="Y7314" s="8"/>
      <c r="AA7314" s="6">
        <v>0.057513</v>
      </c>
    </row>
    <row r="7315">
      <c r="A7315" s="4"/>
      <c r="I7315" s="5">
        <v>-0.028169</v>
      </c>
      <c r="T7315" s="5">
        <v>0.317898</v>
      </c>
      <c r="Y7315" s="8"/>
      <c r="AA7315" s="6">
        <v>0.057998</v>
      </c>
    </row>
    <row r="7316">
      <c r="A7316" s="4"/>
      <c r="I7316" s="5">
        <v>-0.023041</v>
      </c>
      <c r="T7316" s="5">
        <v>0.309077</v>
      </c>
      <c r="Y7316" s="8"/>
      <c r="AA7316" s="6">
        <v>0.055266</v>
      </c>
    </row>
    <row r="7317">
      <c r="A7317" s="4"/>
      <c r="I7317" s="5">
        <v>-0.043269</v>
      </c>
      <c r="T7317" s="5">
        <v>0.329816</v>
      </c>
      <c r="Y7317" s="8"/>
      <c r="AA7317" s="6">
        <v>0.057077</v>
      </c>
    </row>
    <row r="7318">
      <c r="A7318" s="4"/>
      <c r="I7318" s="5">
        <v>-0.023923</v>
      </c>
      <c r="T7318" s="5">
        <v>0.321211</v>
      </c>
      <c r="Y7318" s="8"/>
      <c r="AA7318" s="6">
        <v>0.056654</v>
      </c>
    </row>
    <row r="7319">
      <c r="A7319" s="4"/>
      <c r="I7319" s="5">
        <v>0.034642</v>
      </c>
      <c r="T7319" s="5">
        <v>0.331635</v>
      </c>
      <c r="Y7319" s="8"/>
      <c r="AA7319" s="6">
        <v>0.055221</v>
      </c>
    </row>
    <row r="7320">
      <c r="A7320" s="4"/>
      <c r="I7320" s="5">
        <v>0.048276</v>
      </c>
      <c r="T7320" s="5">
        <v>0.339654</v>
      </c>
      <c r="Y7320" s="8"/>
      <c r="AA7320" s="6">
        <v>0.056952</v>
      </c>
    </row>
    <row r="7321">
      <c r="A7321" s="4"/>
      <c r="I7321" s="5">
        <v>0.042506</v>
      </c>
      <c r="T7321" s="5">
        <v>0.327914</v>
      </c>
      <c r="Y7321" s="8"/>
      <c r="AA7321" s="6">
        <v>0.054773</v>
      </c>
    </row>
    <row r="7322">
      <c r="A7322" s="4"/>
      <c r="I7322" s="5">
        <v>0.057522</v>
      </c>
      <c r="T7322" s="5">
        <v>0.350936</v>
      </c>
      <c r="Y7322" s="8"/>
      <c r="AA7322" s="6">
        <v>0.057487</v>
      </c>
    </row>
    <row r="7323">
      <c r="A7323" s="4"/>
      <c r="I7323" s="5">
        <v>0.028078</v>
      </c>
      <c r="T7323" s="5">
        <v>0.302034</v>
      </c>
      <c r="Y7323" s="8"/>
      <c r="AA7323" s="6">
        <v>0.055748</v>
      </c>
    </row>
    <row r="7324">
      <c r="A7324" s="4"/>
      <c r="I7324" s="5">
        <v>0.030702</v>
      </c>
      <c r="T7324" s="5">
        <v>0.330098</v>
      </c>
      <c r="Y7324" s="8"/>
      <c r="AA7324" s="6">
        <v>0.056562</v>
      </c>
    </row>
    <row r="7325">
      <c r="A7325" s="4"/>
      <c r="I7325" s="5">
        <v>0.017544</v>
      </c>
      <c r="T7325" s="5">
        <v>0.286759</v>
      </c>
      <c r="Y7325" s="8"/>
      <c r="AA7325" s="6">
        <v>0.056987</v>
      </c>
    </row>
    <row r="7326">
      <c r="A7326" s="4"/>
      <c r="I7326" s="5">
        <v>-0.020134</v>
      </c>
      <c r="T7326" s="5">
        <v>0.28388</v>
      </c>
      <c r="Y7326" s="8"/>
      <c r="AA7326" s="6">
        <v>0.054678</v>
      </c>
    </row>
    <row r="7327">
      <c r="A7327" s="4"/>
      <c r="I7327" s="5">
        <v>-0.054705</v>
      </c>
      <c r="T7327" s="5">
        <v>0.261507</v>
      </c>
      <c r="Y7327" s="8"/>
      <c r="AA7327" s="6">
        <v>0.056504</v>
      </c>
    </row>
    <row r="7328">
      <c r="A7328" s="4"/>
      <c r="I7328" s="5">
        <v>-0.06087</v>
      </c>
      <c r="T7328" s="5">
        <v>0.264774</v>
      </c>
      <c r="Y7328" s="8"/>
      <c r="AA7328" s="6">
        <v>0.054603</v>
      </c>
    </row>
    <row r="7329">
      <c r="A7329" s="4"/>
      <c r="I7329" s="5">
        <v>-0.071274</v>
      </c>
      <c r="T7329" s="5">
        <v>0.286056</v>
      </c>
      <c r="Y7329" s="8"/>
      <c r="AA7329" s="6">
        <v>0.054201</v>
      </c>
    </row>
    <row r="7330">
      <c r="A7330" s="4"/>
      <c r="I7330" s="5">
        <v>-0.045356</v>
      </c>
      <c r="T7330" s="5">
        <v>0.269648</v>
      </c>
      <c r="Y7330" s="8"/>
      <c r="AA7330" s="6">
        <v>0.055791</v>
      </c>
    </row>
    <row r="7331">
      <c r="A7331" s="4"/>
      <c r="I7331" s="5">
        <v>0.004274</v>
      </c>
      <c r="T7331" s="5">
        <v>0.282125</v>
      </c>
      <c r="Y7331" s="8"/>
      <c r="AA7331" s="6">
        <v>0.054657</v>
      </c>
    </row>
    <row r="7332">
      <c r="A7332" s="4"/>
      <c r="I7332" s="5">
        <v>0.026549</v>
      </c>
      <c r="T7332" s="5">
        <v>0.30807</v>
      </c>
      <c r="Y7332" s="8"/>
      <c r="AA7332" s="6">
        <v>0.055807</v>
      </c>
    </row>
    <row r="7333">
      <c r="A7333" s="4"/>
      <c r="I7333" s="5">
        <v>0.038902</v>
      </c>
      <c r="T7333" s="5">
        <v>0.331584</v>
      </c>
      <c r="Y7333" s="8"/>
      <c r="AA7333" s="6">
        <v>0.054178</v>
      </c>
    </row>
    <row r="7334">
      <c r="A7334" s="4"/>
      <c r="I7334" s="5">
        <v>0.014151</v>
      </c>
      <c r="T7334" s="5">
        <v>0.336201</v>
      </c>
      <c r="Y7334" s="8"/>
      <c r="AA7334" s="6">
        <v>0.053569</v>
      </c>
    </row>
    <row r="7335">
      <c r="A7335" s="4"/>
      <c r="I7335" s="5">
        <v>0.018519</v>
      </c>
      <c r="T7335" s="5">
        <v>0.332946</v>
      </c>
      <c r="Y7335" s="8"/>
      <c r="AA7335" s="6">
        <v>0.055261</v>
      </c>
    </row>
    <row r="7336">
      <c r="A7336" s="4"/>
      <c r="I7336" s="5">
        <v>0.009852</v>
      </c>
      <c r="T7336" s="5">
        <v>0.381676</v>
      </c>
      <c r="Y7336" s="8"/>
      <c r="AA7336" s="6">
        <v>0.057516</v>
      </c>
    </row>
    <row r="7337">
      <c r="A7337" s="4"/>
      <c r="I7337" s="5">
        <v>-0.02148</v>
      </c>
      <c r="T7337" s="5">
        <v>0.318787</v>
      </c>
      <c r="Y7337" s="8"/>
      <c r="AA7337" s="6">
        <v>0.054709</v>
      </c>
    </row>
    <row r="7338">
      <c r="A7338" s="4"/>
      <c r="I7338" s="5">
        <v>-0.042453</v>
      </c>
      <c r="T7338" s="5">
        <v>0.309683</v>
      </c>
      <c r="Y7338" s="8"/>
      <c r="AA7338" s="6">
        <v>0.056849</v>
      </c>
    </row>
    <row r="7339">
      <c r="A7339" s="4"/>
      <c r="I7339" s="5">
        <v>-0.038549</v>
      </c>
      <c r="T7339" s="5">
        <v>0.288632</v>
      </c>
      <c r="Y7339" s="8"/>
      <c r="AA7339" s="6">
        <v>0.054678</v>
      </c>
    </row>
    <row r="7340">
      <c r="A7340" s="4"/>
      <c r="I7340" s="5">
        <v>-0.061224</v>
      </c>
      <c r="T7340" s="5">
        <v>0.293046</v>
      </c>
      <c r="Y7340" s="8"/>
      <c r="AA7340" s="6">
        <v>0.055515</v>
      </c>
    </row>
    <row r="7341">
      <c r="A7341" s="4"/>
      <c r="I7341" s="5">
        <v>-0.048421</v>
      </c>
      <c r="T7341" s="5">
        <v>0.251592</v>
      </c>
      <c r="Y7341" s="8"/>
      <c r="AA7341" s="6">
        <v>0.052661</v>
      </c>
    </row>
    <row r="7342">
      <c r="A7342" s="4"/>
      <c r="I7342" s="5">
        <v>-0.049587</v>
      </c>
      <c r="T7342" s="5">
        <v>0.240868</v>
      </c>
      <c r="Y7342" s="8"/>
      <c r="AA7342" s="6">
        <v>0.053143</v>
      </c>
    </row>
    <row r="7343">
      <c r="A7343" s="4"/>
      <c r="I7343" s="5">
        <v>-0.014141</v>
      </c>
      <c r="T7343" s="5">
        <v>0.254355</v>
      </c>
      <c r="Y7343" s="8"/>
      <c r="AA7343" s="6">
        <v>0.055395</v>
      </c>
    </row>
    <row r="7344">
      <c r="A7344" s="4"/>
      <c r="I7344" s="5">
        <v>-0.022312</v>
      </c>
      <c r="T7344" s="5">
        <v>0.265067</v>
      </c>
      <c r="Y7344" s="8"/>
      <c r="AA7344" s="6">
        <v>0.055914</v>
      </c>
    </row>
    <row r="7345">
      <c r="A7345" s="4"/>
      <c r="I7345" s="5">
        <v>0.0</v>
      </c>
      <c r="T7345" s="5">
        <v>0.270315</v>
      </c>
      <c r="Y7345" s="8"/>
      <c r="AA7345" s="6">
        <v>0.057148</v>
      </c>
    </row>
    <row r="7346">
      <c r="A7346" s="4"/>
      <c r="I7346" s="5">
        <v>0.002105</v>
      </c>
      <c r="T7346" s="5">
        <v>0.274968</v>
      </c>
      <c r="Y7346" s="8"/>
      <c r="AA7346" s="6">
        <v>0.056103</v>
      </c>
    </row>
    <row r="7347">
      <c r="A7347" s="4"/>
      <c r="I7347" s="5">
        <v>0.024609</v>
      </c>
      <c r="T7347" s="5">
        <v>0.322815</v>
      </c>
      <c r="Y7347" s="8"/>
      <c r="AA7347" s="6">
        <v>0.056132</v>
      </c>
    </row>
    <row r="7348">
      <c r="A7348" s="4"/>
      <c r="I7348" s="5">
        <v>0.025172</v>
      </c>
      <c r="T7348" s="5">
        <v>0.312897</v>
      </c>
      <c r="Y7348" s="8"/>
      <c r="AA7348" s="6">
        <v>0.05637</v>
      </c>
    </row>
    <row r="7349">
      <c r="A7349" s="4"/>
      <c r="I7349" s="5">
        <v>0.054299</v>
      </c>
      <c r="T7349" s="5">
        <v>0.326261</v>
      </c>
      <c r="Y7349" s="8"/>
      <c r="AA7349" s="6">
        <v>0.052758</v>
      </c>
    </row>
    <row r="7350">
      <c r="A7350" s="4"/>
      <c r="I7350" s="5">
        <v>0.06278</v>
      </c>
      <c r="T7350" s="5">
        <v>0.33834</v>
      </c>
      <c r="Y7350" s="8"/>
      <c r="AA7350" s="6">
        <v>0.053847</v>
      </c>
    </row>
    <row r="7351">
      <c r="A7351" s="4"/>
      <c r="I7351" s="5">
        <v>0.034014</v>
      </c>
      <c r="T7351" s="5">
        <v>0.34048</v>
      </c>
      <c r="Y7351" s="8"/>
      <c r="AA7351" s="6">
        <v>0.056651</v>
      </c>
    </row>
    <row r="7352">
      <c r="A7352" s="4"/>
      <c r="I7352" s="5">
        <v>0.002198</v>
      </c>
      <c r="T7352" s="5">
        <v>0.303522</v>
      </c>
      <c r="Y7352" s="8"/>
      <c r="AA7352" s="6">
        <v>0.056926</v>
      </c>
    </row>
    <row r="7353">
      <c r="A7353" s="4"/>
      <c r="I7353" s="5">
        <v>-0.00431</v>
      </c>
      <c r="T7353" s="5">
        <v>0.287598</v>
      </c>
      <c r="Y7353" s="8"/>
      <c r="AA7353" s="6">
        <v>0.05776</v>
      </c>
    </row>
    <row r="7354">
      <c r="A7354" s="4"/>
      <c r="I7354" s="5">
        <v>0.013043</v>
      </c>
      <c r="T7354" s="5">
        <v>0.311684</v>
      </c>
      <c r="Y7354" s="8"/>
      <c r="AA7354" s="6">
        <v>0.056308</v>
      </c>
    </row>
    <row r="7355">
      <c r="A7355" s="4"/>
      <c r="I7355" s="5">
        <v>-0.004386</v>
      </c>
      <c r="T7355" s="5">
        <v>0.293073</v>
      </c>
      <c r="Y7355" s="8"/>
      <c r="AA7355" s="6">
        <v>0.057774</v>
      </c>
    </row>
    <row r="7356">
      <c r="A7356" s="4"/>
      <c r="I7356" s="5">
        <v>0.042129</v>
      </c>
      <c r="T7356" s="5">
        <v>0.312825</v>
      </c>
      <c r="Y7356" s="8"/>
      <c r="AA7356" s="6">
        <v>0.056101</v>
      </c>
    </row>
    <row r="7357">
      <c r="A7357" s="4"/>
      <c r="I7357" s="5">
        <v>0.052174</v>
      </c>
      <c r="T7357" s="5">
        <v>0.302702</v>
      </c>
      <c r="Y7357" s="8"/>
      <c r="AA7357" s="6">
        <v>0.062637</v>
      </c>
    </row>
    <row r="7358">
      <c r="A7358" s="4"/>
      <c r="I7358" s="5">
        <v>0.070796</v>
      </c>
      <c r="T7358" s="5">
        <v>0.342054</v>
      </c>
      <c r="Y7358" s="8"/>
      <c r="AA7358" s="6">
        <v>0.062559</v>
      </c>
    </row>
    <row r="7359">
      <c r="A7359" s="4"/>
      <c r="I7359" s="5">
        <v>0.058824</v>
      </c>
      <c r="T7359" s="5">
        <v>0.34974</v>
      </c>
      <c r="Y7359" s="8"/>
      <c r="AA7359" s="6">
        <v>0.066081</v>
      </c>
    </row>
    <row r="7360">
      <c r="A7360" s="4"/>
      <c r="I7360" s="5">
        <v>0.083146</v>
      </c>
      <c r="T7360" s="5">
        <v>0.357363</v>
      </c>
      <c r="Y7360" s="8"/>
      <c r="AA7360" s="6">
        <v>0.063292</v>
      </c>
    </row>
    <row r="7361">
      <c r="A7361" s="4"/>
      <c r="I7361" s="5">
        <v>0.051919</v>
      </c>
      <c r="T7361" s="5">
        <v>0.320752</v>
      </c>
      <c r="Y7361" s="8"/>
      <c r="AA7361" s="6">
        <v>0.062335</v>
      </c>
    </row>
    <row r="7362">
      <c r="A7362" s="4"/>
      <c r="I7362" s="5">
        <v>0.050459</v>
      </c>
      <c r="T7362" s="5">
        <v>0.32621</v>
      </c>
      <c r="Y7362" s="8"/>
      <c r="AA7362" s="6">
        <v>0.060062</v>
      </c>
    </row>
    <row r="7363">
      <c r="A7363" s="4"/>
      <c r="I7363" s="5">
        <v>0.022005</v>
      </c>
      <c r="T7363" s="5">
        <v>0.367774</v>
      </c>
      <c r="Y7363" s="8"/>
      <c r="AA7363" s="6">
        <v>0.056469</v>
      </c>
    </row>
    <row r="7364">
      <c r="A7364" s="4"/>
      <c r="I7364" s="5">
        <v>-0.018568</v>
      </c>
      <c r="T7364" s="5">
        <v>0.399531</v>
      </c>
      <c r="Y7364" s="8"/>
      <c r="AA7364" s="6">
        <v>0.056324</v>
      </c>
    </row>
    <row r="7365">
      <c r="A7365" s="4"/>
      <c r="I7365" s="5">
        <v>-0.093923</v>
      </c>
      <c r="T7365" s="5">
        <v>0.344905</v>
      </c>
      <c r="Y7365" s="8"/>
      <c r="AA7365" s="6">
        <v>0.055348</v>
      </c>
    </row>
    <row r="7366">
      <c r="A7366" s="4"/>
      <c r="I7366" s="5">
        <v>-0.097493</v>
      </c>
      <c r="T7366" s="5">
        <v>0.354263</v>
      </c>
      <c r="Y7366" s="8"/>
      <c r="AA7366" s="6">
        <v>0.055942</v>
      </c>
    </row>
    <row r="7367">
      <c r="A7367" s="4"/>
      <c r="I7367" s="5">
        <v>-0.053824</v>
      </c>
      <c r="T7367" s="5">
        <v>0.402042</v>
      </c>
      <c r="Y7367" s="8"/>
      <c r="AA7367" s="6">
        <v>0.053851</v>
      </c>
    </row>
    <row r="7368">
      <c r="A7368" s="4"/>
      <c r="I7368" s="5">
        <v>-0.07027</v>
      </c>
      <c r="T7368" s="5">
        <v>0.374424</v>
      </c>
      <c r="Y7368" s="8"/>
      <c r="AA7368" s="6">
        <v>0.055984</v>
      </c>
    </row>
    <row r="7369">
      <c r="A7369" s="4"/>
      <c r="I7369" s="5">
        <v>-0.10396</v>
      </c>
      <c r="T7369" s="5">
        <v>0.316189</v>
      </c>
      <c r="Y7369" s="8"/>
      <c r="AA7369" s="6">
        <v>0.056562</v>
      </c>
    </row>
    <row r="7370">
      <c r="A7370" s="4"/>
      <c r="I7370" s="5">
        <v>-0.054374</v>
      </c>
      <c r="T7370" s="5">
        <v>0.310954</v>
      </c>
      <c r="Y7370" s="8"/>
      <c r="AA7370" s="6">
        <v>0.057439</v>
      </c>
    </row>
    <row r="7371">
      <c r="A7371" s="4"/>
      <c r="I7371" s="5">
        <v>-0.088036</v>
      </c>
      <c r="T7371" s="5">
        <v>0.263496</v>
      </c>
      <c r="Y7371" s="8"/>
      <c r="AA7371" s="6">
        <v>0.055385</v>
      </c>
    </row>
    <row r="7372">
      <c r="A7372" s="4"/>
      <c r="I7372" s="5">
        <v>-0.131749</v>
      </c>
      <c r="T7372" s="5">
        <v>0.228243</v>
      </c>
      <c r="Y7372" s="8"/>
      <c r="AA7372" s="6">
        <v>0.057261</v>
      </c>
    </row>
    <row r="7373">
      <c r="A7373" s="4"/>
      <c r="I7373" s="5">
        <v>-0.085239</v>
      </c>
      <c r="T7373" s="5">
        <v>0.231199</v>
      </c>
      <c r="Y7373" s="8"/>
      <c r="AA7373" s="6">
        <v>0.057617</v>
      </c>
    </row>
    <row r="7374">
      <c r="A7374" s="4"/>
      <c r="I7374" s="5">
        <v>-0.076923</v>
      </c>
      <c r="T7374" s="5">
        <v>0.268674</v>
      </c>
      <c r="Y7374" s="8"/>
      <c r="AA7374" s="6">
        <v>0.056725</v>
      </c>
    </row>
    <row r="7375">
      <c r="A7375" s="4"/>
      <c r="I7375" s="5">
        <v>-0.089325</v>
      </c>
      <c r="T7375" s="5">
        <v>0.243267</v>
      </c>
      <c r="Y7375" s="8"/>
      <c r="AA7375" s="6">
        <v>0.054523</v>
      </c>
    </row>
    <row r="7376">
      <c r="A7376" s="4"/>
      <c r="I7376" s="5">
        <v>-0.075221</v>
      </c>
      <c r="T7376" s="5">
        <v>0.251445</v>
      </c>
      <c r="Y7376" s="8"/>
      <c r="AA7376" s="6">
        <v>0.055547</v>
      </c>
    </row>
    <row r="7377">
      <c r="A7377" s="4"/>
      <c r="I7377" s="5">
        <v>-0.064516</v>
      </c>
      <c r="T7377" s="5">
        <v>0.294073</v>
      </c>
      <c r="Y7377" s="8"/>
      <c r="AA7377" s="6">
        <v>0.055008</v>
      </c>
    </row>
    <row r="7378">
      <c r="A7378" s="4"/>
      <c r="I7378" s="5">
        <v>-0.103286</v>
      </c>
      <c r="T7378" s="5">
        <v>0.279542</v>
      </c>
      <c r="Y7378" s="8"/>
      <c r="AA7378" s="6">
        <v>0.055156</v>
      </c>
    </row>
    <row r="7379">
      <c r="A7379" s="4"/>
      <c r="I7379" s="5">
        <v>-0.082774</v>
      </c>
      <c r="T7379" s="5">
        <v>0.281072</v>
      </c>
      <c r="Y7379" s="8"/>
      <c r="AA7379" s="6">
        <v>0.054491</v>
      </c>
    </row>
    <row r="7380">
      <c r="A7380" s="4"/>
      <c r="I7380" s="5">
        <v>-0.084967</v>
      </c>
      <c r="T7380" s="5">
        <v>0.275086</v>
      </c>
      <c r="Y7380" s="8"/>
      <c r="AA7380" s="6">
        <v>0.056146</v>
      </c>
    </row>
    <row r="7381">
      <c r="A7381" s="4"/>
      <c r="I7381" s="5">
        <v>-0.087248</v>
      </c>
      <c r="T7381" s="5">
        <v>0.270691</v>
      </c>
      <c r="Y7381" s="8"/>
      <c r="AA7381" s="6">
        <v>0.056518</v>
      </c>
    </row>
    <row r="7382">
      <c r="A7382" s="4"/>
      <c r="I7382" s="5">
        <v>-0.059867</v>
      </c>
      <c r="T7382" s="5">
        <v>0.26616</v>
      </c>
      <c r="Y7382" s="8"/>
      <c r="AA7382" s="6">
        <v>0.054467</v>
      </c>
    </row>
    <row r="7383">
      <c r="A7383" s="4"/>
      <c r="I7383" s="5">
        <v>-0.062366</v>
      </c>
      <c r="T7383" s="5">
        <v>0.232738</v>
      </c>
      <c r="Y7383" s="8"/>
      <c r="AA7383" s="6">
        <v>0.055386</v>
      </c>
    </row>
    <row r="7384">
      <c r="A7384" s="4"/>
      <c r="I7384" s="5">
        <v>-0.086681</v>
      </c>
      <c r="T7384" s="5">
        <v>0.221288</v>
      </c>
      <c r="Y7384" s="8"/>
      <c r="AA7384" s="6">
        <v>0.054885</v>
      </c>
    </row>
    <row r="7385">
      <c r="A7385" s="4"/>
      <c r="I7385" s="5">
        <v>-0.065817</v>
      </c>
      <c r="T7385" s="5">
        <v>0.260354</v>
      </c>
      <c r="Y7385" s="8"/>
      <c r="AA7385" s="6">
        <v>0.054783</v>
      </c>
    </row>
    <row r="7386">
      <c r="A7386" s="4"/>
      <c r="I7386" s="5">
        <v>-0.040984</v>
      </c>
      <c r="T7386" s="5">
        <v>0.257108</v>
      </c>
      <c r="Y7386" s="8"/>
      <c r="AA7386" s="6">
        <v>0.05441</v>
      </c>
    </row>
    <row r="7387">
      <c r="A7387" s="4"/>
      <c r="I7387" s="5">
        <v>-0.060241</v>
      </c>
      <c r="T7387" s="5">
        <v>0.218691</v>
      </c>
      <c r="Y7387" s="8"/>
      <c r="AA7387" s="6">
        <v>0.055189</v>
      </c>
    </row>
    <row r="7388">
      <c r="A7388" s="4"/>
      <c r="I7388" s="5">
        <v>-0.035197</v>
      </c>
      <c r="T7388" s="5">
        <v>0.236911</v>
      </c>
      <c r="Y7388" s="8"/>
      <c r="AA7388" s="6">
        <v>0.054744</v>
      </c>
    </row>
    <row r="7389">
      <c r="A7389" s="4"/>
      <c r="I7389" s="5">
        <v>0.01919</v>
      </c>
      <c r="T7389" s="5">
        <v>0.306039</v>
      </c>
      <c r="Y7389" s="8"/>
      <c r="AA7389" s="6">
        <v>0.056859</v>
      </c>
    </row>
    <row r="7390">
      <c r="A7390" s="4"/>
      <c r="I7390" s="5">
        <v>-0.010846</v>
      </c>
      <c r="T7390" s="5">
        <v>0.288787</v>
      </c>
      <c r="Y7390" s="8"/>
      <c r="AA7390" s="6">
        <v>0.053945</v>
      </c>
    </row>
    <row r="7391">
      <c r="A7391" s="4"/>
      <c r="I7391" s="5">
        <v>0.002257</v>
      </c>
      <c r="T7391" s="5">
        <v>0.306175</v>
      </c>
      <c r="Y7391" s="8"/>
      <c r="AA7391" s="6">
        <v>0.055627</v>
      </c>
    </row>
    <row r="7392">
      <c r="A7392" s="4"/>
      <c r="I7392" s="5">
        <v>0.004695</v>
      </c>
      <c r="T7392" s="5">
        <v>0.335352</v>
      </c>
      <c r="Y7392" s="8"/>
      <c r="AA7392" s="6">
        <v>0.052913</v>
      </c>
    </row>
    <row r="7393">
      <c r="A7393" s="4"/>
      <c r="I7393" s="5">
        <v>-0.022831</v>
      </c>
      <c r="T7393" s="5">
        <v>0.293005</v>
      </c>
      <c r="Y7393" s="8"/>
      <c r="AA7393" s="6">
        <v>0.05596</v>
      </c>
    </row>
    <row r="7394">
      <c r="A7394" s="4"/>
      <c r="I7394" s="5">
        <v>-0.058036</v>
      </c>
      <c r="T7394" s="5">
        <v>0.267484</v>
      </c>
      <c r="Y7394" s="8"/>
      <c r="AA7394" s="6">
        <v>0.055386</v>
      </c>
    </row>
    <row r="7395">
      <c r="A7395" s="4"/>
      <c r="I7395" s="5">
        <v>-0.057269</v>
      </c>
      <c r="T7395" s="5">
        <v>0.28973</v>
      </c>
      <c r="Y7395" s="8"/>
      <c r="AA7395" s="6">
        <v>0.054114</v>
      </c>
    </row>
    <row r="7396">
      <c r="A7396" s="4"/>
      <c r="I7396" s="5">
        <v>-0.081301</v>
      </c>
      <c r="T7396" s="5">
        <v>0.23006</v>
      </c>
      <c r="Y7396" s="8"/>
      <c r="AA7396" s="6">
        <v>0.052764</v>
      </c>
    </row>
    <row r="7397">
      <c r="A7397" s="4"/>
      <c r="I7397" s="5">
        <v>-0.109344</v>
      </c>
      <c r="T7397" s="5">
        <v>0.198635</v>
      </c>
      <c r="Y7397" s="8"/>
      <c r="AA7397" s="6">
        <v>0.058455</v>
      </c>
    </row>
    <row r="7398">
      <c r="A7398" s="4"/>
      <c r="I7398" s="5">
        <v>-0.092742</v>
      </c>
      <c r="T7398" s="5">
        <v>0.228027</v>
      </c>
      <c r="Y7398" s="8"/>
      <c r="AA7398" s="6">
        <v>0.055963</v>
      </c>
    </row>
    <row r="7399">
      <c r="A7399" s="4"/>
      <c r="I7399" s="5">
        <v>-0.100204</v>
      </c>
      <c r="T7399" s="5">
        <v>0.212724</v>
      </c>
      <c r="Y7399" s="8"/>
      <c r="AA7399" s="6">
        <v>0.055396</v>
      </c>
    </row>
    <row r="7400">
      <c r="A7400" s="4"/>
      <c r="I7400" s="5">
        <v>-0.093812</v>
      </c>
      <c r="T7400" s="5">
        <v>0.192512</v>
      </c>
      <c r="Y7400" s="8"/>
      <c r="AA7400" s="6">
        <v>0.057094</v>
      </c>
    </row>
    <row r="7401">
      <c r="A7401" s="4"/>
      <c r="I7401" s="5">
        <v>-0.115226</v>
      </c>
      <c r="T7401" s="5">
        <v>0.206638</v>
      </c>
      <c r="Y7401" s="8"/>
      <c r="AA7401" s="6">
        <v>0.057104</v>
      </c>
    </row>
    <row r="7402">
      <c r="A7402" s="4"/>
      <c r="I7402" s="5">
        <v>-0.069388</v>
      </c>
      <c r="T7402" s="5">
        <v>0.240439</v>
      </c>
      <c r="Y7402" s="8"/>
      <c r="AA7402" s="6">
        <v>0.056088</v>
      </c>
    </row>
    <row r="7403">
      <c r="A7403" s="4"/>
      <c r="I7403" s="5">
        <v>-0.09899</v>
      </c>
      <c r="T7403" s="5">
        <v>0.220574</v>
      </c>
      <c r="Y7403" s="8"/>
      <c r="AA7403" s="6">
        <v>0.055219</v>
      </c>
    </row>
    <row r="7404">
      <c r="A7404" s="4"/>
      <c r="I7404" s="5">
        <v>-0.084813</v>
      </c>
      <c r="T7404" s="5">
        <v>0.216237</v>
      </c>
      <c r="Y7404" s="8"/>
      <c r="AA7404" s="6">
        <v>0.054337</v>
      </c>
    </row>
    <row r="7405">
      <c r="A7405" s="4"/>
      <c r="I7405" s="5">
        <v>-0.07014</v>
      </c>
      <c r="T7405" s="5">
        <v>0.222023</v>
      </c>
      <c r="Y7405" s="8"/>
      <c r="AA7405" s="6">
        <v>0.057312</v>
      </c>
    </row>
    <row r="7406">
      <c r="A7406" s="4"/>
      <c r="I7406" s="5">
        <v>-0.040816</v>
      </c>
      <c r="T7406" s="5">
        <v>0.247507</v>
      </c>
      <c r="Y7406" s="8"/>
      <c r="AA7406" s="6">
        <v>0.056265</v>
      </c>
    </row>
    <row r="7407">
      <c r="A7407" s="4"/>
      <c r="I7407" s="5">
        <v>-0.061224</v>
      </c>
      <c r="T7407" s="5">
        <v>0.222276</v>
      </c>
      <c r="Y7407" s="8"/>
      <c r="AA7407" s="6">
        <v>0.054028</v>
      </c>
    </row>
    <row r="7408">
      <c r="A7408" s="4"/>
      <c r="I7408" s="5">
        <v>-0.060543</v>
      </c>
      <c r="T7408" s="5">
        <v>0.227921</v>
      </c>
      <c r="Y7408" s="8"/>
      <c r="AA7408" s="6">
        <v>0.057299</v>
      </c>
    </row>
    <row r="7409">
      <c r="A7409" s="4"/>
      <c r="I7409" s="5">
        <v>-0.093275</v>
      </c>
      <c r="T7409" s="5">
        <v>0.250641</v>
      </c>
      <c r="Y7409" s="8"/>
      <c r="AA7409" s="6">
        <v>0.05713</v>
      </c>
    </row>
    <row r="7410">
      <c r="A7410" s="4"/>
      <c r="I7410" s="5">
        <v>-0.101512</v>
      </c>
      <c r="T7410" s="5">
        <v>0.250782</v>
      </c>
      <c r="Y7410" s="8"/>
      <c r="AA7410" s="6">
        <v>0.05869</v>
      </c>
    </row>
    <row r="7411">
      <c r="A7411" s="4"/>
      <c r="I7411" s="5">
        <v>-0.100213</v>
      </c>
      <c r="T7411" s="5">
        <v>0.232592</v>
      </c>
      <c r="Y7411" s="8"/>
      <c r="AA7411" s="6">
        <v>0.057283</v>
      </c>
    </row>
    <row r="7412">
      <c r="A7412" s="4"/>
      <c r="I7412" s="5">
        <v>-0.120172</v>
      </c>
      <c r="T7412" s="5">
        <v>0.237521</v>
      </c>
      <c r="Y7412" s="8"/>
      <c r="AA7412" s="6">
        <v>0.056145</v>
      </c>
    </row>
    <row r="7413">
      <c r="A7413" s="4"/>
      <c r="I7413" s="5">
        <v>-0.079229</v>
      </c>
      <c r="T7413" s="5">
        <v>0.242216</v>
      </c>
      <c r="Y7413" s="8"/>
      <c r="AA7413" s="6">
        <v>0.055725</v>
      </c>
    </row>
    <row r="7414">
      <c r="A7414" s="4"/>
      <c r="I7414" s="5">
        <v>-0.012766</v>
      </c>
      <c r="T7414" s="5">
        <v>0.291685</v>
      </c>
      <c r="Y7414" s="8"/>
      <c r="AA7414" s="6">
        <v>0.056602</v>
      </c>
    </row>
    <row r="7415">
      <c r="A7415" s="4"/>
      <c r="I7415" s="5">
        <v>-0.008511</v>
      </c>
      <c r="T7415" s="5">
        <v>0.273686</v>
      </c>
      <c r="Y7415" s="8"/>
      <c r="AA7415" s="6">
        <v>0.057578</v>
      </c>
    </row>
    <row r="7416">
      <c r="A7416" s="4"/>
      <c r="I7416" s="5">
        <v>-0.006424</v>
      </c>
      <c r="T7416" s="5">
        <v>0.270297</v>
      </c>
      <c r="Y7416" s="8"/>
      <c r="AA7416" s="6">
        <v>0.058982</v>
      </c>
    </row>
    <row r="7417">
      <c r="A7417" s="4"/>
      <c r="I7417" s="5">
        <v>0.00885</v>
      </c>
      <c r="T7417" s="5">
        <v>0.320639</v>
      </c>
      <c r="Y7417" s="8"/>
      <c r="AA7417" s="6">
        <v>0.059826</v>
      </c>
    </row>
    <row r="7418">
      <c r="A7418" s="4"/>
      <c r="I7418" s="5">
        <v>-0.041575</v>
      </c>
      <c r="T7418" s="5">
        <v>0.278924</v>
      </c>
      <c r="Y7418" s="8"/>
      <c r="AA7418" s="6">
        <v>0.062054</v>
      </c>
    </row>
    <row r="7419">
      <c r="A7419" s="4"/>
      <c r="I7419" s="5">
        <v>-0.048035</v>
      </c>
      <c r="T7419" s="5">
        <v>0.280899</v>
      </c>
      <c r="Y7419" s="8"/>
      <c r="AA7419" s="6">
        <v>0.060342</v>
      </c>
    </row>
    <row r="7420">
      <c r="A7420" s="4"/>
      <c r="I7420" s="5">
        <v>-0.017857</v>
      </c>
      <c r="T7420" s="5">
        <v>0.313036</v>
      </c>
      <c r="Y7420" s="8"/>
      <c r="AA7420" s="6">
        <v>0.058243</v>
      </c>
    </row>
    <row r="7421">
      <c r="A7421" s="4"/>
      <c r="I7421" s="5">
        <v>-0.03908</v>
      </c>
      <c r="T7421" s="5">
        <v>0.296068</v>
      </c>
      <c r="Y7421" s="8"/>
      <c r="AA7421" s="6">
        <v>0.055493</v>
      </c>
    </row>
    <row r="7422">
      <c r="A7422" s="4"/>
      <c r="I7422" s="5">
        <v>-0.030445</v>
      </c>
      <c r="T7422" s="5">
        <v>0.301847</v>
      </c>
      <c r="Y7422" s="8"/>
      <c r="AA7422" s="6">
        <v>0.055707</v>
      </c>
    </row>
    <row r="7423">
      <c r="A7423" s="4"/>
      <c r="I7423" s="5">
        <v>0.011933</v>
      </c>
      <c r="T7423" s="5">
        <v>0.34244</v>
      </c>
      <c r="Y7423" s="8"/>
      <c r="AA7423" s="6">
        <v>0.054607</v>
      </c>
    </row>
    <row r="7424">
      <c r="A7424" s="4"/>
      <c r="I7424" s="5">
        <v>0.032558</v>
      </c>
      <c r="T7424" s="5">
        <v>0.346478</v>
      </c>
      <c r="Y7424" s="8"/>
      <c r="AA7424" s="6">
        <v>0.055938</v>
      </c>
    </row>
    <row r="7425">
      <c r="A7425" s="4"/>
      <c r="I7425" s="5">
        <v>-0.006897</v>
      </c>
      <c r="T7425" s="5">
        <v>0.316352</v>
      </c>
      <c r="Y7425" s="8"/>
      <c r="AA7425" s="6">
        <v>0.05482</v>
      </c>
    </row>
    <row r="7426">
      <c r="A7426" s="4"/>
      <c r="I7426" s="5">
        <v>0.032967</v>
      </c>
      <c r="T7426" s="5">
        <v>0.324439</v>
      </c>
      <c r="Y7426" s="8"/>
      <c r="AA7426" s="6">
        <v>0.054871</v>
      </c>
    </row>
    <row r="7427">
      <c r="A7427" s="4"/>
      <c r="I7427" s="5">
        <v>0.064718</v>
      </c>
      <c r="T7427" s="5">
        <v>0.315261</v>
      </c>
      <c r="Y7427" s="8"/>
      <c r="AA7427" s="6">
        <v>0.05599</v>
      </c>
    </row>
    <row r="7428">
      <c r="A7428" s="4"/>
      <c r="I7428" s="5">
        <v>0.084189</v>
      </c>
      <c r="T7428" s="5">
        <v>0.313397</v>
      </c>
      <c r="Y7428" s="8"/>
      <c r="AA7428" s="6">
        <v>0.052895</v>
      </c>
    </row>
    <row r="7429">
      <c r="A7429" s="4"/>
      <c r="I7429" s="5">
        <v>0.042596</v>
      </c>
      <c r="T7429" s="5">
        <v>0.268893</v>
      </c>
      <c r="Y7429" s="8"/>
      <c r="AA7429" s="6">
        <v>0.05486</v>
      </c>
    </row>
    <row r="7430">
      <c r="A7430" s="4"/>
      <c r="I7430" s="5">
        <v>0.040816</v>
      </c>
      <c r="T7430" s="5">
        <v>0.280678</v>
      </c>
      <c r="Y7430" s="8"/>
      <c r="AA7430" s="6">
        <v>0.054746</v>
      </c>
    </row>
    <row r="7431">
      <c r="A7431" s="4"/>
      <c r="I7431" s="5">
        <v>0.0</v>
      </c>
      <c r="T7431" s="5">
        <v>0.278099</v>
      </c>
      <c r="Y7431" s="8"/>
      <c r="AA7431" s="6">
        <v>0.053526</v>
      </c>
    </row>
    <row r="7432">
      <c r="A7432" s="4"/>
      <c r="I7432" s="5">
        <v>-0.021277</v>
      </c>
      <c r="T7432" s="5">
        <v>0.27716</v>
      </c>
      <c r="Y7432" s="8"/>
      <c r="AA7432" s="6">
        <v>0.055573</v>
      </c>
    </row>
    <row r="7433">
      <c r="A7433" s="4"/>
      <c r="I7433" s="5">
        <v>-0.021008</v>
      </c>
      <c r="T7433" s="5">
        <v>0.260966</v>
      </c>
      <c r="Y7433" s="8"/>
      <c r="AA7433" s="6">
        <v>0.055751</v>
      </c>
    </row>
    <row r="7434">
      <c r="A7434" s="4"/>
      <c r="I7434" s="5">
        <v>0.004237</v>
      </c>
      <c r="T7434" s="5">
        <v>0.272741</v>
      </c>
      <c r="Y7434" s="8"/>
      <c r="AA7434" s="6">
        <v>0.053371</v>
      </c>
    </row>
    <row r="7435">
      <c r="A7435" s="4"/>
      <c r="I7435" s="5">
        <v>-0.068607</v>
      </c>
      <c r="T7435" s="5">
        <v>0.223118</v>
      </c>
      <c r="Y7435" s="8"/>
      <c r="AA7435" s="6">
        <v>0.055181</v>
      </c>
    </row>
    <row r="7436">
      <c r="A7436" s="4"/>
      <c r="I7436" s="5">
        <v>-0.019763</v>
      </c>
      <c r="T7436" s="5">
        <v>0.260805</v>
      </c>
      <c r="Y7436" s="8"/>
      <c r="AA7436" s="6">
        <v>0.055136</v>
      </c>
    </row>
    <row r="7437">
      <c r="A7437" s="4"/>
      <c r="I7437" s="5">
        <v>-0.01938</v>
      </c>
      <c r="T7437" s="5">
        <v>0.235055</v>
      </c>
      <c r="Y7437" s="8"/>
      <c r="AA7437" s="6">
        <v>0.053333</v>
      </c>
    </row>
    <row r="7438">
      <c r="A7438" s="4"/>
      <c r="I7438" s="5">
        <v>-0.005803</v>
      </c>
      <c r="T7438" s="5">
        <v>0.256208</v>
      </c>
      <c r="Y7438" s="8"/>
      <c r="AA7438" s="6">
        <v>0.054094</v>
      </c>
    </row>
    <row r="7439">
      <c r="A7439" s="4"/>
      <c r="I7439" s="5">
        <v>-0.007605</v>
      </c>
      <c r="T7439" s="5">
        <v>0.203222</v>
      </c>
      <c r="Y7439" s="8"/>
      <c r="AA7439" s="6">
        <v>0.054488</v>
      </c>
    </row>
    <row r="7440">
      <c r="A7440" s="4"/>
      <c r="I7440" s="5">
        <v>0.074074</v>
      </c>
      <c r="T7440" s="5">
        <v>0.242591</v>
      </c>
      <c r="Y7440" s="8"/>
      <c r="AA7440" s="6">
        <v>0.054075</v>
      </c>
    </row>
    <row r="7441">
      <c r="A7441" s="4"/>
      <c r="I7441" s="5">
        <v>0.014925</v>
      </c>
      <c r="T7441" s="5">
        <v>0.221881</v>
      </c>
      <c r="Y7441" s="8"/>
      <c r="AA7441" s="6">
        <v>0.055303</v>
      </c>
    </row>
    <row r="7442">
      <c r="A7442" s="4"/>
      <c r="I7442" s="5">
        <v>0.037175</v>
      </c>
      <c r="T7442" s="5">
        <v>0.245736</v>
      </c>
      <c r="Y7442" s="8"/>
      <c r="AA7442" s="6">
        <v>0.05469</v>
      </c>
    </row>
    <row r="7443">
      <c r="A7443" s="4"/>
      <c r="I7443" s="5">
        <v>-0.009311</v>
      </c>
      <c r="T7443" s="5">
        <v>0.208779</v>
      </c>
      <c r="Y7443" s="8"/>
      <c r="AA7443" s="6">
        <v>0.055461</v>
      </c>
    </row>
    <row r="7444">
      <c r="A7444" s="4"/>
      <c r="I7444" s="5">
        <v>-0.066421</v>
      </c>
      <c r="T7444" s="5">
        <v>0.168523</v>
      </c>
      <c r="Y7444" s="8"/>
      <c r="AA7444" s="6">
        <v>0.05388</v>
      </c>
    </row>
    <row r="7445">
      <c r="A7445" s="4"/>
      <c r="I7445" s="5">
        <v>-0.034991</v>
      </c>
      <c r="T7445" s="5">
        <v>0.203436</v>
      </c>
      <c r="Y7445" s="8"/>
      <c r="AA7445" s="6">
        <v>0.056468</v>
      </c>
    </row>
    <row r="7446">
      <c r="A7446" s="4"/>
      <c r="I7446" s="5">
        <v>0.007491</v>
      </c>
      <c r="T7446" s="5">
        <v>0.241055</v>
      </c>
      <c r="Y7446" s="8"/>
      <c r="AA7446" s="6">
        <v>0.056386</v>
      </c>
    </row>
    <row r="7447">
      <c r="A7447" s="4"/>
      <c r="I7447" s="5">
        <v>-0.009671</v>
      </c>
      <c r="T7447" s="5">
        <v>0.250883</v>
      </c>
      <c r="Y7447" s="8"/>
      <c r="AA7447" s="6">
        <v>0.056587</v>
      </c>
    </row>
    <row r="7448">
      <c r="A7448" s="4"/>
      <c r="I7448" s="5">
        <v>-0.009785</v>
      </c>
      <c r="T7448" s="5">
        <v>0.215483</v>
      </c>
      <c r="Y7448" s="8"/>
      <c r="AA7448" s="6">
        <v>0.05583</v>
      </c>
    </row>
    <row r="7449">
      <c r="A7449" s="4"/>
      <c r="I7449" s="5">
        <v>0.037975</v>
      </c>
      <c r="T7449" s="5">
        <v>0.297466</v>
      </c>
      <c r="Y7449" s="8"/>
      <c r="AA7449" s="6">
        <v>0.056794</v>
      </c>
    </row>
    <row r="7450">
      <c r="A7450" s="4"/>
      <c r="I7450" s="5">
        <v>-0.037037</v>
      </c>
      <c r="T7450" s="5">
        <v>0.309557</v>
      </c>
      <c r="Y7450" s="8"/>
      <c r="AA7450" s="6">
        <v>0.055072</v>
      </c>
    </row>
    <row r="7451">
      <c r="A7451" s="4"/>
      <c r="I7451" s="5">
        <v>-0.067633</v>
      </c>
      <c r="T7451" s="5">
        <v>0.318453</v>
      </c>
      <c r="Y7451" s="8"/>
      <c r="AA7451" s="6">
        <v>0.055475</v>
      </c>
    </row>
    <row r="7452">
      <c r="A7452" s="4"/>
      <c r="I7452" s="5">
        <v>-0.09901</v>
      </c>
      <c r="T7452" s="5">
        <v>0.309668</v>
      </c>
      <c r="Y7452" s="8"/>
      <c r="AA7452" s="6">
        <v>0.056204</v>
      </c>
    </row>
    <row r="7453">
      <c r="A7453" s="4"/>
      <c r="I7453" s="5">
        <v>-0.099502</v>
      </c>
      <c r="T7453" s="5">
        <v>0.310013</v>
      </c>
      <c r="Y7453" s="8"/>
      <c r="AA7453" s="6">
        <v>0.054488</v>
      </c>
    </row>
    <row r="7454">
      <c r="A7454" s="4"/>
      <c r="I7454" s="5">
        <v>-0.117207</v>
      </c>
      <c r="T7454" s="5">
        <v>0.304911</v>
      </c>
      <c r="Y7454" s="8"/>
      <c r="AA7454" s="6">
        <v>0.054767</v>
      </c>
    </row>
    <row r="7455">
      <c r="A7455" s="4"/>
      <c r="I7455" s="5">
        <v>-0.096154</v>
      </c>
      <c r="T7455" s="5">
        <v>0.285565</v>
      </c>
      <c r="Y7455" s="8"/>
      <c r="AA7455" s="6">
        <v>0.055306</v>
      </c>
    </row>
    <row r="7456">
      <c r="A7456" s="4"/>
      <c r="I7456" s="5">
        <v>-0.042254</v>
      </c>
      <c r="T7456" s="5">
        <v>0.310469</v>
      </c>
      <c r="Y7456" s="8"/>
      <c r="AA7456" s="6">
        <v>0.055231</v>
      </c>
    </row>
    <row r="7457">
      <c r="A7457" s="4"/>
      <c r="I7457" s="5">
        <v>-0.059361</v>
      </c>
      <c r="T7457" s="5">
        <v>0.269817</v>
      </c>
      <c r="Y7457" s="8"/>
      <c r="AA7457" s="6">
        <v>0.054884</v>
      </c>
    </row>
    <row r="7458">
      <c r="A7458" s="4"/>
      <c r="I7458" s="5">
        <v>-0.057208</v>
      </c>
      <c r="T7458" s="5">
        <v>0.296419</v>
      </c>
      <c r="Y7458" s="8"/>
      <c r="AA7458" s="6">
        <v>0.052546</v>
      </c>
    </row>
    <row r="7459">
      <c r="A7459" s="4"/>
      <c r="I7459" s="5">
        <v>-0.069444</v>
      </c>
      <c r="T7459" s="5">
        <v>0.299294</v>
      </c>
      <c r="Y7459" s="8"/>
      <c r="AA7459" s="6">
        <v>0.056191</v>
      </c>
    </row>
    <row r="7460">
      <c r="A7460" s="4"/>
      <c r="I7460" s="5">
        <v>-0.112172</v>
      </c>
      <c r="T7460" s="5">
        <v>0.29867</v>
      </c>
      <c r="Y7460" s="8"/>
      <c r="AA7460" s="6">
        <v>0.052847</v>
      </c>
    </row>
    <row r="7461">
      <c r="A7461" s="4"/>
      <c r="I7461" s="5">
        <v>-0.16707</v>
      </c>
      <c r="T7461" s="5">
        <v>0.269232</v>
      </c>
      <c r="Y7461" s="8"/>
      <c r="AA7461" s="6">
        <v>0.054449</v>
      </c>
    </row>
    <row r="7462">
      <c r="A7462" s="4"/>
      <c r="I7462" s="5">
        <v>-0.178841</v>
      </c>
      <c r="T7462" s="5">
        <v>0.285803</v>
      </c>
      <c r="Y7462" s="8"/>
      <c r="AA7462" s="6">
        <v>0.054824</v>
      </c>
    </row>
    <row r="7463">
      <c r="A7463" s="4"/>
      <c r="I7463" s="5">
        <v>-0.194805</v>
      </c>
      <c r="T7463" s="5">
        <v>0.289494</v>
      </c>
      <c r="Y7463" s="8"/>
      <c r="AA7463" s="6">
        <v>0.054109</v>
      </c>
    </row>
    <row r="7464">
      <c r="A7464" s="4"/>
      <c r="I7464" s="5">
        <v>-0.127937</v>
      </c>
      <c r="T7464" s="5">
        <v>0.324675</v>
      </c>
      <c r="Y7464" s="8"/>
      <c r="AA7464" s="6">
        <v>0.054124</v>
      </c>
    </row>
    <row r="7465">
      <c r="A7465" s="4"/>
      <c r="I7465" s="5">
        <v>-0.107612</v>
      </c>
      <c r="T7465" s="5">
        <v>0.327242</v>
      </c>
      <c r="Y7465" s="8"/>
      <c r="AA7465" s="6">
        <v>0.051822</v>
      </c>
    </row>
    <row r="7466">
      <c r="A7466" s="4"/>
      <c r="I7466" s="5">
        <v>-0.088398</v>
      </c>
      <c r="T7466" s="5">
        <v>0.366335</v>
      </c>
      <c r="Y7466" s="8"/>
      <c r="AA7466" s="6">
        <v>0.055312</v>
      </c>
    </row>
    <row r="7467">
      <c r="A7467" s="4"/>
      <c r="I7467" s="5">
        <v>-0.073973</v>
      </c>
      <c r="T7467" s="5">
        <v>0.357086</v>
      </c>
      <c r="Y7467" s="8"/>
      <c r="AA7467" s="6">
        <v>0.053769</v>
      </c>
    </row>
    <row r="7468">
      <c r="A7468" s="4"/>
      <c r="I7468" s="5">
        <v>-0.064789</v>
      </c>
      <c r="T7468" s="5">
        <v>0.395909</v>
      </c>
      <c r="Y7468" s="8"/>
      <c r="AA7468" s="6">
        <v>0.055211</v>
      </c>
    </row>
    <row r="7469">
      <c r="A7469" s="4"/>
      <c r="I7469" s="5">
        <v>-0.12069</v>
      </c>
      <c r="T7469" s="5">
        <v>0.371803</v>
      </c>
      <c r="Y7469" s="8"/>
      <c r="AA7469" s="6">
        <v>0.053244</v>
      </c>
    </row>
    <row r="7470">
      <c r="A7470" s="4"/>
      <c r="I7470" s="5">
        <v>-0.105263</v>
      </c>
      <c r="T7470" s="5">
        <v>0.394333</v>
      </c>
      <c r="Y7470" s="8"/>
      <c r="AA7470" s="6">
        <v>0.05647</v>
      </c>
    </row>
    <row r="7471">
      <c r="A7471" s="4"/>
      <c r="I7471" s="5">
        <v>-0.089888</v>
      </c>
      <c r="T7471" s="5">
        <v>0.368849</v>
      </c>
      <c r="Y7471" s="8"/>
      <c r="AA7471" s="6">
        <v>0.055301</v>
      </c>
    </row>
    <row r="7472">
      <c r="A7472" s="4"/>
      <c r="I7472" s="5">
        <v>-0.070423</v>
      </c>
      <c r="T7472" s="5">
        <v>0.384494</v>
      </c>
      <c r="Y7472" s="8"/>
      <c r="AA7472" s="6">
        <v>0.055334</v>
      </c>
    </row>
    <row r="7473">
      <c r="A7473" s="4"/>
      <c r="I7473" s="5">
        <v>-0.076087</v>
      </c>
      <c r="T7473" s="5">
        <v>0.358217</v>
      </c>
      <c r="Y7473" s="8"/>
      <c r="AA7473" s="6">
        <v>0.054928</v>
      </c>
    </row>
    <row r="7474">
      <c r="A7474" s="4"/>
      <c r="I7474" s="5">
        <v>-0.090909</v>
      </c>
      <c r="T7474" s="5">
        <v>0.326445</v>
      </c>
      <c r="Y7474" s="8"/>
      <c r="AA7474" s="6">
        <v>0.054492</v>
      </c>
    </row>
    <row r="7475">
      <c r="A7475" s="4"/>
      <c r="I7475" s="5">
        <v>-0.091358</v>
      </c>
      <c r="T7475" s="5">
        <v>0.311899</v>
      </c>
      <c r="Y7475" s="8"/>
      <c r="AA7475" s="6">
        <v>0.056571</v>
      </c>
    </row>
    <row r="7476">
      <c r="A7476" s="4"/>
      <c r="I7476" s="5">
        <v>-0.117506</v>
      </c>
      <c r="T7476" s="5">
        <v>0.283369</v>
      </c>
      <c r="Y7476" s="8"/>
      <c r="AA7476" s="6">
        <v>0.054881</v>
      </c>
    </row>
    <row r="7477">
      <c r="A7477" s="4"/>
      <c r="I7477" s="5">
        <v>-0.093897</v>
      </c>
      <c r="T7477" s="5">
        <v>0.300729</v>
      </c>
      <c r="Y7477" s="8"/>
      <c r="AA7477" s="6">
        <v>0.055806</v>
      </c>
    </row>
    <row r="7478">
      <c r="A7478" s="4"/>
      <c r="I7478" s="5">
        <v>-0.119816</v>
      </c>
      <c r="T7478" s="5">
        <v>0.259249</v>
      </c>
      <c r="Y7478" s="8"/>
      <c r="AA7478" s="6">
        <v>0.056194</v>
      </c>
    </row>
    <row r="7479">
      <c r="A7479" s="4"/>
      <c r="I7479" s="5">
        <v>-0.081448</v>
      </c>
      <c r="T7479" s="5">
        <v>0.280404</v>
      </c>
      <c r="Y7479" s="8"/>
      <c r="AA7479" s="6">
        <v>0.056742</v>
      </c>
    </row>
    <row r="7480">
      <c r="A7480" s="4"/>
      <c r="I7480" s="5">
        <v>-0.072527</v>
      </c>
      <c r="T7480" s="5">
        <v>0.265623</v>
      </c>
      <c r="Y7480" s="8"/>
      <c r="AA7480" s="6">
        <v>0.055638</v>
      </c>
    </row>
    <row r="7481">
      <c r="A7481" s="4"/>
      <c r="I7481" s="5">
        <v>-0.04</v>
      </c>
      <c r="T7481" s="5">
        <v>0.264192</v>
      </c>
      <c r="Y7481" s="8"/>
      <c r="AA7481" s="6">
        <v>0.057376</v>
      </c>
    </row>
    <row r="7482">
      <c r="A7482" s="4"/>
      <c r="I7482" s="5">
        <v>-0.032787</v>
      </c>
      <c r="T7482" s="5">
        <v>0.241803</v>
      </c>
      <c r="Y7482" s="8"/>
      <c r="AA7482" s="6">
        <v>0.058426</v>
      </c>
    </row>
    <row r="7483">
      <c r="A7483" s="4"/>
      <c r="I7483" s="5">
        <v>0.030181</v>
      </c>
      <c r="T7483" s="5">
        <v>0.279764</v>
      </c>
      <c r="Y7483" s="8"/>
      <c r="AA7483" s="6">
        <v>0.060949</v>
      </c>
    </row>
    <row r="7484">
      <c r="A7484" s="4"/>
      <c r="I7484" s="5">
        <v>0.027132</v>
      </c>
      <c r="T7484" s="5">
        <v>0.251739</v>
      </c>
      <c r="Y7484" s="8"/>
      <c r="AA7484" s="6">
        <v>0.061037</v>
      </c>
    </row>
    <row r="7485">
      <c r="A7485" s="4"/>
      <c r="I7485" s="5">
        <v>0.019841</v>
      </c>
      <c r="T7485" s="5">
        <v>0.252409</v>
      </c>
      <c r="Y7485" s="8"/>
      <c r="AA7485" s="6">
        <v>0.055522</v>
      </c>
    </row>
    <row r="7486">
      <c r="A7486" s="4"/>
      <c r="I7486" s="5">
        <v>0.041152</v>
      </c>
      <c r="T7486" s="5">
        <v>0.299213</v>
      </c>
      <c r="Y7486" s="8"/>
      <c r="AA7486" s="6">
        <v>0.056062</v>
      </c>
    </row>
    <row r="7487">
      <c r="A7487" s="4"/>
      <c r="I7487" s="5">
        <v>0.034483</v>
      </c>
      <c r="T7487" s="5">
        <v>0.310543</v>
      </c>
      <c r="Y7487" s="8"/>
      <c r="AA7487" s="6">
        <v>0.05629</v>
      </c>
    </row>
    <row r="7488">
      <c r="A7488" s="4"/>
      <c r="I7488" s="5">
        <v>-0.015385</v>
      </c>
      <c r="T7488" s="5">
        <v>0.271101</v>
      </c>
      <c r="Y7488" s="8"/>
      <c r="AA7488" s="6">
        <v>0.05624</v>
      </c>
    </row>
    <row r="7489">
      <c r="A7489" s="4"/>
      <c r="I7489" s="5">
        <v>-0.034642</v>
      </c>
      <c r="T7489" s="5">
        <v>0.298959</v>
      </c>
      <c r="Y7489" s="8"/>
      <c r="AA7489" s="6">
        <v>0.054324</v>
      </c>
    </row>
    <row r="7490">
      <c r="A7490" s="4"/>
      <c r="I7490" s="5">
        <v>-0.062645</v>
      </c>
      <c r="T7490" s="5">
        <v>0.300123</v>
      </c>
      <c r="Y7490" s="8"/>
      <c r="AA7490" s="6">
        <v>0.055891</v>
      </c>
    </row>
    <row r="7491">
      <c r="A7491" s="4"/>
      <c r="I7491" s="5">
        <v>-0.104265</v>
      </c>
      <c r="T7491" s="5">
        <v>0.297121</v>
      </c>
      <c r="Y7491" s="8"/>
      <c r="AA7491" s="6">
        <v>0.054311</v>
      </c>
    </row>
    <row r="7492">
      <c r="A7492" s="4"/>
      <c r="I7492" s="5">
        <v>-0.156909</v>
      </c>
      <c r="T7492" s="5">
        <v>0.255098</v>
      </c>
      <c r="Y7492" s="8"/>
      <c r="AA7492" s="6">
        <v>0.05462</v>
      </c>
    </row>
    <row r="7493">
      <c r="A7493" s="4"/>
      <c r="I7493" s="5">
        <v>-0.115839</v>
      </c>
      <c r="T7493" s="5">
        <v>0.275334</v>
      </c>
      <c r="Y7493" s="8"/>
      <c r="AA7493" s="6">
        <v>0.056861</v>
      </c>
    </row>
    <row r="7494">
      <c r="A7494" s="4"/>
      <c r="I7494" s="5">
        <v>-0.125581</v>
      </c>
      <c r="T7494" s="5">
        <v>0.257957</v>
      </c>
      <c r="Y7494" s="8"/>
      <c r="AA7494" s="6">
        <v>0.056206</v>
      </c>
    </row>
    <row r="7495">
      <c r="A7495" s="4"/>
      <c r="I7495" s="5">
        <v>-0.081448</v>
      </c>
      <c r="T7495" s="5">
        <v>0.276634</v>
      </c>
      <c r="Y7495" s="8"/>
      <c r="AA7495" s="6">
        <v>0.055294</v>
      </c>
    </row>
    <row r="7496">
      <c r="A7496" s="4"/>
      <c r="I7496" s="5">
        <v>-0.077951</v>
      </c>
      <c r="T7496" s="5">
        <v>0.259166</v>
      </c>
      <c r="Y7496" s="8"/>
      <c r="AA7496" s="6">
        <v>0.052627</v>
      </c>
    </row>
    <row r="7497">
      <c r="A7497" s="4"/>
      <c r="I7497" s="5">
        <v>-0.046563</v>
      </c>
      <c r="T7497" s="5">
        <v>0.298818</v>
      </c>
      <c r="Y7497" s="8"/>
      <c r="AA7497" s="6">
        <v>0.055279</v>
      </c>
    </row>
    <row r="7498">
      <c r="A7498" s="4"/>
      <c r="I7498" s="5">
        <v>-0.082774</v>
      </c>
      <c r="T7498" s="5">
        <v>0.264762</v>
      </c>
      <c r="Y7498" s="8"/>
      <c r="AA7498" s="6">
        <v>0.053176</v>
      </c>
    </row>
    <row r="7499">
      <c r="A7499" s="4"/>
      <c r="I7499" s="5">
        <v>-0.042697</v>
      </c>
      <c r="T7499" s="5">
        <v>0.277397</v>
      </c>
      <c r="Y7499" s="8"/>
      <c r="AA7499" s="6">
        <v>0.054657</v>
      </c>
    </row>
    <row r="7500">
      <c r="A7500" s="4"/>
      <c r="I7500" s="5">
        <v>-0.01573</v>
      </c>
      <c r="T7500" s="5">
        <v>0.301713</v>
      </c>
      <c r="Y7500" s="8"/>
      <c r="AA7500" s="6">
        <v>0.055876</v>
      </c>
    </row>
    <row r="7501">
      <c r="A7501" s="4"/>
      <c r="I7501" s="5">
        <v>-0.006742</v>
      </c>
      <c r="T7501" s="5">
        <v>0.313775</v>
      </c>
      <c r="Y7501" s="8"/>
      <c r="AA7501" s="6">
        <v>0.054364</v>
      </c>
    </row>
    <row r="7502">
      <c r="A7502" s="4"/>
      <c r="I7502" s="5">
        <v>-0.013393</v>
      </c>
      <c r="T7502" s="5">
        <v>0.299451</v>
      </c>
      <c r="Y7502" s="8"/>
      <c r="AA7502" s="6">
        <v>0.054661</v>
      </c>
    </row>
    <row r="7503">
      <c r="A7503" s="4"/>
      <c r="I7503" s="5">
        <v>0.029083</v>
      </c>
      <c r="T7503" s="5">
        <v>0.338395</v>
      </c>
      <c r="Y7503" s="8"/>
      <c r="AA7503" s="6">
        <v>0.056047</v>
      </c>
    </row>
    <row r="7504">
      <c r="A7504" s="4"/>
      <c r="I7504" s="5">
        <v>0.033708</v>
      </c>
      <c r="T7504" s="5">
        <v>0.330042</v>
      </c>
      <c r="Y7504" s="8"/>
      <c r="AA7504" s="6">
        <v>0.057024</v>
      </c>
    </row>
    <row r="7505">
      <c r="A7505" s="4"/>
      <c r="I7505" s="5">
        <v>0.034169</v>
      </c>
      <c r="T7505" s="5">
        <v>0.32467</v>
      </c>
      <c r="Y7505" s="8"/>
      <c r="AA7505" s="6">
        <v>0.055146</v>
      </c>
    </row>
    <row r="7506">
      <c r="A7506" s="4"/>
      <c r="I7506" s="5">
        <v>0.036036</v>
      </c>
      <c r="T7506" s="5">
        <v>0.316785</v>
      </c>
      <c r="Y7506" s="8"/>
      <c r="AA7506" s="6">
        <v>0.055756</v>
      </c>
    </row>
    <row r="7507">
      <c r="A7507" s="4"/>
      <c r="I7507" s="5">
        <v>0.072527</v>
      </c>
      <c r="T7507" s="5">
        <v>0.328526</v>
      </c>
      <c r="Y7507" s="8"/>
      <c r="AA7507" s="6">
        <v>0.057808</v>
      </c>
    </row>
    <row r="7508">
      <c r="A7508" s="4"/>
      <c r="I7508" s="5">
        <v>0.079646</v>
      </c>
      <c r="T7508" s="5">
        <v>0.345511</v>
      </c>
      <c r="Y7508" s="8"/>
      <c r="AA7508" s="6">
        <v>0.058544</v>
      </c>
    </row>
    <row r="7509">
      <c r="A7509" s="4"/>
      <c r="I7509" s="5">
        <v>0.051282</v>
      </c>
      <c r="T7509" s="5">
        <v>0.305667</v>
      </c>
      <c r="Y7509" s="8"/>
      <c r="AA7509" s="6">
        <v>0.058217</v>
      </c>
    </row>
    <row r="7510">
      <c r="A7510" s="4"/>
      <c r="I7510" s="5">
        <v>0.031983</v>
      </c>
      <c r="T7510" s="5">
        <v>0.293958</v>
      </c>
      <c r="Y7510" s="8"/>
      <c r="AA7510" s="6">
        <v>0.056088</v>
      </c>
    </row>
    <row r="7511">
      <c r="A7511" s="4"/>
      <c r="I7511" s="5">
        <v>0.013216</v>
      </c>
      <c r="T7511" s="5">
        <v>0.314176</v>
      </c>
      <c r="Y7511" s="8"/>
      <c r="AA7511" s="6">
        <v>0.057871</v>
      </c>
    </row>
    <row r="7512">
      <c r="A7512" s="4"/>
      <c r="I7512" s="5">
        <v>0.006865</v>
      </c>
      <c r="T7512" s="5">
        <v>0.342233</v>
      </c>
      <c r="Y7512" s="8"/>
      <c r="AA7512" s="6">
        <v>0.057214</v>
      </c>
    </row>
    <row r="7513">
      <c r="A7513" s="4"/>
      <c r="I7513" s="5">
        <v>0.037528</v>
      </c>
      <c r="T7513" s="5">
        <v>0.314342</v>
      </c>
      <c r="Y7513" s="8"/>
      <c r="AA7513" s="6">
        <v>0.058175</v>
      </c>
    </row>
    <row r="7514">
      <c r="A7514" s="4"/>
      <c r="I7514" s="5">
        <v>0.045872</v>
      </c>
      <c r="T7514" s="5">
        <v>0.329305</v>
      </c>
      <c r="Y7514" s="8"/>
      <c r="AA7514" s="6">
        <v>0.056017</v>
      </c>
    </row>
    <row r="7515">
      <c r="A7515" s="4"/>
      <c r="I7515" s="5">
        <v>0.027907</v>
      </c>
      <c r="T7515" s="5">
        <v>0.323401</v>
      </c>
      <c r="Y7515" s="8"/>
      <c r="AA7515" s="6">
        <v>0.056215</v>
      </c>
    </row>
    <row r="7516">
      <c r="A7516" s="4"/>
      <c r="I7516" s="5">
        <v>0.028953</v>
      </c>
      <c r="T7516" s="5">
        <v>0.314068</v>
      </c>
      <c r="Y7516" s="8"/>
      <c r="AA7516" s="6">
        <v>0.056483</v>
      </c>
    </row>
    <row r="7517">
      <c r="A7517" s="4"/>
      <c r="I7517" s="5">
        <v>0.019608</v>
      </c>
      <c r="T7517" s="5">
        <v>0.322289</v>
      </c>
      <c r="Y7517" s="8"/>
      <c r="AA7517" s="6">
        <v>0.056116</v>
      </c>
    </row>
    <row r="7518">
      <c r="A7518" s="4"/>
      <c r="I7518" s="5">
        <v>-0.008969</v>
      </c>
      <c r="T7518" s="5">
        <v>0.321036</v>
      </c>
      <c r="Y7518" s="8"/>
      <c r="AA7518" s="6">
        <v>0.054416</v>
      </c>
    </row>
    <row r="7519">
      <c r="A7519" s="4"/>
      <c r="I7519" s="5">
        <v>-0.007092</v>
      </c>
      <c r="T7519" s="5">
        <v>0.329704</v>
      </c>
      <c r="Y7519" s="8"/>
      <c r="AA7519" s="6">
        <v>0.054296</v>
      </c>
    </row>
    <row r="7520">
      <c r="A7520" s="4"/>
      <c r="I7520" s="5">
        <v>-0.026005</v>
      </c>
      <c r="T7520" s="5">
        <v>0.299976</v>
      </c>
      <c r="Y7520" s="8"/>
      <c r="AA7520" s="6">
        <v>0.055984</v>
      </c>
    </row>
    <row r="7521">
      <c r="A7521" s="4"/>
      <c r="I7521" s="5">
        <v>-0.049645</v>
      </c>
      <c r="T7521" s="5">
        <v>0.282741</v>
      </c>
      <c r="Y7521" s="8"/>
      <c r="AA7521" s="6">
        <v>0.056543</v>
      </c>
    </row>
    <row r="7522">
      <c r="A7522" s="4"/>
      <c r="I7522" s="5">
        <v>-0.026634</v>
      </c>
      <c r="T7522" s="5">
        <v>0.357026</v>
      </c>
      <c r="Y7522" s="8"/>
      <c r="AA7522" s="6">
        <v>0.055275</v>
      </c>
    </row>
    <row r="7523">
      <c r="A7523" s="4"/>
      <c r="I7523" s="5">
        <v>-0.057971</v>
      </c>
      <c r="T7523" s="5">
        <v>0.338956</v>
      </c>
      <c r="Y7523" s="8"/>
      <c r="AA7523" s="6">
        <v>0.055532</v>
      </c>
    </row>
    <row r="7524">
      <c r="A7524" s="4"/>
      <c r="I7524" s="5">
        <v>-0.048276</v>
      </c>
      <c r="T7524" s="5">
        <v>0.28836</v>
      </c>
      <c r="Y7524" s="8"/>
      <c r="AA7524" s="6">
        <v>0.05475</v>
      </c>
    </row>
    <row r="7525">
      <c r="A7525" s="4"/>
      <c r="I7525" s="5">
        <v>-0.011547</v>
      </c>
      <c r="T7525" s="5">
        <v>0.304621</v>
      </c>
      <c r="Y7525" s="8"/>
      <c r="AA7525" s="6">
        <v>0.05479</v>
      </c>
    </row>
    <row r="7526">
      <c r="A7526" s="4"/>
      <c r="I7526" s="5">
        <v>-0.030303</v>
      </c>
      <c r="T7526" s="5">
        <v>0.304009</v>
      </c>
      <c r="Y7526" s="8"/>
      <c r="AA7526" s="6">
        <v>0.056213</v>
      </c>
    </row>
    <row r="7527">
      <c r="A7527" s="4"/>
      <c r="I7527" s="5">
        <v>-0.050926</v>
      </c>
      <c r="T7527" s="5">
        <v>0.302434</v>
      </c>
      <c r="Y7527" s="8"/>
      <c r="AA7527" s="6">
        <v>0.056767</v>
      </c>
    </row>
    <row r="7528">
      <c r="A7528" s="4"/>
      <c r="I7528" s="5">
        <v>-0.042654</v>
      </c>
      <c r="T7528" s="5">
        <v>0.340439</v>
      </c>
      <c r="Y7528" s="8"/>
      <c r="AA7528" s="6">
        <v>0.05821</v>
      </c>
    </row>
    <row r="7529">
      <c r="A7529" s="4"/>
      <c r="I7529" s="5">
        <v>-0.080569</v>
      </c>
      <c r="T7529" s="5">
        <v>0.288406</v>
      </c>
      <c r="Y7529" s="8"/>
      <c r="AA7529" s="6">
        <v>0.057788</v>
      </c>
    </row>
    <row r="7530">
      <c r="A7530" s="4"/>
      <c r="I7530" s="5">
        <v>-0.125858</v>
      </c>
      <c r="T7530" s="5">
        <v>0.241561</v>
      </c>
      <c r="Y7530" s="8"/>
      <c r="AA7530" s="6">
        <v>0.053365</v>
      </c>
    </row>
    <row r="7531">
      <c r="A7531" s="4"/>
      <c r="I7531" s="5">
        <v>-0.09434</v>
      </c>
      <c r="T7531" s="5">
        <v>0.304411</v>
      </c>
      <c r="Y7531" s="8"/>
      <c r="AA7531" s="6">
        <v>0.05443</v>
      </c>
    </row>
    <row r="7532">
      <c r="A7532" s="4"/>
      <c r="I7532" s="5">
        <v>-0.077283</v>
      </c>
      <c r="T7532" s="5">
        <v>0.30464</v>
      </c>
      <c r="Y7532" s="8"/>
      <c r="AA7532" s="6">
        <v>0.054655</v>
      </c>
    </row>
    <row r="7533">
      <c r="A7533" s="4"/>
      <c r="I7533" s="5">
        <v>-0.081678</v>
      </c>
      <c r="T7533" s="5">
        <v>0.252289</v>
      </c>
      <c r="Y7533" s="8"/>
      <c r="AA7533" s="6">
        <v>0.054288</v>
      </c>
    </row>
    <row r="7534">
      <c r="A7534" s="4"/>
      <c r="I7534" s="5">
        <v>-0.06087</v>
      </c>
      <c r="T7534" s="5">
        <v>0.239578</v>
      </c>
      <c r="Y7534" s="8"/>
      <c r="AA7534" s="6">
        <v>0.057022</v>
      </c>
    </row>
    <row r="7535">
      <c r="A7535" s="4"/>
      <c r="I7535" s="5">
        <v>0.022222</v>
      </c>
      <c r="T7535" s="5">
        <v>0.316554</v>
      </c>
      <c r="Y7535" s="8"/>
      <c r="AA7535" s="6">
        <v>0.055173</v>
      </c>
    </row>
    <row r="7536">
      <c r="A7536" s="4"/>
      <c r="I7536" s="5">
        <v>0.011442</v>
      </c>
      <c r="T7536" s="5">
        <v>0.332246</v>
      </c>
      <c r="Y7536" s="8"/>
      <c r="AA7536" s="6">
        <v>0.054598</v>
      </c>
    </row>
    <row r="7537">
      <c r="A7537" s="4"/>
      <c r="I7537" s="5">
        <v>-0.022124</v>
      </c>
      <c r="T7537" s="5">
        <v>0.289145</v>
      </c>
      <c r="Y7537" s="8"/>
      <c r="AA7537" s="6">
        <v>0.055082</v>
      </c>
    </row>
    <row r="7538">
      <c r="A7538" s="4"/>
      <c r="I7538" s="5">
        <v>-0.041758</v>
      </c>
      <c r="T7538" s="5">
        <v>0.266894</v>
      </c>
      <c r="Y7538" s="8"/>
      <c r="AA7538" s="6">
        <v>0.057008</v>
      </c>
    </row>
    <row r="7539">
      <c r="A7539" s="4"/>
      <c r="I7539" s="5">
        <v>-0.035556</v>
      </c>
      <c r="T7539" s="5">
        <v>0.299372</v>
      </c>
      <c r="Y7539" s="8"/>
      <c r="AA7539" s="6">
        <v>0.054341</v>
      </c>
    </row>
    <row r="7540">
      <c r="A7540" s="4"/>
      <c r="I7540" s="5">
        <v>-0.057269</v>
      </c>
      <c r="T7540" s="5">
        <v>0.285783</v>
      </c>
      <c r="Y7540" s="8"/>
      <c r="AA7540" s="6">
        <v>0.054172</v>
      </c>
    </row>
    <row r="7541">
      <c r="A7541" s="4"/>
      <c r="I7541" s="5">
        <v>-0.053305</v>
      </c>
      <c r="T7541" s="5">
        <v>0.252698</v>
      </c>
      <c r="Y7541" s="8"/>
      <c r="AA7541" s="6">
        <v>0.055361</v>
      </c>
    </row>
    <row r="7542">
      <c r="A7542" s="4"/>
      <c r="I7542" s="5">
        <v>-0.080092</v>
      </c>
      <c r="T7542" s="5">
        <v>0.28157</v>
      </c>
      <c r="Y7542" s="8"/>
      <c r="AA7542" s="6">
        <v>0.053615</v>
      </c>
    </row>
    <row r="7543">
      <c r="A7543" s="4"/>
      <c r="I7543" s="5">
        <v>-0.070093</v>
      </c>
      <c r="T7543" s="5">
        <v>0.301459</v>
      </c>
      <c r="Y7543" s="8"/>
      <c r="AA7543" s="6">
        <v>0.054578</v>
      </c>
    </row>
    <row r="7544">
      <c r="A7544" s="4"/>
      <c r="I7544" s="5">
        <v>-0.058548</v>
      </c>
      <c r="T7544" s="5">
        <v>0.302642</v>
      </c>
      <c r="Y7544" s="8"/>
      <c r="AA7544" s="6">
        <v>0.055519</v>
      </c>
    </row>
    <row r="7545">
      <c r="A7545" s="4"/>
      <c r="I7545" s="5">
        <v>-0.061905</v>
      </c>
      <c r="T7545" s="5">
        <v>0.3067</v>
      </c>
      <c r="Y7545" s="8"/>
      <c r="AA7545" s="6">
        <v>0.053621</v>
      </c>
    </row>
    <row r="7546">
      <c r="A7546" s="4"/>
      <c r="I7546" s="5">
        <v>-0.004808</v>
      </c>
      <c r="T7546" s="5">
        <v>0.334645</v>
      </c>
      <c r="Y7546" s="8"/>
      <c r="AA7546" s="6">
        <v>0.056778</v>
      </c>
    </row>
    <row r="7547">
      <c r="A7547" s="4"/>
      <c r="I7547" s="5">
        <v>0.065463</v>
      </c>
      <c r="T7547" s="5">
        <v>0.331423</v>
      </c>
      <c r="Y7547" s="8"/>
      <c r="AA7547" s="6">
        <v>0.056461</v>
      </c>
    </row>
    <row r="7548">
      <c r="A7548" s="4"/>
      <c r="I7548" s="5">
        <v>0.106667</v>
      </c>
      <c r="T7548" s="5">
        <v>0.361848</v>
      </c>
      <c r="Y7548" s="8"/>
      <c r="AA7548" s="6">
        <v>0.056373</v>
      </c>
    </row>
    <row r="7549">
      <c r="A7549" s="4"/>
      <c r="I7549" s="5">
        <v>0.093617</v>
      </c>
      <c r="T7549" s="5">
        <v>0.326863</v>
      </c>
      <c r="Y7549" s="8"/>
      <c r="AA7549" s="6">
        <v>0.055376</v>
      </c>
    </row>
    <row r="7550">
      <c r="A7550" s="4"/>
      <c r="I7550" s="5">
        <v>0.142251</v>
      </c>
      <c r="T7550" s="5">
        <v>0.378409</v>
      </c>
      <c r="Y7550" s="8"/>
      <c r="AA7550" s="6">
        <v>0.056836</v>
      </c>
    </row>
    <row r="7551">
      <c r="A7551" s="4"/>
      <c r="I7551" s="5">
        <v>0.130435</v>
      </c>
      <c r="T7551" s="5">
        <v>0.35476</v>
      </c>
      <c r="Y7551" s="8"/>
      <c r="AA7551" s="6">
        <v>0.054779</v>
      </c>
    </row>
    <row r="7552">
      <c r="A7552" s="4"/>
      <c r="I7552" s="5">
        <v>0.128631</v>
      </c>
      <c r="T7552" s="5">
        <v>0.3223</v>
      </c>
      <c r="Y7552" s="8"/>
      <c r="AA7552" s="6">
        <v>0.056181</v>
      </c>
    </row>
    <row r="7553">
      <c r="A7553" s="4"/>
      <c r="I7553" s="5">
        <v>0.08547</v>
      </c>
      <c r="T7553" s="5">
        <v>0.301677</v>
      </c>
      <c r="Y7553" s="8"/>
      <c r="AA7553" s="6">
        <v>0.052748</v>
      </c>
    </row>
    <row r="7554">
      <c r="A7554" s="4"/>
      <c r="I7554" s="5">
        <v>0.12</v>
      </c>
      <c r="T7554" s="5">
        <v>0.379966</v>
      </c>
      <c r="Y7554" s="8"/>
      <c r="AA7554" s="6">
        <v>0.055261</v>
      </c>
    </row>
    <row r="7555">
      <c r="A7555" s="4"/>
      <c r="I7555" s="5">
        <v>0.021552</v>
      </c>
      <c r="T7555" s="5">
        <v>0.275985</v>
      </c>
      <c r="Y7555" s="8"/>
      <c r="AA7555" s="6">
        <v>0.056727</v>
      </c>
    </row>
    <row r="7556">
      <c r="A7556" s="4"/>
      <c r="I7556" s="5">
        <v>0.015385</v>
      </c>
      <c r="T7556" s="5">
        <v>0.312714</v>
      </c>
      <c r="Y7556" s="8"/>
      <c r="AA7556" s="6">
        <v>0.057775</v>
      </c>
    </row>
    <row r="7557">
      <c r="A7557" s="4"/>
      <c r="I7557" s="5">
        <v>0.011086</v>
      </c>
      <c r="T7557" s="5">
        <v>0.31394</v>
      </c>
      <c r="Y7557" s="8"/>
      <c r="AA7557" s="6">
        <v>0.055339</v>
      </c>
    </row>
    <row r="7558">
      <c r="A7558" s="4"/>
      <c r="I7558" s="5">
        <v>0.034632</v>
      </c>
      <c r="T7558" s="5">
        <v>0.322682</v>
      </c>
      <c r="Y7558" s="8"/>
      <c r="AA7558" s="6">
        <v>0.057246</v>
      </c>
    </row>
    <row r="7559">
      <c r="A7559" s="4"/>
      <c r="I7559" s="5">
        <v>-0.012821</v>
      </c>
      <c r="T7559" s="5">
        <v>0.271977</v>
      </c>
      <c r="Y7559" s="8"/>
      <c r="AA7559" s="6">
        <v>0.055199</v>
      </c>
    </row>
    <row r="7560">
      <c r="A7560" s="4"/>
      <c r="I7560" s="5">
        <v>0.012987</v>
      </c>
      <c r="T7560" s="5">
        <v>0.300023</v>
      </c>
      <c r="Y7560" s="8"/>
      <c r="AA7560" s="6">
        <v>0.057626</v>
      </c>
    </row>
    <row r="7561">
      <c r="A7561" s="4"/>
      <c r="I7561" s="5">
        <v>0.018947</v>
      </c>
      <c r="T7561" s="5">
        <v>0.299963</v>
      </c>
      <c r="Y7561" s="8"/>
      <c r="AA7561" s="6">
        <v>0.054769</v>
      </c>
    </row>
    <row r="7562">
      <c r="A7562" s="4"/>
      <c r="I7562" s="5">
        <v>-0.029046</v>
      </c>
      <c r="T7562" s="5">
        <v>0.250635</v>
      </c>
      <c r="Y7562" s="8"/>
      <c r="AA7562" s="6">
        <v>0.056529</v>
      </c>
    </row>
    <row r="7563">
      <c r="A7563" s="4"/>
      <c r="I7563" s="5">
        <v>-0.049793</v>
      </c>
      <c r="T7563" s="5">
        <v>0.234011</v>
      </c>
      <c r="Y7563" s="8"/>
      <c r="AA7563" s="6">
        <v>0.055864</v>
      </c>
    </row>
    <row r="7564">
      <c r="A7564" s="4"/>
      <c r="I7564" s="5">
        <v>-0.036559</v>
      </c>
      <c r="T7564" s="5">
        <v>0.28007</v>
      </c>
      <c r="Y7564" s="8"/>
      <c r="AA7564" s="6">
        <v>0.054114</v>
      </c>
    </row>
    <row r="7565">
      <c r="A7565" s="4"/>
      <c r="I7565" s="5">
        <v>-0.022624</v>
      </c>
      <c r="T7565" s="5">
        <v>0.310494</v>
      </c>
      <c r="Y7565" s="8"/>
      <c r="AA7565" s="6">
        <v>0.05602</v>
      </c>
    </row>
    <row r="7566">
      <c r="A7566" s="4"/>
      <c r="I7566" s="5">
        <v>-0.011287</v>
      </c>
      <c r="T7566" s="5">
        <v>0.288777</v>
      </c>
      <c r="Y7566" s="8"/>
      <c r="AA7566" s="6">
        <v>0.057107</v>
      </c>
    </row>
    <row r="7567">
      <c r="A7567" s="4"/>
      <c r="I7567" s="5">
        <v>0.035874</v>
      </c>
      <c r="T7567" s="5">
        <v>0.305379</v>
      </c>
      <c r="Y7567" s="8"/>
      <c r="AA7567" s="6">
        <v>0.054959</v>
      </c>
    </row>
    <row r="7568">
      <c r="A7568" s="4"/>
      <c r="I7568" s="5">
        <v>0.045249</v>
      </c>
      <c r="T7568" s="5">
        <v>0.327283</v>
      </c>
      <c r="Y7568" s="8"/>
      <c r="AA7568" s="6">
        <v>0.056377</v>
      </c>
    </row>
    <row r="7569">
      <c r="A7569" s="4"/>
      <c r="I7569" s="5">
        <v>0.046358</v>
      </c>
      <c r="T7569" s="5">
        <v>0.332395</v>
      </c>
      <c r="Y7569" s="8"/>
      <c r="AA7569" s="6">
        <v>0.054268</v>
      </c>
    </row>
    <row r="7570">
      <c r="A7570" s="4"/>
      <c r="I7570" s="5">
        <v>0.070664</v>
      </c>
      <c r="T7570" s="5">
        <v>0.334078</v>
      </c>
      <c r="Y7570" s="8"/>
      <c r="AA7570" s="6">
        <v>0.054425</v>
      </c>
    </row>
    <row r="7571">
      <c r="A7571" s="4"/>
      <c r="I7571" s="5">
        <v>0.075893</v>
      </c>
      <c r="T7571" s="5">
        <v>0.350235</v>
      </c>
      <c r="Y7571" s="8"/>
      <c r="AA7571" s="6">
        <v>0.05553</v>
      </c>
    </row>
    <row r="7572">
      <c r="A7572" s="4"/>
      <c r="I7572" s="5">
        <v>0.063348</v>
      </c>
      <c r="T7572" s="5">
        <v>0.331924</v>
      </c>
      <c r="Y7572" s="8"/>
      <c r="AA7572" s="6">
        <v>0.053775</v>
      </c>
    </row>
    <row r="7573">
      <c r="A7573" s="4"/>
      <c r="I7573" s="5">
        <v>0.064877</v>
      </c>
      <c r="T7573" s="5">
        <v>0.317229</v>
      </c>
      <c r="Y7573" s="8"/>
      <c r="AA7573" s="6">
        <v>0.055586</v>
      </c>
    </row>
    <row r="7574">
      <c r="A7574" s="4"/>
      <c r="I7574" s="5">
        <v>0.068493</v>
      </c>
      <c r="T7574" s="5">
        <v>0.359248</v>
      </c>
      <c r="Y7574" s="8"/>
      <c r="AA7574" s="6">
        <v>0.057043</v>
      </c>
    </row>
    <row r="7575">
      <c r="A7575" s="4"/>
      <c r="I7575" s="5">
        <v>0.049107</v>
      </c>
      <c r="T7575" s="5">
        <v>0.34013</v>
      </c>
      <c r="Y7575" s="8"/>
      <c r="AA7575" s="6">
        <v>0.055374</v>
      </c>
    </row>
    <row r="7576">
      <c r="A7576" s="4"/>
      <c r="I7576" s="5">
        <v>0.008584</v>
      </c>
      <c r="T7576" s="5">
        <v>0.283083</v>
      </c>
      <c r="Y7576" s="8"/>
      <c r="AA7576" s="6">
        <v>0.054838</v>
      </c>
    </row>
    <row r="7577">
      <c r="A7577" s="4"/>
      <c r="I7577" s="5">
        <v>-0.006397</v>
      </c>
      <c r="T7577" s="5">
        <v>0.272007</v>
      </c>
      <c r="Y7577" s="8"/>
      <c r="AA7577" s="6">
        <v>0.058118</v>
      </c>
    </row>
    <row r="7578">
      <c r="A7578" s="4"/>
      <c r="I7578" s="5">
        <v>-0.014737</v>
      </c>
      <c r="T7578" s="5">
        <v>0.273158</v>
      </c>
      <c r="Y7578" s="8"/>
      <c r="AA7578" s="6">
        <v>0.056398</v>
      </c>
    </row>
    <row r="7579">
      <c r="A7579" s="4"/>
      <c r="I7579" s="5">
        <v>0.0</v>
      </c>
      <c r="T7579" s="5">
        <v>0.280272</v>
      </c>
      <c r="Y7579" s="8"/>
      <c r="AA7579" s="6">
        <v>0.059118</v>
      </c>
    </row>
    <row r="7580">
      <c r="A7580" s="4"/>
      <c r="I7580" s="5">
        <v>-0.020661</v>
      </c>
      <c r="T7580" s="5">
        <v>0.260837</v>
      </c>
      <c r="Y7580" s="8"/>
      <c r="AA7580" s="6">
        <v>0.05908</v>
      </c>
    </row>
    <row r="7581">
      <c r="A7581" s="4"/>
      <c r="I7581" s="5">
        <v>0.006369</v>
      </c>
      <c r="T7581" s="5">
        <v>0.303221</v>
      </c>
      <c r="Y7581" s="8"/>
      <c r="AA7581" s="6">
        <v>0.057086</v>
      </c>
    </row>
    <row r="7582">
      <c r="A7582" s="4"/>
      <c r="I7582" s="5">
        <v>0.054299</v>
      </c>
      <c r="T7582" s="5">
        <v>0.33755</v>
      </c>
      <c r="Y7582" s="8"/>
      <c r="AA7582" s="6">
        <v>0.05696</v>
      </c>
    </row>
    <row r="7583">
      <c r="A7583" s="4"/>
      <c r="I7583" s="5">
        <v>0.070938</v>
      </c>
      <c r="T7583" s="5">
        <v>0.332413</v>
      </c>
      <c r="Y7583" s="8"/>
      <c r="AA7583" s="6">
        <v>0.056741</v>
      </c>
    </row>
    <row r="7584">
      <c r="A7584" s="4"/>
      <c r="I7584" s="5">
        <v>0.08046</v>
      </c>
      <c r="T7584" s="5">
        <v>0.342986</v>
      </c>
      <c r="Y7584" s="8"/>
      <c r="AA7584" s="6">
        <v>0.054884</v>
      </c>
    </row>
    <row r="7585">
      <c r="A7585" s="4"/>
      <c r="I7585" s="5">
        <v>0.122549</v>
      </c>
      <c r="T7585" s="5">
        <v>0.422119</v>
      </c>
      <c r="Y7585" s="8"/>
      <c r="AA7585" s="6">
        <v>0.055855</v>
      </c>
    </row>
    <row r="7586">
      <c r="A7586" s="4"/>
      <c r="I7586" s="5">
        <v>0.086124</v>
      </c>
      <c r="T7586" s="5">
        <v>0.392964</v>
      </c>
      <c r="Y7586" s="8"/>
      <c r="AA7586" s="6">
        <v>0.05494</v>
      </c>
    </row>
    <row r="7587">
      <c r="A7587" s="4"/>
      <c r="I7587" s="5">
        <v>0.018182</v>
      </c>
      <c r="T7587" s="5">
        <v>0.308747</v>
      </c>
      <c r="Y7587" s="8"/>
      <c r="AA7587" s="6">
        <v>0.055077</v>
      </c>
    </row>
    <row r="7588">
      <c r="A7588" s="4"/>
      <c r="I7588" s="5">
        <v>-0.025522</v>
      </c>
      <c r="T7588" s="5">
        <v>0.302668</v>
      </c>
      <c r="Y7588" s="8"/>
      <c r="AA7588" s="6">
        <v>0.055898</v>
      </c>
    </row>
    <row r="7589">
      <c r="A7589" s="4"/>
      <c r="I7589" s="5">
        <v>-0.116705</v>
      </c>
      <c r="T7589" s="5">
        <v>0.26305</v>
      </c>
      <c r="Y7589" s="8"/>
      <c r="AA7589" s="6">
        <v>0.055755</v>
      </c>
    </row>
    <row r="7590">
      <c r="A7590" s="4"/>
      <c r="I7590" s="5">
        <v>-0.176734</v>
      </c>
      <c r="T7590" s="5">
        <v>0.238283</v>
      </c>
      <c r="Y7590" s="8"/>
      <c r="AA7590" s="6">
        <v>0.055414</v>
      </c>
    </row>
    <row r="7591">
      <c r="A7591" s="4"/>
      <c r="I7591" s="5">
        <v>-0.194379</v>
      </c>
      <c r="T7591" s="5">
        <v>0.261727</v>
      </c>
      <c r="Y7591" s="8"/>
      <c r="AA7591" s="6">
        <v>0.054464</v>
      </c>
    </row>
    <row r="7592">
      <c r="A7592" s="4"/>
      <c r="I7592" s="5">
        <v>-0.207921</v>
      </c>
      <c r="T7592" s="5">
        <v>0.267005</v>
      </c>
      <c r="Y7592" s="8"/>
      <c r="AA7592" s="6">
        <v>0.055241</v>
      </c>
    </row>
    <row r="7593">
      <c r="A7593" s="4"/>
      <c r="I7593" s="5">
        <v>-0.190955</v>
      </c>
      <c r="T7593" s="5">
        <v>0.269474</v>
      </c>
      <c r="Y7593" s="8"/>
      <c r="AA7593" s="6">
        <v>0.054148</v>
      </c>
    </row>
    <row r="7594">
      <c r="A7594" s="4"/>
      <c r="I7594" s="5">
        <v>-0.150127</v>
      </c>
      <c r="T7594" s="5">
        <v>0.287182</v>
      </c>
      <c r="Y7594" s="8"/>
      <c r="AA7594" s="6">
        <v>0.057198</v>
      </c>
    </row>
    <row r="7595">
      <c r="A7595" s="4"/>
      <c r="I7595" s="5">
        <v>-0.111688</v>
      </c>
      <c r="T7595" s="5">
        <v>0.34144</v>
      </c>
      <c r="Y7595" s="8"/>
      <c r="AA7595" s="6">
        <v>0.055552</v>
      </c>
    </row>
    <row r="7596">
      <c r="A7596" s="4"/>
      <c r="I7596" s="5">
        <v>-0.104859</v>
      </c>
      <c r="T7596" s="5">
        <v>0.337348</v>
      </c>
      <c r="Y7596" s="8"/>
      <c r="AA7596" s="6">
        <v>0.055754</v>
      </c>
    </row>
    <row r="7597">
      <c r="A7597" s="4"/>
      <c r="I7597" s="5">
        <v>-0.073048</v>
      </c>
      <c r="T7597" s="5">
        <v>0.329976</v>
      </c>
      <c r="Y7597" s="8"/>
      <c r="AA7597" s="6">
        <v>0.056377</v>
      </c>
    </row>
    <row r="7598">
      <c r="A7598" s="4"/>
      <c r="I7598" s="5">
        <v>-0.074169</v>
      </c>
      <c r="T7598" s="5">
        <v>0.327917</v>
      </c>
      <c r="Y7598" s="8"/>
      <c r="AA7598" s="6">
        <v>0.054377</v>
      </c>
    </row>
    <row r="7599">
      <c r="A7599" s="4"/>
      <c r="I7599" s="5">
        <v>-0.025773</v>
      </c>
      <c r="T7599" s="5">
        <v>0.365153</v>
      </c>
      <c r="Y7599" s="8"/>
      <c r="AA7599" s="6">
        <v>0.054665</v>
      </c>
    </row>
    <row r="7600">
      <c r="A7600" s="4"/>
      <c r="I7600" s="5">
        <v>-0.014423</v>
      </c>
      <c r="T7600" s="5">
        <v>0.323667</v>
      </c>
      <c r="Y7600" s="8"/>
      <c r="AA7600" s="6">
        <v>0.055856</v>
      </c>
    </row>
    <row r="7601">
      <c r="A7601" s="4"/>
      <c r="I7601" s="5">
        <v>0.011494</v>
      </c>
      <c r="T7601" s="5">
        <v>0.324802</v>
      </c>
      <c r="Y7601" s="8"/>
      <c r="AA7601" s="6">
        <v>0.053809</v>
      </c>
    </row>
    <row r="7602">
      <c r="A7602" s="4"/>
      <c r="I7602" s="5">
        <v>0.038961</v>
      </c>
      <c r="T7602" s="5">
        <v>0.31911</v>
      </c>
      <c r="Y7602" s="8"/>
      <c r="AA7602" s="6">
        <v>0.054744</v>
      </c>
    </row>
    <row r="7603">
      <c r="A7603" s="4"/>
      <c r="I7603" s="5">
        <v>0.045267</v>
      </c>
      <c r="T7603" s="5">
        <v>0.306759</v>
      </c>
      <c r="Y7603" s="8"/>
      <c r="AA7603" s="6">
        <v>0.056951</v>
      </c>
    </row>
    <row r="7604">
      <c r="A7604" s="4"/>
      <c r="I7604" s="5">
        <v>0.037475</v>
      </c>
      <c r="T7604" s="5">
        <v>0.270756</v>
      </c>
      <c r="Y7604" s="8"/>
      <c r="AA7604" s="6">
        <v>0.054763</v>
      </c>
    </row>
    <row r="7605">
      <c r="A7605" s="4"/>
      <c r="I7605" s="5">
        <v>0.02947</v>
      </c>
      <c r="T7605" s="5">
        <v>0.272905</v>
      </c>
      <c r="Y7605" s="8"/>
      <c r="AA7605" s="6">
        <v>0.054912</v>
      </c>
    </row>
    <row r="7606">
      <c r="A7606" s="4"/>
      <c r="I7606" s="5">
        <v>0.041916</v>
      </c>
      <c r="T7606" s="5">
        <v>0.281899</v>
      </c>
      <c r="Y7606" s="8"/>
      <c r="AA7606" s="6">
        <v>0.055281</v>
      </c>
    </row>
    <row r="7607">
      <c r="A7607" s="4"/>
      <c r="I7607" s="5">
        <v>0.015936</v>
      </c>
      <c r="T7607" s="5">
        <v>0.248421</v>
      </c>
      <c r="Y7607" s="8"/>
      <c r="AA7607" s="6">
        <v>0.056685</v>
      </c>
    </row>
    <row r="7608">
      <c r="A7608" s="4"/>
      <c r="I7608" s="5">
        <v>0.03629</v>
      </c>
      <c r="T7608" s="5">
        <v>0.269398</v>
      </c>
      <c r="Y7608" s="8"/>
      <c r="AA7608" s="6">
        <v>0.054753</v>
      </c>
    </row>
    <row r="7609">
      <c r="A7609" s="4"/>
      <c r="I7609" s="5">
        <v>-0.002053</v>
      </c>
      <c r="T7609" s="5">
        <v>0.256553</v>
      </c>
      <c r="Y7609" s="8"/>
      <c r="AA7609" s="6">
        <v>0.055684</v>
      </c>
    </row>
    <row r="7610">
      <c r="A7610" s="4"/>
      <c r="I7610" s="5">
        <v>-0.012448</v>
      </c>
      <c r="T7610" s="5">
        <v>0.272725</v>
      </c>
      <c r="Y7610" s="8"/>
      <c r="AA7610" s="6">
        <v>0.055663</v>
      </c>
    </row>
    <row r="7611">
      <c r="A7611" s="4"/>
      <c r="I7611" s="5">
        <v>-0.035052</v>
      </c>
      <c r="T7611" s="5">
        <v>0.251038</v>
      </c>
      <c r="Y7611" s="8"/>
      <c r="AA7611" s="6">
        <v>0.056301</v>
      </c>
    </row>
    <row r="7612">
      <c r="A7612" s="4"/>
      <c r="I7612" s="5">
        <v>-0.051546</v>
      </c>
      <c r="T7612" s="5">
        <v>0.250124</v>
      </c>
      <c r="Y7612" s="8"/>
      <c r="AA7612" s="6">
        <v>0.056392</v>
      </c>
    </row>
    <row r="7613">
      <c r="A7613" s="4"/>
      <c r="I7613" s="5">
        <v>-0.034765</v>
      </c>
      <c r="T7613" s="5">
        <v>0.241292</v>
      </c>
      <c r="Y7613" s="8"/>
      <c r="AA7613" s="6">
        <v>0.055491</v>
      </c>
    </row>
    <row r="7614">
      <c r="A7614" s="4"/>
      <c r="I7614" s="5">
        <v>-0.013972</v>
      </c>
      <c r="T7614" s="5">
        <v>0.237161</v>
      </c>
      <c r="Y7614" s="8"/>
      <c r="AA7614" s="6">
        <v>0.055487</v>
      </c>
    </row>
    <row r="7615">
      <c r="A7615" s="4"/>
      <c r="I7615" s="5">
        <v>-0.037924</v>
      </c>
      <c r="T7615" s="5">
        <v>0.237908</v>
      </c>
      <c r="Y7615" s="8"/>
      <c r="AA7615" s="6">
        <v>0.055682</v>
      </c>
    </row>
    <row r="7616">
      <c r="A7616" s="4"/>
      <c r="I7616" s="5">
        <v>-0.027451</v>
      </c>
      <c r="T7616" s="5">
        <v>0.224698</v>
      </c>
      <c r="Y7616" s="8"/>
      <c r="AA7616" s="6">
        <v>0.056966</v>
      </c>
    </row>
    <row r="7617">
      <c r="A7617" s="4"/>
      <c r="I7617" s="5">
        <v>-0.047059</v>
      </c>
      <c r="T7617" s="5">
        <v>0.22627</v>
      </c>
      <c r="Y7617" s="8"/>
      <c r="AA7617" s="6">
        <v>0.054888</v>
      </c>
    </row>
    <row r="7618">
      <c r="A7618" s="4"/>
      <c r="I7618" s="5">
        <v>-0.081712</v>
      </c>
      <c r="T7618" s="5">
        <v>0.200661</v>
      </c>
      <c r="Y7618" s="8"/>
      <c r="AA7618" s="6">
        <v>0.056192</v>
      </c>
    </row>
    <row r="7619">
      <c r="A7619" s="4"/>
      <c r="I7619" s="5">
        <v>-0.067729</v>
      </c>
      <c r="T7619" s="5">
        <v>0.2227</v>
      </c>
      <c r="Y7619" s="8"/>
      <c r="AA7619" s="6">
        <v>0.054289</v>
      </c>
    </row>
    <row r="7620">
      <c r="A7620" s="4"/>
      <c r="I7620" s="5">
        <v>-0.035714</v>
      </c>
      <c r="T7620" s="5">
        <v>0.233372</v>
      </c>
      <c r="Y7620" s="8"/>
      <c r="AA7620" s="6">
        <v>0.054649</v>
      </c>
    </row>
    <row r="7621">
      <c r="A7621" s="4"/>
      <c r="I7621" s="5">
        <v>-0.061224</v>
      </c>
      <c r="T7621" s="5">
        <v>0.224314</v>
      </c>
      <c r="Y7621" s="8"/>
      <c r="AA7621" s="6">
        <v>0.054639</v>
      </c>
    </row>
    <row r="7622">
      <c r="A7622" s="4"/>
      <c r="I7622" s="5">
        <v>-0.022495</v>
      </c>
      <c r="T7622" s="5">
        <v>0.246421</v>
      </c>
      <c r="Y7622" s="8"/>
      <c r="AA7622" s="6">
        <v>0.053626</v>
      </c>
    </row>
    <row r="7623">
      <c r="A7623" s="4"/>
      <c r="I7623" s="5">
        <v>-0.002053</v>
      </c>
      <c r="T7623" s="5">
        <v>0.261939</v>
      </c>
      <c r="Y7623" s="8"/>
      <c r="AA7623" s="6">
        <v>0.055638</v>
      </c>
    </row>
    <row r="7624">
      <c r="A7624" s="4"/>
      <c r="I7624" s="5">
        <v>-0.020661</v>
      </c>
      <c r="T7624" s="5">
        <v>0.264889</v>
      </c>
      <c r="Y7624" s="8"/>
      <c r="AA7624" s="6">
        <v>0.055857</v>
      </c>
    </row>
    <row r="7625">
      <c r="A7625" s="4"/>
      <c r="I7625" s="5">
        <v>0.006237</v>
      </c>
      <c r="T7625" s="5">
        <v>0.288089</v>
      </c>
      <c r="Y7625" s="8"/>
      <c r="AA7625" s="6">
        <v>0.056936</v>
      </c>
    </row>
    <row r="7626">
      <c r="A7626" s="4"/>
      <c r="I7626" s="5">
        <v>0.0</v>
      </c>
      <c r="T7626" s="5">
        <v>0.304599</v>
      </c>
      <c r="Y7626" s="8"/>
      <c r="AA7626" s="6">
        <v>0.055124</v>
      </c>
    </row>
    <row r="7627">
      <c r="A7627" s="4"/>
      <c r="I7627" s="5">
        <v>-0.030733</v>
      </c>
      <c r="T7627" s="5">
        <v>0.334367</v>
      </c>
      <c r="Y7627" s="8"/>
      <c r="AA7627" s="6">
        <v>0.058307</v>
      </c>
    </row>
    <row r="7628">
      <c r="A7628" s="4"/>
      <c r="I7628" s="5">
        <v>-0.043478</v>
      </c>
      <c r="T7628" s="5">
        <v>0.348778</v>
      </c>
      <c r="Y7628" s="8"/>
      <c r="AA7628" s="6">
        <v>0.056735</v>
      </c>
    </row>
    <row r="7629">
      <c r="A7629" s="4"/>
      <c r="I7629" s="5">
        <v>-0.061798</v>
      </c>
      <c r="T7629" s="5">
        <v>0.383302</v>
      </c>
      <c r="Y7629" s="8"/>
      <c r="AA7629" s="6">
        <v>0.055138</v>
      </c>
    </row>
    <row r="7630">
      <c r="A7630" s="4"/>
      <c r="I7630" s="5">
        <v>-0.151335</v>
      </c>
      <c r="T7630" s="5">
        <v>0.357586</v>
      </c>
      <c r="Y7630" s="8"/>
      <c r="AA7630" s="6">
        <v>0.057199</v>
      </c>
    </row>
    <row r="7631">
      <c r="A7631" s="4"/>
      <c r="I7631" s="5">
        <v>-0.135593</v>
      </c>
      <c r="T7631" s="5">
        <v>0.337063</v>
      </c>
      <c r="Y7631" s="8"/>
      <c r="AA7631" s="6">
        <v>0.05614</v>
      </c>
    </row>
    <row r="7632">
      <c r="A7632" s="4"/>
      <c r="I7632" s="5">
        <v>-0.089974</v>
      </c>
      <c r="T7632" s="5">
        <v>0.328498</v>
      </c>
      <c r="Y7632" s="8"/>
      <c r="AA7632" s="6">
        <v>0.055643</v>
      </c>
    </row>
    <row r="7633">
      <c r="A7633" s="4"/>
      <c r="I7633" s="5">
        <v>-0.099526</v>
      </c>
      <c r="T7633" s="5">
        <v>0.28314</v>
      </c>
      <c r="Y7633" s="8"/>
      <c r="AA7633" s="6">
        <v>0.056474</v>
      </c>
    </row>
    <row r="7634">
      <c r="A7634" s="4"/>
      <c r="I7634" s="5">
        <v>-0.099778</v>
      </c>
      <c r="T7634" s="5">
        <v>0.26338</v>
      </c>
      <c r="Y7634" s="8"/>
      <c r="AA7634" s="6">
        <v>0.054736</v>
      </c>
    </row>
    <row r="7635">
      <c r="A7635" s="4"/>
      <c r="I7635" s="5">
        <v>-0.089027</v>
      </c>
      <c r="T7635" s="5">
        <v>0.226225</v>
      </c>
      <c r="Y7635" s="8"/>
      <c r="AA7635" s="6">
        <v>0.058441</v>
      </c>
    </row>
    <row r="7636">
      <c r="A7636" s="4"/>
      <c r="I7636" s="5">
        <v>-0.105368</v>
      </c>
      <c r="T7636" s="5">
        <v>0.201062</v>
      </c>
      <c r="Y7636" s="8"/>
      <c r="AA7636" s="6">
        <v>0.056788</v>
      </c>
    </row>
    <row r="7637">
      <c r="A7637" s="4"/>
      <c r="I7637" s="5">
        <v>-0.125984</v>
      </c>
      <c r="T7637" s="5">
        <v>0.191976</v>
      </c>
      <c r="Y7637" s="8"/>
      <c r="AA7637" s="6">
        <v>0.059093</v>
      </c>
    </row>
    <row r="7638">
      <c r="A7638" s="4"/>
      <c r="I7638" s="5">
        <v>-0.13215</v>
      </c>
      <c r="T7638" s="5">
        <v>0.190806</v>
      </c>
      <c r="Y7638" s="8"/>
      <c r="AA7638" s="6">
        <v>0.062949</v>
      </c>
    </row>
    <row r="7639">
      <c r="A7639" s="4"/>
      <c r="I7639" s="5">
        <v>-0.125749</v>
      </c>
      <c r="T7639" s="5">
        <v>0.208767</v>
      </c>
      <c r="Y7639" s="8"/>
      <c r="AA7639" s="6">
        <v>0.064256</v>
      </c>
    </row>
    <row r="7640">
      <c r="A7640" s="4"/>
      <c r="I7640" s="5">
        <v>-0.078838</v>
      </c>
      <c r="T7640" s="5">
        <v>0.236332</v>
      </c>
      <c r="Y7640" s="8"/>
      <c r="AA7640" s="6">
        <v>0.061904</v>
      </c>
    </row>
    <row r="7641">
      <c r="A7641" s="4"/>
      <c r="I7641" s="5">
        <v>-0.089362</v>
      </c>
      <c r="T7641" s="5">
        <v>0.230448</v>
      </c>
      <c r="Y7641" s="8"/>
      <c r="AA7641" s="6">
        <v>0.058467</v>
      </c>
    </row>
    <row r="7642">
      <c r="A7642" s="4"/>
      <c r="I7642" s="5">
        <v>-0.060086</v>
      </c>
      <c r="T7642" s="5">
        <v>0.244415</v>
      </c>
      <c r="Y7642" s="8"/>
      <c r="AA7642" s="6">
        <v>0.0578</v>
      </c>
    </row>
    <row r="7643">
      <c r="A7643" s="4"/>
      <c r="I7643" s="5">
        <v>-0.052632</v>
      </c>
      <c r="T7643" s="5">
        <v>0.269701</v>
      </c>
      <c r="Y7643" s="8"/>
      <c r="AA7643" s="6">
        <v>0.061503</v>
      </c>
    </row>
    <row r="7644">
      <c r="A7644" s="4"/>
      <c r="I7644" s="5">
        <v>-0.082988</v>
      </c>
      <c r="T7644" s="5">
        <v>0.234197</v>
      </c>
      <c r="Y7644" s="8"/>
      <c r="AA7644" s="6">
        <v>0.060586</v>
      </c>
    </row>
    <row r="7645">
      <c r="A7645" s="4"/>
      <c r="I7645" s="5">
        <v>-0.134387</v>
      </c>
      <c r="T7645" s="5">
        <v>0.175296</v>
      </c>
      <c r="Y7645" s="8"/>
      <c r="AA7645" s="6">
        <v>0.064544</v>
      </c>
    </row>
    <row r="7646">
      <c r="A7646" s="4"/>
      <c r="I7646" s="5">
        <v>-0.121857</v>
      </c>
      <c r="T7646" s="5">
        <v>0.18202</v>
      </c>
      <c r="Y7646" s="8"/>
      <c r="AA7646" s="6">
        <v>0.065125</v>
      </c>
    </row>
    <row r="7647">
      <c r="A7647" s="4"/>
      <c r="I7647" s="5">
        <v>-0.159091</v>
      </c>
      <c r="T7647" s="5">
        <v>0.161593</v>
      </c>
      <c r="Y7647" s="8"/>
      <c r="AA7647" s="6">
        <v>0.071735</v>
      </c>
    </row>
    <row r="7648">
      <c r="A7648" s="4"/>
      <c r="I7648" s="5">
        <v>-0.18315</v>
      </c>
      <c r="T7648" s="5">
        <v>0.127258</v>
      </c>
      <c r="Y7648" s="8"/>
      <c r="AA7648" s="6">
        <v>0.073196</v>
      </c>
    </row>
    <row r="7649">
      <c r="A7649" s="4"/>
      <c r="I7649" s="5">
        <v>-0.16451</v>
      </c>
      <c r="T7649" s="5">
        <v>0.140626</v>
      </c>
      <c r="Y7649" s="8"/>
      <c r="AA7649" s="6">
        <v>0.080437</v>
      </c>
    </row>
    <row r="7650">
      <c r="A7650" s="4"/>
      <c r="I7650" s="5">
        <v>-0.163569</v>
      </c>
      <c r="T7650" s="5">
        <v>0.146103</v>
      </c>
      <c r="Y7650" s="8"/>
      <c r="AA7650" s="6">
        <v>0.0838</v>
      </c>
    </row>
    <row r="7651">
      <c r="A7651" s="4"/>
      <c r="I7651" s="5">
        <v>-0.158287</v>
      </c>
      <c r="T7651" s="5">
        <v>0.150015</v>
      </c>
      <c r="Y7651" s="8"/>
      <c r="AA7651" s="6">
        <v>0.08243</v>
      </c>
    </row>
    <row r="7652">
      <c r="A7652" s="4"/>
      <c r="I7652" s="5">
        <v>-0.153119</v>
      </c>
      <c r="T7652" s="5">
        <v>0.151797</v>
      </c>
      <c r="Y7652" s="8"/>
      <c r="AA7652" s="6">
        <v>0.081814</v>
      </c>
    </row>
    <row r="7653">
      <c r="A7653" s="4"/>
      <c r="I7653" s="5">
        <v>-0.124283</v>
      </c>
      <c r="T7653" s="5">
        <v>0.18351</v>
      </c>
      <c r="Y7653" s="8"/>
      <c r="AA7653" s="6">
        <v>0.093637</v>
      </c>
    </row>
    <row r="7654">
      <c r="A7654" s="4"/>
      <c r="I7654" s="5">
        <v>-0.108108</v>
      </c>
      <c r="T7654" s="5">
        <v>0.186157</v>
      </c>
      <c r="Y7654" s="8"/>
      <c r="AA7654" s="6">
        <v>0.08864</v>
      </c>
    </row>
    <row r="7655">
      <c r="A7655" s="4"/>
      <c r="I7655" s="5">
        <v>-0.061144</v>
      </c>
      <c r="T7655" s="5">
        <v>0.217936</v>
      </c>
      <c r="Y7655" s="8"/>
      <c r="AA7655" s="6">
        <v>0.081674</v>
      </c>
    </row>
    <row r="7656">
      <c r="A7656" s="4"/>
      <c r="I7656" s="5">
        <v>-0.061876</v>
      </c>
      <c r="T7656" s="5">
        <v>0.213098</v>
      </c>
      <c r="Y7656" s="8"/>
      <c r="AA7656" s="6">
        <v>0.073279</v>
      </c>
    </row>
    <row r="7657">
      <c r="A7657" s="4"/>
      <c r="I7657" s="5">
        <v>-0.066398</v>
      </c>
      <c r="T7657" s="5">
        <v>0.218608</v>
      </c>
      <c r="Y7657" s="8"/>
      <c r="AA7657" s="6">
        <v>0.06776</v>
      </c>
    </row>
    <row r="7658">
      <c r="A7658" s="4"/>
      <c r="I7658" s="5">
        <v>-0.0499</v>
      </c>
      <c r="T7658" s="5">
        <v>0.224899</v>
      </c>
      <c r="Y7658" s="8"/>
      <c r="AA7658" s="6">
        <v>0.058869</v>
      </c>
    </row>
    <row r="7659">
      <c r="A7659" s="4"/>
      <c r="I7659" s="5">
        <v>-0.065606</v>
      </c>
      <c r="T7659" s="5">
        <v>0.220425</v>
      </c>
      <c r="Y7659" s="8"/>
      <c r="AA7659" s="6">
        <v>0.060202</v>
      </c>
    </row>
    <row r="7660">
      <c r="A7660" s="4"/>
      <c r="I7660" s="5">
        <v>-0.088063</v>
      </c>
      <c r="T7660" s="5">
        <v>0.204408</v>
      </c>
      <c r="Y7660" s="8"/>
      <c r="AA7660" s="6">
        <v>0.055092</v>
      </c>
    </row>
    <row r="7661">
      <c r="A7661" s="4"/>
      <c r="I7661" s="5">
        <v>-0.101961</v>
      </c>
      <c r="T7661" s="5">
        <v>0.192123</v>
      </c>
      <c r="Y7661" s="8"/>
      <c r="AA7661" s="6">
        <v>0.056763</v>
      </c>
    </row>
    <row r="7662">
      <c r="A7662" s="4"/>
      <c r="I7662" s="5">
        <v>-0.079304</v>
      </c>
      <c r="T7662" s="5">
        <v>0.199622</v>
      </c>
      <c r="Y7662" s="8"/>
      <c r="AA7662" s="6">
        <v>0.059032</v>
      </c>
    </row>
    <row r="7663">
      <c r="A7663" s="4"/>
      <c r="I7663" s="5">
        <v>-0.092702</v>
      </c>
      <c r="T7663" s="5">
        <v>0.203952</v>
      </c>
      <c r="Y7663" s="8"/>
      <c r="AA7663" s="6">
        <v>0.057646</v>
      </c>
    </row>
    <row r="7664">
      <c r="A7664" s="4"/>
      <c r="I7664" s="5">
        <v>-0.078788</v>
      </c>
      <c r="T7664" s="5">
        <v>0.219171</v>
      </c>
      <c r="Y7664" s="8"/>
      <c r="AA7664" s="6">
        <v>0.056153</v>
      </c>
    </row>
    <row r="7665">
      <c r="A7665" s="4"/>
      <c r="I7665" s="5">
        <v>-0.105485</v>
      </c>
      <c r="T7665" s="5">
        <v>0.219384</v>
      </c>
      <c r="Y7665" s="8"/>
      <c r="AA7665" s="6">
        <v>0.054458</v>
      </c>
    </row>
    <row r="7666">
      <c r="A7666" s="4"/>
      <c r="I7666" s="5">
        <v>-0.061571</v>
      </c>
      <c r="T7666" s="5">
        <v>0.247777</v>
      </c>
      <c r="Y7666" s="8"/>
      <c r="AA7666" s="6">
        <v>0.056471</v>
      </c>
    </row>
    <row r="7667">
      <c r="A7667" s="4"/>
      <c r="I7667" s="5">
        <v>-0.065502</v>
      </c>
      <c r="T7667" s="5">
        <v>0.259141</v>
      </c>
      <c r="Y7667" s="8"/>
      <c r="AA7667" s="6">
        <v>0.055387</v>
      </c>
    </row>
    <row r="7668">
      <c r="A7668" s="4"/>
      <c r="I7668" s="5">
        <v>-0.0625</v>
      </c>
      <c r="T7668" s="5">
        <v>0.281105</v>
      </c>
      <c r="Y7668" s="8"/>
      <c r="AA7668" s="6">
        <v>0.053494</v>
      </c>
    </row>
    <row r="7669">
      <c r="A7669" s="4"/>
      <c r="I7669" s="5">
        <v>-0.075556</v>
      </c>
      <c r="T7669" s="5">
        <v>0.272587</v>
      </c>
      <c r="Y7669" s="8"/>
      <c r="AA7669" s="6">
        <v>0.057624</v>
      </c>
    </row>
    <row r="7670">
      <c r="A7670" s="4"/>
      <c r="I7670" s="5">
        <v>-0.050109</v>
      </c>
      <c r="T7670" s="5">
        <v>0.293183</v>
      </c>
      <c r="Y7670" s="8"/>
      <c r="AA7670" s="6">
        <v>0.054877</v>
      </c>
    </row>
    <row r="7671">
      <c r="A7671" s="4"/>
      <c r="I7671" s="5">
        <v>-0.053571</v>
      </c>
      <c r="T7671" s="5">
        <v>0.27627</v>
      </c>
      <c r="Y7671" s="8"/>
      <c r="AA7671" s="6">
        <v>0.055242</v>
      </c>
    </row>
    <row r="7672">
      <c r="A7672" s="4"/>
      <c r="I7672" s="5">
        <v>-0.042316</v>
      </c>
      <c r="T7672" s="5">
        <v>0.279342</v>
      </c>
      <c r="Y7672" s="8"/>
      <c r="AA7672" s="6">
        <v>0.054487</v>
      </c>
    </row>
    <row r="7673">
      <c r="A7673" s="4"/>
      <c r="I7673" s="5">
        <v>-0.045553</v>
      </c>
      <c r="T7673" s="5">
        <v>0.253562</v>
      </c>
      <c r="Y7673" s="8"/>
      <c r="AA7673" s="6">
        <v>0.056554</v>
      </c>
    </row>
    <row r="7674">
      <c r="A7674" s="4"/>
      <c r="I7674" s="5">
        <v>-0.02193</v>
      </c>
      <c r="T7674" s="5">
        <v>0.281677</v>
      </c>
      <c r="Y7674" s="8"/>
      <c r="AA7674" s="6">
        <v>0.055875</v>
      </c>
    </row>
    <row r="7675">
      <c r="A7675" s="4"/>
      <c r="I7675" s="5">
        <v>-0.055928</v>
      </c>
      <c r="T7675" s="5">
        <v>0.287447</v>
      </c>
      <c r="Y7675" s="8"/>
      <c r="AA7675" s="6">
        <v>0.053455</v>
      </c>
    </row>
    <row r="7676">
      <c r="A7676" s="4"/>
      <c r="I7676" s="5">
        <v>-0.049892</v>
      </c>
      <c r="T7676" s="5">
        <v>0.27364</v>
      </c>
      <c r="Y7676" s="8"/>
      <c r="AA7676" s="6">
        <v>0.053035</v>
      </c>
    </row>
    <row r="7677">
      <c r="A7677" s="4"/>
      <c r="I7677" s="5">
        <v>-0.060606</v>
      </c>
      <c r="T7677" s="5">
        <v>0.254001</v>
      </c>
      <c r="Y7677" s="8"/>
      <c r="AA7677" s="6">
        <v>0.057144</v>
      </c>
    </row>
    <row r="7678">
      <c r="A7678" s="4"/>
      <c r="I7678" s="5">
        <v>-0.045952</v>
      </c>
      <c r="T7678" s="5">
        <v>0.276425</v>
      </c>
      <c r="Y7678" s="8"/>
      <c r="AA7678" s="6">
        <v>0.054797</v>
      </c>
    </row>
    <row r="7679">
      <c r="A7679" s="4"/>
      <c r="I7679" s="5">
        <v>-0.049462</v>
      </c>
      <c r="T7679" s="5">
        <v>0.265833</v>
      </c>
      <c r="Y7679" s="8"/>
      <c r="AA7679" s="6">
        <v>0.054105</v>
      </c>
    </row>
    <row r="7680">
      <c r="A7680" s="4"/>
      <c r="I7680" s="5">
        <v>-0.031056</v>
      </c>
      <c r="T7680" s="5">
        <v>0.252389</v>
      </c>
      <c r="Y7680" s="8"/>
      <c r="AA7680" s="6">
        <v>0.053852</v>
      </c>
    </row>
    <row r="7681">
      <c r="A7681" s="4"/>
      <c r="I7681" s="5">
        <v>-0.050209</v>
      </c>
      <c r="T7681" s="5">
        <v>0.259412</v>
      </c>
      <c r="Y7681" s="8"/>
      <c r="AA7681" s="6">
        <v>0.056494</v>
      </c>
    </row>
    <row r="7682">
      <c r="A7682" s="4"/>
      <c r="I7682" s="5">
        <v>-0.05668</v>
      </c>
      <c r="T7682" s="5">
        <v>0.231301</v>
      </c>
      <c r="Y7682" s="8"/>
      <c r="AA7682" s="6">
        <v>0.0554</v>
      </c>
    </row>
    <row r="7683">
      <c r="A7683" s="4"/>
      <c r="I7683" s="5">
        <v>-0.055777</v>
      </c>
      <c r="T7683" s="5">
        <v>0.227391</v>
      </c>
      <c r="Y7683" s="8"/>
      <c r="AA7683" s="6">
        <v>0.055803</v>
      </c>
    </row>
    <row r="7684">
      <c r="A7684" s="4"/>
      <c r="I7684" s="5">
        <v>-0.065347</v>
      </c>
      <c r="T7684" s="5">
        <v>0.2201</v>
      </c>
      <c r="Y7684" s="8"/>
      <c r="AA7684" s="6">
        <v>0.057853</v>
      </c>
    </row>
    <row r="7685">
      <c r="A7685" s="4"/>
      <c r="I7685" s="5">
        <v>-0.04878</v>
      </c>
      <c r="T7685" s="5">
        <v>0.24436</v>
      </c>
      <c r="Y7685" s="8"/>
      <c r="AA7685" s="6">
        <v>0.056516</v>
      </c>
    </row>
    <row r="7686">
      <c r="A7686" s="4"/>
      <c r="I7686" s="5">
        <v>-0.059305</v>
      </c>
      <c r="T7686" s="5">
        <v>0.22506</v>
      </c>
      <c r="Y7686" s="8"/>
      <c r="AA7686" s="6">
        <v>0.056909</v>
      </c>
    </row>
    <row r="7687">
      <c r="A7687" s="4"/>
      <c r="I7687" s="5">
        <v>-0.076605</v>
      </c>
      <c r="T7687" s="5">
        <v>0.230136</v>
      </c>
      <c r="Y7687" s="8"/>
      <c r="AA7687" s="6">
        <v>0.05866</v>
      </c>
    </row>
    <row r="7688">
      <c r="A7688" s="4"/>
      <c r="I7688" s="5">
        <v>-0.117647</v>
      </c>
      <c r="T7688" s="5">
        <v>0.211849</v>
      </c>
      <c r="Y7688" s="8"/>
      <c r="AA7688" s="6">
        <v>0.056179</v>
      </c>
    </row>
    <row r="7689">
      <c r="A7689" s="4"/>
      <c r="I7689" s="5">
        <v>-0.139241</v>
      </c>
      <c r="T7689" s="5">
        <v>0.218074</v>
      </c>
      <c r="Y7689" s="8"/>
      <c r="AA7689" s="6">
        <v>0.056325</v>
      </c>
    </row>
    <row r="7690">
      <c r="A7690" s="4"/>
      <c r="I7690" s="5">
        <v>-0.1841</v>
      </c>
      <c r="T7690" s="5">
        <v>0.188937</v>
      </c>
      <c r="Y7690" s="8"/>
      <c r="AA7690" s="6">
        <v>0.058936</v>
      </c>
    </row>
    <row r="7691">
      <c r="A7691" s="4"/>
      <c r="I7691" s="5">
        <v>-0.164241</v>
      </c>
      <c r="T7691" s="5">
        <v>0.196076</v>
      </c>
      <c r="Y7691" s="8"/>
      <c r="AA7691" s="6">
        <v>0.059973</v>
      </c>
    </row>
    <row r="7692">
      <c r="A7692" s="4"/>
      <c r="I7692" s="5">
        <v>-0.175476</v>
      </c>
      <c r="T7692" s="5">
        <v>0.211515</v>
      </c>
      <c r="Y7692" s="8"/>
      <c r="AA7692" s="6">
        <v>0.058579</v>
      </c>
    </row>
    <row r="7693">
      <c r="A7693" s="4"/>
      <c r="I7693" s="5">
        <v>-0.165254</v>
      </c>
      <c r="T7693" s="5">
        <v>0.207051</v>
      </c>
      <c r="Y7693" s="8"/>
      <c r="AA7693" s="6">
        <v>0.058249</v>
      </c>
    </row>
    <row r="7694">
      <c r="A7694" s="4"/>
      <c r="I7694" s="5">
        <v>-0.132632</v>
      </c>
      <c r="T7694" s="5">
        <v>0.214039</v>
      </c>
      <c r="Y7694" s="8"/>
      <c r="AA7694" s="6">
        <v>0.05761</v>
      </c>
    </row>
    <row r="7695">
      <c r="A7695" s="4"/>
      <c r="I7695" s="5">
        <v>-0.136929</v>
      </c>
      <c r="T7695" s="5">
        <v>0.197986</v>
      </c>
      <c r="Y7695" s="8"/>
      <c r="AA7695" s="6">
        <v>0.057011</v>
      </c>
    </row>
    <row r="7696">
      <c r="A7696" s="4"/>
      <c r="I7696" s="5">
        <v>-0.150628</v>
      </c>
      <c r="T7696" s="5">
        <v>0.203141</v>
      </c>
      <c r="Y7696" s="8"/>
      <c r="AA7696" s="6">
        <v>0.056728</v>
      </c>
    </row>
    <row r="7697">
      <c r="A7697" s="4"/>
      <c r="I7697" s="5">
        <v>-0.132632</v>
      </c>
      <c r="T7697" s="5">
        <v>0.218332</v>
      </c>
      <c r="Y7697" s="8"/>
      <c r="AA7697" s="6">
        <v>0.055785</v>
      </c>
    </row>
    <row r="7698">
      <c r="A7698" s="4"/>
      <c r="I7698" s="5">
        <v>-0.158111</v>
      </c>
      <c r="T7698" s="5">
        <v>0.190709</v>
      </c>
      <c r="Y7698" s="8"/>
      <c r="AA7698" s="6">
        <v>0.055018</v>
      </c>
    </row>
    <row r="7699">
      <c r="A7699" s="4"/>
      <c r="I7699" s="5">
        <v>-0.184265</v>
      </c>
      <c r="T7699" s="5">
        <v>0.178946</v>
      </c>
      <c r="Y7699" s="8"/>
      <c r="AA7699" s="6">
        <v>0.061696</v>
      </c>
    </row>
    <row r="7700">
      <c r="A7700" s="4"/>
      <c r="I7700" s="5">
        <v>-0.179916</v>
      </c>
      <c r="T7700" s="5">
        <v>0.19995</v>
      </c>
      <c r="Y7700" s="8"/>
      <c r="AA7700" s="6">
        <v>0.0635</v>
      </c>
    </row>
    <row r="7701">
      <c r="A7701" s="4"/>
      <c r="I7701" s="5">
        <v>-0.19917</v>
      </c>
      <c r="T7701" s="5">
        <v>0.189332</v>
      </c>
      <c r="Y7701" s="8"/>
      <c r="AA7701" s="6">
        <v>0.06312</v>
      </c>
    </row>
    <row r="7702">
      <c r="A7702" s="4"/>
      <c r="I7702" s="5">
        <v>-0.212371</v>
      </c>
      <c r="T7702" s="5">
        <v>0.173537</v>
      </c>
      <c r="Y7702" s="8"/>
      <c r="AA7702" s="6">
        <v>0.061761</v>
      </c>
    </row>
    <row r="7703">
      <c r="A7703" s="4"/>
      <c r="I7703" s="5">
        <v>-0.163717</v>
      </c>
      <c r="T7703" s="5">
        <v>0.242957</v>
      </c>
      <c r="Y7703" s="8"/>
      <c r="AA7703" s="6">
        <v>0.056889</v>
      </c>
    </row>
    <row r="7704">
      <c r="A7704" s="4"/>
      <c r="I7704" s="5">
        <v>-0.167849</v>
      </c>
      <c r="T7704" s="5">
        <v>0.259432</v>
      </c>
      <c r="Y7704" s="8"/>
      <c r="AA7704" s="6">
        <v>0.056189</v>
      </c>
    </row>
    <row r="7705">
      <c r="A7705" s="4"/>
      <c r="I7705" s="5">
        <v>-0.087282</v>
      </c>
      <c r="T7705" s="5">
        <v>0.320428</v>
      </c>
      <c r="Y7705" s="8"/>
      <c r="AA7705" s="6">
        <v>0.05659</v>
      </c>
    </row>
    <row r="7706">
      <c r="A7706" s="4"/>
      <c r="I7706" s="5">
        <v>-0.048387</v>
      </c>
      <c r="T7706" s="5">
        <v>0.354058</v>
      </c>
      <c r="Y7706" s="8"/>
      <c r="AA7706" s="6">
        <v>0.055906</v>
      </c>
    </row>
    <row r="7707">
      <c r="A7707" s="4"/>
      <c r="I7707" s="5">
        <v>0.017241</v>
      </c>
      <c r="T7707" s="5">
        <v>0.418394</v>
      </c>
      <c r="Y7707" s="8"/>
      <c r="AA7707" s="6">
        <v>0.054674</v>
      </c>
    </row>
    <row r="7708">
      <c r="A7708" s="4"/>
      <c r="I7708" s="5">
        <v>0.071823</v>
      </c>
      <c r="T7708" s="5">
        <v>0.431013</v>
      </c>
      <c r="Y7708" s="8"/>
      <c r="AA7708" s="6">
        <v>0.055593</v>
      </c>
    </row>
    <row r="7709">
      <c r="A7709" s="4"/>
      <c r="I7709" s="5">
        <v>0.112299</v>
      </c>
      <c r="T7709" s="5">
        <v>0.447068</v>
      </c>
      <c r="Y7709" s="8"/>
      <c r="AA7709" s="6">
        <v>0.055825</v>
      </c>
    </row>
    <row r="7710">
      <c r="A7710" s="4"/>
      <c r="I7710" s="5">
        <v>0.111111</v>
      </c>
      <c r="T7710" s="5">
        <v>0.469984</v>
      </c>
      <c r="Y7710" s="8"/>
      <c r="AA7710" s="6">
        <v>0.053793</v>
      </c>
    </row>
    <row r="7711">
      <c r="A7711" s="4"/>
      <c r="I7711" s="5">
        <v>0.151515</v>
      </c>
      <c r="T7711" s="5">
        <v>0.490996</v>
      </c>
      <c r="Y7711" s="8"/>
      <c r="AA7711" s="6">
        <v>0.054018</v>
      </c>
    </row>
    <row r="7712">
      <c r="A7712" s="4"/>
      <c r="I7712" s="5">
        <v>0.149485</v>
      </c>
      <c r="T7712" s="5">
        <v>0.439494</v>
      </c>
      <c r="Y7712" s="8"/>
      <c r="AA7712" s="6">
        <v>0.054934</v>
      </c>
    </row>
    <row r="7713">
      <c r="A7713" s="4"/>
      <c r="I7713" s="5">
        <v>0.122449</v>
      </c>
      <c r="T7713" s="5">
        <v>0.416183</v>
      </c>
      <c r="Y7713" s="8"/>
      <c r="AA7713" s="6">
        <v>0.05369</v>
      </c>
    </row>
    <row r="7714">
      <c r="A7714" s="4"/>
      <c r="I7714" s="5">
        <v>0.08747</v>
      </c>
      <c r="T7714" s="5">
        <v>0.35004</v>
      </c>
      <c r="Y7714" s="8"/>
      <c r="AA7714" s="6">
        <v>0.05618</v>
      </c>
    </row>
    <row r="7715">
      <c r="A7715" s="4"/>
      <c r="I7715" s="5">
        <v>0.070664</v>
      </c>
      <c r="T7715" s="5">
        <v>0.321329</v>
      </c>
      <c r="Y7715" s="8"/>
      <c r="AA7715" s="6">
        <v>0.05437</v>
      </c>
    </row>
    <row r="7716">
      <c r="A7716" s="4"/>
      <c r="I7716" s="5">
        <v>0.063492</v>
      </c>
      <c r="T7716" s="5">
        <v>0.280138</v>
      </c>
      <c r="Y7716" s="8"/>
      <c r="AA7716" s="6">
        <v>0.056068</v>
      </c>
    </row>
    <row r="7717">
      <c r="A7717" s="4"/>
      <c r="I7717" s="5">
        <v>0.037328</v>
      </c>
      <c r="T7717" s="5">
        <v>0.268898</v>
      </c>
      <c r="Y7717" s="8"/>
      <c r="AA7717" s="6">
        <v>0.055003</v>
      </c>
    </row>
    <row r="7718">
      <c r="A7718" s="4"/>
      <c r="I7718" s="5">
        <v>0.033797</v>
      </c>
      <c r="T7718" s="5">
        <v>0.26659</v>
      </c>
      <c r="Y7718" s="8"/>
      <c r="AA7718" s="6">
        <v>0.056235</v>
      </c>
    </row>
    <row r="7719">
      <c r="A7719" s="4"/>
      <c r="I7719" s="5">
        <v>0.034623</v>
      </c>
      <c r="T7719" s="5">
        <v>0.27733</v>
      </c>
      <c r="Y7719" s="8"/>
      <c r="AA7719" s="6">
        <v>0.053881</v>
      </c>
    </row>
    <row r="7720">
      <c r="A7720" s="4"/>
      <c r="I7720" s="5">
        <v>-0.033058</v>
      </c>
      <c r="T7720" s="5">
        <v>0.22907</v>
      </c>
      <c r="Y7720" s="8"/>
      <c r="AA7720" s="6">
        <v>0.054914</v>
      </c>
    </row>
    <row r="7721">
      <c r="A7721" s="4"/>
      <c r="I7721" s="5">
        <v>-0.006211</v>
      </c>
      <c r="T7721" s="5">
        <v>0.276391</v>
      </c>
      <c r="Y7721" s="8"/>
      <c r="AA7721" s="6">
        <v>0.05811</v>
      </c>
    </row>
    <row r="7722">
      <c r="A7722" s="4"/>
      <c r="I7722" s="5">
        <v>-0.016667</v>
      </c>
      <c r="T7722" s="5">
        <v>0.263413</v>
      </c>
      <c r="Y7722" s="8"/>
      <c r="AA7722" s="6">
        <v>0.057364</v>
      </c>
    </row>
    <row r="7723">
      <c r="A7723" s="4"/>
      <c r="I7723" s="5">
        <v>-0.014199</v>
      </c>
      <c r="T7723" s="5">
        <v>0.256125</v>
      </c>
      <c r="Y7723" s="8"/>
      <c r="AA7723" s="6">
        <v>0.053734</v>
      </c>
    </row>
    <row r="7724">
      <c r="A7724" s="4"/>
      <c r="I7724" s="5">
        <v>-0.004132</v>
      </c>
      <c r="T7724" s="5">
        <v>0.266892</v>
      </c>
      <c r="Y7724" s="8"/>
      <c r="AA7724" s="6">
        <v>0.055627</v>
      </c>
    </row>
    <row r="7725">
      <c r="A7725" s="4"/>
      <c r="I7725" s="5">
        <v>0.102296</v>
      </c>
      <c r="T7725" s="5">
        <v>0.341966</v>
      </c>
      <c r="Y7725" s="8"/>
      <c r="AA7725" s="6">
        <v>0.05586</v>
      </c>
    </row>
    <row r="7726">
      <c r="A7726" s="4"/>
      <c r="I7726" s="5">
        <v>0.041841</v>
      </c>
      <c r="T7726" s="5">
        <v>0.286752</v>
      </c>
      <c r="Y7726" s="8"/>
      <c r="AA7726" s="6">
        <v>0.056352</v>
      </c>
    </row>
    <row r="7727">
      <c r="A7727" s="4"/>
      <c r="I7727" s="5">
        <v>0.044025</v>
      </c>
      <c r="T7727" s="5">
        <v>0.280898</v>
      </c>
      <c r="Y7727" s="8"/>
      <c r="AA7727" s="6">
        <v>0.056288</v>
      </c>
    </row>
    <row r="7728">
      <c r="A7728" s="4"/>
      <c r="I7728" s="5">
        <v>0.053533</v>
      </c>
      <c r="T7728" s="5">
        <v>0.332473</v>
      </c>
      <c r="Y7728" s="8"/>
      <c r="AA7728" s="6">
        <v>0.056618</v>
      </c>
    </row>
    <row r="7729">
      <c r="A7729" s="4"/>
      <c r="I7729" s="5">
        <v>0.102397</v>
      </c>
      <c r="T7729" s="5">
        <v>0.359024</v>
      </c>
      <c r="Y7729" s="8"/>
      <c r="AA7729" s="6">
        <v>0.055747</v>
      </c>
    </row>
    <row r="7730">
      <c r="A7730" s="4"/>
      <c r="I7730" s="5">
        <v>0.057778</v>
      </c>
      <c r="T7730" s="5">
        <v>0.314539</v>
      </c>
      <c r="Y7730" s="8"/>
      <c r="AA7730" s="6">
        <v>0.057783</v>
      </c>
    </row>
    <row r="7731">
      <c r="A7731" s="4"/>
      <c r="I7731" s="5">
        <v>0.081678</v>
      </c>
      <c r="T7731" s="5">
        <v>0.330212</v>
      </c>
      <c r="Y7731" s="8"/>
      <c r="AA7731" s="6">
        <v>0.055896</v>
      </c>
    </row>
    <row r="7732">
      <c r="A7732" s="4"/>
      <c r="I7732" s="5">
        <v>0.13082</v>
      </c>
      <c r="T7732" s="5">
        <v>0.371841</v>
      </c>
      <c r="Y7732" s="8"/>
      <c r="AA7732" s="6">
        <v>0.054989</v>
      </c>
    </row>
    <row r="7733">
      <c r="A7733" s="4"/>
      <c r="I7733" s="5">
        <v>0.092873</v>
      </c>
      <c r="T7733" s="5">
        <v>0.345286</v>
      </c>
      <c r="Y7733" s="8"/>
      <c r="AA7733" s="6">
        <v>0.057748</v>
      </c>
    </row>
    <row r="7734">
      <c r="A7734" s="4"/>
      <c r="I7734" s="5">
        <v>0.055188</v>
      </c>
      <c r="T7734" s="5">
        <v>0.334188</v>
      </c>
      <c r="Y7734" s="8"/>
      <c r="AA7734" s="6">
        <v>0.057795</v>
      </c>
    </row>
    <row r="7735">
      <c r="A7735" s="4"/>
      <c r="I7735" s="5">
        <v>0.006834</v>
      </c>
      <c r="T7735" s="5">
        <v>0.304908</v>
      </c>
      <c r="Y7735" s="8"/>
      <c r="AA7735" s="6">
        <v>0.055361</v>
      </c>
    </row>
    <row r="7736">
      <c r="A7736" s="4"/>
      <c r="I7736" s="5">
        <v>-0.021176</v>
      </c>
      <c r="T7736" s="5">
        <v>0.312825</v>
      </c>
      <c r="Y7736" s="8"/>
      <c r="AA7736" s="6">
        <v>0.057097</v>
      </c>
    </row>
    <row r="7737">
      <c r="A7737" s="4"/>
      <c r="I7737" s="5">
        <v>-0.022727</v>
      </c>
      <c r="T7737" s="5">
        <v>0.303406</v>
      </c>
      <c r="Y7737" s="8"/>
      <c r="AA7737" s="6">
        <v>0.056941</v>
      </c>
    </row>
    <row r="7738">
      <c r="A7738" s="4"/>
      <c r="I7738" s="5">
        <v>-0.025057</v>
      </c>
      <c r="T7738" s="5">
        <v>0.300189</v>
      </c>
      <c r="Y7738" s="8"/>
      <c r="AA7738" s="6">
        <v>0.057126</v>
      </c>
    </row>
    <row r="7739">
      <c r="A7739" s="4"/>
      <c r="I7739" s="5">
        <v>-0.035088</v>
      </c>
      <c r="T7739" s="5">
        <v>0.286582</v>
      </c>
      <c r="Y7739" s="8"/>
      <c r="AA7739" s="6">
        <v>0.05386</v>
      </c>
    </row>
    <row r="7740">
      <c r="A7740" s="4"/>
      <c r="I7740" s="5">
        <v>0.0</v>
      </c>
      <c r="T7740" s="5">
        <v>0.316443</v>
      </c>
      <c r="Y7740" s="8"/>
      <c r="AA7740" s="6">
        <v>0.054207</v>
      </c>
    </row>
    <row r="7741">
      <c r="A7741" s="4"/>
      <c r="I7741" s="5">
        <v>0.019272</v>
      </c>
      <c r="T7741" s="5">
        <v>0.286614</v>
      </c>
      <c r="Y7741" s="8"/>
      <c r="AA7741" s="6">
        <v>0.057447</v>
      </c>
    </row>
    <row r="7742">
      <c r="A7742" s="4"/>
      <c r="I7742" s="5">
        <v>0.013825</v>
      </c>
      <c r="T7742" s="5">
        <v>0.326864</v>
      </c>
      <c r="Y7742" s="8"/>
      <c r="AA7742" s="6">
        <v>0.057803</v>
      </c>
    </row>
    <row r="7743">
      <c r="A7743" s="4"/>
      <c r="I7743" s="5">
        <v>0.065421</v>
      </c>
      <c r="T7743" s="5">
        <v>0.364224</v>
      </c>
      <c r="Y7743" s="8"/>
      <c r="AA7743" s="6">
        <v>0.056711</v>
      </c>
    </row>
    <row r="7744">
      <c r="A7744" s="4"/>
      <c r="I7744" s="5">
        <v>0.083333</v>
      </c>
      <c r="T7744" s="5">
        <v>0.363448</v>
      </c>
      <c r="Y7744" s="8"/>
      <c r="AA7744" s="6">
        <v>0.053948</v>
      </c>
    </row>
    <row r="7745">
      <c r="A7745" s="4"/>
      <c r="I7745" s="5">
        <v>0.098039</v>
      </c>
      <c r="T7745" s="5">
        <v>0.333998</v>
      </c>
      <c r="Y7745" s="8"/>
      <c r="AA7745" s="6">
        <v>0.056006</v>
      </c>
    </row>
    <row r="7746">
      <c r="A7746" s="4"/>
      <c r="I7746" s="5">
        <v>0.132743</v>
      </c>
      <c r="T7746" s="5">
        <v>0.384495</v>
      </c>
      <c r="Y7746" s="8"/>
      <c r="AA7746" s="6">
        <v>0.05717</v>
      </c>
    </row>
    <row r="7747">
      <c r="A7747" s="4"/>
      <c r="I7747" s="5">
        <v>0.074946</v>
      </c>
      <c r="T7747" s="5">
        <v>0.335242</v>
      </c>
      <c r="Y7747" s="8"/>
      <c r="AA7747" s="6">
        <v>0.057705</v>
      </c>
    </row>
    <row r="7748">
      <c r="A7748" s="4"/>
      <c r="I7748" s="5">
        <v>0.040359</v>
      </c>
      <c r="T7748" s="5">
        <v>0.326402</v>
      </c>
      <c r="Y7748" s="8"/>
      <c r="AA7748" s="6">
        <v>0.05768</v>
      </c>
    </row>
    <row r="7749">
      <c r="A7749" s="4"/>
      <c r="I7749" s="5">
        <v>-0.006961</v>
      </c>
      <c r="T7749" s="5">
        <v>0.311355</v>
      </c>
      <c r="Y7749" s="8"/>
      <c r="AA7749" s="6">
        <v>0.058004</v>
      </c>
    </row>
    <row r="7750">
      <c r="A7750" s="4"/>
      <c r="I7750" s="5">
        <v>-0.027778</v>
      </c>
      <c r="T7750" s="5">
        <v>0.300518</v>
      </c>
      <c r="Y7750" s="8"/>
      <c r="AA7750" s="6">
        <v>0.056455</v>
      </c>
    </row>
    <row r="7751">
      <c r="A7751" s="4"/>
      <c r="I7751" s="5">
        <v>-0.055046</v>
      </c>
      <c r="T7751" s="5">
        <v>0.292084</v>
      </c>
      <c r="Y7751" s="8"/>
      <c r="AA7751" s="6">
        <v>0.056228</v>
      </c>
    </row>
    <row r="7752">
      <c r="A7752" s="4"/>
      <c r="I7752" s="5">
        <v>-0.004464</v>
      </c>
      <c r="T7752" s="5">
        <v>0.311888</v>
      </c>
      <c r="Y7752" s="8"/>
      <c r="AA7752" s="6">
        <v>0.054441</v>
      </c>
    </row>
    <row r="7753">
      <c r="A7753" s="4"/>
      <c r="I7753" s="5">
        <v>0.008511</v>
      </c>
      <c r="T7753" s="5">
        <v>0.296437</v>
      </c>
      <c r="Y7753" s="8"/>
      <c r="AA7753" s="6">
        <v>0.054193</v>
      </c>
    </row>
    <row r="7754">
      <c r="A7754" s="4"/>
      <c r="I7754" s="5">
        <v>0.036585</v>
      </c>
      <c r="T7754" s="5">
        <v>0.275463</v>
      </c>
      <c r="Y7754" s="8"/>
      <c r="AA7754" s="6">
        <v>0.052959</v>
      </c>
    </row>
    <row r="7755">
      <c r="A7755" s="4"/>
      <c r="I7755" s="5">
        <v>0.063395</v>
      </c>
      <c r="T7755" s="5">
        <v>0.304011</v>
      </c>
      <c r="Y7755" s="8"/>
      <c r="AA7755" s="6">
        <v>0.05381</v>
      </c>
    </row>
    <row r="7756">
      <c r="A7756" s="4"/>
      <c r="I7756" s="5">
        <v>0.086777</v>
      </c>
      <c r="T7756" s="5">
        <v>0.333175</v>
      </c>
      <c r="Y7756" s="8"/>
      <c r="AA7756" s="6">
        <v>0.05585</v>
      </c>
    </row>
    <row r="7757">
      <c r="A7757" s="4"/>
      <c r="I7757" s="5">
        <v>0.111579</v>
      </c>
      <c r="T7757" s="5">
        <v>0.338328</v>
      </c>
      <c r="Y7757" s="8"/>
      <c r="AA7757" s="6">
        <v>0.056066</v>
      </c>
    </row>
    <row r="7758">
      <c r="A7758" s="4"/>
      <c r="I7758" s="5">
        <v>0.134021</v>
      </c>
      <c r="T7758" s="5">
        <v>0.324799</v>
      </c>
      <c r="Y7758" s="8"/>
      <c r="AA7758" s="6">
        <v>0.058385</v>
      </c>
    </row>
    <row r="7759">
      <c r="A7759" s="4"/>
      <c r="I7759" s="5">
        <v>0.130612</v>
      </c>
      <c r="T7759" s="5">
        <v>0.315271</v>
      </c>
      <c r="Y7759" s="8"/>
      <c r="AA7759" s="6">
        <v>0.056993</v>
      </c>
    </row>
    <row r="7760">
      <c r="A7760" s="4"/>
      <c r="I7760" s="5">
        <v>0.072581</v>
      </c>
      <c r="T7760" s="5">
        <v>0.279105</v>
      </c>
      <c r="Y7760" s="8"/>
      <c r="AA7760" s="6">
        <v>0.058001</v>
      </c>
    </row>
    <row r="7761">
      <c r="A7761" s="4"/>
      <c r="I7761" s="5">
        <v>0.006012</v>
      </c>
      <c r="T7761" s="5">
        <v>0.250092</v>
      </c>
      <c r="Y7761" s="8"/>
      <c r="AA7761" s="6">
        <v>0.055273</v>
      </c>
    </row>
    <row r="7762">
      <c r="A7762" s="4"/>
      <c r="I7762" s="5">
        <v>-0.044177</v>
      </c>
      <c r="T7762" s="5">
        <v>0.242386</v>
      </c>
      <c r="Y7762" s="8"/>
      <c r="AA7762" s="6">
        <v>0.056685</v>
      </c>
    </row>
    <row r="7763">
      <c r="A7763" s="4"/>
      <c r="I7763" s="5">
        <v>-0.078471</v>
      </c>
      <c r="T7763" s="5">
        <v>0.223544</v>
      </c>
      <c r="Y7763" s="8"/>
      <c r="AA7763" s="6">
        <v>0.05497</v>
      </c>
    </row>
    <row r="7764">
      <c r="A7764" s="4"/>
      <c r="I7764" s="5">
        <v>-0.095335</v>
      </c>
      <c r="T7764" s="5">
        <v>0.207621</v>
      </c>
      <c r="Y7764" s="8"/>
      <c r="AA7764" s="6">
        <v>0.05637</v>
      </c>
    </row>
    <row r="7765">
      <c r="A7765" s="4"/>
      <c r="I7765" s="5">
        <v>-0.059305</v>
      </c>
      <c r="T7765" s="5">
        <v>0.237112</v>
      </c>
      <c r="Y7765" s="8"/>
      <c r="AA7765" s="6">
        <v>0.054677</v>
      </c>
    </row>
    <row r="7766">
      <c r="A7766" s="4"/>
      <c r="I7766" s="5">
        <v>-0.018109</v>
      </c>
      <c r="T7766" s="5">
        <v>0.241452</v>
      </c>
      <c r="Y7766" s="8"/>
      <c r="AA7766" s="6">
        <v>0.054912</v>
      </c>
    </row>
    <row r="7767">
      <c r="A7767" s="4"/>
      <c r="I7767" s="5">
        <v>-0.049702</v>
      </c>
      <c r="T7767" s="5">
        <v>0.209038</v>
      </c>
      <c r="Y7767" s="8"/>
      <c r="AA7767" s="6">
        <v>0.053059</v>
      </c>
    </row>
    <row r="7768">
      <c r="A7768" s="4"/>
      <c r="I7768" s="5">
        <v>-0.0501</v>
      </c>
      <c r="T7768" s="5">
        <v>0.220177</v>
      </c>
      <c r="Y7768" s="8"/>
      <c r="AA7768" s="6">
        <v>0.053245</v>
      </c>
    </row>
    <row r="7769">
      <c r="A7769" s="4"/>
      <c r="I7769" s="5">
        <v>-0.026477</v>
      </c>
      <c r="T7769" s="5">
        <v>0.264978</v>
      </c>
      <c r="Y7769" s="8"/>
      <c r="AA7769" s="6">
        <v>0.053389</v>
      </c>
    </row>
    <row r="7770">
      <c r="A7770" s="4"/>
      <c r="I7770" s="5">
        <v>-0.023656</v>
      </c>
      <c r="T7770" s="5">
        <v>0.298607</v>
      </c>
      <c r="Y7770" s="8"/>
      <c r="AA7770" s="6">
        <v>0.054624</v>
      </c>
    </row>
    <row r="7771">
      <c r="A7771" s="4"/>
      <c r="I7771" s="5">
        <v>-0.033708</v>
      </c>
      <c r="T7771" s="5">
        <v>0.28439</v>
      </c>
      <c r="Y7771" s="8"/>
      <c r="AA7771" s="6">
        <v>0.057066</v>
      </c>
    </row>
    <row r="7772">
      <c r="A7772" s="4"/>
      <c r="I7772" s="5">
        <v>-0.025761</v>
      </c>
      <c r="T7772" s="5">
        <v>0.304836</v>
      </c>
      <c r="Y7772" s="8"/>
      <c r="AA7772" s="6">
        <v>0.055695</v>
      </c>
    </row>
    <row r="7773">
      <c r="A7773" s="4"/>
      <c r="I7773" s="5">
        <v>0.0</v>
      </c>
      <c r="T7773" s="5">
        <v>0.348583</v>
      </c>
      <c r="Y7773" s="8"/>
      <c r="AA7773" s="6">
        <v>0.056808</v>
      </c>
    </row>
    <row r="7774">
      <c r="A7774" s="4"/>
      <c r="I7774" s="5">
        <v>0.03163</v>
      </c>
      <c r="T7774" s="5">
        <v>0.379252</v>
      </c>
      <c r="Y7774" s="8"/>
      <c r="AA7774" s="6">
        <v>0.055291</v>
      </c>
    </row>
    <row r="7775">
      <c r="A7775" s="4"/>
      <c r="I7775" s="5">
        <v>-0.011765</v>
      </c>
      <c r="T7775" s="5">
        <v>0.312488</v>
      </c>
      <c r="Y7775" s="8"/>
      <c r="AA7775" s="6">
        <v>0.053539</v>
      </c>
    </row>
    <row r="7776">
      <c r="A7776" s="4"/>
      <c r="I7776" s="5">
        <v>0.004525</v>
      </c>
      <c r="T7776" s="5">
        <v>0.300306</v>
      </c>
      <c r="Y7776" s="8"/>
      <c r="AA7776" s="6">
        <v>0.057042</v>
      </c>
    </row>
    <row r="7777">
      <c r="A7777" s="4"/>
      <c r="I7777" s="5">
        <v>0.022936</v>
      </c>
      <c r="T7777" s="5">
        <v>0.333091</v>
      </c>
      <c r="Y7777" s="8"/>
      <c r="AA7777" s="6">
        <v>0.05834</v>
      </c>
    </row>
    <row r="7778">
      <c r="A7778" s="4"/>
      <c r="I7778" s="5">
        <v>0.052632</v>
      </c>
      <c r="T7778" s="5">
        <v>0.368725</v>
      </c>
      <c r="Y7778" s="8"/>
      <c r="AA7778" s="6">
        <v>0.056549</v>
      </c>
    </row>
    <row r="7779">
      <c r="A7779" s="4"/>
      <c r="I7779" s="5">
        <v>0.040189</v>
      </c>
      <c r="T7779" s="5">
        <v>0.349161</v>
      </c>
      <c r="Y7779" s="8"/>
      <c r="AA7779" s="6">
        <v>0.055435</v>
      </c>
    </row>
    <row r="7780">
      <c r="A7780" s="4"/>
      <c r="I7780" s="5">
        <v>0.094688</v>
      </c>
      <c r="T7780" s="5">
        <v>0.362686</v>
      </c>
      <c r="Y7780" s="8"/>
      <c r="AA7780" s="6">
        <v>0.053261</v>
      </c>
    </row>
    <row r="7781">
      <c r="A7781" s="4"/>
      <c r="I7781" s="5">
        <v>0.127358</v>
      </c>
      <c r="T7781" s="5">
        <v>0.384177</v>
      </c>
      <c r="Y7781" s="8"/>
      <c r="AA7781" s="6">
        <v>0.056504</v>
      </c>
    </row>
    <row r="7782">
      <c r="A7782" s="4"/>
      <c r="I7782" s="5">
        <v>0.196429</v>
      </c>
      <c r="T7782" s="5">
        <v>0.411591</v>
      </c>
      <c r="Y7782" s="8"/>
      <c r="AA7782" s="6">
        <v>0.057875</v>
      </c>
    </row>
    <row r="7783">
      <c r="A7783" s="4"/>
      <c r="I7783" s="5">
        <v>0.146497</v>
      </c>
      <c r="T7783" s="5">
        <v>0.35846</v>
      </c>
      <c r="Y7783" s="8"/>
      <c r="AA7783" s="6">
        <v>0.056039</v>
      </c>
    </row>
    <row r="7784">
      <c r="A7784" s="4"/>
      <c r="I7784" s="5">
        <v>0.081967</v>
      </c>
      <c r="T7784" s="5">
        <v>0.295947</v>
      </c>
      <c r="Y7784" s="8"/>
      <c r="AA7784" s="6">
        <v>0.055682</v>
      </c>
    </row>
    <row r="7785">
      <c r="A7785" s="4"/>
      <c r="I7785" s="5">
        <v>0.052419</v>
      </c>
      <c r="T7785" s="5">
        <v>0.293063</v>
      </c>
      <c r="Y7785" s="8"/>
      <c r="AA7785" s="6">
        <v>0.0527</v>
      </c>
    </row>
    <row r="7786">
      <c r="A7786" s="4"/>
      <c r="I7786" s="5">
        <v>-0.021956</v>
      </c>
      <c r="T7786" s="5">
        <v>0.245441</v>
      </c>
      <c r="Y7786" s="8"/>
      <c r="AA7786" s="6">
        <v>0.057931</v>
      </c>
    </row>
    <row r="7787">
      <c r="A7787" s="4"/>
      <c r="I7787" s="5">
        <v>-0.064</v>
      </c>
      <c r="T7787" s="5">
        <v>0.232752</v>
      </c>
      <c r="Y7787" s="8"/>
      <c r="AA7787" s="6">
        <v>0.055355</v>
      </c>
    </row>
    <row r="7788">
      <c r="A7788" s="4"/>
      <c r="I7788" s="5">
        <v>-0.093117</v>
      </c>
      <c r="T7788" s="5">
        <v>0.213811</v>
      </c>
      <c r="Y7788" s="8"/>
      <c r="AA7788" s="6">
        <v>0.057136</v>
      </c>
    </row>
    <row r="7789">
      <c r="A7789" s="4"/>
      <c r="I7789" s="5">
        <v>-0.052632</v>
      </c>
      <c r="T7789" s="5">
        <v>0.23835</v>
      </c>
      <c r="Y7789" s="8"/>
      <c r="AA7789" s="6">
        <v>0.056703</v>
      </c>
    </row>
    <row r="7790">
      <c r="A7790" s="4"/>
      <c r="I7790" s="5">
        <v>-0.03854</v>
      </c>
      <c r="T7790" s="5">
        <v>0.234683</v>
      </c>
      <c r="Y7790" s="8"/>
      <c r="AA7790" s="6">
        <v>0.05506</v>
      </c>
    </row>
    <row r="7791">
      <c r="A7791" s="4"/>
      <c r="I7791" s="5">
        <v>-0.036145</v>
      </c>
      <c r="T7791" s="5">
        <v>0.226024</v>
      </c>
      <c r="Y7791" s="8"/>
      <c r="AA7791" s="6">
        <v>0.055623</v>
      </c>
    </row>
    <row r="7792">
      <c r="A7792" s="4"/>
      <c r="I7792" s="5">
        <v>-0.048583</v>
      </c>
      <c r="T7792" s="5">
        <v>0.232512</v>
      </c>
      <c r="Y7792" s="8"/>
      <c r="AA7792" s="6">
        <v>0.053111</v>
      </c>
    </row>
    <row r="7793">
      <c r="A7793" s="4"/>
      <c r="I7793" s="5">
        <v>-0.046465</v>
      </c>
      <c r="T7793" s="5">
        <v>0.237768</v>
      </c>
      <c r="Y7793" s="8"/>
      <c r="AA7793" s="6">
        <v>0.055532</v>
      </c>
    </row>
    <row r="7794">
      <c r="A7794" s="4"/>
      <c r="I7794" s="5">
        <v>-0.031712</v>
      </c>
      <c r="T7794" s="5">
        <v>0.275313</v>
      </c>
      <c r="Y7794" s="8"/>
      <c r="AA7794" s="6">
        <v>0.056621</v>
      </c>
    </row>
    <row r="7795">
      <c r="A7795" s="4"/>
      <c r="I7795" s="5">
        <v>-0.04</v>
      </c>
      <c r="T7795" s="5">
        <v>0.277391</v>
      </c>
      <c r="Y7795" s="8"/>
      <c r="AA7795" s="6">
        <v>0.057091</v>
      </c>
    </row>
    <row r="7796">
      <c r="A7796" s="4"/>
      <c r="I7796" s="5">
        <v>-0.044289</v>
      </c>
      <c r="T7796" s="5">
        <v>0.28338</v>
      </c>
      <c r="Y7796" s="8"/>
      <c r="AA7796" s="6">
        <v>0.05649</v>
      </c>
    </row>
    <row r="7797">
      <c r="A7797" s="4"/>
      <c r="I7797" s="5">
        <v>-0.023923</v>
      </c>
      <c r="T7797" s="5">
        <v>0.319734</v>
      </c>
      <c r="Y7797" s="8"/>
      <c r="AA7797" s="6">
        <v>0.057852</v>
      </c>
    </row>
    <row r="7798">
      <c r="A7798" s="4"/>
      <c r="I7798" s="5">
        <v>0.050602</v>
      </c>
      <c r="T7798" s="5">
        <v>0.377816</v>
      </c>
      <c r="Y7798" s="8"/>
      <c r="AA7798" s="6">
        <v>0.053839</v>
      </c>
    </row>
    <row r="7799">
      <c r="A7799" s="4"/>
      <c r="I7799" s="5">
        <v>-0.004808</v>
      </c>
      <c r="T7799" s="5">
        <v>0.351593</v>
      </c>
      <c r="Y7799" s="8"/>
      <c r="AA7799" s="6">
        <v>0.055599</v>
      </c>
    </row>
    <row r="7800">
      <c r="A7800" s="4"/>
      <c r="I7800" s="5">
        <v>-0.006993</v>
      </c>
      <c r="T7800" s="5">
        <v>0.316981</v>
      </c>
      <c r="Y7800" s="8"/>
      <c r="AA7800" s="6">
        <v>0.057116</v>
      </c>
    </row>
    <row r="7801">
      <c r="A7801" s="4"/>
      <c r="I7801" s="5">
        <v>0.034965</v>
      </c>
      <c r="T7801" s="5">
        <v>0.346674</v>
      </c>
      <c r="Y7801" s="8"/>
      <c r="AA7801" s="6">
        <v>0.055935</v>
      </c>
    </row>
    <row r="7802">
      <c r="A7802" s="4"/>
      <c r="I7802" s="5">
        <v>0.009132</v>
      </c>
      <c r="T7802" s="5">
        <v>0.330214</v>
      </c>
      <c r="Y7802" s="8"/>
      <c r="AA7802" s="6">
        <v>0.055073</v>
      </c>
    </row>
    <row r="7803">
      <c r="A7803" s="4"/>
      <c r="I7803" s="5">
        <v>-0.086247</v>
      </c>
      <c r="T7803" s="5">
        <v>0.272758</v>
      </c>
      <c r="Y7803" s="8"/>
      <c r="AA7803" s="6">
        <v>0.057058</v>
      </c>
    </row>
    <row r="7804">
      <c r="A7804" s="4"/>
      <c r="I7804" s="5">
        <v>-0.071749</v>
      </c>
      <c r="T7804" s="5">
        <v>0.263641</v>
      </c>
      <c r="Y7804" s="8"/>
      <c r="AA7804" s="6">
        <v>0.054878</v>
      </c>
    </row>
    <row r="7805">
      <c r="A7805" s="4"/>
      <c r="I7805" s="5">
        <v>-0.041096</v>
      </c>
      <c r="T7805" s="5">
        <v>0.317481</v>
      </c>
      <c r="Y7805" s="8"/>
      <c r="AA7805" s="6">
        <v>0.05492</v>
      </c>
    </row>
    <row r="7806">
      <c r="A7806" s="4"/>
      <c r="I7806" s="5">
        <v>-0.048889</v>
      </c>
      <c r="T7806" s="5">
        <v>0.280739</v>
      </c>
      <c r="Y7806" s="8"/>
      <c r="AA7806" s="6">
        <v>0.054897</v>
      </c>
    </row>
    <row r="7807">
      <c r="A7807" s="4"/>
      <c r="I7807" s="5">
        <v>-0.049107</v>
      </c>
      <c r="T7807" s="5">
        <v>0.293075</v>
      </c>
      <c r="Y7807" s="8"/>
      <c r="AA7807" s="6">
        <v>0.055106</v>
      </c>
    </row>
    <row r="7808">
      <c r="A7808" s="4"/>
      <c r="I7808" s="5">
        <v>-0.011338</v>
      </c>
      <c r="T7808" s="5">
        <v>0.311184</v>
      </c>
      <c r="Y7808" s="8"/>
      <c r="AA7808" s="6">
        <v>0.054951</v>
      </c>
    </row>
    <row r="7809">
      <c r="A7809" s="4"/>
      <c r="I7809" s="5">
        <v>0.056075</v>
      </c>
      <c r="T7809" s="5">
        <v>0.357406</v>
      </c>
      <c r="Y7809" s="8"/>
      <c r="AA7809" s="6">
        <v>0.056612</v>
      </c>
    </row>
    <row r="7810">
      <c r="A7810" s="4"/>
      <c r="I7810" s="5">
        <v>0.038095</v>
      </c>
      <c r="T7810" s="5">
        <v>0.347571</v>
      </c>
      <c r="Y7810" s="8"/>
      <c r="AA7810" s="6">
        <v>0.056368</v>
      </c>
    </row>
    <row r="7811">
      <c r="A7811" s="4"/>
      <c r="I7811" s="5">
        <v>0.074257</v>
      </c>
      <c r="T7811" s="5">
        <v>0.372407</v>
      </c>
      <c r="Y7811" s="8"/>
      <c r="AA7811" s="6">
        <v>0.056412</v>
      </c>
    </row>
    <row r="7812">
      <c r="A7812" s="4"/>
      <c r="I7812" s="5">
        <v>0.068354</v>
      </c>
      <c r="T7812" s="5">
        <v>0.369494</v>
      </c>
      <c r="Y7812" s="8"/>
      <c r="AA7812" s="6">
        <v>0.054168</v>
      </c>
    </row>
    <row r="7813">
      <c r="A7813" s="4"/>
      <c r="I7813" s="5">
        <v>0.057357</v>
      </c>
      <c r="T7813" s="5">
        <v>0.394962</v>
      </c>
      <c r="Y7813" s="8"/>
      <c r="AA7813" s="6">
        <v>0.054439</v>
      </c>
    </row>
    <row r="7814">
      <c r="A7814" s="4"/>
      <c r="I7814" s="5">
        <v>0.027295</v>
      </c>
      <c r="T7814" s="5">
        <v>0.37951</v>
      </c>
      <c r="Y7814" s="8"/>
      <c r="AA7814" s="6">
        <v>0.05441</v>
      </c>
    </row>
    <row r="7815">
      <c r="A7815" s="4"/>
      <c r="I7815" s="5">
        <v>0.007371</v>
      </c>
      <c r="T7815" s="5">
        <v>0.362502</v>
      </c>
      <c r="Y7815" s="8"/>
      <c r="AA7815" s="6">
        <v>0.055393</v>
      </c>
    </row>
    <row r="7816">
      <c r="A7816" s="4"/>
      <c r="I7816" s="5">
        <v>0.038835</v>
      </c>
      <c r="T7816" s="5">
        <v>0.388865</v>
      </c>
      <c r="Y7816" s="8"/>
      <c r="AA7816" s="6">
        <v>0.055896</v>
      </c>
    </row>
    <row r="7817">
      <c r="A7817" s="4"/>
      <c r="I7817" s="5">
        <v>0.106796</v>
      </c>
      <c r="T7817" s="5">
        <v>0.395585</v>
      </c>
      <c r="Y7817" s="8"/>
      <c r="AA7817" s="6">
        <v>0.055082</v>
      </c>
    </row>
    <row r="7818">
      <c r="A7818" s="4"/>
      <c r="I7818" s="5">
        <v>0.112195</v>
      </c>
      <c r="T7818" s="5">
        <v>0.383769</v>
      </c>
      <c r="Y7818" s="8"/>
      <c r="AA7818" s="6">
        <v>0.055182</v>
      </c>
    </row>
    <row r="7819">
      <c r="A7819" s="4"/>
      <c r="I7819" s="5">
        <v>0.098321</v>
      </c>
      <c r="T7819" s="5">
        <v>0.388442</v>
      </c>
      <c r="Y7819" s="8"/>
      <c r="AA7819" s="6">
        <v>0.054227</v>
      </c>
    </row>
    <row r="7820">
      <c r="A7820" s="4"/>
      <c r="I7820" s="5">
        <v>0.097387</v>
      </c>
      <c r="T7820" s="5">
        <v>0.393322</v>
      </c>
      <c r="Y7820" s="8"/>
      <c r="AA7820" s="6">
        <v>0.056756</v>
      </c>
    </row>
    <row r="7821">
      <c r="A7821" s="4"/>
      <c r="I7821" s="5">
        <v>0.042056</v>
      </c>
      <c r="T7821" s="5">
        <v>0.365493</v>
      </c>
      <c r="Y7821" s="8"/>
      <c r="AA7821" s="6">
        <v>0.054892</v>
      </c>
    </row>
    <row r="7822">
      <c r="A7822" s="4"/>
      <c r="I7822" s="5">
        <v>-0.042889</v>
      </c>
      <c r="T7822" s="5">
        <v>0.280973</v>
      </c>
      <c r="Y7822" s="8"/>
      <c r="AA7822" s="6">
        <v>0.056398</v>
      </c>
    </row>
    <row r="7823">
      <c r="A7823" s="4"/>
      <c r="I7823" s="5">
        <v>-0.076577</v>
      </c>
      <c r="T7823" s="5">
        <v>0.269681</v>
      </c>
      <c r="Y7823" s="8"/>
      <c r="AA7823" s="6">
        <v>0.054669</v>
      </c>
    </row>
    <row r="7824">
      <c r="A7824" s="4"/>
      <c r="I7824" s="5">
        <v>-0.130045</v>
      </c>
      <c r="T7824" s="5">
        <v>0.24709</v>
      </c>
      <c r="Y7824" s="8"/>
      <c r="AA7824" s="6">
        <v>0.055669</v>
      </c>
    </row>
    <row r="7825">
      <c r="A7825" s="4"/>
      <c r="I7825" s="5">
        <v>-0.137778</v>
      </c>
      <c r="T7825" s="5">
        <v>0.25353</v>
      </c>
      <c r="Y7825" s="8"/>
      <c r="AA7825" s="6">
        <v>0.056129</v>
      </c>
    </row>
    <row r="7826">
      <c r="A7826" s="4"/>
      <c r="I7826" s="5">
        <v>-0.170404</v>
      </c>
      <c r="T7826" s="5">
        <v>0.228276</v>
      </c>
      <c r="Y7826" s="8"/>
      <c r="AA7826" s="6">
        <v>0.054985</v>
      </c>
    </row>
    <row r="7827">
      <c r="A7827" s="4"/>
      <c r="I7827" s="5">
        <v>-0.176471</v>
      </c>
      <c r="T7827" s="5">
        <v>0.239622</v>
      </c>
      <c r="Y7827" s="8"/>
      <c r="AA7827" s="6">
        <v>0.058457</v>
      </c>
    </row>
    <row r="7828">
      <c r="A7828" s="4"/>
      <c r="I7828" s="5">
        <v>-0.171946</v>
      </c>
      <c r="T7828" s="5">
        <v>0.233983</v>
      </c>
      <c r="Y7828" s="8"/>
      <c r="AA7828" s="6">
        <v>0.055872</v>
      </c>
    </row>
    <row r="7829">
      <c r="A7829" s="4"/>
      <c r="I7829" s="5">
        <v>-0.113122</v>
      </c>
      <c r="T7829" s="5">
        <v>0.277497</v>
      </c>
      <c r="Y7829" s="8"/>
      <c r="AA7829" s="6">
        <v>0.057097</v>
      </c>
    </row>
    <row r="7830">
      <c r="A7830" s="4"/>
      <c r="I7830" s="5">
        <v>-0.041475</v>
      </c>
      <c r="T7830" s="5">
        <v>0.321754</v>
      </c>
      <c r="Y7830" s="8"/>
      <c r="AA7830" s="6">
        <v>0.055982</v>
      </c>
    </row>
    <row r="7831">
      <c r="A7831" s="4"/>
      <c r="I7831" s="5">
        <v>0.006772</v>
      </c>
      <c r="T7831" s="5">
        <v>0.296196</v>
      </c>
      <c r="Y7831" s="8"/>
      <c r="AA7831" s="6">
        <v>0.059133</v>
      </c>
    </row>
    <row r="7832">
      <c r="A7832" s="4"/>
      <c r="I7832" s="5">
        <v>0.050228</v>
      </c>
      <c r="T7832" s="5">
        <v>0.31536</v>
      </c>
      <c r="Y7832" s="8"/>
      <c r="AA7832" s="6">
        <v>0.056006</v>
      </c>
    </row>
    <row r="7833">
      <c r="A7833" s="4"/>
      <c r="I7833" s="5">
        <v>0.078947</v>
      </c>
      <c r="T7833" s="5">
        <v>0.318335</v>
      </c>
      <c r="Y7833" s="8"/>
      <c r="AA7833" s="6">
        <v>0.059394</v>
      </c>
    </row>
    <row r="7834">
      <c r="A7834" s="4"/>
      <c r="I7834" s="5">
        <v>0.07489</v>
      </c>
      <c r="T7834" s="5">
        <v>0.353612</v>
      </c>
      <c r="Y7834" s="8"/>
      <c r="AA7834" s="6">
        <v>0.058797</v>
      </c>
    </row>
    <row r="7835">
      <c r="A7835" s="4"/>
      <c r="I7835" s="5">
        <v>0.032538</v>
      </c>
      <c r="T7835" s="5">
        <v>0.319052</v>
      </c>
      <c r="Y7835" s="8"/>
      <c r="AA7835" s="6">
        <v>0.059508</v>
      </c>
    </row>
    <row r="7836">
      <c r="A7836" s="4"/>
      <c r="I7836" s="5">
        <v>0.0</v>
      </c>
      <c r="T7836" s="5">
        <v>0.303773</v>
      </c>
      <c r="Y7836" s="8"/>
      <c r="AA7836" s="6">
        <v>0.066624</v>
      </c>
    </row>
    <row r="7837">
      <c r="A7837" s="4"/>
      <c r="I7837" s="5">
        <v>0.022026</v>
      </c>
      <c r="T7837" s="5">
        <v>0.316567</v>
      </c>
      <c r="Y7837" s="8"/>
      <c r="AA7837" s="6">
        <v>0.059593</v>
      </c>
    </row>
    <row r="7838">
      <c r="A7838" s="4"/>
      <c r="I7838" s="5">
        <v>0.031111</v>
      </c>
      <c r="T7838" s="5">
        <v>0.305403</v>
      </c>
      <c r="Y7838" s="8"/>
      <c r="AA7838" s="6">
        <v>0.060756</v>
      </c>
    </row>
    <row r="7839">
      <c r="A7839" s="4"/>
      <c r="I7839" s="5">
        <v>0.042697</v>
      </c>
      <c r="T7839" s="5">
        <v>0.32694</v>
      </c>
      <c r="Y7839" s="8"/>
      <c r="AA7839" s="6">
        <v>0.056584</v>
      </c>
    </row>
    <row r="7840">
      <c r="A7840" s="4"/>
      <c r="I7840" s="5">
        <v>0.033708</v>
      </c>
      <c r="T7840" s="5">
        <v>0.303391</v>
      </c>
      <c r="Y7840" s="8"/>
      <c r="AA7840" s="6">
        <v>0.05623</v>
      </c>
    </row>
    <row r="7841">
      <c r="A7841" s="4"/>
      <c r="I7841" s="5">
        <v>0.056689</v>
      </c>
      <c r="T7841" s="5">
        <v>0.339055</v>
      </c>
      <c r="Y7841" s="8"/>
      <c r="AA7841" s="6">
        <v>0.057041</v>
      </c>
    </row>
    <row r="7842">
      <c r="A7842" s="4"/>
      <c r="I7842" s="5">
        <v>0.051225</v>
      </c>
      <c r="T7842" s="5">
        <v>0.333619</v>
      </c>
      <c r="Y7842" s="8"/>
      <c r="AA7842" s="6">
        <v>0.057015</v>
      </c>
    </row>
    <row r="7843">
      <c r="A7843" s="4"/>
      <c r="I7843" s="5">
        <v>0.05</v>
      </c>
      <c r="T7843" s="5">
        <v>0.349474</v>
      </c>
      <c r="Y7843" s="8"/>
      <c r="AA7843" s="6">
        <v>0.056256</v>
      </c>
    </row>
    <row r="7844">
      <c r="A7844" s="4"/>
      <c r="I7844" s="5">
        <v>0.071749</v>
      </c>
      <c r="T7844" s="5">
        <v>0.35961</v>
      </c>
      <c r="Y7844" s="8"/>
      <c r="AA7844" s="6">
        <v>0.054122</v>
      </c>
    </row>
    <row r="7845">
      <c r="A7845" s="4"/>
      <c r="I7845" s="5">
        <v>0.085973</v>
      </c>
      <c r="T7845" s="5">
        <v>0.370068</v>
      </c>
      <c r="Y7845" s="8"/>
      <c r="AA7845" s="6">
        <v>0.055507</v>
      </c>
    </row>
    <row r="7846">
      <c r="A7846" s="4"/>
      <c r="I7846" s="5">
        <v>0.080963</v>
      </c>
      <c r="T7846" s="5">
        <v>0.332105</v>
      </c>
      <c r="Y7846" s="8"/>
      <c r="AA7846" s="6">
        <v>0.05585</v>
      </c>
    </row>
    <row r="7847">
      <c r="A7847" s="4"/>
      <c r="I7847" s="5">
        <v>0.062222</v>
      </c>
      <c r="T7847" s="5">
        <v>0.327714</v>
      </c>
      <c r="Y7847" s="8"/>
      <c r="AA7847" s="6">
        <v>0.055572</v>
      </c>
    </row>
    <row r="7848">
      <c r="A7848" s="4"/>
      <c r="I7848" s="5">
        <v>0.084444</v>
      </c>
      <c r="T7848" s="5">
        <v>0.364824</v>
      </c>
      <c r="Y7848" s="8"/>
      <c r="AA7848" s="6">
        <v>0.056089</v>
      </c>
    </row>
    <row r="7849">
      <c r="A7849" s="4"/>
      <c r="I7849" s="5">
        <v>0.053571</v>
      </c>
      <c r="T7849" s="5">
        <v>0.340409</v>
      </c>
      <c r="Y7849" s="8"/>
      <c r="AA7849" s="6">
        <v>0.054847</v>
      </c>
    </row>
    <row r="7850">
      <c r="A7850" s="4"/>
      <c r="I7850" s="5">
        <v>0.022026</v>
      </c>
      <c r="T7850" s="5">
        <v>0.291094</v>
      </c>
      <c r="Y7850" s="8"/>
      <c r="AA7850" s="6">
        <v>0.055504</v>
      </c>
    </row>
    <row r="7851">
      <c r="A7851" s="4"/>
      <c r="I7851" s="5">
        <v>0.013274</v>
      </c>
      <c r="T7851" s="5">
        <v>0.302617</v>
      </c>
      <c r="Y7851" s="8"/>
      <c r="AA7851" s="6">
        <v>0.05724</v>
      </c>
    </row>
    <row r="7852">
      <c r="A7852" s="4"/>
      <c r="I7852" s="5">
        <v>0.01978</v>
      </c>
      <c r="T7852" s="5">
        <v>0.326182</v>
      </c>
      <c r="Y7852" s="8"/>
      <c r="AA7852" s="6">
        <v>0.057984</v>
      </c>
    </row>
    <row r="7853">
      <c r="A7853" s="4"/>
      <c r="I7853" s="5">
        <v>-0.010893</v>
      </c>
      <c r="T7853" s="5">
        <v>0.296041</v>
      </c>
      <c r="Y7853" s="8"/>
      <c r="AA7853" s="6">
        <v>0.055407</v>
      </c>
    </row>
    <row r="7854">
      <c r="A7854" s="4"/>
      <c r="I7854" s="5">
        <v>-0.025751</v>
      </c>
      <c r="T7854" s="5">
        <v>0.267763</v>
      </c>
      <c r="Y7854" s="8"/>
      <c r="AA7854" s="6">
        <v>0.054061</v>
      </c>
    </row>
    <row r="7855">
      <c r="A7855" s="4"/>
      <c r="I7855" s="5">
        <v>-0.006397</v>
      </c>
      <c r="T7855" s="5">
        <v>0.273709</v>
      </c>
      <c r="Y7855" s="8"/>
      <c r="AA7855" s="6">
        <v>0.055374</v>
      </c>
    </row>
    <row r="7856">
      <c r="A7856" s="4"/>
      <c r="I7856" s="5">
        <v>0.017167</v>
      </c>
      <c r="T7856" s="5">
        <v>0.298755</v>
      </c>
      <c r="Y7856" s="8"/>
      <c r="AA7856" s="6">
        <v>0.054368</v>
      </c>
    </row>
    <row r="7857">
      <c r="A7857" s="4"/>
      <c r="I7857" s="5">
        <v>0.033613</v>
      </c>
      <c r="T7857" s="5">
        <v>0.280181</v>
      </c>
      <c r="Y7857" s="8"/>
      <c r="AA7857" s="6">
        <v>0.056624</v>
      </c>
    </row>
    <row r="7858">
      <c r="A7858" s="4"/>
      <c r="I7858" s="5">
        <v>0.033613</v>
      </c>
      <c r="T7858" s="5">
        <v>0.289677</v>
      </c>
      <c r="Y7858" s="8"/>
      <c r="AA7858" s="6">
        <v>0.057338</v>
      </c>
    </row>
    <row r="7859">
      <c r="A7859" s="4"/>
      <c r="I7859" s="5">
        <v>0.04086</v>
      </c>
      <c r="T7859" s="5">
        <v>0.312776</v>
      </c>
      <c r="Y7859" s="8"/>
      <c r="AA7859" s="6">
        <v>0.054702</v>
      </c>
    </row>
    <row r="7860">
      <c r="A7860" s="4"/>
      <c r="I7860" s="5">
        <v>0.046563</v>
      </c>
      <c r="T7860" s="5">
        <v>0.340778</v>
      </c>
      <c r="Y7860" s="8"/>
      <c r="AA7860" s="6">
        <v>0.054393</v>
      </c>
    </row>
    <row r="7861">
      <c r="A7861" s="4"/>
      <c r="I7861" s="5">
        <v>0.069444</v>
      </c>
      <c r="T7861" s="5">
        <v>0.366932</v>
      </c>
      <c r="Y7861" s="8"/>
      <c r="AA7861" s="6">
        <v>0.055494</v>
      </c>
    </row>
    <row r="7862">
      <c r="A7862" s="4"/>
      <c r="I7862" s="5">
        <v>0.04</v>
      </c>
      <c r="T7862" s="5">
        <v>0.366459</v>
      </c>
      <c r="Y7862" s="8"/>
      <c r="AA7862" s="6">
        <v>0.054921</v>
      </c>
    </row>
    <row r="7863">
      <c r="A7863" s="4"/>
      <c r="I7863" s="5">
        <v>0.05641</v>
      </c>
      <c r="T7863" s="5">
        <v>0.378541</v>
      </c>
      <c r="Y7863" s="8"/>
      <c r="AA7863" s="6">
        <v>0.05464</v>
      </c>
    </row>
    <row r="7864">
      <c r="A7864" s="4"/>
      <c r="I7864" s="5">
        <v>0.039409</v>
      </c>
      <c r="T7864" s="5">
        <v>0.348773</v>
      </c>
      <c r="Y7864" s="8"/>
      <c r="AA7864" s="6">
        <v>0.052015</v>
      </c>
    </row>
    <row r="7865">
      <c r="A7865" s="4"/>
      <c r="I7865" s="5">
        <v>0.046005</v>
      </c>
      <c r="T7865" s="5">
        <v>0.392241</v>
      </c>
      <c r="Y7865" s="8"/>
      <c r="AA7865" s="6">
        <v>0.054997</v>
      </c>
    </row>
    <row r="7866">
      <c r="A7866" s="4"/>
      <c r="I7866" s="5">
        <v>-0.021378</v>
      </c>
      <c r="T7866" s="5">
        <v>0.33061</v>
      </c>
      <c r="Y7866" s="8"/>
      <c r="AA7866" s="6">
        <v>0.056438</v>
      </c>
    </row>
    <row r="7867">
      <c r="A7867" s="4"/>
      <c r="I7867" s="5">
        <v>0.015801</v>
      </c>
      <c r="T7867" s="5">
        <v>0.323204</v>
      </c>
      <c r="Y7867" s="8"/>
      <c r="AA7867" s="6">
        <v>0.057779</v>
      </c>
    </row>
    <row r="7868">
      <c r="A7868" s="4"/>
      <c r="I7868" s="5">
        <v>-0.020134</v>
      </c>
      <c r="T7868" s="5">
        <v>0.281616</v>
      </c>
      <c r="Y7868" s="8"/>
      <c r="AA7868" s="6">
        <v>0.055008</v>
      </c>
    </row>
    <row r="7869">
      <c r="A7869" s="4"/>
      <c r="I7869" s="5">
        <v>0.037037</v>
      </c>
      <c r="T7869" s="5">
        <v>0.352719</v>
      </c>
      <c r="Y7869" s="8"/>
      <c r="AA7869" s="6">
        <v>0.057526</v>
      </c>
    </row>
    <row r="7870">
      <c r="A7870" s="4"/>
      <c r="I7870" s="5">
        <v>0.004484</v>
      </c>
      <c r="T7870" s="5">
        <v>0.293523</v>
      </c>
      <c r="Y7870" s="8"/>
      <c r="AA7870" s="6">
        <v>0.057768</v>
      </c>
    </row>
    <row r="7871">
      <c r="A7871" s="4"/>
      <c r="I7871" s="5">
        <v>0.011136</v>
      </c>
      <c r="T7871" s="5">
        <v>0.317189</v>
      </c>
      <c r="Y7871" s="8"/>
      <c r="AA7871" s="6">
        <v>0.055901</v>
      </c>
    </row>
    <row r="7872">
      <c r="A7872" s="4"/>
      <c r="I7872" s="5">
        <v>0.004444</v>
      </c>
      <c r="T7872" s="5">
        <v>0.308128</v>
      </c>
      <c r="Y7872" s="8"/>
      <c r="AA7872" s="6">
        <v>0.055046</v>
      </c>
    </row>
    <row r="7873">
      <c r="A7873" s="4"/>
      <c r="I7873" s="5">
        <v>0.002198</v>
      </c>
      <c r="T7873" s="5">
        <v>0.305675</v>
      </c>
      <c r="Y7873" s="8"/>
      <c r="AA7873" s="6">
        <v>0.055305</v>
      </c>
    </row>
    <row r="7874">
      <c r="A7874" s="4"/>
      <c r="I7874" s="5">
        <v>0.006479</v>
      </c>
      <c r="T7874" s="5">
        <v>0.282714</v>
      </c>
      <c r="Y7874" s="8"/>
      <c r="AA7874" s="6">
        <v>0.054896</v>
      </c>
    </row>
    <row r="7875">
      <c r="A7875" s="4"/>
      <c r="I7875" s="5">
        <v>0.043103</v>
      </c>
      <c r="T7875" s="5">
        <v>0.303317</v>
      </c>
      <c r="Y7875" s="8"/>
      <c r="AA7875" s="6">
        <v>0.052733</v>
      </c>
    </row>
    <row r="7876">
      <c r="A7876" s="4"/>
      <c r="I7876" s="5">
        <v>0.070064</v>
      </c>
      <c r="T7876" s="5">
        <v>0.322833</v>
      </c>
      <c r="Y7876" s="8"/>
      <c r="AA7876" s="6">
        <v>0.053906</v>
      </c>
    </row>
    <row r="7877">
      <c r="A7877" s="4"/>
      <c r="I7877" s="5">
        <v>0.076271</v>
      </c>
      <c r="T7877" s="5">
        <v>0.316046</v>
      </c>
      <c r="Y7877" s="8"/>
      <c r="AA7877" s="6">
        <v>0.055665</v>
      </c>
    </row>
    <row r="7878">
      <c r="A7878" s="4"/>
      <c r="I7878" s="5">
        <v>0.122881</v>
      </c>
      <c r="T7878" s="5">
        <v>0.354078</v>
      </c>
      <c r="Y7878" s="8"/>
      <c r="AA7878" s="6">
        <v>0.05604</v>
      </c>
    </row>
    <row r="7879">
      <c r="A7879" s="4"/>
      <c r="I7879" s="5">
        <v>0.099366</v>
      </c>
      <c r="T7879" s="5">
        <v>0.317057</v>
      </c>
      <c r="Y7879" s="8"/>
      <c r="AA7879" s="6">
        <v>0.055894</v>
      </c>
    </row>
    <row r="7880">
      <c r="A7880" s="4"/>
      <c r="I7880" s="5">
        <v>0.082251</v>
      </c>
      <c r="T7880" s="5">
        <v>0.321827</v>
      </c>
      <c r="Y7880" s="8"/>
      <c r="AA7880" s="6">
        <v>0.056078</v>
      </c>
    </row>
    <row r="7881">
      <c r="A7881" s="4"/>
      <c r="I7881" s="5">
        <v>0.106838</v>
      </c>
      <c r="T7881" s="5">
        <v>0.345312</v>
      </c>
      <c r="Y7881" s="8"/>
      <c r="AA7881" s="6">
        <v>0.056261</v>
      </c>
    </row>
    <row r="7882">
      <c r="A7882" s="4"/>
      <c r="I7882" s="5">
        <v>0.099788</v>
      </c>
      <c r="T7882" s="5">
        <v>0.342623</v>
      </c>
      <c r="Y7882" s="8"/>
      <c r="AA7882" s="6">
        <v>0.058718</v>
      </c>
    </row>
    <row r="7883">
      <c r="A7883" s="4"/>
      <c r="I7883" s="5">
        <v>0.105932</v>
      </c>
      <c r="T7883" s="5">
        <v>0.345102</v>
      </c>
      <c r="Y7883" s="8"/>
      <c r="AA7883" s="6">
        <v>0.056006</v>
      </c>
    </row>
    <row r="7884">
      <c r="A7884" s="4"/>
      <c r="I7884" s="5">
        <v>0.073375</v>
      </c>
      <c r="T7884" s="5">
        <v>0.308061</v>
      </c>
      <c r="Y7884" s="8"/>
      <c r="AA7884" s="6">
        <v>0.054769</v>
      </c>
    </row>
    <row r="7885">
      <c r="A7885" s="4"/>
      <c r="I7885" s="5">
        <v>0.0625</v>
      </c>
      <c r="T7885" s="5">
        <v>0.294428</v>
      </c>
      <c r="Y7885" s="8"/>
      <c r="AA7885" s="6">
        <v>0.055063</v>
      </c>
    </row>
    <row r="7886">
      <c r="A7886" s="4"/>
      <c r="I7886" s="5">
        <v>0.060543</v>
      </c>
      <c r="T7886" s="5">
        <v>0.306479</v>
      </c>
      <c r="Y7886" s="8"/>
      <c r="AA7886" s="6">
        <v>0.052321</v>
      </c>
    </row>
    <row r="7887">
      <c r="A7887" s="4"/>
      <c r="I7887" s="5">
        <v>0.039666</v>
      </c>
      <c r="T7887" s="5">
        <v>0.28953</v>
      </c>
      <c r="Y7887" s="8"/>
      <c r="AA7887" s="6">
        <v>0.056946</v>
      </c>
    </row>
    <row r="7888">
      <c r="A7888" s="4"/>
      <c r="I7888" s="5">
        <v>0.018868</v>
      </c>
      <c r="T7888" s="5">
        <v>0.284201</v>
      </c>
      <c r="Y7888" s="8"/>
      <c r="AA7888" s="6">
        <v>0.053234</v>
      </c>
    </row>
    <row r="7889">
      <c r="A7889" s="4"/>
      <c r="I7889" s="5">
        <v>0.036403</v>
      </c>
      <c r="T7889" s="5">
        <v>0.311736</v>
      </c>
      <c r="Y7889" s="8"/>
      <c r="AA7889" s="6">
        <v>0.051906</v>
      </c>
    </row>
    <row r="7890">
      <c r="A7890" s="4"/>
      <c r="I7890" s="5">
        <v>0.043659</v>
      </c>
      <c r="T7890" s="5">
        <v>0.284921</v>
      </c>
      <c r="Y7890" s="8"/>
      <c r="AA7890" s="6">
        <v>0.054789</v>
      </c>
    </row>
    <row r="7891">
      <c r="A7891" s="4"/>
      <c r="I7891" s="5">
        <v>-0.010526</v>
      </c>
      <c r="T7891" s="5">
        <v>0.261188</v>
      </c>
      <c r="Y7891" s="8"/>
      <c r="AA7891" s="6">
        <v>0.055973</v>
      </c>
    </row>
    <row r="7892">
      <c r="A7892" s="4"/>
      <c r="I7892" s="5">
        <v>-0.010707</v>
      </c>
      <c r="T7892" s="5">
        <v>0.281436</v>
      </c>
      <c r="Y7892" s="8"/>
      <c r="AA7892" s="6">
        <v>0.053806</v>
      </c>
    </row>
    <row r="7893">
      <c r="A7893" s="4"/>
      <c r="I7893" s="5">
        <v>0.006452</v>
      </c>
      <c r="T7893" s="5">
        <v>0.302738</v>
      </c>
      <c r="Y7893" s="8"/>
      <c r="AA7893" s="6">
        <v>0.053562</v>
      </c>
    </row>
    <row r="7894">
      <c r="A7894" s="4"/>
      <c r="I7894" s="5">
        <v>-0.018947</v>
      </c>
      <c r="T7894" s="5">
        <v>0.262004</v>
      </c>
      <c r="Y7894" s="8"/>
      <c r="AA7894" s="6">
        <v>0.054624</v>
      </c>
    </row>
    <row r="7895">
      <c r="A7895" s="4"/>
      <c r="I7895" s="5">
        <v>-0.026667</v>
      </c>
      <c r="T7895" s="5">
        <v>0.299576</v>
      </c>
      <c r="Y7895" s="8"/>
      <c r="AA7895" s="6">
        <v>0.055318</v>
      </c>
    </row>
    <row r="7896">
      <c r="A7896" s="4"/>
      <c r="I7896" s="5">
        <v>-0.067599</v>
      </c>
      <c r="T7896" s="5">
        <v>0.310969</v>
      </c>
      <c r="Y7896" s="8"/>
      <c r="AA7896" s="6">
        <v>0.05621</v>
      </c>
    </row>
    <row r="7897">
      <c r="A7897" s="4"/>
      <c r="I7897" s="5">
        <v>-0.080189</v>
      </c>
      <c r="T7897" s="5">
        <v>0.296518</v>
      </c>
      <c r="Y7897" s="8"/>
      <c r="AA7897" s="6">
        <v>0.055649</v>
      </c>
    </row>
    <row r="7898">
      <c r="A7898" s="4"/>
      <c r="I7898" s="5">
        <v>-0.129808</v>
      </c>
      <c r="T7898" s="5">
        <v>0.268974</v>
      </c>
      <c r="Y7898" s="8"/>
      <c r="AA7898" s="6">
        <v>0.054781</v>
      </c>
    </row>
    <row r="7899">
      <c r="A7899" s="4"/>
      <c r="I7899" s="5">
        <v>-0.109489</v>
      </c>
      <c r="T7899" s="5">
        <v>0.304372</v>
      </c>
      <c r="Y7899" s="8"/>
      <c r="AA7899" s="6">
        <v>0.055868</v>
      </c>
    </row>
    <row r="7900">
      <c r="A7900" s="4"/>
      <c r="I7900" s="5">
        <v>-0.082949</v>
      </c>
      <c r="T7900" s="5">
        <v>0.271412</v>
      </c>
      <c r="Y7900" s="8"/>
      <c r="AA7900" s="6">
        <v>0.055499</v>
      </c>
    </row>
    <row r="7901">
      <c r="A7901" s="4"/>
      <c r="I7901" s="5">
        <v>-0.015251</v>
      </c>
      <c r="T7901" s="5">
        <v>0.308391</v>
      </c>
      <c r="Y7901" s="8"/>
      <c r="AA7901" s="6">
        <v>0.055097</v>
      </c>
    </row>
    <row r="7902">
      <c r="A7902" s="4"/>
      <c r="I7902" s="5">
        <v>0.012605</v>
      </c>
      <c r="T7902" s="5">
        <v>0.296642</v>
      </c>
      <c r="Y7902" s="8"/>
      <c r="AA7902" s="6">
        <v>0.054771</v>
      </c>
    </row>
    <row r="7903">
      <c r="A7903" s="4"/>
      <c r="I7903" s="5">
        <v>0.044715</v>
      </c>
      <c r="T7903" s="5">
        <v>0.289828</v>
      </c>
      <c r="Y7903" s="8"/>
      <c r="AA7903" s="6">
        <v>0.054209</v>
      </c>
    </row>
    <row r="7904">
      <c r="A7904" s="4"/>
      <c r="I7904" s="5">
        <v>0.004098</v>
      </c>
      <c r="T7904" s="5">
        <v>0.259539</v>
      </c>
      <c r="Y7904" s="8"/>
      <c r="AA7904" s="6">
        <v>0.056591</v>
      </c>
    </row>
    <row r="7905">
      <c r="A7905" s="4"/>
      <c r="I7905" s="5">
        <v>0.002105</v>
      </c>
      <c r="T7905" s="5">
        <v>0.276476</v>
      </c>
      <c r="Y7905" s="8"/>
      <c r="AA7905" s="6">
        <v>0.055145</v>
      </c>
    </row>
    <row r="7906">
      <c r="A7906" s="4"/>
      <c r="I7906" s="5">
        <v>0.0</v>
      </c>
      <c r="T7906" s="5">
        <v>0.278257</v>
      </c>
      <c r="Y7906" s="8"/>
      <c r="AA7906" s="6">
        <v>0.053274</v>
      </c>
    </row>
    <row r="7907">
      <c r="A7907" s="4"/>
      <c r="I7907" s="5">
        <v>-0.012821</v>
      </c>
      <c r="T7907" s="5">
        <v>0.283595</v>
      </c>
      <c r="Y7907" s="8"/>
      <c r="AA7907" s="6">
        <v>0.056226</v>
      </c>
    </row>
    <row r="7908">
      <c r="A7908" s="4"/>
      <c r="I7908" s="5">
        <v>-0.002114</v>
      </c>
      <c r="T7908" s="5">
        <v>0.273291</v>
      </c>
      <c r="Y7908" s="8"/>
      <c r="AA7908" s="6">
        <v>0.05492</v>
      </c>
    </row>
    <row r="7909">
      <c r="A7909" s="4"/>
      <c r="I7909" s="5">
        <v>0.033613</v>
      </c>
      <c r="T7909" s="5">
        <v>0.287865</v>
      </c>
      <c r="Y7909" s="8"/>
      <c r="AA7909" s="6">
        <v>0.054983</v>
      </c>
    </row>
    <row r="7910">
      <c r="A7910" s="4"/>
      <c r="I7910" s="5">
        <v>0.039666</v>
      </c>
      <c r="T7910" s="5">
        <v>0.288132</v>
      </c>
      <c r="Y7910" s="8"/>
      <c r="AA7910" s="6">
        <v>0.05554</v>
      </c>
    </row>
    <row r="7911">
      <c r="A7911" s="4"/>
      <c r="I7911" s="5">
        <v>-0.023555</v>
      </c>
      <c r="T7911" s="5">
        <v>0.266314</v>
      </c>
      <c r="Y7911" s="8"/>
      <c r="AA7911" s="6">
        <v>0.056322</v>
      </c>
    </row>
    <row r="7912">
      <c r="A7912" s="4"/>
      <c r="I7912" s="5">
        <v>0.006397</v>
      </c>
      <c r="T7912" s="5">
        <v>0.295972</v>
      </c>
      <c r="Y7912" s="8"/>
      <c r="AA7912" s="6">
        <v>0.05671</v>
      </c>
    </row>
    <row r="7913">
      <c r="A7913" s="4"/>
      <c r="I7913" s="5">
        <v>-0.061674</v>
      </c>
      <c r="T7913" s="5">
        <v>0.2777</v>
      </c>
      <c r="Y7913" s="8"/>
      <c r="AA7913" s="6">
        <v>0.056059</v>
      </c>
    </row>
    <row r="7914">
      <c r="A7914" s="4"/>
      <c r="I7914" s="5">
        <v>-0.072072</v>
      </c>
      <c r="T7914" s="5">
        <v>0.282765</v>
      </c>
      <c r="Y7914" s="8"/>
      <c r="AA7914" s="6">
        <v>0.055909</v>
      </c>
    </row>
    <row r="7915">
      <c r="A7915" s="4"/>
      <c r="I7915" s="5">
        <v>-0.126437</v>
      </c>
      <c r="T7915" s="5">
        <v>0.251061</v>
      </c>
      <c r="Y7915" s="8"/>
      <c r="AA7915" s="6">
        <v>0.054894</v>
      </c>
    </row>
    <row r="7916">
      <c r="A7916" s="4"/>
      <c r="I7916" s="5">
        <v>-0.072115</v>
      </c>
      <c r="T7916" s="5">
        <v>0.321421</v>
      </c>
      <c r="Y7916" s="8"/>
      <c r="AA7916" s="6">
        <v>0.055021</v>
      </c>
    </row>
    <row r="7917">
      <c r="A7917" s="4"/>
      <c r="I7917" s="5">
        <v>-0.081081</v>
      </c>
      <c r="T7917" s="5">
        <v>0.302414</v>
      </c>
      <c r="Y7917" s="8"/>
      <c r="AA7917" s="6">
        <v>0.054322</v>
      </c>
    </row>
    <row r="7918">
      <c r="A7918" s="4"/>
      <c r="I7918" s="5">
        <v>-0.049505</v>
      </c>
      <c r="T7918" s="5">
        <v>0.320879</v>
      </c>
      <c r="Y7918" s="8"/>
      <c r="AA7918" s="6">
        <v>0.055748</v>
      </c>
    </row>
    <row r="7919">
      <c r="A7919" s="4"/>
      <c r="I7919" s="5">
        <v>-0.028846</v>
      </c>
      <c r="T7919" s="5">
        <v>0.3055</v>
      </c>
      <c r="Y7919" s="8"/>
      <c r="AA7919" s="6">
        <v>0.053387</v>
      </c>
    </row>
    <row r="7920">
      <c r="A7920" s="4"/>
      <c r="I7920" s="5">
        <v>0.032864</v>
      </c>
      <c r="T7920" s="5">
        <v>0.35748</v>
      </c>
      <c r="Y7920" s="8"/>
      <c r="AA7920" s="6">
        <v>0.056845</v>
      </c>
    </row>
    <row r="7921">
      <c r="A7921" s="4"/>
      <c r="I7921" s="5">
        <v>0.081081</v>
      </c>
      <c r="T7921" s="5">
        <v>0.361466</v>
      </c>
      <c r="Y7921" s="8"/>
      <c r="AA7921" s="6">
        <v>0.056137</v>
      </c>
    </row>
    <row r="7922">
      <c r="A7922" s="4"/>
      <c r="I7922" s="5">
        <v>0.098039</v>
      </c>
      <c r="T7922" s="5">
        <v>0.336361</v>
      </c>
      <c r="Y7922" s="8"/>
      <c r="AA7922" s="6">
        <v>0.057041</v>
      </c>
    </row>
    <row r="7923">
      <c r="A7923" s="4"/>
      <c r="I7923" s="5">
        <v>0.114967</v>
      </c>
      <c r="T7923" s="5">
        <v>0.360325</v>
      </c>
      <c r="Y7923" s="8"/>
      <c r="AA7923" s="6">
        <v>0.055541</v>
      </c>
    </row>
    <row r="7924">
      <c r="A7924" s="4"/>
      <c r="I7924" s="5">
        <v>0.129464</v>
      </c>
      <c r="T7924" s="5">
        <v>0.374024</v>
      </c>
      <c r="Y7924" s="8"/>
      <c r="AA7924" s="6">
        <v>0.056355</v>
      </c>
    </row>
    <row r="7925">
      <c r="A7925" s="4"/>
      <c r="I7925" s="5">
        <v>0.063636</v>
      </c>
      <c r="T7925" s="5">
        <v>0.331446</v>
      </c>
      <c r="Y7925" s="8"/>
      <c r="AA7925" s="6">
        <v>0.054566</v>
      </c>
    </row>
    <row r="7926">
      <c r="A7926" s="4"/>
      <c r="I7926" s="5">
        <v>0.022321</v>
      </c>
      <c r="T7926" s="5">
        <v>0.334243</v>
      </c>
      <c r="Y7926" s="8"/>
      <c r="AA7926" s="6">
        <v>0.054917</v>
      </c>
    </row>
    <row r="7927">
      <c r="A7927" s="4"/>
      <c r="I7927" s="5">
        <v>0.004464</v>
      </c>
      <c r="T7927" s="5">
        <v>0.311382</v>
      </c>
      <c r="Y7927" s="8"/>
      <c r="AA7927" s="6">
        <v>0.058039</v>
      </c>
    </row>
    <row r="7928">
      <c r="A7928" s="4"/>
      <c r="I7928" s="5">
        <v>0.004329</v>
      </c>
      <c r="T7928" s="5">
        <v>0.299122</v>
      </c>
      <c r="Y7928" s="8"/>
      <c r="AA7928" s="6">
        <v>0.053712</v>
      </c>
    </row>
    <row r="7929">
      <c r="A7929" s="4"/>
      <c r="I7929" s="5">
        <v>-0.006508</v>
      </c>
      <c r="T7929" s="5">
        <v>0.289096</v>
      </c>
      <c r="Y7929" s="8"/>
      <c r="AA7929" s="6">
        <v>0.055222</v>
      </c>
    </row>
    <row r="7930">
      <c r="A7930" s="4"/>
      <c r="I7930" s="5">
        <v>0.045752</v>
      </c>
      <c r="T7930" s="5">
        <v>0.314493</v>
      </c>
      <c r="Y7930" s="8"/>
      <c r="AA7930" s="6">
        <v>0.055919</v>
      </c>
    </row>
    <row r="7931">
      <c r="A7931" s="4"/>
      <c r="I7931" s="5">
        <v>0.081897</v>
      </c>
      <c r="T7931" s="5">
        <v>0.328623</v>
      </c>
      <c r="Y7931" s="8"/>
      <c r="AA7931" s="6">
        <v>0.056679</v>
      </c>
    </row>
    <row r="7932">
      <c r="A7932" s="4"/>
      <c r="I7932" s="5">
        <v>0.058559</v>
      </c>
      <c r="T7932" s="5">
        <v>0.337865</v>
      </c>
      <c r="Y7932" s="8"/>
      <c r="AA7932" s="6">
        <v>0.057486</v>
      </c>
    </row>
    <row r="7933">
      <c r="A7933" s="4"/>
      <c r="I7933" s="5">
        <v>0.057471</v>
      </c>
      <c r="T7933" s="5">
        <v>0.341099</v>
      </c>
      <c r="Y7933" s="8"/>
      <c r="AA7933" s="6">
        <v>0.054481</v>
      </c>
    </row>
    <row r="7934">
      <c r="A7934" s="4"/>
      <c r="I7934" s="5">
        <v>0.02439</v>
      </c>
      <c r="T7934" s="5">
        <v>0.301742</v>
      </c>
      <c r="Y7934" s="8"/>
      <c r="AA7934" s="6">
        <v>0.058686</v>
      </c>
    </row>
    <row r="7935">
      <c r="A7935" s="4"/>
      <c r="I7935" s="5">
        <v>0.002208</v>
      </c>
      <c r="T7935" s="5">
        <v>0.301332</v>
      </c>
      <c r="Y7935" s="8"/>
      <c r="AA7935" s="6">
        <v>0.058789</v>
      </c>
    </row>
    <row r="7936">
      <c r="A7936" s="4"/>
      <c r="I7936" s="5">
        <v>-0.041943</v>
      </c>
      <c r="T7936" s="5">
        <v>0.276889</v>
      </c>
      <c r="Y7936" s="8"/>
      <c r="AA7936" s="6">
        <v>0.056844</v>
      </c>
    </row>
    <row r="7937">
      <c r="A7937" s="4"/>
      <c r="I7937" s="5">
        <v>-0.057816</v>
      </c>
      <c r="T7937" s="5">
        <v>0.265095</v>
      </c>
      <c r="Y7937" s="8"/>
      <c r="AA7937" s="6">
        <v>0.058182</v>
      </c>
    </row>
    <row r="7938">
      <c r="A7938" s="4"/>
      <c r="I7938" s="5">
        <v>-0.083512</v>
      </c>
      <c r="T7938" s="5">
        <v>0.229912</v>
      </c>
      <c r="Y7938" s="8"/>
      <c r="AA7938" s="6">
        <v>0.056501</v>
      </c>
    </row>
    <row r="7939">
      <c r="A7939" s="4"/>
      <c r="I7939" s="5">
        <v>-0.058824</v>
      </c>
      <c r="T7939" s="5">
        <v>0.268282</v>
      </c>
      <c r="Y7939" s="8"/>
      <c r="AA7939" s="6">
        <v>0.054845</v>
      </c>
    </row>
    <row r="7940">
      <c r="A7940" s="4"/>
      <c r="I7940" s="5">
        <v>-0.063559</v>
      </c>
      <c r="T7940" s="5">
        <v>0.252579</v>
      </c>
      <c r="Y7940" s="8"/>
      <c r="AA7940" s="6">
        <v>0.053506</v>
      </c>
    </row>
    <row r="7941">
      <c r="A7941" s="4"/>
      <c r="I7941" s="5">
        <v>-0.064103</v>
      </c>
      <c r="T7941" s="5">
        <v>0.25988</v>
      </c>
      <c r="Y7941" s="8"/>
      <c r="AA7941" s="6">
        <v>0.05512</v>
      </c>
    </row>
    <row r="7942">
      <c r="A7942" s="4"/>
      <c r="I7942" s="5">
        <v>-0.024896</v>
      </c>
      <c r="T7942" s="5">
        <v>0.258112</v>
      </c>
      <c r="Y7942" s="8"/>
      <c r="AA7942" s="6">
        <v>0.053873</v>
      </c>
    </row>
    <row r="7943">
      <c r="A7943" s="4"/>
      <c r="I7943" s="5">
        <v>0.002053</v>
      </c>
      <c r="T7943" s="5">
        <v>0.263088</v>
      </c>
      <c r="Y7943" s="8"/>
      <c r="AA7943" s="6">
        <v>0.055849</v>
      </c>
    </row>
    <row r="7944">
      <c r="A7944" s="4"/>
      <c r="I7944" s="5">
        <v>0.002045</v>
      </c>
      <c r="T7944" s="5">
        <v>0.255064</v>
      </c>
      <c r="Y7944" s="8"/>
      <c r="AA7944" s="6">
        <v>0.056001</v>
      </c>
    </row>
    <row r="7945">
      <c r="A7945" s="4"/>
      <c r="I7945" s="5">
        <v>0.041494</v>
      </c>
      <c r="T7945" s="5">
        <v>0.302237</v>
      </c>
      <c r="Y7945" s="8"/>
      <c r="AA7945" s="6">
        <v>0.055456</v>
      </c>
    </row>
    <row r="7946">
      <c r="A7946" s="4"/>
      <c r="I7946" s="5">
        <v>0.027254</v>
      </c>
      <c r="T7946" s="5">
        <v>0.288659</v>
      </c>
      <c r="Y7946" s="8"/>
      <c r="AA7946" s="6">
        <v>0.063025</v>
      </c>
    </row>
    <row r="7947">
      <c r="A7947" s="4"/>
      <c r="I7947" s="5">
        <v>-0.002151</v>
      </c>
      <c r="T7947" s="5">
        <v>0.282633</v>
      </c>
      <c r="Y7947" s="8"/>
      <c r="AA7947" s="6">
        <v>0.059658</v>
      </c>
    </row>
    <row r="7948">
      <c r="A7948" s="4"/>
      <c r="I7948" s="5">
        <v>-0.00431</v>
      </c>
      <c r="T7948" s="5">
        <v>0.291397</v>
      </c>
      <c r="Y7948" s="8"/>
      <c r="AA7948" s="6">
        <v>0.054838</v>
      </c>
    </row>
    <row r="7949">
      <c r="A7949" s="4"/>
      <c r="I7949" s="5">
        <v>-0.042373</v>
      </c>
      <c r="T7949" s="5">
        <v>0.264755</v>
      </c>
      <c r="Y7949" s="8"/>
      <c r="AA7949" s="6">
        <v>0.055224</v>
      </c>
    </row>
    <row r="7950">
      <c r="A7950" s="4"/>
      <c r="I7950" s="5">
        <v>-0.043841</v>
      </c>
      <c r="T7950" s="5">
        <v>0.262028</v>
      </c>
      <c r="Y7950" s="8"/>
      <c r="AA7950" s="6">
        <v>0.054888</v>
      </c>
    </row>
    <row r="7951">
      <c r="A7951" s="4"/>
      <c r="I7951" s="5">
        <v>-0.055901</v>
      </c>
      <c r="T7951" s="5">
        <v>0.241723</v>
      </c>
      <c r="Y7951" s="8"/>
      <c r="AA7951" s="6">
        <v>0.057051</v>
      </c>
    </row>
    <row r="7952">
      <c r="A7952" s="4"/>
      <c r="I7952" s="5">
        <v>-0.064777</v>
      </c>
      <c r="T7952" s="5">
        <v>0.220433</v>
      </c>
      <c r="Y7952" s="8"/>
      <c r="AA7952" s="6">
        <v>0.05625</v>
      </c>
    </row>
    <row r="7953">
      <c r="A7953" s="4"/>
      <c r="I7953" s="5">
        <v>-0.075356</v>
      </c>
      <c r="T7953" s="5">
        <v>0.214199</v>
      </c>
      <c r="Y7953" s="8"/>
      <c r="AA7953" s="6">
        <v>0.054</v>
      </c>
    </row>
    <row r="7954">
      <c r="A7954" s="4"/>
      <c r="I7954" s="5">
        <v>-0.026263</v>
      </c>
      <c r="T7954" s="5">
        <v>0.254408</v>
      </c>
      <c r="Y7954" s="8"/>
      <c r="AA7954" s="6">
        <v>0.056642</v>
      </c>
    </row>
    <row r="7955">
      <c r="A7955" s="4"/>
      <c r="I7955" s="5">
        <v>-0.061224</v>
      </c>
      <c r="T7955" s="5">
        <v>0.233054</v>
      </c>
      <c r="Y7955" s="8"/>
      <c r="AA7955" s="6">
        <v>0.054852</v>
      </c>
    </row>
    <row r="7956">
      <c r="A7956" s="4"/>
      <c r="I7956" s="5">
        <v>-0.014199</v>
      </c>
      <c r="T7956" s="5">
        <v>0.241017</v>
      </c>
      <c r="Y7956" s="8"/>
      <c r="AA7956" s="6">
        <v>0.057304</v>
      </c>
    </row>
    <row r="7957">
      <c r="A7957" s="4"/>
      <c r="I7957" s="5">
        <v>-0.002088</v>
      </c>
      <c r="T7957" s="5">
        <v>0.278447</v>
      </c>
      <c r="Y7957" s="8"/>
      <c r="AA7957" s="6">
        <v>0.05584</v>
      </c>
    </row>
    <row r="7958">
      <c r="A7958" s="4"/>
      <c r="I7958" s="5">
        <v>0.006211</v>
      </c>
      <c r="T7958" s="5">
        <v>0.284995</v>
      </c>
      <c r="Y7958" s="8"/>
      <c r="AA7958" s="6">
        <v>0.053759</v>
      </c>
    </row>
    <row r="7959">
      <c r="A7959" s="4"/>
      <c r="I7959" s="5">
        <v>-0.035343</v>
      </c>
      <c r="T7959" s="5">
        <v>0.241451</v>
      </c>
      <c r="Y7959" s="8"/>
      <c r="AA7959" s="6">
        <v>0.054298</v>
      </c>
    </row>
    <row r="7960">
      <c r="A7960" s="4"/>
      <c r="I7960" s="5">
        <v>-0.050209</v>
      </c>
      <c r="T7960" s="5">
        <v>0.251442</v>
      </c>
      <c r="Y7960" s="8"/>
      <c r="AA7960" s="6">
        <v>0.055754</v>
      </c>
    </row>
    <row r="7961">
      <c r="A7961" s="4"/>
      <c r="I7961" s="5">
        <v>-0.044715</v>
      </c>
      <c r="T7961" s="5">
        <v>0.251666</v>
      </c>
      <c r="Y7961" s="8"/>
      <c r="AA7961" s="6">
        <v>0.055001</v>
      </c>
    </row>
    <row r="7962">
      <c r="A7962" s="4"/>
      <c r="I7962" s="5">
        <v>0.014199</v>
      </c>
      <c r="T7962" s="5">
        <v>0.277495</v>
      </c>
      <c r="Y7962" s="8"/>
      <c r="AA7962" s="6">
        <v>0.053222</v>
      </c>
    </row>
    <row r="7963">
      <c r="A7963" s="4"/>
      <c r="I7963" s="5">
        <v>-0.03006</v>
      </c>
      <c r="T7963" s="5">
        <v>0.225824</v>
      </c>
      <c r="Y7963" s="8"/>
      <c r="AA7963" s="6">
        <v>0.057097</v>
      </c>
    </row>
    <row r="7964">
      <c r="A7964" s="4"/>
      <c r="I7964" s="5">
        <v>-0.033797</v>
      </c>
      <c r="T7964" s="5">
        <v>0.217661</v>
      </c>
      <c r="Y7964" s="8"/>
      <c r="AA7964" s="6">
        <v>0.053987</v>
      </c>
    </row>
    <row r="7965">
      <c r="A7965" s="4"/>
      <c r="I7965" s="5">
        <v>-0.021611</v>
      </c>
      <c r="T7965" s="5">
        <v>0.230095</v>
      </c>
      <c r="Y7965" s="8"/>
      <c r="AA7965" s="6">
        <v>0.054116</v>
      </c>
    </row>
    <row r="7966">
      <c r="A7966" s="4"/>
      <c r="I7966" s="5">
        <v>-0.04878</v>
      </c>
      <c r="T7966" s="5">
        <v>0.265391</v>
      </c>
      <c r="Y7966" s="8"/>
      <c r="AA7966" s="6">
        <v>0.054597</v>
      </c>
    </row>
    <row r="7967">
      <c r="A7967" s="4"/>
      <c r="I7967" s="5">
        <v>-0.104</v>
      </c>
      <c r="T7967" s="5">
        <v>0.197794</v>
      </c>
      <c r="Y7967" s="8"/>
      <c r="AA7967" s="6">
        <v>0.055303</v>
      </c>
    </row>
    <row r="7968">
      <c r="A7968" s="4"/>
      <c r="I7968" s="5">
        <v>-0.103448</v>
      </c>
      <c r="T7968" s="5">
        <v>0.198709</v>
      </c>
      <c r="Y7968" s="8"/>
      <c r="AA7968" s="6">
        <v>0.052687</v>
      </c>
    </row>
    <row r="7969">
      <c r="A7969" s="4"/>
      <c r="I7969" s="5">
        <v>-0.091684</v>
      </c>
      <c r="T7969" s="5">
        <v>0.241091</v>
      </c>
      <c r="Y7969" s="8"/>
      <c r="AA7969" s="6">
        <v>0.055505</v>
      </c>
    </row>
    <row r="7970">
      <c r="A7970" s="4"/>
      <c r="I7970" s="5">
        <v>-0.085339</v>
      </c>
      <c r="T7970" s="5">
        <v>0.256575</v>
      </c>
      <c r="Y7970" s="8"/>
      <c r="AA7970" s="6">
        <v>0.054262</v>
      </c>
    </row>
    <row r="7971">
      <c r="A7971" s="4"/>
      <c r="I7971" s="5">
        <v>-0.039823</v>
      </c>
      <c r="T7971" s="5">
        <v>0.285427</v>
      </c>
      <c r="Y7971" s="8"/>
      <c r="AA7971" s="6">
        <v>0.054957</v>
      </c>
    </row>
    <row r="7972">
      <c r="A7972" s="4"/>
      <c r="I7972" s="5">
        <v>-0.051685</v>
      </c>
      <c r="T7972" s="5">
        <v>0.261913</v>
      </c>
      <c r="Y7972" s="8"/>
      <c r="AA7972" s="6">
        <v>0.055503</v>
      </c>
    </row>
    <row r="7973">
      <c r="A7973" s="4"/>
      <c r="I7973" s="5">
        <v>0.015801</v>
      </c>
      <c r="T7973" s="5">
        <v>0.306896</v>
      </c>
      <c r="Y7973" s="8"/>
      <c r="AA7973" s="6">
        <v>0.055257</v>
      </c>
    </row>
    <row r="7974">
      <c r="A7974" s="4"/>
      <c r="I7974" s="5">
        <v>0.06422</v>
      </c>
      <c r="T7974" s="5">
        <v>0.358615</v>
      </c>
      <c r="Y7974" s="8"/>
      <c r="AA7974" s="6">
        <v>0.05587</v>
      </c>
    </row>
    <row r="7975">
      <c r="A7975" s="4"/>
      <c r="I7975" s="5">
        <v>0.088036</v>
      </c>
      <c r="T7975" s="5">
        <v>0.374132</v>
      </c>
      <c r="Y7975" s="8"/>
      <c r="AA7975" s="6">
        <v>0.056959</v>
      </c>
    </row>
    <row r="7976">
      <c r="A7976" s="4"/>
      <c r="I7976" s="5">
        <v>0.037037</v>
      </c>
      <c r="T7976" s="5">
        <v>0.290313</v>
      </c>
      <c r="Y7976" s="8"/>
      <c r="AA7976" s="6">
        <v>0.05515</v>
      </c>
    </row>
    <row r="7977">
      <c r="A7977" s="4"/>
      <c r="I7977" s="5">
        <v>0.084071</v>
      </c>
      <c r="T7977" s="5">
        <v>0.345886</v>
      </c>
      <c r="Y7977" s="8"/>
      <c r="AA7977" s="6">
        <v>0.055753</v>
      </c>
    </row>
    <row r="7978">
      <c r="A7978" s="4"/>
      <c r="I7978" s="5">
        <v>0.057269</v>
      </c>
      <c r="T7978" s="5">
        <v>0.327428</v>
      </c>
      <c r="Y7978" s="8"/>
      <c r="AA7978" s="6">
        <v>0.058927</v>
      </c>
    </row>
    <row r="7979">
      <c r="A7979" s="4"/>
      <c r="I7979" s="5">
        <v>0.014614</v>
      </c>
      <c r="T7979" s="5">
        <v>0.263859</v>
      </c>
      <c r="Y7979" s="8"/>
      <c r="AA7979" s="6">
        <v>0.05434</v>
      </c>
    </row>
    <row r="7980">
      <c r="A7980" s="4"/>
      <c r="I7980" s="5">
        <v>-0.002114</v>
      </c>
      <c r="T7980" s="5">
        <v>0.279791</v>
      </c>
      <c r="Y7980" s="8"/>
      <c r="AA7980" s="6">
        <v>0.052561</v>
      </c>
    </row>
    <row r="7981">
      <c r="A7981" s="4"/>
      <c r="I7981" s="5">
        <v>0.019694</v>
      </c>
      <c r="T7981" s="5">
        <v>0.336597</v>
      </c>
      <c r="Y7981" s="8"/>
      <c r="AA7981" s="6">
        <v>0.055572</v>
      </c>
    </row>
    <row r="7982">
      <c r="A7982" s="4"/>
      <c r="I7982" s="5">
        <v>0.010661</v>
      </c>
      <c r="T7982" s="5">
        <v>0.299567</v>
      </c>
      <c r="Y7982" s="8"/>
      <c r="AA7982" s="6">
        <v>0.055879</v>
      </c>
    </row>
    <row r="7983">
      <c r="A7983" s="4"/>
      <c r="I7983" s="5">
        <v>0.021368</v>
      </c>
      <c r="T7983" s="5">
        <v>0.291395</v>
      </c>
      <c r="Y7983" s="8"/>
      <c r="AA7983" s="6">
        <v>0.057503</v>
      </c>
    </row>
    <row r="7984">
      <c r="A7984" s="4"/>
      <c r="I7984" s="5">
        <v>0.026316</v>
      </c>
      <c r="T7984" s="5">
        <v>0.313401</v>
      </c>
      <c r="Y7984" s="8"/>
      <c r="AA7984" s="6">
        <v>0.053884</v>
      </c>
    </row>
    <row r="7985">
      <c r="A7985" s="4"/>
      <c r="I7985" s="5">
        <v>0.049676</v>
      </c>
      <c r="T7985" s="5">
        <v>0.311414</v>
      </c>
      <c r="Y7985" s="8"/>
      <c r="AA7985" s="6">
        <v>0.05714</v>
      </c>
    </row>
    <row r="7986">
      <c r="A7986" s="4"/>
      <c r="I7986" s="5">
        <v>0.023158</v>
      </c>
      <c r="T7986" s="5">
        <v>0.27698</v>
      </c>
      <c r="Y7986" s="8"/>
      <c r="AA7986" s="6">
        <v>0.054605</v>
      </c>
    </row>
    <row r="7987">
      <c r="A7987" s="4"/>
      <c r="I7987" s="5">
        <v>0.0</v>
      </c>
      <c r="T7987" s="5">
        <v>0.271246</v>
      </c>
      <c r="Y7987" s="8"/>
      <c r="AA7987" s="6">
        <v>0.054849</v>
      </c>
    </row>
    <row r="7988">
      <c r="A7988" s="4"/>
      <c r="I7988" s="5">
        <v>-0.016807</v>
      </c>
      <c r="T7988" s="5">
        <v>0.267188</v>
      </c>
      <c r="Y7988" s="8"/>
      <c r="AA7988" s="6">
        <v>0.055492</v>
      </c>
    </row>
    <row r="7989">
      <c r="A7989" s="4"/>
      <c r="I7989" s="5">
        <v>-0.016393</v>
      </c>
      <c r="T7989" s="5">
        <v>0.258649</v>
      </c>
      <c r="Y7989" s="8"/>
      <c r="AA7989" s="6">
        <v>0.055632</v>
      </c>
    </row>
    <row r="7990">
      <c r="A7990" s="4"/>
      <c r="I7990" s="5">
        <v>-0.029046</v>
      </c>
      <c r="T7990" s="5">
        <v>0.262082</v>
      </c>
      <c r="Y7990" s="8"/>
      <c r="AA7990" s="6">
        <v>0.056052</v>
      </c>
    </row>
    <row r="7991">
      <c r="A7991" s="4"/>
      <c r="I7991" s="5">
        <v>-0.041494</v>
      </c>
      <c r="T7991" s="5">
        <v>0.241334</v>
      </c>
      <c r="Y7991" s="8"/>
      <c r="AA7991" s="6">
        <v>0.055778</v>
      </c>
    </row>
    <row r="7992">
      <c r="A7992" s="4"/>
      <c r="I7992" s="5">
        <v>-0.069767</v>
      </c>
      <c r="T7992" s="5">
        <v>0.234296</v>
      </c>
      <c r="Y7992" s="8"/>
      <c r="AA7992" s="6">
        <v>0.053564</v>
      </c>
    </row>
    <row r="7993">
      <c r="A7993" s="4"/>
      <c r="I7993" s="5">
        <v>-0.047619</v>
      </c>
      <c r="T7993" s="5">
        <v>0.277706</v>
      </c>
      <c r="Y7993" s="8"/>
      <c r="AA7993" s="6">
        <v>0.055764</v>
      </c>
    </row>
    <row r="7994">
      <c r="A7994" s="4"/>
      <c r="I7994" s="5">
        <v>0.023454</v>
      </c>
      <c r="T7994" s="5">
        <v>0.307516</v>
      </c>
      <c r="Y7994" s="8"/>
      <c r="AA7994" s="6">
        <v>0.054437</v>
      </c>
    </row>
    <row r="7995">
      <c r="A7995" s="4"/>
      <c r="I7995" s="5">
        <v>0.016529</v>
      </c>
      <c r="T7995" s="5">
        <v>0.269061</v>
      </c>
      <c r="Y7995" s="8"/>
      <c r="AA7995" s="6">
        <v>0.054365</v>
      </c>
    </row>
    <row r="7996">
      <c r="A7996" s="4"/>
      <c r="I7996" s="5">
        <v>0.034908</v>
      </c>
      <c r="T7996" s="5">
        <v>0.27089</v>
      </c>
      <c r="Y7996" s="8"/>
      <c r="AA7996" s="6">
        <v>0.055487</v>
      </c>
    </row>
    <row r="7997">
      <c r="A7997" s="4"/>
      <c r="I7997" s="5">
        <v>0.104294</v>
      </c>
      <c r="T7997" s="5">
        <v>0.330158</v>
      </c>
      <c r="Y7997" s="8"/>
      <c r="AA7997" s="6">
        <v>0.053776</v>
      </c>
    </row>
    <row r="7998">
      <c r="A7998" s="4"/>
      <c r="I7998" s="5">
        <v>0.06986</v>
      </c>
      <c r="T7998" s="5">
        <v>0.287654</v>
      </c>
      <c r="Y7998" s="8"/>
      <c r="AA7998" s="6">
        <v>0.054321</v>
      </c>
    </row>
    <row r="7999">
      <c r="A7999" s="4"/>
      <c r="I7999" s="5">
        <v>0.046843</v>
      </c>
      <c r="T7999" s="5">
        <v>0.286298</v>
      </c>
      <c r="Y7999" s="8"/>
      <c r="AA7999" s="6">
        <v>0.055834</v>
      </c>
    </row>
    <row r="8000">
      <c r="A8000" s="4"/>
      <c r="I8000" s="5">
        <v>0.061728</v>
      </c>
      <c r="T8000" s="5">
        <v>0.296291</v>
      </c>
      <c r="Y8000" s="8"/>
      <c r="AA8000" s="6">
        <v>0.054252</v>
      </c>
    </row>
    <row r="8001">
      <c r="A8001" s="4"/>
      <c r="I8001" s="5">
        <v>0.092827</v>
      </c>
      <c r="T8001" s="5">
        <v>0.335758</v>
      </c>
      <c r="Y8001" s="8"/>
      <c r="AA8001" s="6">
        <v>0.052758</v>
      </c>
    </row>
    <row r="8002">
      <c r="A8002" s="4"/>
      <c r="I8002" s="5">
        <v>0.074946</v>
      </c>
      <c r="T8002" s="5">
        <v>0.312188</v>
      </c>
      <c r="Y8002" s="8"/>
      <c r="AA8002" s="6">
        <v>0.055175</v>
      </c>
    </row>
    <row r="8003">
      <c r="A8003" s="4"/>
      <c r="I8003" s="5">
        <v>0.108333</v>
      </c>
      <c r="T8003" s="5">
        <v>0.311132</v>
      </c>
      <c r="Y8003" s="8"/>
      <c r="AA8003" s="6">
        <v>0.055186</v>
      </c>
    </row>
    <row r="8004">
      <c r="A8004" s="4"/>
      <c r="I8004" s="5">
        <v>0.117409</v>
      </c>
      <c r="T8004" s="5">
        <v>0.306507</v>
      </c>
      <c r="Y8004" s="8"/>
      <c r="AA8004" s="6">
        <v>0.056532</v>
      </c>
    </row>
    <row r="8005">
      <c r="A8005" s="4"/>
      <c r="I8005" s="5">
        <v>0.121756</v>
      </c>
      <c r="T8005" s="5">
        <v>0.328427</v>
      </c>
      <c r="Y8005" s="8"/>
      <c r="AA8005" s="6">
        <v>0.055283</v>
      </c>
    </row>
    <row r="8006">
      <c r="A8006" s="4"/>
      <c r="I8006" s="5">
        <v>0.11412</v>
      </c>
      <c r="T8006" s="5">
        <v>0.311807</v>
      </c>
      <c r="Y8006" s="8"/>
      <c r="AA8006" s="6">
        <v>0.054925</v>
      </c>
    </row>
    <row r="8007">
      <c r="A8007" s="4"/>
      <c r="I8007" s="5">
        <v>0.115672</v>
      </c>
      <c r="T8007" s="5">
        <v>0.277732</v>
      </c>
      <c r="Y8007" s="8"/>
      <c r="AA8007" s="6">
        <v>0.054378</v>
      </c>
    </row>
    <row r="8008">
      <c r="A8008" s="4"/>
      <c r="I8008" s="5">
        <v>0.11575</v>
      </c>
      <c r="T8008" s="5">
        <v>0.286916</v>
      </c>
      <c r="Y8008" s="8"/>
      <c r="AA8008" s="6">
        <v>0.054437</v>
      </c>
    </row>
    <row r="8009">
      <c r="A8009" s="4"/>
      <c r="I8009" s="5">
        <v>0.08365</v>
      </c>
      <c r="T8009" s="5">
        <v>0.272119</v>
      </c>
      <c r="Y8009" s="8"/>
      <c r="AA8009" s="6">
        <v>0.056206</v>
      </c>
    </row>
    <row r="8010">
      <c r="A8010" s="4"/>
      <c r="I8010" s="5">
        <v>0.095146</v>
      </c>
      <c r="T8010" s="5">
        <v>0.289352</v>
      </c>
      <c r="Y8010" s="8"/>
      <c r="AA8010" s="6">
        <v>0.054619</v>
      </c>
    </row>
    <row r="8011">
      <c r="A8011" s="4"/>
      <c r="I8011" s="5">
        <v>0.065637</v>
      </c>
      <c r="T8011" s="5">
        <v>0.261148</v>
      </c>
      <c r="Y8011" s="8"/>
      <c r="AA8011" s="6">
        <v>0.054422</v>
      </c>
    </row>
    <row r="8012">
      <c r="A8012" s="4"/>
      <c r="I8012" s="5">
        <v>0.096647</v>
      </c>
      <c r="T8012" s="5">
        <v>0.30387</v>
      </c>
      <c r="Y8012" s="8"/>
      <c r="AA8012" s="6">
        <v>0.055122</v>
      </c>
    </row>
    <row r="8013">
      <c r="A8013" s="4"/>
      <c r="I8013" s="5">
        <v>0.065637</v>
      </c>
      <c r="T8013" s="5">
        <v>0.245722</v>
      </c>
      <c r="Y8013" s="8"/>
      <c r="AA8013" s="6">
        <v>0.055197</v>
      </c>
    </row>
    <row r="8014">
      <c r="A8014" s="4"/>
      <c r="I8014" s="5">
        <v>0.074148</v>
      </c>
      <c r="T8014" s="5">
        <v>0.308667</v>
      </c>
      <c r="Y8014" s="8"/>
      <c r="AA8014" s="6">
        <v>0.056783</v>
      </c>
    </row>
    <row r="8015">
      <c r="A8015" s="4"/>
      <c r="I8015" s="5">
        <v>0.066406</v>
      </c>
      <c r="T8015" s="5">
        <v>0.264627</v>
      </c>
      <c r="Y8015" s="8"/>
      <c r="AA8015" s="6">
        <v>0.058269</v>
      </c>
    </row>
    <row r="8016">
      <c r="A8016" s="4"/>
      <c r="I8016" s="5">
        <v>0.097804</v>
      </c>
      <c r="T8016" s="5">
        <v>0.318376</v>
      </c>
      <c r="Y8016" s="8"/>
      <c r="AA8016" s="6">
        <v>0.054392</v>
      </c>
    </row>
    <row r="8017">
      <c r="A8017" s="4"/>
      <c r="I8017" s="5">
        <v>0.056311</v>
      </c>
      <c r="T8017" s="5">
        <v>0.257199</v>
      </c>
      <c r="Y8017" s="8"/>
      <c r="AA8017" s="6">
        <v>0.057107</v>
      </c>
    </row>
    <row r="8018">
      <c r="A8018" s="4"/>
      <c r="I8018" s="5">
        <v>0.098814</v>
      </c>
      <c r="T8018" s="5">
        <v>0.308725</v>
      </c>
      <c r="Y8018" s="8"/>
      <c r="AA8018" s="6">
        <v>0.055491</v>
      </c>
    </row>
    <row r="8019">
      <c r="A8019" s="4"/>
      <c r="I8019" s="5">
        <v>0.070312</v>
      </c>
      <c r="T8019" s="5">
        <v>0.274425</v>
      </c>
      <c r="Y8019" s="8"/>
      <c r="AA8019" s="6">
        <v>0.056834</v>
      </c>
    </row>
    <row r="8020">
      <c r="A8020" s="4"/>
      <c r="I8020" s="5">
        <v>0.040936</v>
      </c>
      <c r="T8020" s="5">
        <v>0.262547</v>
      </c>
      <c r="Y8020" s="8"/>
      <c r="AA8020" s="6">
        <v>0.056973</v>
      </c>
    </row>
    <row r="8021">
      <c r="A8021" s="4"/>
      <c r="I8021" s="5">
        <v>0.051625</v>
      </c>
      <c r="T8021" s="5">
        <v>0.257073</v>
      </c>
      <c r="Y8021" s="8"/>
      <c r="AA8021" s="6">
        <v>0.056852</v>
      </c>
    </row>
    <row r="8022">
      <c r="A8022" s="4"/>
      <c r="I8022" s="5">
        <v>0.051823</v>
      </c>
      <c r="T8022" s="5">
        <v>0.257924</v>
      </c>
      <c r="Y8022" s="8"/>
      <c r="AA8022" s="6">
        <v>0.057707</v>
      </c>
    </row>
    <row r="8023">
      <c r="A8023" s="4"/>
      <c r="I8023" s="5">
        <v>0.028791</v>
      </c>
      <c r="T8023" s="5">
        <v>0.245789</v>
      </c>
      <c r="Y8023" s="8"/>
      <c r="AA8023" s="6">
        <v>0.056391</v>
      </c>
    </row>
    <row r="8024">
      <c r="A8024" s="4"/>
      <c r="I8024" s="5">
        <v>0.060904</v>
      </c>
      <c r="T8024" s="5">
        <v>0.279323</v>
      </c>
      <c r="Y8024" s="8"/>
      <c r="AA8024" s="6">
        <v>0.056926</v>
      </c>
    </row>
    <row r="8025">
      <c r="A8025" s="4"/>
      <c r="I8025" s="5">
        <v>0.060241</v>
      </c>
      <c r="T8025" s="5">
        <v>0.290099</v>
      </c>
      <c r="Y8025" s="8"/>
      <c r="AA8025" s="6">
        <v>0.056094</v>
      </c>
    </row>
    <row r="8026">
      <c r="A8026" s="4"/>
      <c r="I8026" s="5">
        <v>0.066937</v>
      </c>
      <c r="T8026" s="5">
        <v>0.280039</v>
      </c>
      <c r="Y8026" s="8"/>
      <c r="AA8026" s="6">
        <v>0.055287</v>
      </c>
    </row>
    <row r="8027">
      <c r="A8027" s="4"/>
      <c r="I8027" s="5">
        <v>0.055215</v>
      </c>
      <c r="T8027" s="5">
        <v>0.278159</v>
      </c>
      <c r="Y8027" s="8"/>
      <c r="AA8027" s="6">
        <v>0.054377</v>
      </c>
    </row>
    <row r="8028">
      <c r="A8028" s="4"/>
      <c r="I8028" s="5">
        <v>0.034623</v>
      </c>
      <c r="T8028" s="5">
        <v>0.275125</v>
      </c>
      <c r="Y8028" s="8"/>
      <c r="AA8028" s="6">
        <v>0.053912</v>
      </c>
    </row>
    <row r="8029">
      <c r="A8029" s="4"/>
      <c r="I8029" s="5">
        <v>0.021526</v>
      </c>
      <c r="T8029" s="5">
        <v>0.253074</v>
      </c>
      <c r="Y8029" s="8"/>
      <c r="AA8029" s="6">
        <v>0.056071</v>
      </c>
    </row>
    <row r="8030">
      <c r="A8030" s="4"/>
      <c r="I8030" s="5">
        <v>0.025145</v>
      </c>
      <c r="T8030" s="5">
        <v>0.268536</v>
      </c>
      <c r="Y8030" s="8"/>
      <c r="AA8030" s="6">
        <v>0.053047</v>
      </c>
    </row>
    <row r="8031">
      <c r="A8031" s="4"/>
      <c r="I8031" s="5">
        <v>0.001942</v>
      </c>
      <c r="T8031" s="5">
        <v>0.253627</v>
      </c>
      <c r="Y8031" s="8"/>
      <c r="AA8031" s="6">
        <v>0.056965</v>
      </c>
    </row>
    <row r="8032">
      <c r="A8032" s="4"/>
      <c r="I8032" s="5">
        <v>-0.007782</v>
      </c>
      <c r="T8032" s="5">
        <v>0.228188</v>
      </c>
      <c r="Y8032" s="8"/>
      <c r="AA8032" s="6">
        <v>0.055132</v>
      </c>
    </row>
    <row r="8033">
      <c r="A8033" s="4"/>
      <c r="I8033" s="5">
        <v>0.027237</v>
      </c>
      <c r="T8033" s="5">
        <v>0.250728</v>
      </c>
      <c r="Y8033" s="8"/>
      <c r="AA8033" s="6">
        <v>0.055533</v>
      </c>
    </row>
    <row r="8034">
      <c r="A8034" s="4"/>
      <c r="I8034" s="5">
        <v>0.04142</v>
      </c>
      <c r="T8034" s="5">
        <v>0.255156</v>
      </c>
      <c r="Y8034" s="8"/>
      <c r="AA8034" s="6">
        <v>0.055051</v>
      </c>
    </row>
    <row r="8035">
      <c r="A8035" s="4"/>
      <c r="I8035" s="5">
        <v>0.038229</v>
      </c>
      <c r="T8035" s="5">
        <v>0.274259</v>
      </c>
      <c r="Y8035" s="8"/>
      <c r="AA8035" s="6">
        <v>0.055217</v>
      </c>
    </row>
    <row r="8036">
      <c r="A8036" s="4"/>
      <c r="I8036" s="5">
        <v>0.002123</v>
      </c>
      <c r="T8036" s="5">
        <v>0.284487</v>
      </c>
      <c r="Y8036" s="8"/>
      <c r="AA8036" s="6">
        <v>0.054953</v>
      </c>
    </row>
    <row r="8037">
      <c r="A8037" s="4"/>
      <c r="I8037" s="5">
        <v>0.006536</v>
      </c>
      <c r="T8037" s="5">
        <v>0.290463</v>
      </c>
      <c r="Y8037" s="8"/>
      <c r="AA8037" s="6">
        <v>0.056194</v>
      </c>
    </row>
    <row r="8038">
      <c r="A8038" s="4"/>
      <c r="I8038" s="5">
        <v>-0.002217</v>
      </c>
      <c r="T8038" s="5">
        <v>0.309724</v>
      </c>
      <c r="Y8038" s="8"/>
      <c r="AA8038" s="6">
        <v>0.055318</v>
      </c>
    </row>
    <row r="8039">
      <c r="A8039" s="4"/>
      <c r="I8039" s="5">
        <v>-0.006593</v>
      </c>
      <c r="T8039" s="5">
        <v>0.288937</v>
      </c>
      <c r="Y8039" s="8"/>
      <c r="AA8039" s="6">
        <v>0.054629</v>
      </c>
    </row>
    <row r="8040">
      <c r="A8040" s="4"/>
      <c r="I8040" s="5">
        <v>0.025641</v>
      </c>
      <c r="T8040" s="5">
        <v>0.286705</v>
      </c>
      <c r="Y8040" s="8"/>
      <c r="AA8040" s="6">
        <v>0.055392</v>
      </c>
    </row>
    <row r="8041">
      <c r="A8041" s="4"/>
      <c r="I8041" s="5">
        <v>0.042596</v>
      </c>
      <c r="T8041" s="5">
        <v>0.282253</v>
      </c>
      <c r="Y8041" s="8"/>
      <c r="AA8041" s="6">
        <v>0.056175</v>
      </c>
    </row>
    <row r="8042">
      <c r="A8042" s="4"/>
      <c r="I8042" s="5">
        <v>0.040486</v>
      </c>
      <c r="T8042" s="5">
        <v>0.283727</v>
      </c>
      <c r="Y8042" s="8"/>
      <c r="AA8042" s="6">
        <v>0.054827</v>
      </c>
    </row>
    <row r="8043">
      <c r="A8043" s="4"/>
      <c r="I8043" s="5">
        <v>0.049383</v>
      </c>
      <c r="T8043" s="5">
        <v>0.29914</v>
      </c>
      <c r="Y8043" s="8"/>
      <c r="AA8043" s="6">
        <v>0.055346</v>
      </c>
    </row>
    <row r="8044">
      <c r="A8044" s="4"/>
      <c r="I8044" s="5">
        <v>0.029046</v>
      </c>
      <c r="T8044" s="5">
        <v>0.293028</v>
      </c>
      <c r="Y8044" s="8"/>
      <c r="AA8044" s="6">
        <v>0.055167</v>
      </c>
    </row>
    <row r="8045">
      <c r="A8045" s="4"/>
      <c r="I8045" s="5">
        <v>0.016878</v>
      </c>
      <c r="T8045" s="5">
        <v>0.282684</v>
      </c>
      <c r="Y8045" s="8"/>
      <c r="AA8045" s="6">
        <v>0.055909</v>
      </c>
    </row>
    <row r="8046">
      <c r="A8046" s="4"/>
      <c r="I8046" s="5">
        <v>-0.014737</v>
      </c>
      <c r="T8046" s="5">
        <v>0.25801</v>
      </c>
      <c r="Y8046" s="8"/>
      <c r="AA8046" s="6">
        <v>0.05451</v>
      </c>
    </row>
    <row r="8047">
      <c r="A8047" s="4"/>
      <c r="I8047" s="5">
        <v>-0.043121</v>
      </c>
      <c r="T8047" s="5">
        <v>0.256074</v>
      </c>
      <c r="Y8047" s="8"/>
      <c r="AA8047" s="6">
        <v>0.055438</v>
      </c>
    </row>
    <row r="8048">
      <c r="A8048" s="4"/>
      <c r="I8048" s="5">
        <v>-0.071869</v>
      </c>
      <c r="T8048" s="5">
        <v>0.234387</v>
      </c>
      <c r="Y8048" s="8"/>
      <c r="AA8048" s="6">
        <v>0.054382</v>
      </c>
    </row>
    <row r="8049">
      <c r="A8049" s="4"/>
      <c r="I8049" s="5">
        <v>-0.053498</v>
      </c>
      <c r="T8049" s="5">
        <v>0.247885</v>
      </c>
      <c r="Y8049" s="8"/>
      <c r="AA8049" s="6">
        <v>0.056573</v>
      </c>
    </row>
    <row r="8050">
      <c r="A8050" s="4"/>
      <c r="I8050" s="5">
        <v>-0.032653</v>
      </c>
      <c r="T8050" s="5">
        <v>0.235649</v>
      </c>
      <c r="Y8050" s="8"/>
      <c r="AA8050" s="6">
        <v>0.055552</v>
      </c>
    </row>
    <row r="8051">
      <c r="A8051" s="4"/>
      <c r="I8051" s="5">
        <v>0.020833</v>
      </c>
      <c r="T8051" s="5">
        <v>0.265684</v>
      </c>
      <c r="Y8051" s="8"/>
      <c r="AA8051" s="6">
        <v>0.054103</v>
      </c>
    </row>
    <row r="8052">
      <c r="A8052" s="4"/>
      <c r="I8052" s="5">
        <v>0.054393</v>
      </c>
      <c r="T8052" s="5">
        <v>0.295651</v>
      </c>
      <c r="Y8052" s="8"/>
      <c r="AA8052" s="6">
        <v>0.05471</v>
      </c>
    </row>
    <row r="8053">
      <c r="A8053" s="4"/>
      <c r="I8053" s="5">
        <v>0.04065</v>
      </c>
      <c r="T8053" s="5">
        <v>0.27496</v>
      </c>
      <c r="Y8053" s="8"/>
      <c r="AA8053" s="6">
        <v>0.055258</v>
      </c>
    </row>
    <row r="8054">
      <c r="A8054" s="4"/>
      <c r="I8054" s="5">
        <v>0.072</v>
      </c>
      <c r="T8054" s="5">
        <v>0.314519</v>
      </c>
      <c r="Y8054" s="8"/>
      <c r="AA8054" s="6">
        <v>0.054991</v>
      </c>
    </row>
    <row r="8055">
      <c r="A8055" s="4"/>
      <c r="I8055" s="5">
        <v>0.062374</v>
      </c>
      <c r="T8055" s="5">
        <v>0.31145</v>
      </c>
      <c r="Y8055" s="8"/>
      <c r="AA8055" s="6">
        <v>0.056629</v>
      </c>
    </row>
    <row r="8056">
      <c r="A8056" s="4"/>
      <c r="I8056" s="5">
        <v>0.059063</v>
      </c>
      <c r="T8056" s="5">
        <v>0.297389</v>
      </c>
      <c r="Y8056" s="8"/>
      <c r="AA8056" s="6">
        <v>0.05547</v>
      </c>
    </row>
    <row r="8057">
      <c r="A8057" s="4"/>
      <c r="I8057" s="5">
        <v>0.064449</v>
      </c>
      <c r="T8057" s="5">
        <v>0.286299</v>
      </c>
      <c r="Y8057" s="8"/>
      <c r="AA8057" s="6">
        <v>0.057153</v>
      </c>
    </row>
    <row r="8058">
      <c r="A8058" s="4"/>
      <c r="I8058" s="5">
        <v>0.115304</v>
      </c>
      <c r="T8058" s="5">
        <v>0.328963</v>
      </c>
      <c r="Y8058" s="8"/>
      <c r="AA8058" s="6">
        <v>0.056334</v>
      </c>
    </row>
    <row r="8059">
      <c r="A8059" s="4"/>
      <c r="I8059" s="5">
        <v>0.087794</v>
      </c>
      <c r="T8059" s="5">
        <v>0.325247</v>
      </c>
      <c r="Y8059" s="8"/>
      <c r="AA8059" s="6">
        <v>0.056234</v>
      </c>
    </row>
    <row r="8060">
      <c r="A8060" s="4"/>
      <c r="I8060" s="5">
        <v>0.079229</v>
      </c>
      <c r="T8060" s="5">
        <v>0.329999</v>
      </c>
      <c r="Y8060" s="8"/>
      <c r="AA8060" s="6">
        <v>0.057276</v>
      </c>
    </row>
    <row r="8061">
      <c r="A8061" s="4"/>
      <c r="I8061" s="5">
        <v>0.0625</v>
      </c>
      <c r="T8061" s="5">
        <v>0.299622</v>
      </c>
      <c r="Y8061" s="8"/>
      <c r="AA8061" s="6">
        <v>0.057308</v>
      </c>
    </row>
    <row r="8062">
      <c r="A8062" s="4"/>
      <c r="I8062" s="5">
        <v>0.076923</v>
      </c>
      <c r="T8062" s="5">
        <v>0.319922</v>
      </c>
      <c r="Y8062" s="8"/>
      <c r="AA8062" s="6">
        <v>0.055402</v>
      </c>
    </row>
    <row r="8063">
      <c r="A8063" s="4"/>
      <c r="I8063" s="5">
        <v>0.064182</v>
      </c>
      <c r="T8063" s="5">
        <v>0.300541</v>
      </c>
      <c r="Y8063" s="8"/>
      <c r="AA8063" s="6">
        <v>0.057401</v>
      </c>
    </row>
    <row r="8064">
      <c r="A8064" s="4"/>
      <c r="I8064" s="5">
        <v>0.037344</v>
      </c>
      <c r="T8064" s="5">
        <v>0.289331</v>
      </c>
      <c r="Y8064" s="8"/>
      <c r="AA8064" s="6">
        <v>0.05576</v>
      </c>
    </row>
    <row r="8065">
      <c r="A8065" s="4"/>
      <c r="I8065" s="5">
        <v>0.025751</v>
      </c>
      <c r="T8065" s="5">
        <v>0.310602</v>
      </c>
      <c r="Y8065" s="8"/>
      <c r="AA8065" s="6">
        <v>0.054549</v>
      </c>
    </row>
    <row r="8066">
      <c r="A8066" s="4"/>
      <c r="I8066" s="5">
        <v>0.023656</v>
      </c>
      <c r="T8066" s="5">
        <v>0.305698</v>
      </c>
      <c r="Y8066" s="8"/>
      <c r="AA8066" s="6">
        <v>0.0549</v>
      </c>
    </row>
    <row r="8067">
      <c r="A8067" s="4"/>
      <c r="I8067" s="5">
        <v>0.016667</v>
      </c>
      <c r="T8067" s="5">
        <v>0.272831</v>
      </c>
      <c r="Y8067" s="8"/>
      <c r="AA8067" s="6">
        <v>0.05472</v>
      </c>
    </row>
    <row r="8068">
      <c r="A8068" s="4"/>
      <c r="I8068" s="5">
        <v>0.016807</v>
      </c>
      <c r="T8068" s="5">
        <v>0.278008</v>
      </c>
      <c r="Y8068" s="8"/>
      <c r="AA8068" s="6">
        <v>0.055487</v>
      </c>
    </row>
    <row r="8069">
      <c r="A8069" s="4"/>
      <c r="I8069" s="5">
        <v>0.05</v>
      </c>
      <c r="T8069" s="5">
        <v>0.293793</v>
      </c>
      <c r="Y8069" s="8"/>
      <c r="AA8069" s="6">
        <v>0.054762</v>
      </c>
    </row>
    <row r="8070">
      <c r="A8070" s="4"/>
      <c r="I8070" s="5">
        <v>0.067729</v>
      </c>
      <c r="T8070" s="5">
        <v>0.274397</v>
      </c>
      <c r="Y8070" s="8"/>
      <c r="AA8070" s="6">
        <v>0.054746</v>
      </c>
    </row>
    <row r="8071">
      <c r="A8071" s="4"/>
      <c r="I8071" s="5">
        <v>0.105973</v>
      </c>
      <c r="T8071" s="5">
        <v>0.274061</v>
      </c>
      <c r="Y8071" s="8"/>
      <c r="AA8071" s="6">
        <v>0.055952</v>
      </c>
    </row>
    <row r="8072">
      <c r="A8072" s="4"/>
      <c r="I8072" s="5">
        <v>0.096899</v>
      </c>
      <c r="T8072" s="5">
        <v>0.285647</v>
      </c>
      <c r="Y8072" s="8"/>
      <c r="AA8072" s="6">
        <v>0.055579</v>
      </c>
    </row>
    <row r="8073">
      <c r="A8073" s="4"/>
      <c r="I8073" s="5">
        <v>0.084291</v>
      </c>
      <c r="T8073" s="5">
        <v>0.283427</v>
      </c>
      <c r="Y8073" s="8"/>
      <c r="AA8073" s="6">
        <v>0.053847</v>
      </c>
    </row>
    <row r="8074">
      <c r="A8074" s="4"/>
      <c r="I8074" s="5">
        <v>0.072407</v>
      </c>
      <c r="T8074" s="5">
        <v>0.299397</v>
      </c>
      <c r="Y8074" s="8"/>
      <c r="AA8074" s="6">
        <v>0.054883</v>
      </c>
    </row>
    <row r="8075">
      <c r="A8075" s="4"/>
      <c r="I8075" s="5">
        <v>0.071869</v>
      </c>
      <c r="T8075" s="5">
        <v>0.320691</v>
      </c>
      <c r="Y8075" s="8"/>
      <c r="AA8075" s="6">
        <v>0.055246</v>
      </c>
    </row>
    <row r="8076">
      <c r="A8076" s="4"/>
      <c r="I8076" s="5">
        <v>0.075269</v>
      </c>
      <c r="T8076" s="5">
        <v>0.327529</v>
      </c>
      <c r="Y8076" s="8"/>
      <c r="AA8076" s="6">
        <v>0.056008</v>
      </c>
    </row>
    <row r="8077">
      <c r="A8077" s="4"/>
      <c r="I8077" s="5">
        <v>0.026087</v>
      </c>
      <c r="T8077" s="5">
        <v>0.27731</v>
      </c>
      <c r="Y8077" s="8"/>
      <c r="AA8077" s="6">
        <v>0.056711</v>
      </c>
    </row>
    <row r="8078">
      <c r="A8078" s="4"/>
      <c r="I8078" s="5">
        <v>0.006711</v>
      </c>
      <c r="T8078" s="5">
        <v>0.306084</v>
      </c>
      <c r="Y8078" s="8"/>
      <c r="AA8078" s="6">
        <v>0.055316</v>
      </c>
    </row>
    <row r="8079">
      <c r="A8079" s="4"/>
      <c r="I8079" s="5">
        <v>-0.002198</v>
      </c>
      <c r="T8079" s="5">
        <v>0.307313</v>
      </c>
      <c r="Y8079" s="8"/>
      <c r="AA8079" s="6">
        <v>0.054665</v>
      </c>
    </row>
    <row r="8080">
      <c r="A8080" s="4"/>
      <c r="I8080" s="5">
        <v>-0.027719</v>
      </c>
      <c r="T8080" s="5">
        <v>0.278557</v>
      </c>
      <c r="Y8080" s="8"/>
      <c r="AA8080" s="6">
        <v>0.055415</v>
      </c>
    </row>
    <row r="8081">
      <c r="A8081" s="4"/>
      <c r="I8081" s="5">
        <v>-0.064449</v>
      </c>
      <c r="T8081" s="5">
        <v>0.229</v>
      </c>
      <c r="Y8081" s="8"/>
      <c r="AA8081" s="6">
        <v>0.054551</v>
      </c>
    </row>
    <row r="8082">
      <c r="A8082" s="4"/>
      <c r="I8082" s="5">
        <v>-0.016393</v>
      </c>
      <c r="T8082" s="5">
        <v>0.250523</v>
      </c>
      <c r="Y8082" s="8"/>
      <c r="AA8082" s="6">
        <v>0.054356</v>
      </c>
    </row>
    <row r="8083">
      <c r="A8083" s="4"/>
      <c r="I8083" s="5">
        <v>-0.015936</v>
      </c>
      <c r="T8083" s="5">
        <v>0.242975</v>
      </c>
      <c r="Y8083" s="8"/>
      <c r="AA8083" s="6">
        <v>0.056997</v>
      </c>
    </row>
    <row r="8084">
      <c r="A8084" s="4"/>
      <c r="I8084" s="5">
        <v>-0.023715</v>
      </c>
      <c r="T8084" s="5">
        <v>0.231052</v>
      </c>
      <c r="Y8084" s="8"/>
      <c r="AA8084" s="6">
        <v>0.054644</v>
      </c>
    </row>
    <row r="8085">
      <c r="A8085" s="4"/>
      <c r="I8085" s="5">
        <v>-0.023622</v>
      </c>
      <c r="T8085" s="5">
        <v>0.234276</v>
      </c>
      <c r="Y8085" s="8"/>
      <c r="AA8085" s="6">
        <v>0.057032</v>
      </c>
    </row>
    <row r="8086">
      <c r="A8086" s="4"/>
      <c r="I8086" s="5">
        <v>-0.03937</v>
      </c>
      <c r="T8086" s="5">
        <v>0.230322</v>
      </c>
      <c r="Y8086" s="8"/>
      <c r="AA8086" s="6">
        <v>0.057333</v>
      </c>
    </row>
    <row r="8087">
      <c r="A8087" s="4"/>
      <c r="I8087" s="5">
        <v>-0.043651</v>
      </c>
      <c r="T8087" s="5">
        <v>0.224938</v>
      </c>
      <c r="Y8087" s="8"/>
      <c r="AA8087" s="6">
        <v>0.057202</v>
      </c>
    </row>
    <row r="8088">
      <c r="A8088" s="4"/>
      <c r="I8088" s="5">
        <v>-0.007968</v>
      </c>
      <c r="T8088" s="5">
        <v>0.261251</v>
      </c>
      <c r="Y8088" s="8"/>
      <c r="AA8088" s="6">
        <v>0.056344</v>
      </c>
    </row>
    <row r="8089">
      <c r="A8089" s="4"/>
      <c r="I8089" s="5">
        <v>0.018182</v>
      </c>
      <c r="T8089" s="5">
        <v>0.283395</v>
      </c>
      <c r="Y8089" s="8"/>
      <c r="AA8089" s="6">
        <v>0.056018</v>
      </c>
    </row>
    <row r="8090">
      <c r="A8090" s="4"/>
      <c r="I8090" s="5">
        <v>0.05835</v>
      </c>
      <c r="T8090" s="5">
        <v>0.269158</v>
      </c>
      <c r="Y8090" s="8"/>
      <c r="AA8090" s="6">
        <v>0.05584</v>
      </c>
    </row>
    <row r="8091">
      <c r="A8091" s="4"/>
      <c r="I8091" s="5">
        <v>0.065041</v>
      </c>
      <c r="T8091" s="5">
        <v>0.27871</v>
      </c>
      <c r="Y8091" s="8"/>
      <c r="AA8091" s="6">
        <v>0.055039</v>
      </c>
    </row>
    <row r="8092">
      <c r="A8092" s="4"/>
      <c r="I8092" s="5">
        <v>0.058333</v>
      </c>
      <c r="T8092" s="5">
        <v>0.301598</v>
      </c>
      <c r="Y8092" s="8"/>
      <c r="AA8092" s="6">
        <v>0.055072</v>
      </c>
    </row>
    <row r="8093">
      <c r="A8093" s="4"/>
      <c r="I8093" s="5">
        <v>0.056133</v>
      </c>
      <c r="T8093" s="5">
        <v>0.294186</v>
      </c>
      <c r="Y8093" s="8"/>
      <c r="AA8093" s="6">
        <v>0.055063</v>
      </c>
    </row>
    <row r="8094">
      <c r="A8094" s="4"/>
      <c r="I8094" s="5">
        <v>0.013972</v>
      </c>
      <c r="T8094" s="5">
        <v>0.249724</v>
      </c>
      <c r="Y8094" s="8"/>
      <c r="AA8094" s="6">
        <v>0.053595</v>
      </c>
    </row>
    <row r="8095">
      <c r="A8095" s="4"/>
      <c r="I8095" s="5">
        <v>-0.049116</v>
      </c>
      <c r="T8095" s="5">
        <v>0.208871</v>
      </c>
      <c r="Y8095" s="8"/>
      <c r="AA8095" s="6">
        <v>0.053653</v>
      </c>
    </row>
    <row r="8096">
      <c r="A8096" s="4"/>
      <c r="I8096" s="5">
        <v>-0.041916</v>
      </c>
      <c r="T8096" s="5">
        <v>0.243976</v>
      </c>
      <c r="Y8096" s="8"/>
      <c r="AA8096" s="6">
        <v>0.056009</v>
      </c>
    </row>
    <row r="8097">
      <c r="A8097" s="4"/>
      <c r="I8097" s="5">
        <v>-0.056093</v>
      </c>
      <c r="T8097" s="5">
        <v>0.223863</v>
      </c>
      <c r="Y8097" s="8"/>
      <c r="AA8097" s="6">
        <v>0.05449</v>
      </c>
    </row>
    <row r="8098">
      <c r="A8098" s="4"/>
      <c r="I8098" s="5">
        <v>-0.097276</v>
      </c>
      <c r="T8098" s="5">
        <v>0.194807</v>
      </c>
      <c r="Y8098" s="8"/>
      <c r="AA8098" s="6">
        <v>0.055646</v>
      </c>
    </row>
    <row r="8099">
      <c r="A8099" s="4"/>
      <c r="I8099" s="5">
        <v>-0.069672</v>
      </c>
      <c r="T8099" s="5">
        <v>0.24486</v>
      </c>
      <c r="Y8099" s="8"/>
      <c r="AA8099" s="6">
        <v>0.052249</v>
      </c>
    </row>
    <row r="8100">
      <c r="A8100" s="4"/>
      <c r="I8100" s="5">
        <v>-0.038793</v>
      </c>
      <c r="T8100" s="5">
        <v>0.273615</v>
      </c>
      <c r="Y8100" s="8"/>
      <c r="AA8100" s="6">
        <v>0.055917</v>
      </c>
    </row>
    <row r="8101">
      <c r="A8101" s="4"/>
      <c r="I8101" s="5">
        <v>-0.024499</v>
      </c>
      <c r="T8101" s="5">
        <v>0.277318</v>
      </c>
      <c r="Y8101" s="8"/>
      <c r="AA8101" s="6">
        <v>0.054968</v>
      </c>
    </row>
    <row r="8102">
      <c r="A8102" s="4"/>
      <c r="I8102" s="5">
        <v>0.018779</v>
      </c>
      <c r="T8102" s="5">
        <v>0.330621</v>
      </c>
      <c r="Y8102" s="8"/>
      <c r="AA8102" s="6">
        <v>0.054323</v>
      </c>
    </row>
    <row r="8103">
      <c r="A8103" s="4"/>
      <c r="I8103" s="5">
        <v>0.034483</v>
      </c>
      <c r="T8103" s="5">
        <v>0.361099</v>
      </c>
      <c r="Y8103" s="8"/>
      <c r="AA8103" s="6">
        <v>0.053172</v>
      </c>
    </row>
    <row r="8104">
      <c r="A8104" s="4"/>
      <c r="I8104" s="5">
        <v>0.057357</v>
      </c>
      <c r="T8104" s="5">
        <v>0.398114</v>
      </c>
      <c r="Y8104" s="8"/>
      <c r="AA8104" s="6">
        <v>0.055095</v>
      </c>
    </row>
    <row r="8105">
      <c r="A8105" s="4"/>
      <c r="I8105" s="5">
        <v>0.064039</v>
      </c>
      <c r="T8105" s="5">
        <v>0.375783</v>
      </c>
      <c r="Y8105" s="8"/>
      <c r="AA8105" s="6">
        <v>0.055653</v>
      </c>
    </row>
    <row r="8106">
      <c r="A8106" s="4"/>
      <c r="I8106" s="5">
        <v>0.040573</v>
      </c>
      <c r="T8106" s="5">
        <v>0.343619</v>
      </c>
      <c r="Y8106" s="8"/>
      <c r="AA8106" s="6">
        <v>0.056702</v>
      </c>
    </row>
    <row r="8107">
      <c r="A8107" s="4"/>
      <c r="I8107" s="5">
        <v>0.006961</v>
      </c>
      <c r="T8107" s="5">
        <v>0.316214</v>
      </c>
      <c r="Y8107" s="8"/>
      <c r="AA8107" s="6">
        <v>0.055831</v>
      </c>
    </row>
    <row r="8108">
      <c r="A8108" s="4"/>
      <c r="I8108" s="5">
        <v>0.049327</v>
      </c>
      <c r="T8108" s="5">
        <v>0.351486</v>
      </c>
      <c r="Y8108" s="8"/>
      <c r="AA8108" s="6">
        <v>0.056186</v>
      </c>
    </row>
    <row r="8109">
      <c r="A8109" s="4"/>
      <c r="I8109" s="5">
        <v>0.049041</v>
      </c>
      <c r="T8109" s="5">
        <v>0.326045</v>
      </c>
      <c r="Y8109" s="8"/>
      <c r="AA8109" s="6">
        <v>0.056705</v>
      </c>
    </row>
    <row r="8110">
      <c r="A8110" s="4"/>
      <c r="I8110" s="5">
        <v>0.082305</v>
      </c>
      <c r="T8110" s="5">
        <v>0.316426</v>
      </c>
      <c r="Y8110" s="8"/>
      <c r="AA8110" s="6">
        <v>0.056255</v>
      </c>
    </row>
    <row r="8111">
      <c r="A8111" s="4"/>
      <c r="I8111" s="5">
        <v>0.133603</v>
      </c>
      <c r="T8111" s="5">
        <v>0.321277</v>
      </c>
      <c r="Y8111" s="8"/>
      <c r="AA8111" s="6">
        <v>0.055968</v>
      </c>
    </row>
    <row r="8112">
      <c r="A8112" s="4"/>
      <c r="I8112" s="5">
        <v>0.151639</v>
      </c>
      <c r="T8112" s="5">
        <v>0.338009</v>
      </c>
      <c r="Y8112" s="8"/>
      <c r="AA8112" s="6">
        <v>0.054906</v>
      </c>
    </row>
    <row r="8113">
      <c r="A8113" s="4"/>
      <c r="I8113" s="5">
        <v>0.137014</v>
      </c>
      <c r="T8113" s="5">
        <v>0.326059</v>
      </c>
      <c r="Y8113" s="8"/>
      <c r="AA8113" s="6">
        <v>0.056699</v>
      </c>
    </row>
    <row r="8114">
      <c r="A8114" s="4"/>
      <c r="I8114" s="5">
        <v>0.090909</v>
      </c>
      <c r="T8114" s="5">
        <v>0.299296</v>
      </c>
      <c r="Y8114" s="8"/>
      <c r="AA8114" s="6">
        <v>0.056169</v>
      </c>
    </row>
    <row r="8115">
      <c r="A8115" s="4"/>
      <c r="I8115" s="5">
        <v>0.079832</v>
      </c>
      <c r="T8115" s="5">
        <v>0.327209</v>
      </c>
      <c r="Y8115" s="8"/>
      <c r="AA8115" s="6">
        <v>0.055095</v>
      </c>
    </row>
    <row r="8116">
      <c r="A8116" s="4"/>
      <c r="I8116" s="5">
        <v>0.002123</v>
      </c>
      <c r="T8116" s="5">
        <v>0.286321</v>
      </c>
      <c r="Y8116" s="8"/>
      <c r="AA8116" s="6">
        <v>0.051833</v>
      </c>
    </row>
    <row r="8117">
      <c r="A8117" s="4"/>
      <c r="I8117" s="5">
        <v>-0.008333</v>
      </c>
      <c r="T8117" s="5">
        <v>0.261633</v>
      </c>
      <c r="Y8117" s="8"/>
      <c r="AA8117" s="6">
        <v>0.053668</v>
      </c>
    </row>
    <row r="8118">
      <c r="A8118" s="4"/>
      <c r="I8118" s="5">
        <v>-0.022869</v>
      </c>
      <c r="T8118" s="5">
        <v>0.261892</v>
      </c>
      <c r="Y8118" s="8"/>
      <c r="AA8118" s="6">
        <v>0.05622</v>
      </c>
    </row>
    <row r="8119">
      <c r="A8119" s="4"/>
      <c r="I8119" s="5">
        <v>0.004132</v>
      </c>
      <c r="T8119" s="5">
        <v>0.29502</v>
      </c>
      <c r="Y8119" s="8"/>
      <c r="AA8119" s="6">
        <v>0.054749</v>
      </c>
    </row>
    <row r="8120">
      <c r="A8120" s="4"/>
      <c r="I8120" s="5">
        <v>-0.027368</v>
      </c>
      <c r="T8120" s="5">
        <v>0.266261</v>
      </c>
      <c r="Y8120" s="8"/>
      <c r="AA8120" s="6">
        <v>0.0574</v>
      </c>
    </row>
    <row r="8121">
      <c r="A8121" s="4"/>
      <c r="I8121" s="5">
        <v>0.020661</v>
      </c>
      <c r="T8121" s="5">
        <v>0.278731</v>
      </c>
      <c r="Y8121" s="8"/>
      <c r="AA8121" s="6">
        <v>0.054916</v>
      </c>
    </row>
    <row r="8122">
      <c r="A8122" s="4"/>
      <c r="I8122" s="5">
        <v>0.069672</v>
      </c>
      <c r="T8122" s="5">
        <v>0.292929</v>
      </c>
      <c r="Y8122" s="8"/>
      <c r="AA8122" s="6">
        <v>0.056115</v>
      </c>
    </row>
    <row r="8123">
      <c r="A8123" s="4"/>
      <c r="I8123" s="5">
        <v>0.100616</v>
      </c>
      <c r="T8123" s="5">
        <v>0.30911</v>
      </c>
      <c r="Y8123" s="8"/>
      <c r="AA8123" s="6">
        <v>0.056692</v>
      </c>
    </row>
    <row r="8124">
      <c r="A8124" s="4"/>
      <c r="I8124" s="5">
        <v>0.081633</v>
      </c>
      <c r="T8124" s="5">
        <v>0.292169</v>
      </c>
      <c r="Y8124" s="8"/>
      <c r="AA8124" s="6">
        <v>0.057385</v>
      </c>
    </row>
    <row r="8125">
      <c r="A8125" s="4"/>
      <c r="I8125" s="5">
        <v>0.085487</v>
      </c>
      <c r="T8125" s="5">
        <v>0.295138</v>
      </c>
      <c r="Y8125" s="8"/>
      <c r="AA8125" s="6">
        <v>0.058375</v>
      </c>
    </row>
    <row r="8126">
      <c r="A8126" s="4"/>
      <c r="I8126" s="5">
        <v>0.054545</v>
      </c>
      <c r="T8126" s="5">
        <v>0.3098</v>
      </c>
      <c r="Y8126" s="8"/>
      <c r="AA8126" s="6">
        <v>0.056407</v>
      </c>
    </row>
    <row r="8127">
      <c r="A8127" s="4"/>
      <c r="I8127" s="5">
        <v>0.049793</v>
      </c>
      <c r="T8127" s="5">
        <v>0.32084</v>
      </c>
      <c r="Y8127" s="8"/>
      <c r="AA8127" s="6">
        <v>0.055569</v>
      </c>
    </row>
    <row r="8128">
      <c r="A8128" s="4"/>
      <c r="I8128" s="5">
        <v>0.006237</v>
      </c>
      <c r="T8128" s="5">
        <v>0.269927</v>
      </c>
      <c r="Y8128" s="8"/>
      <c r="AA8128" s="6">
        <v>0.056083</v>
      </c>
    </row>
    <row r="8129">
      <c r="A8129" s="4"/>
      <c r="I8129" s="5">
        <v>0.025532</v>
      </c>
      <c r="T8129" s="5">
        <v>0.28798</v>
      </c>
      <c r="Y8129" s="8"/>
      <c r="AA8129" s="6">
        <v>0.05619</v>
      </c>
    </row>
    <row r="8130">
      <c r="A8130" s="4"/>
      <c r="I8130" s="5">
        <v>0.004405</v>
      </c>
      <c r="T8130" s="5">
        <v>0.281819</v>
      </c>
      <c r="Y8130" s="8"/>
      <c r="AA8130" s="6">
        <v>0.055115</v>
      </c>
    </row>
    <row r="8131">
      <c r="A8131" s="4"/>
      <c r="I8131" s="5">
        <v>0.017778</v>
      </c>
      <c r="T8131" s="5">
        <v>0.313481</v>
      </c>
      <c r="Y8131" s="8"/>
      <c r="AA8131" s="6">
        <v>0.05484</v>
      </c>
    </row>
    <row r="8132">
      <c r="A8132" s="4"/>
      <c r="I8132" s="5">
        <v>-0.026201</v>
      </c>
      <c r="T8132" s="5">
        <v>0.270465</v>
      </c>
      <c r="Y8132" s="8"/>
      <c r="AA8132" s="6">
        <v>0.05734</v>
      </c>
    </row>
    <row r="8133">
      <c r="A8133" s="4"/>
      <c r="I8133" s="5">
        <v>-0.026786</v>
      </c>
      <c r="T8133" s="5">
        <v>0.290636</v>
      </c>
      <c r="Y8133" s="8"/>
      <c r="AA8133" s="6">
        <v>0.054272</v>
      </c>
    </row>
    <row r="8134">
      <c r="A8134" s="4"/>
      <c r="I8134" s="5">
        <v>-0.035714</v>
      </c>
      <c r="T8134" s="5">
        <v>0.288975</v>
      </c>
      <c r="Y8134" s="8"/>
      <c r="AA8134" s="6">
        <v>0.055037</v>
      </c>
    </row>
    <row r="8135">
      <c r="A8135" s="4"/>
      <c r="I8135" s="5">
        <v>0.029213</v>
      </c>
      <c r="T8135" s="5">
        <v>0.327327</v>
      </c>
      <c r="Y8135" s="8"/>
      <c r="AA8135" s="6">
        <v>0.054721</v>
      </c>
    </row>
    <row r="8136">
      <c r="A8136" s="4"/>
      <c r="I8136" s="5">
        <v>0.023148</v>
      </c>
      <c r="T8136" s="5">
        <v>0.326894</v>
      </c>
      <c r="Y8136" s="8"/>
      <c r="AA8136" s="6">
        <v>0.055787</v>
      </c>
    </row>
    <row r="8137">
      <c r="A8137" s="4"/>
      <c r="I8137" s="5">
        <v>0.035971</v>
      </c>
      <c r="T8137" s="5">
        <v>0.351071</v>
      </c>
      <c r="Y8137" s="8"/>
      <c r="AA8137" s="6">
        <v>0.055447</v>
      </c>
    </row>
    <row r="8138">
      <c r="A8138" s="4"/>
      <c r="I8138" s="5">
        <v>0.014634</v>
      </c>
      <c r="T8138" s="5">
        <v>0.336999</v>
      </c>
      <c r="Y8138" s="8"/>
      <c r="AA8138" s="6">
        <v>0.057223</v>
      </c>
    </row>
    <row r="8139">
      <c r="A8139" s="4"/>
      <c r="I8139" s="5">
        <v>0.009569</v>
      </c>
      <c r="T8139" s="5">
        <v>0.341408</v>
      </c>
      <c r="Y8139" s="8"/>
      <c r="AA8139" s="6">
        <v>0.056025</v>
      </c>
    </row>
    <row r="8140">
      <c r="A8140" s="4"/>
      <c r="I8140" s="5">
        <v>-0.061321</v>
      </c>
      <c r="T8140" s="5">
        <v>0.312387</v>
      </c>
      <c r="Y8140" s="8"/>
      <c r="AA8140" s="6">
        <v>0.054494</v>
      </c>
    </row>
    <row r="8141">
      <c r="A8141" s="4"/>
      <c r="I8141" s="5">
        <v>-0.069042</v>
      </c>
      <c r="T8141" s="5">
        <v>0.270263</v>
      </c>
      <c r="Y8141" s="8"/>
      <c r="AA8141" s="6">
        <v>0.055211</v>
      </c>
    </row>
    <row r="8142">
      <c r="A8142" s="4"/>
      <c r="I8142" s="5">
        <v>-0.078341</v>
      </c>
      <c r="T8142" s="5">
        <v>0.306859</v>
      </c>
      <c r="Y8142" s="8"/>
      <c r="AA8142" s="6">
        <v>0.058667</v>
      </c>
    </row>
    <row r="8143">
      <c r="A8143" s="4"/>
      <c r="I8143" s="5">
        <v>-0.047404</v>
      </c>
      <c r="T8143" s="5">
        <v>0.29291</v>
      </c>
      <c r="Y8143" s="8"/>
      <c r="AA8143" s="6">
        <v>0.056717</v>
      </c>
    </row>
    <row r="8144">
      <c r="A8144" s="4"/>
      <c r="I8144" s="5">
        <v>-0.002331</v>
      </c>
      <c r="T8144" s="5">
        <v>0.330419</v>
      </c>
      <c r="Y8144" s="8"/>
      <c r="AA8144" s="6">
        <v>0.054749</v>
      </c>
    </row>
    <row r="8145">
      <c r="A8145" s="4"/>
      <c r="I8145" s="5">
        <v>0.046948</v>
      </c>
      <c r="T8145" s="5">
        <v>0.34726</v>
      </c>
      <c r="Y8145" s="8"/>
      <c r="AA8145" s="6">
        <v>0.054782</v>
      </c>
    </row>
    <row r="8146">
      <c r="A8146" s="4"/>
      <c r="I8146" s="5">
        <v>0.027778</v>
      </c>
      <c r="T8146" s="5">
        <v>0.322484</v>
      </c>
      <c r="Y8146" s="8"/>
      <c r="AA8146" s="6">
        <v>0.056033</v>
      </c>
    </row>
    <row r="8147">
      <c r="A8147" s="4"/>
      <c r="I8147" s="5">
        <v>0.041215</v>
      </c>
      <c r="T8147" s="5">
        <v>0.32303</v>
      </c>
      <c r="Y8147" s="8"/>
      <c r="AA8147" s="6">
        <v>0.055592</v>
      </c>
    </row>
    <row r="8148">
      <c r="A8148" s="4"/>
      <c r="I8148" s="5">
        <v>0.004274</v>
      </c>
      <c r="T8148" s="5">
        <v>0.28359</v>
      </c>
      <c r="Y8148" s="8"/>
      <c r="AA8148" s="6">
        <v>0.056453</v>
      </c>
    </row>
    <row r="8149">
      <c r="A8149" s="4"/>
      <c r="I8149" s="5">
        <v>-0.031579</v>
      </c>
      <c r="T8149" s="5">
        <v>0.273967</v>
      </c>
      <c r="Y8149" s="8"/>
      <c r="AA8149" s="6">
        <v>0.059787</v>
      </c>
    </row>
    <row r="8150">
      <c r="A8150" s="4"/>
      <c r="I8150" s="5">
        <v>-0.070707</v>
      </c>
      <c r="T8150" s="5">
        <v>0.211022</v>
      </c>
      <c r="Y8150" s="8"/>
      <c r="AA8150" s="6">
        <v>0.061451</v>
      </c>
    </row>
    <row r="8151">
      <c r="A8151" s="4"/>
      <c r="I8151" s="5">
        <v>-0.047228</v>
      </c>
      <c r="T8151" s="5">
        <v>0.242354</v>
      </c>
      <c r="Y8151" s="8"/>
      <c r="AA8151" s="6">
        <v>0.058707</v>
      </c>
    </row>
    <row r="8152">
      <c r="A8152" s="4"/>
      <c r="I8152" s="5">
        <v>-0.054393</v>
      </c>
      <c r="T8152" s="5">
        <v>0.254651</v>
      </c>
      <c r="Y8152" s="8"/>
      <c r="AA8152" s="6">
        <v>0.053221</v>
      </c>
    </row>
    <row r="8153">
      <c r="A8153" s="4"/>
      <c r="I8153" s="5">
        <v>-0.037815</v>
      </c>
      <c r="T8153" s="5">
        <v>0.271035</v>
      </c>
      <c r="Y8153" s="8"/>
      <c r="AA8153" s="6">
        <v>0.054085</v>
      </c>
    </row>
    <row r="8154">
      <c r="A8154" s="4"/>
      <c r="I8154" s="5">
        <v>-0.041667</v>
      </c>
      <c r="T8154" s="5">
        <v>0.241777</v>
      </c>
      <c r="Y8154" s="8"/>
      <c r="AA8154" s="6">
        <v>0.054757</v>
      </c>
    </row>
    <row r="8155">
      <c r="A8155" s="4"/>
      <c r="I8155" s="5">
        <v>-0.017021</v>
      </c>
      <c r="T8155" s="5">
        <v>0.26912</v>
      </c>
      <c r="Y8155" s="8"/>
      <c r="AA8155" s="6">
        <v>0.053169</v>
      </c>
    </row>
    <row r="8156">
      <c r="A8156" s="4"/>
      <c r="I8156" s="5">
        <v>0.0</v>
      </c>
      <c r="T8156" s="5">
        <v>0.281494</v>
      </c>
      <c r="Y8156" s="8"/>
      <c r="AA8156" s="6">
        <v>0.056641</v>
      </c>
    </row>
    <row r="8157">
      <c r="A8157" s="4"/>
      <c r="I8157" s="5">
        <v>0.04721</v>
      </c>
      <c r="T8157" s="5">
        <v>0.313166</v>
      </c>
      <c r="Y8157" s="8"/>
      <c r="AA8157" s="6">
        <v>0.055037</v>
      </c>
    </row>
    <row r="8158">
      <c r="A8158" s="4"/>
      <c r="I8158" s="5">
        <v>0.07563</v>
      </c>
      <c r="T8158" s="5">
        <v>0.303841</v>
      </c>
      <c r="Y8158" s="8"/>
      <c r="AA8158" s="6">
        <v>0.056089</v>
      </c>
    </row>
    <row r="8159">
      <c r="A8159" s="4"/>
      <c r="I8159" s="5">
        <v>0.129707</v>
      </c>
      <c r="T8159" s="5">
        <v>0.33807</v>
      </c>
      <c r="Y8159" s="8"/>
      <c r="AA8159" s="6">
        <v>0.055103</v>
      </c>
    </row>
    <row r="8160">
      <c r="A8160" s="4"/>
      <c r="I8160" s="5">
        <v>0.119497</v>
      </c>
      <c r="T8160" s="5">
        <v>0.327731</v>
      </c>
      <c r="Y8160" s="8"/>
      <c r="AA8160" s="6">
        <v>0.055978</v>
      </c>
    </row>
    <row r="8161">
      <c r="A8161" s="4"/>
      <c r="I8161" s="5">
        <v>0.113821</v>
      </c>
      <c r="T8161" s="5">
        <v>0.315671</v>
      </c>
      <c r="Y8161" s="8"/>
      <c r="AA8161" s="6">
        <v>0.056704</v>
      </c>
    </row>
    <row r="8162">
      <c r="A8162" s="4"/>
      <c r="I8162" s="5">
        <v>0.029821</v>
      </c>
      <c r="T8162" s="5">
        <v>0.248175</v>
      </c>
      <c r="Y8162" s="8"/>
      <c r="AA8162" s="6">
        <v>0.054755</v>
      </c>
    </row>
    <row r="8163">
      <c r="A8163" s="4"/>
      <c r="I8163" s="5">
        <v>0.014315</v>
      </c>
      <c r="T8163" s="5">
        <v>0.277813</v>
      </c>
      <c r="Y8163" s="8"/>
      <c r="AA8163" s="6">
        <v>0.05513</v>
      </c>
    </row>
    <row r="8164">
      <c r="A8164" s="4"/>
      <c r="I8164" s="5">
        <v>-0.053942</v>
      </c>
      <c r="T8164" s="5">
        <v>0.257747</v>
      </c>
      <c r="Y8164" s="8"/>
      <c r="AA8164" s="6">
        <v>0.053528</v>
      </c>
    </row>
    <row r="8165">
      <c r="A8165" s="4"/>
      <c r="I8165" s="5">
        <v>-0.030801</v>
      </c>
      <c r="T8165" s="5">
        <v>0.249862</v>
      </c>
      <c r="Y8165" s="8"/>
      <c r="AA8165" s="6">
        <v>0.05485</v>
      </c>
    </row>
    <row r="8166">
      <c r="A8166" s="4"/>
      <c r="I8166" s="5">
        <v>-0.012605</v>
      </c>
      <c r="T8166" s="5">
        <v>0.279189</v>
      </c>
      <c r="Y8166" s="8"/>
      <c r="AA8166" s="6">
        <v>0.053561</v>
      </c>
    </row>
    <row r="8167">
      <c r="A8167" s="4"/>
      <c r="I8167" s="5">
        <v>0.046414</v>
      </c>
      <c r="T8167" s="5">
        <v>0.304946</v>
      </c>
      <c r="Y8167" s="8"/>
      <c r="AA8167" s="6">
        <v>0.055618</v>
      </c>
    </row>
    <row r="8168">
      <c r="A8168" s="4"/>
      <c r="I8168" s="5">
        <v>0.058091</v>
      </c>
      <c r="T8168" s="5">
        <v>0.295382</v>
      </c>
      <c r="Y8168" s="8"/>
      <c r="AA8168" s="6">
        <v>0.055794</v>
      </c>
    </row>
    <row r="8169">
      <c r="A8169" s="4"/>
      <c r="I8169" s="5">
        <v>0.09165</v>
      </c>
      <c r="T8169" s="5">
        <v>0.299098</v>
      </c>
      <c r="Y8169" s="8"/>
      <c r="AA8169" s="6">
        <v>0.057713</v>
      </c>
    </row>
    <row r="8170">
      <c r="A8170" s="4"/>
      <c r="I8170" s="5">
        <v>0.09465</v>
      </c>
      <c r="T8170" s="5">
        <v>0.323415</v>
      </c>
      <c r="Y8170" s="8"/>
      <c r="AA8170" s="6">
        <v>0.055693</v>
      </c>
    </row>
    <row r="8171">
      <c r="A8171" s="4"/>
      <c r="I8171" s="5">
        <v>0.081301</v>
      </c>
      <c r="T8171" s="5">
        <v>0.297158</v>
      </c>
      <c r="Y8171" s="8"/>
      <c r="AA8171" s="6">
        <v>0.056292</v>
      </c>
    </row>
    <row r="8172">
      <c r="A8172" s="4"/>
      <c r="I8172" s="5">
        <v>0.069307</v>
      </c>
      <c r="T8172" s="5">
        <v>0.281035</v>
      </c>
      <c r="Y8172" s="8"/>
      <c r="AA8172" s="6">
        <v>0.056287</v>
      </c>
    </row>
    <row r="8173">
      <c r="A8173" s="4"/>
      <c r="I8173" s="5">
        <v>0.100592</v>
      </c>
      <c r="T8173" s="5">
        <v>0.317088</v>
      </c>
      <c r="Y8173" s="8"/>
      <c r="AA8173" s="6">
        <v>0.054855</v>
      </c>
    </row>
    <row r="8174">
      <c r="A8174" s="4"/>
      <c r="I8174" s="5">
        <v>0.094488</v>
      </c>
      <c r="T8174" s="5">
        <v>0.298296</v>
      </c>
      <c r="Y8174" s="8"/>
      <c r="AA8174" s="6">
        <v>0.053948</v>
      </c>
    </row>
    <row r="8175">
      <c r="A8175" s="4"/>
      <c r="I8175" s="5">
        <v>0.093023</v>
      </c>
      <c r="T8175" s="5">
        <v>0.281721</v>
      </c>
      <c r="Y8175" s="8"/>
      <c r="AA8175" s="6">
        <v>0.054936</v>
      </c>
    </row>
    <row r="8176">
      <c r="A8176" s="4"/>
      <c r="I8176" s="5">
        <v>0.089844</v>
      </c>
      <c r="T8176" s="5">
        <v>0.267019</v>
      </c>
      <c r="Y8176" s="8"/>
      <c r="AA8176" s="6">
        <v>0.0552</v>
      </c>
    </row>
    <row r="8177">
      <c r="A8177" s="4"/>
      <c r="I8177" s="5">
        <v>0.121756</v>
      </c>
      <c r="T8177" s="5">
        <v>0.323326</v>
      </c>
      <c r="Y8177" s="8"/>
      <c r="AA8177" s="6">
        <v>0.056344</v>
      </c>
    </row>
    <row r="8178">
      <c r="A8178" s="4"/>
      <c r="I8178" s="5">
        <v>0.111546</v>
      </c>
      <c r="T8178" s="5">
        <v>0.298065</v>
      </c>
      <c r="Y8178" s="8"/>
      <c r="AA8178" s="6">
        <v>0.055288</v>
      </c>
    </row>
    <row r="8179">
      <c r="A8179" s="4"/>
      <c r="I8179" s="5">
        <v>0.114563</v>
      </c>
      <c r="T8179" s="5">
        <v>0.295621</v>
      </c>
      <c r="Y8179" s="8"/>
      <c r="AA8179" s="6">
        <v>0.054725</v>
      </c>
    </row>
    <row r="8180">
      <c r="A8180" s="4"/>
      <c r="I8180" s="5">
        <v>0.105058</v>
      </c>
      <c r="T8180" s="5">
        <v>0.291431</v>
      </c>
      <c r="Y8180" s="8"/>
      <c r="AA8180" s="6">
        <v>0.057011</v>
      </c>
    </row>
    <row r="8181">
      <c r="A8181" s="4"/>
      <c r="I8181" s="5">
        <v>0.096267</v>
      </c>
      <c r="T8181" s="5">
        <v>0.307206</v>
      </c>
      <c r="Y8181" s="8"/>
      <c r="AA8181" s="6">
        <v>0.057684</v>
      </c>
    </row>
    <row r="8182">
      <c r="A8182" s="4"/>
      <c r="I8182" s="5">
        <v>0.071291</v>
      </c>
      <c r="T8182" s="5">
        <v>0.271598</v>
      </c>
      <c r="Y8182" s="8"/>
      <c r="AA8182" s="6">
        <v>0.053053</v>
      </c>
    </row>
    <row r="8183">
      <c r="A8183" s="4"/>
      <c r="I8183" s="5">
        <v>0.076621</v>
      </c>
      <c r="T8183" s="5">
        <v>0.283804</v>
      </c>
      <c r="Y8183" s="8"/>
      <c r="AA8183" s="6">
        <v>0.05563</v>
      </c>
    </row>
    <row r="8184">
      <c r="A8184" s="4"/>
      <c r="I8184" s="5">
        <v>0.044</v>
      </c>
      <c r="T8184" s="5">
        <v>0.268131</v>
      </c>
      <c r="Y8184" s="8"/>
      <c r="AA8184" s="6">
        <v>0.056831</v>
      </c>
    </row>
    <row r="8185">
      <c r="A8185" s="4"/>
      <c r="I8185" s="5">
        <v>0.035857</v>
      </c>
      <c r="T8185" s="5">
        <v>0.263378</v>
      </c>
      <c r="Y8185" s="8"/>
      <c r="AA8185" s="6">
        <v>0.056418</v>
      </c>
    </row>
    <row r="8186">
      <c r="A8186" s="4"/>
      <c r="I8186" s="5">
        <v>0.045545</v>
      </c>
      <c r="T8186" s="5">
        <v>0.278822</v>
      </c>
      <c r="Y8186" s="8"/>
      <c r="AA8186" s="6">
        <v>0.056005</v>
      </c>
    </row>
    <row r="8187">
      <c r="A8187" s="4"/>
      <c r="I8187" s="5">
        <v>0.039014</v>
      </c>
      <c r="T8187" s="5">
        <v>0.297673</v>
      </c>
      <c r="Y8187" s="8"/>
      <c r="AA8187" s="6">
        <v>0.056593</v>
      </c>
    </row>
    <row r="8188">
      <c r="A8188" s="4"/>
      <c r="I8188" s="5">
        <v>-0.022965</v>
      </c>
      <c r="T8188" s="5">
        <v>0.266422</v>
      </c>
      <c r="Y8188" s="8"/>
      <c r="AA8188" s="6">
        <v>0.055241</v>
      </c>
    </row>
    <row r="8189">
      <c r="A8189" s="4"/>
      <c r="I8189" s="5">
        <v>0.051064</v>
      </c>
      <c r="T8189" s="5">
        <v>0.311891</v>
      </c>
      <c r="Y8189" s="8"/>
      <c r="AA8189" s="6">
        <v>0.055331</v>
      </c>
    </row>
    <row r="8190">
      <c r="A8190" s="4"/>
      <c r="I8190" s="5">
        <v>0.041575</v>
      </c>
      <c r="T8190" s="5">
        <v>0.300237</v>
      </c>
      <c r="Y8190" s="8"/>
      <c r="AA8190" s="6">
        <v>0.055539</v>
      </c>
    </row>
    <row r="8191">
      <c r="A8191" s="4"/>
      <c r="I8191" s="5">
        <v>0.039301</v>
      </c>
      <c r="T8191" s="5">
        <v>0.307406</v>
      </c>
      <c r="Y8191" s="8"/>
      <c r="AA8191" s="6">
        <v>0.056144</v>
      </c>
    </row>
    <row r="8192">
      <c r="A8192" s="4"/>
      <c r="I8192" s="5">
        <v>0.026087</v>
      </c>
      <c r="T8192" s="5">
        <v>0.288493</v>
      </c>
      <c r="Y8192" s="8"/>
      <c r="AA8192" s="6">
        <v>0.05826</v>
      </c>
    </row>
    <row r="8193">
      <c r="A8193" s="4"/>
      <c r="I8193" s="5">
        <v>0.066079</v>
      </c>
      <c r="T8193" s="5">
        <v>0.337377</v>
      </c>
      <c r="Y8193" s="8"/>
      <c r="AA8193" s="6">
        <v>0.056372</v>
      </c>
    </row>
    <row r="8194">
      <c r="A8194" s="4"/>
      <c r="I8194" s="5">
        <v>0.020921</v>
      </c>
      <c r="T8194" s="5">
        <v>0.283407</v>
      </c>
      <c r="Y8194" s="8"/>
      <c r="AA8194" s="6">
        <v>0.054147</v>
      </c>
    </row>
    <row r="8195">
      <c r="A8195" s="4"/>
      <c r="I8195" s="5">
        <v>0.032922</v>
      </c>
      <c r="T8195" s="5">
        <v>0.280367</v>
      </c>
      <c r="Y8195" s="8"/>
      <c r="AA8195" s="6">
        <v>0.054384</v>
      </c>
    </row>
    <row r="8196">
      <c r="A8196" s="4"/>
      <c r="I8196" s="5">
        <v>0.039175</v>
      </c>
      <c r="T8196" s="5">
        <v>0.291653</v>
      </c>
      <c r="Y8196" s="8"/>
      <c r="AA8196" s="6">
        <v>0.054246</v>
      </c>
    </row>
    <row r="8197">
      <c r="A8197" s="4"/>
      <c r="I8197" s="5">
        <v>0.068607</v>
      </c>
      <c r="T8197" s="5">
        <v>0.324145</v>
      </c>
      <c r="Y8197" s="8"/>
      <c r="AA8197" s="6">
        <v>0.05423</v>
      </c>
    </row>
    <row r="8198">
      <c r="A8198" s="4"/>
      <c r="I8198" s="5">
        <v>0.06746</v>
      </c>
      <c r="T8198" s="5">
        <v>0.262115</v>
      </c>
      <c r="Y8198" s="8"/>
      <c r="AA8198" s="6">
        <v>0.054597</v>
      </c>
    </row>
    <row r="8199">
      <c r="A8199" s="4"/>
      <c r="I8199" s="5">
        <v>0.059063</v>
      </c>
      <c r="T8199" s="5">
        <v>0.283982</v>
      </c>
      <c r="Y8199" s="8"/>
      <c r="AA8199" s="6">
        <v>0.05856</v>
      </c>
    </row>
    <row r="8200">
      <c r="A8200" s="4"/>
      <c r="I8200" s="5">
        <v>0.065868</v>
      </c>
      <c r="T8200" s="5">
        <v>0.275753</v>
      </c>
      <c r="Y8200" s="8"/>
      <c r="AA8200" s="6">
        <v>0.057057</v>
      </c>
    </row>
    <row r="8201">
      <c r="A8201" s="4"/>
      <c r="I8201" s="5">
        <v>0.02994</v>
      </c>
      <c r="T8201" s="5">
        <v>0.277773</v>
      </c>
      <c r="Y8201" s="8"/>
      <c r="AA8201" s="6">
        <v>0.058004</v>
      </c>
    </row>
    <row r="8202">
      <c r="A8202" s="4"/>
      <c r="I8202" s="5">
        <v>-0.001972</v>
      </c>
      <c r="T8202" s="5">
        <v>0.247751</v>
      </c>
      <c r="Y8202" s="8"/>
      <c r="AA8202" s="6">
        <v>0.056406</v>
      </c>
    </row>
    <row r="8203">
      <c r="A8203" s="4"/>
      <c r="I8203" s="5">
        <v>0.016</v>
      </c>
      <c r="T8203" s="5">
        <v>0.272987</v>
      </c>
      <c r="Y8203" s="8"/>
      <c r="AA8203" s="6">
        <v>0.057767</v>
      </c>
    </row>
    <row r="8204">
      <c r="A8204" s="4"/>
      <c r="I8204" s="5">
        <v>0.012245</v>
      </c>
      <c r="T8204" s="5">
        <v>0.26875</v>
      </c>
      <c r="Y8204" s="8"/>
      <c r="AA8204" s="6">
        <v>0.057263</v>
      </c>
    </row>
    <row r="8205">
      <c r="A8205" s="4"/>
      <c r="I8205" s="5">
        <v>-0.002123</v>
      </c>
      <c r="T8205" s="5">
        <v>0.266476</v>
      </c>
      <c r="Y8205" s="8"/>
      <c r="AA8205" s="6">
        <v>0.057404</v>
      </c>
    </row>
    <row r="8206">
      <c r="A8206" s="4"/>
      <c r="I8206" s="5">
        <v>0.008475</v>
      </c>
      <c r="T8206" s="5">
        <v>0.276296</v>
      </c>
      <c r="Y8206" s="8"/>
      <c r="AA8206" s="6">
        <v>0.055202</v>
      </c>
    </row>
    <row r="8207">
      <c r="A8207" s="4"/>
      <c r="I8207" s="5">
        <v>0.029915</v>
      </c>
      <c r="T8207" s="5">
        <v>0.308258</v>
      </c>
      <c r="Y8207" s="8"/>
      <c r="AA8207" s="6">
        <v>0.055422</v>
      </c>
    </row>
    <row r="8208">
      <c r="A8208" s="4"/>
      <c r="I8208" s="5">
        <v>-0.016667</v>
      </c>
      <c r="T8208" s="5">
        <v>0.259761</v>
      </c>
      <c r="Y8208" s="8"/>
      <c r="AA8208" s="6">
        <v>0.054074</v>
      </c>
    </row>
    <row r="8209">
      <c r="A8209" s="4"/>
      <c r="I8209" s="5">
        <v>-0.004065</v>
      </c>
      <c r="T8209" s="5">
        <v>0.274635</v>
      </c>
      <c r="Y8209" s="8"/>
      <c r="AA8209" s="6">
        <v>0.052687</v>
      </c>
    </row>
    <row r="8210">
      <c r="A8210" s="4"/>
      <c r="I8210" s="5">
        <v>-0.001988</v>
      </c>
      <c r="T8210" s="5">
        <v>0.250597</v>
      </c>
      <c r="Y8210" s="8"/>
      <c r="AA8210" s="6">
        <v>0.055544</v>
      </c>
    </row>
    <row r="8211">
      <c r="A8211" s="4"/>
      <c r="I8211" s="5">
        <v>0.038384</v>
      </c>
      <c r="T8211" s="5">
        <v>0.289658</v>
      </c>
      <c r="Y8211" s="8"/>
      <c r="AA8211" s="6">
        <v>0.054703</v>
      </c>
    </row>
    <row r="8212">
      <c r="A8212" s="4"/>
      <c r="I8212" s="5">
        <v>0.021869</v>
      </c>
      <c r="T8212" s="5">
        <v>0.241444</v>
      </c>
      <c r="Y8212" s="8"/>
      <c r="AA8212" s="6">
        <v>0.053918</v>
      </c>
    </row>
    <row r="8213">
      <c r="A8213" s="4"/>
      <c r="I8213" s="5">
        <v>0.047809</v>
      </c>
      <c r="T8213" s="5">
        <v>0.262832</v>
      </c>
      <c r="Y8213" s="8"/>
      <c r="AA8213" s="6">
        <v>0.056515</v>
      </c>
    </row>
    <row r="8214">
      <c r="A8214" s="4"/>
      <c r="I8214" s="5">
        <v>0.016327</v>
      </c>
      <c r="T8214" s="5">
        <v>0.272817</v>
      </c>
      <c r="Y8214" s="8"/>
      <c r="AA8214" s="6">
        <v>0.053914</v>
      </c>
    </row>
    <row r="8215">
      <c r="A8215" s="4"/>
      <c r="I8215" s="5">
        <v>0.010309</v>
      </c>
      <c r="T8215" s="5">
        <v>0.277887</v>
      </c>
      <c r="Y8215" s="8"/>
      <c r="AA8215" s="6">
        <v>0.054402</v>
      </c>
    </row>
    <row r="8216">
      <c r="A8216" s="4"/>
      <c r="I8216" s="5">
        <v>-0.03055</v>
      </c>
      <c r="T8216" s="5">
        <v>0.246989</v>
      </c>
      <c r="Y8216" s="8"/>
      <c r="AA8216" s="6">
        <v>0.055543</v>
      </c>
    </row>
    <row r="8217">
      <c r="A8217" s="4"/>
      <c r="I8217" s="5">
        <v>-0.034623</v>
      </c>
      <c r="T8217" s="5">
        <v>0.238399</v>
      </c>
      <c r="Y8217" s="8"/>
      <c r="AA8217" s="6">
        <v>0.052915</v>
      </c>
    </row>
    <row r="8218">
      <c r="A8218" s="4"/>
      <c r="I8218" s="5">
        <v>-0.055085</v>
      </c>
      <c r="T8218" s="5">
        <v>0.260857</v>
      </c>
      <c r="Y8218" s="8"/>
      <c r="AA8218" s="6">
        <v>0.057096</v>
      </c>
    </row>
    <row r="8219">
      <c r="A8219" s="4"/>
      <c r="I8219" s="5">
        <v>0.023454</v>
      </c>
      <c r="T8219" s="5">
        <v>0.314493</v>
      </c>
      <c r="Y8219" s="8"/>
      <c r="AA8219" s="6">
        <v>0.056218</v>
      </c>
    </row>
    <row r="8220">
      <c r="A8220" s="4"/>
      <c r="I8220" s="5">
        <v>0.056133</v>
      </c>
      <c r="T8220" s="5">
        <v>0.29377</v>
      </c>
      <c r="Y8220" s="8"/>
      <c r="AA8220" s="6">
        <v>0.052799</v>
      </c>
    </row>
    <row r="8221">
      <c r="A8221" s="4"/>
      <c r="I8221" s="5">
        <v>0.074074</v>
      </c>
      <c r="T8221" s="5">
        <v>0.28105</v>
      </c>
      <c r="Y8221" s="8"/>
      <c r="AA8221" s="6">
        <v>0.054775</v>
      </c>
    </row>
    <row r="8222">
      <c r="A8222" s="4"/>
      <c r="I8222" s="5">
        <v>0.105263</v>
      </c>
      <c r="T8222" s="5">
        <v>0.296026</v>
      </c>
      <c r="Y8222" s="8"/>
      <c r="AA8222" s="6">
        <v>0.056669</v>
      </c>
    </row>
    <row r="8223">
      <c r="A8223" s="4"/>
      <c r="I8223" s="5">
        <v>0.123506</v>
      </c>
      <c r="T8223" s="5">
        <v>0.328939</v>
      </c>
      <c r="Y8223" s="8"/>
      <c r="AA8223" s="6">
        <v>0.055983</v>
      </c>
    </row>
    <row r="8224">
      <c r="A8224" s="4"/>
      <c r="I8224" s="5">
        <v>0.059055</v>
      </c>
      <c r="T8224" s="5">
        <v>0.274985</v>
      </c>
      <c r="Y8224" s="8"/>
      <c r="AA8224" s="6">
        <v>0.056101</v>
      </c>
    </row>
    <row r="8225">
      <c r="A8225" s="4"/>
      <c r="I8225" s="5">
        <v>0.041916</v>
      </c>
      <c r="T8225" s="5">
        <v>0.266947</v>
      </c>
      <c r="Y8225" s="8"/>
      <c r="AA8225" s="6">
        <v>0.056963</v>
      </c>
    </row>
    <row r="8226">
      <c r="A8226" s="4"/>
      <c r="I8226" s="5">
        <v>0.066937</v>
      </c>
      <c r="T8226" s="5">
        <v>0.306759</v>
      </c>
      <c r="Y8226" s="8"/>
      <c r="AA8226" s="6">
        <v>0.053991</v>
      </c>
    </row>
    <row r="8227">
      <c r="A8227" s="4"/>
      <c r="I8227" s="5">
        <v>0.024793</v>
      </c>
      <c r="T8227" s="5">
        <v>0.271824</v>
      </c>
      <c r="Y8227" s="8"/>
      <c r="AA8227" s="6">
        <v>0.054357</v>
      </c>
    </row>
    <row r="8228">
      <c r="A8228" s="4"/>
      <c r="I8228" s="5">
        <v>0.035343</v>
      </c>
      <c r="T8228" s="5">
        <v>0.279244</v>
      </c>
      <c r="Y8228" s="8"/>
      <c r="AA8228" s="6">
        <v>0.056187</v>
      </c>
    </row>
    <row r="8229">
      <c r="A8229" s="4"/>
      <c r="I8229" s="5">
        <v>0.075665</v>
      </c>
      <c r="T8229" s="5">
        <v>0.31105</v>
      </c>
      <c r="Y8229" s="8"/>
      <c r="AA8229" s="6">
        <v>0.053638</v>
      </c>
    </row>
    <row r="8230">
      <c r="A8230" s="4"/>
      <c r="I8230" s="5">
        <v>0.082305</v>
      </c>
      <c r="T8230" s="5">
        <v>0.314258</v>
      </c>
      <c r="Y8230" s="8"/>
      <c r="AA8230" s="6">
        <v>0.057426</v>
      </c>
    </row>
    <row r="8231">
      <c r="A8231" s="4"/>
      <c r="I8231" s="5">
        <v>0.059063</v>
      </c>
      <c r="T8231" s="5">
        <v>0.281455</v>
      </c>
      <c r="Y8231" s="8"/>
      <c r="AA8231" s="6">
        <v>0.056084</v>
      </c>
    </row>
    <row r="8232">
      <c r="A8232" s="4"/>
      <c r="I8232" s="5">
        <v>0.058586</v>
      </c>
      <c r="T8232" s="5">
        <v>0.292673</v>
      </c>
      <c r="Y8232" s="8"/>
      <c r="AA8232" s="6">
        <v>0.056004</v>
      </c>
    </row>
    <row r="8233">
      <c r="A8233" s="4"/>
      <c r="I8233" s="5">
        <v>0.052846</v>
      </c>
      <c r="T8233" s="5">
        <v>0.283713</v>
      </c>
      <c r="Y8233" s="8"/>
      <c r="AA8233" s="6">
        <v>0.053507</v>
      </c>
    </row>
    <row r="8234">
      <c r="A8234" s="4"/>
      <c r="I8234" s="5">
        <v>0.014493</v>
      </c>
      <c r="T8234" s="5">
        <v>0.280144</v>
      </c>
      <c r="Y8234" s="8"/>
      <c r="AA8234" s="6">
        <v>0.055258</v>
      </c>
    </row>
    <row r="8235">
      <c r="A8235" s="4"/>
      <c r="I8235" s="5">
        <v>0.019108</v>
      </c>
      <c r="T8235" s="5">
        <v>0.291883</v>
      </c>
      <c r="Y8235" s="8"/>
      <c r="AA8235" s="6">
        <v>0.05449</v>
      </c>
    </row>
    <row r="8236">
      <c r="A8236" s="4"/>
      <c r="I8236" s="5">
        <v>0.067797</v>
      </c>
      <c r="T8236" s="5">
        <v>0.307471</v>
      </c>
      <c r="Y8236" s="8"/>
      <c r="AA8236" s="6">
        <v>0.05582</v>
      </c>
    </row>
    <row r="8237">
      <c r="A8237" s="4"/>
      <c r="I8237" s="5">
        <v>0.122727</v>
      </c>
      <c r="T8237" s="5">
        <v>0.382359</v>
      </c>
      <c r="Y8237" s="8"/>
      <c r="AA8237" s="6">
        <v>0.055008</v>
      </c>
    </row>
    <row r="8238">
      <c r="A8238" s="4"/>
      <c r="I8238" s="5">
        <v>0.137615</v>
      </c>
      <c r="T8238" s="5">
        <v>0.367078</v>
      </c>
      <c r="Y8238" s="8"/>
      <c r="AA8238" s="6">
        <v>0.055914</v>
      </c>
    </row>
    <row r="8239">
      <c r="A8239" s="4"/>
      <c r="I8239" s="5">
        <v>0.135747</v>
      </c>
      <c r="T8239" s="5">
        <v>0.370764</v>
      </c>
      <c r="Y8239" s="8"/>
      <c r="AA8239" s="6">
        <v>0.057143</v>
      </c>
    </row>
    <row r="8240">
      <c r="A8240" s="4"/>
      <c r="I8240" s="5">
        <v>0.06867</v>
      </c>
      <c r="T8240" s="5">
        <v>0.304193</v>
      </c>
      <c r="Y8240" s="8"/>
      <c r="AA8240" s="6">
        <v>0.055738</v>
      </c>
    </row>
    <row r="8241">
      <c r="A8241" s="4"/>
      <c r="I8241" s="5">
        <v>0.006479</v>
      </c>
      <c r="T8241" s="5">
        <v>0.308551</v>
      </c>
      <c r="Y8241" s="8"/>
      <c r="AA8241" s="6">
        <v>0.054987</v>
      </c>
    </row>
    <row r="8242">
      <c r="A8242" s="4"/>
      <c r="I8242" s="5">
        <v>-0.030303</v>
      </c>
      <c r="T8242" s="5">
        <v>0.254449</v>
      </c>
      <c r="Y8242" s="8"/>
      <c r="AA8242" s="6">
        <v>0.055821</v>
      </c>
    </row>
    <row r="8243">
      <c r="A8243" s="4"/>
      <c r="I8243" s="5">
        <v>-0.055877</v>
      </c>
      <c r="T8243" s="5">
        <v>0.205818</v>
      </c>
      <c r="Y8243" s="8"/>
      <c r="AA8243" s="6">
        <v>0.056217</v>
      </c>
    </row>
    <row r="8244">
      <c r="A8244" s="4"/>
      <c r="I8244" s="5">
        <v>-0.05653</v>
      </c>
      <c r="T8244" s="5">
        <v>0.213701</v>
      </c>
      <c r="Y8244" s="8"/>
      <c r="AA8244" s="6">
        <v>0.056704</v>
      </c>
    </row>
    <row r="8245">
      <c r="A8245" s="4"/>
      <c r="I8245" s="5">
        <v>-0.023904</v>
      </c>
      <c r="T8245" s="5">
        <v>0.244505</v>
      </c>
      <c r="Y8245" s="8"/>
      <c r="AA8245" s="6">
        <v>0.05545</v>
      </c>
    </row>
    <row r="8246">
      <c r="A8246" s="4"/>
      <c r="I8246" s="5">
        <v>-0.046875</v>
      </c>
      <c r="T8246" s="5">
        <v>0.208645</v>
      </c>
      <c r="Y8246" s="8"/>
      <c r="AA8246" s="6">
        <v>0.055578</v>
      </c>
    </row>
    <row r="8247">
      <c r="A8247" s="4"/>
      <c r="I8247" s="5">
        <v>-0.057915</v>
      </c>
      <c r="T8247" s="5">
        <v>0.196486</v>
      </c>
      <c r="Y8247" s="8"/>
      <c r="AA8247" s="6">
        <v>0.055515</v>
      </c>
    </row>
    <row r="8248">
      <c r="A8248" s="4"/>
      <c r="I8248" s="5">
        <v>-0.054688</v>
      </c>
      <c r="T8248" s="5">
        <v>0.228474</v>
      </c>
      <c r="Y8248" s="8"/>
      <c r="AA8248" s="6">
        <v>0.056833</v>
      </c>
    </row>
    <row r="8249">
      <c r="A8249" s="4"/>
      <c r="I8249" s="5">
        <v>-0.072125</v>
      </c>
      <c r="T8249" s="5">
        <v>0.216893</v>
      </c>
      <c r="Y8249" s="8"/>
      <c r="AA8249" s="6">
        <v>0.057384</v>
      </c>
    </row>
    <row r="8250">
      <c r="A8250" s="4"/>
      <c r="I8250" s="5">
        <v>-0.058824</v>
      </c>
      <c r="T8250" s="5">
        <v>0.23077</v>
      </c>
      <c r="Y8250" s="8"/>
      <c r="AA8250" s="6">
        <v>0.055728</v>
      </c>
    </row>
    <row r="8251">
      <c r="A8251" s="4"/>
      <c r="I8251" s="5">
        <v>-0.008368</v>
      </c>
      <c r="T8251" s="5">
        <v>0.27134</v>
      </c>
      <c r="Y8251" s="8"/>
      <c r="AA8251" s="6">
        <v>0.056126</v>
      </c>
    </row>
    <row r="8252">
      <c r="A8252" s="4"/>
      <c r="I8252" s="5">
        <v>0.010941</v>
      </c>
      <c r="T8252" s="5">
        <v>0.286886</v>
      </c>
      <c r="Y8252" s="8"/>
      <c r="AA8252" s="6">
        <v>0.056522</v>
      </c>
    </row>
    <row r="8253">
      <c r="A8253" s="4"/>
      <c r="I8253" s="5">
        <v>0.029613</v>
      </c>
      <c r="T8253" s="5">
        <v>0.316285</v>
      </c>
      <c r="Y8253" s="8"/>
      <c r="AA8253" s="6">
        <v>0.054955</v>
      </c>
    </row>
    <row r="8254">
      <c r="A8254" s="4"/>
      <c r="I8254" s="5">
        <v>0.058005</v>
      </c>
      <c r="T8254" s="5">
        <v>0.361381</v>
      </c>
      <c r="Y8254" s="8"/>
      <c r="AA8254" s="6">
        <v>0.054817</v>
      </c>
    </row>
    <row r="8255">
      <c r="A8255" s="4"/>
      <c r="I8255" s="5">
        <v>0.084507</v>
      </c>
      <c r="T8255" s="5">
        <v>0.376357</v>
      </c>
      <c r="Y8255" s="8"/>
      <c r="AA8255" s="6">
        <v>0.055353</v>
      </c>
    </row>
    <row r="8256">
      <c r="A8256" s="4"/>
      <c r="I8256" s="5">
        <v>0.054632</v>
      </c>
      <c r="T8256" s="5">
        <v>0.350801</v>
      </c>
      <c r="Y8256" s="8"/>
      <c r="AA8256" s="6">
        <v>0.056472</v>
      </c>
    </row>
    <row r="8257">
      <c r="A8257" s="4"/>
      <c r="I8257" s="5">
        <v>0.057971</v>
      </c>
      <c r="T8257" s="5">
        <v>0.374078</v>
      </c>
      <c r="Y8257" s="8"/>
      <c r="AA8257" s="6">
        <v>0.056131</v>
      </c>
    </row>
    <row r="8258">
      <c r="A8258" s="4"/>
      <c r="I8258" s="5">
        <v>0.059666</v>
      </c>
      <c r="T8258" s="5">
        <v>0.368926</v>
      </c>
      <c r="Y8258" s="8"/>
      <c r="AA8258" s="6">
        <v>0.055269</v>
      </c>
    </row>
    <row r="8259">
      <c r="A8259" s="4"/>
      <c r="I8259" s="5">
        <v>0.053864</v>
      </c>
      <c r="T8259" s="5">
        <v>0.361811</v>
      </c>
      <c r="Y8259" s="8"/>
      <c r="AA8259" s="6">
        <v>0.052351</v>
      </c>
    </row>
    <row r="8260">
      <c r="A8260" s="4"/>
      <c r="I8260" s="5">
        <v>0.002217</v>
      </c>
      <c r="T8260" s="5">
        <v>0.295544</v>
      </c>
      <c r="Y8260" s="8"/>
      <c r="AA8260" s="6">
        <v>0.054981</v>
      </c>
    </row>
    <row r="8261">
      <c r="A8261" s="4"/>
      <c r="I8261" s="5">
        <v>0.045662</v>
      </c>
      <c r="T8261" s="5">
        <v>0.354703</v>
      </c>
      <c r="Y8261" s="8"/>
      <c r="AA8261" s="6">
        <v>0.055013</v>
      </c>
    </row>
    <row r="8262">
      <c r="A8262" s="4"/>
      <c r="I8262" s="5">
        <v>0.052863</v>
      </c>
      <c r="T8262" s="5">
        <v>0.322548</v>
      </c>
      <c r="Y8262" s="8"/>
      <c r="AA8262" s="6">
        <v>0.05608</v>
      </c>
    </row>
    <row r="8263">
      <c r="A8263" s="4"/>
      <c r="I8263" s="5">
        <v>0.033259</v>
      </c>
      <c r="T8263" s="5">
        <v>0.318046</v>
      </c>
      <c r="Y8263" s="8"/>
      <c r="AA8263" s="6">
        <v>0.056765</v>
      </c>
    </row>
    <row r="8264">
      <c r="A8264" s="4"/>
      <c r="I8264" s="5">
        <v>0.045752</v>
      </c>
      <c r="T8264" s="5">
        <v>0.29998</v>
      </c>
      <c r="Y8264" s="8"/>
      <c r="AA8264" s="6">
        <v>0.054221</v>
      </c>
    </row>
    <row r="8265">
      <c r="A8265" s="4"/>
      <c r="I8265" s="5">
        <v>0.049462</v>
      </c>
      <c r="T8265" s="5">
        <v>0.311516</v>
      </c>
      <c r="Y8265" s="8"/>
      <c r="AA8265" s="6">
        <v>0.054823</v>
      </c>
    </row>
    <row r="8266">
      <c r="A8266" s="4"/>
      <c r="I8266" s="5">
        <v>0.016667</v>
      </c>
      <c r="T8266" s="5">
        <v>0.274502</v>
      </c>
      <c r="Y8266" s="8"/>
      <c r="AA8266" s="6">
        <v>0.053187</v>
      </c>
    </row>
    <row r="8267">
      <c r="A8267" s="4"/>
      <c r="I8267" s="5">
        <v>-0.012346</v>
      </c>
      <c r="T8267" s="5">
        <v>0.257455</v>
      </c>
      <c r="Y8267" s="8"/>
      <c r="AA8267" s="6">
        <v>0.05674</v>
      </c>
    </row>
    <row r="8268">
      <c r="A8268" s="4"/>
      <c r="I8268" s="5">
        <v>0.015936</v>
      </c>
      <c r="T8268" s="5">
        <v>0.264864</v>
      </c>
      <c r="Y8268" s="8"/>
      <c r="AA8268" s="6">
        <v>0.053546</v>
      </c>
    </row>
    <row r="8269">
      <c r="A8269" s="4"/>
      <c r="I8269" s="5">
        <v>0.006012</v>
      </c>
      <c r="T8269" s="5">
        <v>0.265572</v>
      </c>
      <c r="Y8269" s="8"/>
      <c r="AA8269" s="6">
        <v>0.05595</v>
      </c>
    </row>
    <row r="8270">
      <c r="A8270" s="4"/>
      <c r="I8270" s="5">
        <v>0.016129</v>
      </c>
      <c r="T8270" s="5">
        <v>0.278612</v>
      </c>
      <c r="Y8270" s="8"/>
      <c r="AA8270" s="6">
        <v>0.055391</v>
      </c>
    </row>
    <row r="8271">
      <c r="A8271" s="4"/>
      <c r="I8271" s="5">
        <v>0.019608</v>
      </c>
      <c r="T8271" s="5">
        <v>0.245241</v>
      </c>
      <c r="Y8271" s="8"/>
      <c r="AA8271" s="6">
        <v>0.055042</v>
      </c>
    </row>
    <row r="8272">
      <c r="A8272" s="4"/>
      <c r="I8272" s="5">
        <v>0.034068</v>
      </c>
      <c r="T8272" s="5">
        <v>0.267904</v>
      </c>
      <c r="Y8272" s="8"/>
      <c r="AA8272" s="6">
        <v>0.057962</v>
      </c>
    </row>
    <row r="8273">
      <c r="A8273" s="4"/>
      <c r="I8273" s="5">
        <v>0.012397</v>
      </c>
      <c r="T8273" s="5">
        <v>0.264448</v>
      </c>
      <c r="Y8273" s="8"/>
      <c r="AA8273" s="6">
        <v>0.055101</v>
      </c>
    </row>
    <row r="8274">
      <c r="A8274" s="4"/>
      <c r="I8274" s="5">
        <v>0.010183</v>
      </c>
      <c r="T8274" s="5">
        <v>0.258869</v>
      </c>
      <c r="Y8274" s="8"/>
      <c r="AA8274" s="6">
        <v>0.057973</v>
      </c>
    </row>
    <row r="8275">
      <c r="A8275" s="4"/>
      <c r="I8275" s="5">
        <v>-0.018256</v>
      </c>
      <c r="T8275" s="5">
        <v>0.243643</v>
      </c>
      <c r="Y8275" s="8"/>
      <c r="AA8275" s="6">
        <v>0.053669</v>
      </c>
    </row>
    <row r="8276">
      <c r="A8276" s="4"/>
      <c r="I8276" s="5">
        <v>-0.020747</v>
      </c>
      <c r="T8276" s="5">
        <v>0.271001</v>
      </c>
      <c r="Y8276" s="8"/>
      <c r="AA8276" s="6">
        <v>0.055504</v>
      </c>
    </row>
    <row r="8277">
      <c r="A8277" s="4"/>
      <c r="I8277" s="5">
        <v>-0.00813</v>
      </c>
      <c r="T8277" s="5">
        <v>0.258098</v>
      </c>
      <c r="Y8277" s="8"/>
      <c r="AA8277" s="6">
        <v>0.05778</v>
      </c>
    </row>
    <row r="8278">
      <c r="A8278" s="4"/>
      <c r="I8278" s="5">
        <v>-0.042254</v>
      </c>
      <c r="T8278" s="5">
        <v>0.228025</v>
      </c>
      <c r="Y8278" s="8"/>
      <c r="AA8278" s="6">
        <v>0.057369</v>
      </c>
    </row>
    <row r="8279">
      <c r="A8279" s="4"/>
      <c r="I8279" s="5">
        <v>-0.027559</v>
      </c>
      <c r="T8279" s="5">
        <v>0.223456</v>
      </c>
      <c r="Y8279" s="8"/>
      <c r="AA8279" s="6">
        <v>0.054845</v>
      </c>
    </row>
    <row r="8280">
      <c r="A8280" s="4"/>
      <c r="I8280" s="5">
        <v>-0.035714</v>
      </c>
      <c r="T8280" s="5">
        <v>0.236191</v>
      </c>
      <c r="Y8280" s="8"/>
      <c r="AA8280" s="6">
        <v>0.055037</v>
      </c>
    </row>
    <row r="8281">
      <c r="A8281" s="4"/>
      <c r="I8281" s="5">
        <v>-0.040619</v>
      </c>
      <c r="T8281" s="5">
        <v>0.227076</v>
      </c>
      <c r="Y8281" s="8"/>
      <c r="AA8281" s="6">
        <v>0.055441</v>
      </c>
    </row>
    <row r="8282">
      <c r="A8282" s="4"/>
      <c r="I8282" s="5">
        <v>-0.071291</v>
      </c>
      <c r="T8282" s="5">
        <v>0.197675</v>
      </c>
      <c r="Y8282" s="8"/>
      <c r="AA8282" s="6">
        <v>0.055393</v>
      </c>
    </row>
    <row r="8283">
      <c r="A8283" s="4"/>
      <c r="I8283" s="5">
        <v>-0.04381</v>
      </c>
      <c r="T8283" s="5">
        <v>0.207673</v>
      </c>
      <c r="Y8283" s="8"/>
      <c r="AA8283" s="6">
        <v>0.058074</v>
      </c>
    </row>
    <row r="8284">
      <c r="A8284" s="4"/>
      <c r="I8284" s="5">
        <v>-0.073267</v>
      </c>
      <c r="T8284" s="5">
        <v>0.2101</v>
      </c>
      <c r="Y8284" s="8"/>
      <c r="AA8284" s="6">
        <v>0.054724</v>
      </c>
    </row>
    <row r="8285">
      <c r="A8285" s="4"/>
      <c r="I8285" s="5">
        <v>-0.033399</v>
      </c>
      <c r="T8285" s="5">
        <v>0.228652</v>
      </c>
      <c r="Y8285" s="8"/>
      <c r="AA8285" s="6">
        <v>0.054419</v>
      </c>
    </row>
    <row r="8286">
      <c r="A8286" s="4"/>
      <c r="I8286" s="5">
        <v>-0.04</v>
      </c>
      <c r="T8286" s="5">
        <v>0.231718</v>
      </c>
      <c r="Y8286" s="8"/>
      <c r="AA8286" s="6">
        <v>0.054389</v>
      </c>
    </row>
    <row r="8287">
      <c r="A8287" s="4"/>
      <c r="I8287" s="5">
        <v>-0.012097</v>
      </c>
      <c r="T8287" s="5">
        <v>0.252106</v>
      </c>
      <c r="Y8287" s="8"/>
      <c r="AA8287" s="6">
        <v>0.056229</v>
      </c>
    </row>
    <row r="8288">
      <c r="A8288" s="4"/>
      <c r="I8288" s="5">
        <v>-0.004016</v>
      </c>
      <c r="T8288" s="5">
        <v>0.258228</v>
      </c>
      <c r="Y8288" s="8"/>
      <c r="AA8288" s="6">
        <v>0.053775</v>
      </c>
    </row>
    <row r="8289">
      <c r="A8289" s="4"/>
      <c r="I8289" s="5">
        <v>0.017822</v>
      </c>
      <c r="T8289" s="5">
        <v>0.273064</v>
      </c>
      <c r="Y8289" s="8"/>
      <c r="AA8289" s="6">
        <v>0.055348</v>
      </c>
    </row>
    <row r="8290">
      <c r="A8290" s="4"/>
      <c r="I8290" s="5">
        <v>-0.004016</v>
      </c>
      <c r="T8290" s="5">
        <v>0.251177</v>
      </c>
      <c r="Y8290" s="8"/>
      <c r="AA8290" s="6">
        <v>0.056882</v>
      </c>
    </row>
    <row r="8291">
      <c r="A8291" s="4"/>
      <c r="I8291" s="5">
        <v>0.011905</v>
      </c>
      <c r="T8291" s="5">
        <v>0.252895</v>
      </c>
      <c r="Y8291" s="8"/>
      <c r="AA8291" s="6">
        <v>0.052778</v>
      </c>
    </row>
    <row r="8292">
      <c r="A8292" s="4"/>
      <c r="I8292" s="5">
        <v>0.071291</v>
      </c>
      <c r="T8292" s="5">
        <v>0.268047</v>
      </c>
      <c r="Y8292" s="8"/>
      <c r="AA8292" s="6">
        <v>0.056334</v>
      </c>
    </row>
    <row r="8293">
      <c r="A8293" s="4"/>
      <c r="I8293" s="5">
        <v>0.083821</v>
      </c>
      <c r="T8293" s="5">
        <v>0.273645</v>
      </c>
      <c r="Y8293" s="8"/>
      <c r="AA8293" s="6">
        <v>0.057317</v>
      </c>
    </row>
    <row r="8294">
      <c r="A8294" s="4"/>
      <c r="I8294" s="5">
        <v>0.109375</v>
      </c>
      <c r="T8294" s="5">
        <v>0.290602</v>
      </c>
      <c r="Y8294" s="8"/>
      <c r="AA8294" s="6">
        <v>0.057454</v>
      </c>
    </row>
    <row r="8295">
      <c r="A8295" s="4"/>
      <c r="I8295" s="5">
        <v>0.125984</v>
      </c>
      <c r="T8295" s="5">
        <v>0.301303</v>
      </c>
      <c r="Y8295" s="8"/>
      <c r="AA8295" s="6">
        <v>0.05755</v>
      </c>
    </row>
    <row r="8296">
      <c r="A8296" s="4"/>
      <c r="I8296" s="5">
        <v>0.141199</v>
      </c>
      <c r="T8296" s="5">
        <v>0.319092</v>
      </c>
      <c r="Y8296" s="8"/>
      <c r="AA8296" s="6">
        <v>0.058185</v>
      </c>
    </row>
    <row r="8297">
      <c r="A8297" s="4"/>
      <c r="I8297" s="5">
        <v>0.089109</v>
      </c>
      <c r="T8297" s="5">
        <v>0.288915</v>
      </c>
      <c r="Y8297" s="8"/>
      <c r="AA8297" s="6">
        <v>0.057159</v>
      </c>
    </row>
    <row r="8298">
      <c r="A8298" s="4"/>
      <c r="I8298" s="5">
        <v>0.099029</v>
      </c>
      <c r="T8298" s="5">
        <v>0.287215</v>
      </c>
      <c r="Y8298" s="8"/>
      <c r="AA8298" s="6">
        <v>0.057827</v>
      </c>
    </row>
    <row r="8299">
      <c r="A8299" s="4"/>
      <c r="I8299" s="5">
        <v>0.105469</v>
      </c>
      <c r="T8299" s="5">
        <v>0.312403</v>
      </c>
      <c r="Y8299" s="8"/>
      <c r="AA8299" s="6">
        <v>0.055715</v>
      </c>
    </row>
    <row r="8300">
      <c r="A8300" s="4"/>
      <c r="I8300" s="5">
        <v>0.140684</v>
      </c>
      <c r="T8300" s="5">
        <v>0.29728</v>
      </c>
      <c r="Y8300" s="8"/>
      <c r="AA8300" s="6">
        <v>0.056306</v>
      </c>
    </row>
    <row r="8301">
      <c r="A8301" s="4"/>
      <c r="I8301" s="5">
        <v>0.124</v>
      </c>
      <c r="T8301" s="5">
        <v>0.319194</v>
      </c>
      <c r="Y8301" s="8"/>
      <c r="AA8301" s="6">
        <v>0.055011</v>
      </c>
    </row>
    <row r="8302">
      <c r="A8302" s="4"/>
      <c r="I8302" s="5">
        <v>0.115304</v>
      </c>
      <c r="T8302" s="5">
        <v>0.331057</v>
      </c>
      <c r="Y8302" s="8"/>
      <c r="AA8302" s="6">
        <v>0.055379</v>
      </c>
    </row>
    <row r="8303">
      <c r="A8303" s="4"/>
      <c r="I8303" s="5">
        <v>0.070175</v>
      </c>
      <c r="T8303" s="5">
        <v>0.326155</v>
      </c>
      <c r="Y8303" s="8"/>
      <c r="AA8303" s="6">
        <v>0.05531</v>
      </c>
    </row>
    <row r="8304">
      <c r="A8304" s="4"/>
      <c r="I8304" s="5">
        <v>-0.011287</v>
      </c>
      <c r="T8304" s="5">
        <v>0.291425</v>
      </c>
      <c r="Y8304" s="8"/>
      <c r="AA8304" s="6">
        <v>0.058307</v>
      </c>
    </row>
    <row r="8305">
      <c r="A8305" s="4"/>
      <c r="I8305" s="5">
        <v>-0.009346</v>
      </c>
      <c r="T8305" s="5">
        <v>0.341029</v>
      </c>
      <c r="Y8305" s="8"/>
      <c r="AA8305" s="6">
        <v>0.056442</v>
      </c>
    </row>
    <row r="8306">
      <c r="A8306" s="4"/>
      <c r="I8306" s="5">
        <v>0.009302</v>
      </c>
      <c r="T8306" s="5">
        <v>0.343255</v>
      </c>
      <c r="Y8306" s="8"/>
      <c r="AA8306" s="6">
        <v>0.055195</v>
      </c>
    </row>
    <row r="8307">
      <c r="A8307" s="4"/>
      <c r="I8307" s="5">
        <v>0.019956</v>
      </c>
      <c r="T8307" s="5">
        <v>0.304266</v>
      </c>
      <c r="Y8307" s="8"/>
      <c r="AA8307" s="6">
        <v>0.055008</v>
      </c>
    </row>
    <row r="8308">
      <c r="A8308" s="4"/>
      <c r="I8308" s="5">
        <v>0.04721</v>
      </c>
      <c r="T8308" s="5">
        <v>0.300529</v>
      </c>
      <c r="Y8308" s="8"/>
      <c r="AA8308" s="6">
        <v>0.054409</v>
      </c>
    </row>
    <row r="8309">
      <c r="A8309" s="4"/>
      <c r="I8309" s="5">
        <v>0.086519</v>
      </c>
      <c r="T8309" s="5">
        <v>0.291198</v>
      </c>
      <c r="Y8309" s="8"/>
      <c r="AA8309" s="6">
        <v>0.055511</v>
      </c>
    </row>
    <row r="8310">
      <c r="A8310" s="4"/>
      <c r="I8310" s="5">
        <v>0.045545</v>
      </c>
      <c r="T8310" s="5">
        <v>0.277672</v>
      </c>
      <c r="Y8310" s="8"/>
      <c r="AA8310" s="6">
        <v>0.056384</v>
      </c>
    </row>
    <row r="8311">
      <c r="A8311" s="4"/>
      <c r="I8311" s="5">
        <v>0.015209</v>
      </c>
      <c r="T8311" s="5">
        <v>0.241316</v>
      </c>
      <c r="Y8311" s="8"/>
      <c r="AA8311" s="6">
        <v>0.057055</v>
      </c>
    </row>
    <row r="8312">
      <c r="A8312" s="4"/>
      <c r="I8312" s="5">
        <v>0.03675</v>
      </c>
      <c r="T8312" s="5">
        <v>0.259735</v>
      </c>
      <c r="Y8312" s="8"/>
      <c r="AA8312" s="6">
        <v>0.056183</v>
      </c>
    </row>
    <row r="8313">
      <c r="A8313" s="4"/>
      <c r="I8313" s="5">
        <v>0.035433</v>
      </c>
      <c r="T8313" s="5">
        <v>0.26565</v>
      </c>
      <c r="Y8313" s="8"/>
      <c r="AA8313" s="6">
        <v>0.055257</v>
      </c>
    </row>
    <row r="8314">
      <c r="A8314" s="4"/>
      <c r="I8314" s="5">
        <v>0.050209</v>
      </c>
      <c r="T8314" s="5">
        <v>0.314801</v>
      </c>
      <c r="Y8314" s="8"/>
      <c r="AA8314" s="6">
        <v>0.05282</v>
      </c>
    </row>
    <row r="8315">
      <c r="A8315" s="4"/>
      <c r="I8315" s="5">
        <v>0.076271</v>
      </c>
      <c r="T8315" s="5">
        <v>0.304266</v>
      </c>
      <c r="Y8315" s="8"/>
      <c r="AA8315" s="6">
        <v>0.057523</v>
      </c>
    </row>
    <row r="8316">
      <c r="A8316" s="4"/>
      <c r="I8316" s="5">
        <v>0.118421</v>
      </c>
      <c r="T8316" s="5">
        <v>0.363771</v>
      </c>
      <c r="Y8316" s="8"/>
      <c r="AA8316" s="6">
        <v>0.056872</v>
      </c>
    </row>
    <row r="8317">
      <c r="A8317" s="4"/>
      <c r="I8317" s="5">
        <v>0.107759</v>
      </c>
      <c r="T8317" s="5">
        <v>0.323327</v>
      </c>
      <c r="Y8317" s="8"/>
      <c r="AA8317" s="6">
        <v>0.05534</v>
      </c>
    </row>
    <row r="8318">
      <c r="A8318" s="4"/>
      <c r="I8318" s="5">
        <v>0.134783</v>
      </c>
      <c r="T8318" s="5">
        <v>0.36665</v>
      </c>
      <c r="Y8318" s="8"/>
      <c r="AA8318" s="6">
        <v>0.055386</v>
      </c>
    </row>
    <row r="8319">
      <c r="A8319" s="4"/>
      <c r="I8319" s="5">
        <v>0.123932</v>
      </c>
      <c r="T8319" s="5">
        <v>0.336325</v>
      </c>
      <c r="Y8319" s="8"/>
      <c r="AA8319" s="6">
        <v>0.054953</v>
      </c>
    </row>
    <row r="8320">
      <c r="A8320" s="4"/>
      <c r="I8320" s="5">
        <v>0.051064</v>
      </c>
      <c r="T8320" s="5">
        <v>0.300259</v>
      </c>
      <c r="Y8320" s="8"/>
      <c r="AA8320" s="6">
        <v>0.055051</v>
      </c>
    </row>
    <row r="8321">
      <c r="A8321" s="4"/>
      <c r="I8321" s="5">
        <v>0.039666</v>
      </c>
      <c r="T8321" s="5">
        <v>0.288311</v>
      </c>
      <c r="Y8321" s="8"/>
      <c r="AA8321" s="6">
        <v>0.055216</v>
      </c>
    </row>
    <row r="8322">
      <c r="A8322" s="4"/>
      <c r="I8322" s="5">
        <v>0.035789</v>
      </c>
      <c r="T8322" s="5">
        <v>0.308713</v>
      </c>
      <c r="Y8322" s="8"/>
      <c r="AA8322" s="6">
        <v>0.055324</v>
      </c>
    </row>
    <row r="8323">
      <c r="A8323" s="4"/>
      <c r="I8323" s="5">
        <v>0.020661</v>
      </c>
      <c r="T8323" s="5">
        <v>0.282977</v>
      </c>
      <c r="Y8323" s="8"/>
      <c r="AA8323" s="6">
        <v>0.056571</v>
      </c>
    </row>
    <row r="8324">
      <c r="A8324" s="4"/>
      <c r="I8324" s="5">
        <v>0.02521</v>
      </c>
      <c r="T8324" s="5">
        <v>0.281325</v>
      </c>
      <c r="Y8324" s="8"/>
      <c r="AA8324" s="6">
        <v>0.056022</v>
      </c>
    </row>
    <row r="8325">
      <c r="A8325" s="4"/>
      <c r="I8325" s="5">
        <v>0.085714</v>
      </c>
      <c r="T8325" s="5">
        <v>0.357504</v>
      </c>
      <c r="Y8325" s="8"/>
      <c r="AA8325" s="6">
        <v>0.056402</v>
      </c>
    </row>
    <row r="8326">
      <c r="A8326" s="4"/>
      <c r="I8326" s="5">
        <v>0.058824</v>
      </c>
      <c r="T8326" s="5">
        <v>0.346796</v>
      </c>
      <c r="Y8326" s="8"/>
      <c r="AA8326" s="6">
        <v>0.055578</v>
      </c>
    </row>
    <row r="8327">
      <c r="A8327" s="4"/>
      <c r="I8327" s="5">
        <v>0.066667</v>
      </c>
      <c r="T8327" s="5">
        <v>0.333789</v>
      </c>
      <c r="Y8327" s="8"/>
      <c r="AA8327" s="6">
        <v>0.054503</v>
      </c>
    </row>
    <row r="8328">
      <c r="A8328" s="4"/>
      <c r="I8328" s="5">
        <v>0.078341</v>
      </c>
      <c r="T8328" s="5">
        <v>0.364209</v>
      </c>
      <c r="Y8328" s="8"/>
      <c r="AA8328" s="6">
        <v>0.055963</v>
      </c>
    </row>
    <row r="8329">
      <c r="A8329" s="4"/>
      <c r="I8329" s="5">
        <v>0.064302</v>
      </c>
      <c r="T8329" s="5">
        <v>0.334169</v>
      </c>
      <c r="Y8329" s="8"/>
      <c r="AA8329" s="6">
        <v>0.05406</v>
      </c>
    </row>
    <row r="8330">
      <c r="A8330" s="4"/>
      <c r="I8330" s="5">
        <v>0.030702</v>
      </c>
      <c r="T8330" s="5">
        <v>0.332441</v>
      </c>
      <c r="Y8330" s="8"/>
      <c r="AA8330" s="6">
        <v>0.054377</v>
      </c>
    </row>
    <row r="8331">
      <c r="A8331" s="4"/>
      <c r="I8331" s="5">
        <v>0.04329</v>
      </c>
      <c r="T8331" s="5">
        <v>0.320721</v>
      </c>
      <c r="Y8331" s="8"/>
      <c r="AA8331" s="6">
        <v>0.055037</v>
      </c>
    </row>
    <row r="8332">
      <c r="A8332" s="4"/>
      <c r="I8332" s="5">
        <v>0.006682</v>
      </c>
      <c r="T8332" s="5">
        <v>0.302975</v>
      </c>
      <c r="Y8332" s="8"/>
      <c r="AA8332" s="6">
        <v>0.056889</v>
      </c>
    </row>
    <row r="8333">
      <c r="A8333" s="4"/>
      <c r="I8333" s="5">
        <v>-0.011186</v>
      </c>
      <c r="T8333" s="5">
        <v>0.301621</v>
      </c>
      <c r="Y8333" s="8"/>
      <c r="AA8333" s="6">
        <v>0.05631</v>
      </c>
    </row>
    <row r="8334">
      <c r="A8334" s="4"/>
      <c r="I8334" s="5">
        <v>0.002268</v>
      </c>
      <c r="T8334" s="5">
        <v>0.318115</v>
      </c>
      <c r="Y8334" s="8"/>
      <c r="AA8334" s="6">
        <v>0.054936</v>
      </c>
    </row>
    <row r="8335">
      <c r="A8335" s="4"/>
      <c r="I8335" s="5">
        <v>0.053763</v>
      </c>
      <c r="T8335" s="5">
        <v>0.329349</v>
      </c>
      <c r="Y8335" s="8"/>
      <c r="AA8335" s="6">
        <v>0.055204</v>
      </c>
    </row>
    <row r="8336">
      <c r="A8336" s="4"/>
      <c r="I8336" s="5">
        <v>0.075665</v>
      </c>
      <c r="T8336" s="5">
        <v>0.29418</v>
      </c>
      <c r="Y8336" s="8"/>
      <c r="AA8336" s="6">
        <v>0.055955</v>
      </c>
    </row>
    <row r="8337">
      <c r="A8337" s="4"/>
      <c r="I8337" s="5">
        <v>0.072874</v>
      </c>
      <c r="T8337" s="5">
        <v>0.286986</v>
      </c>
      <c r="Y8337" s="8"/>
      <c r="AA8337" s="6">
        <v>0.055962</v>
      </c>
    </row>
    <row r="8338">
      <c r="A8338" s="4"/>
      <c r="I8338" s="5">
        <v>0.091278</v>
      </c>
      <c r="T8338" s="5">
        <v>0.299121</v>
      </c>
      <c r="Y8338" s="8"/>
      <c r="AA8338" s="6">
        <v>0.053232</v>
      </c>
    </row>
    <row r="8339">
      <c r="A8339" s="4"/>
      <c r="I8339" s="5">
        <v>0.106472</v>
      </c>
      <c r="T8339" s="5">
        <v>0.340905</v>
      </c>
      <c r="Y8339" s="8"/>
      <c r="AA8339" s="6">
        <v>0.055497</v>
      </c>
    </row>
    <row r="8340">
      <c r="A8340" s="4"/>
      <c r="I8340" s="5">
        <v>0.075</v>
      </c>
      <c r="T8340" s="5">
        <v>0.304834</v>
      </c>
      <c r="Y8340" s="8"/>
      <c r="AA8340" s="6">
        <v>0.057714</v>
      </c>
    </row>
    <row r="8341">
      <c r="A8341" s="4"/>
      <c r="I8341" s="5">
        <v>0.060484</v>
      </c>
      <c r="T8341" s="5">
        <v>0.262079</v>
      </c>
      <c r="Y8341" s="8"/>
      <c r="AA8341" s="6">
        <v>0.05764</v>
      </c>
    </row>
    <row r="8342">
      <c r="A8342" s="4"/>
      <c r="I8342" s="5">
        <v>0.078156</v>
      </c>
      <c r="T8342" s="5">
        <v>0.297761</v>
      </c>
      <c r="Y8342" s="8"/>
      <c r="AA8342" s="6">
        <v>0.055819</v>
      </c>
    </row>
    <row r="8343">
      <c r="A8343" s="4"/>
      <c r="I8343" s="5">
        <v>0.027132</v>
      </c>
      <c r="T8343" s="5">
        <v>0.239446</v>
      </c>
      <c r="Y8343" s="8"/>
      <c r="AA8343" s="6">
        <v>0.056479</v>
      </c>
    </row>
    <row r="8344">
      <c r="A8344" s="4"/>
      <c r="I8344" s="5">
        <v>-0.018657</v>
      </c>
      <c r="T8344" s="5">
        <v>0.208844</v>
      </c>
      <c r="Y8344" s="8"/>
      <c r="AA8344" s="6">
        <v>0.054213</v>
      </c>
    </row>
    <row r="8345">
      <c r="A8345" s="4"/>
      <c r="I8345" s="5">
        <v>-0.018727</v>
      </c>
      <c r="T8345" s="5">
        <v>0.21686</v>
      </c>
      <c r="Y8345" s="8"/>
      <c r="AA8345" s="6">
        <v>0.055251</v>
      </c>
    </row>
    <row r="8346">
      <c r="A8346" s="4"/>
      <c r="I8346" s="5">
        <v>0.0</v>
      </c>
      <c r="T8346" s="5">
        <v>0.252449</v>
      </c>
      <c r="Y8346" s="8"/>
      <c r="AA8346" s="6">
        <v>0.055654</v>
      </c>
    </row>
    <row r="8347">
      <c r="A8347" s="4"/>
      <c r="I8347" s="5">
        <v>0.038168</v>
      </c>
      <c r="T8347" s="5">
        <v>0.260325</v>
      </c>
      <c r="Y8347" s="8"/>
      <c r="AA8347" s="6">
        <v>0.056534</v>
      </c>
    </row>
    <row r="8348">
      <c r="A8348" s="4"/>
      <c r="I8348" s="5">
        <v>0.085271</v>
      </c>
      <c r="T8348" s="5">
        <v>0.270629</v>
      </c>
      <c r="Y8348" s="8"/>
      <c r="AA8348" s="6">
        <v>0.056369</v>
      </c>
    </row>
    <row r="8349">
      <c r="A8349" s="4"/>
      <c r="I8349" s="5">
        <v>0.148936</v>
      </c>
      <c r="T8349" s="5">
        <v>0.310443</v>
      </c>
      <c r="Y8349" s="8"/>
      <c r="AA8349" s="6">
        <v>0.054595</v>
      </c>
    </row>
    <row r="8350">
      <c r="A8350" s="4"/>
      <c r="I8350" s="5">
        <v>0.173333</v>
      </c>
      <c r="T8350" s="5">
        <v>0.310211</v>
      </c>
      <c r="Y8350" s="8"/>
      <c r="AA8350" s="6">
        <v>0.055957</v>
      </c>
    </row>
    <row r="8351">
      <c r="A8351" s="4"/>
      <c r="I8351" s="5">
        <v>0.097514</v>
      </c>
      <c r="T8351" s="5">
        <v>0.260736</v>
      </c>
      <c r="Y8351" s="8"/>
      <c r="AA8351" s="6">
        <v>0.056381</v>
      </c>
    </row>
    <row r="8352">
      <c r="A8352" s="4"/>
      <c r="I8352" s="5">
        <v>0.066914</v>
      </c>
      <c r="T8352" s="5">
        <v>0.249841</v>
      </c>
      <c r="Y8352" s="8"/>
      <c r="AA8352" s="6">
        <v>0.055761</v>
      </c>
    </row>
    <row r="8353">
      <c r="A8353" s="4"/>
      <c r="I8353" s="5">
        <v>0.057514</v>
      </c>
      <c r="T8353" s="5">
        <v>0.255453</v>
      </c>
      <c r="Y8353" s="8"/>
      <c r="AA8353" s="6">
        <v>0.054255</v>
      </c>
    </row>
    <row r="8354">
      <c r="A8354" s="4"/>
      <c r="I8354" s="5">
        <v>0.040441</v>
      </c>
      <c r="T8354" s="5">
        <v>0.241855</v>
      </c>
      <c r="Y8354" s="8"/>
      <c r="AA8354" s="6">
        <v>0.054479</v>
      </c>
    </row>
    <row r="8355">
      <c r="A8355" s="4"/>
      <c r="I8355" s="5">
        <v>-0.009042</v>
      </c>
      <c r="T8355" s="5">
        <v>0.190654</v>
      </c>
      <c r="Y8355" s="8"/>
      <c r="AA8355" s="6">
        <v>0.052303</v>
      </c>
    </row>
    <row r="8356">
      <c r="A8356" s="4"/>
      <c r="I8356" s="5">
        <v>0.049822</v>
      </c>
      <c r="T8356" s="5">
        <v>0.21534</v>
      </c>
      <c r="Y8356" s="8"/>
      <c r="AA8356" s="6">
        <v>0.055532</v>
      </c>
    </row>
    <row r="8357">
      <c r="A8357" s="4"/>
      <c r="I8357" s="5">
        <v>0.057143</v>
      </c>
      <c r="T8357" s="5">
        <v>0.235476</v>
      </c>
      <c r="Y8357" s="8"/>
      <c r="AA8357" s="6">
        <v>0.054451</v>
      </c>
    </row>
    <row r="8358">
      <c r="A8358" s="4"/>
      <c r="I8358" s="5">
        <v>0.040146</v>
      </c>
      <c r="T8358" s="5">
        <v>0.230526</v>
      </c>
      <c r="Y8358" s="8"/>
      <c r="AA8358" s="6">
        <v>0.053561</v>
      </c>
    </row>
    <row r="8359">
      <c r="A8359" s="4"/>
      <c r="I8359" s="5">
        <v>-0.016453</v>
      </c>
      <c r="T8359" s="5">
        <v>0.184832</v>
      </c>
      <c r="Y8359" s="8"/>
      <c r="AA8359" s="6">
        <v>0.055552</v>
      </c>
    </row>
    <row r="8360">
      <c r="A8360" s="4"/>
      <c r="I8360" s="5">
        <v>0.035917</v>
      </c>
      <c r="T8360" s="5">
        <v>0.240324</v>
      </c>
      <c r="Y8360" s="8"/>
      <c r="AA8360" s="6">
        <v>0.054339</v>
      </c>
    </row>
    <row r="8361">
      <c r="A8361" s="4"/>
      <c r="I8361" s="5">
        <v>0.03301</v>
      </c>
      <c r="T8361" s="5">
        <v>0.265419</v>
      </c>
      <c r="Y8361" s="8"/>
      <c r="AA8361" s="6">
        <v>0.055685</v>
      </c>
    </row>
    <row r="8362">
      <c r="A8362" s="4"/>
      <c r="I8362" s="5">
        <v>0.021696</v>
      </c>
      <c r="T8362" s="5">
        <v>0.259776</v>
      </c>
      <c r="Y8362" s="8"/>
      <c r="AA8362" s="6">
        <v>0.05482</v>
      </c>
    </row>
    <row r="8363">
      <c r="A8363" s="4"/>
      <c r="I8363" s="5">
        <v>0.006036</v>
      </c>
      <c r="T8363" s="5">
        <v>0.243689</v>
      </c>
      <c r="Y8363" s="8"/>
      <c r="AA8363" s="6">
        <v>0.055887</v>
      </c>
    </row>
    <row r="8364">
      <c r="A8364" s="4"/>
      <c r="I8364" s="5">
        <v>0.056604</v>
      </c>
      <c r="T8364" s="5">
        <v>0.320328</v>
      </c>
      <c r="Y8364" s="8"/>
      <c r="AA8364" s="6">
        <v>0.054337</v>
      </c>
    </row>
    <row r="8365">
      <c r="A8365" s="4"/>
      <c r="I8365" s="5">
        <v>0.029536</v>
      </c>
      <c r="T8365" s="5">
        <v>0.301815</v>
      </c>
      <c r="Y8365" s="8"/>
      <c r="AA8365" s="6">
        <v>0.056737</v>
      </c>
    </row>
    <row r="8366">
      <c r="A8366" s="4"/>
      <c r="I8366" s="5">
        <v>0.021368</v>
      </c>
      <c r="T8366" s="5">
        <v>0.285032</v>
      </c>
      <c r="Y8366" s="8"/>
      <c r="AA8366" s="6">
        <v>0.054834</v>
      </c>
    </row>
    <row r="8367">
      <c r="A8367" s="4"/>
      <c r="I8367" s="5">
        <v>0.019956</v>
      </c>
      <c r="T8367" s="5">
        <v>0.32549</v>
      </c>
      <c r="Y8367" s="8"/>
      <c r="AA8367" s="6">
        <v>0.055931</v>
      </c>
    </row>
    <row r="8368">
      <c r="A8368" s="4"/>
      <c r="I8368" s="5">
        <v>0.030043</v>
      </c>
      <c r="T8368" s="5">
        <v>0.306953</v>
      </c>
      <c r="Y8368" s="8"/>
      <c r="AA8368" s="6">
        <v>0.056478</v>
      </c>
    </row>
    <row r="8369">
      <c r="A8369" s="4"/>
      <c r="I8369" s="5">
        <v>0.023355</v>
      </c>
      <c r="T8369" s="5">
        <v>0.294937</v>
      </c>
      <c r="Y8369" s="8"/>
      <c r="AA8369" s="6">
        <v>0.054621</v>
      </c>
    </row>
    <row r="8370">
      <c r="A8370" s="4"/>
      <c r="I8370" s="5">
        <v>0.024176</v>
      </c>
      <c r="T8370" s="5">
        <v>0.316212</v>
      </c>
      <c r="Y8370" s="8"/>
      <c r="AA8370" s="6">
        <v>0.052504</v>
      </c>
    </row>
    <row r="8371">
      <c r="A8371" s="4"/>
      <c r="I8371" s="5">
        <v>0.011086</v>
      </c>
      <c r="T8371" s="5">
        <v>0.304591</v>
      </c>
      <c r="Y8371" s="8"/>
      <c r="AA8371" s="6">
        <v>0.055767</v>
      </c>
    </row>
    <row r="8372">
      <c r="A8372" s="4"/>
      <c r="I8372" s="5">
        <v>0.015054</v>
      </c>
      <c r="T8372" s="5">
        <v>0.281796</v>
      </c>
      <c r="Y8372" s="8"/>
      <c r="AA8372" s="6">
        <v>0.054262</v>
      </c>
    </row>
    <row r="8373">
      <c r="A8373" s="4"/>
      <c r="I8373" s="5">
        <v>0.032823</v>
      </c>
      <c r="T8373" s="5">
        <v>0.312149</v>
      </c>
      <c r="Y8373" s="8"/>
      <c r="AA8373" s="6">
        <v>0.055392</v>
      </c>
    </row>
    <row r="8374">
      <c r="A8374" s="4"/>
      <c r="I8374" s="5">
        <v>0.031963</v>
      </c>
      <c r="T8374" s="5">
        <v>0.355107</v>
      </c>
      <c r="Y8374" s="8"/>
      <c r="AA8374" s="6">
        <v>0.053859</v>
      </c>
    </row>
    <row r="8375">
      <c r="A8375" s="4"/>
      <c r="I8375" s="5">
        <v>0.018868</v>
      </c>
      <c r="T8375" s="5">
        <v>0.348581</v>
      </c>
      <c r="Y8375" s="8"/>
      <c r="AA8375" s="6">
        <v>0.055935</v>
      </c>
    </row>
    <row r="8376">
      <c r="A8376" s="4"/>
      <c r="I8376" s="5">
        <v>0.060533</v>
      </c>
      <c r="T8376" s="5">
        <v>0.376188</v>
      </c>
      <c r="Y8376" s="8"/>
      <c r="AA8376" s="6">
        <v>0.053251</v>
      </c>
    </row>
    <row r="8377">
      <c r="A8377" s="4"/>
      <c r="I8377" s="5">
        <v>0.020408</v>
      </c>
      <c r="T8377" s="5">
        <v>0.360354</v>
      </c>
      <c r="Y8377" s="8"/>
      <c r="AA8377" s="6">
        <v>0.054039</v>
      </c>
    </row>
    <row r="8378">
      <c r="A8378" s="4"/>
      <c r="I8378" s="5">
        <v>-0.005435</v>
      </c>
      <c r="T8378" s="5">
        <v>0.389083</v>
      </c>
      <c r="Y8378" s="8"/>
      <c r="AA8378" s="6">
        <v>0.055949</v>
      </c>
    </row>
    <row r="8379">
      <c r="A8379" s="4"/>
      <c r="I8379" s="5">
        <v>-0.012853</v>
      </c>
      <c r="T8379" s="5">
        <v>0.365996</v>
      </c>
      <c r="Y8379" s="8"/>
      <c r="AA8379" s="6">
        <v>0.053792</v>
      </c>
    </row>
    <row r="8380">
      <c r="A8380" s="4"/>
      <c r="I8380" s="5">
        <v>-0.002375</v>
      </c>
      <c r="T8380" s="5">
        <v>0.345114</v>
      </c>
      <c r="Y8380" s="8"/>
      <c r="AA8380" s="6">
        <v>0.054049</v>
      </c>
    </row>
    <row r="8381">
      <c r="A8381" s="4"/>
      <c r="I8381" s="5">
        <v>-0.011601</v>
      </c>
      <c r="T8381" s="5">
        <v>0.318065</v>
      </c>
      <c r="Y8381" s="8"/>
      <c r="AA8381" s="6">
        <v>0.0554</v>
      </c>
    </row>
    <row r="8382">
      <c r="A8382" s="4"/>
      <c r="I8382" s="5">
        <v>0.028698</v>
      </c>
      <c r="T8382" s="5">
        <v>0.317709</v>
      </c>
      <c r="Y8382" s="8"/>
      <c r="AA8382" s="6">
        <v>0.054117</v>
      </c>
    </row>
    <row r="8383">
      <c r="A8383" s="4"/>
      <c r="I8383" s="5">
        <v>0.059829</v>
      </c>
      <c r="T8383" s="5">
        <v>0.319283</v>
      </c>
      <c r="Y8383" s="8"/>
      <c r="AA8383" s="6">
        <v>0.056735</v>
      </c>
    </row>
    <row r="8384">
      <c r="A8384" s="4"/>
      <c r="I8384" s="5">
        <v>0.091703</v>
      </c>
      <c r="T8384" s="5">
        <v>0.332512</v>
      </c>
      <c r="Y8384" s="8"/>
      <c r="AA8384" s="6">
        <v>0.05383</v>
      </c>
    </row>
    <row r="8385">
      <c r="A8385" s="4"/>
      <c r="I8385" s="5">
        <v>0.094092</v>
      </c>
      <c r="T8385" s="5">
        <v>0.341721</v>
      </c>
      <c r="Y8385" s="8"/>
      <c r="AA8385" s="6">
        <v>0.053296</v>
      </c>
    </row>
    <row r="8386">
      <c r="A8386" s="4"/>
      <c r="I8386" s="5">
        <v>0.07957</v>
      </c>
      <c r="T8386" s="5">
        <v>0.313763</v>
      </c>
      <c r="Y8386" s="8"/>
      <c r="AA8386" s="6">
        <v>0.056509</v>
      </c>
    </row>
    <row r="8387">
      <c r="A8387" s="4"/>
      <c r="I8387" s="5">
        <v>0.085837</v>
      </c>
      <c r="T8387" s="5">
        <v>0.336147</v>
      </c>
      <c r="Y8387" s="8"/>
      <c r="AA8387" s="6">
        <v>0.056462</v>
      </c>
    </row>
    <row r="8388">
      <c r="A8388" s="4"/>
      <c r="I8388" s="5">
        <v>0.082988</v>
      </c>
      <c r="T8388" s="5">
        <v>0.335728</v>
      </c>
      <c r="Y8388" s="8"/>
      <c r="AA8388" s="6">
        <v>0.055294</v>
      </c>
    </row>
    <row r="8389">
      <c r="A8389" s="4"/>
      <c r="I8389" s="5">
        <v>0.036</v>
      </c>
      <c r="T8389" s="5">
        <v>0.254268</v>
      </c>
      <c r="Y8389" s="8"/>
      <c r="AA8389" s="6">
        <v>0.054237</v>
      </c>
    </row>
    <row r="8390">
      <c r="A8390" s="4"/>
      <c r="I8390" s="5">
        <v>0.049116</v>
      </c>
      <c r="T8390" s="5">
        <v>0.27338</v>
      </c>
      <c r="Y8390" s="8"/>
      <c r="AA8390" s="6">
        <v>0.056235</v>
      </c>
    </row>
    <row r="8391">
      <c r="A8391" s="4"/>
      <c r="I8391" s="5">
        <v>0.048356</v>
      </c>
      <c r="T8391" s="5">
        <v>0.258944</v>
      </c>
      <c r="Y8391" s="8"/>
      <c r="AA8391" s="6">
        <v>0.05726</v>
      </c>
    </row>
    <row r="8392">
      <c r="A8392" s="4"/>
      <c r="I8392" s="5">
        <v>0.055877</v>
      </c>
      <c r="T8392" s="5">
        <v>0.270507</v>
      </c>
      <c r="Y8392" s="8"/>
      <c r="AA8392" s="6">
        <v>0.055359</v>
      </c>
    </row>
    <row r="8393">
      <c r="A8393" s="4"/>
      <c r="I8393" s="5">
        <v>0.083969</v>
      </c>
      <c r="T8393" s="5">
        <v>0.277533</v>
      </c>
      <c r="Y8393" s="8"/>
      <c r="AA8393" s="6">
        <v>0.057831</v>
      </c>
    </row>
    <row r="8394">
      <c r="A8394" s="4"/>
      <c r="I8394" s="5">
        <v>0.119691</v>
      </c>
      <c r="T8394" s="5">
        <v>0.285591</v>
      </c>
      <c r="Y8394" s="8"/>
      <c r="AA8394" s="6">
        <v>0.055668</v>
      </c>
    </row>
    <row r="8395">
      <c r="A8395" s="4"/>
      <c r="I8395" s="5">
        <v>0.104651</v>
      </c>
      <c r="T8395" s="5">
        <v>0.286942</v>
      </c>
      <c r="Y8395" s="8"/>
      <c r="AA8395" s="6">
        <v>0.05588</v>
      </c>
    </row>
    <row r="8396">
      <c r="A8396" s="4"/>
      <c r="I8396" s="5">
        <v>0.10728</v>
      </c>
      <c r="T8396" s="5">
        <v>0.282066</v>
      </c>
      <c r="Y8396" s="8"/>
      <c r="AA8396" s="6">
        <v>0.057202</v>
      </c>
    </row>
    <row r="8397">
      <c r="A8397" s="4"/>
      <c r="I8397" s="5">
        <v>0.073643</v>
      </c>
      <c r="T8397" s="5">
        <v>0.267555</v>
      </c>
      <c r="Y8397" s="8"/>
      <c r="AA8397" s="6">
        <v>0.054171</v>
      </c>
    </row>
    <row r="8398">
      <c r="A8398" s="4"/>
      <c r="I8398" s="5">
        <v>-0.001942</v>
      </c>
      <c r="T8398" s="5">
        <v>0.22911</v>
      </c>
      <c r="Y8398" s="8"/>
      <c r="AA8398" s="6">
        <v>0.055366</v>
      </c>
    </row>
    <row r="8399">
      <c r="A8399" s="4"/>
      <c r="I8399" s="5">
        <v>-0.041667</v>
      </c>
      <c r="T8399" s="5">
        <v>0.195663</v>
      </c>
      <c r="Y8399" s="8"/>
      <c r="AA8399" s="6">
        <v>0.055794</v>
      </c>
    </row>
    <row r="8400">
      <c r="A8400" s="4"/>
      <c r="I8400" s="5">
        <v>-0.047438</v>
      </c>
      <c r="T8400" s="5">
        <v>0.204902</v>
      </c>
      <c r="Y8400" s="8"/>
      <c r="AA8400" s="6">
        <v>0.055899</v>
      </c>
    </row>
    <row r="8401">
      <c r="A8401" s="4"/>
      <c r="I8401" s="5">
        <v>-0.021526</v>
      </c>
      <c r="T8401" s="5">
        <v>0.264946</v>
      </c>
      <c r="Y8401" s="8"/>
      <c r="AA8401" s="6">
        <v>0.056484</v>
      </c>
    </row>
    <row r="8402">
      <c r="A8402" s="4"/>
      <c r="I8402" s="5">
        <v>0.004</v>
      </c>
      <c r="T8402" s="5">
        <v>0.249387</v>
      </c>
      <c r="Y8402" s="8"/>
      <c r="AA8402" s="6">
        <v>0.056843</v>
      </c>
    </row>
    <row r="8403">
      <c r="A8403" s="4"/>
      <c r="I8403" s="5">
        <v>0.040161</v>
      </c>
      <c r="T8403" s="5">
        <v>0.263659</v>
      </c>
      <c r="Y8403" s="8"/>
      <c r="AA8403" s="6">
        <v>0.055025</v>
      </c>
    </row>
    <row r="8404">
      <c r="A8404" s="4"/>
      <c r="I8404" s="5">
        <v>0.05042</v>
      </c>
      <c r="T8404" s="5">
        <v>0.288164</v>
      </c>
      <c r="Y8404" s="8"/>
      <c r="AA8404" s="6">
        <v>0.053069</v>
      </c>
    </row>
    <row r="8405">
      <c r="A8405" s="4"/>
      <c r="I8405" s="5">
        <v>0.050328</v>
      </c>
      <c r="T8405" s="5">
        <v>0.322262</v>
      </c>
      <c r="Y8405" s="8"/>
      <c r="AA8405" s="6">
        <v>0.054095</v>
      </c>
    </row>
    <row r="8406">
      <c r="A8406" s="4"/>
      <c r="I8406" s="5">
        <v>0.026786</v>
      </c>
      <c r="T8406" s="5">
        <v>0.331616</v>
      </c>
      <c r="Y8406" s="8"/>
      <c r="AA8406" s="6">
        <v>0.054848</v>
      </c>
    </row>
    <row r="8407">
      <c r="A8407" s="4"/>
      <c r="I8407" s="5">
        <v>-0.00905</v>
      </c>
      <c r="T8407" s="5">
        <v>0.309115</v>
      </c>
      <c r="Y8407" s="8"/>
      <c r="AA8407" s="6">
        <v>0.054667</v>
      </c>
    </row>
    <row r="8408">
      <c r="A8408" s="4"/>
      <c r="I8408" s="5">
        <v>0.028037</v>
      </c>
      <c r="T8408" s="5">
        <v>0.348598</v>
      </c>
      <c r="Y8408" s="8"/>
      <c r="AA8408" s="6">
        <v>0.055088</v>
      </c>
    </row>
    <row r="8409">
      <c r="A8409" s="4"/>
      <c r="I8409" s="5">
        <v>0.068235</v>
      </c>
      <c r="T8409" s="5">
        <v>0.37708</v>
      </c>
      <c r="Y8409" s="8"/>
      <c r="AA8409" s="6">
        <v>0.054042</v>
      </c>
    </row>
    <row r="8410">
      <c r="A8410" s="4"/>
      <c r="I8410" s="5">
        <v>0.058824</v>
      </c>
      <c r="T8410" s="5">
        <v>0.358342</v>
      </c>
      <c r="Y8410" s="8"/>
      <c r="AA8410" s="6">
        <v>0.056639</v>
      </c>
    </row>
    <row r="8411">
      <c r="A8411" s="4"/>
      <c r="I8411" s="5">
        <v>0.071429</v>
      </c>
      <c r="T8411" s="5">
        <v>0.358086</v>
      </c>
      <c r="Y8411" s="8"/>
      <c r="AA8411" s="6">
        <v>0.053495</v>
      </c>
    </row>
    <row r="8412">
      <c r="A8412" s="4"/>
      <c r="I8412" s="5">
        <v>0.0726</v>
      </c>
      <c r="T8412" s="5">
        <v>0.365548</v>
      </c>
      <c r="Y8412" s="8"/>
      <c r="AA8412" s="6">
        <v>0.054837</v>
      </c>
    </row>
    <row r="8413">
      <c r="A8413" s="4"/>
      <c r="I8413" s="5">
        <v>0.0</v>
      </c>
      <c r="T8413" s="5">
        <v>0.308396</v>
      </c>
      <c r="Y8413" s="8"/>
      <c r="AA8413" s="6">
        <v>0.05399</v>
      </c>
    </row>
    <row r="8414">
      <c r="A8414" s="4"/>
      <c r="I8414" s="5">
        <v>-0.028698</v>
      </c>
      <c r="T8414" s="5">
        <v>0.278427</v>
      </c>
      <c r="Y8414" s="8"/>
      <c r="AA8414" s="6">
        <v>0.055225</v>
      </c>
    </row>
    <row r="8415">
      <c r="A8415" s="4"/>
      <c r="I8415" s="5">
        <v>0.00431</v>
      </c>
      <c r="T8415" s="5">
        <v>0.315642</v>
      </c>
      <c r="Y8415" s="8"/>
      <c r="AA8415" s="6">
        <v>0.056637</v>
      </c>
    </row>
    <row r="8416">
      <c r="A8416" s="4"/>
      <c r="I8416" s="5">
        <v>-0.028689</v>
      </c>
      <c r="T8416" s="5">
        <v>0.245195</v>
      </c>
      <c r="Y8416" s="8"/>
      <c r="AA8416" s="6">
        <v>0.054632</v>
      </c>
    </row>
    <row r="8417">
      <c r="A8417" s="4"/>
      <c r="I8417" s="5">
        <v>0.025743</v>
      </c>
      <c r="T8417" s="5">
        <v>0.269903</v>
      </c>
      <c r="Y8417" s="8"/>
      <c r="AA8417" s="6">
        <v>0.056414</v>
      </c>
    </row>
    <row r="8418">
      <c r="A8418" s="4"/>
      <c r="I8418" s="5">
        <v>0.073359</v>
      </c>
      <c r="T8418" s="5">
        <v>0.266293</v>
      </c>
      <c r="Y8418" s="8"/>
      <c r="AA8418" s="6">
        <v>0.056632</v>
      </c>
    </row>
    <row r="8419">
      <c r="A8419" s="4"/>
      <c r="I8419" s="5">
        <v>0.135238</v>
      </c>
      <c r="T8419" s="5">
        <v>0.315122</v>
      </c>
      <c r="Y8419" s="8"/>
      <c r="AA8419" s="6">
        <v>0.055289</v>
      </c>
    </row>
    <row r="8420">
      <c r="A8420" s="4"/>
      <c r="I8420" s="5">
        <v>0.117757</v>
      </c>
      <c r="T8420" s="5">
        <v>0.266576</v>
      </c>
      <c r="Y8420" s="8"/>
      <c r="AA8420" s="6">
        <v>0.056993</v>
      </c>
    </row>
    <row r="8421">
      <c r="A8421" s="4"/>
      <c r="I8421" s="5">
        <v>0.147664</v>
      </c>
      <c r="T8421" s="5">
        <v>0.292232</v>
      </c>
      <c r="Y8421" s="8"/>
      <c r="AA8421" s="6">
        <v>0.056599</v>
      </c>
    </row>
    <row r="8422">
      <c r="A8422" s="4"/>
      <c r="I8422" s="5">
        <v>0.139098</v>
      </c>
      <c r="T8422" s="5">
        <v>0.304269</v>
      </c>
      <c r="Y8422" s="8"/>
      <c r="AA8422" s="6">
        <v>0.056888</v>
      </c>
    </row>
    <row r="8423">
      <c r="A8423" s="4"/>
      <c r="I8423" s="5">
        <v>0.135135</v>
      </c>
      <c r="T8423" s="5">
        <v>0.299552</v>
      </c>
      <c r="Y8423" s="8"/>
      <c r="AA8423" s="6">
        <v>0.054825</v>
      </c>
    </row>
    <row r="8424">
      <c r="A8424" s="4"/>
      <c r="I8424" s="5">
        <v>0.062745</v>
      </c>
      <c r="T8424" s="5">
        <v>0.268408</v>
      </c>
      <c r="Y8424" s="8"/>
      <c r="AA8424" s="6">
        <v>0.053031</v>
      </c>
    </row>
    <row r="8425">
      <c r="A8425" s="4"/>
      <c r="I8425" s="5">
        <v>0.057426</v>
      </c>
      <c r="T8425" s="5">
        <v>0.268519</v>
      </c>
      <c r="Y8425" s="8"/>
      <c r="AA8425" s="6">
        <v>0.055918</v>
      </c>
    </row>
    <row r="8426">
      <c r="A8426" s="4"/>
      <c r="I8426" s="5">
        <v>0.032258</v>
      </c>
      <c r="T8426" s="5">
        <v>0.279273</v>
      </c>
      <c r="Y8426" s="8"/>
      <c r="AA8426" s="6">
        <v>0.054537</v>
      </c>
    </row>
    <row r="8427">
      <c r="A8427" s="4"/>
      <c r="I8427" s="5">
        <v>0.00813</v>
      </c>
      <c r="T8427" s="5">
        <v>0.289112</v>
      </c>
      <c r="Y8427" s="8"/>
      <c r="AA8427" s="6">
        <v>0.054271</v>
      </c>
    </row>
    <row r="8428">
      <c r="A8428" s="4"/>
      <c r="I8428" s="5">
        <v>0.010101</v>
      </c>
      <c r="T8428" s="5">
        <v>0.254446</v>
      </c>
      <c r="Y8428" s="8"/>
      <c r="AA8428" s="6">
        <v>0.059482</v>
      </c>
    </row>
    <row r="8429">
      <c r="A8429" s="4"/>
      <c r="I8429" s="5">
        <v>0.022222</v>
      </c>
      <c r="T8429" s="5">
        <v>0.257305</v>
      </c>
      <c r="Y8429" s="8"/>
      <c r="AA8429" s="6">
        <v>0.053938</v>
      </c>
    </row>
    <row r="8430">
      <c r="A8430" s="4"/>
      <c r="I8430" s="5">
        <v>0.045082</v>
      </c>
      <c r="T8430" s="5">
        <v>0.294604</v>
      </c>
      <c r="Y8430" s="8"/>
      <c r="AA8430" s="6">
        <v>0.056211</v>
      </c>
    </row>
    <row r="8431">
      <c r="A8431" s="4"/>
      <c r="I8431" s="5">
        <v>0.03719</v>
      </c>
      <c r="T8431" s="5">
        <v>0.281567</v>
      </c>
      <c r="Y8431" s="8"/>
      <c r="AA8431" s="6">
        <v>0.054489</v>
      </c>
    </row>
    <row r="8432">
      <c r="A8432" s="4"/>
      <c r="I8432" s="5">
        <v>0.05</v>
      </c>
      <c r="T8432" s="5">
        <v>0.310864</v>
      </c>
      <c r="Y8432" s="8"/>
      <c r="AA8432" s="6">
        <v>0.054197</v>
      </c>
    </row>
    <row r="8433">
      <c r="A8433" s="4"/>
      <c r="I8433" s="5">
        <v>0.024793</v>
      </c>
      <c r="T8433" s="5">
        <v>0.268772</v>
      </c>
      <c r="Y8433" s="8"/>
      <c r="AA8433" s="6">
        <v>0.057174</v>
      </c>
    </row>
    <row r="8434">
      <c r="A8434" s="4"/>
      <c r="I8434" s="5">
        <v>0.062762</v>
      </c>
      <c r="T8434" s="5">
        <v>0.311378</v>
      </c>
      <c r="Y8434" s="8"/>
      <c r="AA8434" s="6">
        <v>0.057425</v>
      </c>
    </row>
    <row r="8435">
      <c r="A8435" s="4"/>
      <c r="I8435" s="5">
        <v>0.012552</v>
      </c>
      <c r="T8435" s="5">
        <v>0.278577</v>
      </c>
      <c r="Y8435" s="8"/>
      <c r="AA8435" s="6">
        <v>0.057475</v>
      </c>
    </row>
    <row r="8436">
      <c r="A8436" s="4"/>
      <c r="I8436" s="5">
        <v>0.02714</v>
      </c>
      <c r="T8436" s="5">
        <v>0.297486</v>
      </c>
      <c r="Y8436" s="8"/>
      <c r="AA8436" s="6">
        <v>0.058339</v>
      </c>
    </row>
    <row r="8437">
      <c r="A8437" s="4"/>
      <c r="I8437" s="5">
        <v>0.030801</v>
      </c>
      <c r="T8437" s="5">
        <v>0.284599</v>
      </c>
      <c r="Y8437" s="8"/>
      <c r="AA8437" s="6">
        <v>0.058335</v>
      </c>
    </row>
    <row r="8438">
      <c r="A8438" s="4"/>
      <c r="I8438" s="5">
        <v>0.100616</v>
      </c>
      <c r="T8438" s="5">
        <v>0.331293</v>
      </c>
      <c r="Y8438" s="8"/>
      <c r="AA8438" s="6">
        <v>0.063418</v>
      </c>
    </row>
    <row r="8439">
      <c r="A8439" s="4"/>
      <c r="I8439" s="5">
        <v>0.095833</v>
      </c>
      <c r="T8439" s="5">
        <v>0.323017</v>
      </c>
      <c r="Y8439" s="8"/>
      <c r="AA8439" s="6">
        <v>0.062025</v>
      </c>
    </row>
    <row r="8440">
      <c r="A8440" s="4"/>
      <c r="I8440" s="5">
        <v>0.146497</v>
      </c>
      <c r="T8440" s="5">
        <v>0.345426</v>
      </c>
      <c r="Y8440" s="8"/>
      <c r="AA8440" s="6">
        <v>0.059875</v>
      </c>
    </row>
    <row r="8441">
      <c r="A8441" s="4"/>
      <c r="I8441" s="5">
        <v>0.15812</v>
      </c>
      <c r="T8441" s="5">
        <v>0.358273</v>
      </c>
      <c r="Y8441" s="8"/>
      <c r="AA8441" s="6">
        <v>0.053341</v>
      </c>
    </row>
    <row r="8442">
      <c r="A8442" s="4"/>
      <c r="I8442" s="5">
        <v>0.124726</v>
      </c>
      <c r="T8442" s="5">
        <v>0.355579</v>
      </c>
      <c r="Y8442" s="8"/>
      <c r="AA8442" s="6">
        <v>0.055412</v>
      </c>
    </row>
    <row r="8443">
      <c r="A8443" s="4"/>
      <c r="I8443" s="5">
        <v>0.086093</v>
      </c>
      <c r="T8443" s="5">
        <v>0.347817</v>
      </c>
      <c r="Y8443" s="8"/>
      <c r="AA8443" s="6">
        <v>0.056404</v>
      </c>
    </row>
    <row r="8444">
      <c r="A8444" s="4"/>
      <c r="I8444" s="5">
        <v>0.058036</v>
      </c>
      <c r="T8444" s="5">
        <v>0.338624</v>
      </c>
      <c r="Y8444" s="8"/>
      <c r="AA8444" s="6">
        <v>0.054375</v>
      </c>
    </row>
    <row r="8445">
      <c r="A8445" s="4"/>
      <c r="I8445" s="5">
        <v>0.030303</v>
      </c>
      <c r="T8445" s="5">
        <v>0.295836</v>
      </c>
      <c r="Y8445" s="8"/>
      <c r="AA8445" s="6">
        <v>0.055879</v>
      </c>
    </row>
    <row r="8446">
      <c r="A8446" s="4"/>
      <c r="I8446" s="5">
        <v>0.013043</v>
      </c>
      <c r="T8446" s="5">
        <v>0.291123</v>
      </c>
      <c r="Y8446" s="8"/>
      <c r="AA8446" s="6">
        <v>0.055386</v>
      </c>
    </row>
    <row r="8447">
      <c r="A8447" s="4"/>
      <c r="I8447" s="5">
        <v>0.015385</v>
      </c>
      <c r="T8447" s="5">
        <v>0.302484</v>
      </c>
      <c r="Y8447" s="8"/>
      <c r="AA8447" s="6">
        <v>0.054026</v>
      </c>
    </row>
    <row r="8448">
      <c r="A8448" s="4"/>
      <c r="I8448" s="5">
        <v>0.002257</v>
      </c>
      <c r="T8448" s="5">
        <v>0.340332</v>
      </c>
      <c r="Y8448" s="8"/>
      <c r="AA8448" s="6">
        <v>0.055719</v>
      </c>
    </row>
    <row r="8449">
      <c r="A8449" s="4"/>
      <c r="I8449" s="5">
        <v>0.024609</v>
      </c>
      <c r="T8449" s="5">
        <v>0.313837</v>
      </c>
      <c r="Y8449" s="8"/>
      <c r="AA8449" s="6">
        <v>0.055318</v>
      </c>
    </row>
    <row r="8450">
      <c r="A8450" s="4"/>
      <c r="I8450" s="5">
        <v>0.063232</v>
      </c>
      <c r="T8450" s="5">
        <v>0.370585</v>
      </c>
      <c r="Y8450" s="8"/>
      <c r="AA8450" s="6">
        <v>0.057345</v>
      </c>
    </row>
    <row r="8451">
      <c r="A8451" s="4"/>
      <c r="I8451" s="5">
        <v>0.042254</v>
      </c>
      <c r="T8451" s="5">
        <v>0.32988</v>
      </c>
      <c r="Y8451" s="8"/>
      <c r="AA8451" s="6">
        <v>0.056503</v>
      </c>
    </row>
    <row r="8452">
      <c r="A8452" s="4"/>
      <c r="I8452" s="5">
        <v>0.021176</v>
      </c>
      <c r="T8452" s="5">
        <v>0.329735</v>
      </c>
      <c r="Y8452" s="8"/>
      <c r="AA8452" s="6">
        <v>0.055768</v>
      </c>
    </row>
    <row r="8453">
      <c r="A8453" s="4"/>
      <c r="I8453" s="5">
        <v>0.011547</v>
      </c>
      <c r="T8453" s="5">
        <v>0.333221</v>
      </c>
      <c r="Y8453" s="8"/>
      <c r="AA8453" s="6">
        <v>0.054571</v>
      </c>
    </row>
    <row r="8454">
      <c r="A8454" s="4"/>
      <c r="I8454" s="5">
        <v>0.025172</v>
      </c>
      <c r="T8454" s="5">
        <v>0.344918</v>
      </c>
      <c r="Y8454" s="8"/>
      <c r="AA8454" s="6">
        <v>0.059311</v>
      </c>
    </row>
    <row r="8455">
      <c r="A8455" s="4"/>
      <c r="I8455" s="5">
        <v>0.013575</v>
      </c>
      <c r="T8455" s="5">
        <v>0.321382</v>
      </c>
      <c r="Y8455" s="8"/>
      <c r="AA8455" s="6">
        <v>0.055123</v>
      </c>
    </row>
    <row r="8456">
      <c r="A8456" s="4"/>
      <c r="I8456" s="5">
        <v>0.0</v>
      </c>
      <c r="T8456" s="5">
        <v>0.314616</v>
      </c>
      <c r="Y8456" s="8"/>
      <c r="AA8456" s="6">
        <v>0.055324</v>
      </c>
    </row>
    <row r="8457">
      <c r="A8457" s="4"/>
      <c r="I8457" s="5">
        <v>0.049881</v>
      </c>
      <c r="T8457" s="5">
        <v>0.344517</v>
      </c>
      <c r="Y8457" s="8"/>
      <c r="AA8457" s="6">
        <v>0.054933</v>
      </c>
    </row>
    <row r="8458">
      <c r="A8458" s="4"/>
      <c r="I8458" s="5">
        <v>0.049412</v>
      </c>
      <c r="T8458" s="5">
        <v>0.344788</v>
      </c>
      <c r="Y8458" s="8"/>
      <c r="AA8458" s="6">
        <v>0.054629</v>
      </c>
    </row>
    <row r="8459">
      <c r="A8459" s="4"/>
      <c r="I8459" s="5">
        <v>0.007229</v>
      </c>
      <c r="T8459" s="5">
        <v>0.353557</v>
      </c>
      <c r="Y8459" s="8"/>
      <c r="AA8459" s="6">
        <v>0.054627</v>
      </c>
    </row>
    <row r="8460">
      <c r="A8460" s="4"/>
      <c r="I8460" s="5">
        <v>-0.021378</v>
      </c>
      <c r="T8460" s="5">
        <v>0.326028</v>
      </c>
      <c r="Y8460" s="8"/>
      <c r="AA8460" s="6">
        <v>0.055844</v>
      </c>
    </row>
    <row r="8461">
      <c r="A8461" s="4"/>
      <c r="I8461" s="5">
        <v>0.072072</v>
      </c>
      <c r="T8461" s="5">
        <v>0.370779</v>
      </c>
      <c r="Y8461" s="8"/>
      <c r="AA8461" s="6">
        <v>0.056169</v>
      </c>
    </row>
    <row r="8462">
      <c r="A8462" s="4"/>
      <c r="I8462" s="5">
        <v>0.082405</v>
      </c>
      <c r="T8462" s="5">
        <v>0.345433</v>
      </c>
      <c r="Y8462" s="8"/>
      <c r="AA8462" s="6">
        <v>0.054007</v>
      </c>
    </row>
    <row r="8463">
      <c r="A8463" s="4"/>
      <c r="I8463" s="5">
        <v>0.098655</v>
      </c>
      <c r="T8463" s="5">
        <v>0.353744</v>
      </c>
      <c r="Y8463" s="8"/>
      <c r="AA8463" s="6">
        <v>0.054218</v>
      </c>
    </row>
    <row r="8464">
      <c r="A8464" s="4"/>
      <c r="I8464" s="5">
        <v>0.128889</v>
      </c>
      <c r="T8464" s="5">
        <v>0.367809</v>
      </c>
      <c r="Y8464" s="8"/>
      <c r="AA8464" s="6">
        <v>0.056379</v>
      </c>
    </row>
    <row r="8465">
      <c r="A8465" s="4"/>
      <c r="I8465" s="5">
        <v>0.142232</v>
      </c>
      <c r="T8465" s="5">
        <v>0.373232</v>
      </c>
      <c r="Y8465" s="8"/>
      <c r="AA8465" s="6">
        <v>0.055995</v>
      </c>
    </row>
    <row r="8466">
      <c r="A8466" s="4"/>
      <c r="I8466" s="5">
        <v>0.090909</v>
      </c>
      <c r="T8466" s="5">
        <v>0.355531</v>
      </c>
      <c r="Y8466" s="8"/>
      <c r="AA8466" s="6">
        <v>0.056032</v>
      </c>
    </row>
    <row r="8467">
      <c r="A8467" s="4"/>
      <c r="I8467" s="5">
        <v>0.086758</v>
      </c>
      <c r="T8467" s="5">
        <v>0.365218</v>
      </c>
      <c r="Y8467" s="8"/>
      <c r="AA8467" s="6">
        <v>0.056165</v>
      </c>
    </row>
    <row r="8468">
      <c r="A8468" s="4"/>
      <c r="I8468" s="5">
        <v>0.093394</v>
      </c>
      <c r="T8468" s="5">
        <v>0.37746</v>
      </c>
      <c r="Y8468" s="8"/>
      <c r="AA8468" s="6">
        <v>0.054022</v>
      </c>
    </row>
    <row r="8469">
      <c r="A8469" s="4"/>
      <c r="I8469" s="5">
        <v>0.081081</v>
      </c>
      <c r="T8469" s="5">
        <v>0.336066</v>
      </c>
      <c r="Y8469" s="8"/>
      <c r="AA8469" s="6">
        <v>0.056474</v>
      </c>
    </row>
    <row r="8470">
      <c r="A8470" s="4"/>
      <c r="I8470" s="5">
        <v>0.103926</v>
      </c>
      <c r="T8470" s="5">
        <v>0.367258</v>
      </c>
      <c r="Y8470" s="8"/>
      <c r="AA8470" s="6">
        <v>0.055088</v>
      </c>
    </row>
    <row r="8471">
      <c r="A8471" s="4"/>
      <c r="I8471" s="5">
        <v>0.123894</v>
      </c>
      <c r="T8471" s="5">
        <v>0.374843</v>
      </c>
      <c r="Y8471" s="8"/>
      <c r="AA8471" s="6">
        <v>0.05783</v>
      </c>
    </row>
    <row r="8472">
      <c r="A8472" s="4"/>
      <c r="I8472" s="5">
        <v>0.102128</v>
      </c>
      <c r="T8472" s="5">
        <v>0.32993</v>
      </c>
      <c r="Y8472" s="8"/>
      <c r="AA8472" s="6">
        <v>0.056351</v>
      </c>
    </row>
    <row r="8473">
      <c r="A8473" s="4"/>
      <c r="I8473" s="5">
        <v>0.144654</v>
      </c>
      <c r="T8473" s="5">
        <v>0.365584</v>
      </c>
      <c r="Y8473" s="8"/>
      <c r="AA8473" s="6">
        <v>0.054541</v>
      </c>
    </row>
    <row r="8474">
      <c r="A8474" s="4"/>
      <c r="I8474" s="5">
        <v>0.148225</v>
      </c>
      <c r="T8474" s="5">
        <v>0.351007</v>
      </c>
      <c r="Y8474" s="8"/>
      <c r="AA8474" s="6">
        <v>0.056146</v>
      </c>
    </row>
    <row r="8475">
      <c r="A8475" s="4"/>
      <c r="I8475" s="5">
        <v>0.159184</v>
      </c>
      <c r="T8475" s="5">
        <v>0.335137</v>
      </c>
      <c r="Y8475" s="8"/>
      <c r="AA8475" s="6">
        <v>0.05431</v>
      </c>
    </row>
    <row r="8476">
      <c r="A8476" s="4"/>
      <c r="I8476" s="5">
        <v>0.169421</v>
      </c>
      <c r="T8476" s="5">
        <v>0.345651</v>
      </c>
      <c r="Y8476" s="8"/>
      <c r="AA8476" s="6">
        <v>0.054616</v>
      </c>
    </row>
    <row r="8477">
      <c r="A8477" s="4"/>
      <c r="I8477" s="5">
        <v>0.192623</v>
      </c>
      <c r="T8477" s="5">
        <v>0.370666</v>
      </c>
      <c r="Y8477" s="8"/>
      <c r="AA8477" s="6">
        <v>0.055577</v>
      </c>
    </row>
    <row r="8478">
      <c r="A8478" s="4"/>
      <c r="I8478" s="5">
        <v>0.128421</v>
      </c>
      <c r="T8478" s="5">
        <v>0.354352</v>
      </c>
      <c r="Y8478" s="8"/>
      <c r="AA8478" s="6">
        <v>0.055611</v>
      </c>
    </row>
    <row r="8479">
      <c r="A8479" s="4"/>
      <c r="I8479" s="5">
        <v>0.124481</v>
      </c>
      <c r="T8479" s="5">
        <v>0.337149</v>
      </c>
      <c r="Y8479" s="8"/>
      <c r="AA8479" s="6">
        <v>0.05517</v>
      </c>
    </row>
    <row r="8480">
      <c r="A8480" s="4"/>
      <c r="I8480" s="5">
        <v>0.146998</v>
      </c>
      <c r="T8480" s="5">
        <v>0.356233</v>
      </c>
      <c r="Y8480" s="8"/>
      <c r="AA8480" s="6">
        <v>0.054283</v>
      </c>
    </row>
    <row r="8481">
      <c r="A8481" s="4"/>
      <c r="I8481" s="5">
        <v>0.114754</v>
      </c>
      <c r="T8481" s="5">
        <v>0.320075</v>
      </c>
      <c r="Y8481" s="8"/>
      <c r="AA8481" s="6">
        <v>0.056276</v>
      </c>
    </row>
    <row r="8482">
      <c r="A8482" s="4"/>
      <c r="I8482" s="5">
        <v>0.095436</v>
      </c>
      <c r="T8482" s="5">
        <v>0.309068</v>
      </c>
      <c r="Y8482" s="8"/>
      <c r="AA8482" s="6">
        <v>0.056366</v>
      </c>
    </row>
    <row r="8483">
      <c r="A8483" s="4"/>
      <c r="I8483" s="5">
        <v>0.094737</v>
      </c>
      <c r="T8483" s="5">
        <v>0.326668</v>
      </c>
      <c r="Y8483" s="8"/>
      <c r="AA8483" s="6">
        <v>0.055324</v>
      </c>
    </row>
    <row r="8484">
      <c r="A8484" s="4"/>
      <c r="I8484" s="5">
        <v>0.058824</v>
      </c>
      <c r="T8484" s="5">
        <v>0.33279</v>
      </c>
      <c r="Y8484" s="8"/>
      <c r="AA8484" s="6">
        <v>0.055058</v>
      </c>
    </row>
    <row r="8485">
      <c r="A8485" s="4"/>
      <c r="I8485" s="5">
        <v>0.034014</v>
      </c>
      <c r="T8485" s="5">
        <v>0.345097</v>
      </c>
      <c r="Y8485" s="8"/>
      <c r="AA8485" s="6">
        <v>0.058758</v>
      </c>
    </row>
    <row r="8486">
      <c r="A8486" s="4"/>
      <c r="I8486" s="5">
        <v>0.062937</v>
      </c>
      <c r="T8486" s="5">
        <v>0.373491</v>
      </c>
      <c r="Y8486" s="8"/>
      <c r="AA8486" s="6">
        <v>0.055164</v>
      </c>
    </row>
    <row r="8487">
      <c r="A8487" s="4"/>
      <c r="I8487" s="5">
        <v>0.078341</v>
      </c>
      <c r="T8487" s="5">
        <v>0.370383</v>
      </c>
      <c r="Y8487" s="8"/>
      <c r="AA8487" s="6">
        <v>0.056046</v>
      </c>
    </row>
    <row r="8488">
      <c r="A8488" s="4"/>
      <c r="I8488" s="5">
        <v>0.037363</v>
      </c>
      <c r="T8488" s="5">
        <v>0.292174</v>
      </c>
      <c r="Y8488" s="8"/>
      <c r="AA8488" s="6">
        <v>0.055681</v>
      </c>
    </row>
    <row r="8489">
      <c r="A8489" s="4"/>
      <c r="I8489" s="5">
        <v>0.066955</v>
      </c>
      <c r="T8489" s="5">
        <v>0.331176</v>
      </c>
      <c r="Y8489" s="8"/>
      <c r="AA8489" s="6">
        <v>0.056845</v>
      </c>
    </row>
    <row r="8490">
      <c r="A8490" s="4"/>
      <c r="I8490" s="5">
        <v>0.054393</v>
      </c>
      <c r="T8490" s="5">
        <v>0.307655</v>
      </c>
      <c r="Y8490" s="8"/>
      <c r="AA8490" s="6">
        <v>0.053979</v>
      </c>
    </row>
    <row r="8491">
      <c r="A8491" s="4"/>
      <c r="I8491" s="5">
        <v>-0.002062</v>
      </c>
      <c r="T8491" s="5">
        <v>0.25853</v>
      </c>
      <c r="Y8491" s="8"/>
      <c r="AA8491" s="6">
        <v>0.055155</v>
      </c>
    </row>
    <row r="8492">
      <c r="A8492" s="4"/>
      <c r="I8492" s="5">
        <v>0.008299</v>
      </c>
      <c r="T8492" s="5">
        <v>0.272767</v>
      </c>
      <c r="Y8492" s="8"/>
      <c r="AA8492" s="6">
        <v>0.055122</v>
      </c>
    </row>
    <row r="8493">
      <c r="A8493" s="4"/>
      <c r="I8493" s="5">
        <v>0.07113</v>
      </c>
      <c r="T8493" s="5">
        <v>0.320768</v>
      </c>
      <c r="Y8493" s="8"/>
      <c r="AA8493" s="6">
        <v>0.055043</v>
      </c>
    </row>
    <row r="8494">
      <c r="A8494" s="4"/>
      <c r="I8494" s="5">
        <v>0.040486</v>
      </c>
      <c r="T8494" s="5">
        <v>0.275312</v>
      </c>
      <c r="Y8494" s="8"/>
      <c r="AA8494" s="6">
        <v>0.055859</v>
      </c>
    </row>
    <row r="8495">
      <c r="A8495" s="4"/>
      <c r="I8495" s="5">
        <v>0.01002</v>
      </c>
      <c r="T8495" s="5">
        <v>0.243211</v>
      </c>
      <c r="Y8495" s="8"/>
      <c r="AA8495" s="6">
        <v>0.05774</v>
      </c>
    </row>
    <row r="8496">
      <c r="A8496" s="4"/>
      <c r="I8496" s="5">
        <v>0.0</v>
      </c>
      <c r="T8496" s="5">
        <v>0.237539</v>
      </c>
      <c r="Y8496" s="8"/>
      <c r="AA8496" s="6">
        <v>0.054539</v>
      </c>
    </row>
    <row r="8497">
      <c r="A8497" s="4"/>
      <c r="I8497" s="5">
        <v>-0.011628</v>
      </c>
      <c r="T8497" s="5">
        <v>0.240429</v>
      </c>
      <c r="Y8497" s="8"/>
      <c r="AA8497" s="6">
        <v>0.05545</v>
      </c>
    </row>
    <row r="8498">
      <c r="A8498" s="4"/>
      <c r="I8498" s="5">
        <v>-0.064078</v>
      </c>
      <c r="T8498" s="5">
        <v>0.200546</v>
      </c>
      <c r="Y8498" s="8"/>
      <c r="AA8498" s="6">
        <v>0.056889</v>
      </c>
    </row>
    <row r="8499">
      <c r="A8499" s="4"/>
      <c r="I8499" s="5">
        <v>-0.019763</v>
      </c>
      <c r="T8499" s="5">
        <v>0.24362</v>
      </c>
      <c r="Y8499" s="8"/>
      <c r="AA8499" s="6">
        <v>0.054123</v>
      </c>
    </row>
    <row r="8500">
      <c r="A8500" s="4"/>
      <c r="I8500" s="5">
        <v>0.009901</v>
      </c>
      <c r="T8500" s="5">
        <v>0.248957</v>
      </c>
      <c r="Y8500" s="8"/>
      <c r="AA8500" s="6">
        <v>0.055053</v>
      </c>
    </row>
    <row r="8501">
      <c r="A8501" s="4"/>
      <c r="I8501" s="5">
        <v>0.073171</v>
      </c>
      <c r="T8501" s="5">
        <v>0.315194</v>
      </c>
      <c r="Y8501" s="8"/>
      <c r="AA8501" s="6">
        <v>0.054475</v>
      </c>
    </row>
    <row r="8502">
      <c r="A8502" s="4"/>
      <c r="I8502" s="5">
        <v>0.058824</v>
      </c>
      <c r="T8502" s="5">
        <v>0.273902</v>
      </c>
      <c r="Y8502" s="8"/>
      <c r="AA8502" s="6">
        <v>0.056595</v>
      </c>
    </row>
    <row r="8503">
      <c r="A8503" s="4"/>
      <c r="I8503" s="5">
        <v>0.074148</v>
      </c>
      <c r="T8503" s="5">
        <v>0.282196</v>
      </c>
      <c r="Y8503" s="8"/>
      <c r="AA8503" s="6">
        <v>0.056443</v>
      </c>
    </row>
    <row r="8504">
      <c r="A8504" s="4"/>
      <c r="I8504" s="5">
        <v>0.060484</v>
      </c>
      <c r="T8504" s="5">
        <v>0.278137</v>
      </c>
      <c r="Y8504" s="8"/>
      <c r="AA8504" s="6">
        <v>0.054922</v>
      </c>
    </row>
    <row r="8505">
      <c r="A8505" s="4"/>
      <c r="I8505" s="5">
        <v>0.032922</v>
      </c>
      <c r="T8505" s="5">
        <v>0.280543</v>
      </c>
      <c r="Y8505" s="8"/>
      <c r="AA8505" s="6">
        <v>0.054906</v>
      </c>
    </row>
    <row r="8506">
      <c r="A8506" s="4"/>
      <c r="I8506" s="5">
        <v>0.026052</v>
      </c>
      <c r="T8506" s="5">
        <v>0.264595</v>
      </c>
      <c r="Y8506" s="8"/>
      <c r="AA8506" s="6">
        <v>0.055519</v>
      </c>
    </row>
    <row r="8507">
      <c r="A8507" s="4"/>
      <c r="I8507" s="5">
        <v>0.002053</v>
      </c>
      <c r="T8507" s="5">
        <v>0.26907</v>
      </c>
      <c r="Y8507" s="8"/>
      <c r="AA8507" s="6">
        <v>0.054975</v>
      </c>
    </row>
    <row r="8508">
      <c r="A8508" s="4"/>
      <c r="I8508" s="5">
        <v>0.006237</v>
      </c>
      <c r="T8508" s="5">
        <v>0.287809</v>
      </c>
      <c r="Y8508" s="8"/>
      <c r="AA8508" s="6">
        <v>0.055342</v>
      </c>
    </row>
    <row r="8509">
      <c r="A8509" s="4"/>
      <c r="I8509" s="5">
        <v>0.014315</v>
      </c>
      <c r="T8509" s="5">
        <v>0.287233</v>
      </c>
      <c r="Y8509" s="8"/>
      <c r="AA8509" s="6">
        <v>0.056085</v>
      </c>
    </row>
    <row r="8510">
      <c r="A8510" s="4"/>
      <c r="I8510" s="5">
        <v>0.026157</v>
      </c>
      <c r="T8510" s="5">
        <v>0.261549</v>
      </c>
      <c r="Y8510" s="8"/>
      <c r="AA8510" s="6">
        <v>0.053968</v>
      </c>
    </row>
    <row r="8511">
      <c r="A8511" s="4"/>
      <c r="I8511" s="5">
        <v>0.004202</v>
      </c>
      <c r="T8511" s="5">
        <v>0.270085</v>
      </c>
      <c r="Y8511" s="8"/>
      <c r="AA8511" s="6">
        <v>0.056002</v>
      </c>
    </row>
    <row r="8512">
      <c r="A8512" s="4"/>
      <c r="I8512" s="5">
        <v>0.014862</v>
      </c>
      <c r="T8512" s="5">
        <v>0.299534</v>
      </c>
      <c r="Y8512" s="8"/>
      <c r="AA8512" s="6">
        <v>0.057684</v>
      </c>
    </row>
    <row r="8513">
      <c r="A8513" s="4"/>
      <c r="I8513" s="5">
        <v>0.044397</v>
      </c>
      <c r="T8513" s="5">
        <v>0.292374</v>
      </c>
      <c r="Y8513" s="8"/>
      <c r="AA8513" s="6">
        <v>0.054442</v>
      </c>
    </row>
    <row r="8514">
      <c r="A8514" s="4"/>
      <c r="I8514" s="5">
        <v>0.038298</v>
      </c>
      <c r="T8514" s="5">
        <v>0.306526</v>
      </c>
      <c r="Y8514" s="8"/>
      <c r="AA8514" s="6">
        <v>0.055037</v>
      </c>
    </row>
    <row r="8515">
      <c r="A8515" s="4"/>
      <c r="I8515" s="5">
        <v>0.019027</v>
      </c>
      <c r="T8515" s="5">
        <v>0.293152</v>
      </c>
      <c r="Y8515" s="8"/>
      <c r="AA8515" s="6">
        <v>0.056218</v>
      </c>
    </row>
    <row r="8516">
      <c r="A8516" s="4"/>
      <c r="I8516" s="5">
        <v>0.043478</v>
      </c>
      <c r="T8516" s="5">
        <v>0.29696</v>
      </c>
      <c r="Y8516" s="8"/>
      <c r="AA8516" s="6">
        <v>0.055288</v>
      </c>
    </row>
    <row r="8517">
      <c r="A8517" s="4"/>
      <c r="I8517" s="5">
        <v>0.094567</v>
      </c>
      <c r="T8517" s="5">
        <v>0.314184</v>
      </c>
      <c r="Y8517" s="8"/>
      <c r="AA8517" s="6">
        <v>0.055149</v>
      </c>
    </row>
    <row r="8518">
      <c r="A8518" s="4"/>
      <c r="I8518" s="5">
        <v>0.038229</v>
      </c>
      <c r="T8518" s="5">
        <v>0.267046</v>
      </c>
      <c r="Y8518" s="8"/>
      <c r="AA8518" s="6">
        <v>0.053831</v>
      </c>
    </row>
    <row r="8519">
      <c r="A8519" s="4"/>
      <c r="I8519" s="5">
        <v>0.016194</v>
      </c>
      <c r="T8519" s="5">
        <v>0.253373</v>
      </c>
      <c r="Y8519" s="8"/>
      <c r="AA8519" s="6">
        <v>0.053865</v>
      </c>
    </row>
    <row r="8520">
      <c r="A8520" s="4"/>
      <c r="I8520" s="5">
        <v>0.047423</v>
      </c>
      <c r="T8520" s="5">
        <v>0.295345</v>
      </c>
      <c r="Y8520" s="8"/>
      <c r="AA8520" s="6">
        <v>0.054325</v>
      </c>
    </row>
    <row r="8521">
      <c r="A8521" s="4"/>
      <c r="I8521" s="5">
        <v>0.037815</v>
      </c>
      <c r="T8521" s="5">
        <v>0.307917</v>
      </c>
      <c r="Y8521" s="8"/>
      <c r="AA8521" s="6">
        <v>0.052421</v>
      </c>
    </row>
    <row r="8522">
      <c r="A8522" s="4"/>
      <c r="I8522" s="5">
        <v>-0.013216</v>
      </c>
      <c r="T8522" s="5">
        <v>0.276962</v>
      </c>
      <c r="Y8522" s="8"/>
      <c r="AA8522" s="6">
        <v>0.056352</v>
      </c>
    </row>
    <row r="8523">
      <c r="A8523" s="4"/>
      <c r="I8523" s="5">
        <v>0.01559</v>
      </c>
      <c r="T8523" s="5">
        <v>0.307147</v>
      </c>
      <c r="Y8523" s="8"/>
      <c r="AA8523" s="6">
        <v>0.055003</v>
      </c>
    </row>
    <row r="8524">
      <c r="A8524" s="4"/>
      <c r="I8524" s="5">
        <v>0.090909</v>
      </c>
      <c r="T8524" s="5">
        <v>0.377544</v>
      </c>
      <c r="Y8524" s="8"/>
      <c r="AA8524" s="6">
        <v>0.055448</v>
      </c>
    </row>
    <row r="8525">
      <c r="A8525" s="4"/>
      <c r="I8525" s="5">
        <v>0.066964</v>
      </c>
      <c r="T8525" s="5">
        <v>0.337585</v>
      </c>
      <c r="Y8525" s="8"/>
      <c r="AA8525" s="6">
        <v>0.055074</v>
      </c>
    </row>
    <row r="8526">
      <c r="A8526" s="4"/>
      <c r="I8526" s="5">
        <v>0.0837</v>
      </c>
      <c r="T8526" s="5">
        <v>0.348863</v>
      </c>
      <c r="Y8526" s="8"/>
      <c r="AA8526" s="6">
        <v>0.055561</v>
      </c>
    </row>
    <row r="8527">
      <c r="A8527" s="4"/>
      <c r="I8527" s="5">
        <v>0.07234</v>
      </c>
      <c r="T8527" s="5">
        <v>0.313582</v>
      </c>
      <c r="Y8527" s="8"/>
      <c r="AA8527" s="6">
        <v>0.055857</v>
      </c>
    </row>
    <row r="8528">
      <c r="A8528" s="4"/>
      <c r="I8528" s="5">
        <v>0.07234</v>
      </c>
      <c r="T8528" s="5">
        <v>0.330751</v>
      </c>
      <c r="Y8528" s="8"/>
      <c r="AA8528" s="6">
        <v>0.056555</v>
      </c>
    </row>
    <row r="8529">
      <c r="A8529" s="4"/>
      <c r="I8529" s="5">
        <v>0.017094</v>
      </c>
      <c r="T8529" s="5">
        <v>0.296664</v>
      </c>
      <c r="Y8529" s="8"/>
      <c r="AA8529" s="6">
        <v>0.054777</v>
      </c>
    </row>
    <row r="8530">
      <c r="A8530" s="4"/>
      <c r="I8530" s="5">
        <v>0.020045</v>
      </c>
      <c r="T8530" s="5">
        <v>0.320246</v>
      </c>
      <c r="Y8530" s="8"/>
      <c r="AA8530" s="6">
        <v>0.052537</v>
      </c>
    </row>
    <row r="8531">
      <c r="A8531" s="4"/>
      <c r="I8531" s="5">
        <v>-0.019956</v>
      </c>
      <c r="T8531" s="5">
        <v>0.27931</v>
      </c>
      <c r="Y8531" s="8"/>
      <c r="AA8531" s="6">
        <v>0.057859</v>
      </c>
    </row>
    <row r="8532">
      <c r="A8532" s="4"/>
      <c r="I8532" s="5">
        <v>0.013636</v>
      </c>
      <c r="T8532" s="5">
        <v>0.32197</v>
      </c>
      <c r="Y8532" s="8"/>
      <c r="AA8532" s="6">
        <v>0.053992</v>
      </c>
    </row>
    <row r="8533">
      <c r="A8533" s="4"/>
      <c r="I8533" s="5">
        <v>0.018349</v>
      </c>
      <c r="T8533" s="5">
        <v>0.333915</v>
      </c>
      <c r="Y8533" s="8"/>
      <c r="AA8533" s="6">
        <v>0.056049</v>
      </c>
    </row>
    <row r="8534">
      <c r="A8534" s="4"/>
      <c r="I8534" s="5">
        <v>0.041284</v>
      </c>
      <c r="T8534" s="5">
        <v>0.348029</v>
      </c>
      <c r="Y8534" s="8"/>
      <c r="AA8534" s="6">
        <v>0.05503</v>
      </c>
    </row>
    <row r="8535">
      <c r="A8535" s="4"/>
      <c r="I8535" s="5">
        <v>0.040541</v>
      </c>
      <c r="T8535" s="5">
        <v>0.318258</v>
      </c>
      <c r="Y8535" s="8"/>
      <c r="AA8535" s="6">
        <v>0.056337</v>
      </c>
    </row>
    <row r="8536">
      <c r="A8536" s="4"/>
      <c r="I8536" s="5">
        <v>0.083146</v>
      </c>
      <c r="T8536" s="5">
        <v>0.360689</v>
      </c>
      <c r="Y8536" s="8"/>
      <c r="AA8536" s="6">
        <v>0.054888</v>
      </c>
    </row>
    <row r="8537">
      <c r="A8537" s="4"/>
      <c r="I8537" s="5">
        <v>0.084444</v>
      </c>
      <c r="T8537" s="5">
        <v>0.333066</v>
      </c>
      <c r="Y8537" s="8"/>
      <c r="AA8537" s="6">
        <v>0.054416</v>
      </c>
    </row>
    <row r="8538">
      <c r="A8538" s="4"/>
      <c r="I8538" s="5">
        <v>0.142212</v>
      </c>
      <c r="T8538" s="5">
        <v>0.391625</v>
      </c>
      <c r="Y8538" s="8"/>
      <c r="AA8538" s="6">
        <v>0.05384</v>
      </c>
    </row>
    <row r="8539">
      <c r="A8539" s="4"/>
      <c r="I8539" s="5">
        <v>0.130243</v>
      </c>
      <c r="T8539" s="5">
        <v>0.344877</v>
      </c>
      <c r="Y8539" s="8"/>
      <c r="AA8539" s="6">
        <v>0.055256</v>
      </c>
    </row>
    <row r="8540">
      <c r="A8540" s="4"/>
      <c r="I8540" s="5">
        <v>0.070968</v>
      </c>
      <c r="T8540" s="5">
        <v>0.293624</v>
      </c>
      <c r="Y8540" s="8"/>
      <c r="AA8540" s="6">
        <v>0.055199</v>
      </c>
    </row>
    <row r="8541">
      <c r="A8541" s="4"/>
      <c r="I8541" s="5">
        <v>0.061053</v>
      </c>
      <c r="T8541" s="5">
        <v>0.326951</v>
      </c>
      <c r="Y8541" s="8"/>
      <c r="AA8541" s="6">
        <v>0.056513</v>
      </c>
    </row>
    <row r="8542">
      <c r="A8542" s="4"/>
      <c r="I8542" s="5">
        <v>0.049587</v>
      </c>
      <c r="T8542" s="5">
        <v>0.312703</v>
      </c>
      <c r="Y8542" s="8"/>
      <c r="AA8542" s="6">
        <v>0.056871</v>
      </c>
    </row>
    <row r="8543">
      <c r="A8543" s="4"/>
      <c r="I8543" s="5">
        <v>0.005988</v>
      </c>
      <c r="T8543" s="5">
        <v>0.275309</v>
      </c>
      <c r="Y8543" s="8"/>
      <c r="AA8543" s="6">
        <v>0.058744</v>
      </c>
    </row>
    <row r="8544">
      <c r="A8544" s="4"/>
      <c r="I8544" s="5">
        <v>-0.027778</v>
      </c>
      <c r="T8544" s="5">
        <v>0.232422</v>
      </c>
      <c r="Y8544" s="8"/>
      <c r="AA8544" s="6">
        <v>0.055265</v>
      </c>
    </row>
    <row r="8545">
      <c r="A8545" s="4"/>
      <c r="I8545" s="5">
        <v>0.028807</v>
      </c>
      <c r="T8545" s="5">
        <v>0.277865</v>
      </c>
      <c r="Y8545" s="8"/>
      <c r="AA8545" s="6">
        <v>0.055289</v>
      </c>
    </row>
    <row r="8546">
      <c r="A8546" s="4"/>
      <c r="I8546" s="5">
        <v>-0.004237</v>
      </c>
      <c r="T8546" s="5">
        <v>0.271312</v>
      </c>
      <c r="Y8546" s="8"/>
      <c r="AA8546" s="6">
        <v>0.055854</v>
      </c>
    </row>
    <row r="8547">
      <c r="A8547" s="4"/>
      <c r="I8547" s="5">
        <v>0.038793</v>
      </c>
      <c r="T8547" s="5">
        <v>0.309487</v>
      </c>
      <c r="Y8547" s="8"/>
      <c r="AA8547" s="6">
        <v>0.054558</v>
      </c>
    </row>
    <row r="8548">
      <c r="A8548" s="4"/>
      <c r="I8548" s="5">
        <v>0.045249</v>
      </c>
      <c r="T8548" s="5">
        <v>0.324397</v>
      </c>
      <c r="Y8548" s="8"/>
      <c r="AA8548" s="6">
        <v>0.057433</v>
      </c>
    </row>
    <row r="8549">
      <c r="A8549" s="4"/>
      <c r="I8549" s="5">
        <v>0.125296</v>
      </c>
      <c r="T8549" s="5">
        <v>0.405071</v>
      </c>
      <c r="Y8549" s="8"/>
      <c r="AA8549" s="6">
        <v>0.056158</v>
      </c>
    </row>
    <row r="8550">
      <c r="A8550" s="4"/>
      <c r="I8550" s="5">
        <v>0.182648</v>
      </c>
      <c r="T8550" s="5">
        <v>0.39969</v>
      </c>
      <c r="Y8550" s="8"/>
      <c r="AA8550" s="6">
        <v>0.055806</v>
      </c>
    </row>
    <row r="8551">
      <c r="A8551" s="4"/>
      <c r="I8551" s="5">
        <v>0.213953</v>
      </c>
      <c r="T8551" s="5">
        <v>0.430518</v>
      </c>
      <c r="Y8551" s="8"/>
      <c r="AA8551" s="6">
        <v>0.055373</v>
      </c>
    </row>
    <row r="8552">
      <c r="A8552" s="4"/>
      <c r="I8552" s="5">
        <v>0.180095</v>
      </c>
      <c r="T8552" s="5">
        <v>0.421138</v>
      </c>
      <c r="Y8552" s="8"/>
      <c r="AA8552" s="6">
        <v>0.057862</v>
      </c>
    </row>
    <row r="8553">
      <c r="A8553" s="4"/>
      <c r="I8553" s="5">
        <v>0.2</v>
      </c>
      <c r="T8553" s="5">
        <v>0.443443</v>
      </c>
      <c r="Y8553" s="8"/>
      <c r="AA8553" s="6">
        <v>0.056979</v>
      </c>
    </row>
    <row r="8554">
      <c r="A8554" s="4"/>
      <c r="I8554" s="5">
        <v>0.187793</v>
      </c>
      <c r="T8554" s="5">
        <v>0.450213</v>
      </c>
      <c r="Y8554" s="8"/>
      <c r="AA8554" s="6">
        <v>0.060139</v>
      </c>
    </row>
    <row r="8555">
      <c r="A8555" s="4"/>
      <c r="I8555" s="5">
        <v>0.120773</v>
      </c>
      <c r="T8555" s="5">
        <v>0.41398</v>
      </c>
      <c r="Y8555" s="8"/>
      <c r="AA8555" s="6">
        <v>0.056307</v>
      </c>
    </row>
    <row r="8556">
      <c r="A8556" s="4"/>
      <c r="I8556" s="5">
        <v>0.144928</v>
      </c>
      <c r="T8556" s="5">
        <v>0.43031</v>
      </c>
      <c r="Y8556" s="8"/>
      <c r="AA8556" s="6">
        <v>0.059188</v>
      </c>
    </row>
    <row r="8557">
      <c r="A8557" s="4"/>
      <c r="I8557" s="5">
        <v>0.126492</v>
      </c>
      <c r="T8557" s="5">
        <v>0.394072</v>
      </c>
      <c r="Y8557" s="8"/>
      <c r="AA8557" s="6">
        <v>0.057309</v>
      </c>
    </row>
    <row r="8558">
      <c r="A8558" s="4"/>
      <c r="I8558" s="5">
        <v>0.097674</v>
      </c>
      <c r="T8558" s="5">
        <v>0.359823</v>
      </c>
      <c r="Y8558" s="8"/>
      <c r="AA8558" s="6">
        <v>0.057101</v>
      </c>
    </row>
    <row r="8559">
      <c r="A8559" s="4"/>
      <c r="I8559" s="5">
        <v>0.053812</v>
      </c>
      <c r="T8559" s="5">
        <v>0.32653</v>
      </c>
      <c r="Y8559" s="8"/>
      <c r="AA8559" s="6">
        <v>0.059996</v>
      </c>
    </row>
    <row r="8560">
      <c r="A8560" s="4"/>
      <c r="I8560" s="5">
        <v>0.080357</v>
      </c>
      <c r="T8560" s="5">
        <v>0.352657</v>
      </c>
      <c r="Y8560" s="8"/>
      <c r="AA8560" s="6">
        <v>0.062509</v>
      </c>
    </row>
    <row r="8561">
      <c r="A8561" s="4"/>
      <c r="I8561" s="5">
        <v>0.070968</v>
      </c>
      <c r="T8561" s="5">
        <v>0.333423</v>
      </c>
      <c r="Y8561" s="8"/>
      <c r="AA8561" s="6">
        <v>0.060207</v>
      </c>
    </row>
    <row r="8562">
      <c r="A8562" s="4"/>
      <c r="I8562" s="5">
        <v>0.089325</v>
      </c>
      <c r="T8562" s="5">
        <v>0.342321</v>
      </c>
      <c r="Y8562" s="8"/>
      <c r="AA8562" s="6">
        <v>0.060026</v>
      </c>
    </row>
    <row r="8563">
      <c r="A8563" s="4"/>
      <c r="I8563" s="5">
        <v>0.089686</v>
      </c>
      <c r="T8563" s="5">
        <v>0.340544</v>
      </c>
      <c r="Y8563" s="8"/>
      <c r="AA8563" s="6">
        <v>0.060356</v>
      </c>
    </row>
    <row r="8564">
      <c r="A8564" s="4"/>
      <c r="I8564" s="5">
        <v>0.118568</v>
      </c>
      <c r="T8564" s="5">
        <v>0.390219</v>
      </c>
      <c r="Y8564" s="8"/>
      <c r="AA8564" s="6">
        <v>0.061631</v>
      </c>
    </row>
    <row r="8565">
      <c r="A8565" s="4"/>
      <c r="I8565" s="5">
        <v>0.112108</v>
      </c>
      <c r="T8565" s="5">
        <v>0.362252</v>
      </c>
      <c r="Y8565" s="8"/>
      <c r="AA8565" s="6">
        <v>0.061674</v>
      </c>
    </row>
    <row r="8566">
      <c r="A8566" s="4"/>
      <c r="I8566" s="5">
        <v>0.094688</v>
      </c>
      <c r="T8566" s="5">
        <v>0.376444</v>
      </c>
      <c r="Y8566" s="8"/>
      <c r="AA8566" s="6">
        <v>0.05964</v>
      </c>
    </row>
    <row r="8567">
      <c r="A8567" s="4"/>
      <c r="I8567" s="5">
        <v>0.113043</v>
      </c>
      <c r="T8567" s="5">
        <v>0.336368</v>
      </c>
      <c r="Y8567" s="8"/>
      <c r="AA8567" s="6">
        <v>0.059902</v>
      </c>
    </row>
    <row r="8568">
      <c r="A8568" s="4"/>
      <c r="I8568" s="5">
        <v>0.107505</v>
      </c>
      <c r="T8568" s="5">
        <v>0.294949</v>
      </c>
      <c r="Y8568" s="8"/>
      <c r="AA8568" s="6">
        <v>0.063038</v>
      </c>
    </row>
    <row r="8569">
      <c r="A8569" s="4"/>
      <c r="I8569" s="5">
        <v>0.093385</v>
      </c>
      <c r="T8569" s="5">
        <v>0.297123</v>
      </c>
      <c r="Y8569" s="8"/>
      <c r="AA8569" s="6">
        <v>0.058773</v>
      </c>
    </row>
    <row r="8570">
      <c r="A8570" s="4"/>
      <c r="I8570" s="5">
        <v>0.07037</v>
      </c>
      <c r="T8570" s="5">
        <v>0.25171</v>
      </c>
      <c r="Y8570" s="8"/>
      <c r="AA8570" s="6">
        <v>0.061119</v>
      </c>
    </row>
    <row r="8571">
      <c r="A8571" s="4"/>
      <c r="I8571" s="5">
        <v>0.049822</v>
      </c>
      <c r="T8571" s="5">
        <v>0.220081</v>
      </c>
      <c r="Y8571" s="8"/>
      <c r="AA8571" s="6">
        <v>0.071345</v>
      </c>
    </row>
    <row r="8572">
      <c r="A8572" s="4"/>
      <c r="I8572" s="5">
        <v>0.0</v>
      </c>
      <c r="T8572" s="5">
        <v>0.185419</v>
      </c>
      <c r="Y8572" s="8"/>
      <c r="AA8572" s="6">
        <v>0.082254</v>
      </c>
    </row>
    <row r="8573">
      <c r="A8573" s="4"/>
      <c r="I8573" s="5">
        <v>-0.024306</v>
      </c>
      <c r="T8573" s="5">
        <v>0.167009</v>
      </c>
      <c r="Y8573" s="8"/>
      <c r="AA8573" s="6">
        <v>0.081016</v>
      </c>
    </row>
    <row r="8574">
      <c r="A8574" s="4"/>
      <c r="I8574" s="5">
        <v>-0.041958</v>
      </c>
      <c r="T8574" s="5">
        <v>0.17724</v>
      </c>
      <c r="Y8574" s="8"/>
      <c r="AA8574" s="6">
        <v>0.082362</v>
      </c>
    </row>
    <row r="8575">
      <c r="A8575" s="4"/>
      <c r="I8575" s="5">
        <v>-0.050788</v>
      </c>
      <c r="T8575" s="5">
        <v>0.179335</v>
      </c>
      <c r="Y8575" s="8"/>
      <c r="AA8575" s="6">
        <v>0.083301</v>
      </c>
    </row>
    <row r="8576">
      <c r="A8576" s="4"/>
      <c r="I8576" s="5">
        <v>-0.053763</v>
      </c>
      <c r="T8576" s="5">
        <v>0.180171</v>
      </c>
      <c r="Y8576" s="8"/>
      <c r="AA8576" s="6">
        <v>0.084564</v>
      </c>
    </row>
    <row r="8577">
      <c r="A8577" s="4"/>
      <c r="I8577" s="5">
        <v>-0.033333</v>
      </c>
      <c r="T8577" s="5">
        <v>0.190774</v>
      </c>
      <c r="Y8577" s="8"/>
      <c r="AA8577" s="6">
        <v>0.083507</v>
      </c>
    </row>
    <row r="8578">
      <c r="A8578" s="4"/>
      <c r="I8578" s="5">
        <v>-0.052224</v>
      </c>
      <c r="T8578" s="5">
        <v>0.201184</v>
      </c>
      <c r="Y8578" s="8"/>
      <c r="AA8578" s="6">
        <v>0.071603</v>
      </c>
    </row>
    <row r="8579">
      <c r="A8579" s="4"/>
      <c r="I8579" s="5">
        <v>-0.04466</v>
      </c>
      <c r="T8579" s="5">
        <v>0.210036</v>
      </c>
      <c r="Y8579" s="8"/>
      <c r="AA8579" s="6">
        <v>0.070986</v>
      </c>
    </row>
    <row r="8580">
      <c r="A8580" s="4"/>
      <c r="I8580" s="5">
        <v>-0.006263</v>
      </c>
      <c r="T8580" s="5">
        <v>0.288305</v>
      </c>
      <c r="Y8580" s="8"/>
      <c r="AA8580" s="6">
        <v>0.061231</v>
      </c>
    </row>
    <row r="8581">
      <c r="A8581" s="4"/>
      <c r="I8581" s="5">
        <v>0.029083</v>
      </c>
      <c r="T8581" s="5">
        <v>0.336496</v>
      </c>
      <c r="Y8581" s="8"/>
      <c r="AA8581" s="6">
        <v>0.055178</v>
      </c>
    </row>
    <row r="8582">
      <c r="A8582" s="4"/>
      <c r="I8582" s="5">
        <v>0.002278</v>
      </c>
      <c r="T8582" s="5">
        <v>0.279849</v>
      </c>
      <c r="Y8582" s="8"/>
      <c r="AA8582" s="6">
        <v>0.055108</v>
      </c>
    </row>
    <row r="8583">
      <c r="A8583" s="4"/>
      <c r="I8583" s="5">
        <v>0.045346</v>
      </c>
      <c r="T8583" s="5">
        <v>0.33299</v>
      </c>
      <c r="Y8583" s="8"/>
      <c r="AA8583" s="6">
        <v>0.056966</v>
      </c>
    </row>
    <row r="8584">
      <c r="A8584" s="4"/>
      <c r="I8584" s="5">
        <v>0.04</v>
      </c>
      <c r="T8584" s="5">
        <v>0.390723</v>
      </c>
      <c r="Y8584" s="8"/>
      <c r="AA8584" s="6">
        <v>0.057631</v>
      </c>
    </row>
    <row r="8585">
      <c r="A8585" s="4"/>
      <c r="I8585" s="5">
        <v>0.0</v>
      </c>
      <c r="T8585" s="5">
        <v>0.357062</v>
      </c>
      <c r="Y8585" s="8"/>
      <c r="AA8585" s="6">
        <v>0.055512</v>
      </c>
    </row>
    <row r="8586">
      <c r="A8586" s="4"/>
      <c r="I8586" s="5">
        <v>-0.037528</v>
      </c>
      <c r="T8586" s="5">
        <v>0.272943</v>
      </c>
      <c r="Y8586" s="8"/>
      <c r="AA8586" s="6">
        <v>0.057825</v>
      </c>
    </row>
    <row r="8587">
      <c r="A8587" s="4"/>
      <c r="I8587" s="5">
        <v>-0.025974</v>
      </c>
      <c r="T8587" s="5">
        <v>0.283423</v>
      </c>
      <c r="Y8587" s="8"/>
      <c r="AA8587" s="6">
        <v>0.054956</v>
      </c>
    </row>
    <row r="8588">
      <c r="A8588" s="4"/>
      <c r="I8588" s="5">
        <v>-0.019355</v>
      </c>
      <c r="T8588" s="5">
        <v>0.28659</v>
      </c>
      <c r="Y8588" s="8"/>
      <c r="AA8588" s="6">
        <v>0.054008</v>
      </c>
    </row>
    <row r="8589">
      <c r="A8589" s="4"/>
      <c r="I8589" s="5">
        <v>-0.021368</v>
      </c>
      <c r="T8589" s="5">
        <v>0.268756</v>
      </c>
      <c r="Y8589" s="8"/>
      <c r="AA8589" s="6">
        <v>0.054289</v>
      </c>
    </row>
    <row r="8590">
      <c r="A8590" s="4"/>
      <c r="I8590" s="5">
        <v>0.002179</v>
      </c>
      <c r="T8590" s="5">
        <v>0.306683</v>
      </c>
      <c r="Y8590" s="8"/>
      <c r="AA8590" s="6">
        <v>0.057253</v>
      </c>
    </row>
    <row r="8591">
      <c r="A8591" s="4"/>
      <c r="I8591" s="5">
        <v>-0.017094</v>
      </c>
      <c r="T8591" s="5">
        <v>0.256485</v>
      </c>
      <c r="Y8591" s="8"/>
      <c r="AA8591" s="6">
        <v>0.056586</v>
      </c>
    </row>
    <row r="8592">
      <c r="A8592" s="4"/>
      <c r="I8592" s="5">
        <v>-0.002208</v>
      </c>
      <c r="T8592" s="5">
        <v>0.31676</v>
      </c>
      <c r="Y8592" s="8"/>
      <c r="AA8592" s="6">
        <v>0.053783</v>
      </c>
    </row>
    <row r="8593">
      <c r="A8593" s="4"/>
      <c r="I8593" s="5">
        <v>0.008734</v>
      </c>
      <c r="T8593" s="5">
        <v>0.297373</v>
      </c>
      <c r="Y8593" s="8"/>
      <c r="AA8593" s="6">
        <v>0.053611</v>
      </c>
    </row>
    <row r="8594">
      <c r="A8594" s="4"/>
      <c r="I8594" s="5">
        <v>0.062635</v>
      </c>
      <c r="T8594" s="5">
        <v>0.333538</v>
      </c>
      <c r="Y8594" s="8"/>
      <c r="AA8594" s="6">
        <v>0.055534</v>
      </c>
    </row>
    <row r="8595">
      <c r="A8595" s="4"/>
      <c r="I8595" s="5">
        <v>0.073684</v>
      </c>
      <c r="T8595" s="5">
        <v>0.30178</v>
      </c>
      <c r="Y8595" s="8"/>
      <c r="AA8595" s="6">
        <v>0.056295</v>
      </c>
    </row>
    <row r="8596">
      <c r="A8596" s="4"/>
      <c r="I8596" s="5">
        <v>0.131749</v>
      </c>
      <c r="T8596" s="5">
        <v>0.351845</v>
      </c>
      <c r="Y8596" s="8"/>
      <c r="AA8596" s="6">
        <v>0.054968</v>
      </c>
    </row>
    <row r="8597">
      <c r="A8597" s="4"/>
      <c r="I8597" s="5">
        <v>0.122581</v>
      </c>
      <c r="T8597" s="5">
        <v>0.353403</v>
      </c>
      <c r="Y8597" s="8"/>
      <c r="AA8597" s="6">
        <v>0.052672</v>
      </c>
    </row>
    <row r="8598">
      <c r="A8598" s="4"/>
      <c r="I8598" s="5">
        <v>0.137856</v>
      </c>
      <c r="T8598" s="5">
        <v>0.378939</v>
      </c>
      <c r="Y8598" s="8"/>
      <c r="AA8598" s="6">
        <v>0.056904</v>
      </c>
    </row>
    <row r="8599">
      <c r="A8599" s="4"/>
      <c r="I8599" s="5">
        <v>0.081081</v>
      </c>
      <c r="T8599" s="5">
        <v>0.341726</v>
      </c>
      <c r="Y8599" s="8"/>
      <c r="AA8599" s="6">
        <v>0.057716</v>
      </c>
    </row>
    <row r="8600">
      <c r="A8600" s="4"/>
      <c r="I8600" s="5">
        <v>0.075893</v>
      </c>
      <c r="T8600" s="5">
        <v>0.340645</v>
      </c>
      <c r="Y8600" s="8"/>
      <c r="AA8600" s="6">
        <v>0.05504</v>
      </c>
    </row>
    <row r="8601">
      <c r="A8601" s="4"/>
      <c r="I8601" s="5">
        <v>0.07489</v>
      </c>
      <c r="T8601" s="5">
        <v>0.330425</v>
      </c>
      <c r="Y8601" s="8"/>
      <c r="AA8601" s="6">
        <v>0.055067</v>
      </c>
    </row>
    <row r="8602">
      <c r="A8602" s="4"/>
      <c r="I8602" s="5">
        <v>0.095652</v>
      </c>
      <c r="T8602" s="5">
        <v>0.364143</v>
      </c>
      <c r="Y8602" s="8"/>
      <c r="AA8602" s="6">
        <v>0.054159</v>
      </c>
    </row>
    <row r="8603">
      <c r="A8603" s="4"/>
      <c r="I8603" s="5">
        <v>0.079832</v>
      </c>
      <c r="T8603" s="5">
        <v>0.319509</v>
      </c>
      <c r="Y8603" s="8"/>
      <c r="AA8603" s="6">
        <v>0.05397</v>
      </c>
    </row>
    <row r="8604">
      <c r="A8604" s="4"/>
      <c r="I8604" s="5">
        <v>0.092025</v>
      </c>
      <c r="T8604" s="5">
        <v>0.304477</v>
      </c>
      <c r="Y8604" s="8"/>
      <c r="AA8604" s="6">
        <v>0.054799</v>
      </c>
    </row>
    <row r="8605">
      <c r="A8605" s="4"/>
      <c r="I8605" s="5">
        <v>0.08547</v>
      </c>
      <c r="T8605" s="5">
        <v>0.329509</v>
      </c>
      <c r="Y8605" s="8"/>
      <c r="AA8605" s="6">
        <v>0.055142</v>
      </c>
    </row>
    <row r="8606">
      <c r="A8606" s="4"/>
      <c r="I8606" s="5">
        <v>0.1</v>
      </c>
      <c r="T8606" s="5">
        <v>0.343605</v>
      </c>
      <c r="Y8606" s="8"/>
      <c r="AA8606" s="6">
        <v>0.054337</v>
      </c>
    </row>
    <row r="8607">
      <c r="A8607" s="4"/>
      <c r="I8607" s="5">
        <v>0.082803</v>
      </c>
      <c r="T8607" s="5">
        <v>0.307057</v>
      </c>
      <c r="Y8607" s="8"/>
      <c r="AA8607" s="6">
        <v>0.05511</v>
      </c>
    </row>
    <row r="8608">
      <c r="A8608" s="4"/>
      <c r="I8608" s="5">
        <v>0.041575</v>
      </c>
      <c r="T8608" s="5">
        <v>0.309582</v>
      </c>
      <c r="Y8608" s="8"/>
      <c r="AA8608" s="6">
        <v>0.054313</v>
      </c>
    </row>
    <row r="8609">
      <c r="A8609" s="4"/>
      <c r="I8609" s="5">
        <v>0.053305</v>
      </c>
      <c r="T8609" s="5">
        <v>0.313405</v>
      </c>
      <c r="Y8609" s="8"/>
      <c r="AA8609" s="6">
        <v>0.05724</v>
      </c>
    </row>
    <row r="8610">
      <c r="A8610" s="4"/>
      <c r="I8610" s="5">
        <v>0.05176</v>
      </c>
      <c r="T8610" s="5">
        <v>0.312938</v>
      </c>
      <c r="Y8610" s="8"/>
      <c r="AA8610" s="6">
        <v>0.053546</v>
      </c>
    </row>
    <row r="8611">
      <c r="A8611" s="4"/>
      <c r="I8611" s="5">
        <v>0.050505</v>
      </c>
      <c r="T8611" s="5">
        <v>0.290344</v>
      </c>
      <c r="Y8611" s="8"/>
      <c r="AA8611" s="6">
        <v>0.054596</v>
      </c>
    </row>
    <row r="8612">
      <c r="A8612" s="4"/>
      <c r="I8612" s="5">
        <v>0.030801</v>
      </c>
      <c r="T8612" s="5">
        <v>0.284386</v>
      </c>
      <c r="Y8612" s="8"/>
      <c r="AA8612" s="6">
        <v>0.053062</v>
      </c>
    </row>
    <row r="8613">
      <c r="A8613" s="4"/>
      <c r="I8613" s="5">
        <v>0.071713</v>
      </c>
      <c r="T8613" s="5">
        <v>0.280708</v>
      </c>
      <c r="Y8613" s="8"/>
      <c r="AA8613" s="6">
        <v>0.055603</v>
      </c>
    </row>
    <row r="8614">
      <c r="A8614" s="4"/>
      <c r="I8614" s="5">
        <v>0.073469</v>
      </c>
      <c r="T8614" s="5">
        <v>0.312858</v>
      </c>
      <c r="Y8614" s="8"/>
      <c r="AA8614" s="6">
        <v>0.055379</v>
      </c>
    </row>
    <row r="8615">
      <c r="A8615" s="4"/>
      <c r="I8615" s="5">
        <v>0.044177</v>
      </c>
      <c r="T8615" s="5">
        <v>0.265536</v>
      </c>
      <c r="Y8615" s="8"/>
      <c r="AA8615" s="6">
        <v>0.055172</v>
      </c>
    </row>
    <row r="8616">
      <c r="A8616" s="4"/>
      <c r="I8616" s="5">
        <v>0.020243</v>
      </c>
      <c r="T8616" s="5">
        <v>0.258933</v>
      </c>
      <c r="Y8616" s="8"/>
      <c r="AA8616" s="6">
        <v>0.055223</v>
      </c>
    </row>
    <row r="8617">
      <c r="A8617" s="4"/>
      <c r="I8617" s="5">
        <v>0.064833</v>
      </c>
      <c r="T8617" s="5">
        <v>0.274467</v>
      </c>
      <c r="Y8617" s="8"/>
      <c r="AA8617" s="6">
        <v>0.054918</v>
      </c>
    </row>
    <row r="8618">
      <c r="A8618" s="4"/>
      <c r="I8618" s="5">
        <v>0.075728</v>
      </c>
      <c r="T8618" s="5">
        <v>0.279503</v>
      </c>
      <c r="Y8618" s="8"/>
      <c r="AA8618" s="6">
        <v>0.057126</v>
      </c>
    </row>
    <row r="8619">
      <c r="A8619" s="4"/>
      <c r="I8619" s="5">
        <v>0.053045</v>
      </c>
      <c r="T8619" s="5">
        <v>0.269526</v>
      </c>
      <c r="Y8619" s="8"/>
      <c r="AA8619" s="6">
        <v>0.055404</v>
      </c>
    </row>
    <row r="8620">
      <c r="A8620" s="4"/>
      <c r="I8620" s="5">
        <v>0.0501</v>
      </c>
      <c r="T8620" s="5">
        <v>0.282583</v>
      </c>
      <c r="Y8620" s="8"/>
      <c r="AA8620" s="6">
        <v>0.056428</v>
      </c>
    </row>
    <row r="8621">
      <c r="A8621" s="4"/>
      <c r="I8621" s="5">
        <v>0.0</v>
      </c>
      <c r="T8621" s="5">
        <v>0.281425</v>
      </c>
      <c r="Y8621" s="8"/>
      <c r="AA8621" s="6">
        <v>0.056411</v>
      </c>
    </row>
    <row r="8622">
      <c r="A8622" s="4"/>
      <c r="I8622" s="5">
        <v>-0.008403</v>
      </c>
      <c r="T8622" s="5">
        <v>0.2869</v>
      </c>
      <c r="Y8622" s="8"/>
      <c r="AA8622" s="6">
        <v>0.055696</v>
      </c>
    </row>
    <row r="8623">
      <c r="A8623" s="4"/>
      <c r="I8623" s="5">
        <v>-0.051225</v>
      </c>
      <c r="T8623" s="5">
        <v>0.274591</v>
      </c>
      <c r="Y8623" s="8"/>
      <c r="AA8623" s="6">
        <v>0.055327</v>
      </c>
    </row>
    <row r="8624">
      <c r="A8624" s="4"/>
      <c r="I8624" s="5">
        <v>-0.022321</v>
      </c>
      <c r="T8624" s="5">
        <v>0.28912</v>
      </c>
      <c r="Y8624" s="8"/>
      <c r="AA8624" s="6">
        <v>0.054668</v>
      </c>
    </row>
    <row r="8625">
      <c r="A8625" s="4"/>
      <c r="I8625" s="5">
        <v>-0.011086</v>
      </c>
      <c r="T8625" s="5">
        <v>0.278187</v>
      </c>
      <c r="Y8625" s="8"/>
      <c r="AA8625" s="6">
        <v>0.053369</v>
      </c>
    </row>
    <row r="8626">
      <c r="A8626" s="4"/>
      <c r="I8626" s="5">
        <v>0.050549</v>
      </c>
      <c r="T8626" s="5">
        <v>0.322224</v>
      </c>
      <c r="Y8626" s="8"/>
      <c r="AA8626" s="6">
        <v>0.05632</v>
      </c>
    </row>
    <row r="8627">
      <c r="A8627" s="4"/>
      <c r="I8627" s="5">
        <v>0.047826</v>
      </c>
      <c r="T8627" s="5">
        <v>0.319219</v>
      </c>
      <c r="Y8627" s="8"/>
      <c r="AA8627" s="6">
        <v>0.058776</v>
      </c>
    </row>
    <row r="8628">
      <c r="A8628" s="4"/>
      <c r="I8628" s="5">
        <v>0.096639</v>
      </c>
      <c r="T8628" s="5">
        <v>0.332811</v>
      </c>
      <c r="Y8628" s="8"/>
      <c r="AA8628" s="6">
        <v>0.058333</v>
      </c>
    </row>
    <row r="8629">
      <c r="A8629" s="4"/>
      <c r="I8629" s="5">
        <v>0.070968</v>
      </c>
      <c r="T8629" s="5">
        <v>0.314937</v>
      </c>
      <c r="Y8629" s="8"/>
      <c r="AA8629" s="6">
        <v>0.058731</v>
      </c>
    </row>
    <row r="8630">
      <c r="A8630" s="4"/>
      <c r="I8630" s="5">
        <v>0.110092</v>
      </c>
      <c r="T8630" s="5">
        <v>0.392537</v>
      </c>
      <c r="Y8630" s="8"/>
      <c r="AA8630" s="6">
        <v>0.057443</v>
      </c>
    </row>
    <row r="8631">
      <c r="A8631" s="4"/>
      <c r="I8631" s="5">
        <v>0.119266</v>
      </c>
      <c r="T8631" s="5">
        <v>0.369065</v>
      </c>
      <c r="Y8631" s="8"/>
      <c r="AA8631" s="6">
        <v>0.055475</v>
      </c>
    </row>
    <row r="8632">
      <c r="A8632" s="4"/>
      <c r="I8632" s="5">
        <v>0.143508</v>
      </c>
      <c r="T8632" s="5">
        <v>0.374712</v>
      </c>
      <c r="Y8632" s="8"/>
      <c r="AA8632" s="6">
        <v>0.058089</v>
      </c>
    </row>
    <row r="8633">
      <c r="A8633" s="4"/>
      <c r="I8633" s="5">
        <v>0.069663</v>
      </c>
      <c r="T8633" s="5">
        <v>0.314567</v>
      </c>
      <c r="Y8633" s="8"/>
      <c r="AA8633" s="6">
        <v>0.054077</v>
      </c>
    </row>
    <row r="8634">
      <c r="A8634" s="4"/>
      <c r="I8634" s="5">
        <v>0.12743</v>
      </c>
      <c r="T8634" s="5">
        <v>0.372669</v>
      </c>
      <c r="Y8634" s="8"/>
      <c r="AA8634" s="6">
        <v>0.054784</v>
      </c>
    </row>
    <row r="8635">
      <c r="A8635" s="4"/>
      <c r="I8635" s="5">
        <v>0.093117</v>
      </c>
      <c r="T8635" s="5">
        <v>0.305093</v>
      </c>
      <c r="Y8635" s="8"/>
      <c r="AA8635" s="6">
        <v>0.054678</v>
      </c>
    </row>
    <row r="8636">
      <c r="A8636" s="4"/>
      <c r="I8636" s="5">
        <v>0.108434</v>
      </c>
      <c r="T8636" s="5">
        <v>0.323138</v>
      </c>
      <c r="Y8636" s="8"/>
      <c r="AA8636" s="6">
        <v>0.055306</v>
      </c>
    </row>
    <row r="8637">
      <c r="A8637" s="4"/>
      <c r="I8637" s="5">
        <v>0.115702</v>
      </c>
      <c r="T8637" s="5">
        <v>0.319791</v>
      </c>
      <c r="Y8637" s="8"/>
      <c r="AA8637" s="6">
        <v>0.05482</v>
      </c>
    </row>
    <row r="8638">
      <c r="A8638" s="4"/>
      <c r="I8638" s="5">
        <v>0.136842</v>
      </c>
      <c r="T8638" s="5">
        <v>0.346455</v>
      </c>
      <c r="Y8638" s="8"/>
      <c r="AA8638" s="6">
        <v>0.057426</v>
      </c>
    </row>
    <row r="8639">
      <c r="A8639" s="4"/>
      <c r="I8639" s="5">
        <v>0.115702</v>
      </c>
      <c r="T8639" s="5">
        <v>0.322248</v>
      </c>
      <c r="Y8639" s="8"/>
      <c r="AA8639" s="6">
        <v>0.057653</v>
      </c>
    </row>
    <row r="8640">
      <c r="A8640" s="4"/>
      <c r="I8640" s="5">
        <v>0.154472</v>
      </c>
      <c r="T8640" s="5">
        <v>0.34339</v>
      </c>
      <c r="Y8640" s="8"/>
      <c r="AA8640" s="6">
        <v>0.055031</v>
      </c>
    </row>
    <row r="8641">
      <c r="A8641" s="4"/>
      <c r="I8641" s="5">
        <v>0.123016</v>
      </c>
      <c r="T8641" s="5">
        <v>0.326281</v>
      </c>
      <c r="Y8641" s="8"/>
      <c r="AA8641" s="6">
        <v>0.055968</v>
      </c>
    </row>
    <row r="8642">
      <c r="A8642" s="4"/>
      <c r="I8642" s="5">
        <v>0.089844</v>
      </c>
      <c r="T8642" s="5">
        <v>0.287366</v>
      </c>
      <c r="Y8642" s="8"/>
      <c r="AA8642" s="6">
        <v>0.055999</v>
      </c>
    </row>
    <row r="8643">
      <c r="A8643" s="4"/>
      <c r="I8643" s="5">
        <v>0.126923</v>
      </c>
      <c r="T8643" s="5">
        <v>0.308705</v>
      </c>
      <c r="Y8643" s="8"/>
      <c r="AA8643" s="6">
        <v>0.05637</v>
      </c>
    </row>
    <row r="8644">
      <c r="A8644" s="4"/>
      <c r="I8644" s="5">
        <v>0.14</v>
      </c>
      <c r="T8644" s="5">
        <v>0.34281</v>
      </c>
      <c r="Y8644" s="8"/>
      <c r="AA8644" s="6">
        <v>0.057551</v>
      </c>
    </row>
    <row r="8645">
      <c r="A8645" s="4"/>
      <c r="I8645" s="5">
        <v>0.095723</v>
      </c>
      <c r="T8645" s="5">
        <v>0.293289</v>
      </c>
      <c r="Y8645" s="8"/>
      <c r="AA8645" s="6">
        <v>0.05646</v>
      </c>
    </row>
    <row r="8646">
      <c r="A8646" s="4"/>
      <c r="I8646" s="5">
        <v>0.102881</v>
      </c>
      <c r="T8646" s="5">
        <v>0.30327</v>
      </c>
      <c r="Y8646" s="8"/>
      <c r="AA8646" s="6">
        <v>0.05739</v>
      </c>
    </row>
    <row r="8647">
      <c r="A8647" s="4"/>
      <c r="I8647" s="5">
        <v>0.072961</v>
      </c>
      <c r="T8647" s="5">
        <v>0.327912</v>
      </c>
      <c r="Y8647" s="8"/>
      <c r="AA8647" s="6">
        <v>0.056236</v>
      </c>
    </row>
    <row r="8648">
      <c r="A8648" s="4"/>
      <c r="I8648" s="5">
        <v>0.060345</v>
      </c>
      <c r="T8648" s="5">
        <v>0.332443</v>
      </c>
      <c r="Y8648" s="8"/>
      <c r="AA8648" s="6">
        <v>0.055112</v>
      </c>
    </row>
    <row r="8649">
      <c r="A8649" s="4"/>
      <c r="I8649" s="5">
        <v>0.037344</v>
      </c>
      <c r="T8649" s="5">
        <v>0.281092</v>
      </c>
      <c r="Y8649" s="8"/>
      <c r="AA8649" s="6">
        <v>0.05479</v>
      </c>
    </row>
    <row r="8650">
      <c r="A8650" s="4"/>
      <c r="I8650" s="5">
        <v>0.008333</v>
      </c>
      <c r="T8650" s="5">
        <v>0.261037</v>
      </c>
      <c r="Y8650" s="8"/>
      <c r="AA8650" s="6">
        <v>0.054596</v>
      </c>
    </row>
    <row r="8651">
      <c r="A8651" s="4"/>
      <c r="I8651" s="5">
        <v>0.042017</v>
      </c>
      <c r="T8651" s="5">
        <v>0.308313</v>
      </c>
      <c r="Y8651" s="8"/>
      <c r="AA8651" s="6">
        <v>0.055234</v>
      </c>
    </row>
    <row r="8652">
      <c r="A8652" s="4"/>
      <c r="I8652" s="5">
        <v>0.100418</v>
      </c>
      <c r="T8652" s="5">
        <v>0.346629</v>
      </c>
      <c r="Y8652" s="8"/>
      <c r="AA8652" s="6">
        <v>0.054534</v>
      </c>
    </row>
    <row r="8653">
      <c r="A8653" s="4"/>
      <c r="I8653" s="5">
        <v>0.112936</v>
      </c>
      <c r="T8653" s="5">
        <v>0.319279</v>
      </c>
      <c r="Y8653" s="8"/>
      <c r="AA8653" s="6">
        <v>0.055693</v>
      </c>
    </row>
    <row r="8654">
      <c r="A8654" s="4"/>
      <c r="I8654" s="5">
        <v>0.134021</v>
      </c>
      <c r="T8654" s="5">
        <v>0.317033</v>
      </c>
      <c r="Y8654" s="8"/>
      <c r="AA8654" s="6">
        <v>0.055118</v>
      </c>
    </row>
    <row r="8655">
      <c r="A8655" s="4"/>
      <c r="I8655" s="5">
        <v>0.166324</v>
      </c>
      <c r="T8655" s="5">
        <v>0.351328</v>
      </c>
      <c r="Y8655" s="8"/>
      <c r="AA8655" s="6">
        <v>0.055081</v>
      </c>
    </row>
    <row r="8656">
      <c r="A8656" s="4"/>
      <c r="I8656" s="5">
        <v>0.158333</v>
      </c>
      <c r="T8656" s="5">
        <v>0.370415</v>
      </c>
      <c r="Y8656" s="8"/>
      <c r="AA8656" s="6">
        <v>0.0573</v>
      </c>
    </row>
    <row r="8657">
      <c r="A8657" s="4"/>
      <c r="I8657" s="5">
        <v>0.110664</v>
      </c>
      <c r="T8657" s="5">
        <v>0.308624</v>
      </c>
      <c r="Y8657" s="8"/>
      <c r="AA8657" s="6">
        <v>0.056611</v>
      </c>
    </row>
    <row r="8658">
      <c r="A8658" s="4"/>
      <c r="I8658" s="5">
        <v>0.123288</v>
      </c>
      <c r="T8658" s="5">
        <v>0.303857</v>
      </c>
      <c r="Y8658" s="8"/>
      <c r="AA8658" s="6">
        <v>0.058439</v>
      </c>
    </row>
    <row r="8659">
      <c r="A8659" s="4"/>
      <c r="I8659" s="5">
        <v>0.076305</v>
      </c>
      <c r="T8659" s="5">
        <v>0.29496</v>
      </c>
      <c r="Y8659" s="8"/>
      <c r="AA8659" s="6">
        <v>0.057466</v>
      </c>
    </row>
    <row r="8660">
      <c r="A8660" s="4"/>
      <c r="I8660" s="5">
        <v>0.081511</v>
      </c>
      <c r="T8660" s="5">
        <v>0.303369</v>
      </c>
      <c r="Y8660" s="8"/>
      <c r="AA8660" s="6">
        <v>0.058029</v>
      </c>
    </row>
    <row r="8661">
      <c r="A8661" s="4"/>
      <c r="I8661" s="5">
        <v>0.059055</v>
      </c>
      <c r="T8661" s="5">
        <v>0.28147</v>
      </c>
      <c r="Y8661" s="8"/>
      <c r="AA8661" s="6">
        <v>0.055685</v>
      </c>
    </row>
    <row r="8662">
      <c r="A8662" s="4"/>
      <c r="I8662" s="5">
        <v>0.071845</v>
      </c>
      <c r="T8662" s="5">
        <v>0.288828</v>
      </c>
      <c r="Y8662" s="8"/>
      <c r="AA8662" s="6">
        <v>0.05715</v>
      </c>
    </row>
    <row r="8663">
      <c r="A8663" s="4"/>
      <c r="I8663" s="5">
        <v>0.018182</v>
      </c>
      <c r="T8663" s="5">
        <v>0.252824</v>
      </c>
      <c r="Y8663" s="8"/>
      <c r="AA8663" s="6">
        <v>0.056938</v>
      </c>
    </row>
    <row r="8664">
      <c r="A8664" s="4"/>
      <c r="I8664" s="5">
        <v>0.019608</v>
      </c>
      <c r="T8664" s="5">
        <v>0.240709</v>
      </c>
      <c r="Y8664" s="8"/>
      <c r="AA8664" s="6">
        <v>0.055225</v>
      </c>
    </row>
    <row r="8665">
      <c r="A8665" s="4"/>
      <c r="I8665" s="5">
        <v>0.0</v>
      </c>
      <c r="T8665" s="5">
        <v>0.236252</v>
      </c>
      <c r="Y8665" s="8"/>
      <c r="AA8665" s="6">
        <v>0.053477</v>
      </c>
    </row>
    <row r="8666">
      <c r="A8666" s="4"/>
      <c r="I8666" s="5">
        <v>-0.053846</v>
      </c>
      <c r="T8666" s="5">
        <v>0.205653</v>
      </c>
      <c r="Y8666" s="8"/>
      <c r="AA8666" s="6">
        <v>0.053148</v>
      </c>
    </row>
    <row r="8667">
      <c r="A8667" s="4"/>
      <c r="I8667" s="5">
        <v>-0.07874</v>
      </c>
      <c r="T8667" s="5">
        <v>0.21632</v>
      </c>
      <c r="Y8667" s="8"/>
      <c r="AA8667" s="6">
        <v>0.055863</v>
      </c>
    </row>
    <row r="8668">
      <c r="A8668" s="4"/>
      <c r="I8668" s="5">
        <v>-0.040323</v>
      </c>
      <c r="T8668" s="5">
        <v>0.250318</v>
      </c>
      <c r="Y8668" s="8"/>
      <c r="AA8668" s="6">
        <v>0.056089</v>
      </c>
    </row>
    <row r="8669">
      <c r="A8669" s="4"/>
      <c r="I8669" s="5">
        <v>-0.020492</v>
      </c>
      <c r="T8669" s="5">
        <v>0.245935</v>
      </c>
      <c r="Y8669" s="8"/>
      <c r="AA8669" s="6">
        <v>0.05499</v>
      </c>
    </row>
    <row r="8670">
      <c r="A8670" s="4"/>
      <c r="I8670" s="5">
        <v>0.019108</v>
      </c>
      <c r="T8670" s="5">
        <v>0.278007</v>
      </c>
      <c r="Y8670" s="8"/>
      <c r="AA8670" s="6">
        <v>0.05518</v>
      </c>
    </row>
    <row r="8671">
      <c r="A8671" s="4"/>
      <c r="I8671" s="5">
        <v>0.109705</v>
      </c>
      <c r="T8671" s="5">
        <v>0.331043</v>
      </c>
      <c r="Y8671" s="8"/>
      <c r="AA8671" s="6">
        <v>0.055204</v>
      </c>
    </row>
    <row r="8672">
      <c r="A8672" s="4"/>
      <c r="I8672" s="5">
        <v>0.148225</v>
      </c>
      <c r="T8672" s="5">
        <v>0.350714</v>
      </c>
      <c r="Y8672" s="8"/>
      <c r="AA8672" s="6">
        <v>0.056685</v>
      </c>
    </row>
    <row r="8673">
      <c r="A8673" s="4"/>
      <c r="I8673" s="5">
        <v>0.130435</v>
      </c>
      <c r="T8673" s="5">
        <v>0.329239</v>
      </c>
      <c r="Y8673" s="8"/>
      <c r="AA8673" s="6">
        <v>0.055208</v>
      </c>
    </row>
    <row r="8674">
      <c r="A8674" s="4"/>
      <c r="I8674" s="5">
        <v>0.156187</v>
      </c>
      <c r="T8674" s="5">
        <v>0.344782</v>
      </c>
      <c r="Y8674" s="8"/>
      <c r="AA8674" s="6">
        <v>0.059227</v>
      </c>
    </row>
    <row r="8675">
      <c r="A8675" s="4"/>
      <c r="I8675" s="5">
        <v>0.158915</v>
      </c>
      <c r="T8675" s="5">
        <v>0.325961</v>
      </c>
      <c r="Y8675" s="8"/>
      <c r="AA8675" s="6">
        <v>0.0614</v>
      </c>
    </row>
    <row r="8676">
      <c r="A8676" s="4"/>
      <c r="I8676" s="5">
        <v>0.106383</v>
      </c>
      <c r="T8676" s="5">
        <v>0.291774</v>
      </c>
      <c r="Y8676" s="8"/>
      <c r="AA8676" s="6">
        <v>0.060649</v>
      </c>
    </row>
    <row r="8677">
      <c r="A8677" s="4"/>
      <c r="I8677" s="5">
        <v>0.088757</v>
      </c>
      <c r="T8677" s="5">
        <v>0.314078</v>
      </c>
      <c r="Y8677" s="8"/>
      <c r="AA8677" s="6">
        <v>0.056274</v>
      </c>
    </row>
    <row r="8678">
      <c r="A8678" s="4"/>
      <c r="I8678" s="5">
        <v>0.092</v>
      </c>
      <c r="T8678" s="5">
        <v>0.309431</v>
      </c>
      <c r="Y8678" s="8"/>
      <c r="AA8678" s="6">
        <v>0.058038</v>
      </c>
    </row>
    <row r="8679">
      <c r="A8679" s="4"/>
      <c r="I8679" s="5">
        <v>0.082305</v>
      </c>
      <c r="T8679" s="5">
        <v>0.306692</v>
      </c>
      <c r="Y8679" s="8"/>
      <c r="AA8679" s="6">
        <v>0.052267</v>
      </c>
    </row>
    <row r="8680">
      <c r="A8680" s="4"/>
      <c r="I8680" s="5">
        <v>0.057325</v>
      </c>
      <c r="T8680" s="5">
        <v>0.29106</v>
      </c>
      <c r="Y8680" s="8"/>
      <c r="AA8680" s="6">
        <v>0.054097</v>
      </c>
    </row>
    <row r="8681">
      <c r="A8681" s="4"/>
      <c r="I8681" s="5">
        <v>0.105376</v>
      </c>
      <c r="T8681" s="5">
        <v>0.340713</v>
      </c>
      <c r="Y8681" s="8"/>
      <c r="AA8681" s="6">
        <v>0.054094</v>
      </c>
    </row>
    <row r="8682">
      <c r="A8682" s="4"/>
      <c r="I8682" s="5">
        <v>0.135021</v>
      </c>
      <c r="T8682" s="5">
        <v>0.348552</v>
      </c>
      <c r="Y8682" s="8"/>
      <c r="AA8682" s="6">
        <v>0.054695</v>
      </c>
    </row>
    <row r="8683">
      <c r="A8683" s="4"/>
      <c r="I8683" s="5">
        <v>0.099602</v>
      </c>
      <c r="T8683" s="5">
        <v>0.28741</v>
      </c>
      <c r="Y8683" s="8"/>
      <c r="AA8683" s="6">
        <v>0.055375</v>
      </c>
    </row>
    <row r="8684">
      <c r="A8684" s="4"/>
      <c r="I8684" s="5">
        <v>0.083004</v>
      </c>
      <c r="T8684" s="5">
        <v>0.285398</v>
      </c>
      <c r="Y8684" s="8"/>
      <c r="AA8684" s="6">
        <v>0.054157</v>
      </c>
    </row>
    <row r="8685">
      <c r="A8685" s="4"/>
      <c r="I8685" s="5">
        <v>0.083665</v>
      </c>
      <c r="T8685" s="5">
        <v>0.310562</v>
      </c>
      <c r="Y8685" s="8"/>
      <c r="AA8685" s="6">
        <v>0.055798</v>
      </c>
    </row>
    <row r="8686">
      <c r="A8686" s="4"/>
      <c r="I8686" s="5">
        <v>0.046512</v>
      </c>
      <c r="T8686" s="5">
        <v>0.262729</v>
      </c>
      <c r="Y8686" s="8"/>
      <c r="AA8686" s="6">
        <v>0.055524</v>
      </c>
    </row>
    <row r="8687">
      <c r="A8687" s="4"/>
      <c r="I8687" s="5">
        <v>0.009634</v>
      </c>
      <c r="T8687" s="5">
        <v>0.227414</v>
      </c>
      <c r="Y8687" s="8"/>
      <c r="AA8687" s="6">
        <v>0.056599</v>
      </c>
    </row>
    <row r="8688">
      <c r="A8688" s="4"/>
      <c r="I8688" s="5">
        <v>0.02947</v>
      </c>
      <c r="T8688" s="5">
        <v>0.256253</v>
      </c>
      <c r="Y8688" s="8"/>
      <c r="AA8688" s="6">
        <v>0.053667</v>
      </c>
    </row>
    <row r="8689">
      <c r="A8689" s="4"/>
      <c r="I8689" s="5">
        <v>0.005894</v>
      </c>
      <c r="T8689" s="5">
        <v>0.249703</v>
      </c>
      <c r="Y8689" s="8"/>
      <c r="AA8689" s="6">
        <v>0.053895</v>
      </c>
    </row>
    <row r="8690">
      <c r="A8690" s="4"/>
      <c r="I8690" s="5">
        <v>0.019231</v>
      </c>
      <c r="T8690" s="5">
        <v>0.242788</v>
      </c>
      <c r="Y8690" s="8"/>
      <c r="AA8690" s="6">
        <v>0.055676</v>
      </c>
    </row>
    <row r="8691">
      <c r="A8691" s="4"/>
      <c r="I8691" s="5">
        <v>0.061144</v>
      </c>
      <c r="T8691" s="5">
        <v>0.292224</v>
      </c>
      <c r="Y8691" s="8"/>
      <c r="AA8691" s="6">
        <v>0.055595</v>
      </c>
    </row>
    <row r="8692">
      <c r="A8692" s="4"/>
      <c r="I8692" s="5">
        <v>0.075356</v>
      </c>
      <c r="T8692" s="5">
        <v>0.3031</v>
      </c>
      <c r="Y8692" s="8"/>
      <c r="AA8692" s="6">
        <v>0.053472</v>
      </c>
    </row>
    <row r="8693">
      <c r="A8693" s="4"/>
      <c r="I8693" s="5">
        <v>0.05567</v>
      </c>
      <c r="T8693" s="5">
        <v>0.270141</v>
      </c>
      <c r="Y8693" s="8"/>
      <c r="AA8693" s="6">
        <v>0.05393</v>
      </c>
    </row>
    <row r="8694">
      <c r="A8694" s="4"/>
      <c r="I8694" s="5">
        <v>0.033473</v>
      </c>
      <c r="T8694" s="5">
        <v>0.276097</v>
      </c>
      <c r="Y8694" s="8"/>
      <c r="AA8694" s="6">
        <v>0.054343</v>
      </c>
    </row>
    <row r="8695">
      <c r="A8695" s="4"/>
      <c r="I8695" s="5">
        <v>-0.004237</v>
      </c>
      <c r="T8695" s="5">
        <v>0.276251</v>
      </c>
      <c r="Y8695" s="8"/>
      <c r="AA8695" s="6">
        <v>0.056384</v>
      </c>
    </row>
    <row r="8696">
      <c r="A8696" s="4"/>
      <c r="I8696" s="5">
        <v>-0.037657</v>
      </c>
      <c r="T8696" s="5">
        <v>0.265523</v>
      </c>
      <c r="Y8696" s="8"/>
      <c r="AA8696" s="6">
        <v>0.054671</v>
      </c>
    </row>
    <row r="8697">
      <c r="A8697" s="4"/>
      <c r="I8697" s="5">
        <v>-0.047228</v>
      </c>
      <c r="T8697" s="5">
        <v>0.252375</v>
      </c>
      <c r="Y8697" s="8"/>
      <c r="AA8697" s="6">
        <v>0.055704</v>
      </c>
    </row>
    <row r="8698">
      <c r="A8698" s="4"/>
      <c r="I8698" s="5">
        <v>-0.030675</v>
      </c>
      <c r="T8698" s="5">
        <v>0.252104</v>
      </c>
      <c r="Y8698" s="8"/>
      <c r="AA8698" s="6">
        <v>0.056677</v>
      </c>
    </row>
    <row r="8699">
      <c r="A8699" s="4"/>
      <c r="I8699" s="5">
        <v>0.032</v>
      </c>
      <c r="T8699" s="5">
        <v>0.266307</v>
      </c>
      <c r="Y8699" s="8"/>
      <c r="AA8699" s="6">
        <v>0.05517</v>
      </c>
    </row>
    <row r="8700">
      <c r="A8700" s="4"/>
      <c r="I8700" s="5">
        <v>0.044715</v>
      </c>
      <c r="T8700" s="5">
        <v>0.275073</v>
      </c>
      <c r="Y8700" s="8"/>
      <c r="AA8700" s="6">
        <v>0.054796</v>
      </c>
    </row>
    <row r="8701">
      <c r="A8701" s="4"/>
      <c r="I8701" s="5">
        <v>0.057143</v>
      </c>
      <c r="T8701" s="5">
        <v>0.282536</v>
      </c>
      <c r="Y8701" s="8"/>
      <c r="AA8701" s="6">
        <v>0.055307</v>
      </c>
    </row>
    <row r="8702">
      <c r="A8702" s="4"/>
      <c r="I8702" s="5">
        <v>0.082828</v>
      </c>
      <c r="T8702" s="5">
        <v>0.287991</v>
      </c>
      <c r="Y8702" s="8"/>
      <c r="AA8702" s="6">
        <v>0.054575</v>
      </c>
    </row>
    <row r="8703">
      <c r="A8703" s="4"/>
      <c r="I8703" s="5">
        <v>0.055901</v>
      </c>
      <c r="T8703" s="5">
        <v>0.292997</v>
      </c>
      <c r="Y8703" s="8"/>
      <c r="AA8703" s="6">
        <v>0.054607</v>
      </c>
    </row>
    <row r="8704">
      <c r="A8704" s="4"/>
      <c r="I8704" s="5">
        <v>-0.00616</v>
      </c>
      <c r="T8704" s="5">
        <v>0.267247</v>
      </c>
      <c r="Y8704" s="8"/>
      <c r="AA8704" s="6">
        <v>0.056887</v>
      </c>
    </row>
    <row r="8705">
      <c r="A8705" s="4"/>
      <c r="I8705" s="5">
        <v>0.016393</v>
      </c>
      <c r="T8705" s="5">
        <v>0.291014</v>
      </c>
      <c r="Y8705" s="8"/>
      <c r="AA8705" s="6">
        <v>0.054295</v>
      </c>
    </row>
    <row r="8706">
      <c r="A8706" s="4"/>
      <c r="I8706" s="5">
        <v>-0.014493</v>
      </c>
      <c r="T8706" s="5">
        <v>0.280531</v>
      </c>
      <c r="Y8706" s="8"/>
      <c r="AA8706" s="6">
        <v>0.054988</v>
      </c>
    </row>
    <row r="8707">
      <c r="A8707" s="4"/>
      <c r="I8707" s="5">
        <v>-0.006342</v>
      </c>
      <c r="T8707" s="5">
        <v>0.290777</v>
      </c>
      <c r="Y8707" s="8"/>
      <c r="AA8707" s="6">
        <v>0.054704</v>
      </c>
    </row>
    <row r="8708">
      <c r="A8708" s="4"/>
      <c r="I8708" s="5">
        <v>0.061834</v>
      </c>
      <c r="T8708" s="5">
        <v>0.298025</v>
      </c>
      <c r="Y8708" s="8"/>
      <c r="AA8708" s="6">
        <v>0.05402</v>
      </c>
    </row>
    <row r="8709">
      <c r="A8709" s="4"/>
      <c r="I8709" s="5">
        <v>0.152074</v>
      </c>
      <c r="T8709" s="5">
        <v>0.413147</v>
      </c>
      <c r="Y8709" s="8"/>
      <c r="AA8709" s="6">
        <v>0.054716</v>
      </c>
    </row>
    <row r="8710">
      <c r="A8710" s="4"/>
      <c r="I8710" s="5">
        <v>0.137441</v>
      </c>
      <c r="T8710" s="5">
        <v>0.384331</v>
      </c>
      <c r="Y8710" s="8"/>
      <c r="AA8710" s="6">
        <v>0.054499</v>
      </c>
    </row>
    <row r="8711">
      <c r="A8711" s="4"/>
      <c r="I8711" s="5">
        <v>0.19084</v>
      </c>
      <c r="T8711" s="5">
        <v>0.451148</v>
      </c>
      <c r="Y8711" s="8"/>
      <c r="AA8711" s="6">
        <v>0.056023</v>
      </c>
    </row>
    <row r="8712">
      <c r="A8712" s="4"/>
      <c r="I8712" s="5">
        <v>0.175258</v>
      </c>
      <c r="T8712" s="5">
        <v>0.443939</v>
      </c>
      <c r="Y8712" s="8"/>
      <c r="AA8712" s="6">
        <v>0.05559</v>
      </c>
    </row>
    <row r="8713">
      <c r="A8713" s="4"/>
      <c r="I8713" s="5">
        <v>0.14</v>
      </c>
      <c r="T8713" s="5">
        <v>0.425276</v>
      </c>
      <c r="Y8713" s="8"/>
      <c r="AA8713" s="6">
        <v>0.05704</v>
      </c>
    </row>
    <row r="8714">
      <c r="A8714" s="4"/>
      <c r="I8714" s="5">
        <v>0.081481</v>
      </c>
      <c r="T8714" s="5">
        <v>0.388104</v>
      </c>
      <c r="Y8714" s="8"/>
      <c r="AA8714" s="6">
        <v>0.053395</v>
      </c>
    </row>
    <row r="8715">
      <c r="A8715" s="4"/>
      <c r="I8715" s="5">
        <v>0.106599</v>
      </c>
      <c r="T8715" s="5">
        <v>0.450582</v>
      </c>
      <c r="Y8715" s="8"/>
      <c r="AA8715" s="6">
        <v>0.053393</v>
      </c>
    </row>
    <row r="8716">
      <c r="A8716" s="4"/>
      <c r="I8716" s="5">
        <v>0.046005</v>
      </c>
      <c r="T8716" s="5">
        <v>0.362052</v>
      </c>
      <c r="Y8716" s="8"/>
      <c r="AA8716" s="6">
        <v>0.055902</v>
      </c>
    </row>
    <row r="8717">
      <c r="A8717" s="4"/>
      <c r="I8717" s="5">
        <v>0.044706</v>
      </c>
      <c r="T8717" s="5">
        <v>0.338954</v>
      </c>
      <c r="Y8717" s="8"/>
      <c r="AA8717" s="6">
        <v>0.054091</v>
      </c>
    </row>
    <row r="8718">
      <c r="A8718" s="4"/>
      <c r="I8718" s="5">
        <v>0.062802</v>
      </c>
      <c r="T8718" s="5">
        <v>0.385574</v>
      </c>
      <c r="Y8718" s="8"/>
      <c r="AA8718" s="6">
        <v>0.054011</v>
      </c>
    </row>
    <row r="8719">
      <c r="A8719" s="4"/>
      <c r="I8719" s="5">
        <v>0.090069</v>
      </c>
      <c r="T8719" s="5">
        <v>0.378063</v>
      </c>
      <c r="Y8719" s="8"/>
      <c r="AA8719" s="6">
        <v>0.055206</v>
      </c>
    </row>
    <row r="8720">
      <c r="A8720" s="4"/>
      <c r="I8720" s="5">
        <v>0.087794</v>
      </c>
      <c r="T8720" s="5">
        <v>0.31966</v>
      </c>
      <c r="Y8720" s="8"/>
      <c r="AA8720" s="6">
        <v>0.054916</v>
      </c>
    </row>
    <row r="8721">
      <c r="A8721" s="4"/>
      <c r="I8721" s="5">
        <v>0.073996</v>
      </c>
      <c r="T8721" s="5">
        <v>0.304002</v>
      </c>
      <c r="Y8721" s="8"/>
      <c r="AA8721" s="6">
        <v>0.054215</v>
      </c>
    </row>
    <row r="8722">
      <c r="A8722" s="4"/>
      <c r="I8722" s="5">
        <v>0.024793</v>
      </c>
      <c r="T8722" s="5">
        <v>0.275427</v>
      </c>
      <c r="Y8722" s="8"/>
      <c r="AA8722" s="6">
        <v>0.056101</v>
      </c>
    </row>
    <row r="8723">
      <c r="A8723" s="4"/>
      <c r="I8723" s="5">
        <v>-0.004016</v>
      </c>
      <c r="T8723" s="5">
        <v>0.270974</v>
      </c>
      <c r="Y8723" s="8"/>
      <c r="AA8723" s="6">
        <v>0.058745</v>
      </c>
    </row>
    <row r="8724">
      <c r="A8724" s="4"/>
      <c r="I8724" s="5">
        <v>-0.031873</v>
      </c>
      <c r="T8724" s="5">
        <v>0.246732</v>
      </c>
      <c r="Y8724" s="8"/>
      <c r="AA8724" s="6">
        <v>0.059072</v>
      </c>
    </row>
    <row r="8725">
      <c r="A8725" s="4"/>
      <c r="I8725" s="5">
        <v>-0.05042</v>
      </c>
      <c r="T8725" s="5">
        <v>0.246773</v>
      </c>
      <c r="Y8725" s="8"/>
      <c r="AA8725" s="6">
        <v>0.055746</v>
      </c>
    </row>
    <row r="8726">
      <c r="A8726" s="4"/>
      <c r="I8726" s="5">
        <v>-0.002088</v>
      </c>
      <c r="T8726" s="5">
        <v>0.257125</v>
      </c>
      <c r="Y8726" s="8"/>
      <c r="AA8726" s="6">
        <v>0.056639</v>
      </c>
    </row>
    <row r="8727">
      <c r="A8727" s="4"/>
      <c r="I8727" s="5">
        <v>0.044968</v>
      </c>
      <c r="T8727" s="5">
        <v>0.292577</v>
      </c>
      <c r="Y8727" s="8"/>
      <c r="AA8727" s="6">
        <v>0.056121</v>
      </c>
    </row>
    <row r="8728">
      <c r="A8728" s="4"/>
      <c r="I8728" s="5">
        <v>0.023758</v>
      </c>
      <c r="T8728" s="5">
        <v>0.283901</v>
      </c>
      <c r="Y8728" s="8"/>
      <c r="AA8728" s="6">
        <v>0.056518</v>
      </c>
    </row>
    <row r="8729">
      <c r="A8729" s="4"/>
      <c r="I8729" s="5">
        <v>0.041037</v>
      </c>
      <c r="T8729" s="5">
        <v>0.320035</v>
      </c>
      <c r="Y8729" s="8"/>
      <c r="AA8729" s="6">
        <v>0.055401</v>
      </c>
    </row>
    <row r="8730">
      <c r="A8730" s="4"/>
      <c r="I8730" s="5">
        <v>0.023061</v>
      </c>
      <c r="T8730" s="5">
        <v>0.294198</v>
      </c>
      <c r="Y8730" s="8"/>
      <c r="AA8730" s="6">
        <v>0.055033</v>
      </c>
    </row>
    <row r="8731">
      <c r="A8731" s="4"/>
      <c r="I8731" s="5">
        <v>-0.002105</v>
      </c>
      <c r="T8731" s="5">
        <v>0.291266</v>
      </c>
      <c r="Y8731" s="8"/>
      <c r="AA8731" s="6">
        <v>0.05307</v>
      </c>
    </row>
    <row r="8732">
      <c r="A8732" s="4"/>
      <c r="I8732" s="5">
        <v>0.012658</v>
      </c>
      <c r="T8732" s="5">
        <v>0.28668</v>
      </c>
      <c r="Y8732" s="8"/>
      <c r="AA8732" s="6">
        <v>0.055398</v>
      </c>
    </row>
    <row r="8733">
      <c r="A8733" s="4"/>
      <c r="I8733" s="5">
        <v>0.033333</v>
      </c>
      <c r="T8733" s="5">
        <v>0.279495</v>
      </c>
      <c r="Y8733" s="8"/>
      <c r="AA8733" s="6">
        <v>0.054781</v>
      </c>
    </row>
    <row r="8734">
      <c r="A8734" s="4"/>
      <c r="I8734" s="5">
        <v>-0.006452</v>
      </c>
      <c r="T8734" s="5">
        <v>0.275173</v>
      </c>
      <c r="Y8734" s="8"/>
      <c r="AA8734" s="6">
        <v>0.055931</v>
      </c>
    </row>
    <row r="8735">
      <c r="A8735" s="4"/>
      <c r="I8735" s="5">
        <v>0.058568</v>
      </c>
      <c r="T8735" s="5">
        <v>0.313445</v>
      </c>
      <c r="Y8735" s="8"/>
      <c r="AA8735" s="6">
        <v>0.057136</v>
      </c>
    </row>
    <row r="8736">
      <c r="A8736" s="4"/>
      <c r="I8736" s="5">
        <v>0.015054</v>
      </c>
      <c r="T8736" s="5">
        <v>0.273883</v>
      </c>
      <c r="Y8736" s="8"/>
      <c r="AA8736" s="6">
        <v>0.054579</v>
      </c>
    </row>
    <row r="8737">
      <c r="A8737" s="4"/>
      <c r="I8737" s="5">
        <v>-0.010941</v>
      </c>
      <c r="T8737" s="5">
        <v>0.293662</v>
      </c>
      <c r="Y8737" s="8"/>
      <c r="AA8737" s="6">
        <v>0.054791</v>
      </c>
    </row>
    <row r="8738">
      <c r="A8738" s="4"/>
      <c r="I8738" s="5">
        <v>-0.01573</v>
      </c>
      <c r="T8738" s="5">
        <v>0.306393</v>
      </c>
      <c r="Y8738" s="8"/>
      <c r="AA8738" s="6">
        <v>0.054996</v>
      </c>
    </row>
    <row r="8739">
      <c r="A8739" s="4"/>
      <c r="I8739" s="5">
        <v>0.008696</v>
      </c>
      <c r="T8739" s="5">
        <v>0.304286</v>
      </c>
      <c r="Y8739" s="8"/>
      <c r="AA8739" s="6">
        <v>0.055401</v>
      </c>
    </row>
    <row r="8740">
      <c r="A8740" s="4"/>
      <c r="I8740" s="5">
        <v>-0.053996</v>
      </c>
      <c r="T8740" s="5">
        <v>0.255057</v>
      </c>
      <c r="Y8740" s="8"/>
      <c r="AA8740" s="6">
        <v>0.056211</v>
      </c>
    </row>
    <row r="8741">
      <c r="A8741" s="4"/>
      <c r="I8741" s="5">
        <v>0.0282</v>
      </c>
      <c r="T8741" s="5">
        <v>0.323505</v>
      </c>
      <c r="Y8741" s="8"/>
      <c r="AA8741" s="6">
        <v>0.055333</v>
      </c>
    </row>
    <row r="8742">
      <c r="A8742" s="4"/>
      <c r="I8742" s="5">
        <v>0.017167</v>
      </c>
      <c r="T8742" s="5">
        <v>0.3016</v>
      </c>
      <c r="Y8742" s="8"/>
      <c r="AA8742" s="6">
        <v>0.05406</v>
      </c>
    </row>
    <row r="8743">
      <c r="A8743" s="4"/>
      <c r="I8743" s="5">
        <v>0.062762</v>
      </c>
      <c r="T8743" s="5">
        <v>0.306782</v>
      </c>
      <c r="Y8743" s="8"/>
      <c r="AA8743" s="6">
        <v>0.052691</v>
      </c>
    </row>
    <row r="8744">
      <c r="A8744" s="4"/>
      <c r="I8744" s="5">
        <v>0.070248</v>
      </c>
      <c r="T8744" s="5">
        <v>0.293109</v>
      </c>
      <c r="Y8744" s="8"/>
      <c r="AA8744" s="6">
        <v>0.054303</v>
      </c>
    </row>
    <row r="8745">
      <c r="A8745" s="4"/>
      <c r="I8745" s="5">
        <v>0.094262</v>
      </c>
      <c r="T8745" s="5">
        <v>0.312477</v>
      </c>
      <c r="Y8745" s="8"/>
      <c r="AA8745" s="6">
        <v>0.055199</v>
      </c>
    </row>
    <row r="8746">
      <c r="A8746" s="4"/>
      <c r="I8746" s="5">
        <v>0.085366</v>
      </c>
      <c r="T8746" s="5">
        <v>0.30422</v>
      </c>
      <c r="Y8746" s="8"/>
      <c r="AA8746" s="6">
        <v>0.055274</v>
      </c>
    </row>
    <row r="8747">
      <c r="A8747" s="4"/>
      <c r="I8747" s="5">
        <v>0.084</v>
      </c>
      <c r="T8747" s="5">
        <v>0.295777</v>
      </c>
      <c r="Y8747" s="8"/>
      <c r="AA8747" s="6">
        <v>0.055736</v>
      </c>
    </row>
    <row r="8748">
      <c r="A8748" s="4"/>
      <c r="I8748" s="5">
        <v>0.060976</v>
      </c>
      <c r="T8748" s="5">
        <v>0.290726</v>
      </c>
      <c r="Y8748" s="8"/>
      <c r="AA8748" s="6">
        <v>0.055313</v>
      </c>
    </row>
    <row r="8749">
      <c r="A8749" s="4"/>
      <c r="I8749" s="5">
        <v>0.066955</v>
      </c>
      <c r="T8749" s="5">
        <v>0.335005</v>
      </c>
      <c r="Y8749" s="8"/>
      <c r="AA8749" s="6">
        <v>0.055253</v>
      </c>
    </row>
    <row r="8750">
      <c r="A8750" s="4"/>
      <c r="I8750" s="5">
        <v>0.053812</v>
      </c>
      <c r="T8750" s="5">
        <v>0.350533</v>
      </c>
      <c r="Y8750" s="8"/>
      <c r="AA8750" s="6">
        <v>0.055951</v>
      </c>
    </row>
    <row r="8751">
      <c r="A8751" s="4"/>
      <c r="I8751" s="5">
        <v>0.063232</v>
      </c>
      <c r="T8751" s="5">
        <v>0.351909</v>
      </c>
      <c r="Y8751" s="8"/>
      <c r="AA8751" s="6">
        <v>0.054861</v>
      </c>
    </row>
    <row r="8752">
      <c r="A8752" s="4"/>
      <c r="I8752" s="5">
        <v>0.115294</v>
      </c>
      <c r="T8752" s="5">
        <v>0.379784</v>
      </c>
      <c r="Y8752" s="8"/>
      <c r="AA8752" s="6">
        <v>0.058443</v>
      </c>
    </row>
    <row r="8753">
      <c r="A8753" s="4"/>
      <c r="I8753" s="5">
        <v>0.079518</v>
      </c>
      <c r="T8753" s="5">
        <v>0.383604</v>
      </c>
      <c r="Y8753" s="8"/>
      <c r="AA8753" s="6">
        <v>0.053341</v>
      </c>
    </row>
    <row r="8754">
      <c r="A8754" s="4"/>
      <c r="I8754" s="5">
        <v>0.114833</v>
      </c>
      <c r="T8754" s="5">
        <v>0.401163</v>
      </c>
      <c r="Y8754" s="8"/>
      <c r="AA8754" s="6">
        <v>0.05658</v>
      </c>
    </row>
    <row r="8755">
      <c r="A8755" s="4"/>
      <c r="I8755" s="5">
        <v>0.140878</v>
      </c>
      <c r="T8755" s="5">
        <v>0.405186</v>
      </c>
      <c r="Y8755" s="8"/>
      <c r="AA8755" s="6">
        <v>0.05679</v>
      </c>
    </row>
    <row r="8756">
      <c r="A8756" s="4"/>
      <c r="I8756" s="5">
        <v>0.139423</v>
      </c>
      <c r="T8756" s="5">
        <v>0.428146</v>
      </c>
      <c r="Y8756" s="8"/>
      <c r="AA8756" s="6">
        <v>0.05468</v>
      </c>
    </row>
    <row r="8757">
      <c r="A8757" s="4"/>
      <c r="I8757" s="5">
        <v>0.128866</v>
      </c>
      <c r="T8757" s="5">
        <v>0.418057</v>
      </c>
      <c r="Y8757" s="8"/>
      <c r="AA8757" s="6">
        <v>0.055233</v>
      </c>
    </row>
    <row r="8758">
      <c r="A8758" s="4"/>
      <c r="I8758" s="5">
        <v>0.18408</v>
      </c>
      <c r="T8758" s="5">
        <v>0.434795</v>
      </c>
      <c r="Y8758" s="8"/>
      <c r="AA8758" s="6">
        <v>0.056817</v>
      </c>
    </row>
    <row r="8759">
      <c r="A8759" s="4"/>
      <c r="I8759" s="5">
        <v>0.134752</v>
      </c>
      <c r="T8759" s="5">
        <v>0.375325</v>
      </c>
      <c r="Y8759" s="8"/>
      <c r="AA8759" s="6">
        <v>0.056484</v>
      </c>
    </row>
    <row r="8760">
      <c r="A8760" s="4"/>
      <c r="I8760" s="5">
        <v>0.087059</v>
      </c>
      <c r="T8760" s="5">
        <v>0.375957</v>
      </c>
      <c r="Y8760" s="8"/>
      <c r="AA8760" s="6">
        <v>0.053044</v>
      </c>
    </row>
    <row r="8761">
      <c r="A8761" s="4"/>
      <c r="I8761" s="5">
        <v>0.059867</v>
      </c>
      <c r="T8761" s="5">
        <v>0.348472</v>
      </c>
      <c r="Y8761" s="8"/>
      <c r="AA8761" s="6">
        <v>0.052681</v>
      </c>
    </row>
    <row r="8762">
      <c r="A8762" s="4"/>
      <c r="I8762" s="5">
        <v>0.02459</v>
      </c>
      <c r="T8762" s="5">
        <v>0.279754</v>
      </c>
      <c r="Y8762" s="8"/>
      <c r="AA8762" s="6">
        <v>0.053979</v>
      </c>
    </row>
    <row r="8763">
      <c r="A8763" s="4"/>
      <c r="I8763" s="5">
        <v>-0.020661</v>
      </c>
      <c r="T8763" s="5">
        <v>0.260055</v>
      </c>
      <c r="Y8763" s="8"/>
      <c r="AA8763" s="6">
        <v>0.055059</v>
      </c>
    </row>
    <row r="8764">
      <c r="A8764" s="4"/>
      <c r="I8764" s="5">
        <v>-0.046414</v>
      </c>
      <c r="T8764" s="5">
        <v>0.247539</v>
      </c>
      <c r="Y8764" s="8"/>
      <c r="AA8764" s="6">
        <v>0.055306</v>
      </c>
    </row>
    <row r="8765">
      <c r="A8765" s="4"/>
      <c r="I8765" s="5">
        <v>-0.050633</v>
      </c>
      <c r="T8765" s="5">
        <v>0.253691</v>
      </c>
      <c r="Y8765" s="8"/>
      <c r="AA8765" s="6">
        <v>0.05555</v>
      </c>
    </row>
    <row r="8766">
      <c r="A8766" s="4"/>
      <c r="I8766" s="5">
        <v>-0.021008</v>
      </c>
      <c r="T8766" s="5">
        <v>0.262436</v>
      </c>
      <c r="Y8766" s="8"/>
      <c r="AA8766" s="6">
        <v>0.057715</v>
      </c>
    </row>
    <row r="8767">
      <c r="A8767" s="4"/>
      <c r="I8767" s="5">
        <v>-0.025751</v>
      </c>
      <c r="T8767" s="5">
        <v>0.281763</v>
      </c>
      <c r="Y8767" s="8"/>
      <c r="AA8767" s="6">
        <v>0.055079</v>
      </c>
    </row>
    <row r="8768">
      <c r="A8768" s="4"/>
      <c r="I8768" s="5">
        <v>-0.002123</v>
      </c>
      <c r="T8768" s="5">
        <v>0.279926</v>
      </c>
      <c r="Y8768" s="8"/>
      <c r="AA8768" s="6">
        <v>0.053692</v>
      </c>
    </row>
    <row r="8769">
      <c r="A8769" s="4"/>
      <c r="I8769" s="5">
        <v>0.018711</v>
      </c>
      <c r="T8769" s="5">
        <v>0.276003</v>
      </c>
      <c r="Y8769" s="8"/>
      <c r="AA8769" s="6">
        <v>0.054869</v>
      </c>
    </row>
    <row r="8770">
      <c r="A8770" s="4"/>
      <c r="I8770" s="5">
        <v>0.029046</v>
      </c>
      <c r="T8770" s="5">
        <v>0.288115</v>
      </c>
      <c r="Y8770" s="8"/>
      <c r="AA8770" s="6">
        <v>0.054416</v>
      </c>
    </row>
    <row r="8771">
      <c r="A8771" s="4"/>
      <c r="I8771" s="5">
        <v>0.008439</v>
      </c>
      <c r="T8771" s="5">
        <v>0.280441</v>
      </c>
      <c r="Y8771" s="8"/>
      <c r="AA8771" s="6">
        <v>0.05282</v>
      </c>
    </row>
    <row r="8772">
      <c r="A8772" s="4"/>
      <c r="I8772" s="5">
        <v>0.04386</v>
      </c>
      <c r="T8772" s="5">
        <v>0.33236</v>
      </c>
      <c r="Y8772" s="8"/>
      <c r="AA8772" s="6">
        <v>0.053884</v>
      </c>
    </row>
    <row r="8773">
      <c r="A8773" s="4"/>
      <c r="I8773" s="5">
        <v>0.041943</v>
      </c>
      <c r="T8773" s="5">
        <v>0.309723</v>
      </c>
      <c r="Y8773" s="8"/>
      <c r="AA8773" s="6">
        <v>0.054212</v>
      </c>
    </row>
    <row r="8774">
      <c r="A8774" s="4"/>
      <c r="I8774" s="5">
        <v>0.066079</v>
      </c>
      <c r="T8774" s="5">
        <v>0.309963</v>
      </c>
      <c r="Y8774" s="8"/>
      <c r="AA8774" s="6">
        <v>0.053902</v>
      </c>
    </row>
    <row r="8775">
      <c r="A8775" s="4"/>
      <c r="I8775" s="5">
        <v>0.081678</v>
      </c>
      <c r="T8775" s="5">
        <v>0.344594</v>
      </c>
      <c r="Y8775" s="8"/>
      <c r="AA8775" s="6">
        <v>0.054899</v>
      </c>
    </row>
    <row r="8776">
      <c r="A8776" s="4"/>
      <c r="I8776" s="5">
        <v>0.061135</v>
      </c>
      <c r="T8776" s="5">
        <v>0.332854</v>
      </c>
      <c r="Y8776" s="8"/>
      <c r="AA8776" s="6">
        <v>0.055502</v>
      </c>
    </row>
    <row r="8777">
      <c r="A8777" s="4"/>
      <c r="I8777" s="5">
        <v>0.079229</v>
      </c>
      <c r="T8777" s="5">
        <v>0.339984</v>
      </c>
      <c r="Y8777" s="8"/>
      <c r="AA8777" s="6">
        <v>0.053218</v>
      </c>
    </row>
    <row r="8778">
      <c r="A8778" s="4"/>
      <c r="I8778" s="5">
        <v>0.090508</v>
      </c>
      <c r="T8778" s="5">
        <v>0.363885</v>
      </c>
      <c r="Y8778" s="8"/>
      <c r="AA8778" s="6">
        <v>0.053796</v>
      </c>
    </row>
    <row r="8779">
      <c r="A8779" s="4"/>
      <c r="I8779" s="5">
        <v>0.069351</v>
      </c>
      <c r="T8779" s="5">
        <v>0.319101</v>
      </c>
      <c r="Y8779" s="8"/>
      <c r="AA8779" s="6">
        <v>0.057643</v>
      </c>
    </row>
    <row r="8780">
      <c r="A8780" s="4"/>
      <c r="I8780" s="5">
        <v>0.079295</v>
      </c>
      <c r="T8780" s="5">
        <v>0.334442</v>
      </c>
      <c r="Y8780" s="8"/>
      <c r="AA8780" s="6">
        <v>0.053968</v>
      </c>
    </row>
    <row r="8781">
      <c r="A8781" s="4"/>
      <c r="I8781" s="5">
        <v>0.107221</v>
      </c>
      <c r="T8781" s="5">
        <v>0.362459</v>
      </c>
      <c r="Y8781" s="8"/>
      <c r="AA8781" s="6">
        <v>0.055272</v>
      </c>
    </row>
    <row r="8782">
      <c r="A8782" s="4"/>
      <c r="I8782" s="5">
        <v>0.064655</v>
      </c>
      <c r="T8782" s="5">
        <v>0.32276</v>
      </c>
      <c r="Y8782" s="8"/>
      <c r="AA8782" s="6">
        <v>0.055957</v>
      </c>
    </row>
    <row r="8783">
      <c r="A8783" s="4"/>
      <c r="I8783" s="5">
        <v>0.030928</v>
      </c>
      <c r="T8783" s="5">
        <v>0.26772</v>
      </c>
      <c r="Y8783" s="8"/>
      <c r="AA8783" s="6">
        <v>0.055411</v>
      </c>
    </row>
    <row r="8784">
      <c r="A8784" s="4"/>
      <c r="I8784" s="5">
        <v>0.04898</v>
      </c>
      <c r="T8784" s="5">
        <v>0.289234</v>
      </c>
      <c r="Y8784" s="8"/>
      <c r="AA8784" s="6">
        <v>0.055926</v>
      </c>
    </row>
    <row r="8785">
      <c r="A8785" s="4"/>
      <c r="I8785" s="5">
        <v>0.020921</v>
      </c>
      <c r="T8785" s="5">
        <v>0.298416</v>
      </c>
      <c r="Y8785" s="8"/>
      <c r="AA8785" s="6">
        <v>0.052823</v>
      </c>
    </row>
    <row r="8786">
      <c r="A8786" s="4"/>
      <c r="I8786" s="5">
        <v>0.054852</v>
      </c>
      <c r="T8786" s="5">
        <v>0.325932</v>
      </c>
      <c r="Y8786" s="8"/>
      <c r="AA8786" s="6">
        <v>0.053918</v>
      </c>
    </row>
    <row r="8787">
      <c r="A8787" s="4"/>
      <c r="I8787" s="5">
        <v>0.061834</v>
      </c>
      <c r="T8787" s="5">
        <v>0.315247</v>
      </c>
      <c r="Y8787" s="8"/>
      <c r="AA8787" s="6">
        <v>0.053717</v>
      </c>
    </row>
    <row r="8788">
      <c r="A8788" s="4"/>
      <c r="I8788" s="5">
        <v>0.076596</v>
      </c>
      <c r="T8788" s="5">
        <v>0.303657</v>
      </c>
      <c r="Y8788" s="8"/>
      <c r="AA8788" s="6">
        <v>0.054113</v>
      </c>
    </row>
    <row r="8789">
      <c r="A8789" s="4"/>
      <c r="I8789" s="5">
        <v>0.076253</v>
      </c>
      <c r="T8789" s="5">
        <v>0.325922</v>
      </c>
      <c r="Y8789" s="8"/>
      <c r="AA8789" s="6">
        <v>0.055504</v>
      </c>
    </row>
    <row r="8790">
      <c r="A8790" s="4"/>
      <c r="I8790" s="5">
        <v>0.095652</v>
      </c>
      <c r="T8790" s="5">
        <v>0.34128</v>
      </c>
      <c r="Y8790" s="8"/>
      <c r="AA8790" s="6">
        <v>0.055811</v>
      </c>
    </row>
    <row r="8791">
      <c r="A8791" s="4"/>
      <c r="I8791" s="5">
        <v>0.078891</v>
      </c>
      <c r="T8791" s="5">
        <v>0.325953</v>
      </c>
      <c r="Y8791" s="8"/>
      <c r="AA8791" s="6">
        <v>0.053604</v>
      </c>
    </row>
    <row r="8792">
      <c r="A8792" s="4"/>
      <c r="I8792" s="5">
        <v>0.102725</v>
      </c>
      <c r="T8792" s="5">
        <v>0.317362</v>
      </c>
      <c r="Y8792" s="8"/>
      <c r="AA8792" s="6">
        <v>0.056907</v>
      </c>
    </row>
    <row r="8793">
      <c r="A8793" s="4"/>
      <c r="I8793" s="5">
        <v>0.108225</v>
      </c>
      <c r="T8793" s="5">
        <v>0.339521</v>
      </c>
      <c r="Y8793" s="8"/>
      <c r="AA8793" s="6">
        <v>0.053738</v>
      </c>
    </row>
    <row r="8794">
      <c r="A8794" s="4"/>
      <c r="I8794" s="5">
        <v>0.131749</v>
      </c>
      <c r="T8794" s="5">
        <v>0.360238</v>
      </c>
      <c r="Y8794" s="8"/>
      <c r="AA8794" s="6">
        <v>0.054017</v>
      </c>
    </row>
    <row r="8795">
      <c r="A8795" s="4"/>
      <c r="I8795" s="5">
        <v>0.116883</v>
      </c>
      <c r="T8795" s="5">
        <v>0.338288</v>
      </c>
      <c r="Y8795" s="8"/>
      <c r="AA8795" s="6">
        <v>0.055191</v>
      </c>
    </row>
    <row r="8796">
      <c r="A8796" s="4"/>
      <c r="I8796" s="5">
        <v>0.08686</v>
      </c>
      <c r="T8796" s="5">
        <v>0.36815</v>
      </c>
      <c r="Y8796" s="8"/>
      <c r="AA8796" s="6">
        <v>0.055405</v>
      </c>
    </row>
    <row r="8797">
      <c r="A8797" s="4"/>
      <c r="I8797" s="5">
        <v>0.036364</v>
      </c>
      <c r="T8797" s="5">
        <v>0.333047</v>
      </c>
      <c r="Y8797" s="8"/>
      <c r="AA8797" s="6">
        <v>0.054662</v>
      </c>
    </row>
    <row r="8798">
      <c r="A8798" s="4"/>
      <c r="I8798" s="5">
        <v>0.034014</v>
      </c>
      <c r="T8798" s="5">
        <v>0.350398</v>
      </c>
      <c r="Y8798" s="8"/>
      <c r="AA8798" s="6">
        <v>0.054302</v>
      </c>
    </row>
    <row r="8799">
      <c r="A8799" s="4"/>
      <c r="I8799" s="5">
        <v>0.0</v>
      </c>
      <c r="T8799" s="5">
        <v>0.317283</v>
      </c>
      <c r="Y8799" s="8"/>
      <c r="AA8799" s="6">
        <v>0.054066</v>
      </c>
    </row>
    <row r="8800">
      <c r="A8800" s="4"/>
      <c r="I8800" s="5">
        <v>0.033654</v>
      </c>
      <c r="T8800" s="5">
        <v>0.369221</v>
      </c>
      <c r="Y8800" s="8"/>
      <c r="AA8800" s="6">
        <v>0.054325</v>
      </c>
    </row>
    <row r="8801">
      <c r="A8801" s="4"/>
      <c r="I8801" s="5">
        <v>0.040404</v>
      </c>
      <c r="T8801" s="5">
        <v>0.377645</v>
      </c>
      <c r="Y8801" s="8"/>
      <c r="AA8801" s="6">
        <v>0.055665</v>
      </c>
    </row>
    <row r="8802">
      <c r="A8802" s="4"/>
      <c r="I8802" s="5">
        <v>0.07732</v>
      </c>
      <c r="T8802" s="5">
        <v>0.39925</v>
      </c>
      <c r="Y8802" s="8"/>
      <c r="AA8802" s="6">
        <v>0.055639</v>
      </c>
    </row>
    <row r="8803">
      <c r="A8803" s="4"/>
      <c r="I8803" s="5">
        <v>0.093264</v>
      </c>
      <c r="T8803" s="5">
        <v>0.407412</v>
      </c>
      <c r="Y8803" s="8"/>
      <c r="AA8803" s="6">
        <v>0.056961</v>
      </c>
    </row>
    <row r="8804">
      <c r="A8804" s="4"/>
      <c r="I8804" s="5">
        <v>0.137056</v>
      </c>
      <c r="T8804" s="5">
        <v>0.426383</v>
      </c>
      <c r="Y8804" s="8"/>
      <c r="AA8804" s="6">
        <v>0.05554</v>
      </c>
    </row>
    <row r="8805">
      <c r="A8805" s="4"/>
      <c r="I8805" s="5">
        <v>0.114583</v>
      </c>
      <c r="T8805" s="5">
        <v>0.43953</v>
      </c>
      <c r="Y8805" s="8"/>
      <c r="AA8805" s="6">
        <v>0.054772</v>
      </c>
    </row>
    <row r="8806">
      <c r="A8806" s="4"/>
      <c r="I8806" s="5">
        <v>0.138539</v>
      </c>
      <c r="T8806" s="5">
        <v>0.424019</v>
      </c>
      <c r="Y8806" s="8"/>
      <c r="AA8806" s="6">
        <v>0.054308</v>
      </c>
    </row>
    <row r="8807">
      <c r="A8807" s="4"/>
      <c r="I8807" s="5">
        <v>0.089588</v>
      </c>
      <c r="T8807" s="5">
        <v>0.351507</v>
      </c>
      <c r="Y8807" s="8"/>
      <c r="AA8807" s="6">
        <v>0.05543</v>
      </c>
    </row>
    <row r="8808">
      <c r="A8808" s="4"/>
      <c r="I8808" s="5">
        <v>0.100244</v>
      </c>
      <c r="T8808" s="5">
        <v>0.398221</v>
      </c>
      <c r="Y8808" s="8"/>
      <c r="AA8808" s="6">
        <v>0.05318</v>
      </c>
    </row>
    <row r="8809">
      <c r="A8809" s="4"/>
      <c r="I8809" s="5">
        <v>0.061125</v>
      </c>
      <c r="T8809" s="5">
        <v>0.388099</v>
      </c>
      <c r="Y8809" s="8"/>
      <c r="AA8809" s="6">
        <v>0.054669</v>
      </c>
    </row>
    <row r="8810">
      <c r="A8810" s="4"/>
      <c r="I8810" s="5">
        <v>0.008969</v>
      </c>
      <c r="T8810" s="5">
        <v>0.307273</v>
      </c>
      <c r="Y8810" s="8"/>
      <c r="AA8810" s="6">
        <v>0.056673</v>
      </c>
    </row>
    <row r="8811">
      <c r="A8811" s="4"/>
      <c r="I8811" s="5">
        <v>-0.012658</v>
      </c>
      <c r="T8811" s="5">
        <v>0.270185</v>
      </c>
      <c r="Y8811" s="8"/>
      <c r="AA8811" s="6">
        <v>0.054932</v>
      </c>
    </row>
    <row r="8812">
      <c r="A8812" s="4"/>
      <c r="I8812" s="5">
        <v>-0.012658</v>
      </c>
      <c r="T8812" s="5">
        <v>0.278489</v>
      </c>
      <c r="Y8812" s="8"/>
      <c r="AA8812" s="6">
        <v>0.056346</v>
      </c>
    </row>
    <row r="8813">
      <c r="A8813" s="4"/>
      <c r="I8813" s="5">
        <v>-0.036437</v>
      </c>
      <c r="T8813" s="5">
        <v>0.250956</v>
      </c>
      <c r="Y8813" s="8"/>
      <c r="AA8813" s="6">
        <v>0.054786</v>
      </c>
    </row>
    <row r="8814">
      <c r="A8814" s="4"/>
      <c r="I8814" s="5">
        <v>-0.075145</v>
      </c>
      <c r="T8814" s="5">
        <v>0.201147</v>
      </c>
      <c r="Y8814" s="8"/>
      <c r="AA8814" s="6">
        <v>0.056273</v>
      </c>
    </row>
    <row r="8815">
      <c r="A8815" s="4"/>
      <c r="I8815" s="5">
        <v>-0.033268</v>
      </c>
      <c r="T8815" s="5">
        <v>0.241331</v>
      </c>
      <c r="Y8815" s="8"/>
      <c r="AA8815" s="6">
        <v>0.055037</v>
      </c>
    </row>
    <row r="8816">
      <c r="A8816" s="4"/>
      <c r="I8816" s="5">
        <v>0.0</v>
      </c>
      <c r="T8816" s="5">
        <v>0.267321</v>
      </c>
      <c r="Y8816" s="8"/>
      <c r="AA8816" s="6">
        <v>0.056696</v>
      </c>
    </row>
    <row r="8817">
      <c r="A8817" s="4"/>
      <c r="I8817" s="5">
        <v>0.026157</v>
      </c>
      <c r="T8817" s="5">
        <v>0.261597</v>
      </c>
      <c r="Y8817" s="8"/>
      <c r="AA8817" s="6">
        <v>0.057382</v>
      </c>
    </row>
    <row r="8818">
      <c r="A8818" s="4"/>
      <c r="I8818" s="5">
        <v>0.043825</v>
      </c>
      <c r="T8818" s="5">
        <v>0.240239</v>
      </c>
      <c r="Y8818" s="8"/>
      <c r="AA8818" s="6">
        <v>0.055905</v>
      </c>
    </row>
    <row r="8819">
      <c r="A8819" s="4"/>
      <c r="I8819" s="5">
        <v>0.084886</v>
      </c>
      <c r="T8819" s="5">
        <v>0.309944</v>
      </c>
      <c r="Y8819" s="8"/>
      <c r="AA8819" s="6">
        <v>0.057329</v>
      </c>
    </row>
    <row r="8820">
      <c r="A8820" s="4"/>
      <c r="I8820" s="5">
        <v>0.090517</v>
      </c>
      <c r="T8820" s="5">
        <v>0.377084</v>
      </c>
      <c r="Y8820" s="8"/>
      <c r="AA8820" s="6">
        <v>0.058085</v>
      </c>
    </row>
    <row r="8821">
      <c r="A8821" s="4"/>
      <c r="I8821" s="5">
        <v>0.049327</v>
      </c>
      <c r="T8821" s="5">
        <v>0.332857</v>
      </c>
      <c r="Y8821" s="8"/>
      <c r="AA8821" s="6">
        <v>0.058162</v>
      </c>
    </row>
    <row r="8822">
      <c r="A8822" s="4"/>
      <c r="I8822" s="5">
        <v>0.036036</v>
      </c>
      <c r="T8822" s="5">
        <v>0.319055</v>
      </c>
      <c r="Y8822" s="8"/>
      <c r="AA8822" s="6">
        <v>0.057609</v>
      </c>
    </row>
    <row r="8823">
      <c r="A8823" s="4"/>
      <c r="I8823" s="5">
        <v>0.018779</v>
      </c>
      <c r="T8823" s="5">
        <v>0.329128</v>
      </c>
      <c r="Y8823" s="8"/>
      <c r="AA8823" s="6">
        <v>0.05794</v>
      </c>
    </row>
    <row r="8824">
      <c r="A8824" s="4"/>
      <c r="I8824" s="5">
        <v>0.02765</v>
      </c>
      <c r="T8824" s="5">
        <v>0.320955</v>
      </c>
      <c r="Y8824" s="8"/>
      <c r="AA8824" s="6">
        <v>0.054639</v>
      </c>
    </row>
    <row r="8825">
      <c r="A8825" s="4"/>
      <c r="I8825" s="5">
        <v>0.033259</v>
      </c>
      <c r="T8825" s="5">
        <v>0.333979</v>
      </c>
      <c r="Y8825" s="8"/>
      <c r="AA8825" s="6">
        <v>0.057057</v>
      </c>
    </row>
    <row r="8826">
      <c r="A8826" s="4"/>
      <c r="I8826" s="5">
        <v>0.068894</v>
      </c>
      <c r="T8826" s="5">
        <v>0.312448</v>
      </c>
      <c r="Y8826" s="8"/>
      <c r="AA8826" s="6">
        <v>0.056203</v>
      </c>
    </row>
    <row r="8827">
      <c r="A8827" s="4"/>
      <c r="I8827" s="5">
        <v>0.1</v>
      </c>
      <c r="T8827" s="5">
        <v>0.323802</v>
      </c>
      <c r="Y8827" s="8"/>
      <c r="AA8827" s="6">
        <v>0.058766</v>
      </c>
    </row>
    <row r="8828">
      <c r="A8828" s="4"/>
      <c r="I8828" s="5">
        <v>0.126819</v>
      </c>
      <c r="T8828" s="5">
        <v>0.329749</v>
      </c>
      <c r="Y8828" s="8"/>
      <c r="AA8828" s="6">
        <v>0.056868</v>
      </c>
    </row>
    <row r="8829">
      <c r="A8829" s="4"/>
      <c r="I8829" s="5">
        <v>0.138075</v>
      </c>
      <c r="T8829" s="5">
        <v>0.344607</v>
      </c>
      <c r="Y8829" s="8"/>
      <c r="AA8829" s="6">
        <v>0.055343</v>
      </c>
    </row>
    <row r="8830">
      <c r="A8830" s="4"/>
      <c r="I8830" s="5">
        <v>0.116466</v>
      </c>
      <c r="T8830" s="5">
        <v>0.293113</v>
      </c>
      <c r="Y8830" s="8"/>
      <c r="AA8830" s="6">
        <v>0.056374</v>
      </c>
    </row>
    <row r="8831">
      <c r="A8831" s="4"/>
      <c r="I8831" s="5">
        <v>0.117409</v>
      </c>
      <c r="T8831" s="5">
        <v>0.340032</v>
      </c>
      <c r="Y8831" s="8"/>
      <c r="AA8831" s="6">
        <v>0.05743</v>
      </c>
    </row>
    <row r="8832">
      <c r="A8832" s="4"/>
      <c r="I8832" s="5">
        <v>0.078431</v>
      </c>
      <c r="T8832" s="5">
        <v>0.296047</v>
      </c>
      <c r="Y8832" s="8"/>
      <c r="AA8832" s="6">
        <v>0.054297</v>
      </c>
    </row>
    <row r="8833">
      <c r="A8833" s="4"/>
      <c r="I8833" s="5">
        <v>0.040777</v>
      </c>
      <c r="T8833" s="5">
        <v>0.275722</v>
      </c>
      <c r="Y8833" s="8"/>
      <c r="AA8833" s="6">
        <v>0.055645</v>
      </c>
    </row>
    <row r="8834">
      <c r="A8834" s="4"/>
      <c r="I8834" s="5">
        <v>0.007812</v>
      </c>
      <c r="T8834" s="5">
        <v>0.258234</v>
      </c>
      <c r="Y8834" s="8"/>
      <c r="AA8834" s="6">
        <v>0.056189</v>
      </c>
    </row>
    <row r="8835">
      <c r="A8835" s="4"/>
      <c r="I8835" s="5">
        <v>-0.002028</v>
      </c>
      <c r="T8835" s="5">
        <v>0.265623</v>
      </c>
      <c r="Y8835" s="8"/>
      <c r="AA8835" s="6">
        <v>0.054844</v>
      </c>
    </row>
    <row r="8836">
      <c r="A8836" s="4"/>
      <c r="I8836" s="5">
        <v>-0.065868</v>
      </c>
      <c r="T8836" s="5">
        <v>0.205173</v>
      </c>
      <c r="Y8836" s="8"/>
      <c r="AA8836" s="6">
        <v>0.055895</v>
      </c>
    </row>
    <row r="8837">
      <c r="A8837" s="4"/>
      <c r="I8837" s="5">
        <v>-0.040323</v>
      </c>
      <c r="T8837" s="5">
        <v>0.237209</v>
      </c>
      <c r="Y8837" s="8"/>
      <c r="AA8837" s="6">
        <v>0.055342</v>
      </c>
    </row>
    <row r="8838">
      <c r="A8838" s="4"/>
      <c r="I8838" s="5">
        <v>-0.04918</v>
      </c>
      <c r="T8838" s="5">
        <v>0.245048</v>
      </c>
      <c r="Y8838" s="8"/>
      <c r="AA8838" s="6">
        <v>0.056483</v>
      </c>
    </row>
    <row r="8839">
      <c r="A8839" s="4"/>
      <c r="I8839" s="5">
        <v>-0.050505</v>
      </c>
      <c r="T8839" s="5">
        <v>0.233606</v>
      </c>
      <c r="Y8839" s="8"/>
      <c r="AA8839" s="6">
        <v>0.05563</v>
      </c>
    </row>
    <row r="8840">
      <c r="A8840" s="4"/>
      <c r="I8840" s="5">
        <v>-0.005988</v>
      </c>
      <c r="T8840" s="5">
        <v>0.247495</v>
      </c>
      <c r="Y8840" s="8"/>
      <c r="AA8840" s="6">
        <v>0.056319</v>
      </c>
    </row>
    <row r="8841">
      <c r="A8841" s="4"/>
      <c r="I8841" s="5">
        <v>0.002079</v>
      </c>
      <c r="T8841" s="5">
        <v>0.264219</v>
      </c>
      <c r="Y8841" s="8"/>
      <c r="AA8841" s="6">
        <v>0.05636</v>
      </c>
    </row>
    <row r="8842">
      <c r="A8842" s="4"/>
      <c r="I8842" s="5">
        <v>0.054852</v>
      </c>
      <c r="T8842" s="5">
        <v>0.301058</v>
      </c>
      <c r="Y8842" s="8"/>
      <c r="AA8842" s="6">
        <v>0.057006</v>
      </c>
    </row>
    <row r="8843">
      <c r="A8843" s="4"/>
      <c r="I8843" s="5">
        <v>0.051975</v>
      </c>
      <c r="T8843" s="5">
        <v>0.277555</v>
      </c>
      <c r="Y8843" s="8"/>
      <c r="AA8843" s="6">
        <v>0.055748</v>
      </c>
    </row>
    <row r="8844">
      <c r="A8844" s="4"/>
      <c r="I8844" s="5">
        <v>0.051948</v>
      </c>
      <c r="T8844" s="5">
        <v>0.306895</v>
      </c>
      <c r="Y8844" s="8"/>
      <c r="AA8844" s="6">
        <v>0.056914</v>
      </c>
    </row>
    <row r="8845">
      <c r="A8845" s="4"/>
      <c r="I8845" s="5">
        <v>-0.008734</v>
      </c>
      <c r="T8845" s="5">
        <v>0.286586</v>
      </c>
      <c r="Y8845" s="8"/>
      <c r="AA8845" s="6">
        <v>0.057766</v>
      </c>
    </row>
    <row r="8846">
      <c r="A8846" s="4"/>
      <c r="I8846" s="5">
        <v>0.053533</v>
      </c>
      <c r="T8846" s="5">
        <v>0.341867</v>
      </c>
      <c r="Y8846" s="8"/>
      <c r="AA8846" s="6">
        <v>0.055068</v>
      </c>
    </row>
    <row r="8847">
      <c r="A8847" s="4"/>
      <c r="I8847" s="5">
        <v>0.004464</v>
      </c>
      <c r="T8847" s="5">
        <v>0.312821</v>
      </c>
      <c r="Y8847" s="8"/>
      <c r="AA8847" s="6">
        <v>0.053702</v>
      </c>
    </row>
    <row r="8848">
      <c r="A8848" s="4"/>
      <c r="I8848" s="5">
        <v>-0.002247</v>
      </c>
      <c r="T8848" s="5">
        <v>0.2942</v>
      </c>
      <c r="Y8848" s="8"/>
      <c r="AA8848" s="6">
        <v>0.054547</v>
      </c>
    </row>
    <row r="8849">
      <c r="A8849" s="4"/>
      <c r="I8849" s="5">
        <v>0.017391</v>
      </c>
      <c r="T8849" s="5">
        <v>0.290531</v>
      </c>
      <c r="Y8849" s="8"/>
      <c r="AA8849" s="6">
        <v>0.056283</v>
      </c>
    </row>
    <row r="8850">
      <c r="A8850" s="4"/>
      <c r="I8850" s="5">
        <v>0.076233</v>
      </c>
      <c r="T8850" s="5">
        <v>0.35998</v>
      </c>
      <c r="Y8850" s="8"/>
      <c r="AA8850" s="6">
        <v>0.053436</v>
      </c>
    </row>
    <row r="8851">
      <c r="A8851" s="4"/>
      <c r="I8851" s="5">
        <v>0.041943</v>
      </c>
      <c r="T8851" s="5">
        <v>0.333417</v>
      </c>
      <c r="Y8851" s="8"/>
      <c r="AA8851" s="6">
        <v>0.055777</v>
      </c>
    </row>
    <row r="8852">
      <c r="A8852" s="4"/>
      <c r="I8852" s="5">
        <v>0.006479</v>
      </c>
      <c r="T8852" s="5">
        <v>0.285483</v>
      </c>
      <c r="Y8852" s="8"/>
      <c r="AA8852" s="6">
        <v>0.05536</v>
      </c>
    </row>
    <row r="8853">
      <c r="A8853" s="4"/>
      <c r="I8853" s="5">
        <v>0.052632</v>
      </c>
      <c r="T8853" s="5">
        <v>0.30182</v>
      </c>
      <c r="Y8853" s="8"/>
      <c r="AA8853" s="6">
        <v>0.056967</v>
      </c>
    </row>
    <row r="8854">
      <c r="A8854" s="4"/>
      <c r="I8854" s="5">
        <v>0.079832</v>
      </c>
      <c r="T8854" s="5">
        <v>0.32557</v>
      </c>
      <c r="Y8854" s="8"/>
      <c r="AA8854" s="6">
        <v>0.055385</v>
      </c>
    </row>
    <row r="8855">
      <c r="A8855" s="4"/>
      <c r="I8855" s="5">
        <v>0.038229</v>
      </c>
      <c r="T8855" s="5">
        <v>0.263228</v>
      </c>
      <c r="Y8855" s="8"/>
      <c r="AA8855" s="6">
        <v>0.055386</v>
      </c>
    </row>
    <row r="8856">
      <c r="A8856" s="4"/>
      <c r="I8856" s="5">
        <v>0.038697</v>
      </c>
      <c r="T8856" s="5">
        <v>0.268544</v>
      </c>
      <c r="Y8856" s="8"/>
      <c r="AA8856" s="6">
        <v>0.056728</v>
      </c>
    </row>
    <row r="8857">
      <c r="A8857" s="4"/>
      <c r="I8857" s="5">
        <v>0.061386</v>
      </c>
      <c r="T8857" s="5">
        <v>0.277061</v>
      </c>
      <c r="Y8857" s="8"/>
      <c r="AA8857" s="6">
        <v>0.056357</v>
      </c>
    </row>
    <row r="8858">
      <c r="A8858" s="4"/>
      <c r="I8858" s="5">
        <v>0.04931</v>
      </c>
      <c r="T8858" s="5">
        <v>0.270803</v>
      </c>
      <c r="Y8858" s="8"/>
      <c r="AA8858" s="6">
        <v>0.054534</v>
      </c>
    </row>
    <row r="8859">
      <c r="A8859" s="4"/>
      <c r="I8859" s="5">
        <v>0.02008</v>
      </c>
      <c r="T8859" s="5">
        <v>0.261481</v>
      </c>
      <c r="Y8859" s="8"/>
      <c r="AA8859" s="6">
        <v>0.05544</v>
      </c>
    </row>
    <row r="8860">
      <c r="A8860" s="4"/>
      <c r="I8860" s="5">
        <v>0.03006</v>
      </c>
      <c r="T8860" s="5">
        <v>0.274598</v>
      </c>
      <c r="Y8860" s="8"/>
      <c r="AA8860" s="6">
        <v>0.056898</v>
      </c>
    </row>
    <row r="8861">
      <c r="A8861" s="4"/>
      <c r="I8861" s="5">
        <v>0.053254</v>
      </c>
      <c r="T8861" s="5">
        <v>0.268854</v>
      </c>
      <c r="Y8861" s="8"/>
      <c r="AA8861" s="6">
        <v>0.057092</v>
      </c>
    </row>
    <row r="8862">
      <c r="A8862" s="4"/>
      <c r="I8862" s="5">
        <v>0.057199</v>
      </c>
      <c r="T8862" s="5">
        <v>0.28192</v>
      </c>
      <c r="Y8862" s="8"/>
      <c r="AA8862" s="6">
        <v>0.058857</v>
      </c>
    </row>
    <row r="8863">
      <c r="A8863" s="4"/>
      <c r="I8863" s="5">
        <v>0.034623</v>
      </c>
      <c r="T8863" s="5">
        <v>0.27653</v>
      </c>
      <c r="Y8863" s="8"/>
      <c r="AA8863" s="6">
        <v>0.057903</v>
      </c>
    </row>
    <row r="8864">
      <c r="A8864" s="4"/>
      <c r="I8864" s="5">
        <v>0.07874</v>
      </c>
      <c r="T8864" s="5">
        <v>0.29024</v>
      </c>
      <c r="Y8864" s="8"/>
      <c r="AA8864" s="6">
        <v>0.05686</v>
      </c>
    </row>
    <row r="8865">
      <c r="A8865" s="4"/>
      <c r="I8865" s="5">
        <v>0.083665</v>
      </c>
      <c r="T8865" s="5">
        <v>0.28937</v>
      </c>
      <c r="Y8865" s="8"/>
      <c r="AA8865" s="6">
        <v>0.055348</v>
      </c>
    </row>
    <row r="8866">
      <c r="A8866" s="4"/>
      <c r="I8866" s="5">
        <v>0.059305</v>
      </c>
      <c r="T8866" s="5">
        <v>0.288307</v>
      </c>
      <c r="Y8866" s="8"/>
      <c r="AA8866" s="6">
        <v>0.056093</v>
      </c>
    </row>
    <row r="8867">
      <c r="A8867" s="4"/>
      <c r="I8867" s="5">
        <v>0.05499</v>
      </c>
      <c r="T8867" s="5">
        <v>0.28841</v>
      </c>
      <c r="Y8867" s="8"/>
      <c r="AA8867" s="6">
        <v>0.054563</v>
      </c>
    </row>
    <row r="8868">
      <c r="A8868" s="4"/>
      <c r="I8868" s="5">
        <v>0.049702</v>
      </c>
      <c r="T8868" s="5">
        <v>0.265162</v>
      </c>
      <c r="Y8868" s="8"/>
      <c r="AA8868" s="6">
        <v>0.054812</v>
      </c>
    </row>
    <row r="8869">
      <c r="A8869" s="4"/>
      <c r="I8869" s="5">
        <v>0.0</v>
      </c>
      <c r="T8869" s="5">
        <v>0.275641</v>
      </c>
      <c r="Y8869" s="8"/>
      <c r="AA8869" s="6">
        <v>0.054131</v>
      </c>
    </row>
    <row r="8870">
      <c r="A8870" s="4"/>
      <c r="I8870" s="5">
        <v>-0.006085</v>
      </c>
      <c r="T8870" s="5">
        <v>0.270404</v>
      </c>
      <c r="Y8870" s="8"/>
      <c r="AA8870" s="6">
        <v>0.05552</v>
      </c>
    </row>
    <row r="8871">
      <c r="A8871" s="4"/>
      <c r="I8871" s="5">
        <v>0.011905</v>
      </c>
      <c r="T8871" s="5">
        <v>0.255547</v>
      </c>
      <c r="Y8871" s="8"/>
      <c r="AA8871" s="6">
        <v>0.054459</v>
      </c>
    </row>
    <row r="8872">
      <c r="A8872" s="4"/>
      <c r="I8872" s="5">
        <v>0.032389</v>
      </c>
      <c r="T8872" s="5">
        <v>0.269172</v>
      </c>
      <c r="Y8872" s="8"/>
      <c r="AA8872" s="6">
        <v>0.054271</v>
      </c>
    </row>
    <row r="8873">
      <c r="A8873" s="4"/>
      <c r="I8873" s="5">
        <v>0.060976</v>
      </c>
      <c r="T8873" s="5">
        <v>0.291329</v>
      </c>
      <c r="Y8873" s="8"/>
      <c r="AA8873" s="6">
        <v>0.053378</v>
      </c>
    </row>
    <row r="8874">
      <c r="A8874" s="4"/>
      <c r="I8874" s="5">
        <v>0.112016</v>
      </c>
      <c r="T8874" s="5">
        <v>0.309852</v>
      </c>
      <c r="Y8874" s="8"/>
      <c r="AA8874" s="6">
        <v>0.055953</v>
      </c>
    </row>
    <row r="8875">
      <c r="A8875" s="4"/>
      <c r="I8875" s="5">
        <v>0.117155</v>
      </c>
      <c r="T8875" s="5">
        <v>0.335574</v>
      </c>
      <c r="Y8875" s="8"/>
      <c r="AA8875" s="6">
        <v>0.055976</v>
      </c>
    </row>
    <row r="8876">
      <c r="A8876" s="4"/>
      <c r="I8876" s="5">
        <v>0.103896</v>
      </c>
      <c r="T8876" s="5">
        <v>0.352971</v>
      </c>
      <c r="Y8876" s="8"/>
      <c r="AA8876" s="6">
        <v>0.05485</v>
      </c>
    </row>
    <row r="8877">
      <c r="A8877" s="4"/>
      <c r="I8877" s="5">
        <v>0.110151</v>
      </c>
      <c r="T8877" s="5">
        <v>0.333713</v>
      </c>
      <c r="Y8877" s="8"/>
      <c r="AA8877" s="6">
        <v>0.055912</v>
      </c>
    </row>
    <row r="8878">
      <c r="A8878" s="4"/>
      <c r="I8878" s="5">
        <v>0.10177</v>
      </c>
      <c r="T8878" s="5">
        <v>0.344309</v>
      </c>
      <c r="Y8878" s="8"/>
      <c r="AA8878" s="6">
        <v>0.057191</v>
      </c>
    </row>
    <row r="8879">
      <c r="A8879" s="4"/>
      <c r="I8879" s="5">
        <v>0.077273</v>
      </c>
      <c r="T8879" s="5">
        <v>0.352076</v>
      </c>
      <c r="Y8879" s="8"/>
      <c r="AA8879" s="6">
        <v>0.056443</v>
      </c>
    </row>
    <row r="8880">
      <c r="A8880" s="4"/>
      <c r="I8880" s="5">
        <v>0.101952</v>
      </c>
      <c r="T8880" s="5">
        <v>0.337538</v>
      </c>
      <c r="Y8880" s="8"/>
      <c r="AA8880" s="6">
        <v>0.057391</v>
      </c>
    </row>
    <row r="8881">
      <c r="A8881" s="4"/>
      <c r="I8881" s="5">
        <v>0.107822</v>
      </c>
      <c r="T8881" s="5">
        <v>0.330749</v>
      </c>
      <c r="Y8881" s="8"/>
      <c r="AA8881" s="6">
        <v>0.062194</v>
      </c>
    </row>
    <row r="8882">
      <c r="A8882" s="4"/>
      <c r="I8882" s="5">
        <v>0.100437</v>
      </c>
      <c r="T8882" s="5">
        <v>0.354526</v>
      </c>
      <c r="Y8882" s="8"/>
      <c r="AA8882" s="6">
        <v>0.058675</v>
      </c>
    </row>
    <row r="8883">
      <c r="A8883" s="4"/>
      <c r="I8883" s="5">
        <v>0.114607</v>
      </c>
      <c r="T8883" s="5">
        <v>0.3643</v>
      </c>
      <c r="Y8883" s="8"/>
      <c r="AA8883" s="6">
        <v>0.053671</v>
      </c>
    </row>
    <row r="8884">
      <c r="A8884" s="4"/>
      <c r="I8884" s="5">
        <v>0.079646</v>
      </c>
      <c r="T8884" s="5">
        <v>0.3345</v>
      </c>
      <c r="Y8884" s="8"/>
      <c r="AA8884" s="6">
        <v>0.055116</v>
      </c>
    </row>
    <row r="8885">
      <c r="A8885" s="4"/>
      <c r="I8885" s="5">
        <v>0.050228</v>
      </c>
      <c r="T8885" s="5">
        <v>0.331975</v>
      </c>
      <c r="Y8885" s="8"/>
      <c r="AA8885" s="6">
        <v>0.057731</v>
      </c>
    </row>
    <row r="8886">
      <c r="A8886" s="4"/>
      <c r="I8886" s="5">
        <v>0.0181</v>
      </c>
      <c r="T8886" s="5">
        <v>0.316252</v>
      </c>
      <c r="Y8886" s="8"/>
      <c r="AA8886" s="6">
        <v>0.055307</v>
      </c>
    </row>
    <row r="8887">
      <c r="A8887" s="4"/>
      <c r="I8887" s="5">
        <v>0.015251</v>
      </c>
      <c r="T8887" s="5">
        <v>0.31062</v>
      </c>
      <c r="Y8887" s="8"/>
      <c r="AA8887" s="6">
        <v>0.05616</v>
      </c>
    </row>
    <row r="8888">
      <c r="A8888" s="4"/>
      <c r="I8888" s="5">
        <v>0.008264</v>
      </c>
      <c r="T8888" s="5">
        <v>0.27205</v>
      </c>
      <c r="Y8888" s="8"/>
      <c r="AA8888" s="6">
        <v>0.054228</v>
      </c>
    </row>
    <row r="8889">
      <c r="A8889" s="4"/>
      <c r="I8889" s="5">
        <v>0.024291</v>
      </c>
      <c r="T8889" s="5">
        <v>0.293934</v>
      </c>
      <c r="Y8889" s="8"/>
      <c r="AA8889" s="6">
        <v>0.05556</v>
      </c>
    </row>
    <row r="8890">
      <c r="A8890" s="4"/>
      <c r="I8890" s="5">
        <v>0.038076</v>
      </c>
      <c r="T8890" s="5">
        <v>0.26799</v>
      </c>
      <c r="Y8890" s="8"/>
      <c r="AA8890" s="6">
        <v>0.052728</v>
      </c>
    </row>
    <row r="8891">
      <c r="A8891" s="4"/>
      <c r="I8891" s="5">
        <v>0.012245</v>
      </c>
      <c r="T8891" s="5">
        <v>0.275865</v>
      </c>
      <c r="Y8891" s="8"/>
      <c r="AA8891" s="6">
        <v>0.053631</v>
      </c>
    </row>
    <row r="8892">
      <c r="A8892" s="4"/>
      <c r="I8892" s="5">
        <v>-0.022587</v>
      </c>
      <c r="T8892" s="5">
        <v>0.249547</v>
      </c>
      <c r="Y8892" s="8"/>
      <c r="AA8892" s="6">
        <v>0.053346</v>
      </c>
    </row>
    <row r="8893">
      <c r="A8893" s="4"/>
      <c r="I8893" s="5">
        <v>0.002045</v>
      </c>
      <c r="T8893" s="5">
        <v>0.267534</v>
      </c>
      <c r="Y8893" s="8"/>
      <c r="AA8893" s="6">
        <v>0.053697</v>
      </c>
    </row>
    <row r="8894">
      <c r="A8894" s="4"/>
      <c r="I8894" s="5">
        <v>-0.006211</v>
      </c>
      <c r="T8894" s="5">
        <v>0.283057</v>
      </c>
      <c r="Y8894" s="8"/>
      <c r="AA8894" s="6">
        <v>0.052785</v>
      </c>
    </row>
    <row r="8895">
      <c r="A8895" s="4"/>
      <c r="I8895" s="5">
        <v>-0.010142</v>
      </c>
      <c r="T8895" s="5">
        <v>0.245849</v>
      </c>
      <c r="Y8895" s="8"/>
      <c r="AA8895" s="6">
        <v>0.052005</v>
      </c>
    </row>
    <row r="8896">
      <c r="A8896" s="4"/>
      <c r="I8896" s="5">
        <v>0.016129</v>
      </c>
      <c r="T8896" s="5">
        <v>0.264344</v>
      </c>
      <c r="Y8896" s="8"/>
      <c r="AA8896" s="6">
        <v>0.055613</v>
      </c>
    </row>
    <row r="8897">
      <c r="A8897" s="4"/>
      <c r="I8897" s="5">
        <v>0.037475</v>
      </c>
      <c r="T8897" s="5">
        <v>0.266523</v>
      </c>
      <c r="Y8897" s="8"/>
      <c r="AA8897" s="6">
        <v>0.054497</v>
      </c>
    </row>
    <row r="8898">
      <c r="A8898" s="4"/>
      <c r="I8898" s="5">
        <v>0.027888</v>
      </c>
      <c r="T8898" s="5">
        <v>0.2544</v>
      </c>
      <c r="Y8898" s="8"/>
      <c r="AA8898" s="6">
        <v>0.054899</v>
      </c>
    </row>
    <row r="8899">
      <c r="A8899" s="4"/>
      <c r="I8899" s="5">
        <v>0.043121</v>
      </c>
      <c r="T8899" s="5">
        <v>0.29243</v>
      </c>
      <c r="Y8899" s="8"/>
      <c r="AA8899" s="6">
        <v>0.05407</v>
      </c>
    </row>
    <row r="8900">
      <c r="A8900" s="4"/>
      <c r="I8900" s="5">
        <v>0.047035</v>
      </c>
      <c r="T8900" s="5">
        <v>0.281094</v>
      </c>
      <c r="Y8900" s="8"/>
      <c r="AA8900" s="6">
        <v>0.055852</v>
      </c>
    </row>
    <row r="8901">
      <c r="A8901" s="4"/>
      <c r="I8901" s="5">
        <v>0.105155</v>
      </c>
      <c r="T8901" s="5">
        <v>0.324671</v>
      </c>
      <c r="Y8901" s="8"/>
      <c r="AA8901" s="6">
        <v>0.054362</v>
      </c>
    </row>
    <row r="8902">
      <c r="A8902" s="4"/>
      <c r="I8902" s="5">
        <v>0.114407</v>
      </c>
      <c r="T8902" s="5">
        <v>0.331478</v>
      </c>
      <c r="Y8902" s="8"/>
      <c r="AA8902" s="6">
        <v>0.056294</v>
      </c>
    </row>
    <row r="8903">
      <c r="A8903" s="4"/>
      <c r="I8903" s="5">
        <v>0.104603</v>
      </c>
      <c r="T8903" s="5">
        <v>0.323266</v>
      </c>
      <c r="Y8903" s="8"/>
      <c r="AA8903" s="6">
        <v>0.053823</v>
      </c>
    </row>
    <row r="8904">
      <c r="A8904" s="4"/>
      <c r="I8904" s="5">
        <v>0.129363</v>
      </c>
      <c r="T8904" s="5">
        <v>0.333478</v>
      </c>
      <c r="Y8904" s="8"/>
      <c r="AA8904" s="6">
        <v>0.056545</v>
      </c>
    </row>
    <row r="8905">
      <c r="A8905" s="4"/>
      <c r="I8905" s="5">
        <v>0.135135</v>
      </c>
      <c r="T8905" s="5">
        <v>0.352177</v>
      </c>
      <c r="Y8905" s="8"/>
      <c r="AA8905" s="6">
        <v>0.053688</v>
      </c>
    </row>
    <row r="8906">
      <c r="A8906" s="4"/>
      <c r="I8906" s="5">
        <v>0.127049</v>
      </c>
      <c r="T8906" s="5">
        <v>0.332164</v>
      </c>
      <c r="Y8906" s="8"/>
      <c r="AA8906" s="6">
        <v>0.055084</v>
      </c>
    </row>
    <row r="8907">
      <c r="A8907" s="4"/>
      <c r="I8907" s="5">
        <v>0.128713</v>
      </c>
      <c r="T8907" s="5">
        <v>0.303069</v>
      </c>
      <c r="Y8907" s="8"/>
      <c r="AA8907" s="6">
        <v>0.054652</v>
      </c>
    </row>
    <row r="8908">
      <c r="A8908" s="4"/>
      <c r="I8908" s="5">
        <v>0.115079</v>
      </c>
      <c r="T8908" s="5">
        <v>0.304924</v>
      </c>
      <c r="Y8908" s="8"/>
      <c r="AA8908" s="6">
        <v>0.055149</v>
      </c>
    </row>
    <row r="8909">
      <c r="A8909" s="4"/>
      <c r="I8909" s="5">
        <v>0.092702</v>
      </c>
      <c r="T8909" s="5">
        <v>0.295312</v>
      </c>
      <c r="Y8909" s="8"/>
      <c r="AA8909" s="6">
        <v>0.057442</v>
      </c>
    </row>
    <row r="8910">
      <c r="A8910" s="4"/>
      <c r="I8910" s="5">
        <v>0.100196</v>
      </c>
      <c r="T8910" s="5">
        <v>0.310552</v>
      </c>
      <c r="Y8910" s="8"/>
      <c r="AA8910" s="6">
        <v>0.056234</v>
      </c>
    </row>
    <row r="8911">
      <c r="A8911" s="4"/>
      <c r="I8911" s="5">
        <v>0.092308</v>
      </c>
      <c r="T8911" s="5">
        <v>0.302803</v>
      </c>
      <c r="Y8911" s="8"/>
      <c r="AA8911" s="6">
        <v>0.054532</v>
      </c>
    </row>
    <row r="8912">
      <c r="A8912" s="4"/>
      <c r="I8912" s="5">
        <v>0.094862</v>
      </c>
      <c r="T8912" s="5">
        <v>0.302379</v>
      </c>
      <c r="Y8912" s="8"/>
      <c r="AA8912" s="6">
        <v>0.056146</v>
      </c>
    </row>
    <row r="8913">
      <c r="A8913" s="4"/>
      <c r="I8913" s="5">
        <v>0.119048</v>
      </c>
      <c r="T8913" s="5">
        <v>0.306771</v>
      </c>
      <c r="Y8913" s="8"/>
      <c r="AA8913" s="6">
        <v>0.056913</v>
      </c>
    </row>
    <row r="8914">
      <c r="A8914" s="4"/>
      <c r="I8914" s="5">
        <v>0.117188</v>
      </c>
      <c r="T8914" s="5">
        <v>0.288112</v>
      </c>
      <c r="Y8914" s="8"/>
      <c r="AA8914" s="6">
        <v>0.056703</v>
      </c>
    </row>
    <row r="8915">
      <c r="A8915" s="4"/>
      <c r="I8915" s="5">
        <v>0.143984</v>
      </c>
      <c r="T8915" s="5">
        <v>0.325441</v>
      </c>
      <c r="Y8915" s="8"/>
      <c r="AA8915" s="6">
        <v>0.054813</v>
      </c>
    </row>
    <row r="8916">
      <c r="A8916" s="4"/>
      <c r="I8916" s="5">
        <v>0.149284</v>
      </c>
      <c r="T8916" s="5">
        <v>0.355276</v>
      </c>
      <c r="Y8916" s="8"/>
      <c r="AA8916" s="6">
        <v>0.05586</v>
      </c>
    </row>
    <row r="8917">
      <c r="A8917" s="4"/>
      <c r="I8917" s="5">
        <v>0.145791</v>
      </c>
      <c r="T8917" s="5">
        <v>0.338676</v>
      </c>
      <c r="Y8917" s="8"/>
      <c r="AA8917" s="6">
        <v>0.055992</v>
      </c>
    </row>
    <row r="8918">
      <c r="A8918" s="4"/>
      <c r="I8918" s="5">
        <v>0.182752</v>
      </c>
      <c r="T8918" s="5">
        <v>0.35944</v>
      </c>
      <c r="Y8918" s="8"/>
      <c r="AA8918" s="6">
        <v>0.054733</v>
      </c>
    </row>
    <row r="8919">
      <c r="A8919" s="4"/>
      <c r="I8919" s="5">
        <v>0.173278</v>
      </c>
      <c r="T8919" s="5">
        <v>0.351742</v>
      </c>
      <c r="Y8919" s="8"/>
      <c r="AA8919" s="6">
        <v>0.054915</v>
      </c>
    </row>
    <row r="8920">
      <c r="A8920" s="4"/>
      <c r="I8920" s="5">
        <v>0.112033</v>
      </c>
      <c r="T8920" s="5">
        <v>0.328873</v>
      </c>
      <c r="Y8920" s="8"/>
      <c r="AA8920" s="6">
        <v>0.055902</v>
      </c>
    </row>
    <row r="8921">
      <c r="A8921" s="4"/>
      <c r="I8921" s="5">
        <v>0.059305</v>
      </c>
      <c r="T8921" s="5">
        <v>0.29217</v>
      </c>
      <c r="Y8921" s="8"/>
      <c r="AA8921" s="6">
        <v>0.053152</v>
      </c>
    </row>
    <row r="8922">
      <c r="A8922" s="4"/>
      <c r="I8922" s="5">
        <v>0.065041</v>
      </c>
      <c r="T8922" s="5">
        <v>0.317802</v>
      </c>
      <c r="Y8922" s="8"/>
      <c r="AA8922" s="6">
        <v>0.055164</v>
      </c>
    </row>
    <row r="8923">
      <c r="A8923" s="4"/>
      <c r="I8923" s="5">
        <v>0.058116</v>
      </c>
      <c r="T8923" s="5">
        <v>0.292096</v>
      </c>
      <c r="Y8923" s="8"/>
      <c r="AA8923" s="6">
        <v>0.054667</v>
      </c>
    </row>
    <row r="8924">
      <c r="A8924" s="4"/>
      <c r="I8924" s="5">
        <v>0.089844</v>
      </c>
      <c r="T8924" s="5">
        <v>0.270951</v>
      </c>
      <c r="Y8924" s="8"/>
      <c r="AA8924" s="6">
        <v>0.053949</v>
      </c>
    </row>
    <row r="8925">
      <c r="A8925" s="4"/>
      <c r="I8925" s="5">
        <v>0.077535</v>
      </c>
      <c r="T8925" s="5">
        <v>0.273216</v>
      </c>
      <c r="Y8925" s="8"/>
      <c r="AA8925" s="6">
        <v>0.055545</v>
      </c>
    </row>
    <row r="8926">
      <c r="A8926" s="4"/>
      <c r="I8926" s="5">
        <v>0.077535</v>
      </c>
      <c r="T8926" s="5">
        <v>0.277824</v>
      </c>
      <c r="Y8926" s="8"/>
      <c r="AA8926" s="6">
        <v>0.053478</v>
      </c>
    </row>
    <row r="8927">
      <c r="A8927" s="4"/>
      <c r="I8927" s="5">
        <v>0.050781</v>
      </c>
      <c r="T8927" s="5">
        <v>0.256636</v>
      </c>
      <c r="Y8927" s="8"/>
      <c r="AA8927" s="6">
        <v>0.054011</v>
      </c>
    </row>
    <row r="8928">
      <c r="A8928" s="4"/>
      <c r="I8928" s="5">
        <v>-0.006012</v>
      </c>
      <c r="T8928" s="5">
        <v>0.267366</v>
      </c>
      <c r="Y8928" s="8"/>
      <c r="AA8928" s="6">
        <v>0.057247</v>
      </c>
    </row>
    <row r="8929">
      <c r="A8929" s="4"/>
      <c r="I8929" s="5">
        <v>-0.016461</v>
      </c>
      <c r="T8929" s="5">
        <v>0.27368</v>
      </c>
      <c r="Y8929" s="8"/>
      <c r="AA8929" s="6">
        <v>0.058091</v>
      </c>
    </row>
    <row r="8930">
      <c r="A8930" s="4"/>
      <c r="I8930" s="5">
        <v>0.02381</v>
      </c>
      <c r="T8930" s="5">
        <v>0.268791</v>
      </c>
      <c r="Y8930" s="8"/>
      <c r="AA8930" s="6">
        <v>0.056949</v>
      </c>
    </row>
    <row r="8931">
      <c r="A8931" s="4"/>
      <c r="I8931" s="5">
        <v>0.066929</v>
      </c>
      <c r="T8931" s="5">
        <v>0.271124</v>
      </c>
      <c r="Y8931" s="8"/>
      <c r="AA8931" s="6">
        <v>0.055301</v>
      </c>
    </row>
    <row r="8932">
      <c r="A8932" s="4"/>
      <c r="I8932" s="5">
        <v>0.07943</v>
      </c>
      <c r="T8932" s="5">
        <v>0.298512</v>
      </c>
      <c r="Y8932" s="8"/>
      <c r="AA8932" s="6">
        <v>0.05492</v>
      </c>
    </row>
    <row r="8933">
      <c r="A8933" s="4"/>
      <c r="I8933" s="5">
        <v>0.113772</v>
      </c>
      <c r="T8933" s="5">
        <v>0.31802</v>
      </c>
      <c r="Y8933" s="8"/>
      <c r="AA8933" s="6">
        <v>0.056037</v>
      </c>
    </row>
    <row r="8934">
      <c r="A8934" s="4"/>
      <c r="I8934" s="5">
        <v>0.104418</v>
      </c>
      <c r="T8934" s="5">
        <v>0.299834</v>
      </c>
      <c r="Y8934" s="8"/>
      <c r="AA8934" s="6">
        <v>0.056013</v>
      </c>
    </row>
    <row r="8935">
      <c r="A8935" s="4"/>
      <c r="I8935" s="5">
        <v>0.120332</v>
      </c>
      <c r="T8935" s="5">
        <v>0.337641</v>
      </c>
      <c r="Y8935" s="8"/>
      <c r="AA8935" s="6">
        <v>0.056518</v>
      </c>
    </row>
    <row r="8936">
      <c r="A8936" s="4"/>
      <c r="I8936" s="5">
        <v>0.138462</v>
      </c>
      <c r="T8936" s="5">
        <v>0.374731</v>
      </c>
      <c r="Y8936" s="8"/>
      <c r="AA8936" s="6">
        <v>0.054914</v>
      </c>
    </row>
    <row r="8937">
      <c r="A8937" s="4"/>
      <c r="I8937" s="5">
        <v>0.097872</v>
      </c>
      <c r="T8937" s="5">
        <v>0.307775</v>
      </c>
      <c r="Y8937" s="8"/>
      <c r="AA8937" s="6">
        <v>0.054052</v>
      </c>
    </row>
    <row r="8938">
      <c r="A8938" s="4"/>
      <c r="I8938" s="5">
        <v>0.060086</v>
      </c>
      <c r="T8938" s="5">
        <v>0.305371</v>
      </c>
      <c r="Y8938" s="8"/>
      <c r="AA8938" s="6">
        <v>0.057183</v>
      </c>
    </row>
    <row r="8939">
      <c r="A8939" s="4"/>
      <c r="I8939" s="5">
        <v>0.040169</v>
      </c>
      <c r="T8939" s="5">
        <v>0.31768</v>
      </c>
      <c r="Y8939" s="8"/>
      <c r="AA8939" s="6">
        <v>0.056823</v>
      </c>
    </row>
    <row r="8940">
      <c r="A8940" s="4"/>
      <c r="I8940" s="5">
        <v>0.020747</v>
      </c>
      <c r="T8940" s="5">
        <v>0.310514</v>
      </c>
      <c r="Y8940" s="8"/>
      <c r="AA8940" s="6">
        <v>0.057386</v>
      </c>
    </row>
    <row r="8941">
      <c r="A8941" s="4"/>
      <c r="I8941" s="5">
        <v>-0.013917</v>
      </c>
      <c r="T8941" s="5">
        <v>0.24599</v>
      </c>
      <c r="Y8941" s="8"/>
      <c r="AA8941" s="6">
        <v>0.054671</v>
      </c>
    </row>
    <row r="8942">
      <c r="A8942" s="4"/>
      <c r="I8942" s="5">
        <v>0.004065</v>
      </c>
      <c r="T8942" s="5">
        <v>0.260114</v>
      </c>
      <c r="Y8942" s="8"/>
      <c r="AA8942" s="6">
        <v>0.052827</v>
      </c>
    </row>
    <row r="8943">
      <c r="A8943" s="4"/>
      <c r="I8943" s="5">
        <v>0.040161</v>
      </c>
      <c r="T8943" s="5">
        <v>0.274267</v>
      </c>
      <c r="Y8943" s="8"/>
      <c r="AA8943" s="6">
        <v>0.057332</v>
      </c>
    </row>
    <row r="8944">
      <c r="A8944" s="4"/>
      <c r="I8944" s="5">
        <v>0.070423</v>
      </c>
      <c r="T8944" s="5">
        <v>0.301227</v>
      </c>
      <c r="Y8944" s="8"/>
      <c r="AA8944" s="6">
        <v>0.054498</v>
      </c>
    </row>
    <row r="8945">
      <c r="A8945" s="4"/>
      <c r="I8945" s="5">
        <v>0.061475</v>
      </c>
      <c r="T8945" s="5">
        <v>0.287189</v>
      </c>
      <c r="Y8945" s="8"/>
      <c r="AA8945" s="6">
        <v>0.054534</v>
      </c>
    </row>
    <row r="8946">
      <c r="A8946" s="4"/>
      <c r="I8946" s="5">
        <v>0.055441</v>
      </c>
      <c r="T8946" s="5">
        <v>0.290795</v>
      </c>
      <c r="Y8946" s="8"/>
      <c r="AA8946" s="6">
        <v>0.056363</v>
      </c>
    </row>
    <row r="8947">
      <c r="A8947" s="4"/>
      <c r="I8947" s="5">
        <v>0.092025</v>
      </c>
      <c r="T8947" s="5">
        <v>0.301735</v>
      </c>
      <c r="Y8947" s="8"/>
      <c r="AA8947" s="6">
        <v>0.055408</v>
      </c>
    </row>
    <row r="8948">
      <c r="A8948" s="4"/>
      <c r="I8948" s="5">
        <v>0.061224</v>
      </c>
      <c r="T8948" s="5">
        <v>0.282146</v>
      </c>
      <c r="Y8948" s="8"/>
      <c r="AA8948" s="6">
        <v>0.054488</v>
      </c>
    </row>
    <row r="8949">
      <c r="A8949" s="4"/>
      <c r="I8949" s="5">
        <v>0.028689</v>
      </c>
      <c r="T8949" s="5">
        <v>0.281683</v>
      </c>
      <c r="Y8949" s="8"/>
      <c r="AA8949" s="6">
        <v>0.05543</v>
      </c>
    </row>
    <row r="8950">
      <c r="A8950" s="4"/>
      <c r="I8950" s="5">
        <v>0.04898</v>
      </c>
      <c r="T8950" s="5">
        <v>0.295102</v>
      </c>
      <c r="Y8950" s="8"/>
      <c r="AA8950" s="6">
        <v>0.054953</v>
      </c>
    </row>
    <row r="8951">
      <c r="A8951" s="4"/>
      <c r="I8951" s="5">
        <v>0.053498</v>
      </c>
      <c r="T8951" s="5">
        <v>0.292584</v>
      </c>
      <c r="Y8951" s="8"/>
      <c r="AA8951" s="6">
        <v>0.05334</v>
      </c>
    </row>
    <row r="8952">
      <c r="A8952" s="4"/>
      <c r="I8952" s="5">
        <v>0.020576</v>
      </c>
      <c r="T8952" s="5">
        <v>0.266599</v>
      </c>
      <c r="Y8952" s="8"/>
      <c r="AA8952" s="6">
        <v>0.05413</v>
      </c>
    </row>
    <row r="8953">
      <c r="A8953" s="4"/>
      <c r="I8953" s="5">
        <v>0.038855</v>
      </c>
      <c r="T8953" s="5">
        <v>0.269638</v>
      </c>
      <c r="Y8953" s="8"/>
      <c r="AA8953" s="6">
        <v>0.053904</v>
      </c>
    </row>
    <row r="8954">
      <c r="A8954" s="4"/>
      <c r="I8954" s="5">
        <v>0.0625</v>
      </c>
      <c r="T8954" s="5">
        <v>0.310012</v>
      </c>
      <c r="Y8954" s="8"/>
      <c r="AA8954" s="6">
        <v>0.054104</v>
      </c>
    </row>
    <row r="8955">
      <c r="A8955" s="4"/>
      <c r="I8955" s="5">
        <v>0.02714</v>
      </c>
      <c r="T8955" s="5">
        <v>0.289957</v>
      </c>
      <c r="Y8955" s="8"/>
      <c r="AA8955" s="6">
        <v>0.053052</v>
      </c>
    </row>
    <row r="8956">
      <c r="A8956" s="4"/>
      <c r="I8956" s="5">
        <v>0.039014</v>
      </c>
      <c r="T8956" s="5">
        <v>0.281014</v>
      </c>
      <c r="Y8956" s="8"/>
      <c r="AA8956" s="6">
        <v>0.055036</v>
      </c>
    </row>
    <row r="8957">
      <c r="A8957" s="4"/>
      <c r="I8957" s="5">
        <v>0.036585</v>
      </c>
      <c r="T8957" s="5">
        <v>0.270731</v>
      </c>
      <c r="Y8957" s="8"/>
      <c r="AA8957" s="6">
        <v>0.056649</v>
      </c>
    </row>
    <row r="8958">
      <c r="A8958" s="4"/>
      <c r="I8958" s="5">
        <v>0.019108</v>
      </c>
      <c r="T8958" s="5">
        <v>0.312156</v>
      </c>
      <c r="Y8958" s="8"/>
      <c r="AA8958" s="6">
        <v>0.05584</v>
      </c>
    </row>
    <row r="8959">
      <c r="A8959" s="4"/>
      <c r="I8959" s="5">
        <v>-0.016327</v>
      </c>
      <c r="T8959" s="5">
        <v>0.249057</v>
      </c>
      <c r="Y8959" s="8"/>
      <c r="AA8959" s="6">
        <v>0.055744</v>
      </c>
    </row>
    <row r="8960">
      <c r="A8960" s="4"/>
      <c r="I8960" s="5">
        <v>-0.063395</v>
      </c>
      <c r="T8960" s="5">
        <v>0.2257</v>
      </c>
      <c r="Y8960" s="8"/>
      <c r="AA8960" s="6">
        <v>0.056968</v>
      </c>
    </row>
    <row r="8961">
      <c r="A8961" s="4"/>
      <c r="I8961" s="5">
        <v>-0.072581</v>
      </c>
      <c r="T8961" s="5">
        <v>0.219521</v>
      </c>
      <c r="Y8961" s="8"/>
      <c r="AA8961" s="6">
        <v>0.055546</v>
      </c>
    </row>
    <row r="8962">
      <c r="A8962" s="4"/>
      <c r="I8962" s="5">
        <v>-0.070707</v>
      </c>
      <c r="T8962" s="5">
        <v>0.242761</v>
      </c>
      <c r="Y8962" s="8"/>
      <c r="AA8962" s="6">
        <v>0.054566</v>
      </c>
    </row>
    <row r="8963">
      <c r="A8963" s="4"/>
      <c r="I8963" s="5">
        <v>-0.056974</v>
      </c>
      <c r="T8963" s="5">
        <v>0.216457</v>
      </c>
      <c r="Y8963" s="8"/>
      <c r="AA8963" s="6">
        <v>0.05306</v>
      </c>
    </row>
    <row r="8964">
      <c r="A8964" s="4"/>
      <c r="I8964" s="5">
        <v>-0.001996</v>
      </c>
      <c r="T8964" s="5">
        <v>0.254313</v>
      </c>
      <c r="Y8964" s="8"/>
      <c r="AA8964" s="6">
        <v>0.055429</v>
      </c>
    </row>
    <row r="8965">
      <c r="A8965" s="4"/>
      <c r="I8965" s="5">
        <v>0.063492</v>
      </c>
      <c r="T8965" s="5">
        <v>0.270287</v>
      </c>
      <c r="Y8965" s="8"/>
      <c r="AA8965" s="6">
        <v>0.053522</v>
      </c>
    </row>
    <row r="8966">
      <c r="A8966" s="4"/>
      <c r="I8966" s="5">
        <v>0.060241</v>
      </c>
      <c r="T8966" s="5">
        <v>0.26924</v>
      </c>
      <c r="Y8966" s="8"/>
      <c r="AA8966" s="6">
        <v>0.055233</v>
      </c>
    </row>
    <row r="8967">
      <c r="A8967" s="4"/>
      <c r="I8967" s="5">
        <v>0.053892</v>
      </c>
      <c r="T8967" s="5">
        <v>0.2705</v>
      </c>
      <c r="Y8967" s="8"/>
      <c r="AA8967" s="6">
        <v>0.056377</v>
      </c>
    </row>
    <row r="8968">
      <c r="A8968" s="4"/>
      <c r="I8968" s="5">
        <v>0.048583</v>
      </c>
      <c r="T8968" s="5">
        <v>0.295498</v>
      </c>
      <c r="Y8968" s="8"/>
      <c r="AA8968" s="6">
        <v>0.055112</v>
      </c>
    </row>
    <row r="8969">
      <c r="A8969" s="4"/>
      <c r="I8969" s="5">
        <v>0.014085</v>
      </c>
      <c r="T8969" s="5">
        <v>0.274427</v>
      </c>
      <c r="Y8969" s="8"/>
      <c r="AA8969" s="6">
        <v>0.055542</v>
      </c>
    </row>
    <row r="8970">
      <c r="A8970" s="4"/>
      <c r="I8970" s="5">
        <v>0.013807</v>
      </c>
      <c r="T8970" s="5">
        <v>0.245066</v>
      </c>
      <c r="Y8970" s="8"/>
      <c r="AA8970" s="6">
        <v>0.055789</v>
      </c>
    </row>
    <row r="8971">
      <c r="A8971" s="4"/>
      <c r="I8971" s="5">
        <v>0.011858</v>
      </c>
      <c r="T8971" s="5">
        <v>0.25023</v>
      </c>
      <c r="Y8971" s="8"/>
      <c r="AA8971" s="6">
        <v>0.054496</v>
      </c>
    </row>
    <row r="8972">
      <c r="A8972" s="4"/>
      <c r="I8972" s="5">
        <v>0.00998</v>
      </c>
      <c r="T8972" s="5">
        <v>0.257858</v>
      </c>
      <c r="Y8972" s="8"/>
      <c r="AA8972" s="6">
        <v>0.055681</v>
      </c>
    </row>
    <row r="8973">
      <c r="A8973" s="4"/>
      <c r="I8973" s="5">
        <v>0.066667</v>
      </c>
      <c r="T8973" s="5">
        <v>0.296523</v>
      </c>
      <c r="Y8973" s="8"/>
      <c r="AA8973" s="6">
        <v>0.054648</v>
      </c>
    </row>
    <row r="8974">
      <c r="A8974" s="4"/>
      <c r="I8974" s="5">
        <v>0.084536</v>
      </c>
      <c r="T8974" s="5">
        <v>0.304329</v>
      </c>
      <c r="Y8974" s="8"/>
      <c r="AA8974" s="6">
        <v>0.052809</v>
      </c>
    </row>
    <row r="8975">
      <c r="A8975" s="4"/>
      <c r="I8975" s="5">
        <v>0.092827</v>
      </c>
      <c r="T8975" s="5">
        <v>0.312726</v>
      </c>
      <c r="Y8975" s="8"/>
      <c r="AA8975" s="6">
        <v>0.052092</v>
      </c>
    </row>
    <row r="8976">
      <c r="A8976" s="4"/>
      <c r="I8976" s="5">
        <v>0.137421</v>
      </c>
      <c r="T8976" s="5">
        <v>0.356431</v>
      </c>
      <c r="Y8976" s="8"/>
      <c r="AA8976" s="6">
        <v>0.055853</v>
      </c>
    </row>
    <row r="8977">
      <c r="A8977" s="4"/>
      <c r="I8977" s="5">
        <v>0.166316</v>
      </c>
      <c r="T8977" s="5">
        <v>0.362384</v>
      </c>
      <c r="Y8977" s="8"/>
      <c r="AA8977" s="6">
        <v>0.052866</v>
      </c>
    </row>
    <row r="8978">
      <c r="A8978" s="4"/>
      <c r="I8978" s="5">
        <v>0.107368</v>
      </c>
      <c r="T8978" s="5">
        <v>0.33694</v>
      </c>
      <c r="Y8978" s="8"/>
      <c r="AA8978" s="6">
        <v>0.055014</v>
      </c>
    </row>
    <row r="8979">
      <c r="A8979" s="4"/>
      <c r="I8979" s="5">
        <v>0.13278</v>
      </c>
      <c r="T8979" s="5">
        <v>0.353507</v>
      </c>
      <c r="Y8979" s="8"/>
      <c r="AA8979" s="6">
        <v>0.054335</v>
      </c>
    </row>
    <row r="8980">
      <c r="A8980" s="4"/>
      <c r="I8980" s="5">
        <v>0.161572</v>
      </c>
      <c r="T8980" s="5">
        <v>0.405133</v>
      </c>
      <c r="Y8980" s="8"/>
      <c r="AA8980" s="6">
        <v>0.056889</v>
      </c>
    </row>
    <row r="8981">
      <c r="A8981" s="4"/>
      <c r="I8981" s="5">
        <v>0.136564</v>
      </c>
      <c r="T8981" s="5">
        <v>0.358341</v>
      </c>
      <c r="Y8981" s="8"/>
      <c r="AA8981" s="6">
        <v>0.056221</v>
      </c>
    </row>
    <row r="8982">
      <c r="A8982" s="4"/>
      <c r="I8982" s="5">
        <v>0.078261</v>
      </c>
      <c r="T8982" s="5">
        <v>0.298953</v>
      </c>
      <c r="Y8982" s="8"/>
      <c r="AA8982" s="6">
        <v>0.05536</v>
      </c>
    </row>
    <row r="8983">
      <c r="A8983" s="4"/>
      <c r="I8983" s="5">
        <v>0.060797</v>
      </c>
      <c r="T8983" s="5">
        <v>0.300567</v>
      </c>
      <c r="Y8983" s="8"/>
      <c r="AA8983" s="6">
        <v>0.054283</v>
      </c>
    </row>
    <row r="8984">
      <c r="A8984" s="4"/>
      <c r="I8984" s="5">
        <v>0.014989</v>
      </c>
      <c r="T8984" s="5">
        <v>0.305858</v>
      </c>
      <c r="Y8984" s="8"/>
      <c r="AA8984" s="6">
        <v>0.053231</v>
      </c>
    </row>
    <row r="8985">
      <c r="A8985" s="4"/>
      <c r="I8985" s="5">
        <v>-0.026263</v>
      </c>
      <c r="T8985" s="5">
        <v>0.245122</v>
      </c>
      <c r="Y8985" s="8"/>
      <c r="AA8985" s="6">
        <v>0.05524</v>
      </c>
    </row>
    <row r="8986">
      <c r="A8986" s="4"/>
      <c r="I8986" s="5">
        <v>-0.019531</v>
      </c>
      <c r="T8986" s="5">
        <v>0.224075</v>
      </c>
      <c r="Y8986" s="8"/>
      <c r="AA8986" s="6">
        <v>0.057135</v>
      </c>
    </row>
    <row r="8987">
      <c r="A8987" s="4"/>
      <c r="I8987" s="5">
        <v>0.026477</v>
      </c>
      <c r="T8987" s="5">
        <v>0.268912</v>
      </c>
      <c r="Y8987" s="8"/>
      <c r="AA8987" s="6">
        <v>0.055885</v>
      </c>
    </row>
    <row r="8988">
      <c r="A8988" s="4"/>
      <c r="I8988" s="5">
        <v>0.002114</v>
      </c>
      <c r="T8988" s="5">
        <v>0.28442</v>
      </c>
      <c r="Y8988" s="8"/>
      <c r="AA8988" s="6">
        <v>0.054309</v>
      </c>
    </row>
    <row r="8989">
      <c r="A8989" s="4"/>
      <c r="I8989" s="5">
        <v>-0.026369</v>
      </c>
      <c r="T8989" s="5">
        <v>0.248818</v>
      </c>
      <c r="Y8989" s="8"/>
      <c r="AA8989" s="6">
        <v>0.055939</v>
      </c>
    </row>
    <row r="8990">
      <c r="A8990" s="4"/>
      <c r="I8990" s="5">
        <v>0.041584</v>
      </c>
      <c r="T8990" s="5">
        <v>0.274921</v>
      </c>
      <c r="Y8990" s="8"/>
      <c r="AA8990" s="6">
        <v>0.054584</v>
      </c>
    </row>
    <row r="8991">
      <c r="A8991" s="4"/>
      <c r="I8991" s="5">
        <v>0.044534</v>
      </c>
      <c r="T8991" s="5">
        <v>0.295294</v>
      </c>
      <c r="Y8991" s="8"/>
      <c r="AA8991" s="6">
        <v>0.05377</v>
      </c>
    </row>
    <row r="8992">
      <c r="A8992" s="4"/>
      <c r="I8992" s="5">
        <v>0.040936</v>
      </c>
      <c r="T8992" s="5">
        <v>0.256995</v>
      </c>
      <c r="Y8992" s="8"/>
      <c r="AA8992" s="6">
        <v>0.055922</v>
      </c>
    </row>
    <row r="8993">
      <c r="A8993" s="4"/>
      <c r="I8993" s="5">
        <v>0.072243</v>
      </c>
      <c r="T8993" s="5">
        <v>0.253664</v>
      </c>
      <c r="Y8993" s="8"/>
      <c r="AA8993" s="6">
        <v>0.056464</v>
      </c>
    </row>
    <row r="8994">
      <c r="A8994" s="4"/>
      <c r="I8994" s="5">
        <v>0.089147</v>
      </c>
      <c r="T8994" s="5">
        <v>0.287493</v>
      </c>
      <c r="Y8994" s="8"/>
      <c r="AA8994" s="6">
        <v>0.057035</v>
      </c>
    </row>
    <row r="8995">
      <c r="A8995" s="4"/>
      <c r="I8995" s="5">
        <v>0.059055</v>
      </c>
      <c r="T8995" s="5">
        <v>0.28974</v>
      </c>
      <c r="Y8995" s="8"/>
      <c r="AA8995" s="6">
        <v>0.05637</v>
      </c>
    </row>
    <row r="8996">
      <c r="A8996" s="4"/>
      <c r="I8996" s="5">
        <v>0.016129</v>
      </c>
      <c r="T8996" s="5">
        <v>0.251821</v>
      </c>
      <c r="Y8996" s="8"/>
      <c r="AA8996" s="6">
        <v>0.056119</v>
      </c>
    </row>
    <row r="8997">
      <c r="A8997" s="4"/>
      <c r="I8997" s="5">
        <v>-0.004098</v>
      </c>
      <c r="T8997" s="5">
        <v>0.264217</v>
      </c>
      <c r="Y8997" s="8"/>
      <c r="AA8997" s="6">
        <v>0.055903</v>
      </c>
    </row>
    <row r="8998">
      <c r="A8998" s="4"/>
      <c r="I8998" s="5">
        <v>0.048</v>
      </c>
      <c r="T8998" s="5">
        <v>0.274529</v>
      </c>
      <c r="Y8998" s="8"/>
      <c r="AA8998" s="6">
        <v>0.058508</v>
      </c>
    </row>
    <row r="8999">
      <c r="A8999" s="4"/>
      <c r="I8999" s="5">
        <v>0.04</v>
      </c>
      <c r="T8999" s="5">
        <v>0.273122</v>
      </c>
      <c r="Y8999" s="8"/>
      <c r="AA8999" s="6">
        <v>0.05311</v>
      </c>
    </row>
    <row r="9000">
      <c r="A9000" s="4"/>
      <c r="I9000" s="5">
        <v>0.052846</v>
      </c>
      <c r="T9000" s="5">
        <v>0.308531</v>
      </c>
      <c r="Y9000" s="8"/>
      <c r="AA9000" s="6">
        <v>0.054854</v>
      </c>
    </row>
    <row r="9001">
      <c r="A9001" s="4"/>
      <c r="I9001" s="5">
        <v>0.059289</v>
      </c>
      <c r="T9001" s="5">
        <v>0.275623</v>
      </c>
      <c r="Y9001" s="8"/>
      <c r="AA9001" s="6">
        <v>0.056863</v>
      </c>
    </row>
    <row r="9002">
      <c r="A9002" s="4"/>
      <c r="I9002" s="5">
        <v>0.075728</v>
      </c>
      <c r="T9002" s="5">
        <v>0.271009</v>
      </c>
      <c r="Y9002" s="8"/>
      <c r="AA9002" s="6">
        <v>0.055181</v>
      </c>
    </row>
    <row r="9003">
      <c r="A9003" s="4"/>
      <c r="I9003" s="5">
        <v>0.054054</v>
      </c>
      <c r="T9003" s="5">
        <v>0.251977</v>
      </c>
      <c r="Y9003" s="8"/>
      <c r="AA9003" s="6">
        <v>0.055399</v>
      </c>
    </row>
    <row r="9004">
      <c r="A9004" s="4"/>
      <c r="I9004" s="5">
        <v>0.095517</v>
      </c>
      <c r="T9004" s="5">
        <v>0.316753</v>
      </c>
      <c r="Y9004" s="8"/>
      <c r="AA9004" s="6">
        <v>0.056217</v>
      </c>
    </row>
    <row r="9005">
      <c r="A9005" s="4"/>
      <c r="I9005" s="5">
        <v>0.046875</v>
      </c>
      <c r="T9005" s="5">
        <v>0.260604</v>
      </c>
      <c r="Y9005" s="8"/>
      <c r="AA9005" s="6">
        <v>0.056099</v>
      </c>
    </row>
    <row r="9006">
      <c r="A9006" s="4"/>
      <c r="I9006" s="5">
        <v>0.075099</v>
      </c>
      <c r="T9006" s="5">
        <v>0.289177</v>
      </c>
      <c r="Y9006" s="8"/>
      <c r="AA9006" s="6">
        <v>0.054545</v>
      </c>
    </row>
    <row r="9007">
      <c r="A9007" s="4"/>
      <c r="I9007" s="5">
        <v>0.069034</v>
      </c>
      <c r="T9007" s="5">
        <v>0.280957</v>
      </c>
      <c r="Y9007" s="8"/>
      <c r="AA9007" s="6">
        <v>0.056971</v>
      </c>
    </row>
    <row r="9008">
      <c r="A9008" s="4"/>
      <c r="I9008" s="5">
        <v>0.041916</v>
      </c>
      <c r="T9008" s="5">
        <v>0.266655</v>
      </c>
      <c r="Y9008" s="8"/>
      <c r="AA9008" s="6">
        <v>0.053517</v>
      </c>
    </row>
    <row r="9009">
      <c r="A9009" s="4"/>
      <c r="I9009" s="5">
        <v>-0.003968</v>
      </c>
      <c r="T9009" s="5">
        <v>0.247622</v>
      </c>
      <c r="Y9009" s="8"/>
      <c r="AA9009" s="6">
        <v>0.054051</v>
      </c>
    </row>
    <row r="9010">
      <c r="A9010" s="4"/>
      <c r="I9010" s="5">
        <v>0.017544</v>
      </c>
      <c r="T9010" s="5">
        <v>0.267292</v>
      </c>
      <c r="Y9010" s="8"/>
      <c r="AA9010" s="6">
        <v>0.054765</v>
      </c>
    </row>
    <row r="9011">
      <c r="A9011" s="4"/>
      <c r="I9011" s="5">
        <v>0.042471</v>
      </c>
      <c r="T9011" s="5">
        <v>0.255115</v>
      </c>
      <c r="Y9011" s="8"/>
      <c r="AA9011" s="6">
        <v>0.053297</v>
      </c>
    </row>
    <row r="9012">
      <c r="A9012" s="4"/>
      <c r="I9012" s="5">
        <v>0.056311</v>
      </c>
      <c r="T9012" s="5">
        <v>0.259976</v>
      </c>
      <c r="Y9012" s="8"/>
      <c r="AA9012" s="6">
        <v>0.056095</v>
      </c>
    </row>
    <row r="9013">
      <c r="A9013" s="4"/>
      <c r="I9013" s="5">
        <v>0.077236</v>
      </c>
      <c r="T9013" s="5">
        <v>0.293027</v>
      </c>
      <c r="Y9013" s="8"/>
      <c r="AA9013" s="6">
        <v>0.056397</v>
      </c>
    </row>
    <row r="9014">
      <c r="A9014" s="4"/>
      <c r="I9014" s="5">
        <v>0.094188</v>
      </c>
      <c r="T9014" s="5">
        <v>0.295764</v>
      </c>
      <c r="Y9014" s="8"/>
      <c r="AA9014" s="6">
        <v>0.05606</v>
      </c>
    </row>
    <row r="9015">
      <c r="A9015" s="4"/>
      <c r="I9015" s="5">
        <v>0.099391</v>
      </c>
      <c r="T9015" s="5">
        <v>0.318121</v>
      </c>
      <c r="Y9015" s="8"/>
      <c r="AA9015" s="6">
        <v>0.054574</v>
      </c>
    </row>
    <row r="9016">
      <c r="A9016" s="4"/>
      <c r="I9016" s="5">
        <v>0.097458</v>
      </c>
      <c r="T9016" s="5">
        <v>0.343264</v>
      </c>
      <c r="Y9016" s="8"/>
      <c r="AA9016" s="6">
        <v>0.056597</v>
      </c>
    </row>
    <row r="9017">
      <c r="A9017" s="4"/>
      <c r="I9017" s="5">
        <v>0.077283</v>
      </c>
      <c r="T9017" s="5">
        <v>0.378884</v>
      </c>
      <c r="Y9017" s="8"/>
      <c r="AA9017" s="6">
        <v>0.0538</v>
      </c>
    </row>
    <row r="9018">
      <c r="A9018" s="4"/>
      <c r="I9018" s="5">
        <v>0.051643</v>
      </c>
      <c r="T9018" s="5">
        <v>0.328898</v>
      </c>
      <c r="Y9018" s="8"/>
      <c r="AA9018" s="6">
        <v>0.055833</v>
      </c>
    </row>
    <row r="9019">
      <c r="A9019" s="4"/>
      <c r="I9019" s="5">
        <v>0.021687</v>
      </c>
      <c r="T9019" s="5">
        <v>0.317345</v>
      </c>
      <c r="Y9019" s="8"/>
      <c r="AA9019" s="6">
        <v>0.056109</v>
      </c>
    </row>
    <row r="9020">
      <c r="A9020" s="4"/>
      <c r="I9020" s="5">
        <v>0.037037</v>
      </c>
      <c r="T9020" s="5">
        <v>0.393226</v>
      </c>
      <c r="Y9020" s="8"/>
      <c r="AA9020" s="6">
        <v>0.056159</v>
      </c>
    </row>
    <row r="9021">
      <c r="A9021" s="4"/>
      <c r="I9021" s="5">
        <v>-0.01199</v>
      </c>
      <c r="T9021" s="5">
        <v>0.336316</v>
      </c>
      <c r="Y9021" s="8"/>
      <c r="AA9021" s="6">
        <v>0.056834</v>
      </c>
    </row>
    <row r="9022">
      <c r="A9022" s="4"/>
      <c r="I9022" s="5">
        <v>0.056769</v>
      </c>
      <c r="T9022" s="5">
        <v>0.344723</v>
      </c>
      <c r="Y9022" s="8"/>
      <c r="AA9022" s="6">
        <v>0.056562</v>
      </c>
    </row>
    <row r="9023">
      <c r="A9023" s="4"/>
      <c r="I9023" s="5">
        <v>0.066667</v>
      </c>
      <c r="T9023" s="5">
        <v>0.319213</v>
      </c>
      <c r="Y9023" s="8"/>
      <c r="AA9023" s="6">
        <v>0.058721</v>
      </c>
    </row>
    <row r="9024">
      <c r="A9024" s="4"/>
      <c r="I9024" s="5">
        <v>0.08026</v>
      </c>
      <c r="T9024" s="5">
        <v>0.340979</v>
      </c>
      <c r="Y9024" s="8"/>
      <c r="AA9024" s="6">
        <v>0.057015</v>
      </c>
    </row>
    <row r="9025">
      <c r="A9025" s="4"/>
      <c r="I9025" s="5">
        <v>0.070362</v>
      </c>
      <c r="T9025" s="5">
        <v>0.315121</v>
      </c>
      <c r="Y9025" s="8"/>
      <c r="AA9025" s="6">
        <v>0.056993</v>
      </c>
    </row>
    <row r="9026">
      <c r="A9026" s="4"/>
      <c r="I9026" s="5">
        <v>0.07431</v>
      </c>
      <c r="T9026" s="5">
        <v>0.316735</v>
      </c>
      <c r="Y9026" s="8"/>
      <c r="AA9026" s="6">
        <v>0.055755</v>
      </c>
    </row>
    <row r="9027">
      <c r="A9027" s="4"/>
      <c r="I9027" s="5">
        <v>0.008511</v>
      </c>
      <c r="T9027" s="5">
        <v>0.275236</v>
      </c>
      <c r="Y9027" s="8"/>
      <c r="AA9027" s="6">
        <v>0.054813</v>
      </c>
    </row>
    <row r="9028">
      <c r="A9028" s="4"/>
      <c r="I9028" s="5">
        <v>0.006316</v>
      </c>
      <c r="T9028" s="5">
        <v>0.268336</v>
      </c>
      <c r="Y9028" s="8"/>
      <c r="AA9028" s="6">
        <v>0.05423</v>
      </c>
    </row>
    <row r="9029">
      <c r="A9029" s="4"/>
      <c r="I9029" s="5">
        <v>0.033613</v>
      </c>
      <c r="T9029" s="5">
        <v>0.314934</v>
      </c>
      <c r="Y9029" s="8"/>
      <c r="AA9029" s="6">
        <v>0.055661</v>
      </c>
    </row>
    <row r="9030">
      <c r="A9030" s="4"/>
      <c r="I9030" s="5">
        <v>0.04898</v>
      </c>
      <c r="T9030" s="5">
        <v>0.3073</v>
      </c>
      <c r="Y9030" s="8"/>
      <c r="AA9030" s="6">
        <v>0.055264</v>
      </c>
    </row>
    <row r="9031">
      <c r="A9031" s="4"/>
      <c r="I9031" s="5">
        <v>0.040816</v>
      </c>
      <c r="T9031" s="5">
        <v>0.283468</v>
      </c>
      <c r="Y9031" s="8"/>
      <c r="AA9031" s="6">
        <v>0.054023</v>
      </c>
    </row>
    <row r="9032">
      <c r="A9032" s="4"/>
      <c r="I9032" s="5">
        <v>0.042424</v>
      </c>
      <c r="T9032" s="5">
        <v>0.271655</v>
      </c>
      <c r="Y9032" s="8"/>
      <c r="AA9032" s="6">
        <v>0.055287</v>
      </c>
    </row>
    <row r="9033">
      <c r="A9033" s="4"/>
      <c r="I9033" s="5">
        <v>0.04918</v>
      </c>
      <c r="T9033" s="5">
        <v>0.29161</v>
      </c>
      <c r="Y9033" s="8"/>
      <c r="AA9033" s="6">
        <v>0.058304</v>
      </c>
    </row>
    <row r="9034">
      <c r="A9034" s="4"/>
      <c r="I9034" s="5">
        <v>0.046843</v>
      </c>
      <c r="T9034" s="5">
        <v>0.284559</v>
      </c>
      <c r="Y9034" s="8"/>
      <c r="AA9034" s="6">
        <v>0.055787</v>
      </c>
    </row>
    <row r="9035">
      <c r="A9035" s="4"/>
      <c r="I9035" s="5">
        <v>-0.035242</v>
      </c>
      <c r="T9035" s="5">
        <v>0.281331</v>
      </c>
      <c r="Y9035" s="8"/>
      <c r="AA9035" s="6">
        <v>0.056532</v>
      </c>
    </row>
    <row r="9036">
      <c r="A9036" s="4"/>
      <c r="I9036" s="5">
        <v>-0.024499</v>
      </c>
      <c r="T9036" s="5">
        <v>0.292246</v>
      </c>
      <c r="Y9036" s="8"/>
      <c r="AA9036" s="6">
        <v>0.054169</v>
      </c>
    </row>
    <row r="9037">
      <c r="A9037" s="4"/>
      <c r="I9037" s="5">
        <v>0.015801</v>
      </c>
      <c r="T9037" s="5">
        <v>0.326153</v>
      </c>
      <c r="Y9037" s="8"/>
      <c r="AA9037" s="6">
        <v>0.056656</v>
      </c>
    </row>
    <row r="9038">
      <c r="A9038" s="4"/>
      <c r="I9038" s="5">
        <v>0.025287</v>
      </c>
      <c r="T9038" s="5">
        <v>0.328817</v>
      </c>
      <c r="Y9038" s="8"/>
      <c r="AA9038" s="6">
        <v>0.053194</v>
      </c>
    </row>
    <row r="9039">
      <c r="A9039" s="4"/>
      <c r="I9039" s="5">
        <v>-0.011442</v>
      </c>
      <c r="T9039" s="5">
        <v>0.298959</v>
      </c>
      <c r="Y9039" s="8"/>
      <c r="AA9039" s="6">
        <v>0.054982</v>
      </c>
    </row>
    <row r="9040">
      <c r="A9040" s="4"/>
      <c r="I9040" s="5">
        <v>0.051948</v>
      </c>
      <c r="T9040" s="5">
        <v>0.327515</v>
      </c>
      <c r="Y9040" s="8"/>
      <c r="AA9040" s="6">
        <v>0.056329</v>
      </c>
    </row>
    <row r="9041">
      <c r="A9041" s="4"/>
      <c r="I9041" s="5">
        <v>0.051282</v>
      </c>
      <c r="T9041" s="5">
        <v>0.321197</v>
      </c>
      <c r="Y9041" s="8"/>
      <c r="AA9041" s="6">
        <v>0.055678</v>
      </c>
    </row>
    <row r="9042">
      <c r="A9042" s="4"/>
      <c r="I9042" s="5">
        <v>0.006397</v>
      </c>
      <c r="T9042" s="5">
        <v>0.292235</v>
      </c>
      <c r="Y9042" s="8"/>
      <c r="AA9042" s="6">
        <v>0.057088</v>
      </c>
    </row>
    <row r="9043">
      <c r="A9043" s="4"/>
      <c r="I9043" s="5">
        <v>-0.043478</v>
      </c>
      <c r="T9043" s="5">
        <v>0.236597</v>
      </c>
      <c r="Y9043" s="8"/>
      <c r="AA9043" s="6">
        <v>0.055928</v>
      </c>
    </row>
    <row r="9044">
      <c r="A9044" s="4"/>
      <c r="I9044" s="5">
        <v>-0.0375</v>
      </c>
      <c r="T9044" s="5">
        <v>0.253853</v>
      </c>
      <c r="Y9044" s="8"/>
      <c r="AA9044" s="6">
        <v>0.056021</v>
      </c>
    </row>
    <row r="9045">
      <c r="A9045" s="4"/>
      <c r="I9045" s="5">
        <v>-0.053498</v>
      </c>
      <c r="T9045" s="5">
        <v>0.247266</v>
      </c>
      <c r="Y9045" s="8"/>
      <c r="AA9045" s="6">
        <v>0.05474</v>
      </c>
    </row>
    <row r="9046">
      <c r="A9046" s="4"/>
      <c r="I9046" s="5">
        <v>-0.042596</v>
      </c>
      <c r="T9046" s="5">
        <v>0.241394</v>
      </c>
      <c r="Y9046" s="8"/>
      <c r="AA9046" s="6">
        <v>0.054466</v>
      </c>
    </row>
    <row r="9047">
      <c r="A9047" s="4"/>
      <c r="I9047" s="5">
        <v>-0.046278</v>
      </c>
      <c r="T9047" s="5">
        <v>0.221613</v>
      </c>
      <c r="Y9047" s="8"/>
      <c r="AA9047" s="6">
        <v>0.054265</v>
      </c>
    </row>
    <row r="9048">
      <c r="A9048" s="4"/>
      <c r="I9048" s="5">
        <v>-0.014374</v>
      </c>
      <c r="T9048" s="5">
        <v>0.261597</v>
      </c>
      <c r="Y9048" s="8"/>
      <c r="AA9048" s="6">
        <v>0.054366</v>
      </c>
    </row>
    <row r="9049">
      <c r="A9049" s="4"/>
      <c r="I9049" s="5">
        <v>0.0</v>
      </c>
      <c r="T9049" s="5">
        <v>0.247789</v>
      </c>
      <c r="Y9049" s="8"/>
      <c r="AA9049" s="6">
        <v>0.055801</v>
      </c>
    </row>
    <row r="9050">
      <c r="A9050" s="4"/>
      <c r="I9050" s="5">
        <v>-0.008</v>
      </c>
      <c r="T9050" s="5">
        <v>0.242083</v>
      </c>
      <c r="Y9050" s="8"/>
      <c r="AA9050" s="6">
        <v>0.055465</v>
      </c>
    </row>
    <row r="9051">
      <c r="A9051" s="4"/>
      <c r="I9051" s="5">
        <v>-0.008197</v>
      </c>
      <c r="T9051" s="5">
        <v>0.256991</v>
      </c>
      <c r="Y9051" s="8"/>
      <c r="AA9051" s="6">
        <v>0.054798</v>
      </c>
    </row>
    <row r="9052">
      <c r="A9052" s="4"/>
      <c r="I9052" s="5">
        <v>0.032787</v>
      </c>
      <c r="T9052" s="5">
        <v>0.282961</v>
      </c>
      <c r="Y9052" s="8"/>
      <c r="AA9052" s="6">
        <v>0.055535</v>
      </c>
    </row>
    <row r="9053">
      <c r="A9053" s="4"/>
      <c r="I9053" s="5">
        <v>0.051587</v>
      </c>
      <c r="T9053" s="5">
        <v>0.259574</v>
      </c>
      <c r="Y9053" s="8"/>
      <c r="AA9053" s="6">
        <v>0.055628</v>
      </c>
    </row>
    <row r="9054">
      <c r="A9054" s="4"/>
      <c r="I9054" s="5">
        <v>0.049702</v>
      </c>
      <c r="T9054" s="5">
        <v>0.267097</v>
      </c>
      <c r="Y9054" s="8"/>
      <c r="AA9054" s="6">
        <v>0.055042</v>
      </c>
    </row>
    <row r="9055">
      <c r="A9055" s="4"/>
      <c r="I9055" s="5">
        <v>0.084479</v>
      </c>
      <c r="T9055" s="5">
        <v>0.296091</v>
      </c>
      <c r="Y9055" s="8"/>
      <c r="AA9055" s="6">
        <v>0.054545</v>
      </c>
    </row>
    <row r="9056">
      <c r="A9056" s="4"/>
      <c r="I9056" s="5">
        <v>0.084615</v>
      </c>
      <c r="T9056" s="5">
        <v>0.280712</v>
      </c>
      <c r="Y9056" s="8"/>
      <c r="AA9056" s="6">
        <v>0.055653</v>
      </c>
    </row>
    <row r="9057">
      <c r="A9057" s="4"/>
      <c r="I9057" s="5">
        <v>0.100775</v>
      </c>
      <c r="T9057" s="5">
        <v>0.307339</v>
      </c>
      <c r="Y9057" s="8"/>
      <c r="AA9057" s="6">
        <v>0.055786</v>
      </c>
    </row>
    <row r="9058">
      <c r="A9058" s="4"/>
      <c r="I9058" s="5">
        <v>0.102362</v>
      </c>
      <c r="T9058" s="5">
        <v>0.290876</v>
      </c>
      <c r="Y9058" s="8"/>
      <c r="AA9058" s="6">
        <v>0.055345</v>
      </c>
    </row>
    <row r="9059">
      <c r="A9059" s="4"/>
      <c r="I9059" s="5">
        <v>0.10495</v>
      </c>
      <c r="T9059" s="5">
        <v>0.305978</v>
      </c>
      <c r="Y9059" s="8"/>
      <c r="AA9059" s="6">
        <v>0.054046</v>
      </c>
    </row>
    <row r="9060">
      <c r="A9060" s="4"/>
      <c r="I9060" s="5">
        <v>0.076289</v>
      </c>
      <c r="T9060" s="5">
        <v>0.302506</v>
      </c>
      <c r="Y9060" s="8"/>
      <c r="AA9060" s="6">
        <v>0.05397</v>
      </c>
    </row>
    <row r="9061">
      <c r="A9061" s="4"/>
      <c r="I9061" s="5">
        <v>0.049251</v>
      </c>
      <c r="T9061" s="5">
        <v>0.305845</v>
      </c>
      <c r="Y9061" s="8"/>
      <c r="AA9061" s="6">
        <v>0.056665</v>
      </c>
    </row>
    <row r="9062">
      <c r="A9062" s="4"/>
      <c r="I9062" s="5">
        <v>0.014989</v>
      </c>
      <c r="T9062" s="5">
        <v>0.292005</v>
      </c>
      <c r="Y9062" s="8"/>
      <c r="AA9062" s="6">
        <v>0.057168</v>
      </c>
    </row>
    <row r="9063">
      <c r="A9063" s="4"/>
      <c r="I9063" s="5">
        <v>-0.04034</v>
      </c>
      <c r="T9063" s="5">
        <v>0.249093</v>
      </c>
      <c r="Y9063" s="8"/>
      <c r="AA9063" s="6">
        <v>0.057441</v>
      </c>
    </row>
    <row r="9064">
      <c r="A9064" s="4"/>
      <c r="I9064" s="5">
        <v>-0.054852</v>
      </c>
      <c r="T9064" s="5">
        <v>0.258242</v>
      </c>
      <c r="Y9064" s="8"/>
      <c r="AA9064" s="6">
        <v>0.05535</v>
      </c>
    </row>
    <row r="9065">
      <c r="A9065" s="4"/>
      <c r="I9065" s="5">
        <v>-0.038697</v>
      </c>
      <c r="T9065" s="5">
        <v>0.244219</v>
      </c>
      <c r="Y9065" s="8"/>
      <c r="AA9065" s="6">
        <v>0.055483</v>
      </c>
    </row>
    <row r="9066">
      <c r="A9066" s="4"/>
      <c r="I9066" s="5">
        <v>-0.003906</v>
      </c>
      <c r="T9066" s="5">
        <v>0.248661</v>
      </c>
      <c r="Y9066" s="8"/>
      <c r="AA9066" s="6">
        <v>0.055202</v>
      </c>
    </row>
    <row r="9067">
      <c r="A9067" s="4"/>
      <c r="I9067" s="5">
        <v>0.015873</v>
      </c>
      <c r="T9067" s="5">
        <v>0.258446</v>
      </c>
      <c r="Y9067" s="8"/>
      <c r="AA9067" s="6">
        <v>0.055262</v>
      </c>
    </row>
    <row r="9068">
      <c r="A9068" s="4"/>
      <c r="I9068" s="5">
        <v>0.079681</v>
      </c>
      <c r="T9068" s="5">
        <v>0.28344</v>
      </c>
      <c r="Y9068" s="8"/>
      <c r="AA9068" s="6">
        <v>0.053078</v>
      </c>
    </row>
    <row r="9069">
      <c r="A9069" s="4"/>
      <c r="I9069" s="5">
        <v>0.124744</v>
      </c>
      <c r="T9069" s="5">
        <v>0.331785</v>
      </c>
      <c r="Y9069" s="8"/>
      <c r="AA9069" s="6">
        <v>0.055968</v>
      </c>
    </row>
    <row r="9070">
      <c r="A9070" s="4"/>
      <c r="I9070" s="5">
        <v>0.125257</v>
      </c>
      <c r="T9070" s="5">
        <v>0.316072</v>
      </c>
      <c r="Y9070" s="8"/>
      <c r="AA9070" s="6">
        <v>0.053366</v>
      </c>
    </row>
    <row r="9071">
      <c r="A9071" s="4"/>
      <c r="I9071" s="5">
        <v>0.139293</v>
      </c>
      <c r="T9071" s="5">
        <v>0.345803</v>
      </c>
      <c r="Y9071" s="8"/>
      <c r="AA9071" s="6">
        <v>0.056197</v>
      </c>
    </row>
    <row r="9072">
      <c r="A9072" s="4"/>
      <c r="I9072" s="5">
        <v>0.100204</v>
      </c>
      <c r="T9072" s="5">
        <v>0.320718</v>
      </c>
      <c r="Y9072" s="8"/>
      <c r="AA9072" s="6">
        <v>0.0563</v>
      </c>
    </row>
    <row r="9073">
      <c r="A9073" s="4"/>
      <c r="I9073" s="5">
        <v>0.118998</v>
      </c>
      <c r="T9073" s="5">
        <v>0.354034</v>
      </c>
      <c r="Y9073" s="8"/>
      <c r="AA9073" s="6">
        <v>0.056803</v>
      </c>
    </row>
    <row r="9074">
      <c r="A9074" s="4"/>
      <c r="I9074" s="5">
        <v>0.090164</v>
      </c>
      <c r="T9074" s="5">
        <v>0.290629</v>
      </c>
      <c r="Y9074" s="8"/>
      <c r="AA9074" s="6">
        <v>0.054888</v>
      </c>
    </row>
    <row r="9075">
      <c r="A9075" s="4"/>
      <c r="I9075" s="5">
        <v>0.060797</v>
      </c>
      <c r="T9075" s="5">
        <v>0.304618</v>
      </c>
      <c r="Y9075" s="8"/>
      <c r="AA9075" s="6">
        <v>0.058363</v>
      </c>
    </row>
    <row r="9076">
      <c r="A9076" s="4"/>
      <c r="I9076" s="5">
        <v>0.048017</v>
      </c>
      <c r="T9076" s="5">
        <v>0.293454</v>
      </c>
      <c r="Y9076" s="8"/>
      <c r="AA9076" s="6">
        <v>0.054276</v>
      </c>
    </row>
    <row r="9077">
      <c r="A9077" s="4"/>
      <c r="I9077" s="5">
        <v>0.077551</v>
      </c>
      <c r="T9077" s="5">
        <v>0.30643</v>
      </c>
      <c r="Y9077" s="8"/>
      <c r="AA9077" s="6">
        <v>0.054593</v>
      </c>
    </row>
    <row r="9078">
      <c r="A9078" s="4"/>
      <c r="I9078" s="5">
        <v>0.022222</v>
      </c>
      <c r="T9078" s="5">
        <v>0.270487</v>
      </c>
      <c r="Y9078" s="8"/>
      <c r="AA9078" s="6">
        <v>0.056117</v>
      </c>
    </row>
    <row r="9079">
      <c r="A9079" s="4"/>
      <c r="I9079" s="5">
        <v>0.040486</v>
      </c>
      <c r="T9079" s="5">
        <v>0.274357</v>
      </c>
      <c r="Y9079" s="8"/>
      <c r="AA9079" s="6">
        <v>0.055352</v>
      </c>
    </row>
    <row r="9080">
      <c r="A9080" s="4"/>
      <c r="I9080" s="5">
        <v>0.066132</v>
      </c>
      <c r="T9080" s="5">
        <v>0.280705</v>
      </c>
      <c r="Y9080" s="8"/>
      <c r="AA9080" s="6">
        <v>0.054264</v>
      </c>
    </row>
    <row r="9081">
      <c r="A9081" s="4"/>
      <c r="I9081" s="5">
        <v>0.062626</v>
      </c>
      <c r="T9081" s="5">
        <v>0.296939</v>
      </c>
      <c r="Y9081" s="8"/>
      <c r="AA9081" s="6">
        <v>0.055828</v>
      </c>
    </row>
    <row r="9082">
      <c r="A9082" s="4"/>
      <c r="I9082" s="5">
        <v>0.061311</v>
      </c>
      <c r="T9082" s="5">
        <v>0.322926</v>
      </c>
      <c r="Y9082" s="8"/>
      <c r="AA9082" s="6">
        <v>0.054786</v>
      </c>
    </row>
    <row r="9083">
      <c r="A9083" s="4"/>
      <c r="I9083" s="5">
        <v>0.073996</v>
      </c>
      <c r="T9083" s="5">
        <v>0.314606</v>
      </c>
      <c r="Y9083" s="8"/>
      <c r="AA9083" s="6">
        <v>0.055176</v>
      </c>
    </row>
    <row r="9084">
      <c r="A9084" s="4"/>
      <c r="I9084" s="5">
        <v>0.071429</v>
      </c>
      <c r="T9084" s="5">
        <v>0.296168</v>
      </c>
      <c r="Y9084" s="8"/>
      <c r="AA9084" s="6">
        <v>0.055766</v>
      </c>
    </row>
    <row r="9085">
      <c r="A9085" s="4"/>
      <c r="I9085" s="5">
        <v>0.033755</v>
      </c>
      <c r="T9085" s="5">
        <v>0.281432</v>
      </c>
      <c r="Y9085" s="8"/>
      <c r="AA9085" s="6">
        <v>0.056795</v>
      </c>
    </row>
    <row r="9086">
      <c r="A9086" s="4"/>
      <c r="I9086" s="5">
        <v>0.032258</v>
      </c>
      <c r="T9086" s="5">
        <v>0.317277</v>
      </c>
      <c r="Y9086" s="8"/>
      <c r="AA9086" s="6">
        <v>0.057569</v>
      </c>
    </row>
    <row r="9087">
      <c r="A9087" s="4"/>
      <c r="I9087" s="5">
        <v>0.044397</v>
      </c>
      <c r="T9087" s="5">
        <v>0.320541</v>
      </c>
      <c r="Y9087" s="8"/>
      <c r="AA9087" s="6">
        <v>0.054493</v>
      </c>
    </row>
    <row r="9088">
      <c r="A9088" s="4"/>
      <c r="I9088" s="5">
        <v>0.006211</v>
      </c>
      <c r="T9088" s="5">
        <v>0.258729</v>
      </c>
      <c r="Y9088" s="8"/>
      <c r="AA9088" s="6">
        <v>0.055182</v>
      </c>
    </row>
    <row r="9089">
      <c r="A9089" s="4"/>
      <c r="I9089" s="5">
        <v>-0.006263</v>
      </c>
      <c r="T9089" s="5">
        <v>0.263506</v>
      </c>
      <c r="Y9089" s="8"/>
      <c r="AA9089" s="6">
        <v>0.054412</v>
      </c>
    </row>
    <row r="9090">
      <c r="A9090" s="4"/>
      <c r="I9090" s="5">
        <v>0.041667</v>
      </c>
      <c r="T9090" s="5">
        <v>0.302539</v>
      </c>
      <c r="Y9090" s="8"/>
      <c r="AA9090" s="6">
        <v>0.054657</v>
      </c>
    </row>
    <row r="9091">
      <c r="A9091" s="4"/>
      <c r="I9091" s="5">
        <v>0.062762</v>
      </c>
      <c r="T9091" s="5">
        <v>0.329189</v>
      </c>
      <c r="Y9091" s="8"/>
      <c r="AA9091" s="6">
        <v>0.054074</v>
      </c>
    </row>
    <row r="9092">
      <c r="A9092" s="4"/>
      <c r="I9092" s="5">
        <v>0.058824</v>
      </c>
      <c r="T9092" s="5">
        <v>0.30921</v>
      </c>
      <c r="Y9092" s="8"/>
      <c r="AA9092" s="6">
        <v>0.054468</v>
      </c>
    </row>
    <row r="9093">
      <c r="A9093" s="4"/>
      <c r="I9093" s="5">
        <v>0.12743</v>
      </c>
      <c r="T9093" s="5">
        <v>0.361118</v>
      </c>
      <c r="Y9093" s="8"/>
      <c r="AA9093" s="6">
        <v>0.054513</v>
      </c>
    </row>
    <row r="9094">
      <c r="A9094" s="4"/>
      <c r="I9094" s="5">
        <v>0.151386</v>
      </c>
      <c r="T9094" s="5">
        <v>0.362218</v>
      </c>
      <c r="Y9094" s="8"/>
      <c r="AA9094" s="6">
        <v>0.0545</v>
      </c>
    </row>
    <row r="9095">
      <c r="A9095" s="4"/>
      <c r="I9095" s="5">
        <v>0.147679</v>
      </c>
      <c r="T9095" s="5">
        <v>0.349273</v>
      </c>
      <c r="Y9095" s="8"/>
      <c r="AA9095" s="6">
        <v>0.058816</v>
      </c>
    </row>
    <row r="9096">
      <c r="A9096" s="4"/>
      <c r="I9096" s="5">
        <v>0.110647</v>
      </c>
      <c r="T9096" s="5">
        <v>0.318961</v>
      </c>
      <c r="Y9096" s="8"/>
      <c r="AA9096" s="6">
        <v>0.054235</v>
      </c>
    </row>
    <row r="9097">
      <c r="A9097" s="4"/>
      <c r="I9097" s="5">
        <v>0.118998</v>
      </c>
      <c r="T9097" s="5">
        <v>0.343963</v>
      </c>
      <c r="Y9097" s="8"/>
      <c r="AA9097" s="6">
        <v>0.054676</v>
      </c>
    </row>
    <row r="9098">
      <c r="A9098" s="4"/>
      <c r="I9098" s="5">
        <v>0.107438</v>
      </c>
      <c r="T9098" s="5">
        <v>0.313869</v>
      </c>
      <c r="Y9098" s="8"/>
      <c r="AA9098" s="6">
        <v>0.053944</v>
      </c>
    </row>
    <row r="9099">
      <c r="A9099" s="4"/>
      <c r="I9099" s="5">
        <v>0.07173</v>
      </c>
      <c r="T9099" s="5">
        <v>0.311719</v>
      </c>
      <c r="Y9099" s="8"/>
      <c r="AA9099" s="6">
        <v>0.055402</v>
      </c>
    </row>
    <row r="9100">
      <c r="A9100" s="4"/>
      <c r="I9100" s="5">
        <v>0.100223</v>
      </c>
      <c r="T9100" s="5">
        <v>0.371897</v>
      </c>
      <c r="Y9100" s="8"/>
      <c r="AA9100" s="6">
        <v>0.057695</v>
      </c>
    </row>
    <row r="9101">
      <c r="A9101" s="4"/>
      <c r="I9101" s="5">
        <v>0.112583</v>
      </c>
      <c r="T9101" s="5">
        <v>0.349502</v>
      </c>
      <c r="Y9101" s="8"/>
      <c r="AA9101" s="6">
        <v>0.055207</v>
      </c>
    </row>
    <row r="9102">
      <c r="A9102" s="4"/>
      <c r="I9102" s="5">
        <v>0.063181</v>
      </c>
      <c r="T9102" s="5">
        <v>0.325566</v>
      </c>
      <c r="Y9102" s="8"/>
      <c r="AA9102" s="6">
        <v>0.055044</v>
      </c>
    </row>
    <row r="9103">
      <c r="A9103" s="4"/>
      <c r="I9103" s="5">
        <v>0.036717</v>
      </c>
      <c r="T9103" s="5">
        <v>0.28984</v>
      </c>
      <c r="Y9103" s="8"/>
      <c r="AA9103" s="6">
        <v>0.055633</v>
      </c>
    </row>
    <row r="9104">
      <c r="A9104" s="4"/>
      <c r="I9104" s="5">
        <v>0.045356</v>
      </c>
      <c r="T9104" s="5">
        <v>0.332901</v>
      </c>
      <c r="Y9104" s="8"/>
      <c r="AA9104" s="6">
        <v>0.05436</v>
      </c>
    </row>
    <row r="9105">
      <c r="A9105" s="4"/>
      <c r="I9105" s="5">
        <v>0.020492</v>
      </c>
      <c r="T9105" s="5">
        <v>0.275728</v>
      </c>
      <c r="Y9105" s="8"/>
      <c r="AA9105" s="6">
        <v>0.054611</v>
      </c>
    </row>
    <row r="9106">
      <c r="A9106" s="4"/>
      <c r="I9106" s="5">
        <v>0.018182</v>
      </c>
      <c r="T9106" s="5">
        <v>0.261059</v>
      </c>
      <c r="Y9106" s="8"/>
      <c r="AA9106" s="6">
        <v>0.055194</v>
      </c>
    </row>
    <row r="9107">
      <c r="A9107" s="4"/>
      <c r="I9107" s="5">
        <v>0.021956</v>
      </c>
      <c r="T9107" s="5">
        <v>0.259517</v>
      </c>
      <c r="Y9107" s="8"/>
      <c r="AA9107" s="6">
        <v>0.054956</v>
      </c>
    </row>
    <row r="9108">
      <c r="A9108" s="4"/>
      <c r="I9108" s="5">
        <v>0.007937</v>
      </c>
      <c r="T9108" s="5">
        <v>0.250316</v>
      </c>
      <c r="Y9108" s="8"/>
      <c r="AA9108" s="6">
        <v>0.056833</v>
      </c>
    </row>
    <row r="9109">
      <c r="A9109" s="4"/>
      <c r="I9109" s="5">
        <v>-0.007905</v>
      </c>
      <c r="T9109" s="5">
        <v>0.255256</v>
      </c>
      <c r="Y9109" s="8"/>
      <c r="AA9109" s="6">
        <v>0.055425</v>
      </c>
    </row>
    <row r="9110">
      <c r="A9110" s="4"/>
      <c r="I9110" s="5">
        <v>-0.011905</v>
      </c>
      <c r="T9110" s="5">
        <v>0.251408</v>
      </c>
      <c r="Y9110" s="8"/>
      <c r="AA9110" s="6">
        <v>0.054144</v>
      </c>
    </row>
    <row r="9111">
      <c r="A9111" s="4"/>
      <c r="I9111" s="5">
        <v>-0.013807</v>
      </c>
      <c r="T9111" s="5">
        <v>0.236269</v>
      </c>
      <c r="Y9111" s="8"/>
      <c r="AA9111" s="6">
        <v>0.055871</v>
      </c>
    </row>
    <row r="9112">
      <c r="A9112" s="4"/>
      <c r="I9112" s="5">
        <v>-0.01354</v>
      </c>
      <c r="T9112" s="5">
        <v>0.217509</v>
      </c>
      <c r="Y9112" s="8"/>
      <c r="AA9112" s="6">
        <v>0.055641</v>
      </c>
    </row>
    <row r="9113">
      <c r="A9113" s="4"/>
      <c r="I9113" s="5">
        <v>0.04501</v>
      </c>
      <c r="T9113" s="5">
        <v>0.271821</v>
      </c>
      <c r="Y9113" s="8"/>
      <c r="AA9113" s="6">
        <v>0.053108</v>
      </c>
    </row>
    <row r="9114">
      <c r="A9114" s="4"/>
      <c r="I9114" s="5">
        <v>0.110687</v>
      </c>
      <c r="T9114" s="5">
        <v>0.299491</v>
      </c>
      <c r="Y9114" s="8"/>
      <c r="AA9114" s="6">
        <v>0.055246</v>
      </c>
    </row>
    <row r="9115">
      <c r="A9115" s="4"/>
      <c r="I9115" s="5">
        <v>0.123552</v>
      </c>
      <c r="T9115" s="5">
        <v>0.288532</v>
      </c>
      <c r="Y9115" s="8"/>
      <c r="AA9115" s="6">
        <v>0.055067</v>
      </c>
    </row>
    <row r="9116">
      <c r="A9116" s="4"/>
      <c r="I9116" s="5">
        <v>0.11609</v>
      </c>
      <c r="T9116" s="5">
        <v>0.302382</v>
      </c>
      <c r="Y9116" s="8"/>
      <c r="AA9116" s="6">
        <v>0.059849</v>
      </c>
    </row>
    <row r="9117">
      <c r="A9117" s="4"/>
      <c r="I9117" s="5">
        <v>0.085595</v>
      </c>
      <c r="T9117" s="5">
        <v>0.297869</v>
      </c>
      <c r="Y9117" s="8"/>
      <c r="AA9117" s="6">
        <v>0.056637</v>
      </c>
    </row>
    <row r="9118">
      <c r="A9118" s="4"/>
      <c r="I9118" s="5">
        <v>0.046025</v>
      </c>
      <c r="T9118" s="5">
        <v>0.29755</v>
      </c>
      <c r="Y9118" s="8"/>
      <c r="AA9118" s="6">
        <v>0.054935</v>
      </c>
    </row>
    <row r="9119">
      <c r="A9119" s="4"/>
      <c r="I9119" s="5">
        <v>0.004292</v>
      </c>
      <c r="T9119" s="5">
        <v>0.294002</v>
      </c>
      <c r="Y9119" s="8"/>
      <c r="AA9119" s="6">
        <v>0.054959</v>
      </c>
    </row>
    <row r="9120">
      <c r="A9120" s="4"/>
      <c r="I9120" s="5">
        <v>-0.004219</v>
      </c>
      <c r="T9120" s="5">
        <v>0.274876</v>
      </c>
      <c r="Y9120" s="8"/>
      <c r="AA9120" s="6">
        <v>0.052689</v>
      </c>
    </row>
    <row r="9121">
      <c r="A9121" s="4"/>
      <c r="I9121" s="5">
        <v>0.065347</v>
      </c>
      <c r="T9121" s="5">
        <v>0.272972</v>
      </c>
      <c r="Y9121" s="8"/>
      <c r="AA9121" s="6">
        <v>0.056419</v>
      </c>
    </row>
    <row r="9122">
      <c r="A9122" s="4"/>
      <c r="I9122" s="5">
        <v>0.117296</v>
      </c>
      <c r="T9122" s="5">
        <v>0.319868</v>
      </c>
      <c r="Y9122" s="8"/>
      <c r="AA9122" s="6">
        <v>0.055769</v>
      </c>
    </row>
    <row r="9123">
      <c r="A9123" s="4"/>
      <c r="I9123" s="5">
        <v>0.115914</v>
      </c>
      <c r="T9123" s="5">
        <v>0.300799</v>
      </c>
      <c r="Y9123" s="8"/>
      <c r="AA9123" s="6">
        <v>0.055762</v>
      </c>
    </row>
    <row r="9124">
      <c r="A9124" s="4"/>
      <c r="I9124" s="5">
        <v>0.10728</v>
      </c>
      <c r="T9124" s="5">
        <v>0.282828</v>
      </c>
      <c r="Y9124" s="8"/>
      <c r="AA9124" s="6">
        <v>0.054763</v>
      </c>
    </row>
    <row r="9125">
      <c r="A9125" s="4"/>
      <c r="I9125" s="5">
        <v>0.109405</v>
      </c>
      <c r="T9125" s="5">
        <v>0.292882</v>
      </c>
      <c r="Y9125" s="8"/>
      <c r="AA9125" s="6">
        <v>0.057306</v>
      </c>
    </row>
    <row r="9126">
      <c r="A9126" s="4"/>
      <c r="I9126" s="5">
        <v>0.071567</v>
      </c>
      <c r="T9126" s="5">
        <v>0.262054</v>
      </c>
      <c r="Y9126" s="8"/>
      <c r="AA9126" s="6">
        <v>0.053908</v>
      </c>
    </row>
    <row r="9127">
      <c r="A9127" s="4"/>
      <c r="I9127" s="5">
        <v>0.057692</v>
      </c>
      <c r="T9127" s="5">
        <v>0.25126</v>
      </c>
      <c r="Y9127" s="8"/>
      <c r="AA9127" s="6">
        <v>0.055656</v>
      </c>
    </row>
    <row r="9128">
      <c r="A9128" s="4"/>
      <c r="I9128" s="5">
        <v>0.056604</v>
      </c>
      <c r="T9128" s="5">
        <v>0.243981</v>
      </c>
      <c r="Y9128" s="8"/>
      <c r="AA9128" s="6">
        <v>0.05613</v>
      </c>
    </row>
    <row r="9129">
      <c r="A9129" s="4"/>
      <c r="I9129" s="5">
        <v>0.047438</v>
      </c>
      <c r="T9129" s="5">
        <v>0.258733</v>
      </c>
      <c r="Y9129" s="8"/>
      <c r="AA9129" s="6">
        <v>0.057061</v>
      </c>
    </row>
    <row r="9130">
      <c r="A9130" s="4"/>
      <c r="I9130" s="5">
        <v>0.050279</v>
      </c>
      <c r="T9130" s="5">
        <v>0.24833</v>
      </c>
      <c r="Y9130" s="8"/>
      <c r="AA9130" s="6">
        <v>0.0557</v>
      </c>
    </row>
    <row r="9131">
      <c r="A9131" s="4"/>
      <c r="I9131" s="5">
        <v>0.052045</v>
      </c>
      <c r="T9131" s="5">
        <v>0.244273</v>
      </c>
      <c r="Y9131" s="8"/>
      <c r="AA9131" s="6">
        <v>0.053999</v>
      </c>
    </row>
    <row r="9132">
      <c r="A9132" s="4"/>
      <c r="I9132" s="5">
        <v>0.076067</v>
      </c>
      <c r="T9132" s="5">
        <v>0.256051</v>
      </c>
      <c r="Y9132" s="8"/>
      <c r="AA9132" s="6">
        <v>0.055467</v>
      </c>
    </row>
    <row r="9133">
      <c r="A9133" s="4"/>
      <c r="I9133" s="5">
        <v>0.072089</v>
      </c>
      <c r="T9133" s="5">
        <v>0.240316</v>
      </c>
      <c r="Y9133" s="8"/>
      <c r="AA9133" s="6">
        <v>0.055287</v>
      </c>
    </row>
    <row r="9134">
      <c r="A9134" s="4"/>
      <c r="I9134" s="5">
        <v>0.10989</v>
      </c>
      <c r="T9134" s="5">
        <v>0.27388</v>
      </c>
      <c r="Y9134" s="8"/>
      <c r="AA9134" s="6">
        <v>0.057325</v>
      </c>
    </row>
    <row r="9135">
      <c r="A9135" s="4"/>
      <c r="I9135" s="5">
        <v>0.090573</v>
      </c>
      <c r="T9135" s="5">
        <v>0.267352</v>
      </c>
      <c r="Y9135" s="8"/>
      <c r="AA9135" s="6">
        <v>0.055868</v>
      </c>
    </row>
    <row r="9136">
      <c r="A9136" s="4"/>
      <c r="I9136" s="5">
        <v>0.099065</v>
      </c>
      <c r="T9136" s="5">
        <v>0.274431</v>
      </c>
      <c r="Y9136" s="8"/>
      <c r="AA9136" s="6">
        <v>0.056974</v>
      </c>
    </row>
    <row r="9137">
      <c r="A9137" s="4"/>
      <c r="I9137" s="5">
        <v>0.090566</v>
      </c>
      <c r="T9137" s="5">
        <v>0.259999</v>
      </c>
      <c r="Y9137" s="8"/>
      <c r="AA9137" s="6">
        <v>0.057151</v>
      </c>
    </row>
    <row r="9138">
      <c r="A9138" s="4"/>
      <c r="I9138" s="5">
        <v>0.081905</v>
      </c>
      <c r="T9138" s="5">
        <v>0.263363</v>
      </c>
      <c r="Y9138" s="8"/>
      <c r="AA9138" s="6">
        <v>0.057167</v>
      </c>
    </row>
    <row r="9139">
      <c r="A9139" s="4"/>
      <c r="I9139" s="5">
        <v>0.041096</v>
      </c>
      <c r="T9139" s="5">
        <v>0.254818</v>
      </c>
      <c r="Y9139" s="8"/>
      <c r="AA9139" s="6">
        <v>0.054954</v>
      </c>
    </row>
    <row r="9140">
      <c r="A9140" s="4"/>
      <c r="I9140" s="5">
        <v>0.087302</v>
      </c>
      <c r="T9140" s="5">
        <v>0.307151</v>
      </c>
      <c r="Y9140" s="8"/>
      <c r="AA9140" s="6">
        <v>0.054704</v>
      </c>
    </row>
    <row r="9141">
      <c r="A9141" s="4"/>
      <c r="I9141" s="5">
        <v>0.032258</v>
      </c>
      <c r="T9141" s="5">
        <v>0.286271</v>
      </c>
      <c r="Y9141" s="8"/>
      <c r="AA9141" s="6">
        <v>0.053296</v>
      </c>
    </row>
    <row r="9142">
      <c r="A9142" s="4"/>
      <c r="I9142" s="5">
        <v>0.051383</v>
      </c>
      <c r="T9142" s="5">
        <v>0.263468</v>
      </c>
      <c r="Y9142" s="8"/>
      <c r="AA9142" s="6">
        <v>0.053818</v>
      </c>
    </row>
    <row r="9143">
      <c r="A9143" s="4"/>
      <c r="I9143" s="5">
        <v>0.087649</v>
      </c>
      <c r="T9143" s="5">
        <v>0.297798</v>
      </c>
      <c r="Y9143" s="8"/>
      <c r="AA9143" s="6">
        <v>0.055251</v>
      </c>
    </row>
    <row r="9144">
      <c r="A9144" s="4"/>
      <c r="I9144" s="5">
        <v>0.074803</v>
      </c>
      <c r="T9144" s="5">
        <v>0.2895</v>
      </c>
      <c r="Y9144" s="8"/>
      <c r="AA9144" s="6">
        <v>0.054037</v>
      </c>
    </row>
    <row r="9145">
      <c r="A9145" s="4"/>
      <c r="I9145" s="5">
        <v>0.025243</v>
      </c>
      <c r="T9145" s="5">
        <v>0.232463</v>
      </c>
      <c r="Y9145" s="8"/>
      <c r="AA9145" s="6">
        <v>0.054467</v>
      </c>
    </row>
    <row r="9146">
      <c r="A9146" s="4"/>
      <c r="I9146" s="5">
        <v>0.061069</v>
      </c>
      <c r="T9146" s="5">
        <v>0.268743</v>
      </c>
      <c r="Y9146" s="8"/>
      <c r="AA9146" s="6">
        <v>0.056569</v>
      </c>
    </row>
    <row r="9147">
      <c r="A9147" s="4"/>
      <c r="I9147" s="5">
        <v>0.013645</v>
      </c>
      <c r="T9147" s="5">
        <v>0.24956</v>
      </c>
      <c r="Y9147" s="8"/>
      <c r="AA9147" s="6">
        <v>0.055167</v>
      </c>
    </row>
    <row r="9148">
      <c r="A9148" s="4"/>
      <c r="I9148" s="5">
        <v>0.005825</v>
      </c>
      <c r="T9148" s="5">
        <v>0.233457</v>
      </c>
      <c r="Y9148" s="8"/>
      <c r="AA9148" s="6">
        <v>0.054064</v>
      </c>
    </row>
    <row r="9149">
      <c r="A9149" s="4"/>
      <c r="I9149" s="5">
        <v>0.054264</v>
      </c>
      <c r="T9149" s="5">
        <v>0.255215</v>
      </c>
      <c r="Y9149" s="8"/>
      <c r="AA9149" s="6">
        <v>0.056179</v>
      </c>
    </row>
    <row r="9150">
      <c r="A9150" s="4"/>
      <c r="I9150" s="5">
        <v>0.045545</v>
      </c>
      <c r="T9150" s="5">
        <v>0.265401</v>
      </c>
      <c r="Y9150" s="8"/>
      <c r="AA9150" s="6">
        <v>0.057529</v>
      </c>
    </row>
    <row r="9151">
      <c r="A9151" s="4"/>
      <c r="I9151" s="5">
        <v>0.045908</v>
      </c>
      <c r="T9151" s="5">
        <v>0.269996</v>
      </c>
      <c r="Y9151" s="8"/>
      <c r="AA9151" s="6">
        <v>0.055113</v>
      </c>
    </row>
    <row r="9152">
      <c r="A9152" s="4"/>
      <c r="I9152" s="5">
        <v>0.075051</v>
      </c>
      <c r="T9152" s="5">
        <v>0.306677</v>
      </c>
      <c r="Y9152" s="8"/>
      <c r="AA9152" s="6">
        <v>0.054443</v>
      </c>
    </row>
    <row r="9153">
      <c r="A9153" s="4"/>
      <c r="I9153" s="5">
        <v>0.076289</v>
      </c>
      <c r="T9153" s="5">
        <v>0.316643</v>
      </c>
      <c r="Y9153" s="8"/>
      <c r="AA9153" s="6">
        <v>0.055294</v>
      </c>
    </row>
    <row r="9154">
      <c r="A9154" s="4"/>
      <c r="I9154" s="5">
        <v>0.060291</v>
      </c>
      <c r="T9154" s="5">
        <v>0.301948</v>
      </c>
      <c r="Y9154" s="8"/>
      <c r="AA9154" s="6">
        <v>0.056125</v>
      </c>
    </row>
    <row r="9155">
      <c r="A9155" s="4"/>
      <c r="I9155" s="5">
        <v>0.086777</v>
      </c>
      <c r="T9155" s="5">
        <v>0.313239</v>
      </c>
      <c r="Y9155" s="8"/>
      <c r="AA9155" s="6">
        <v>0.058109</v>
      </c>
    </row>
    <row r="9156">
      <c r="A9156" s="4"/>
      <c r="I9156" s="5">
        <v>0.068376</v>
      </c>
      <c r="T9156" s="5">
        <v>0.327142</v>
      </c>
      <c r="Y9156" s="8"/>
      <c r="AA9156" s="6">
        <v>0.056673</v>
      </c>
    </row>
    <row r="9157">
      <c r="A9157" s="4"/>
      <c r="I9157" s="5">
        <v>0.044397</v>
      </c>
      <c r="T9157" s="5">
        <v>0.300895</v>
      </c>
      <c r="Y9157" s="8"/>
      <c r="AA9157" s="6">
        <v>0.056862</v>
      </c>
    </row>
    <row r="9158">
      <c r="A9158" s="4"/>
      <c r="I9158" s="5">
        <v>0.016598</v>
      </c>
      <c r="T9158" s="5">
        <v>0.262323</v>
      </c>
      <c r="Y9158" s="8"/>
      <c r="AA9158" s="6">
        <v>0.056045</v>
      </c>
    </row>
    <row r="9159">
      <c r="A9159" s="4"/>
      <c r="I9159" s="5">
        <v>0.014493</v>
      </c>
      <c r="T9159" s="5">
        <v>0.276751</v>
      </c>
      <c r="Y9159" s="8"/>
      <c r="AA9159" s="6">
        <v>0.056475</v>
      </c>
    </row>
    <row r="9160">
      <c r="A9160" s="4"/>
      <c r="I9160" s="5">
        <v>-0.016598</v>
      </c>
      <c r="T9160" s="5">
        <v>0.267835</v>
      </c>
      <c r="Y9160" s="8"/>
      <c r="AA9160" s="6">
        <v>0.054598</v>
      </c>
    </row>
    <row r="9161">
      <c r="A9161" s="4"/>
      <c r="I9161" s="5">
        <v>-0.00202</v>
      </c>
      <c r="T9161" s="5">
        <v>0.253062</v>
      </c>
      <c r="Y9161" s="8"/>
      <c r="AA9161" s="6">
        <v>0.056968</v>
      </c>
    </row>
    <row r="9162">
      <c r="A9162" s="4"/>
      <c r="I9162" s="5">
        <v>0.034205</v>
      </c>
      <c r="T9162" s="5">
        <v>0.277145</v>
      </c>
      <c r="Y9162" s="8"/>
      <c r="AA9162" s="6">
        <v>0.055652</v>
      </c>
    </row>
    <row r="9163">
      <c r="A9163" s="4"/>
      <c r="I9163" s="5">
        <v>0.053498</v>
      </c>
      <c r="T9163" s="5">
        <v>0.29341</v>
      </c>
      <c r="Y9163" s="8"/>
      <c r="AA9163" s="6">
        <v>0.054466</v>
      </c>
    </row>
    <row r="9164">
      <c r="A9164" s="4"/>
      <c r="I9164" s="5">
        <v>0.074627</v>
      </c>
      <c r="T9164" s="5">
        <v>0.323825</v>
      </c>
      <c r="Y9164" s="8"/>
      <c r="AA9164" s="6">
        <v>0.056928</v>
      </c>
    </row>
    <row r="9165">
      <c r="A9165" s="4"/>
      <c r="I9165" s="5">
        <v>0.113636</v>
      </c>
      <c r="T9165" s="5">
        <v>0.370274</v>
      </c>
      <c r="Y9165" s="8"/>
      <c r="AA9165" s="6">
        <v>0.056918</v>
      </c>
    </row>
    <row r="9166">
      <c r="A9166" s="4"/>
      <c r="I9166" s="5">
        <v>0.092166</v>
      </c>
      <c r="T9166" s="5">
        <v>0.356638</v>
      </c>
      <c r="Y9166" s="8"/>
      <c r="AA9166" s="6">
        <v>0.052797</v>
      </c>
    </row>
    <row r="9167">
      <c r="A9167" s="4"/>
      <c r="I9167" s="5">
        <v>0.066667</v>
      </c>
      <c r="T9167" s="5">
        <v>0.334335</v>
      </c>
      <c r="Y9167" s="8"/>
      <c r="AA9167" s="6">
        <v>0.053483</v>
      </c>
    </row>
    <row r="9168">
      <c r="A9168" s="4"/>
      <c r="I9168" s="5">
        <v>0.103448</v>
      </c>
      <c r="T9168" s="5">
        <v>0.382715</v>
      </c>
      <c r="Y9168" s="8"/>
      <c r="AA9168" s="6">
        <v>0.055486</v>
      </c>
    </row>
    <row r="9169">
      <c r="A9169" s="4"/>
      <c r="I9169" s="5">
        <v>0.038724</v>
      </c>
      <c r="T9169" s="5">
        <v>0.333702</v>
      </c>
      <c r="Y9169" s="8"/>
      <c r="AA9169" s="6">
        <v>0.055902</v>
      </c>
    </row>
    <row r="9170">
      <c r="A9170" s="4"/>
      <c r="I9170" s="5">
        <v>0.011038</v>
      </c>
      <c r="T9170" s="5">
        <v>0.30573</v>
      </c>
      <c r="Y9170" s="8"/>
      <c r="AA9170" s="6">
        <v>0.054305</v>
      </c>
    </row>
    <row r="9171">
      <c r="A9171" s="4"/>
      <c r="I9171" s="5">
        <v>0.034483</v>
      </c>
      <c r="T9171" s="5">
        <v>0.299898</v>
      </c>
      <c r="Y9171" s="8"/>
      <c r="AA9171" s="6">
        <v>0.053513</v>
      </c>
    </row>
    <row r="9172">
      <c r="A9172" s="4"/>
      <c r="I9172" s="5">
        <v>0.025974</v>
      </c>
      <c r="T9172" s="5">
        <v>0.315848</v>
      </c>
      <c r="Y9172" s="8"/>
      <c r="AA9172" s="6">
        <v>0.055328</v>
      </c>
    </row>
    <row r="9173">
      <c r="A9173" s="4"/>
      <c r="I9173" s="5">
        <v>-0.034483</v>
      </c>
      <c r="T9173" s="5">
        <v>0.276811</v>
      </c>
      <c r="Y9173" s="8"/>
      <c r="AA9173" s="6">
        <v>0.055532</v>
      </c>
    </row>
    <row r="9174">
      <c r="A9174" s="4"/>
      <c r="I9174" s="5">
        <v>-0.041841</v>
      </c>
      <c r="T9174" s="5">
        <v>0.256031</v>
      </c>
      <c r="Y9174" s="8"/>
      <c r="AA9174" s="6">
        <v>0.055183</v>
      </c>
    </row>
    <row r="9175">
      <c r="A9175" s="4"/>
      <c r="I9175" s="5">
        <v>-0.035197</v>
      </c>
      <c r="T9175" s="5">
        <v>0.265976</v>
      </c>
      <c r="Y9175" s="8"/>
      <c r="AA9175" s="6">
        <v>0.054916</v>
      </c>
    </row>
    <row r="9176">
      <c r="A9176" s="4"/>
      <c r="I9176" s="5">
        <v>-0.047826</v>
      </c>
      <c r="T9176" s="5">
        <v>0.278368</v>
      </c>
      <c r="Y9176" s="8"/>
      <c r="AA9176" s="6">
        <v>0.054527</v>
      </c>
    </row>
    <row r="9177">
      <c r="A9177" s="4"/>
      <c r="I9177" s="5">
        <v>-0.063736</v>
      </c>
      <c r="T9177" s="5">
        <v>0.255022</v>
      </c>
      <c r="Y9177" s="8"/>
      <c r="AA9177" s="6">
        <v>0.055231</v>
      </c>
    </row>
    <row r="9178">
      <c r="A9178" s="4"/>
      <c r="I9178" s="5">
        <v>-0.068182</v>
      </c>
      <c r="T9178" s="5">
        <v>0.269392</v>
      </c>
      <c r="Y9178" s="8"/>
      <c r="AA9178" s="6">
        <v>0.054197</v>
      </c>
    </row>
    <row r="9179">
      <c r="A9179" s="4"/>
      <c r="I9179" s="5">
        <v>-0.028037</v>
      </c>
      <c r="T9179" s="5">
        <v>0.308615</v>
      </c>
      <c r="Y9179" s="8"/>
      <c r="AA9179" s="6">
        <v>0.05408</v>
      </c>
    </row>
    <row r="9180">
      <c r="A9180" s="4"/>
      <c r="I9180" s="5">
        <v>-0.041284</v>
      </c>
      <c r="T9180" s="5">
        <v>0.292603</v>
      </c>
      <c r="Y9180" s="8"/>
      <c r="AA9180" s="6">
        <v>0.054866</v>
      </c>
    </row>
    <row r="9181">
      <c r="A9181" s="4"/>
      <c r="I9181" s="5">
        <v>-0.02765</v>
      </c>
      <c r="T9181" s="5">
        <v>0.316011</v>
      </c>
      <c r="Y9181" s="8"/>
      <c r="AA9181" s="6">
        <v>0.055799</v>
      </c>
    </row>
    <row r="9182">
      <c r="A9182" s="4"/>
      <c r="I9182" s="5">
        <v>0.011442</v>
      </c>
      <c r="T9182" s="5">
        <v>0.341634</v>
      </c>
      <c r="Y9182" s="8"/>
      <c r="AA9182" s="6">
        <v>0.053345</v>
      </c>
    </row>
    <row r="9183">
      <c r="A9183" s="4"/>
      <c r="I9183" s="5">
        <v>0.030973</v>
      </c>
      <c r="T9183" s="5">
        <v>0.308289</v>
      </c>
      <c r="Y9183" s="8"/>
      <c r="AA9183" s="6">
        <v>0.055442</v>
      </c>
    </row>
    <row r="9184">
      <c r="A9184" s="4"/>
      <c r="I9184" s="5">
        <v>0.035398</v>
      </c>
      <c r="T9184" s="5">
        <v>0.319792</v>
      </c>
      <c r="Y9184" s="8"/>
      <c r="AA9184" s="6">
        <v>0.058118</v>
      </c>
    </row>
    <row r="9185">
      <c r="A9185" s="4"/>
      <c r="I9185" s="5">
        <v>0.050328</v>
      </c>
      <c r="T9185" s="5">
        <v>0.326138</v>
      </c>
      <c r="Y9185" s="8"/>
      <c r="AA9185" s="6">
        <v>0.056292</v>
      </c>
    </row>
    <row r="9186">
      <c r="A9186" s="4"/>
      <c r="I9186" s="5">
        <v>0.004184</v>
      </c>
      <c r="T9186" s="5">
        <v>0.262151</v>
      </c>
      <c r="Y9186" s="8"/>
      <c r="AA9186" s="6">
        <v>0.055693</v>
      </c>
    </row>
    <row r="9187">
      <c r="A9187" s="4"/>
      <c r="I9187" s="5">
        <v>0.01002</v>
      </c>
      <c r="T9187" s="5">
        <v>0.260785</v>
      </c>
      <c r="Y9187" s="8"/>
      <c r="AA9187" s="6">
        <v>0.055961</v>
      </c>
    </row>
    <row r="9188">
      <c r="A9188" s="4"/>
      <c r="I9188" s="5">
        <v>-0.004049</v>
      </c>
      <c r="T9188" s="5">
        <v>0.265383</v>
      </c>
      <c r="Y9188" s="8"/>
      <c r="AA9188" s="6">
        <v>0.055699</v>
      </c>
    </row>
    <row r="9189">
      <c r="A9189" s="4"/>
      <c r="I9189" s="5">
        <v>-0.010142</v>
      </c>
      <c r="T9189" s="5">
        <v>0.26507</v>
      </c>
      <c r="Y9189" s="8"/>
      <c r="AA9189" s="6">
        <v>0.054779</v>
      </c>
    </row>
    <row r="9190">
      <c r="A9190" s="4"/>
      <c r="I9190" s="5">
        <v>0.028226</v>
      </c>
      <c r="T9190" s="5">
        <v>0.26964</v>
      </c>
      <c r="Y9190" s="8"/>
      <c r="AA9190" s="6">
        <v>0.056585</v>
      </c>
    </row>
    <row r="9191">
      <c r="A9191" s="4"/>
      <c r="I9191" s="5">
        <v>0.075051</v>
      </c>
      <c r="T9191" s="5">
        <v>0.289431</v>
      </c>
      <c r="Y9191" s="8"/>
      <c r="AA9191" s="6">
        <v>0.053407</v>
      </c>
    </row>
    <row r="9192">
      <c r="A9192" s="4"/>
      <c r="I9192" s="5">
        <v>0.054852</v>
      </c>
      <c r="T9192" s="5">
        <v>0.290662</v>
      </c>
      <c r="Y9192" s="8"/>
      <c r="AA9192" s="6">
        <v>0.05432</v>
      </c>
    </row>
    <row r="9193">
      <c r="A9193" s="4"/>
      <c r="I9193" s="5">
        <v>0.064718</v>
      </c>
      <c r="T9193" s="5">
        <v>0.298728</v>
      </c>
      <c r="Y9193" s="8"/>
      <c r="AA9193" s="6">
        <v>0.055039</v>
      </c>
    </row>
    <row r="9194">
      <c r="A9194" s="4"/>
      <c r="I9194" s="5">
        <v>0.092402</v>
      </c>
      <c r="T9194" s="5">
        <v>0.324509</v>
      </c>
      <c r="Y9194" s="8"/>
      <c r="AA9194" s="6">
        <v>0.056246</v>
      </c>
    </row>
    <row r="9195">
      <c r="A9195" s="4"/>
      <c r="I9195" s="5">
        <v>0.081761</v>
      </c>
      <c r="T9195" s="5">
        <v>0.31845</v>
      </c>
      <c r="Y9195" s="8"/>
      <c r="AA9195" s="6">
        <v>0.054332</v>
      </c>
    </row>
    <row r="9196">
      <c r="A9196" s="4"/>
      <c r="I9196" s="5">
        <v>0.086869</v>
      </c>
      <c r="T9196" s="5">
        <v>0.291172</v>
      </c>
      <c r="Y9196" s="8"/>
      <c r="AA9196" s="6">
        <v>0.054486</v>
      </c>
    </row>
    <row r="9197">
      <c r="A9197" s="4"/>
      <c r="I9197" s="5">
        <v>0.124236</v>
      </c>
      <c r="T9197" s="5">
        <v>0.323631</v>
      </c>
      <c r="Y9197" s="8"/>
      <c r="AA9197" s="6">
        <v>0.052813</v>
      </c>
    </row>
    <row r="9198">
      <c r="A9198" s="4"/>
      <c r="I9198" s="5">
        <v>0.129897</v>
      </c>
      <c r="T9198" s="5">
        <v>0.330662</v>
      </c>
      <c r="Y9198" s="8"/>
      <c r="AA9198" s="6">
        <v>0.054559</v>
      </c>
    </row>
    <row r="9199">
      <c r="A9199" s="4"/>
      <c r="I9199" s="5">
        <v>0.104294</v>
      </c>
      <c r="T9199" s="5">
        <v>0.314373</v>
      </c>
      <c r="Y9199" s="8"/>
      <c r="AA9199" s="6">
        <v>0.056367</v>
      </c>
    </row>
    <row r="9200">
      <c r="A9200" s="4"/>
      <c r="I9200" s="5">
        <v>0.145194</v>
      </c>
      <c r="T9200" s="5">
        <v>0.344196</v>
      </c>
      <c r="Y9200" s="8"/>
      <c r="AA9200" s="6">
        <v>0.054589</v>
      </c>
    </row>
    <row r="9201">
      <c r="A9201" s="4"/>
      <c r="I9201" s="5">
        <v>0.148387</v>
      </c>
      <c r="T9201" s="5">
        <v>0.379445</v>
      </c>
      <c r="Y9201" s="8"/>
      <c r="AA9201" s="6">
        <v>0.056892</v>
      </c>
    </row>
    <row r="9202">
      <c r="A9202" s="4"/>
      <c r="I9202" s="5">
        <v>0.09322</v>
      </c>
      <c r="T9202" s="5">
        <v>0.316416</v>
      </c>
      <c r="Y9202" s="8"/>
      <c r="AA9202" s="6">
        <v>0.057282</v>
      </c>
    </row>
    <row r="9203">
      <c r="A9203" s="4"/>
      <c r="I9203" s="5">
        <v>0.105485</v>
      </c>
      <c r="T9203" s="5">
        <v>0.330518</v>
      </c>
      <c r="Y9203" s="8"/>
      <c r="AA9203" s="6">
        <v>0.057552</v>
      </c>
    </row>
    <row r="9204">
      <c r="A9204" s="4"/>
      <c r="I9204" s="5">
        <v>0.097872</v>
      </c>
      <c r="T9204" s="5">
        <v>0.338486</v>
      </c>
      <c r="Y9204" s="8"/>
      <c r="AA9204" s="6">
        <v>0.056453</v>
      </c>
    </row>
    <row r="9205">
      <c r="A9205" s="4"/>
      <c r="I9205" s="5">
        <v>0.043478</v>
      </c>
      <c r="T9205" s="5">
        <v>0.324149</v>
      </c>
      <c r="Y9205" s="8"/>
      <c r="AA9205" s="6">
        <v>0.055126</v>
      </c>
    </row>
    <row r="9206">
      <c r="A9206" s="4"/>
      <c r="I9206" s="5">
        <v>0.056842</v>
      </c>
      <c r="T9206" s="5">
        <v>0.289866</v>
      </c>
      <c r="Y9206" s="8"/>
      <c r="AA9206" s="6">
        <v>0.055264</v>
      </c>
    </row>
    <row r="9207">
      <c r="A9207" s="4"/>
      <c r="I9207" s="5">
        <v>0.092105</v>
      </c>
      <c r="T9207" s="5">
        <v>0.347746</v>
      </c>
      <c r="Y9207" s="8"/>
      <c r="AA9207" s="6">
        <v>0.053483</v>
      </c>
    </row>
    <row r="9208">
      <c r="A9208" s="4"/>
      <c r="I9208" s="5">
        <v>0.029345</v>
      </c>
      <c r="T9208" s="5">
        <v>0.304695</v>
      </c>
      <c r="Y9208" s="8"/>
      <c r="AA9208" s="6">
        <v>0.054052</v>
      </c>
    </row>
    <row r="9209">
      <c r="A9209" s="4"/>
      <c r="I9209" s="5">
        <v>0.037209</v>
      </c>
      <c r="T9209" s="5">
        <v>0.35643</v>
      </c>
      <c r="Y9209" s="8"/>
      <c r="AA9209" s="6">
        <v>0.054653</v>
      </c>
    </row>
    <row r="9210">
      <c r="A9210" s="4"/>
      <c r="I9210" s="5">
        <v>0.046563</v>
      </c>
      <c r="T9210" s="5">
        <v>0.318281</v>
      </c>
      <c r="Y9210" s="8"/>
      <c r="AA9210" s="6">
        <v>0.05513</v>
      </c>
    </row>
    <row r="9211">
      <c r="A9211" s="4"/>
      <c r="I9211" s="5">
        <v>0.03386</v>
      </c>
      <c r="T9211" s="5">
        <v>0.346473</v>
      </c>
      <c r="Y9211" s="8"/>
      <c r="AA9211" s="6">
        <v>0.05716</v>
      </c>
    </row>
    <row r="9212">
      <c r="A9212" s="4"/>
      <c r="I9212" s="5">
        <v>0.063457</v>
      </c>
      <c r="T9212" s="5">
        <v>0.344865</v>
      </c>
      <c r="Y9212" s="8"/>
      <c r="AA9212" s="6">
        <v>0.054336</v>
      </c>
    </row>
    <row r="9213">
      <c r="A9213" s="4"/>
      <c r="I9213" s="5">
        <v>0.120833</v>
      </c>
      <c r="T9213" s="5">
        <v>0.329966</v>
      </c>
      <c r="Y9213" s="8"/>
      <c r="AA9213" s="6">
        <v>0.057498</v>
      </c>
    </row>
    <row r="9214">
      <c r="A9214" s="4"/>
      <c r="I9214" s="5">
        <v>0.142276</v>
      </c>
      <c r="T9214" s="5">
        <v>0.336243</v>
      </c>
      <c r="Y9214" s="8"/>
      <c r="AA9214" s="6">
        <v>0.056596</v>
      </c>
    </row>
    <row r="9215">
      <c r="A9215" s="4"/>
      <c r="I9215" s="5">
        <v>0.125257</v>
      </c>
      <c r="T9215" s="5">
        <v>0.318145</v>
      </c>
      <c r="Y9215" s="8"/>
      <c r="AA9215" s="6">
        <v>0.055048</v>
      </c>
    </row>
    <row r="9216">
      <c r="A9216" s="4"/>
      <c r="I9216" s="5">
        <v>0.117409</v>
      </c>
      <c r="T9216" s="5">
        <v>0.327053</v>
      </c>
      <c r="Y9216" s="8"/>
      <c r="AA9216" s="6">
        <v>0.056846</v>
      </c>
    </row>
    <row r="9217">
      <c r="A9217" s="4"/>
      <c r="I9217" s="5">
        <v>0.084149</v>
      </c>
      <c r="T9217" s="5">
        <v>0.275478</v>
      </c>
      <c r="Y9217" s="8"/>
      <c r="AA9217" s="6">
        <v>0.053798</v>
      </c>
    </row>
    <row r="9218">
      <c r="A9218" s="4"/>
      <c r="I9218" s="5">
        <v>0.070312</v>
      </c>
      <c r="T9218" s="5">
        <v>0.277455</v>
      </c>
      <c r="Y9218" s="8"/>
      <c r="AA9218" s="6">
        <v>0.0568</v>
      </c>
    </row>
    <row r="9219">
      <c r="A9219" s="4"/>
      <c r="I9219" s="5">
        <v>0.046512</v>
      </c>
      <c r="T9219" s="5">
        <v>0.260229</v>
      </c>
      <c r="Y9219" s="8"/>
      <c r="AA9219" s="6">
        <v>0.054364</v>
      </c>
    </row>
    <row r="9220">
      <c r="A9220" s="4"/>
      <c r="I9220" s="5">
        <v>0.070039</v>
      </c>
      <c r="T9220" s="5">
        <v>0.283087</v>
      </c>
      <c r="Y9220" s="8"/>
      <c r="AA9220" s="6">
        <v>0.055563</v>
      </c>
    </row>
    <row r="9221">
      <c r="A9221" s="4"/>
      <c r="I9221" s="5">
        <v>0.074856</v>
      </c>
      <c r="T9221" s="5">
        <v>0.272465</v>
      </c>
      <c r="Y9221" s="8"/>
      <c r="AA9221" s="6">
        <v>0.054997</v>
      </c>
    </row>
    <row r="9222">
      <c r="A9222" s="4"/>
      <c r="I9222" s="5">
        <v>0.061144</v>
      </c>
      <c r="T9222" s="5">
        <v>0.283937</v>
      </c>
      <c r="Y9222" s="8"/>
      <c r="AA9222" s="6">
        <v>0.054221</v>
      </c>
    </row>
    <row r="9223">
      <c r="A9223" s="4"/>
      <c r="I9223" s="5">
        <v>0.08142</v>
      </c>
      <c r="T9223" s="5">
        <v>0.319547</v>
      </c>
      <c r="Y9223" s="8"/>
      <c r="AA9223" s="6">
        <v>0.05721</v>
      </c>
    </row>
    <row r="9224">
      <c r="A9224" s="4"/>
      <c r="I9224" s="5">
        <v>0.107692</v>
      </c>
      <c r="T9224" s="5">
        <v>0.361963</v>
      </c>
      <c r="Y9224" s="8"/>
      <c r="AA9224" s="6">
        <v>0.054865</v>
      </c>
    </row>
    <row r="9225">
      <c r="A9225" s="4"/>
      <c r="I9225" s="5">
        <v>0.088838</v>
      </c>
      <c r="T9225" s="5">
        <v>0.350282</v>
      </c>
      <c r="Y9225" s="8"/>
      <c r="AA9225" s="6">
        <v>0.055495</v>
      </c>
    </row>
    <row r="9226">
      <c r="A9226" s="4"/>
      <c r="I9226" s="5">
        <v>0.070755</v>
      </c>
      <c r="T9226" s="5">
        <v>0.344494</v>
      </c>
      <c r="Y9226" s="8"/>
      <c r="AA9226" s="6">
        <v>0.053732</v>
      </c>
    </row>
    <row r="9227">
      <c r="A9227" s="4"/>
      <c r="I9227" s="5">
        <v>0.082569</v>
      </c>
      <c r="T9227" s="5">
        <v>0.350348</v>
      </c>
      <c r="Y9227" s="8"/>
      <c r="AA9227" s="6">
        <v>0.053056</v>
      </c>
    </row>
    <row r="9228">
      <c r="A9228" s="4"/>
      <c r="I9228" s="5">
        <v>0.114537</v>
      </c>
      <c r="T9228" s="5">
        <v>0.374121</v>
      </c>
      <c r="Y9228" s="8"/>
      <c r="AA9228" s="6">
        <v>0.05515</v>
      </c>
    </row>
    <row r="9229">
      <c r="A9229" s="4"/>
      <c r="I9229" s="5">
        <v>0.0875</v>
      </c>
      <c r="T9229" s="5">
        <v>0.308902</v>
      </c>
      <c r="Y9229" s="8"/>
      <c r="AA9229" s="6">
        <v>0.055414</v>
      </c>
    </row>
    <row r="9230">
      <c r="A9230" s="4"/>
      <c r="I9230" s="5">
        <v>0.087649</v>
      </c>
      <c r="T9230" s="5">
        <v>0.300277</v>
      </c>
      <c r="Y9230" s="8"/>
      <c r="AA9230" s="6">
        <v>0.0565</v>
      </c>
    </row>
    <row r="9231">
      <c r="A9231" s="4"/>
      <c r="I9231" s="5">
        <v>0.091977</v>
      </c>
      <c r="T9231" s="5">
        <v>0.284642</v>
      </c>
      <c r="Y9231" s="8"/>
      <c r="AA9231" s="6">
        <v>0.054353</v>
      </c>
    </row>
    <row r="9232">
      <c r="A9232" s="4"/>
      <c r="I9232" s="5">
        <v>0.051383</v>
      </c>
      <c r="T9232" s="5">
        <v>0.26532</v>
      </c>
      <c r="Y9232" s="8"/>
      <c r="AA9232" s="6">
        <v>0.057235</v>
      </c>
    </row>
    <row r="9233">
      <c r="A9233" s="4"/>
      <c r="I9233" s="5">
        <v>0.030303</v>
      </c>
      <c r="T9233" s="5">
        <v>0.273775</v>
      </c>
      <c r="Y9233" s="8"/>
      <c r="AA9233" s="6">
        <v>0.055327</v>
      </c>
    </row>
    <row r="9234">
      <c r="A9234" s="4"/>
      <c r="I9234" s="5">
        <v>0.034623</v>
      </c>
      <c r="T9234" s="5">
        <v>0.271068</v>
      </c>
      <c r="Y9234" s="8"/>
      <c r="AA9234" s="6">
        <v>0.055563</v>
      </c>
    </row>
    <row r="9235">
      <c r="A9235" s="4"/>
      <c r="I9235" s="5">
        <v>0.030181</v>
      </c>
      <c r="T9235" s="5">
        <v>0.256325</v>
      </c>
      <c r="Y9235" s="8"/>
      <c r="AA9235" s="6">
        <v>0.054833</v>
      </c>
    </row>
    <row r="9236">
      <c r="A9236" s="4"/>
      <c r="I9236" s="5">
        <v>-0.004065</v>
      </c>
      <c r="T9236" s="5">
        <v>0.247059</v>
      </c>
      <c r="Y9236" s="8"/>
      <c r="AA9236" s="6">
        <v>0.053585</v>
      </c>
    </row>
    <row r="9237">
      <c r="A9237" s="4"/>
      <c r="I9237" s="5">
        <v>0.039501</v>
      </c>
      <c r="T9237" s="5">
        <v>0.328</v>
      </c>
      <c r="Y9237" s="8"/>
      <c r="AA9237" s="6">
        <v>0.055301</v>
      </c>
    </row>
    <row r="9238">
      <c r="A9238" s="4"/>
      <c r="I9238" s="5">
        <v>0.011952</v>
      </c>
      <c r="T9238" s="5">
        <v>0.280592</v>
      </c>
      <c r="Y9238" s="8"/>
      <c r="AA9238" s="6">
        <v>0.055563</v>
      </c>
    </row>
    <row r="9239">
      <c r="A9239" s="4"/>
      <c r="I9239" s="5">
        <v>0.026369</v>
      </c>
      <c r="T9239" s="5">
        <v>0.284254</v>
      </c>
      <c r="Y9239" s="8"/>
      <c r="AA9239" s="6">
        <v>0.05625</v>
      </c>
    </row>
    <row r="9240">
      <c r="A9240" s="4"/>
      <c r="I9240" s="5">
        <v>0.042373</v>
      </c>
      <c r="T9240" s="5">
        <v>0.288496</v>
      </c>
      <c r="Y9240" s="8"/>
      <c r="AA9240" s="6">
        <v>0.056312</v>
      </c>
    </row>
    <row r="9241">
      <c r="A9241" s="4"/>
      <c r="I9241" s="5">
        <v>0.067245</v>
      </c>
      <c r="T9241" s="5">
        <v>0.323314</v>
      </c>
      <c r="Y9241" s="8"/>
      <c r="AA9241" s="6">
        <v>0.053416</v>
      </c>
    </row>
    <row r="9242">
      <c r="A9242" s="4"/>
      <c r="I9242" s="5">
        <v>0.065502</v>
      </c>
      <c r="T9242" s="5">
        <v>0.307912</v>
      </c>
      <c r="Y9242" s="8"/>
      <c r="AA9242" s="6">
        <v>0.054236</v>
      </c>
    </row>
    <row r="9243">
      <c r="A9243" s="4"/>
      <c r="I9243" s="5">
        <v>0.102041</v>
      </c>
      <c r="T9243" s="5">
        <v>0.369657</v>
      </c>
      <c r="Y9243" s="8"/>
      <c r="AA9243" s="6">
        <v>0.053914</v>
      </c>
    </row>
    <row r="9244">
      <c r="A9244" s="4"/>
      <c r="I9244" s="5">
        <v>0.091743</v>
      </c>
      <c r="T9244" s="5">
        <v>0.359865</v>
      </c>
      <c r="Y9244" s="8"/>
      <c r="AA9244" s="6">
        <v>0.05504</v>
      </c>
    </row>
    <row r="9245">
      <c r="A9245" s="4"/>
      <c r="I9245" s="5">
        <v>0.108647</v>
      </c>
      <c r="T9245" s="5">
        <v>0.353844</v>
      </c>
      <c r="Y9245" s="8"/>
      <c r="AA9245" s="6">
        <v>0.054914</v>
      </c>
    </row>
    <row r="9246">
      <c r="A9246" s="4"/>
      <c r="I9246" s="5">
        <v>0.124211</v>
      </c>
      <c r="T9246" s="5">
        <v>0.32809</v>
      </c>
      <c r="Y9246" s="8"/>
      <c r="AA9246" s="6">
        <v>0.056032</v>
      </c>
    </row>
    <row r="9247">
      <c r="A9247" s="4"/>
      <c r="I9247" s="5">
        <v>0.132924</v>
      </c>
      <c r="T9247" s="5">
        <v>0.324974</v>
      </c>
      <c r="Y9247" s="8"/>
      <c r="AA9247" s="6">
        <v>0.053086</v>
      </c>
    </row>
    <row r="9248">
      <c r="A9248" s="4"/>
      <c r="I9248" s="5">
        <v>0.124</v>
      </c>
      <c r="T9248" s="5">
        <v>0.321372</v>
      </c>
      <c r="Y9248" s="8"/>
      <c r="AA9248" s="6">
        <v>0.056913</v>
      </c>
    </row>
    <row r="9249">
      <c r="A9249" s="4"/>
      <c r="I9249" s="5">
        <v>0.122605</v>
      </c>
      <c r="T9249" s="5">
        <v>0.29221</v>
      </c>
      <c r="Y9249" s="8"/>
      <c r="AA9249" s="6">
        <v>0.05565</v>
      </c>
    </row>
    <row r="9250">
      <c r="A9250" s="4"/>
      <c r="I9250" s="5">
        <v>0.102204</v>
      </c>
      <c r="T9250" s="5">
        <v>0.308223</v>
      </c>
      <c r="Y9250" s="8"/>
      <c r="AA9250" s="6">
        <v>0.056096</v>
      </c>
    </row>
    <row r="9251">
      <c r="A9251" s="4"/>
      <c r="I9251" s="5">
        <v>0.081761</v>
      </c>
      <c r="T9251" s="5">
        <v>0.330681</v>
      </c>
      <c r="Y9251" s="8"/>
      <c r="AA9251" s="6">
        <v>0.056652</v>
      </c>
    </row>
    <row r="9252">
      <c r="A9252" s="4"/>
      <c r="I9252" s="5">
        <v>0.126582</v>
      </c>
      <c r="T9252" s="5">
        <v>0.3486</v>
      </c>
      <c r="Y9252" s="8"/>
      <c r="AA9252" s="6">
        <v>0.05495</v>
      </c>
    </row>
    <row r="9253">
      <c r="A9253" s="4"/>
      <c r="I9253" s="5">
        <v>0.09434</v>
      </c>
      <c r="T9253" s="5">
        <v>0.309451</v>
      </c>
      <c r="Y9253" s="8"/>
      <c r="AA9253" s="6">
        <v>0.055443</v>
      </c>
    </row>
    <row r="9254">
      <c r="A9254" s="4"/>
      <c r="I9254" s="5">
        <v>0.096639</v>
      </c>
      <c r="T9254" s="5">
        <v>0.320182</v>
      </c>
      <c r="Y9254" s="8"/>
      <c r="AA9254" s="6">
        <v>0.054384</v>
      </c>
    </row>
    <row r="9255">
      <c r="A9255" s="4"/>
      <c r="I9255" s="5">
        <v>0.084677</v>
      </c>
      <c r="T9255" s="5">
        <v>0.30554</v>
      </c>
      <c r="Y9255" s="8"/>
      <c r="AA9255" s="6">
        <v>0.053838</v>
      </c>
    </row>
    <row r="9256">
      <c r="A9256" s="4"/>
      <c r="I9256" s="5">
        <v>0.088409</v>
      </c>
      <c r="T9256" s="5">
        <v>0.297563</v>
      </c>
      <c r="Y9256" s="8"/>
      <c r="AA9256" s="6">
        <v>0.055465</v>
      </c>
    </row>
    <row r="9257">
      <c r="A9257" s="4"/>
      <c r="I9257" s="5">
        <v>0.042471</v>
      </c>
      <c r="T9257" s="5">
        <v>0.249042</v>
      </c>
      <c r="Y9257" s="8"/>
      <c r="AA9257" s="6">
        <v>0.053824</v>
      </c>
    </row>
    <row r="9258">
      <c r="A9258" s="4"/>
      <c r="I9258" s="5">
        <v>0.07457</v>
      </c>
      <c r="T9258" s="5">
        <v>0.273674</v>
      </c>
      <c r="Y9258" s="8"/>
      <c r="AA9258" s="6">
        <v>0.054731</v>
      </c>
    </row>
    <row r="9259">
      <c r="A9259" s="4"/>
      <c r="I9259" s="5">
        <v>0.086792</v>
      </c>
      <c r="T9259" s="5">
        <v>0.271172</v>
      </c>
      <c r="Y9259" s="8"/>
      <c r="AA9259" s="6">
        <v>0.056388</v>
      </c>
    </row>
    <row r="9260">
      <c r="A9260" s="4"/>
      <c r="I9260" s="5">
        <v>0.077778</v>
      </c>
      <c r="T9260" s="5">
        <v>0.246928</v>
      </c>
      <c r="Y9260" s="8"/>
      <c r="AA9260" s="6">
        <v>0.053995</v>
      </c>
    </row>
    <row r="9261">
      <c r="A9261" s="4"/>
      <c r="I9261" s="5">
        <v>0.065666</v>
      </c>
      <c r="T9261" s="5">
        <v>0.246509</v>
      </c>
      <c r="Y9261" s="8"/>
      <c r="AA9261" s="6">
        <v>0.055064</v>
      </c>
    </row>
    <row r="9262">
      <c r="A9262" s="4"/>
      <c r="I9262" s="5">
        <v>0.064833</v>
      </c>
      <c r="T9262" s="5">
        <v>0.292114</v>
      </c>
      <c r="Y9262" s="8"/>
      <c r="AA9262" s="6">
        <v>0.056025</v>
      </c>
    </row>
    <row r="9263">
      <c r="A9263" s="4"/>
      <c r="I9263" s="5">
        <v>0.045726</v>
      </c>
      <c r="T9263" s="5">
        <v>0.272238</v>
      </c>
      <c r="Y9263" s="8"/>
      <c r="AA9263" s="6">
        <v>0.053819</v>
      </c>
    </row>
    <row r="9264">
      <c r="A9264" s="4"/>
      <c r="I9264" s="5">
        <v>0.018256</v>
      </c>
      <c r="T9264" s="5">
        <v>0.259278</v>
      </c>
      <c r="Y9264" s="8"/>
      <c r="AA9264" s="6">
        <v>0.055359</v>
      </c>
    </row>
    <row r="9265">
      <c r="A9265" s="4"/>
      <c r="I9265" s="5">
        <v>0.044211</v>
      </c>
      <c r="T9265" s="5">
        <v>0.319047</v>
      </c>
      <c r="Y9265" s="8"/>
      <c r="AA9265" s="6">
        <v>0.057908</v>
      </c>
    </row>
    <row r="9266">
      <c r="A9266" s="4"/>
      <c r="I9266" s="5">
        <v>0.09011</v>
      </c>
      <c r="T9266" s="5">
        <v>0.365536</v>
      </c>
      <c r="Y9266" s="8"/>
      <c r="AA9266" s="6">
        <v>0.054565</v>
      </c>
    </row>
    <row r="9267">
      <c r="A9267" s="4"/>
      <c r="I9267" s="5">
        <v>0.081319</v>
      </c>
      <c r="T9267" s="5">
        <v>0.328613</v>
      </c>
      <c r="Y9267" s="8"/>
      <c r="AA9267" s="6">
        <v>0.054786</v>
      </c>
    </row>
    <row r="9268">
      <c r="A9268" s="4"/>
      <c r="I9268" s="5">
        <v>0.071429</v>
      </c>
      <c r="T9268" s="5">
        <v>0.326189</v>
      </c>
      <c r="Y9268" s="8"/>
      <c r="AA9268" s="6">
        <v>0.052888</v>
      </c>
    </row>
    <row r="9269">
      <c r="A9269" s="4"/>
      <c r="I9269" s="5">
        <v>0.09009</v>
      </c>
      <c r="T9269" s="5">
        <v>0.343338</v>
      </c>
      <c r="Y9269" s="8"/>
      <c r="AA9269" s="6">
        <v>0.05679</v>
      </c>
    </row>
    <row r="9270">
      <c r="A9270" s="4"/>
      <c r="I9270" s="5">
        <v>0.055188</v>
      </c>
      <c r="T9270" s="5">
        <v>0.329429</v>
      </c>
      <c r="Y9270" s="8"/>
      <c r="AA9270" s="6">
        <v>0.054394</v>
      </c>
    </row>
    <row r="9271">
      <c r="A9271" s="4"/>
      <c r="I9271" s="5">
        <v>0.049587</v>
      </c>
      <c r="T9271" s="5">
        <v>0.302672</v>
      </c>
      <c r="Y9271" s="8"/>
      <c r="AA9271" s="6">
        <v>0.054158</v>
      </c>
    </row>
    <row r="9272">
      <c r="A9272" s="4"/>
      <c r="I9272" s="5">
        <v>0.056911</v>
      </c>
      <c r="T9272" s="5">
        <v>0.294524</v>
      </c>
      <c r="Y9272" s="8"/>
      <c r="AA9272" s="6">
        <v>0.056747</v>
      </c>
    </row>
    <row r="9273">
      <c r="A9273" s="4"/>
      <c r="I9273" s="5">
        <v>0.014199</v>
      </c>
      <c r="T9273" s="5">
        <v>0.268054</v>
      </c>
      <c r="Y9273" s="8"/>
      <c r="AA9273" s="6">
        <v>0.05225</v>
      </c>
    </row>
    <row r="9274">
      <c r="A9274" s="4"/>
      <c r="I9274" s="5">
        <v>-0.004098</v>
      </c>
      <c r="T9274" s="5">
        <v>0.27046</v>
      </c>
      <c r="Y9274" s="8"/>
      <c r="AA9274" s="6">
        <v>0.055059</v>
      </c>
    </row>
    <row r="9275">
      <c r="A9275" s="4"/>
      <c r="I9275" s="5">
        <v>0.04898</v>
      </c>
      <c r="T9275" s="5">
        <v>0.292543</v>
      </c>
      <c r="Y9275" s="8"/>
      <c r="AA9275" s="6">
        <v>0.055365</v>
      </c>
    </row>
    <row r="9276">
      <c r="A9276" s="4"/>
      <c r="I9276" s="5">
        <v>0.038697</v>
      </c>
      <c r="T9276" s="5">
        <v>0.28751</v>
      </c>
      <c r="Y9276" s="8"/>
      <c r="AA9276" s="6">
        <v>0.054164</v>
      </c>
    </row>
    <row r="9277">
      <c r="A9277" s="4"/>
      <c r="I9277" s="5">
        <v>0.072581</v>
      </c>
      <c r="T9277" s="5">
        <v>0.287699</v>
      </c>
      <c r="Y9277" s="8"/>
      <c r="AA9277" s="6">
        <v>0.053824</v>
      </c>
    </row>
    <row r="9278">
      <c r="A9278" s="4"/>
      <c r="I9278" s="5">
        <v>0.149701</v>
      </c>
      <c r="T9278" s="5">
        <v>0.325767</v>
      </c>
      <c r="Y9278" s="8"/>
      <c r="AA9278" s="6">
        <v>0.054724</v>
      </c>
    </row>
    <row r="9279">
      <c r="A9279" s="4"/>
      <c r="I9279" s="5">
        <v>0.135135</v>
      </c>
      <c r="T9279" s="5">
        <v>0.292998</v>
      </c>
      <c r="Y9279" s="8"/>
      <c r="AA9279" s="6">
        <v>0.056394</v>
      </c>
    </row>
    <row r="9280">
      <c r="A9280" s="4"/>
      <c r="I9280" s="5">
        <v>0.112426</v>
      </c>
      <c r="T9280" s="5">
        <v>0.30171</v>
      </c>
      <c r="Y9280" s="8"/>
      <c r="AA9280" s="6">
        <v>0.05527</v>
      </c>
    </row>
    <row r="9281">
      <c r="A9281" s="4"/>
      <c r="I9281" s="5">
        <v>0.11022</v>
      </c>
      <c r="T9281" s="5">
        <v>0.315829</v>
      </c>
      <c r="Y9281" s="8"/>
      <c r="AA9281" s="6">
        <v>0.054573</v>
      </c>
    </row>
    <row r="9282">
      <c r="A9282" s="4"/>
      <c r="I9282" s="5">
        <v>0.082828</v>
      </c>
      <c r="T9282" s="5">
        <v>0.312832</v>
      </c>
      <c r="Y9282" s="8"/>
      <c r="AA9282" s="6">
        <v>0.055145</v>
      </c>
    </row>
    <row r="9283">
      <c r="A9283" s="4"/>
      <c r="I9283" s="5">
        <v>0.080645</v>
      </c>
      <c r="T9283" s="5">
        <v>0.297837</v>
      </c>
      <c r="Y9283" s="8"/>
      <c r="AA9283" s="6">
        <v>0.057902</v>
      </c>
    </row>
    <row r="9284">
      <c r="A9284" s="4"/>
      <c r="I9284" s="5">
        <v>0.079167</v>
      </c>
      <c r="T9284" s="5">
        <v>0.305384</v>
      </c>
      <c r="Y9284" s="8"/>
      <c r="AA9284" s="6">
        <v>0.054281</v>
      </c>
    </row>
    <row r="9285">
      <c r="A9285" s="4"/>
      <c r="I9285" s="5">
        <v>0.104925</v>
      </c>
      <c r="T9285" s="5">
        <v>0.349085</v>
      </c>
      <c r="Y9285" s="8"/>
      <c r="AA9285" s="6">
        <v>0.052006</v>
      </c>
    </row>
    <row r="9286">
      <c r="A9286" s="4"/>
      <c r="I9286" s="5">
        <v>0.122807</v>
      </c>
      <c r="T9286" s="5">
        <v>0.356422</v>
      </c>
      <c r="Y9286" s="8"/>
      <c r="AA9286" s="6">
        <v>0.054732</v>
      </c>
    </row>
    <row r="9287">
      <c r="A9287" s="4"/>
      <c r="I9287" s="5">
        <v>0.111597</v>
      </c>
      <c r="T9287" s="5">
        <v>0.341301</v>
      </c>
      <c r="Y9287" s="8"/>
      <c r="AA9287" s="6">
        <v>0.055822</v>
      </c>
    </row>
    <row r="9288">
      <c r="A9288" s="4"/>
      <c r="I9288" s="5">
        <v>0.057522</v>
      </c>
      <c r="T9288" s="5">
        <v>0.30959</v>
      </c>
      <c r="Y9288" s="8"/>
      <c r="AA9288" s="6">
        <v>0.05452</v>
      </c>
    </row>
    <row r="9289">
      <c r="A9289" s="4"/>
      <c r="I9289" s="5">
        <v>0.070175</v>
      </c>
      <c r="T9289" s="5">
        <v>0.335032</v>
      </c>
      <c r="Y9289" s="8"/>
      <c r="AA9289" s="6">
        <v>0.054646</v>
      </c>
    </row>
    <row r="9290">
      <c r="A9290" s="4"/>
      <c r="I9290" s="5">
        <v>0.032823</v>
      </c>
      <c r="T9290" s="5">
        <v>0.342141</v>
      </c>
      <c r="Y9290" s="8"/>
      <c r="AA9290" s="6">
        <v>0.054384</v>
      </c>
    </row>
    <row r="9291">
      <c r="A9291" s="4"/>
      <c r="I9291" s="5">
        <v>-0.029661</v>
      </c>
      <c r="T9291" s="5">
        <v>0.264142</v>
      </c>
      <c r="Y9291" s="8"/>
      <c r="AA9291" s="6">
        <v>0.056373</v>
      </c>
    </row>
    <row r="9292">
      <c r="A9292" s="4"/>
      <c r="I9292" s="5">
        <v>-0.044968</v>
      </c>
      <c r="T9292" s="5">
        <v>0.264321</v>
      </c>
      <c r="Y9292" s="8"/>
      <c r="AA9292" s="6">
        <v>0.056811</v>
      </c>
    </row>
    <row r="9293">
      <c r="A9293" s="4"/>
      <c r="I9293" s="5">
        <v>-0.066098</v>
      </c>
      <c r="T9293" s="5">
        <v>0.245424</v>
      </c>
      <c r="Y9293" s="8"/>
      <c r="AA9293" s="6">
        <v>0.055655</v>
      </c>
    </row>
    <row r="9294">
      <c r="A9294" s="4"/>
      <c r="I9294" s="5">
        <v>-0.085714</v>
      </c>
      <c r="T9294" s="5">
        <v>0.267212</v>
      </c>
      <c r="Y9294" s="8"/>
      <c r="AA9294" s="6">
        <v>0.055766</v>
      </c>
    </row>
    <row r="9295">
      <c r="A9295" s="4"/>
      <c r="I9295" s="5">
        <v>-0.091295</v>
      </c>
      <c r="T9295" s="5">
        <v>0.233287</v>
      </c>
      <c r="Y9295" s="8"/>
      <c r="AA9295" s="6">
        <v>0.056066</v>
      </c>
    </row>
    <row r="9296">
      <c r="A9296" s="4"/>
      <c r="I9296" s="5">
        <v>-0.04</v>
      </c>
      <c r="T9296" s="5">
        <v>0.308002</v>
      </c>
      <c r="Y9296" s="8"/>
      <c r="AA9296" s="6">
        <v>0.057886</v>
      </c>
    </row>
    <row r="9297">
      <c r="A9297" s="4"/>
      <c r="I9297" s="5">
        <v>-0.024609</v>
      </c>
      <c r="T9297" s="5">
        <v>0.298493</v>
      </c>
      <c r="Y9297" s="8"/>
      <c r="AA9297" s="6">
        <v>0.055472</v>
      </c>
    </row>
    <row r="9298">
      <c r="A9298" s="4"/>
      <c r="I9298" s="5">
        <v>0.038549</v>
      </c>
      <c r="T9298" s="5">
        <v>0.320272</v>
      </c>
      <c r="Y9298" s="8"/>
      <c r="AA9298" s="6">
        <v>0.053918</v>
      </c>
    </row>
    <row r="9299">
      <c r="A9299" s="4"/>
      <c r="I9299" s="5">
        <v>0.060403</v>
      </c>
      <c r="T9299" s="5">
        <v>0.332661</v>
      </c>
      <c r="Y9299" s="8"/>
      <c r="AA9299" s="6">
        <v>0.056211</v>
      </c>
    </row>
    <row r="9300">
      <c r="A9300" s="4"/>
      <c r="I9300" s="5">
        <v>0.061785</v>
      </c>
      <c r="T9300" s="5">
        <v>0.339121</v>
      </c>
      <c r="Y9300" s="8"/>
      <c r="AA9300" s="6">
        <v>0.058089</v>
      </c>
    </row>
    <row r="9301">
      <c r="A9301" s="4"/>
      <c r="I9301" s="5">
        <v>0.081818</v>
      </c>
      <c r="T9301" s="5">
        <v>0.365388</v>
      </c>
      <c r="Y9301" s="8"/>
      <c r="AA9301" s="6">
        <v>0.054797</v>
      </c>
    </row>
    <row r="9302">
      <c r="A9302" s="4"/>
      <c r="I9302" s="5">
        <v>0.072398</v>
      </c>
      <c r="T9302" s="5">
        <v>0.355952</v>
      </c>
      <c r="Y9302" s="8"/>
      <c r="AA9302" s="6">
        <v>0.054246</v>
      </c>
    </row>
    <row r="9303">
      <c r="A9303" s="4"/>
      <c r="I9303" s="5">
        <v>0.063636</v>
      </c>
      <c r="T9303" s="5">
        <v>0.34902</v>
      </c>
      <c r="Y9303" s="8"/>
      <c r="AA9303" s="6">
        <v>0.055742</v>
      </c>
    </row>
    <row r="9304">
      <c r="A9304" s="4"/>
      <c r="I9304" s="5">
        <v>0.104072</v>
      </c>
      <c r="T9304" s="5">
        <v>0.376705</v>
      </c>
      <c r="Y9304" s="8"/>
      <c r="AA9304" s="6">
        <v>0.053928</v>
      </c>
    </row>
    <row r="9305">
      <c r="A9305" s="4"/>
      <c r="I9305" s="5">
        <v>0.133929</v>
      </c>
      <c r="T9305" s="5">
        <v>0.382253</v>
      </c>
      <c r="Y9305" s="8"/>
      <c r="AA9305" s="6">
        <v>0.056722</v>
      </c>
    </row>
    <row r="9306">
      <c r="A9306" s="4"/>
      <c r="I9306" s="5">
        <v>0.101322</v>
      </c>
      <c r="T9306" s="5">
        <v>0.338083</v>
      </c>
      <c r="Y9306" s="8"/>
      <c r="AA9306" s="6">
        <v>0.056594</v>
      </c>
    </row>
    <row r="9307">
      <c r="A9307" s="4"/>
      <c r="I9307" s="5">
        <v>0.086475</v>
      </c>
      <c r="T9307" s="5">
        <v>0.332696</v>
      </c>
      <c r="Y9307" s="8"/>
      <c r="AA9307" s="6">
        <v>0.054101</v>
      </c>
    </row>
    <row r="9308">
      <c r="A9308" s="4"/>
      <c r="I9308" s="5">
        <v>0.077951</v>
      </c>
      <c r="T9308" s="5">
        <v>0.350399</v>
      </c>
      <c r="Y9308" s="8"/>
      <c r="AA9308" s="6">
        <v>0.055871</v>
      </c>
    </row>
    <row r="9309">
      <c r="A9309" s="4"/>
      <c r="I9309" s="5">
        <v>0.056433</v>
      </c>
      <c r="T9309" s="5">
        <v>0.348407</v>
      </c>
      <c r="Y9309" s="8"/>
      <c r="AA9309" s="6">
        <v>0.056131</v>
      </c>
    </row>
    <row r="9310">
      <c r="A9310" s="4"/>
      <c r="I9310" s="5">
        <v>0.045872</v>
      </c>
      <c r="T9310" s="5">
        <v>0.346554</v>
      </c>
      <c r="Y9310" s="8"/>
      <c r="AA9310" s="6">
        <v>0.053797</v>
      </c>
    </row>
    <row r="9311">
      <c r="A9311" s="4"/>
      <c r="I9311" s="5">
        <v>0.059382</v>
      </c>
      <c r="T9311" s="5">
        <v>0.357068</v>
      </c>
      <c r="Y9311" s="8"/>
      <c r="AA9311" s="6">
        <v>0.057041</v>
      </c>
    </row>
    <row r="9312">
      <c r="A9312" s="4"/>
      <c r="I9312" s="5">
        <v>0.116822</v>
      </c>
      <c r="T9312" s="5">
        <v>0.384182</v>
      </c>
      <c r="Y9312" s="8"/>
      <c r="AA9312" s="6">
        <v>0.055015</v>
      </c>
    </row>
    <row r="9313">
      <c r="A9313" s="4"/>
      <c r="I9313" s="5">
        <v>0.176471</v>
      </c>
      <c r="T9313" s="5">
        <v>0.416529</v>
      </c>
      <c r="Y9313" s="8"/>
      <c r="AA9313" s="6">
        <v>0.055821</v>
      </c>
    </row>
    <row r="9314">
      <c r="A9314" s="4"/>
      <c r="I9314" s="5">
        <v>0.144186</v>
      </c>
      <c r="T9314" s="5">
        <v>0.380126</v>
      </c>
      <c r="Y9314" s="8"/>
      <c r="AA9314" s="6">
        <v>0.056335</v>
      </c>
    </row>
    <row r="9315">
      <c r="A9315" s="4"/>
      <c r="I9315" s="5">
        <v>0.157895</v>
      </c>
      <c r="T9315" s="5">
        <v>0.416561</v>
      </c>
      <c r="Y9315" s="8"/>
      <c r="AA9315" s="6">
        <v>0.05593</v>
      </c>
    </row>
    <row r="9316">
      <c r="A9316" s="4"/>
      <c r="I9316" s="5">
        <v>0.117904</v>
      </c>
      <c r="T9316" s="5">
        <v>0.3497</v>
      </c>
      <c r="Y9316" s="8"/>
      <c r="AA9316" s="6">
        <v>0.055932</v>
      </c>
    </row>
    <row r="9317">
      <c r="A9317" s="4"/>
      <c r="I9317" s="5">
        <v>0.07489</v>
      </c>
      <c r="T9317" s="5">
        <v>0.347924</v>
      </c>
      <c r="Y9317" s="8"/>
      <c r="AA9317" s="6">
        <v>0.056054</v>
      </c>
    </row>
    <row r="9318">
      <c r="A9318" s="4"/>
      <c r="I9318" s="5">
        <v>0.015385</v>
      </c>
      <c r="T9318" s="5">
        <v>0.301808</v>
      </c>
      <c r="Y9318" s="8"/>
      <c r="AA9318" s="6">
        <v>0.055468</v>
      </c>
    </row>
    <row r="9319">
      <c r="A9319" s="4"/>
      <c r="I9319" s="5">
        <v>-0.004386</v>
      </c>
      <c r="T9319" s="5">
        <v>0.28967</v>
      </c>
      <c r="Y9319" s="8"/>
      <c r="AA9319" s="6">
        <v>0.055365</v>
      </c>
    </row>
    <row r="9320">
      <c r="A9320" s="4"/>
      <c r="I9320" s="5">
        <v>-0.032538</v>
      </c>
      <c r="T9320" s="5">
        <v>0.265566</v>
      </c>
      <c r="Y9320" s="8"/>
      <c r="AA9320" s="6">
        <v>0.056316</v>
      </c>
    </row>
    <row r="9321">
      <c r="A9321" s="4"/>
      <c r="I9321" s="5">
        <v>-0.019438</v>
      </c>
      <c r="T9321" s="5">
        <v>0.279255</v>
      </c>
      <c r="Y9321" s="8"/>
      <c r="AA9321" s="6">
        <v>0.053787</v>
      </c>
    </row>
    <row r="9322">
      <c r="A9322" s="4"/>
      <c r="I9322" s="5">
        <v>-0.042553</v>
      </c>
      <c r="T9322" s="5">
        <v>0.261922</v>
      </c>
      <c r="Y9322" s="8"/>
      <c r="AA9322" s="6">
        <v>0.053519</v>
      </c>
    </row>
    <row r="9323">
      <c r="A9323" s="4"/>
      <c r="I9323" s="5">
        <v>-0.027601</v>
      </c>
      <c r="T9323" s="5">
        <v>0.274594</v>
      </c>
      <c r="Y9323" s="8"/>
      <c r="AA9323" s="6">
        <v>0.055784</v>
      </c>
    </row>
    <row r="9324">
      <c r="A9324" s="4"/>
      <c r="I9324" s="5">
        <v>0.00431</v>
      </c>
      <c r="T9324" s="5">
        <v>0.303228</v>
      </c>
      <c r="Y9324" s="8"/>
      <c r="AA9324" s="6">
        <v>0.05482</v>
      </c>
    </row>
    <row r="9325">
      <c r="A9325" s="4"/>
      <c r="I9325" s="5">
        <v>-0.006479</v>
      </c>
      <c r="T9325" s="5">
        <v>0.274416</v>
      </c>
      <c r="Y9325" s="8"/>
      <c r="AA9325" s="6">
        <v>0.057099</v>
      </c>
    </row>
    <row r="9326">
      <c r="A9326" s="4"/>
      <c r="I9326" s="5">
        <v>0.004425</v>
      </c>
      <c r="T9326" s="5">
        <v>0.301581</v>
      </c>
      <c r="Y9326" s="8"/>
      <c r="AA9326" s="6">
        <v>0.054556</v>
      </c>
    </row>
    <row r="9327">
      <c r="A9327" s="4"/>
      <c r="I9327" s="5">
        <v>0.047826</v>
      </c>
      <c r="T9327" s="5">
        <v>0.323983</v>
      </c>
      <c r="Y9327" s="8"/>
      <c r="AA9327" s="6">
        <v>0.057166</v>
      </c>
    </row>
    <row r="9328">
      <c r="A9328" s="4"/>
      <c r="I9328" s="5">
        <v>0.014989</v>
      </c>
      <c r="T9328" s="5">
        <v>0.291132</v>
      </c>
      <c r="Y9328" s="8"/>
      <c r="AA9328" s="6">
        <v>0.056196</v>
      </c>
    </row>
    <row r="9329">
      <c r="A9329" s="4"/>
      <c r="I9329" s="5">
        <v>0.017094</v>
      </c>
      <c r="T9329" s="5">
        <v>0.290237</v>
      </c>
      <c r="Y9329" s="8"/>
      <c r="AA9329" s="6">
        <v>0.054625</v>
      </c>
    </row>
    <row r="9330">
      <c r="A9330" s="4"/>
      <c r="I9330" s="5">
        <v>0.033613</v>
      </c>
      <c r="T9330" s="5">
        <v>0.290231</v>
      </c>
      <c r="Y9330" s="8"/>
      <c r="AA9330" s="6">
        <v>0.057165</v>
      </c>
    </row>
    <row r="9331">
      <c r="A9331" s="4"/>
      <c r="I9331" s="5">
        <v>0.034068</v>
      </c>
      <c r="T9331" s="5">
        <v>0.259345</v>
      </c>
      <c r="Y9331" s="8"/>
      <c r="AA9331" s="6">
        <v>0.052245</v>
      </c>
    </row>
    <row r="9332">
      <c r="A9332" s="4"/>
      <c r="I9332" s="5">
        <v>0.050505</v>
      </c>
      <c r="T9332" s="5">
        <v>0.290134</v>
      </c>
      <c r="Y9332" s="8"/>
      <c r="AA9332" s="6">
        <v>0.05564</v>
      </c>
    </row>
    <row r="9333">
      <c r="A9333" s="4"/>
      <c r="I9333" s="5">
        <v>0.066937</v>
      </c>
      <c r="T9333" s="5">
        <v>0.31095</v>
      </c>
      <c r="Y9333" s="8"/>
      <c r="AA9333" s="6">
        <v>0.055868</v>
      </c>
    </row>
    <row r="9334">
      <c r="A9334" s="4"/>
      <c r="I9334" s="5">
        <v>0.067194</v>
      </c>
      <c r="T9334" s="5">
        <v>0.279381</v>
      </c>
      <c r="Y9334" s="8"/>
      <c r="AA9334" s="6">
        <v>0.055073</v>
      </c>
    </row>
    <row r="9335">
      <c r="A9335" s="4"/>
      <c r="I9335" s="5">
        <v>0.073559</v>
      </c>
      <c r="T9335" s="5">
        <v>0.295484</v>
      </c>
      <c r="Y9335" s="8"/>
      <c r="AA9335" s="6">
        <v>0.058764</v>
      </c>
    </row>
    <row r="9336">
      <c r="A9336" s="4"/>
      <c r="I9336" s="5">
        <v>0.048</v>
      </c>
      <c r="T9336" s="5">
        <v>0.267762</v>
      </c>
      <c r="Y9336" s="8"/>
      <c r="AA9336" s="6">
        <v>0.055831</v>
      </c>
    </row>
    <row r="9337">
      <c r="A9337" s="4"/>
      <c r="I9337" s="5">
        <v>0.01581</v>
      </c>
      <c r="T9337" s="5">
        <v>0.25267</v>
      </c>
      <c r="Y9337" s="8"/>
      <c r="AA9337" s="6">
        <v>0.05498</v>
      </c>
    </row>
    <row r="9338">
      <c r="A9338" s="4"/>
      <c r="I9338" s="5">
        <v>-0.007663</v>
      </c>
      <c r="T9338" s="5">
        <v>0.228297</v>
      </c>
      <c r="Y9338" s="8"/>
      <c r="AA9338" s="6">
        <v>0.055585</v>
      </c>
    </row>
    <row r="9339">
      <c r="A9339" s="4"/>
      <c r="I9339" s="5">
        <v>-0.018797</v>
      </c>
      <c r="T9339" s="5">
        <v>0.217626</v>
      </c>
      <c r="Y9339" s="8"/>
      <c r="AA9339" s="6">
        <v>0.055018</v>
      </c>
    </row>
    <row r="9340">
      <c r="A9340" s="4"/>
      <c r="I9340" s="5">
        <v>-0.053803</v>
      </c>
      <c r="T9340" s="5">
        <v>0.190588</v>
      </c>
      <c r="Y9340" s="8"/>
      <c r="AA9340" s="6">
        <v>0.056784</v>
      </c>
    </row>
    <row r="9341">
      <c r="A9341" s="4"/>
      <c r="I9341" s="5">
        <v>-0.053803</v>
      </c>
      <c r="T9341" s="5">
        <v>0.190775</v>
      </c>
      <c r="Y9341" s="8"/>
      <c r="AA9341" s="6">
        <v>0.05554</v>
      </c>
    </row>
    <row r="9342">
      <c r="A9342" s="4"/>
      <c r="I9342" s="5">
        <v>-0.068392</v>
      </c>
      <c r="T9342" s="5">
        <v>0.183417</v>
      </c>
      <c r="Y9342" s="8"/>
      <c r="AA9342" s="6">
        <v>0.057512</v>
      </c>
    </row>
    <row r="9343">
      <c r="A9343" s="4"/>
      <c r="I9343" s="5">
        <v>-0.06814</v>
      </c>
      <c r="T9343" s="5">
        <v>0.177592</v>
      </c>
      <c r="Y9343" s="8"/>
      <c r="AA9343" s="6">
        <v>0.057003</v>
      </c>
    </row>
    <row r="9344">
      <c r="A9344" s="4"/>
      <c r="I9344" s="5">
        <v>-0.068646</v>
      </c>
      <c r="T9344" s="5">
        <v>0.186469</v>
      </c>
      <c r="Y9344" s="8"/>
      <c r="AA9344" s="6">
        <v>0.055051</v>
      </c>
    </row>
    <row r="9345">
      <c r="A9345" s="4"/>
      <c r="I9345" s="5">
        <v>-0.056391</v>
      </c>
      <c r="T9345" s="5">
        <v>0.194824</v>
      </c>
      <c r="Y9345" s="8"/>
      <c r="AA9345" s="6">
        <v>0.055703</v>
      </c>
    </row>
    <row r="9346">
      <c r="A9346" s="4"/>
      <c r="I9346" s="5">
        <v>-0.037594</v>
      </c>
      <c r="T9346" s="5">
        <v>0.19708</v>
      </c>
      <c r="Y9346" s="8"/>
      <c r="AA9346" s="6">
        <v>0.053707</v>
      </c>
    </row>
    <row r="9347">
      <c r="A9347" s="4"/>
      <c r="I9347" s="5">
        <v>-0.020794</v>
      </c>
      <c r="T9347" s="5">
        <v>0.213275</v>
      </c>
      <c r="Y9347" s="8"/>
      <c r="AA9347" s="6">
        <v>0.053205</v>
      </c>
    </row>
    <row r="9348">
      <c r="A9348" s="4"/>
      <c r="I9348" s="5">
        <v>-0.030651</v>
      </c>
      <c r="T9348" s="5">
        <v>0.213653</v>
      </c>
      <c r="Y9348" s="8"/>
      <c r="AA9348" s="6">
        <v>0.052638</v>
      </c>
    </row>
    <row r="9349">
      <c r="A9349" s="4"/>
      <c r="I9349" s="5">
        <v>-0.052023</v>
      </c>
      <c r="T9349" s="5">
        <v>0.20809</v>
      </c>
      <c r="Y9349" s="8"/>
      <c r="AA9349" s="6">
        <v>0.054833</v>
      </c>
    </row>
    <row r="9350">
      <c r="A9350" s="4"/>
      <c r="I9350" s="5">
        <v>-0.043977</v>
      </c>
      <c r="T9350" s="5">
        <v>0.219152</v>
      </c>
      <c r="Y9350" s="8"/>
      <c r="AA9350" s="6">
        <v>0.056539</v>
      </c>
    </row>
    <row r="9351">
      <c r="A9351" s="4"/>
      <c r="I9351" s="5">
        <v>-0.013972</v>
      </c>
      <c r="T9351" s="5">
        <v>0.260403</v>
      </c>
      <c r="Y9351" s="8"/>
      <c r="AA9351" s="6">
        <v>0.0568</v>
      </c>
    </row>
    <row r="9352">
      <c r="A9352" s="4"/>
      <c r="I9352" s="5">
        <v>-0.026915</v>
      </c>
      <c r="T9352" s="5">
        <v>0.254897</v>
      </c>
      <c r="Y9352" s="8"/>
      <c r="AA9352" s="6">
        <v>0.056042</v>
      </c>
    </row>
    <row r="9353">
      <c r="A9353" s="4"/>
      <c r="I9353" s="5">
        <v>0.039648</v>
      </c>
      <c r="T9353" s="5">
        <v>0.318119</v>
      </c>
      <c r="Y9353" s="8"/>
      <c r="AA9353" s="6">
        <v>0.054091</v>
      </c>
    </row>
    <row r="9354">
      <c r="A9354" s="4"/>
      <c r="I9354" s="5">
        <v>0.08046</v>
      </c>
      <c r="T9354" s="5">
        <v>0.346822</v>
      </c>
      <c r="Y9354" s="8"/>
      <c r="AA9354" s="6">
        <v>0.054893</v>
      </c>
    </row>
    <row r="9355">
      <c r="A9355" s="4"/>
      <c r="I9355" s="5">
        <v>0.061905</v>
      </c>
      <c r="T9355" s="5">
        <v>0.352627</v>
      </c>
      <c r="Y9355" s="8"/>
      <c r="AA9355" s="6">
        <v>0.056352</v>
      </c>
    </row>
    <row r="9356">
      <c r="A9356" s="4"/>
      <c r="I9356" s="5">
        <v>0.021176</v>
      </c>
      <c r="T9356" s="5">
        <v>0.322636</v>
      </c>
      <c r="Y9356" s="8"/>
      <c r="AA9356" s="6">
        <v>0.057786</v>
      </c>
    </row>
    <row r="9357">
      <c r="A9357" s="4"/>
      <c r="I9357" s="5">
        <v>0.044496</v>
      </c>
      <c r="T9357" s="5">
        <v>0.358249</v>
      </c>
      <c r="Y9357" s="8"/>
      <c r="AA9357" s="6">
        <v>0.059949</v>
      </c>
    </row>
    <row r="9358">
      <c r="A9358" s="4"/>
      <c r="I9358" s="5">
        <v>0.029478</v>
      </c>
      <c r="T9358" s="5">
        <v>0.333887</v>
      </c>
      <c r="Y9358" s="8"/>
      <c r="AA9358" s="6">
        <v>0.055264</v>
      </c>
    </row>
    <row r="9359">
      <c r="A9359" s="4"/>
      <c r="I9359" s="5">
        <v>0.006682</v>
      </c>
      <c r="T9359" s="5">
        <v>0.295143</v>
      </c>
      <c r="Y9359" s="8"/>
      <c r="AA9359" s="6">
        <v>0.051928</v>
      </c>
    </row>
    <row r="9360">
      <c r="A9360" s="4"/>
      <c r="I9360" s="5">
        <v>0.006711</v>
      </c>
      <c r="T9360" s="5">
        <v>0.299669</v>
      </c>
      <c r="Y9360" s="8"/>
      <c r="AA9360" s="6">
        <v>0.057039</v>
      </c>
    </row>
    <row r="9361">
      <c r="A9361" s="4"/>
      <c r="I9361" s="5">
        <v>-0.017699</v>
      </c>
      <c r="T9361" s="5">
        <v>0.299968</v>
      </c>
      <c r="Y9361" s="8"/>
      <c r="AA9361" s="6">
        <v>0.057417</v>
      </c>
    </row>
    <row r="9362">
      <c r="A9362" s="4"/>
      <c r="I9362" s="5">
        <v>-0.034934</v>
      </c>
      <c r="T9362" s="5">
        <v>0.28388</v>
      </c>
      <c r="Y9362" s="8"/>
      <c r="AA9362" s="6">
        <v>0.057176</v>
      </c>
    </row>
    <row r="9363">
      <c r="A9363" s="4"/>
      <c r="I9363" s="5">
        <v>-0.03139</v>
      </c>
      <c r="T9363" s="5">
        <v>0.306399</v>
      </c>
      <c r="Y9363" s="8"/>
      <c r="AA9363" s="6">
        <v>0.053786</v>
      </c>
    </row>
    <row r="9364">
      <c r="A9364" s="4"/>
      <c r="I9364" s="5">
        <v>0.002342</v>
      </c>
      <c r="T9364" s="5">
        <v>0.345518</v>
      </c>
      <c r="Y9364" s="8"/>
      <c r="AA9364" s="6">
        <v>0.057071</v>
      </c>
    </row>
    <row r="9365">
      <c r="A9365" s="4"/>
      <c r="I9365" s="5">
        <v>0.08134</v>
      </c>
      <c r="T9365" s="5">
        <v>0.365572</v>
      </c>
      <c r="Y9365" s="8"/>
      <c r="AA9365" s="6">
        <v>0.055432</v>
      </c>
    </row>
    <row r="9366">
      <c r="A9366" s="4"/>
      <c r="I9366" s="5">
        <v>0.129584</v>
      </c>
      <c r="T9366" s="5">
        <v>0.399753</v>
      </c>
      <c r="Y9366" s="8"/>
      <c r="AA9366" s="6">
        <v>0.055055</v>
      </c>
    </row>
    <row r="9367">
      <c r="A9367" s="4"/>
      <c r="I9367" s="5">
        <v>0.16129</v>
      </c>
      <c r="T9367" s="5">
        <v>0.42361</v>
      </c>
      <c r="Y9367" s="8"/>
      <c r="AA9367" s="6">
        <v>0.052273</v>
      </c>
    </row>
    <row r="9368">
      <c r="A9368" s="4"/>
      <c r="I9368" s="5">
        <v>0.143564</v>
      </c>
      <c r="T9368" s="5">
        <v>0.42414</v>
      </c>
      <c r="Y9368" s="8"/>
      <c r="AA9368" s="6">
        <v>0.055695</v>
      </c>
    </row>
    <row r="9369">
      <c r="A9369" s="4"/>
      <c r="I9369" s="5">
        <v>0.158654</v>
      </c>
      <c r="T9369" s="5">
        <v>0.438394</v>
      </c>
      <c r="Y9369" s="8"/>
      <c r="AA9369" s="6">
        <v>0.054116</v>
      </c>
    </row>
    <row r="9370">
      <c r="A9370" s="4"/>
      <c r="I9370" s="5">
        <v>0.144208</v>
      </c>
      <c r="T9370" s="5">
        <v>0.421848</v>
      </c>
      <c r="Y9370" s="8"/>
      <c r="AA9370" s="6">
        <v>0.055251</v>
      </c>
    </row>
    <row r="9371">
      <c r="A9371" s="4"/>
      <c r="I9371" s="5">
        <v>0.129412</v>
      </c>
      <c r="T9371" s="5">
        <v>0.383154</v>
      </c>
      <c r="Y9371" s="8"/>
      <c r="AA9371" s="6">
        <v>0.055138</v>
      </c>
    </row>
    <row r="9372">
      <c r="A9372" s="4"/>
      <c r="I9372" s="5">
        <v>0.140811</v>
      </c>
      <c r="T9372" s="5">
        <v>0.410024</v>
      </c>
      <c r="Y9372" s="8"/>
      <c r="AA9372" s="6">
        <v>0.055708</v>
      </c>
    </row>
    <row r="9373">
      <c r="A9373" s="4"/>
      <c r="I9373" s="5">
        <v>0.173397</v>
      </c>
      <c r="T9373" s="5">
        <v>0.437157</v>
      </c>
      <c r="Y9373" s="8"/>
      <c r="AA9373" s="6">
        <v>0.057026</v>
      </c>
    </row>
    <row r="9374">
      <c r="A9374" s="4"/>
      <c r="I9374" s="5">
        <v>0.145585</v>
      </c>
      <c r="T9374" s="5">
        <v>0.410504</v>
      </c>
      <c r="Y9374" s="8"/>
      <c r="AA9374" s="6">
        <v>0.054614</v>
      </c>
    </row>
    <row r="9375">
      <c r="A9375" s="4"/>
      <c r="I9375" s="5">
        <v>0.108959</v>
      </c>
      <c r="T9375" s="5">
        <v>0.38638</v>
      </c>
      <c r="Y9375" s="8"/>
      <c r="AA9375" s="6">
        <v>0.054195</v>
      </c>
    </row>
    <row r="9376">
      <c r="A9376" s="4"/>
      <c r="I9376" s="5">
        <v>0.112745</v>
      </c>
      <c r="T9376" s="5">
        <v>0.398715</v>
      </c>
      <c r="Y9376" s="8"/>
      <c r="AA9376" s="6">
        <v>0.054137</v>
      </c>
    </row>
    <row r="9377">
      <c r="A9377" s="4"/>
      <c r="I9377" s="5">
        <v>0.128079</v>
      </c>
      <c r="T9377" s="5">
        <v>0.422881</v>
      </c>
      <c r="Y9377" s="8"/>
      <c r="AA9377" s="6">
        <v>0.056348</v>
      </c>
    </row>
    <row r="9378">
      <c r="A9378" s="4"/>
      <c r="I9378" s="5">
        <v>0.096296</v>
      </c>
      <c r="T9378" s="5">
        <v>0.388411</v>
      </c>
      <c r="Y9378" s="8"/>
      <c r="AA9378" s="6">
        <v>0.054451</v>
      </c>
    </row>
    <row r="9379">
      <c r="A9379" s="4"/>
      <c r="I9379" s="5">
        <v>0.070905</v>
      </c>
      <c r="T9379" s="5">
        <v>0.367607</v>
      </c>
      <c r="Y9379" s="8"/>
      <c r="AA9379" s="6">
        <v>0.05496</v>
      </c>
    </row>
    <row r="9380">
      <c r="A9380" s="4"/>
      <c r="I9380" s="5">
        <v>0.100737</v>
      </c>
      <c r="T9380" s="5">
        <v>0.401467</v>
      </c>
      <c r="Y9380" s="8"/>
      <c r="AA9380" s="6">
        <v>0.057082</v>
      </c>
    </row>
    <row r="9381">
      <c r="A9381" s="4"/>
      <c r="I9381" s="5">
        <v>0.108911</v>
      </c>
      <c r="T9381" s="5">
        <v>0.411002</v>
      </c>
      <c r="Y9381" s="8"/>
      <c r="AA9381" s="6">
        <v>0.054358</v>
      </c>
    </row>
    <row r="9382">
      <c r="A9382" s="4"/>
      <c r="I9382" s="5">
        <v>0.087282</v>
      </c>
      <c r="T9382" s="5">
        <v>0.422137</v>
      </c>
      <c r="Y9382" s="8"/>
      <c r="AA9382" s="6">
        <v>0.055204</v>
      </c>
    </row>
    <row r="9383">
      <c r="A9383" s="4"/>
      <c r="I9383" s="5">
        <v>0.107843</v>
      </c>
      <c r="T9383" s="5">
        <v>0.393021</v>
      </c>
      <c r="Y9383" s="8"/>
      <c r="AA9383" s="6">
        <v>0.057541</v>
      </c>
    </row>
    <row r="9384">
      <c r="A9384" s="4"/>
      <c r="I9384" s="5">
        <v>0.162095</v>
      </c>
      <c r="T9384" s="5">
        <v>0.459457</v>
      </c>
      <c r="Y9384" s="8"/>
      <c r="AA9384" s="6">
        <v>0.053246</v>
      </c>
    </row>
    <row r="9385">
      <c r="A9385" s="4"/>
      <c r="I9385" s="5">
        <v>0.143564</v>
      </c>
      <c r="T9385" s="5">
        <v>0.44051</v>
      </c>
      <c r="Y9385" s="8"/>
      <c r="AA9385" s="6">
        <v>0.053892</v>
      </c>
    </row>
    <row r="9386">
      <c r="A9386" s="4"/>
      <c r="I9386" s="5">
        <v>0.162562</v>
      </c>
      <c r="T9386" s="5">
        <v>0.431793</v>
      </c>
      <c r="Y9386" s="8"/>
      <c r="AA9386" s="6">
        <v>0.055727</v>
      </c>
    </row>
    <row r="9387">
      <c r="A9387" s="4"/>
      <c r="I9387" s="5">
        <v>0.140097</v>
      </c>
      <c r="T9387" s="5">
        <v>0.40256</v>
      </c>
      <c r="Y9387" s="8"/>
      <c r="AA9387" s="6">
        <v>0.05311</v>
      </c>
    </row>
    <row r="9388">
      <c r="A9388" s="4"/>
      <c r="I9388" s="5">
        <v>0.135922</v>
      </c>
      <c r="T9388" s="5">
        <v>0.41899</v>
      </c>
      <c r="Y9388" s="8"/>
      <c r="AA9388" s="6">
        <v>0.05334</v>
      </c>
    </row>
    <row r="9389">
      <c r="A9389" s="4"/>
      <c r="I9389" s="5">
        <v>0.111111</v>
      </c>
      <c r="T9389" s="5">
        <v>0.392086</v>
      </c>
      <c r="Y9389" s="8"/>
      <c r="AA9389" s="6">
        <v>0.054906</v>
      </c>
    </row>
    <row r="9390">
      <c r="A9390" s="4"/>
      <c r="I9390" s="5">
        <v>0.126829</v>
      </c>
      <c r="T9390" s="5">
        <v>0.432286</v>
      </c>
      <c r="Y9390" s="8"/>
      <c r="AA9390" s="6">
        <v>0.055715</v>
      </c>
    </row>
    <row r="9391">
      <c r="A9391" s="4"/>
      <c r="I9391" s="5">
        <v>0.101737</v>
      </c>
      <c r="T9391" s="5">
        <v>0.395204</v>
      </c>
      <c r="Y9391" s="8"/>
      <c r="AA9391" s="6">
        <v>0.057766</v>
      </c>
    </row>
    <row r="9392">
      <c r="A9392" s="4"/>
      <c r="I9392" s="5">
        <v>0.114428</v>
      </c>
      <c r="T9392" s="5">
        <v>0.414155</v>
      </c>
      <c r="Y9392" s="8"/>
      <c r="AA9392" s="6">
        <v>0.054697</v>
      </c>
    </row>
    <row r="9393">
      <c r="A9393" s="4"/>
      <c r="I9393" s="5">
        <v>0.118227</v>
      </c>
      <c r="T9393" s="5">
        <v>0.410026</v>
      </c>
      <c r="Y9393" s="8"/>
      <c r="AA9393" s="6">
        <v>0.054785</v>
      </c>
    </row>
    <row r="9394">
      <c r="A9394" s="4"/>
      <c r="I9394" s="5">
        <v>0.114914</v>
      </c>
      <c r="T9394" s="5">
        <v>0.411593</v>
      </c>
      <c r="Y9394" s="8"/>
      <c r="AA9394" s="6">
        <v>0.056208</v>
      </c>
    </row>
    <row r="9395">
      <c r="A9395" s="4"/>
      <c r="I9395" s="5">
        <v>0.110048</v>
      </c>
      <c r="T9395" s="5">
        <v>0.409183</v>
      </c>
      <c r="Y9395" s="8"/>
      <c r="AA9395" s="6">
        <v>0.057479</v>
      </c>
    </row>
    <row r="9396">
      <c r="A9396" s="4"/>
      <c r="I9396" s="5">
        <v>0.136038</v>
      </c>
      <c r="T9396" s="5">
        <v>0.421493</v>
      </c>
      <c r="Y9396" s="8"/>
      <c r="AA9396" s="6">
        <v>0.059722</v>
      </c>
    </row>
    <row r="9397">
      <c r="A9397" s="4"/>
      <c r="I9397" s="5">
        <v>0.134752</v>
      </c>
      <c r="T9397" s="5">
        <v>0.392346</v>
      </c>
      <c r="Y9397" s="8"/>
      <c r="AA9397" s="6">
        <v>0.057081</v>
      </c>
    </row>
    <row r="9398">
      <c r="A9398" s="4"/>
      <c r="I9398" s="5">
        <v>0.106383</v>
      </c>
      <c r="T9398" s="5">
        <v>0.376029</v>
      </c>
      <c r="Y9398" s="8"/>
      <c r="AA9398" s="6">
        <v>0.054013</v>
      </c>
    </row>
    <row r="9399">
      <c r="A9399" s="4"/>
      <c r="I9399" s="5">
        <v>0.133172</v>
      </c>
      <c r="T9399" s="5">
        <v>0.414992</v>
      </c>
      <c r="Y9399" s="8"/>
      <c r="AA9399" s="6">
        <v>0.056658</v>
      </c>
    </row>
    <row r="9400">
      <c r="A9400" s="4"/>
      <c r="I9400" s="5">
        <v>0.164619</v>
      </c>
      <c r="T9400" s="5">
        <v>0.454005</v>
      </c>
      <c r="Y9400" s="8"/>
      <c r="AA9400" s="6">
        <v>0.059415</v>
      </c>
    </row>
    <row r="9401">
      <c r="A9401" s="4"/>
      <c r="I9401" s="5">
        <v>0.17734</v>
      </c>
      <c r="T9401" s="5">
        <v>0.439503</v>
      </c>
      <c r="Y9401" s="8"/>
      <c r="AA9401" s="6">
        <v>0.05518</v>
      </c>
    </row>
    <row r="9402">
      <c r="A9402" s="4"/>
      <c r="I9402" s="5">
        <v>0.160804</v>
      </c>
      <c r="T9402" s="5">
        <v>0.416052</v>
      </c>
      <c r="Y9402" s="8"/>
      <c r="AA9402" s="6">
        <v>0.054046</v>
      </c>
    </row>
    <row r="9403">
      <c r="A9403" s="4"/>
      <c r="I9403" s="5">
        <v>0.165</v>
      </c>
      <c r="T9403" s="5">
        <v>0.43104</v>
      </c>
      <c r="Y9403" s="8"/>
      <c r="AA9403" s="6">
        <v>0.056641</v>
      </c>
    </row>
    <row r="9404">
      <c r="A9404" s="4"/>
      <c r="I9404" s="5">
        <v>0.114355</v>
      </c>
      <c r="T9404" s="5">
        <v>0.401918</v>
      </c>
      <c r="Y9404" s="8"/>
      <c r="AA9404" s="6">
        <v>0.055544</v>
      </c>
    </row>
    <row r="9405">
      <c r="A9405" s="4"/>
      <c r="I9405" s="5">
        <v>0.06988</v>
      </c>
      <c r="T9405" s="5">
        <v>0.385099</v>
      </c>
      <c r="Y9405" s="8"/>
      <c r="AA9405" s="6">
        <v>0.055323</v>
      </c>
    </row>
    <row r="9406">
      <c r="A9406" s="4"/>
      <c r="I9406" s="5">
        <v>0.035294</v>
      </c>
      <c r="T9406" s="5">
        <v>0.344784</v>
      </c>
      <c r="Y9406" s="8"/>
      <c r="AA9406" s="6">
        <v>0.05532</v>
      </c>
    </row>
    <row r="9407">
      <c r="A9407" s="4"/>
      <c r="I9407" s="5">
        <v>0.057471</v>
      </c>
      <c r="T9407" s="5">
        <v>0.33989</v>
      </c>
      <c r="Y9407" s="8"/>
      <c r="AA9407" s="6">
        <v>0.056248</v>
      </c>
    </row>
    <row r="9408">
      <c r="A9408" s="4"/>
      <c r="I9408" s="5">
        <v>0.060185</v>
      </c>
      <c r="T9408" s="5">
        <v>0.34717</v>
      </c>
      <c r="Y9408" s="8"/>
      <c r="AA9408" s="6">
        <v>0.05532</v>
      </c>
    </row>
    <row r="9409">
      <c r="A9409" s="4"/>
      <c r="I9409" s="5">
        <v>0.08545</v>
      </c>
      <c r="T9409" s="5">
        <v>0.367957</v>
      </c>
      <c r="Y9409" s="8"/>
      <c r="AA9409" s="6">
        <v>0.05351</v>
      </c>
    </row>
    <row r="9410">
      <c r="A9410" s="4"/>
      <c r="I9410" s="5">
        <v>0.048499</v>
      </c>
      <c r="T9410" s="5">
        <v>0.344698</v>
      </c>
      <c r="Y9410" s="8"/>
      <c r="AA9410" s="6">
        <v>0.052366</v>
      </c>
    </row>
    <row r="9411">
      <c r="A9411" s="4"/>
      <c r="I9411" s="5">
        <v>0.065728</v>
      </c>
      <c r="T9411" s="5">
        <v>0.378576</v>
      </c>
      <c r="Y9411" s="8"/>
      <c r="AA9411" s="6">
        <v>0.055384</v>
      </c>
    </row>
    <row r="9412">
      <c r="A9412" s="4"/>
      <c r="I9412" s="5">
        <v>0.047393</v>
      </c>
      <c r="T9412" s="5">
        <v>0.34928</v>
      </c>
      <c r="Y9412" s="8"/>
      <c r="AA9412" s="6">
        <v>0.054341</v>
      </c>
    </row>
    <row r="9413">
      <c r="A9413" s="4"/>
      <c r="I9413" s="5">
        <v>0.042654</v>
      </c>
      <c r="T9413" s="5">
        <v>0.354058</v>
      </c>
      <c r="Y9413" s="8"/>
      <c r="AA9413" s="6">
        <v>0.054541</v>
      </c>
    </row>
    <row r="9414">
      <c r="A9414" s="4"/>
      <c r="I9414" s="5">
        <v>0.013953</v>
      </c>
      <c r="T9414" s="5">
        <v>0.322175</v>
      </c>
      <c r="Y9414" s="8"/>
      <c r="AA9414" s="6">
        <v>0.054863</v>
      </c>
    </row>
    <row r="9415">
      <c r="A9415" s="4"/>
      <c r="I9415" s="5">
        <v>0.039627</v>
      </c>
      <c r="T9415" s="5">
        <v>0.366813</v>
      </c>
      <c r="Y9415" s="8"/>
      <c r="AA9415" s="6">
        <v>0.055981</v>
      </c>
    </row>
    <row r="9416">
      <c r="A9416" s="4"/>
      <c r="I9416" s="5">
        <v>0.020225</v>
      </c>
      <c r="T9416" s="5">
        <v>0.325733</v>
      </c>
      <c r="Y9416" s="8"/>
      <c r="AA9416" s="6">
        <v>0.055226</v>
      </c>
    </row>
    <row r="9417">
      <c r="A9417" s="4"/>
      <c r="I9417" s="5">
        <v>0.045662</v>
      </c>
      <c r="T9417" s="5">
        <v>0.361724</v>
      </c>
      <c r="Y9417" s="8"/>
      <c r="AA9417" s="6">
        <v>0.055851</v>
      </c>
    </row>
    <row r="9418">
      <c r="A9418" s="4"/>
      <c r="I9418" s="5">
        <v>0.050926</v>
      </c>
      <c r="T9418" s="5">
        <v>0.346187</v>
      </c>
      <c r="Y9418" s="8"/>
      <c r="AA9418" s="6">
        <v>0.056755</v>
      </c>
    </row>
    <row r="9419">
      <c r="A9419" s="4"/>
      <c r="I9419" s="5">
        <v>0.075795</v>
      </c>
      <c r="T9419" s="5">
        <v>0.396278</v>
      </c>
      <c r="Y9419" s="8"/>
      <c r="AA9419" s="6">
        <v>0.056811</v>
      </c>
    </row>
    <row r="9420">
      <c r="A9420" s="4"/>
      <c r="I9420" s="5">
        <v>0.081081</v>
      </c>
      <c r="T9420" s="5">
        <v>0.376829</v>
      </c>
      <c r="Y9420" s="8"/>
      <c r="AA9420" s="6">
        <v>0.056927</v>
      </c>
    </row>
    <row r="9421">
      <c r="A9421" s="4"/>
      <c r="I9421" s="5">
        <v>0.058824</v>
      </c>
      <c r="T9421" s="5">
        <v>0.36036</v>
      </c>
      <c r="Y9421" s="8"/>
      <c r="AA9421" s="6">
        <v>0.052918</v>
      </c>
    </row>
    <row r="9422">
      <c r="A9422" s="4"/>
      <c r="I9422" s="5">
        <v>0.057971</v>
      </c>
      <c r="T9422" s="5">
        <v>0.370891</v>
      </c>
      <c r="Y9422" s="8"/>
      <c r="AA9422" s="6">
        <v>0.055311</v>
      </c>
    </row>
    <row r="9423">
      <c r="A9423" s="4"/>
      <c r="I9423" s="5">
        <v>0.059102</v>
      </c>
      <c r="T9423" s="5">
        <v>0.376203</v>
      </c>
      <c r="Y9423" s="8"/>
      <c r="AA9423" s="6">
        <v>0.055195</v>
      </c>
    </row>
    <row r="9424">
      <c r="A9424" s="4"/>
      <c r="I9424" s="5">
        <v>0.047836</v>
      </c>
      <c r="T9424" s="5">
        <v>0.3436</v>
      </c>
      <c r="Y9424" s="8"/>
      <c r="AA9424" s="6">
        <v>0.055973</v>
      </c>
    </row>
    <row r="9425">
      <c r="A9425" s="4"/>
      <c r="I9425" s="5">
        <v>0.071429</v>
      </c>
      <c r="T9425" s="5">
        <v>0.339698</v>
      </c>
      <c r="Y9425" s="8"/>
      <c r="AA9425" s="6">
        <v>0.054675</v>
      </c>
    </row>
    <row r="9426">
      <c r="A9426" s="4"/>
      <c r="I9426" s="5">
        <v>0.098214</v>
      </c>
      <c r="T9426" s="5">
        <v>0.364065</v>
      </c>
      <c r="Y9426" s="8"/>
      <c r="AA9426" s="6">
        <v>0.053636</v>
      </c>
    </row>
    <row r="9427">
      <c r="A9427" s="4"/>
      <c r="I9427" s="5">
        <v>0.055432</v>
      </c>
      <c r="T9427" s="5">
        <v>0.313126</v>
      </c>
      <c r="Y9427" s="8"/>
      <c r="AA9427" s="6">
        <v>0.056001</v>
      </c>
    </row>
    <row r="9428">
      <c r="A9428" s="4"/>
      <c r="I9428" s="5">
        <v>0.056689</v>
      </c>
      <c r="T9428" s="5">
        <v>0.350907</v>
      </c>
      <c r="Y9428" s="8"/>
      <c r="AA9428" s="6">
        <v>0.056203</v>
      </c>
    </row>
    <row r="9429">
      <c r="A9429" s="4"/>
      <c r="I9429" s="5">
        <v>0.057778</v>
      </c>
      <c r="T9429" s="5">
        <v>0.331625</v>
      </c>
      <c r="Y9429" s="8"/>
      <c r="AA9429" s="6">
        <v>0.055514</v>
      </c>
    </row>
    <row r="9430">
      <c r="A9430" s="4"/>
      <c r="I9430" s="5">
        <v>0.022124</v>
      </c>
      <c r="T9430" s="5">
        <v>0.306794</v>
      </c>
      <c r="Y9430" s="8"/>
      <c r="AA9430" s="6">
        <v>0.053928</v>
      </c>
    </row>
    <row r="9431">
      <c r="A9431" s="4"/>
      <c r="I9431" s="5">
        <v>0.006593</v>
      </c>
      <c r="T9431" s="5">
        <v>0.299071</v>
      </c>
      <c r="Y9431" s="8"/>
      <c r="AA9431" s="6">
        <v>0.053984</v>
      </c>
    </row>
    <row r="9432">
      <c r="A9432" s="4"/>
      <c r="I9432" s="5">
        <v>0.043478</v>
      </c>
      <c r="T9432" s="5">
        <v>0.331611</v>
      </c>
      <c r="Y9432" s="8"/>
      <c r="AA9432" s="6">
        <v>0.055704</v>
      </c>
    </row>
    <row r="9433">
      <c r="A9433" s="4"/>
      <c r="I9433" s="5">
        <v>0.043478</v>
      </c>
      <c r="T9433" s="5">
        <v>0.325028</v>
      </c>
      <c r="Y9433" s="8"/>
      <c r="AA9433" s="6">
        <v>0.056786</v>
      </c>
    </row>
    <row r="9434">
      <c r="A9434" s="4"/>
      <c r="I9434" s="5">
        <v>0.028953</v>
      </c>
      <c r="T9434" s="5">
        <v>0.32037</v>
      </c>
      <c r="Y9434" s="8"/>
      <c r="AA9434" s="6">
        <v>0.055059</v>
      </c>
    </row>
    <row r="9435">
      <c r="A9435" s="4"/>
      <c r="I9435" s="5">
        <v>0.05</v>
      </c>
      <c r="T9435" s="5">
        <v>0.341376</v>
      </c>
      <c r="Y9435" s="8"/>
      <c r="AA9435" s="6">
        <v>0.055035</v>
      </c>
    </row>
    <row r="9436">
      <c r="A9436" s="4"/>
      <c r="I9436" s="5">
        <v>0.070755</v>
      </c>
      <c r="T9436" s="5">
        <v>0.370083</v>
      </c>
      <c r="Y9436" s="8"/>
      <c r="AA9436" s="6">
        <v>0.054286</v>
      </c>
    </row>
    <row r="9437">
      <c r="A9437" s="4"/>
      <c r="I9437" s="5">
        <v>0.059102</v>
      </c>
      <c r="T9437" s="5">
        <v>0.365251</v>
      </c>
      <c r="Y9437" s="8"/>
      <c r="AA9437" s="6">
        <v>0.055752</v>
      </c>
    </row>
    <row r="9438">
      <c r="A9438" s="4"/>
      <c r="I9438" s="5">
        <v>0.049645</v>
      </c>
      <c r="T9438" s="5">
        <v>0.350415</v>
      </c>
      <c r="Y9438" s="8"/>
      <c r="AA9438" s="6">
        <v>0.056446</v>
      </c>
    </row>
    <row r="9439">
      <c r="A9439" s="4"/>
      <c r="I9439" s="5">
        <v>0.059406</v>
      </c>
      <c r="T9439" s="5">
        <v>0.392789</v>
      </c>
      <c r="Y9439" s="8"/>
      <c r="AA9439" s="6">
        <v>0.055129</v>
      </c>
    </row>
    <row r="9440">
      <c r="A9440" s="4"/>
      <c r="I9440" s="5">
        <v>0.077307</v>
      </c>
      <c r="T9440" s="5">
        <v>0.408372</v>
      </c>
      <c r="Y9440" s="8"/>
      <c r="AA9440" s="6">
        <v>0.052893</v>
      </c>
    </row>
    <row r="9441">
      <c r="A9441" s="4"/>
      <c r="I9441" s="5">
        <v>0.1133</v>
      </c>
      <c r="T9441" s="5">
        <v>0.407098</v>
      </c>
      <c r="Y9441" s="8"/>
      <c r="AA9441" s="6">
        <v>0.054625</v>
      </c>
    </row>
    <row r="9442">
      <c r="A9442" s="4"/>
      <c r="I9442" s="5">
        <v>0.118987</v>
      </c>
      <c r="T9442" s="5">
        <v>0.415375</v>
      </c>
      <c r="Y9442" s="8"/>
      <c r="AA9442" s="6">
        <v>0.054808</v>
      </c>
    </row>
    <row r="9443">
      <c r="A9443" s="4"/>
      <c r="I9443" s="5">
        <v>0.124378</v>
      </c>
      <c r="T9443" s="5">
        <v>0.426956</v>
      </c>
      <c r="Y9443" s="8"/>
      <c r="AA9443" s="6">
        <v>0.055191</v>
      </c>
    </row>
    <row r="9444">
      <c r="A9444" s="4"/>
      <c r="I9444" s="5">
        <v>0.117506</v>
      </c>
      <c r="T9444" s="5">
        <v>0.407794</v>
      </c>
      <c r="Y9444" s="8"/>
      <c r="AA9444" s="6">
        <v>0.058831</v>
      </c>
    </row>
    <row r="9445">
      <c r="A9445" s="4"/>
      <c r="I9445" s="5">
        <v>0.106977</v>
      </c>
      <c r="T9445" s="5">
        <v>0.374879</v>
      </c>
      <c r="Y9445" s="8"/>
      <c r="AA9445" s="6">
        <v>0.059063</v>
      </c>
    </row>
    <row r="9446">
      <c r="A9446" s="4"/>
      <c r="I9446" s="5">
        <v>0.065728</v>
      </c>
      <c r="T9446" s="5">
        <v>0.362879</v>
      </c>
      <c r="Y9446" s="8"/>
      <c r="AA9446" s="6">
        <v>0.056459</v>
      </c>
    </row>
    <row r="9447">
      <c r="A9447" s="4"/>
      <c r="I9447" s="5">
        <v>0.062645</v>
      </c>
      <c r="T9447" s="5">
        <v>0.353388</v>
      </c>
      <c r="Y9447" s="8"/>
      <c r="AA9447" s="6">
        <v>0.057351</v>
      </c>
    </row>
    <row r="9448">
      <c r="A9448" s="4"/>
      <c r="I9448" s="5">
        <v>0.084282</v>
      </c>
      <c r="T9448" s="5">
        <v>0.36422</v>
      </c>
      <c r="Y9448" s="8"/>
      <c r="AA9448" s="6">
        <v>0.055658</v>
      </c>
    </row>
    <row r="9449">
      <c r="A9449" s="4"/>
      <c r="I9449" s="5">
        <v>0.060674</v>
      </c>
      <c r="T9449" s="5">
        <v>0.341614</v>
      </c>
      <c r="Y9449" s="8"/>
      <c r="AA9449" s="6">
        <v>0.056306</v>
      </c>
    </row>
    <row r="9450">
      <c r="A9450" s="4"/>
      <c r="I9450" s="5">
        <v>0.056433</v>
      </c>
      <c r="T9450" s="5">
        <v>0.354765</v>
      </c>
      <c r="Y9450" s="8"/>
      <c r="AA9450" s="6">
        <v>0.054804</v>
      </c>
    </row>
    <row r="9451">
      <c r="A9451" s="4"/>
      <c r="I9451" s="5">
        <v>0.060134</v>
      </c>
      <c r="T9451" s="5">
        <v>0.343934</v>
      </c>
      <c r="Y9451" s="8"/>
      <c r="AA9451" s="6">
        <v>0.0554</v>
      </c>
    </row>
    <row r="9452">
      <c r="A9452" s="4"/>
      <c r="I9452" s="5">
        <v>0.044843</v>
      </c>
      <c r="T9452" s="5">
        <v>0.32815</v>
      </c>
      <c r="Y9452" s="8"/>
      <c r="AA9452" s="6">
        <v>0.053279</v>
      </c>
    </row>
    <row r="9453">
      <c r="A9453" s="4"/>
      <c r="I9453" s="5">
        <v>0.009217</v>
      </c>
      <c r="T9453" s="5">
        <v>0.321108</v>
      </c>
      <c r="Y9453" s="8"/>
      <c r="AA9453" s="6">
        <v>0.05434</v>
      </c>
    </row>
    <row r="9454">
      <c r="A9454" s="4"/>
      <c r="I9454" s="5">
        <v>0.030303</v>
      </c>
      <c r="T9454" s="5">
        <v>0.3496</v>
      </c>
      <c r="Y9454" s="8"/>
      <c r="AA9454" s="6">
        <v>0.054421</v>
      </c>
    </row>
    <row r="9455">
      <c r="A9455" s="4"/>
      <c r="I9455" s="5">
        <v>0.0358</v>
      </c>
      <c r="T9455" s="5">
        <v>0.371195</v>
      </c>
      <c r="Y9455" s="8"/>
      <c r="AA9455" s="6">
        <v>0.055425</v>
      </c>
    </row>
    <row r="9456">
      <c r="A9456" s="4"/>
      <c r="I9456" s="5">
        <v>0.046229</v>
      </c>
      <c r="T9456" s="5">
        <v>0.366352</v>
      </c>
      <c r="Y9456" s="8"/>
      <c r="AA9456" s="6">
        <v>0.052925</v>
      </c>
    </row>
    <row r="9457">
      <c r="A9457" s="4"/>
      <c r="I9457" s="5">
        <v>0.096618</v>
      </c>
      <c r="T9457" s="5">
        <v>0.388071</v>
      </c>
      <c r="Y9457" s="8"/>
      <c r="AA9457" s="6">
        <v>0.055785</v>
      </c>
    </row>
    <row r="9458">
      <c r="A9458" s="4"/>
      <c r="I9458" s="5">
        <v>0.115294</v>
      </c>
      <c r="T9458" s="5">
        <v>0.369235</v>
      </c>
      <c r="Y9458" s="8"/>
      <c r="AA9458" s="6">
        <v>0.056752</v>
      </c>
    </row>
    <row r="9459">
      <c r="A9459" s="4"/>
      <c r="I9459" s="5">
        <v>0.133489</v>
      </c>
      <c r="T9459" s="5">
        <v>0.388694</v>
      </c>
      <c r="Y9459" s="8"/>
      <c r="AA9459" s="6">
        <v>0.056197</v>
      </c>
    </row>
    <row r="9460">
      <c r="A9460" s="4"/>
      <c r="I9460" s="5">
        <v>0.144186</v>
      </c>
      <c r="T9460" s="5">
        <v>0.412358</v>
      </c>
      <c r="Y9460" s="8"/>
      <c r="AA9460" s="6">
        <v>0.056215</v>
      </c>
    </row>
    <row r="9461">
      <c r="A9461" s="4"/>
      <c r="I9461" s="5">
        <v>0.142191</v>
      </c>
      <c r="T9461" s="5">
        <v>0.407107</v>
      </c>
      <c r="Y9461" s="8"/>
      <c r="AA9461" s="6">
        <v>0.055217</v>
      </c>
    </row>
    <row r="9462">
      <c r="A9462" s="4"/>
      <c r="I9462" s="5">
        <v>0.092637</v>
      </c>
      <c r="T9462" s="5">
        <v>0.381236</v>
      </c>
      <c r="Y9462" s="8"/>
      <c r="AA9462" s="6">
        <v>0.053676</v>
      </c>
    </row>
    <row r="9463">
      <c r="A9463" s="4"/>
      <c r="I9463" s="5">
        <v>0.107317</v>
      </c>
      <c r="T9463" s="5">
        <v>0.402944</v>
      </c>
      <c r="Y9463" s="8"/>
      <c r="AA9463" s="6">
        <v>0.056359</v>
      </c>
    </row>
    <row r="9464">
      <c r="A9464" s="4"/>
      <c r="I9464" s="5">
        <v>0.085158</v>
      </c>
      <c r="T9464" s="5">
        <v>0.377515</v>
      </c>
      <c r="Y9464" s="8"/>
      <c r="AA9464" s="6">
        <v>0.056874</v>
      </c>
    </row>
    <row r="9465">
      <c r="A9465" s="4"/>
      <c r="I9465" s="5">
        <v>0.081081</v>
      </c>
      <c r="T9465" s="5">
        <v>0.408541</v>
      </c>
      <c r="Y9465" s="8"/>
      <c r="AA9465" s="6">
        <v>0.054941</v>
      </c>
    </row>
    <row r="9466">
      <c r="A9466" s="4"/>
      <c r="I9466" s="5">
        <v>0.084746</v>
      </c>
      <c r="T9466" s="5">
        <v>0.377024</v>
      </c>
      <c r="Y9466" s="8"/>
      <c r="AA9466" s="6">
        <v>0.056009</v>
      </c>
    </row>
    <row r="9467">
      <c r="A9467" s="4"/>
      <c r="I9467" s="5">
        <v>0.135392</v>
      </c>
      <c r="T9467" s="5">
        <v>0.408598</v>
      </c>
      <c r="Y9467" s="8"/>
      <c r="AA9467" s="6">
        <v>0.0541</v>
      </c>
    </row>
    <row r="9468">
      <c r="A9468" s="4"/>
      <c r="I9468" s="5">
        <v>0.101176</v>
      </c>
      <c r="T9468" s="5">
        <v>0.379524</v>
      </c>
      <c r="Y9468" s="8"/>
      <c r="AA9468" s="6">
        <v>0.054244</v>
      </c>
    </row>
    <row r="9469">
      <c r="A9469" s="4"/>
      <c r="I9469" s="5">
        <v>0.146919</v>
      </c>
      <c r="T9469" s="5">
        <v>0.406433</v>
      </c>
      <c r="Y9469" s="8"/>
      <c r="AA9469" s="6">
        <v>0.054152</v>
      </c>
    </row>
    <row r="9470">
      <c r="A9470" s="4"/>
      <c r="I9470" s="5">
        <v>0.093023</v>
      </c>
      <c r="T9470" s="5">
        <v>0.363762</v>
      </c>
      <c r="Y9470" s="8"/>
      <c r="AA9470" s="6">
        <v>0.054371</v>
      </c>
    </row>
    <row r="9471">
      <c r="A9471" s="4"/>
      <c r="I9471" s="5">
        <v>0.098592</v>
      </c>
      <c r="T9471" s="5">
        <v>0.394767</v>
      </c>
      <c r="Y9471" s="8"/>
      <c r="AA9471" s="6">
        <v>0.055501</v>
      </c>
    </row>
    <row r="9472">
      <c r="A9472" s="4"/>
      <c r="I9472" s="5">
        <v>0.05314</v>
      </c>
      <c r="T9472" s="5">
        <v>0.358642</v>
      </c>
      <c r="Y9472" s="8"/>
      <c r="AA9472" s="6">
        <v>0.054586</v>
      </c>
    </row>
    <row r="9473">
      <c r="A9473" s="4"/>
      <c r="I9473" s="5">
        <v>0.073892</v>
      </c>
      <c r="T9473" s="5">
        <v>0.40256</v>
      </c>
      <c r="Y9473" s="8"/>
      <c r="AA9473" s="6">
        <v>0.055173</v>
      </c>
    </row>
    <row r="9474">
      <c r="A9474" s="4"/>
      <c r="I9474" s="5">
        <v>0.060827</v>
      </c>
      <c r="T9474" s="5">
        <v>0.364419</v>
      </c>
      <c r="Y9474" s="8"/>
      <c r="AA9474" s="6">
        <v>0.055646</v>
      </c>
    </row>
    <row r="9475">
      <c r="A9475" s="4"/>
      <c r="I9475" s="5">
        <v>0.098039</v>
      </c>
      <c r="T9475" s="5">
        <v>0.398679</v>
      </c>
      <c r="Y9475" s="8"/>
      <c r="AA9475" s="6">
        <v>0.055227</v>
      </c>
    </row>
    <row r="9476">
      <c r="A9476" s="4"/>
      <c r="I9476" s="5">
        <v>0.081081</v>
      </c>
      <c r="T9476" s="5">
        <v>0.403427</v>
      </c>
      <c r="Y9476" s="8"/>
      <c r="AA9476" s="6">
        <v>0.053932</v>
      </c>
    </row>
    <row r="9477">
      <c r="A9477" s="4"/>
      <c r="I9477" s="5">
        <v>0.091765</v>
      </c>
      <c r="T9477" s="5">
        <v>0.364147</v>
      </c>
      <c r="Y9477" s="8"/>
      <c r="AA9477" s="6">
        <v>0.053146</v>
      </c>
    </row>
    <row r="9478">
      <c r="A9478" s="4"/>
      <c r="I9478" s="5">
        <v>0.088785</v>
      </c>
      <c r="T9478" s="5">
        <v>0.375039</v>
      </c>
      <c r="Y9478" s="8"/>
      <c r="AA9478" s="6">
        <v>0.05501</v>
      </c>
    </row>
    <row r="9479">
      <c r="A9479" s="4"/>
      <c r="I9479" s="5">
        <v>0.09434</v>
      </c>
      <c r="T9479" s="5">
        <v>0.38404</v>
      </c>
      <c r="Y9479" s="8"/>
      <c r="AA9479" s="6">
        <v>0.055853</v>
      </c>
    </row>
    <row r="9480">
      <c r="A9480" s="4"/>
      <c r="I9480" s="5">
        <v>0.098592</v>
      </c>
      <c r="T9480" s="5">
        <v>0.386018</v>
      </c>
      <c r="Y9480" s="8"/>
      <c r="AA9480" s="6">
        <v>0.053196</v>
      </c>
    </row>
    <row r="9481">
      <c r="A9481" s="4"/>
      <c r="I9481" s="5">
        <v>0.084112</v>
      </c>
      <c r="T9481" s="5">
        <v>0.363251</v>
      </c>
      <c r="Y9481" s="8"/>
      <c r="AA9481" s="6">
        <v>0.055342</v>
      </c>
    </row>
    <row r="9482">
      <c r="A9482" s="4"/>
      <c r="I9482" s="5">
        <v>0.079903</v>
      </c>
      <c r="T9482" s="5">
        <v>0.388689</v>
      </c>
      <c r="Y9482" s="8"/>
      <c r="AA9482" s="6">
        <v>0.056339</v>
      </c>
    </row>
    <row r="9483">
      <c r="A9483" s="4"/>
      <c r="I9483" s="5">
        <v>0.052632</v>
      </c>
      <c r="T9483" s="5">
        <v>0.370815</v>
      </c>
      <c r="Y9483" s="8"/>
      <c r="AA9483" s="6">
        <v>0.056522</v>
      </c>
    </row>
    <row r="9484">
      <c r="A9484" s="4"/>
      <c r="I9484" s="5">
        <v>0.046948</v>
      </c>
      <c r="T9484" s="5">
        <v>0.363869</v>
      </c>
      <c r="Y9484" s="8"/>
      <c r="AA9484" s="6">
        <v>0.054418</v>
      </c>
    </row>
    <row r="9485">
      <c r="A9485" s="4"/>
      <c r="I9485" s="5">
        <v>0.023148</v>
      </c>
      <c r="T9485" s="5">
        <v>0.339222</v>
      </c>
      <c r="Y9485" s="8"/>
      <c r="AA9485" s="6">
        <v>0.053644</v>
      </c>
    </row>
    <row r="9486">
      <c r="A9486" s="4"/>
      <c r="I9486" s="5">
        <v>0.018349</v>
      </c>
      <c r="T9486" s="5">
        <v>0.335201</v>
      </c>
      <c r="Y9486" s="8"/>
      <c r="AA9486" s="6">
        <v>0.055457</v>
      </c>
    </row>
    <row r="9487">
      <c r="A9487" s="4"/>
      <c r="I9487" s="5">
        <v>0.018779</v>
      </c>
      <c r="T9487" s="5">
        <v>0.35323</v>
      </c>
      <c r="Y9487" s="8"/>
      <c r="AA9487" s="6">
        <v>0.055317</v>
      </c>
    </row>
    <row r="9488">
      <c r="A9488" s="4"/>
      <c r="I9488" s="5">
        <v>0.076923</v>
      </c>
      <c r="T9488" s="5">
        <v>0.393697</v>
      </c>
      <c r="Y9488" s="8"/>
      <c r="AA9488" s="6">
        <v>0.055526</v>
      </c>
    </row>
    <row r="9489">
      <c r="A9489" s="4"/>
      <c r="I9489" s="5">
        <v>0.107143</v>
      </c>
      <c r="T9489" s="5">
        <v>0.413323</v>
      </c>
      <c r="Y9489" s="8"/>
      <c r="AA9489" s="6">
        <v>0.057268</v>
      </c>
    </row>
    <row r="9490">
      <c r="A9490" s="4"/>
      <c r="I9490" s="5">
        <v>0.110497</v>
      </c>
      <c r="T9490" s="5">
        <v>0.442105</v>
      </c>
      <c r="Y9490" s="8"/>
      <c r="AA9490" s="6">
        <v>0.054428</v>
      </c>
    </row>
    <row r="9491">
      <c r="A9491" s="4"/>
      <c r="I9491" s="5">
        <v>0.16</v>
      </c>
      <c r="T9491" s="5">
        <v>0.496661</v>
      </c>
      <c r="Y9491" s="8"/>
      <c r="AA9491" s="6">
        <v>0.056114</v>
      </c>
    </row>
    <row r="9492">
      <c r="A9492" s="4"/>
      <c r="I9492" s="5">
        <v>0.20765</v>
      </c>
      <c r="T9492" s="5">
        <v>0.498644</v>
      </c>
      <c r="Y9492" s="8"/>
      <c r="AA9492" s="6">
        <v>0.057332</v>
      </c>
    </row>
    <row r="9493">
      <c r="A9493" s="4"/>
      <c r="I9493" s="5">
        <v>0.231608</v>
      </c>
      <c r="T9493" s="5">
        <v>0.527902</v>
      </c>
      <c r="Y9493" s="8"/>
      <c r="AA9493" s="6">
        <v>0.057818</v>
      </c>
    </row>
    <row r="9494">
      <c r="A9494" s="4"/>
      <c r="I9494" s="5">
        <v>0.215385</v>
      </c>
      <c r="T9494" s="5">
        <v>0.454781</v>
      </c>
      <c r="Y9494" s="8"/>
      <c r="AA9494" s="6">
        <v>0.058032</v>
      </c>
    </row>
    <row r="9495">
      <c r="A9495" s="4"/>
      <c r="I9495" s="5">
        <v>0.247573</v>
      </c>
      <c r="T9495" s="5">
        <v>0.466034</v>
      </c>
      <c r="Y9495" s="8"/>
      <c r="AA9495" s="6">
        <v>0.059152</v>
      </c>
    </row>
    <row r="9496">
      <c r="A9496" s="4"/>
      <c r="I9496" s="5">
        <v>0.209524</v>
      </c>
      <c r="T9496" s="5">
        <v>0.422259</v>
      </c>
      <c r="Y9496" s="8"/>
      <c r="AA9496" s="6">
        <v>0.055077</v>
      </c>
    </row>
    <row r="9497">
      <c r="A9497" s="4"/>
      <c r="I9497" s="5">
        <v>0.190476</v>
      </c>
      <c r="T9497" s="5">
        <v>0.452213</v>
      </c>
      <c r="Y9497" s="8"/>
      <c r="AA9497" s="6">
        <v>0.054123</v>
      </c>
    </row>
    <row r="9498">
      <c r="A9498" s="4"/>
      <c r="I9498" s="5">
        <v>0.165468</v>
      </c>
      <c r="T9498" s="5">
        <v>0.450689</v>
      </c>
      <c r="Y9498" s="8"/>
      <c r="AA9498" s="6">
        <v>0.056704</v>
      </c>
    </row>
    <row r="9499">
      <c r="A9499" s="4"/>
      <c r="I9499" s="5">
        <v>0.162791</v>
      </c>
      <c r="T9499" s="5">
        <v>0.482305</v>
      </c>
      <c r="Y9499" s="8"/>
      <c r="AA9499" s="6">
        <v>0.056977</v>
      </c>
    </row>
    <row r="9500">
      <c r="A9500" s="4"/>
      <c r="I9500" s="5">
        <v>0.122078</v>
      </c>
      <c r="T9500" s="5">
        <v>0.423247</v>
      </c>
      <c r="Y9500" s="8"/>
      <c r="AA9500" s="6">
        <v>0.055611</v>
      </c>
    </row>
    <row r="9501">
      <c r="A9501" s="4"/>
      <c r="I9501" s="5">
        <v>0.159204</v>
      </c>
      <c r="T9501" s="5">
        <v>0.428607</v>
      </c>
      <c r="Y9501" s="8"/>
      <c r="AA9501" s="6">
        <v>0.054959</v>
      </c>
    </row>
    <row r="9502">
      <c r="A9502" s="4"/>
      <c r="I9502" s="5">
        <v>0.193069</v>
      </c>
      <c r="T9502" s="5">
        <v>0.471663</v>
      </c>
      <c r="Y9502" s="8"/>
      <c r="AA9502" s="6">
        <v>0.055203</v>
      </c>
    </row>
    <row r="9503">
      <c r="A9503" s="4"/>
      <c r="I9503" s="5">
        <v>0.15942</v>
      </c>
      <c r="T9503" s="5">
        <v>0.432637</v>
      </c>
      <c r="Y9503" s="8"/>
      <c r="AA9503" s="6">
        <v>0.054876</v>
      </c>
    </row>
    <row r="9504">
      <c r="A9504" s="4"/>
      <c r="I9504" s="5">
        <v>0.166276</v>
      </c>
      <c r="T9504" s="5">
        <v>0.413156</v>
      </c>
      <c r="Y9504" s="8"/>
      <c r="AA9504" s="6">
        <v>0.053623</v>
      </c>
    </row>
    <row r="9505">
      <c r="A9505" s="4"/>
      <c r="I9505" s="5">
        <v>0.202797</v>
      </c>
      <c r="T9505" s="5">
        <v>0.420566</v>
      </c>
      <c r="Y9505" s="8"/>
      <c r="AA9505" s="6">
        <v>0.056</v>
      </c>
    </row>
    <row r="9506">
      <c r="A9506" s="4"/>
      <c r="I9506" s="5">
        <v>0.204819</v>
      </c>
      <c r="T9506" s="5">
        <v>0.471161</v>
      </c>
      <c r="Y9506" s="8"/>
      <c r="AA9506" s="6">
        <v>0.05451</v>
      </c>
    </row>
    <row r="9507">
      <c r="A9507" s="4"/>
      <c r="I9507" s="5">
        <v>0.133971</v>
      </c>
      <c r="T9507" s="5">
        <v>0.391347</v>
      </c>
      <c r="Y9507" s="8"/>
      <c r="AA9507" s="6">
        <v>0.053763</v>
      </c>
    </row>
    <row r="9508">
      <c r="A9508" s="4"/>
      <c r="I9508" s="5">
        <v>0.178998</v>
      </c>
      <c r="T9508" s="5">
        <v>0.432161</v>
      </c>
      <c r="Y9508" s="8"/>
      <c r="AA9508" s="6">
        <v>0.05283</v>
      </c>
    </row>
    <row r="9509">
      <c r="A9509" s="4"/>
      <c r="I9509" s="5">
        <v>0.125</v>
      </c>
      <c r="T9509" s="5">
        <v>0.363391</v>
      </c>
      <c r="Y9509" s="8"/>
      <c r="AA9509" s="6">
        <v>0.053156</v>
      </c>
    </row>
    <row r="9510">
      <c r="A9510" s="4"/>
      <c r="I9510" s="5">
        <v>0.104072</v>
      </c>
      <c r="T9510" s="5">
        <v>0.357675</v>
      </c>
      <c r="Y9510" s="8"/>
      <c r="AA9510" s="6">
        <v>0.058192</v>
      </c>
    </row>
    <row r="9511">
      <c r="A9511" s="4"/>
      <c r="I9511" s="5">
        <v>0.083146</v>
      </c>
      <c r="T9511" s="5">
        <v>0.352742</v>
      </c>
      <c r="Y9511" s="8"/>
      <c r="AA9511" s="6">
        <v>0.056484</v>
      </c>
    </row>
    <row r="9512">
      <c r="A9512" s="4"/>
      <c r="I9512" s="5">
        <v>0.091743</v>
      </c>
      <c r="T9512" s="5">
        <v>0.408483</v>
      </c>
      <c r="Y9512" s="8"/>
      <c r="AA9512" s="6">
        <v>0.055296</v>
      </c>
    </row>
    <row r="9513">
      <c r="A9513" s="4"/>
      <c r="I9513" s="5">
        <v>0.053571</v>
      </c>
      <c r="T9513" s="5">
        <v>0.338575</v>
      </c>
      <c r="Y9513" s="8"/>
      <c r="AA9513" s="6">
        <v>0.056787</v>
      </c>
    </row>
    <row r="9514">
      <c r="A9514" s="4"/>
      <c r="I9514" s="5">
        <v>0.079295</v>
      </c>
      <c r="T9514" s="5">
        <v>0.333753</v>
      </c>
      <c r="Y9514" s="8"/>
      <c r="AA9514" s="6">
        <v>0.060345</v>
      </c>
    </row>
    <row r="9515">
      <c r="A9515" s="4"/>
      <c r="I9515" s="5">
        <v>0.106576</v>
      </c>
      <c r="T9515" s="5">
        <v>0.372106</v>
      </c>
      <c r="Y9515" s="8"/>
      <c r="AA9515" s="6">
        <v>0.059248</v>
      </c>
    </row>
    <row r="9516">
      <c r="A9516" s="4"/>
      <c r="I9516" s="5">
        <v>0.121281</v>
      </c>
      <c r="T9516" s="5">
        <v>0.374786</v>
      </c>
      <c r="Y9516" s="8"/>
      <c r="AA9516" s="6">
        <v>0.055913</v>
      </c>
    </row>
    <row r="9517">
      <c r="A9517" s="4"/>
      <c r="I9517" s="5">
        <v>0.115646</v>
      </c>
      <c r="T9517" s="5">
        <v>0.372494</v>
      </c>
      <c r="Y9517" s="8"/>
      <c r="AA9517" s="6">
        <v>0.056518</v>
      </c>
    </row>
    <row r="9518">
      <c r="A9518" s="4"/>
      <c r="I9518" s="5">
        <v>0.128806</v>
      </c>
      <c r="T9518" s="5">
        <v>0.390366</v>
      </c>
      <c r="Y9518" s="8"/>
      <c r="AA9518" s="6">
        <v>0.055241</v>
      </c>
    </row>
    <row r="9519">
      <c r="A9519" s="4"/>
      <c r="I9519" s="5">
        <v>0.122642</v>
      </c>
      <c r="T9519" s="5">
        <v>0.399249</v>
      </c>
      <c r="Y9519" s="8"/>
      <c r="AA9519" s="6">
        <v>0.054668</v>
      </c>
    </row>
    <row r="9520">
      <c r="A9520" s="4"/>
      <c r="I9520" s="5">
        <v>0.051163</v>
      </c>
      <c r="T9520" s="5">
        <v>0.338902</v>
      </c>
      <c r="Y9520" s="8"/>
      <c r="AA9520" s="6">
        <v>0.055657</v>
      </c>
    </row>
    <row r="9521">
      <c r="A9521" s="4"/>
      <c r="I9521" s="5">
        <v>0.018433</v>
      </c>
      <c r="T9521" s="5">
        <v>0.32557</v>
      </c>
      <c r="Y9521" s="8"/>
      <c r="AA9521" s="6">
        <v>0.054009</v>
      </c>
    </row>
    <row r="9522">
      <c r="A9522" s="4"/>
      <c r="I9522" s="5">
        <v>0.051454</v>
      </c>
      <c r="T9522" s="5">
        <v>0.343217</v>
      </c>
      <c r="Y9522" s="8"/>
      <c r="AA9522" s="6">
        <v>0.05494</v>
      </c>
    </row>
    <row r="9523">
      <c r="A9523" s="4"/>
      <c r="I9523" s="5">
        <v>0.048499</v>
      </c>
      <c r="T9523" s="5">
        <v>0.356861</v>
      </c>
      <c r="Y9523" s="8"/>
      <c r="AA9523" s="6">
        <v>0.056011</v>
      </c>
    </row>
    <row r="9524">
      <c r="A9524" s="4"/>
      <c r="I9524" s="5">
        <v>0.016949</v>
      </c>
      <c r="T9524" s="5">
        <v>0.355807</v>
      </c>
      <c r="Y9524" s="8"/>
      <c r="AA9524" s="6">
        <v>0.056092</v>
      </c>
    </row>
    <row r="9525">
      <c r="A9525" s="4"/>
      <c r="I9525" s="5">
        <v>0.035461</v>
      </c>
      <c r="T9525" s="5">
        <v>0.343762</v>
      </c>
      <c r="Y9525" s="8"/>
      <c r="AA9525" s="6">
        <v>0.059023</v>
      </c>
    </row>
    <row r="9526">
      <c r="A9526" s="4"/>
      <c r="I9526" s="5">
        <v>0.009346</v>
      </c>
      <c r="T9526" s="5">
        <v>0.321402</v>
      </c>
      <c r="Y9526" s="8"/>
      <c r="AA9526" s="6">
        <v>0.056004</v>
      </c>
    </row>
    <row r="9527">
      <c r="A9527" s="4"/>
      <c r="I9527" s="5">
        <v>-0.056338</v>
      </c>
      <c r="T9527" s="5">
        <v>0.312137</v>
      </c>
      <c r="Y9527" s="8"/>
      <c r="AA9527" s="6">
        <v>0.059176</v>
      </c>
    </row>
    <row r="9528">
      <c r="A9528" s="4"/>
      <c r="I9528" s="5">
        <v>-0.09292</v>
      </c>
      <c r="T9528" s="5">
        <v>0.271323</v>
      </c>
      <c r="Y9528" s="8"/>
      <c r="AA9528" s="6">
        <v>0.055526</v>
      </c>
    </row>
    <row r="9529">
      <c r="A9529" s="4"/>
      <c r="I9529" s="5">
        <v>-0.043478</v>
      </c>
      <c r="T9529" s="5">
        <v>0.286838</v>
      </c>
      <c r="Y9529" s="8"/>
      <c r="AA9529" s="6">
        <v>0.056629</v>
      </c>
    </row>
    <row r="9530">
      <c r="A9530" s="4"/>
      <c r="I9530" s="5">
        <v>-0.084233</v>
      </c>
      <c r="T9530" s="5">
        <v>0.239885</v>
      </c>
      <c r="Y9530" s="8"/>
      <c r="AA9530" s="6">
        <v>0.055608</v>
      </c>
    </row>
    <row r="9531">
      <c r="A9531" s="4"/>
      <c r="I9531" s="5">
        <v>-0.080963</v>
      </c>
      <c r="T9531" s="5">
        <v>0.250902</v>
      </c>
      <c r="Y9531" s="8"/>
      <c r="AA9531" s="6">
        <v>0.055749</v>
      </c>
    </row>
    <row r="9532">
      <c r="A9532" s="4"/>
      <c r="I9532" s="5">
        <v>-0.053333</v>
      </c>
      <c r="T9532" s="5">
        <v>0.274372</v>
      </c>
      <c r="Y9532" s="8"/>
      <c r="AA9532" s="6">
        <v>0.05569</v>
      </c>
    </row>
    <row r="9533">
      <c r="A9533" s="4"/>
      <c r="I9533" s="5">
        <v>-0.03125</v>
      </c>
      <c r="T9533" s="5">
        <v>0.31533</v>
      </c>
      <c r="Y9533" s="8"/>
      <c r="AA9533" s="6">
        <v>0.055149</v>
      </c>
    </row>
    <row r="9534">
      <c r="A9534" s="4"/>
      <c r="I9534" s="5">
        <v>-0.034335</v>
      </c>
      <c r="T9534" s="5">
        <v>0.257236</v>
      </c>
      <c r="Y9534" s="8"/>
      <c r="AA9534" s="6">
        <v>0.0556</v>
      </c>
    </row>
    <row r="9535">
      <c r="A9535" s="4"/>
      <c r="I9535" s="5">
        <v>0.032967</v>
      </c>
      <c r="T9535" s="5">
        <v>0.307875</v>
      </c>
      <c r="Y9535" s="8"/>
      <c r="AA9535" s="6">
        <v>0.055472</v>
      </c>
    </row>
    <row r="9536">
      <c r="A9536" s="4"/>
      <c r="I9536" s="5">
        <v>0.046771</v>
      </c>
      <c r="T9536" s="5">
        <v>0.32537</v>
      </c>
      <c r="Y9536" s="8"/>
      <c r="AA9536" s="6">
        <v>0.057306</v>
      </c>
    </row>
    <row r="9537">
      <c r="A9537" s="4"/>
      <c r="I9537" s="5">
        <v>0.028825</v>
      </c>
      <c r="T9537" s="5">
        <v>0.307908</v>
      </c>
      <c r="Y9537" s="8"/>
      <c r="AA9537" s="6">
        <v>0.056229</v>
      </c>
    </row>
    <row r="9538">
      <c r="A9538" s="4"/>
      <c r="I9538" s="5">
        <v>0.088036</v>
      </c>
      <c r="T9538" s="5">
        <v>0.390462</v>
      </c>
      <c r="Y9538" s="8"/>
      <c r="AA9538" s="6">
        <v>0.052835</v>
      </c>
    </row>
    <row r="9539">
      <c r="A9539" s="4"/>
      <c r="I9539" s="5">
        <v>0.06506</v>
      </c>
      <c r="T9539" s="5">
        <v>0.383274</v>
      </c>
      <c r="Y9539" s="8"/>
      <c r="AA9539" s="6">
        <v>0.056584</v>
      </c>
    </row>
    <row r="9540">
      <c r="A9540" s="4"/>
      <c r="I9540" s="5">
        <v>0.03163</v>
      </c>
      <c r="T9540" s="5">
        <v>0.349217</v>
      </c>
      <c r="Y9540" s="8"/>
      <c r="AA9540" s="6">
        <v>0.054073</v>
      </c>
    </row>
    <row r="9541">
      <c r="A9541" s="4"/>
      <c r="I9541" s="5">
        <v>0.016471</v>
      </c>
      <c r="T9541" s="5">
        <v>0.311308</v>
      </c>
      <c r="Y9541" s="8"/>
      <c r="AA9541" s="6">
        <v>0.053646</v>
      </c>
    </row>
    <row r="9542">
      <c r="A9542" s="4"/>
      <c r="I9542" s="5">
        <v>0.04717</v>
      </c>
      <c r="T9542" s="5">
        <v>0.363705</v>
      </c>
      <c r="Y9542" s="8"/>
      <c r="AA9542" s="6">
        <v>0.057857</v>
      </c>
    </row>
    <row r="9543">
      <c r="A9543" s="4"/>
      <c r="I9543" s="5">
        <v>-0.057471</v>
      </c>
      <c r="T9543" s="5">
        <v>0.284701</v>
      </c>
      <c r="Y9543" s="8"/>
      <c r="AA9543" s="6">
        <v>0.055804</v>
      </c>
    </row>
    <row r="9544">
      <c r="A9544" s="4"/>
      <c r="I9544" s="5">
        <v>-0.025862</v>
      </c>
      <c r="T9544" s="5">
        <v>0.283482</v>
      </c>
      <c r="Y9544" s="8"/>
      <c r="AA9544" s="6">
        <v>0.057888</v>
      </c>
    </row>
    <row r="9545">
      <c r="A9545" s="4"/>
      <c r="I9545" s="5">
        <v>-0.027484</v>
      </c>
      <c r="T9545" s="5">
        <v>0.258114</v>
      </c>
      <c r="Y9545" s="8"/>
      <c r="AA9545" s="6">
        <v>0.057505</v>
      </c>
    </row>
    <row r="9546">
      <c r="A9546" s="4"/>
      <c r="I9546" s="5">
        <v>-0.019438</v>
      </c>
      <c r="T9546" s="5">
        <v>0.294984</v>
      </c>
      <c r="Y9546" s="8"/>
      <c r="AA9546" s="6">
        <v>0.057858</v>
      </c>
    </row>
    <row r="9547">
      <c r="A9547" s="4"/>
      <c r="I9547" s="5">
        <v>-0.025641</v>
      </c>
      <c r="T9547" s="5">
        <v>0.277133</v>
      </c>
      <c r="Y9547" s="8"/>
      <c r="AA9547" s="6">
        <v>0.053932</v>
      </c>
    </row>
    <row r="9548">
      <c r="A9548" s="4"/>
      <c r="I9548" s="5">
        <v>0.015119</v>
      </c>
      <c r="T9548" s="5">
        <v>0.303647</v>
      </c>
      <c r="Y9548" s="8"/>
      <c r="AA9548" s="6">
        <v>0.056313</v>
      </c>
    </row>
    <row r="9549">
      <c r="A9549" s="4"/>
      <c r="I9549" s="5">
        <v>0.008734</v>
      </c>
      <c r="T9549" s="5">
        <v>0.301084</v>
      </c>
      <c r="Y9549" s="8"/>
      <c r="AA9549" s="6">
        <v>0.055922</v>
      </c>
    </row>
    <row r="9550">
      <c r="A9550" s="4"/>
      <c r="I9550" s="5">
        <v>0.017699</v>
      </c>
      <c r="T9550" s="5">
        <v>0.302651</v>
      </c>
      <c r="Y9550" s="8"/>
      <c r="AA9550" s="6">
        <v>0.05547</v>
      </c>
    </row>
    <row r="9551">
      <c r="A9551" s="4"/>
      <c r="I9551" s="5">
        <v>0.002257</v>
      </c>
      <c r="T9551" s="5">
        <v>0.315509</v>
      </c>
      <c r="Y9551" s="8"/>
      <c r="AA9551" s="6">
        <v>0.057214</v>
      </c>
    </row>
    <row r="9552">
      <c r="A9552" s="4"/>
      <c r="I9552" s="5">
        <v>0.066975</v>
      </c>
      <c r="T9552" s="5">
        <v>0.366076</v>
      </c>
      <c r="Y9552" s="8"/>
      <c r="AA9552" s="6">
        <v>0.057568</v>
      </c>
    </row>
    <row r="9553">
      <c r="A9553" s="4"/>
      <c r="I9553" s="5">
        <v>0.096927</v>
      </c>
      <c r="T9553" s="5">
        <v>0.390714</v>
      </c>
      <c r="Y9553" s="8"/>
      <c r="AA9553" s="6">
        <v>0.055862</v>
      </c>
    </row>
    <row r="9554">
      <c r="A9554" s="4"/>
      <c r="I9554" s="5">
        <v>0.089202</v>
      </c>
      <c r="T9554" s="5">
        <v>0.348271</v>
      </c>
      <c r="Y9554" s="8"/>
      <c r="AA9554" s="6">
        <v>0.055599</v>
      </c>
    </row>
    <row r="9555">
      <c r="A9555" s="4"/>
      <c r="I9555" s="5">
        <v>0.092166</v>
      </c>
      <c r="T9555" s="5">
        <v>0.336696</v>
      </c>
      <c r="Y9555" s="8"/>
      <c r="AA9555" s="6">
        <v>0.05537</v>
      </c>
    </row>
    <row r="9556">
      <c r="A9556" s="4"/>
      <c r="I9556" s="5">
        <v>0.088496</v>
      </c>
      <c r="T9556" s="5">
        <v>0.339736</v>
      </c>
      <c r="Y9556" s="8"/>
      <c r="AA9556" s="6">
        <v>0.054597</v>
      </c>
    </row>
    <row r="9557">
      <c r="A9557" s="4"/>
      <c r="I9557" s="5">
        <v>0.031532</v>
      </c>
      <c r="T9557" s="5">
        <v>0.35182</v>
      </c>
      <c r="Y9557" s="8"/>
      <c r="AA9557" s="6">
        <v>0.055204</v>
      </c>
    </row>
    <row r="9558">
      <c r="A9558" s="4"/>
      <c r="I9558" s="5">
        <v>0.013333</v>
      </c>
      <c r="T9558" s="5">
        <v>0.329568</v>
      </c>
      <c r="Y9558" s="8"/>
      <c r="AA9558" s="6">
        <v>0.05474</v>
      </c>
    </row>
    <row r="9559">
      <c r="A9559" s="4"/>
      <c r="I9559" s="5">
        <v>0.011601</v>
      </c>
      <c r="T9559" s="5">
        <v>0.330659</v>
      </c>
      <c r="Y9559" s="8"/>
      <c r="AA9559" s="6">
        <v>0.053023</v>
      </c>
    </row>
    <row r="9560">
      <c r="A9560" s="4"/>
      <c r="I9560" s="5">
        <v>0.048499</v>
      </c>
      <c r="T9560" s="5">
        <v>0.331055</v>
      </c>
      <c r="Y9560" s="8"/>
      <c r="AA9560" s="6">
        <v>0.056232</v>
      </c>
    </row>
    <row r="9561">
      <c r="A9561" s="4"/>
      <c r="I9561" s="5">
        <v>0.073286</v>
      </c>
      <c r="T9561" s="5">
        <v>0.357102</v>
      </c>
      <c r="Y9561" s="8"/>
      <c r="AA9561" s="6">
        <v>0.053473</v>
      </c>
    </row>
    <row r="9562">
      <c r="A9562" s="4"/>
      <c r="I9562" s="5">
        <v>0.088838</v>
      </c>
      <c r="T9562" s="5">
        <v>0.360898</v>
      </c>
      <c r="Y9562" s="8"/>
      <c r="AA9562" s="6">
        <v>0.058355</v>
      </c>
    </row>
    <row r="9563">
      <c r="A9563" s="4"/>
      <c r="I9563" s="5">
        <v>0.112613</v>
      </c>
      <c r="T9563" s="5">
        <v>0.380245</v>
      </c>
      <c r="Y9563" s="8"/>
      <c r="AA9563" s="6">
        <v>0.055122</v>
      </c>
    </row>
    <row r="9564">
      <c r="A9564" s="4"/>
      <c r="I9564" s="5">
        <v>0.097192</v>
      </c>
      <c r="T9564" s="5">
        <v>0.332226</v>
      </c>
      <c r="Y9564" s="8"/>
      <c r="AA9564" s="6">
        <v>0.05366</v>
      </c>
    </row>
    <row r="9565">
      <c r="A9565" s="4"/>
      <c r="I9565" s="5">
        <v>0.056689</v>
      </c>
      <c r="T9565" s="5">
        <v>0.349077</v>
      </c>
      <c r="Y9565" s="8"/>
      <c r="AA9565" s="6">
        <v>0.0556</v>
      </c>
    </row>
    <row r="9566">
      <c r="A9566" s="4"/>
      <c r="I9566" s="5">
        <v>0.073497</v>
      </c>
      <c r="T9566" s="5">
        <v>0.342813</v>
      </c>
      <c r="Y9566" s="8"/>
      <c r="AA9566" s="6">
        <v>0.055461</v>
      </c>
    </row>
    <row r="9567">
      <c r="A9567" s="4"/>
      <c r="I9567" s="5">
        <v>0.088036</v>
      </c>
      <c r="T9567" s="5">
        <v>0.356733</v>
      </c>
      <c r="Y9567" s="8"/>
      <c r="AA9567" s="6">
        <v>0.055596</v>
      </c>
    </row>
    <row r="9568">
      <c r="A9568" s="4"/>
      <c r="I9568" s="5">
        <v>0.119266</v>
      </c>
      <c r="T9568" s="5">
        <v>0.3817</v>
      </c>
      <c r="Y9568" s="8"/>
      <c r="AA9568" s="6">
        <v>0.056243</v>
      </c>
    </row>
    <row r="9569">
      <c r="A9569" s="4"/>
      <c r="I9569" s="5">
        <v>0.164733</v>
      </c>
      <c r="T9569" s="5">
        <v>0.400103</v>
      </c>
      <c r="Y9569" s="8"/>
      <c r="AA9569" s="6">
        <v>0.057999</v>
      </c>
    </row>
    <row r="9570">
      <c r="A9570" s="4"/>
      <c r="I9570" s="5">
        <v>0.18552</v>
      </c>
      <c r="T9570" s="5">
        <v>0.384986</v>
      </c>
      <c r="Y9570" s="8"/>
      <c r="AA9570" s="6">
        <v>0.056368</v>
      </c>
    </row>
    <row r="9571">
      <c r="A9571" s="4"/>
      <c r="I9571" s="5">
        <v>0.196347</v>
      </c>
      <c r="T9571" s="5">
        <v>0.41312</v>
      </c>
      <c r="Y9571" s="8"/>
      <c r="AA9571" s="6">
        <v>0.056459</v>
      </c>
    </row>
    <row r="9572">
      <c r="A9572" s="4"/>
      <c r="I9572" s="5">
        <v>0.143519</v>
      </c>
      <c r="T9572" s="5">
        <v>0.403978</v>
      </c>
      <c r="Y9572" s="8"/>
      <c r="AA9572" s="6">
        <v>0.056045</v>
      </c>
    </row>
    <row r="9573">
      <c r="A9573" s="4"/>
      <c r="I9573" s="5">
        <v>0.092166</v>
      </c>
      <c r="T9573" s="5">
        <v>0.374286</v>
      </c>
      <c r="Y9573" s="8"/>
      <c r="AA9573" s="6">
        <v>0.052648</v>
      </c>
    </row>
    <row r="9574">
      <c r="A9574" s="4"/>
      <c r="I9574" s="5">
        <v>0.084112</v>
      </c>
      <c r="T9574" s="5">
        <v>0.381342</v>
      </c>
      <c r="Y9574" s="8"/>
      <c r="AA9574" s="6">
        <v>0.056804</v>
      </c>
    </row>
    <row r="9575">
      <c r="A9575" s="4"/>
      <c r="I9575" s="5">
        <v>0.092637</v>
      </c>
      <c r="T9575" s="5">
        <v>0.392922</v>
      </c>
      <c r="Y9575" s="8"/>
      <c r="AA9575" s="6">
        <v>0.056179</v>
      </c>
    </row>
    <row r="9576">
      <c r="A9576" s="4"/>
      <c r="I9576" s="5">
        <v>0.070905</v>
      </c>
      <c r="T9576" s="5">
        <v>0.384536</v>
      </c>
      <c r="Y9576" s="8"/>
      <c r="AA9576" s="6">
        <v>0.054376</v>
      </c>
    </row>
    <row r="9577">
      <c r="A9577" s="4"/>
      <c r="I9577" s="5">
        <v>0.117647</v>
      </c>
      <c r="T9577" s="5">
        <v>0.408933</v>
      </c>
      <c r="Y9577" s="8"/>
      <c r="AA9577" s="6">
        <v>0.057898</v>
      </c>
    </row>
    <row r="9578">
      <c r="A9578" s="4"/>
      <c r="I9578" s="5">
        <v>0.124682</v>
      </c>
      <c r="T9578" s="5">
        <v>0.451015</v>
      </c>
      <c r="Y9578" s="8"/>
      <c r="AA9578" s="6">
        <v>0.057339</v>
      </c>
    </row>
    <row r="9579">
      <c r="A9579" s="4"/>
      <c r="I9579" s="5">
        <v>0.03856</v>
      </c>
      <c r="T9579" s="5">
        <v>0.386586</v>
      </c>
      <c r="Y9579" s="8"/>
      <c r="AA9579" s="6">
        <v>0.055014</v>
      </c>
    </row>
    <row r="9580">
      <c r="A9580" s="4"/>
      <c r="I9580" s="5">
        <v>0.007916</v>
      </c>
      <c r="T9580" s="5">
        <v>0.380993</v>
      </c>
      <c r="Y9580" s="8"/>
      <c r="AA9580" s="6">
        <v>0.053632</v>
      </c>
    </row>
    <row r="9581">
      <c r="A9581" s="4"/>
      <c r="I9581" s="5">
        <v>0.015707</v>
      </c>
      <c r="T9581" s="5">
        <v>0.396763</v>
      </c>
      <c r="Y9581" s="8"/>
      <c r="AA9581" s="6">
        <v>0.054459</v>
      </c>
    </row>
    <row r="9582">
      <c r="A9582" s="4"/>
      <c r="I9582" s="5">
        <v>-0.002625</v>
      </c>
      <c r="T9582" s="5">
        <v>0.396676</v>
      </c>
      <c r="Y9582" s="8"/>
      <c r="AA9582" s="6">
        <v>0.055577</v>
      </c>
    </row>
    <row r="9583">
      <c r="A9583" s="4"/>
      <c r="I9583" s="5">
        <v>0.030928</v>
      </c>
      <c r="T9583" s="5">
        <v>0.386895</v>
      </c>
      <c r="Y9583" s="8"/>
      <c r="AA9583" s="6">
        <v>0.053316</v>
      </c>
    </row>
    <row r="9584">
      <c r="A9584" s="4"/>
      <c r="I9584" s="5">
        <v>0.071429</v>
      </c>
      <c r="T9584" s="5">
        <v>0.394355</v>
      </c>
      <c r="Y9584" s="8"/>
      <c r="AA9584" s="6">
        <v>0.05628</v>
      </c>
    </row>
    <row r="9585">
      <c r="A9585" s="4"/>
      <c r="I9585" s="5">
        <v>0.072682</v>
      </c>
      <c r="T9585" s="5">
        <v>0.396233</v>
      </c>
      <c r="Y9585" s="8"/>
      <c r="AA9585" s="6">
        <v>0.056078</v>
      </c>
    </row>
    <row r="9586">
      <c r="A9586" s="4"/>
      <c r="I9586" s="5">
        <v>0.060827</v>
      </c>
      <c r="T9586" s="5">
        <v>0.357815</v>
      </c>
      <c r="Y9586" s="8"/>
      <c r="AA9586" s="6">
        <v>0.055969</v>
      </c>
    </row>
    <row r="9587">
      <c r="A9587" s="4"/>
      <c r="I9587" s="5">
        <v>0.057416</v>
      </c>
      <c r="T9587" s="5">
        <v>0.394617</v>
      </c>
      <c r="Y9587" s="8"/>
      <c r="AA9587" s="6">
        <v>0.056915</v>
      </c>
    </row>
    <row r="9588">
      <c r="A9588" s="4"/>
      <c r="I9588" s="5">
        <v>0.031325</v>
      </c>
      <c r="T9588" s="5">
        <v>0.374567</v>
      </c>
      <c r="Y9588" s="8"/>
      <c r="AA9588" s="6">
        <v>0.056425</v>
      </c>
    </row>
    <row r="9589">
      <c r="A9589" s="4"/>
      <c r="I9589" s="5">
        <v>0.043062</v>
      </c>
      <c r="T9589" s="5">
        <v>0.366003</v>
      </c>
      <c r="Y9589" s="8"/>
      <c r="AA9589" s="6">
        <v>0.055505</v>
      </c>
    </row>
    <row r="9590">
      <c r="A9590" s="4"/>
      <c r="I9590" s="5">
        <v>0.037736</v>
      </c>
      <c r="T9590" s="5">
        <v>0.336529</v>
      </c>
      <c r="Y9590" s="8"/>
      <c r="AA9590" s="6">
        <v>0.057738</v>
      </c>
    </row>
    <row r="9591">
      <c r="A9591" s="4"/>
      <c r="I9591" s="5">
        <v>0.085308</v>
      </c>
      <c r="T9591" s="5">
        <v>0.372918</v>
      </c>
      <c r="Y9591" s="8"/>
      <c r="AA9591" s="6">
        <v>0.055693</v>
      </c>
    </row>
    <row r="9592">
      <c r="A9592" s="4"/>
      <c r="I9592" s="5">
        <v>0.099057</v>
      </c>
      <c r="T9592" s="5">
        <v>0.384682</v>
      </c>
      <c r="Y9592" s="8"/>
      <c r="AA9592" s="6">
        <v>0.056524</v>
      </c>
    </row>
    <row r="9593">
      <c r="A9593" s="4"/>
      <c r="I9593" s="5">
        <v>0.111617</v>
      </c>
      <c r="T9593" s="5">
        <v>0.386147</v>
      </c>
      <c r="Y9593" s="8"/>
      <c r="AA9593" s="6">
        <v>0.052824</v>
      </c>
    </row>
    <row r="9594">
      <c r="A9594" s="4"/>
      <c r="I9594" s="5">
        <v>0.099548</v>
      </c>
      <c r="T9594" s="5">
        <v>0.361199</v>
      </c>
      <c r="Y9594" s="8"/>
      <c r="AA9594" s="6">
        <v>0.056383</v>
      </c>
    </row>
    <row r="9595">
      <c r="A9595" s="4"/>
      <c r="I9595" s="5">
        <v>0.129464</v>
      </c>
      <c r="T9595" s="5">
        <v>0.377279</v>
      </c>
      <c r="Y9595" s="8"/>
      <c r="AA9595" s="6">
        <v>0.05733</v>
      </c>
    </row>
    <row r="9596">
      <c r="A9596" s="4"/>
      <c r="I9596" s="5">
        <v>0.095344</v>
      </c>
      <c r="T9596" s="5">
        <v>0.357366</v>
      </c>
      <c r="Y9596" s="8"/>
      <c r="AA9596" s="6">
        <v>0.055839</v>
      </c>
    </row>
    <row r="9597">
      <c r="A9597" s="4"/>
      <c r="I9597" s="5">
        <v>0.068966</v>
      </c>
      <c r="T9597" s="5">
        <v>0.306232</v>
      </c>
      <c r="Y9597" s="8"/>
      <c r="AA9597" s="6">
        <v>0.058213</v>
      </c>
    </row>
    <row r="9598">
      <c r="A9598" s="4"/>
      <c r="I9598" s="5">
        <v>0.025862</v>
      </c>
      <c r="T9598" s="5">
        <v>0.299994</v>
      </c>
      <c r="Y9598" s="8"/>
      <c r="AA9598" s="6">
        <v>0.057843</v>
      </c>
    </row>
    <row r="9599">
      <c r="A9599" s="4"/>
      <c r="I9599" s="5">
        <v>0.055085</v>
      </c>
      <c r="T9599" s="5">
        <v>0.31887</v>
      </c>
      <c r="Y9599" s="8"/>
      <c r="AA9599" s="6">
        <v>0.057776</v>
      </c>
    </row>
    <row r="9600">
      <c r="A9600" s="4"/>
      <c r="I9600" s="5">
        <v>0.053279</v>
      </c>
      <c r="T9600" s="5">
        <v>0.29252</v>
      </c>
      <c r="Y9600" s="8"/>
      <c r="AA9600" s="6">
        <v>0.055513</v>
      </c>
    </row>
    <row r="9601">
      <c r="A9601" s="4"/>
      <c r="I9601" s="5">
        <v>0.047619</v>
      </c>
      <c r="T9601" s="5">
        <v>0.305272</v>
      </c>
      <c r="Y9601" s="8"/>
      <c r="AA9601" s="6">
        <v>0.056862</v>
      </c>
    </row>
    <row r="9602">
      <c r="A9602" s="4"/>
      <c r="I9602" s="5">
        <v>0.048218</v>
      </c>
      <c r="T9602" s="5">
        <v>0.305036</v>
      </c>
      <c r="Y9602" s="8"/>
      <c r="AA9602" s="6">
        <v>0.05573</v>
      </c>
    </row>
    <row r="9603">
      <c r="A9603" s="4"/>
      <c r="I9603" s="5">
        <v>0.087137</v>
      </c>
      <c r="T9603" s="5">
        <v>0.328872</v>
      </c>
      <c r="Y9603" s="8"/>
      <c r="AA9603" s="6">
        <v>0.053971</v>
      </c>
    </row>
    <row r="9604">
      <c r="A9604" s="4"/>
      <c r="I9604" s="5">
        <v>0.084886</v>
      </c>
      <c r="T9604" s="5">
        <v>0.307186</v>
      </c>
      <c r="Y9604" s="8"/>
      <c r="AA9604" s="6">
        <v>0.055329</v>
      </c>
    </row>
    <row r="9605">
      <c r="A9605" s="4"/>
      <c r="I9605" s="5">
        <v>0.046414</v>
      </c>
      <c r="T9605" s="5">
        <v>0.281716</v>
      </c>
      <c r="Y9605" s="8"/>
      <c r="AA9605" s="6">
        <v>0.055263</v>
      </c>
    </row>
    <row r="9606">
      <c r="A9606" s="4"/>
      <c r="I9606" s="5">
        <v>0.066381</v>
      </c>
      <c r="T9606" s="5">
        <v>0.316969</v>
      </c>
      <c r="Y9606" s="8"/>
      <c r="AA9606" s="6">
        <v>0.054555</v>
      </c>
    </row>
    <row r="9607">
      <c r="A9607" s="4"/>
      <c r="I9607" s="5">
        <v>0.084967</v>
      </c>
      <c r="T9607" s="5">
        <v>0.345831</v>
      </c>
      <c r="Y9607" s="8"/>
      <c r="AA9607" s="6">
        <v>0.054778</v>
      </c>
    </row>
    <row r="9608">
      <c r="A9608" s="4"/>
      <c r="I9608" s="5">
        <v>0.080717</v>
      </c>
      <c r="T9608" s="5">
        <v>0.352162</v>
      </c>
      <c r="Y9608" s="8"/>
      <c r="AA9608" s="6">
        <v>0.053921</v>
      </c>
    </row>
    <row r="9609">
      <c r="A9609" s="4"/>
      <c r="I9609" s="5">
        <v>0.086247</v>
      </c>
      <c r="T9609" s="5">
        <v>0.362967</v>
      </c>
      <c r="Y9609" s="8"/>
      <c r="AA9609" s="6">
        <v>0.059482</v>
      </c>
    </row>
    <row r="9610">
      <c r="A9610" s="4"/>
      <c r="I9610" s="5">
        <v>0.11271</v>
      </c>
      <c r="T9610" s="5">
        <v>0.3947</v>
      </c>
      <c r="Y9610" s="8"/>
      <c r="AA9610" s="6">
        <v>0.05782</v>
      </c>
    </row>
    <row r="9611">
      <c r="A9611" s="4"/>
      <c r="I9611" s="5">
        <v>0.104623</v>
      </c>
      <c r="T9611" s="5">
        <v>0.387461</v>
      </c>
      <c r="Y9611" s="8"/>
      <c r="AA9611" s="6">
        <v>0.056377</v>
      </c>
    </row>
    <row r="9612">
      <c r="A9612" s="4"/>
      <c r="I9612" s="5">
        <v>0.112821</v>
      </c>
      <c r="T9612" s="5">
        <v>0.440592</v>
      </c>
      <c r="Y9612" s="8"/>
      <c r="AA9612" s="6">
        <v>0.059276</v>
      </c>
    </row>
    <row r="9613">
      <c r="A9613" s="4"/>
      <c r="I9613" s="5">
        <v>0.117493</v>
      </c>
      <c r="T9613" s="5">
        <v>0.446034</v>
      </c>
      <c r="Y9613" s="8"/>
      <c r="AA9613" s="6">
        <v>0.055803</v>
      </c>
    </row>
    <row r="9614">
      <c r="A9614" s="4"/>
      <c r="I9614" s="5">
        <v>0.058511</v>
      </c>
      <c r="T9614" s="5">
        <v>0.395949</v>
      </c>
      <c r="Y9614" s="8"/>
      <c r="AA9614" s="6">
        <v>0.055446</v>
      </c>
    </row>
    <row r="9615">
      <c r="A9615" s="4"/>
      <c r="I9615" s="5">
        <v>0.010753</v>
      </c>
      <c r="T9615" s="5">
        <v>0.386856</v>
      </c>
      <c r="Y9615" s="8"/>
      <c r="AA9615" s="6">
        <v>0.055235</v>
      </c>
    </row>
    <row r="9616">
      <c r="A9616" s="4"/>
      <c r="I9616" s="5">
        <v>-0.027027</v>
      </c>
      <c r="T9616" s="5">
        <v>0.396399</v>
      </c>
      <c r="Y9616" s="8"/>
      <c r="AA9616" s="6">
        <v>0.054576</v>
      </c>
    </row>
    <row r="9617">
      <c r="A9617" s="4"/>
      <c r="I9617" s="5">
        <v>-0.002558</v>
      </c>
      <c r="T9617" s="5">
        <v>0.391984</v>
      </c>
      <c r="Y9617" s="8"/>
      <c r="AA9617" s="6">
        <v>0.053781</v>
      </c>
    </row>
    <row r="9618">
      <c r="A9618" s="4"/>
      <c r="I9618" s="5">
        <v>-0.05314</v>
      </c>
      <c r="T9618" s="5">
        <v>0.305491</v>
      </c>
      <c r="Y9618" s="8"/>
      <c r="AA9618" s="6">
        <v>0.054484</v>
      </c>
    </row>
    <row r="9619">
      <c r="A9619" s="4"/>
      <c r="I9619" s="5">
        <v>0.054374</v>
      </c>
      <c r="T9619" s="5">
        <v>0.364467</v>
      </c>
      <c r="Y9619" s="8"/>
      <c r="AA9619" s="6">
        <v>0.054699</v>
      </c>
    </row>
    <row r="9620">
      <c r="A9620" s="4"/>
      <c r="I9620" s="5">
        <v>0.071594</v>
      </c>
      <c r="T9620" s="5">
        <v>0.34415</v>
      </c>
      <c r="Y9620" s="8"/>
      <c r="AA9620" s="6">
        <v>0.056301</v>
      </c>
    </row>
    <row r="9621">
      <c r="A9621" s="4"/>
      <c r="I9621" s="5">
        <v>0.084071</v>
      </c>
      <c r="T9621" s="5">
        <v>0.348156</v>
      </c>
      <c r="Y9621" s="8"/>
      <c r="AA9621" s="6">
        <v>0.055785</v>
      </c>
    </row>
    <row r="9622">
      <c r="A9622" s="4"/>
      <c r="I9622" s="5">
        <v>0.084444</v>
      </c>
      <c r="T9622" s="5">
        <v>0.346857</v>
      </c>
      <c r="Y9622" s="8"/>
      <c r="AA9622" s="6">
        <v>0.055403</v>
      </c>
    </row>
    <row r="9623">
      <c r="A9623" s="4"/>
      <c r="I9623" s="5">
        <v>0.105618</v>
      </c>
      <c r="T9623" s="5">
        <v>0.375926</v>
      </c>
      <c r="Y9623" s="8"/>
      <c r="AA9623" s="6">
        <v>0.056593</v>
      </c>
    </row>
    <row r="9624">
      <c r="A9624" s="4"/>
      <c r="I9624" s="5">
        <v>0.008734</v>
      </c>
      <c r="T9624" s="5">
        <v>0.280208</v>
      </c>
      <c r="Y9624" s="8"/>
      <c r="AA9624" s="6">
        <v>0.054113</v>
      </c>
    </row>
    <row r="9625">
      <c r="A9625" s="4"/>
      <c r="I9625" s="5">
        <v>0.042316</v>
      </c>
      <c r="T9625" s="5">
        <v>0.325408</v>
      </c>
      <c r="Y9625" s="8"/>
      <c r="AA9625" s="6">
        <v>0.05509</v>
      </c>
    </row>
    <row r="9626">
      <c r="A9626" s="4"/>
      <c r="I9626" s="5">
        <v>0.040724</v>
      </c>
      <c r="T9626" s="5">
        <v>0.32774</v>
      </c>
      <c r="Y9626" s="8"/>
      <c r="AA9626" s="6">
        <v>0.055878</v>
      </c>
    </row>
    <row r="9627">
      <c r="A9627" s="4"/>
      <c r="I9627" s="5">
        <v>-0.004695</v>
      </c>
      <c r="T9627" s="5">
        <v>0.33763</v>
      </c>
      <c r="Y9627" s="8"/>
      <c r="AA9627" s="6">
        <v>0.05672</v>
      </c>
    </row>
    <row r="9628">
      <c r="A9628" s="4"/>
      <c r="I9628" s="5">
        <v>0.022785</v>
      </c>
      <c r="T9628" s="5">
        <v>0.37266</v>
      </c>
      <c r="Y9628" s="8"/>
      <c r="AA9628" s="6">
        <v>0.055865</v>
      </c>
    </row>
    <row r="9629">
      <c r="A9629" s="4"/>
      <c r="I9629" s="5">
        <v>0.101928</v>
      </c>
      <c r="T9629" s="5">
        <v>0.460037</v>
      </c>
      <c r="Y9629" s="8"/>
      <c r="AA9629" s="6">
        <v>0.056159</v>
      </c>
    </row>
    <row r="9630">
      <c r="A9630" s="4"/>
      <c r="I9630" s="5">
        <v>0.09621</v>
      </c>
      <c r="T9630" s="5">
        <v>0.468246</v>
      </c>
      <c r="Y9630" s="8"/>
      <c r="AA9630" s="6">
        <v>0.054026</v>
      </c>
    </row>
    <row r="9631">
      <c r="A9631" s="4"/>
      <c r="I9631" s="5">
        <v>0.184524</v>
      </c>
      <c r="T9631" s="5">
        <v>0.514953</v>
      </c>
      <c r="Y9631" s="8"/>
      <c r="AA9631" s="6">
        <v>0.055676</v>
      </c>
    </row>
    <row r="9632">
      <c r="A9632" s="4"/>
      <c r="I9632" s="5">
        <v>0.193846</v>
      </c>
      <c r="T9632" s="5">
        <v>0.544827</v>
      </c>
      <c r="Y9632" s="8"/>
      <c r="AA9632" s="6">
        <v>0.054245</v>
      </c>
    </row>
    <row r="9633">
      <c r="A9633" s="4"/>
      <c r="I9633" s="5">
        <v>0.168254</v>
      </c>
      <c r="T9633" s="5">
        <v>0.555395</v>
      </c>
      <c r="Y9633" s="8"/>
      <c r="AA9633" s="6">
        <v>0.056188</v>
      </c>
    </row>
    <row r="9634">
      <c r="A9634" s="4"/>
      <c r="I9634" s="5">
        <v>0.090909</v>
      </c>
      <c r="T9634" s="5">
        <v>0.501783</v>
      </c>
      <c r="Y9634" s="8"/>
      <c r="AA9634" s="6">
        <v>0.054711</v>
      </c>
    </row>
    <row r="9635">
      <c r="A9635" s="4"/>
      <c r="I9635" s="5">
        <v>0.079365</v>
      </c>
      <c r="T9635" s="5">
        <v>0.515187</v>
      </c>
      <c r="Y9635" s="8"/>
      <c r="AA9635" s="6">
        <v>0.059208</v>
      </c>
    </row>
    <row r="9636">
      <c r="A9636" s="4"/>
      <c r="I9636" s="5">
        <v>-0.016835</v>
      </c>
      <c r="T9636" s="5">
        <v>0.486642</v>
      </c>
      <c r="Y9636" s="8"/>
      <c r="AA9636" s="6">
        <v>0.058125</v>
      </c>
    </row>
    <row r="9637">
      <c r="A9637" s="4"/>
      <c r="I9637" s="5">
        <v>0.026866</v>
      </c>
      <c r="T9637" s="5">
        <v>0.443175</v>
      </c>
      <c r="Y9637" s="8"/>
      <c r="AA9637" s="6">
        <v>0.055361</v>
      </c>
    </row>
    <row r="9638">
      <c r="A9638" s="4"/>
      <c r="I9638" s="5">
        <v>-0.002801</v>
      </c>
      <c r="T9638" s="5">
        <v>0.39324</v>
      </c>
      <c r="Y9638" s="8"/>
      <c r="AA9638" s="6">
        <v>0.053179</v>
      </c>
    </row>
    <row r="9639">
      <c r="A9639" s="4"/>
      <c r="I9639" s="5">
        <v>-0.02965</v>
      </c>
      <c r="T9639" s="5">
        <v>0.388252</v>
      </c>
      <c r="Y9639" s="8"/>
      <c r="AA9639" s="6">
        <v>0.054736</v>
      </c>
    </row>
    <row r="9640">
      <c r="A9640" s="4"/>
      <c r="I9640" s="5">
        <v>0.02</v>
      </c>
      <c r="T9640" s="5">
        <v>0.386282</v>
      </c>
      <c r="Y9640" s="8"/>
      <c r="AA9640" s="6">
        <v>0.054741</v>
      </c>
    </row>
    <row r="9641">
      <c r="A9641" s="4"/>
      <c r="I9641" s="5">
        <v>0.051402</v>
      </c>
      <c r="T9641" s="5">
        <v>0.36433</v>
      </c>
      <c r="Y9641" s="8"/>
      <c r="AA9641" s="6">
        <v>0.055784</v>
      </c>
    </row>
    <row r="9642">
      <c r="A9642" s="4"/>
      <c r="I9642" s="5">
        <v>0.048724</v>
      </c>
      <c r="T9642" s="5">
        <v>0.34448</v>
      </c>
      <c r="Y9642" s="8"/>
      <c r="AA9642" s="6">
        <v>0.054186</v>
      </c>
    </row>
    <row r="9643">
      <c r="A9643" s="4"/>
      <c r="I9643" s="5">
        <v>0.102679</v>
      </c>
      <c r="T9643" s="5">
        <v>0.349398</v>
      </c>
      <c r="Y9643" s="8"/>
      <c r="AA9643" s="6">
        <v>0.056224</v>
      </c>
    </row>
    <row r="9644">
      <c r="A9644" s="4"/>
      <c r="I9644" s="5">
        <v>0.153153</v>
      </c>
      <c r="T9644" s="5">
        <v>0.408487</v>
      </c>
      <c r="Y9644" s="8"/>
      <c r="AA9644" s="6">
        <v>0.05771</v>
      </c>
    </row>
    <row r="9645">
      <c r="A9645" s="4"/>
      <c r="I9645" s="5">
        <v>0.119469</v>
      </c>
      <c r="T9645" s="5">
        <v>0.365601</v>
      </c>
      <c r="Y9645" s="8"/>
      <c r="AA9645" s="6">
        <v>0.054603</v>
      </c>
    </row>
    <row r="9646">
      <c r="A9646" s="4"/>
      <c r="I9646" s="5">
        <v>0.105263</v>
      </c>
      <c r="T9646" s="5">
        <v>0.343045</v>
      </c>
      <c r="Y9646" s="8"/>
      <c r="AA9646" s="6">
        <v>0.055631</v>
      </c>
    </row>
    <row r="9647">
      <c r="A9647" s="4"/>
      <c r="I9647" s="5">
        <v>0.117117</v>
      </c>
      <c r="T9647" s="5">
        <v>0.384158</v>
      </c>
      <c r="Y9647" s="8"/>
      <c r="AA9647" s="6">
        <v>0.055029</v>
      </c>
    </row>
    <row r="9648">
      <c r="A9648" s="4"/>
      <c r="I9648" s="5">
        <v>0.097345</v>
      </c>
      <c r="T9648" s="5">
        <v>0.349468</v>
      </c>
      <c r="Y9648" s="8"/>
      <c r="AA9648" s="6">
        <v>0.054389</v>
      </c>
    </row>
    <row r="9649">
      <c r="A9649" s="4"/>
      <c r="I9649" s="5">
        <v>0.090147</v>
      </c>
      <c r="T9649" s="5">
        <v>0.319568</v>
      </c>
      <c r="Y9649" s="8"/>
      <c r="AA9649" s="6">
        <v>0.055748</v>
      </c>
    </row>
    <row r="9650">
      <c r="A9650" s="4"/>
      <c r="I9650" s="5">
        <v>0.094262</v>
      </c>
      <c r="T9650" s="5">
        <v>0.308535</v>
      </c>
      <c r="Y9650" s="8"/>
      <c r="AA9650" s="6">
        <v>0.055367</v>
      </c>
    </row>
    <row r="9651">
      <c r="A9651" s="4"/>
      <c r="I9651" s="5">
        <v>0.068273</v>
      </c>
      <c r="T9651" s="5">
        <v>0.289848</v>
      </c>
      <c r="Y9651" s="8"/>
      <c r="AA9651" s="6">
        <v>0.056622</v>
      </c>
    </row>
    <row r="9652">
      <c r="A9652" s="4"/>
      <c r="I9652" s="5">
        <v>0.035294</v>
      </c>
      <c r="T9652" s="5">
        <v>0.259397</v>
      </c>
      <c r="Y9652" s="8"/>
      <c r="AA9652" s="6">
        <v>0.053254</v>
      </c>
    </row>
    <row r="9653">
      <c r="A9653" s="4"/>
      <c r="I9653" s="5">
        <v>-0.007722</v>
      </c>
      <c r="T9653" s="5">
        <v>0.222457</v>
      </c>
      <c r="Y9653" s="8"/>
      <c r="AA9653" s="6">
        <v>0.054015</v>
      </c>
    </row>
    <row r="9654">
      <c r="A9654" s="4"/>
      <c r="I9654" s="5">
        <v>-0.035019</v>
      </c>
      <c r="T9654" s="5">
        <v>0.216901</v>
      </c>
      <c r="Y9654" s="8"/>
      <c r="AA9654" s="6">
        <v>0.054396</v>
      </c>
    </row>
    <row r="9655">
      <c r="A9655" s="4"/>
      <c r="I9655" s="5">
        <v>-0.041096</v>
      </c>
      <c r="T9655" s="5">
        <v>0.226035</v>
      </c>
      <c r="Y9655" s="8"/>
      <c r="AA9655" s="6">
        <v>0.052402</v>
      </c>
    </row>
    <row r="9656">
      <c r="A9656" s="4"/>
      <c r="I9656" s="5">
        <v>-0.009709</v>
      </c>
      <c r="T9656" s="5">
        <v>0.236024</v>
      </c>
      <c r="Y9656" s="8"/>
      <c r="AA9656" s="6">
        <v>0.055997</v>
      </c>
    </row>
    <row r="9657">
      <c r="A9657" s="4"/>
      <c r="I9657" s="5">
        <v>-0.005714</v>
      </c>
      <c r="T9657" s="5">
        <v>0.215876</v>
      </c>
      <c r="Y9657" s="8"/>
      <c r="AA9657" s="6">
        <v>0.055348</v>
      </c>
    </row>
    <row r="9658">
      <c r="A9658" s="4"/>
      <c r="I9658" s="5">
        <v>0.009823</v>
      </c>
      <c r="T9658" s="5">
        <v>0.260478</v>
      </c>
      <c r="Y9658" s="8"/>
      <c r="AA9658" s="6">
        <v>0.054121</v>
      </c>
    </row>
    <row r="9659">
      <c r="A9659" s="4"/>
      <c r="I9659" s="5">
        <v>0.013807</v>
      </c>
      <c r="T9659" s="5">
        <v>0.257848</v>
      </c>
      <c r="Y9659" s="8"/>
      <c r="AA9659" s="6">
        <v>0.055252</v>
      </c>
    </row>
    <row r="9660">
      <c r="A9660" s="4"/>
      <c r="I9660" s="5">
        <v>-0.019685</v>
      </c>
      <c r="T9660" s="5">
        <v>0.250418</v>
      </c>
      <c r="Y9660" s="8"/>
      <c r="AA9660" s="6">
        <v>0.054683</v>
      </c>
    </row>
    <row r="9661">
      <c r="A9661" s="4"/>
      <c r="I9661" s="5">
        <v>-0.063745</v>
      </c>
      <c r="T9661" s="5">
        <v>0.211411</v>
      </c>
      <c r="Y9661" s="8"/>
      <c r="AA9661" s="6">
        <v>0.053904</v>
      </c>
    </row>
    <row r="9662">
      <c r="A9662" s="4"/>
      <c r="I9662" s="5">
        <v>-0.069959</v>
      </c>
      <c r="T9662" s="5">
        <v>0.241026</v>
      </c>
      <c r="Y9662" s="8"/>
      <c r="AA9662" s="6">
        <v>0.055456</v>
      </c>
    </row>
    <row r="9663">
      <c r="A9663" s="4"/>
      <c r="I9663" s="5">
        <v>-0.018182</v>
      </c>
      <c r="T9663" s="5">
        <v>0.253306</v>
      </c>
      <c r="Y9663" s="8"/>
      <c r="AA9663" s="6">
        <v>0.056162</v>
      </c>
    </row>
    <row r="9664">
      <c r="A9664" s="4"/>
      <c r="I9664" s="5">
        <v>-0.007874</v>
      </c>
      <c r="T9664" s="5">
        <v>0.22659</v>
      </c>
      <c r="Y9664" s="8"/>
      <c r="AA9664" s="6">
        <v>0.057547</v>
      </c>
    </row>
    <row r="9665">
      <c r="A9665" s="4"/>
      <c r="I9665" s="5">
        <v>0.021956</v>
      </c>
      <c r="T9665" s="5">
        <v>0.254089</v>
      </c>
      <c r="Y9665" s="8"/>
      <c r="AA9665" s="6">
        <v>0.053486</v>
      </c>
    </row>
    <row r="9666">
      <c r="A9666" s="4"/>
      <c r="I9666" s="5">
        <v>0.048</v>
      </c>
      <c r="T9666" s="5">
        <v>0.272131</v>
      </c>
      <c r="Y9666" s="8"/>
      <c r="AA9666" s="6">
        <v>0.054437</v>
      </c>
    </row>
    <row r="9667">
      <c r="A9667" s="4"/>
      <c r="I9667" s="5">
        <v>0.050781</v>
      </c>
      <c r="T9667" s="5">
        <v>0.272245</v>
      </c>
      <c r="Y9667" s="8"/>
      <c r="AA9667" s="6">
        <v>0.055799</v>
      </c>
    </row>
    <row r="9668">
      <c r="A9668" s="4"/>
      <c r="I9668" s="5">
        <v>0.047431</v>
      </c>
      <c r="T9668" s="5">
        <v>0.288132</v>
      </c>
      <c r="Y9668" s="8"/>
      <c r="AA9668" s="6">
        <v>0.055039</v>
      </c>
    </row>
    <row r="9669">
      <c r="A9669" s="4"/>
      <c r="I9669" s="5">
        <v>0.052192</v>
      </c>
      <c r="T9669" s="5">
        <v>0.312134</v>
      </c>
      <c r="Y9669" s="8"/>
      <c r="AA9669" s="6">
        <v>0.055347</v>
      </c>
    </row>
    <row r="9670">
      <c r="A9670" s="4"/>
      <c r="I9670" s="5">
        <v>0.044025</v>
      </c>
      <c r="T9670" s="5">
        <v>0.283967</v>
      </c>
      <c r="Y9670" s="8"/>
      <c r="AA9670" s="6">
        <v>0.055511</v>
      </c>
    </row>
    <row r="9671">
      <c r="A9671" s="4"/>
      <c r="I9671" s="5">
        <v>0.018711</v>
      </c>
      <c r="T9671" s="5">
        <v>0.262452</v>
      </c>
      <c r="Y9671" s="8"/>
      <c r="AA9671" s="6">
        <v>0.055597</v>
      </c>
    </row>
    <row r="9672">
      <c r="A9672" s="4"/>
      <c r="I9672" s="5">
        <v>0.020661</v>
      </c>
      <c r="T9672" s="5">
        <v>0.282043</v>
      </c>
      <c r="Y9672" s="8"/>
      <c r="AA9672" s="6">
        <v>0.054826</v>
      </c>
    </row>
    <row r="9673">
      <c r="A9673" s="4"/>
      <c r="I9673" s="5">
        <v>-0.010183</v>
      </c>
      <c r="T9673" s="5">
        <v>0.280151</v>
      </c>
      <c r="Y9673" s="8"/>
      <c r="AA9673" s="6">
        <v>0.055552</v>
      </c>
    </row>
    <row r="9674">
      <c r="A9674" s="4"/>
      <c r="I9674" s="5">
        <v>-0.013917</v>
      </c>
      <c r="T9674" s="5">
        <v>0.247509</v>
      </c>
      <c r="Y9674" s="8"/>
      <c r="AA9674" s="6">
        <v>0.05442</v>
      </c>
    </row>
    <row r="9675">
      <c r="A9675" s="4"/>
      <c r="I9675" s="5">
        <v>-0.03937</v>
      </c>
      <c r="T9675" s="5">
        <v>0.221762</v>
      </c>
      <c r="Y9675" s="8"/>
      <c r="AA9675" s="6">
        <v>0.057012</v>
      </c>
    </row>
    <row r="9676">
      <c r="A9676" s="4"/>
      <c r="I9676" s="5">
        <v>-0.013807</v>
      </c>
      <c r="T9676" s="5">
        <v>0.23645</v>
      </c>
      <c r="Y9676" s="8"/>
      <c r="AA9676" s="6">
        <v>0.055415</v>
      </c>
    </row>
    <row r="9677">
      <c r="A9677" s="4"/>
      <c r="I9677" s="5">
        <v>0.004149</v>
      </c>
      <c r="T9677" s="5">
        <v>0.284295</v>
      </c>
      <c r="Y9677" s="8"/>
      <c r="AA9677" s="6">
        <v>0.055119</v>
      </c>
    </row>
    <row r="9678">
      <c r="A9678" s="4"/>
      <c r="I9678" s="5">
        <v>-0.022026</v>
      </c>
      <c r="T9678" s="5">
        <v>0.312865</v>
      </c>
      <c r="Y9678" s="8"/>
      <c r="AA9678" s="6">
        <v>0.054805</v>
      </c>
    </row>
    <row r="9679">
      <c r="A9679" s="4"/>
      <c r="I9679" s="5">
        <v>-0.023585</v>
      </c>
      <c r="T9679" s="5">
        <v>0.304887</v>
      </c>
      <c r="Y9679" s="8"/>
      <c r="AA9679" s="6">
        <v>0.056115</v>
      </c>
    </row>
    <row r="9680">
      <c r="A9680" s="4"/>
      <c r="I9680" s="5">
        <v>0.038647</v>
      </c>
      <c r="T9680" s="5">
        <v>0.354894</v>
      </c>
      <c r="Y9680" s="8"/>
      <c r="AA9680" s="6">
        <v>0.05625</v>
      </c>
    </row>
    <row r="9681">
      <c r="A9681" s="4"/>
      <c r="I9681" s="5">
        <v>0.076517</v>
      </c>
      <c r="T9681" s="5">
        <v>0.428497</v>
      </c>
      <c r="Y9681" s="8"/>
      <c r="AA9681" s="6">
        <v>0.053691</v>
      </c>
    </row>
    <row r="9682">
      <c r="A9682" s="4"/>
      <c r="I9682" s="5">
        <v>0.022785</v>
      </c>
      <c r="T9682" s="5">
        <v>0.353834</v>
      </c>
      <c r="Y9682" s="8"/>
      <c r="AA9682" s="6">
        <v>0.055856</v>
      </c>
    </row>
    <row r="9683">
      <c r="A9683" s="4"/>
      <c r="I9683" s="5">
        <v>0.021277</v>
      </c>
      <c r="T9683" s="5">
        <v>0.345519</v>
      </c>
      <c r="Y9683" s="8"/>
      <c r="AA9683" s="6">
        <v>0.060659</v>
      </c>
    </row>
    <row r="9684">
      <c r="A9684" s="4"/>
      <c r="I9684" s="5">
        <v>0.004348</v>
      </c>
      <c r="T9684" s="5">
        <v>0.290311</v>
      </c>
      <c r="Y9684" s="8"/>
      <c r="AA9684" s="6">
        <v>0.058265</v>
      </c>
    </row>
    <row r="9685">
      <c r="A9685" s="4"/>
      <c r="I9685" s="5">
        <v>-0.008547</v>
      </c>
      <c r="T9685" s="5">
        <v>0.297798</v>
      </c>
      <c r="Y9685" s="8"/>
      <c r="AA9685" s="6">
        <v>0.05862</v>
      </c>
    </row>
    <row r="9686">
      <c r="A9686" s="4"/>
      <c r="I9686" s="5">
        <v>-0.027344</v>
      </c>
      <c r="T9686" s="5">
        <v>0.220665</v>
      </c>
      <c r="Y9686" s="8"/>
      <c r="AA9686" s="6">
        <v>0.065382</v>
      </c>
    </row>
    <row r="9687">
      <c r="A9687" s="4"/>
      <c r="I9687" s="5">
        <v>0.007812</v>
      </c>
      <c r="T9687" s="5">
        <v>0.237425</v>
      </c>
      <c r="Y9687" s="8"/>
      <c r="AA9687" s="6">
        <v>0.062706</v>
      </c>
    </row>
    <row r="9688">
      <c r="A9688" s="4"/>
      <c r="I9688" s="5">
        <v>0.057199</v>
      </c>
      <c r="T9688" s="5">
        <v>0.278763</v>
      </c>
      <c r="Y9688" s="8"/>
      <c r="AA9688" s="6">
        <v>0.061626</v>
      </c>
    </row>
    <row r="9689">
      <c r="A9689" s="4"/>
      <c r="I9689" s="5">
        <v>0.086172</v>
      </c>
      <c r="T9689" s="5">
        <v>0.300369</v>
      </c>
      <c r="Y9689" s="8"/>
      <c r="AA9689" s="6">
        <v>0.061639</v>
      </c>
    </row>
    <row r="9690">
      <c r="A9690" s="4"/>
      <c r="I9690" s="5">
        <v>0.089463</v>
      </c>
      <c r="T9690" s="5">
        <v>0.292189</v>
      </c>
      <c r="Y9690" s="8"/>
      <c r="AA9690" s="6">
        <v>0.061812</v>
      </c>
    </row>
    <row r="9691">
      <c r="A9691" s="4"/>
      <c r="I9691" s="5">
        <v>0.117296</v>
      </c>
      <c r="T9691" s="5">
        <v>0.306392</v>
      </c>
      <c r="Y9691" s="8"/>
      <c r="AA9691" s="6">
        <v>0.063117</v>
      </c>
    </row>
    <row r="9692">
      <c r="A9692" s="4"/>
      <c r="I9692" s="5">
        <v>0.111546</v>
      </c>
      <c r="T9692" s="5">
        <v>0.297819</v>
      </c>
      <c r="Y9692" s="8"/>
      <c r="AA9692" s="6">
        <v>0.058496</v>
      </c>
    </row>
    <row r="9693">
      <c r="A9693" s="4"/>
      <c r="I9693" s="5">
        <v>0.100386</v>
      </c>
      <c r="T9693" s="5">
        <v>0.29512</v>
      </c>
      <c r="Y9693" s="8"/>
      <c r="AA9693" s="6">
        <v>0.057962</v>
      </c>
    </row>
    <row r="9694">
      <c r="A9694" s="4"/>
      <c r="I9694" s="5">
        <v>0.118321</v>
      </c>
      <c r="T9694" s="5">
        <v>0.297406</v>
      </c>
      <c r="Y9694" s="8"/>
      <c r="AA9694" s="6">
        <v>0.059625</v>
      </c>
    </row>
    <row r="9695">
      <c r="A9695" s="4"/>
      <c r="I9695" s="5">
        <v>0.102913</v>
      </c>
      <c r="T9695" s="5">
        <v>0.289312</v>
      </c>
      <c r="Y9695" s="8"/>
      <c r="AA9695" s="6">
        <v>0.060234</v>
      </c>
    </row>
    <row r="9696">
      <c r="A9696" s="4"/>
      <c r="I9696" s="5">
        <v>0.098196</v>
      </c>
      <c r="T9696" s="5">
        <v>0.309516</v>
      </c>
      <c r="Y9696" s="8"/>
      <c r="AA9696" s="6">
        <v>0.053144</v>
      </c>
    </row>
    <row r="9697">
      <c r="A9697" s="4"/>
      <c r="I9697" s="5">
        <v>0.122661</v>
      </c>
      <c r="T9697" s="5">
        <v>0.345935</v>
      </c>
      <c r="Y9697" s="8"/>
      <c r="AA9697" s="6">
        <v>0.05534</v>
      </c>
    </row>
    <row r="9698">
      <c r="A9698" s="4"/>
      <c r="I9698" s="5">
        <v>0.082969</v>
      </c>
      <c r="T9698" s="5">
        <v>0.330132</v>
      </c>
      <c r="Y9698" s="8"/>
      <c r="AA9698" s="6">
        <v>0.054686</v>
      </c>
    </row>
    <row r="9699">
      <c r="A9699" s="4"/>
      <c r="I9699" s="5">
        <v>0.059341</v>
      </c>
      <c r="T9699" s="5">
        <v>0.321901</v>
      </c>
      <c r="Y9699" s="8"/>
      <c r="AA9699" s="6">
        <v>0.054339</v>
      </c>
    </row>
    <row r="9700">
      <c r="A9700" s="4"/>
      <c r="I9700" s="5">
        <v>0.059081</v>
      </c>
      <c r="T9700" s="5">
        <v>0.315045</v>
      </c>
      <c r="Y9700" s="8"/>
      <c r="AA9700" s="6">
        <v>0.052813</v>
      </c>
    </row>
    <row r="9701">
      <c r="A9701" s="4"/>
      <c r="I9701" s="5">
        <v>0.051948</v>
      </c>
      <c r="T9701" s="5">
        <v>0.318803</v>
      </c>
      <c r="Y9701" s="8"/>
      <c r="AA9701" s="6">
        <v>0.056503</v>
      </c>
    </row>
    <row r="9702">
      <c r="A9702" s="4"/>
      <c r="I9702" s="5">
        <v>0.046414</v>
      </c>
      <c r="T9702" s="5">
        <v>0.306374</v>
      </c>
      <c r="Y9702" s="8"/>
      <c r="AA9702" s="6">
        <v>0.05419</v>
      </c>
    </row>
    <row r="9703">
      <c r="A9703" s="4"/>
      <c r="I9703" s="5">
        <v>0.032922</v>
      </c>
      <c r="T9703" s="5">
        <v>0.272062</v>
      </c>
      <c r="Y9703" s="8"/>
      <c r="AA9703" s="6">
        <v>0.055551</v>
      </c>
    </row>
    <row r="9704">
      <c r="A9704" s="4"/>
      <c r="I9704" s="5">
        <v>0.02714</v>
      </c>
      <c r="T9704" s="5">
        <v>0.286336</v>
      </c>
      <c r="Y9704" s="8"/>
      <c r="AA9704" s="6">
        <v>0.055732</v>
      </c>
    </row>
    <row r="9705">
      <c r="A9705" s="4"/>
      <c r="I9705" s="5">
        <v>0.050847</v>
      </c>
      <c r="T9705" s="5">
        <v>0.301947</v>
      </c>
      <c r="Y9705" s="8"/>
      <c r="AA9705" s="6">
        <v>0.054567</v>
      </c>
    </row>
    <row r="9706">
      <c r="A9706" s="4"/>
      <c r="I9706" s="5">
        <v>0.027957</v>
      </c>
      <c r="T9706" s="5">
        <v>0.305713</v>
      </c>
      <c r="Y9706" s="8"/>
      <c r="AA9706" s="6">
        <v>0.054169</v>
      </c>
    </row>
    <row r="9707">
      <c r="A9707" s="4"/>
      <c r="I9707" s="5">
        <v>0.0</v>
      </c>
      <c r="T9707" s="5">
        <v>0.300009</v>
      </c>
      <c r="Y9707" s="8"/>
      <c r="AA9707" s="6">
        <v>0.053655</v>
      </c>
    </row>
    <row r="9708">
      <c r="A9708" s="4"/>
      <c r="I9708" s="5">
        <v>0.083333</v>
      </c>
      <c r="T9708" s="5">
        <v>0.390843</v>
      </c>
      <c r="Y9708" s="8"/>
      <c r="AA9708" s="6">
        <v>0.054877</v>
      </c>
    </row>
    <row r="9709">
      <c r="A9709" s="4"/>
      <c r="I9709" s="5">
        <v>0.158151</v>
      </c>
      <c r="T9709" s="5">
        <v>0.468569</v>
      </c>
      <c r="Y9709" s="8"/>
      <c r="AA9709" s="6">
        <v>0.055725</v>
      </c>
    </row>
    <row r="9710">
      <c r="A9710" s="4"/>
      <c r="I9710" s="5">
        <v>0.174026</v>
      </c>
      <c r="T9710" s="5">
        <v>0.45151</v>
      </c>
      <c r="Y9710" s="8"/>
      <c r="AA9710" s="6">
        <v>0.057148</v>
      </c>
    </row>
    <row r="9711">
      <c r="A9711" s="4"/>
      <c r="I9711" s="5">
        <v>0.136842</v>
      </c>
      <c r="T9711" s="5">
        <v>0.399623</v>
      </c>
      <c r="Y9711" s="8"/>
      <c r="AA9711" s="6">
        <v>0.055938</v>
      </c>
    </row>
    <row r="9712">
      <c r="A9712" s="4"/>
      <c r="I9712" s="5">
        <v>0.167959</v>
      </c>
      <c r="T9712" s="5">
        <v>0.467716</v>
      </c>
      <c r="Y9712" s="8"/>
      <c r="AA9712" s="6">
        <v>0.056095</v>
      </c>
    </row>
    <row r="9713">
      <c r="A9713" s="4"/>
      <c r="I9713" s="5">
        <v>0.050602</v>
      </c>
      <c r="T9713" s="5">
        <v>0.347688</v>
      </c>
      <c r="Y9713" s="8"/>
      <c r="AA9713" s="6">
        <v>0.057442</v>
      </c>
    </row>
    <row r="9714">
      <c r="A9714" s="4"/>
      <c r="I9714" s="5">
        <v>-0.0181</v>
      </c>
      <c r="T9714" s="5">
        <v>0.32341</v>
      </c>
      <c r="Y9714" s="8"/>
      <c r="AA9714" s="6">
        <v>0.055798</v>
      </c>
    </row>
    <row r="9715">
      <c r="A9715" s="4"/>
      <c r="I9715" s="5">
        <v>-0.057377</v>
      </c>
      <c r="T9715" s="5">
        <v>0.242458</v>
      </c>
      <c r="Y9715" s="8"/>
      <c r="AA9715" s="6">
        <v>0.057754</v>
      </c>
    </row>
    <row r="9716">
      <c r="A9716" s="4"/>
      <c r="I9716" s="5">
        <v>-0.025948</v>
      </c>
      <c r="T9716" s="5">
        <v>0.251404</v>
      </c>
      <c r="Y9716" s="8"/>
      <c r="AA9716" s="6">
        <v>0.058198</v>
      </c>
    </row>
    <row r="9717">
      <c r="A9717" s="4"/>
      <c r="I9717" s="5">
        <v>-0.048924</v>
      </c>
      <c r="T9717" s="5">
        <v>0.222467</v>
      </c>
      <c r="Y9717" s="8"/>
      <c r="AA9717" s="6">
        <v>0.06457</v>
      </c>
    </row>
    <row r="9718">
      <c r="A9718" s="4"/>
      <c r="I9718" s="5">
        <v>-0.028902</v>
      </c>
      <c r="T9718" s="5">
        <v>0.214025</v>
      </c>
      <c r="Y9718" s="8"/>
      <c r="AA9718" s="6">
        <v>0.060895</v>
      </c>
    </row>
    <row r="9719">
      <c r="A9719" s="4"/>
      <c r="I9719" s="5">
        <v>-0.01487</v>
      </c>
      <c r="T9719" s="5">
        <v>0.201534</v>
      </c>
      <c r="Y9719" s="8"/>
      <c r="AA9719" s="6">
        <v>0.06758</v>
      </c>
    </row>
    <row r="9720">
      <c r="A9720" s="4"/>
      <c r="I9720" s="5">
        <v>0.043478</v>
      </c>
      <c r="T9720" s="5">
        <v>0.254834</v>
      </c>
      <c r="Y9720" s="8"/>
      <c r="AA9720" s="6">
        <v>0.059854</v>
      </c>
    </row>
    <row r="9721">
      <c r="A9721" s="4"/>
      <c r="I9721" s="5">
        <v>0.055662</v>
      </c>
      <c r="T9721" s="5">
        <v>0.266167</v>
      </c>
      <c r="Y9721" s="8"/>
      <c r="AA9721" s="6">
        <v>0.055977</v>
      </c>
    </row>
    <row r="9722">
      <c r="A9722" s="4"/>
      <c r="I9722" s="5">
        <v>0.071567</v>
      </c>
      <c r="T9722" s="5">
        <v>0.260826</v>
      </c>
      <c r="Y9722" s="8"/>
      <c r="AA9722" s="6">
        <v>0.058931</v>
      </c>
    </row>
    <row r="9723">
      <c r="A9723" s="4"/>
      <c r="I9723" s="5">
        <v>0.111562</v>
      </c>
      <c r="T9723" s="5">
        <v>0.312637</v>
      </c>
      <c r="Y9723" s="8"/>
      <c r="AA9723" s="6">
        <v>0.056487</v>
      </c>
    </row>
    <row r="9724">
      <c r="A9724" s="4"/>
      <c r="I9724" s="5">
        <v>0.106383</v>
      </c>
      <c r="T9724" s="5">
        <v>0.341596</v>
      </c>
      <c r="Y9724" s="8"/>
      <c r="AA9724" s="6">
        <v>0.054237</v>
      </c>
    </row>
    <row r="9725">
      <c r="A9725" s="4"/>
      <c r="I9725" s="5">
        <v>0.076253</v>
      </c>
      <c r="T9725" s="5">
        <v>0.332216</v>
      </c>
      <c r="Y9725" s="8"/>
      <c r="AA9725" s="6">
        <v>0.053703</v>
      </c>
    </row>
    <row r="9726">
      <c r="A9726" s="4"/>
      <c r="I9726" s="5">
        <v>0.046358</v>
      </c>
      <c r="T9726" s="5">
        <v>0.321026</v>
      </c>
      <c r="Y9726" s="8"/>
      <c r="AA9726" s="6">
        <v>0.056463</v>
      </c>
    </row>
    <row r="9727">
      <c r="A9727" s="4"/>
      <c r="I9727" s="5">
        <v>0.020045</v>
      </c>
      <c r="T9727" s="5">
        <v>0.311619</v>
      </c>
      <c r="Y9727" s="8"/>
      <c r="AA9727" s="6">
        <v>0.055116</v>
      </c>
    </row>
    <row r="9728">
      <c r="A9728" s="4"/>
      <c r="I9728" s="5">
        <v>-0.019694</v>
      </c>
      <c r="T9728" s="5">
        <v>0.285973</v>
      </c>
      <c r="Y9728" s="8"/>
      <c r="AA9728" s="6">
        <v>0.05484</v>
      </c>
    </row>
    <row r="9729">
      <c r="A9729" s="4"/>
      <c r="I9729" s="5">
        <v>0.027397</v>
      </c>
      <c r="T9729" s="5">
        <v>0.3556</v>
      </c>
      <c r="Y9729" s="8"/>
      <c r="AA9729" s="6">
        <v>0.057135</v>
      </c>
    </row>
    <row r="9730">
      <c r="A9730" s="4"/>
      <c r="I9730" s="5">
        <v>0.023697</v>
      </c>
      <c r="T9730" s="5">
        <v>0.339474</v>
      </c>
      <c r="Y9730" s="8"/>
      <c r="AA9730" s="6">
        <v>0.05587</v>
      </c>
    </row>
    <row r="9731">
      <c r="A9731" s="4"/>
      <c r="I9731" s="5">
        <v>0.016471</v>
      </c>
      <c r="T9731" s="5">
        <v>0.324105</v>
      </c>
      <c r="Y9731" s="8"/>
      <c r="AA9731" s="6">
        <v>0.055081</v>
      </c>
    </row>
    <row r="9732">
      <c r="A9732" s="4"/>
      <c r="I9732" s="5">
        <v>0.033493</v>
      </c>
      <c r="T9732" s="5">
        <v>0.342057</v>
      </c>
      <c r="Y9732" s="8"/>
      <c r="AA9732" s="6">
        <v>0.056329</v>
      </c>
    </row>
    <row r="9733">
      <c r="A9733" s="4"/>
      <c r="I9733" s="5">
        <v>0.112745</v>
      </c>
      <c r="T9733" s="5">
        <v>0.445854</v>
      </c>
      <c r="Y9733" s="8"/>
      <c r="AA9733" s="6">
        <v>0.055211</v>
      </c>
    </row>
    <row r="9734">
      <c r="A9734" s="4"/>
      <c r="I9734" s="5">
        <v>0.097674</v>
      </c>
      <c r="T9734" s="5">
        <v>0.402005</v>
      </c>
      <c r="Y9734" s="8"/>
      <c r="AA9734" s="6">
        <v>0.053009</v>
      </c>
    </row>
    <row r="9735">
      <c r="A9735" s="4"/>
      <c r="I9735" s="5">
        <v>0.083521</v>
      </c>
      <c r="T9735" s="5">
        <v>0.331353</v>
      </c>
      <c r="Y9735" s="8"/>
      <c r="AA9735" s="6">
        <v>0.056219</v>
      </c>
    </row>
    <row r="9736">
      <c r="A9736" s="4"/>
      <c r="I9736" s="5">
        <v>0.092135</v>
      </c>
      <c r="T9736" s="5">
        <v>0.333563</v>
      </c>
      <c r="Y9736" s="8"/>
      <c r="AA9736" s="6">
        <v>0.056287</v>
      </c>
    </row>
    <row r="9737">
      <c r="A9737" s="4"/>
      <c r="I9737" s="5">
        <v>0.109589</v>
      </c>
      <c r="T9737" s="5">
        <v>0.376183</v>
      </c>
      <c r="Y9737" s="8"/>
      <c r="AA9737" s="6">
        <v>0.05527</v>
      </c>
    </row>
    <row r="9738">
      <c r="A9738" s="4"/>
      <c r="I9738" s="5">
        <v>0.099307</v>
      </c>
      <c r="T9738" s="5">
        <v>0.380171</v>
      </c>
      <c r="Y9738" s="8"/>
      <c r="AA9738" s="6">
        <v>0.054598</v>
      </c>
    </row>
    <row r="9739">
      <c r="A9739" s="4"/>
      <c r="I9739" s="5">
        <v>0.045662</v>
      </c>
      <c r="T9739" s="5">
        <v>0.327911</v>
      </c>
      <c r="Y9739" s="8"/>
      <c r="AA9739" s="6">
        <v>0.054785</v>
      </c>
    </row>
    <row r="9740">
      <c r="A9740" s="4"/>
      <c r="I9740" s="5">
        <v>0.061404</v>
      </c>
      <c r="T9740" s="5">
        <v>0.324943</v>
      </c>
      <c r="Y9740" s="8"/>
      <c r="AA9740" s="6">
        <v>0.054626</v>
      </c>
    </row>
    <row r="9741">
      <c r="A9741" s="4"/>
      <c r="I9741" s="5">
        <v>0.094092</v>
      </c>
      <c r="T9741" s="5">
        <v>0.353622</v>
      </c>
      <c r="Y9741" s="8"/>
      <c r="AA9741" s="6">
        <v>0.057805</v>
      </c>
    </row>
    <row r="9742">
      <c r="A9742" s="4"/>
      <c r="I9742" s="5">
        <v>0.070485</v>
      </c>
      <c r="T9742" s="5">
        <v>0.343565</v>
      </c>
      <c r="Y9742" s="8"/>
      <c r="AA9742" s="6">
        <v>0.056323</v>
      </c>
    </row>
    <row r="9743">
      <c r="A9743" s="4"/>
      <c r="I9743" s="5">
        <v>0.064935</v>
      </c>
      <c r="T9743" s="5">
        <v>0.309359</v>
      </c>
      <c r="Y9743" s="8"/>
      <c r="AA9743" s="6">
        <v>0.055535</v>
      </c>
    </row>
    <row r="9744">
      <c r="A9744" s="4"/>
      <c r="I9744" s="5">
        <v>0.046358</v>
      </c>
      <c r="T9744" s="5">
        <v>0.290977</v>
      </c>
      <c r="Y9744" s="8"/>
      <c r="AA9744" s="6">
        <v>0.054844</v>
      </c>
    </row>
    <row r="9745">
      <c r="A9745" s="4"/>
      <c r="I9745" s="5">
        <v>0.013699</v>
      </c>
      <c r="T9745" s="5">
        <v>0.313426</v>
      </c>
      <c r="Y9745" s="8"/>
      <c r="AA9745" s="6">
        <v>0.055851</v>
      </c>
    </row>
    <row r="9746">
      <c r="A9746" s="4"/>
      <c r="I9746" s="5">
        <v>0.021077</v>
      </c>
      <c r="T9746" s="5">
        <v>0.377867</v>
      </c>
      <c r="Y9746" s="8"/>
      <c r="AA9746" s="6">
        <v>0.055785</v>
      </c>
    </row>
    <row r="9747">
      <c r="A9747" s="4"/>
      <c r="I9747" s="5">
        <v>0.049327</v>
      </c>
      <c r="T9747" s="5">
        <v>0.356753</v>
      </c>
      <c r="Y9747" s="8"/>
      <c r="AA9747" s="6">
        <v>0.054711</v>
      </c>
    </row>
    <row r="9748">
      <c r="A9748" s="4"/>
      <c r="I9748" s="5">
        <v>0.059081</v>
      </c>
      <c r="T9748" s="5">
        <v>0.332979</v>
      </c>
      <c r="Y9748" s="8"/>
      <c r="AA9748" s="6">
        <v>0.055832</v>
      </c>
    </row>
    <row r="9749">
      <c r="A9749" s="4"/>
      <c r="I9749" s="5">
        <v>0.105832</v>
      </c>
      <c r="T9749" s="5">
        <v>0.321586</v>
      </c>
      <c r="Y9749" s="8"/>
      <c r="AA9749" s="6">
        <v>0.056663</v>
      </c>
    </row>
    <row r="9750">
      <c r="A9750" s="4"/>
      <c r="I9750" s="5">
        <v>0.136842</v>
      </c>
      <c r="T9750" s="5">
        <v>0.34732</v>
      </c>
      <c r="Y9750" s="8"/>
      <c r="AA9750" s="6">
        <v>0.056955</v>
      </c>
    </row>
    <row r="9751">
      <c r="A9751" s="4"/>
      <c r="I9751" s="5">
        <v>0.106918</v>
      </c>
      <c r="T9751" s="5">
        <v>0.329191</v>
      </c>
      <c r="Y9751" s="8"/>
      <c r="AA9751" s="6">
        <v>0.054905</v>
      </c>
    </row>
    <row r="9752">
      <c r="A9752" s="4"/>
      <c r="I9752" s="5">
        <v>0.062635</v>
      </c>
      <c r="T9752" s="5">
        <v>0.323584</v>
      </c>
      <c r="Y9752" s="8"/>
      <c r="AA9752" s="6">
        <v>0.052428</v>
      </c>
    </row>
    <row r="9753">
      <c r="A9753" s="4"/>
      <c r="I9753" s="5">
        <v>0.026316</v>
      </c>
      <c r="T9753" s="5">
        <v>0.30872</v>
      </c>
      <c r="Y9753" s="8"/>
      <c r="AA9753" s="6">
        <v>0.05251</v>
      </c>
    </row>
    <row r="9754">
      <c r="A9754" s="4"/>
      <c r="I9754" s="5">
        <v>0.00216</v>
      </c>
      <c r="T9754" s="5">
        <v>0.278907</v>
      </c>
      <c r="Y9754" s="8"/>
      <c r="AA9754" s="6">
        <v>0.056046</v>
      </c>
    </row>
    <row r="9755">
      <c r="A9755" s="4"/>
      <c r="I9755" s="5">
        <v>0.013274</v>
      </c>
      <c r="T9755" s="5">
        <v>0.312813</v>
      </c>
      <c r="Y9755" s="8"/>
      <c r="AA9755" s="6">
        <v>0.056923</v>
      </c>
    </row>
    <row r="9756">
      <c r="A9756" s="4"/>
      <c r="I9756" s="5">
        <v>0.030172</v>
      </c>
      <c r="T9756" s="5">
        <v>0.310051</v>
      </c>
      <c r="Y9756" s="8"/>
      <c r="AA9756" s="6">
        <v>0.055531</v>
      </c>
    </row>
    <row r="9757">
      <c r="A9757" s="4"/>
      <c r="I9757" s="5">
        <v>0.034908</v>
      </c>
      <c r="T9757" s="5">
        <v>0.274927</v>
      </c>
      <c r="Y9757" s="8"/>
      <c r="AA9757" s="6">
        <v>0.054355</v>
      </c>
    </row>
    <row r="9758">
      <c r="A9758" s="4"/>
      <c r="I9758" s="5">
        <v>0.018557</v>
      </c>
      <c r="T9758" s="5">
        <v>0.273798</v>
      </c>
      <c r="Y9758" s="8"/>
      <c r="AA9758" s="6">
        <v>0.053453</v>
      </c>
    </row>
    <row r="9759">
      <c r="A9759" s="4"/>
      <c r="I9759" s="5">
        <v>0.036717</v>
      </c>
      <c r="T9759" s="5">
        <v>0.344368</v>
      </c>
      <c r="Y9759" s="8"/>
      <c r="AA9759" s="6">
        <v>0.053753</v>
      </c>
    </row>
    <row r="9760">
      <c r="A9760" s="4"/>
      <c r="I9760" s="5">
        <v>0.036403</v>
      </c>
      <c r="T9760" s="5">
        <v>0.303704</v>
      </c>
      <c r="Y9760" s="8"/>
      <c r="AA9760" s="6">
        <v>0.055868</v>
      </c>
    </row>
    <row r="9761">
      <c r="A9761" s="4"/>
      <c r="I9761" s="5">
        <v>0.017467</v>
      </c>
      <c r="T9761" s="5">
        <v>0.2901</v>
      </c>
      <c r="Y9761" s="8"/>
      <c r="AA9761" s="6">
        <v>0.054316</v>
      </c>
    </row>
    <row r="9762">
      <c r="A9762" s="4"/>
      <c r="I9762" s="5">
        <v>0.024719</v>
      </c>
      <c r="T9762" s="5">
        <v>0.30832</v>
      </c>
      <c r="Y9762" s="8"/>
      <c r="AA9762" s="6">
        <v>0.057137</v>
      </c>
    </row>
    <row r="9763">
      <c r="A9763" s="4"/>
      <c r="I9763" s="5">
        <v>0.060674</v>
      </c>
      <c r="T9763" s="5">
        <v>0.360223</v>
      </c>
      <c r="Y9763" s="8"/>
      <c r="AA9763" s="6">
        <v>0.055729</v>
      </c>
    </row>
    <row r="9764">
      <c r="A9764" s="4"/>
      <c r="I9764" s="5">
        <v>0.063736</v>
      </c>
      <c r="T9764" s="5">
        <v>0.328686</v>
      </c>
      <c r="Y9764" s="8"/>
      <c r="AA9764" s="6">
        <v>0.053808</v>
      </c>
    </row>
    <row r="9765">
      <c r="A9765" s="4"/>
      <c r="I9765" s="5">
        <v>0.053097</v>
      </c>
      <c r="T9765" s="5">
        <v>0.343866</v>
      </c>
      <c r="Y9765" s="8"/>
      <c r="AA9765" s="6">
        <v>0.054905</v>
      </c>
    </row>
    <row r="9766">
      <c r="A9766" s="4"/>
      <c r="I9766" s="5">
        <v>0.088106</v>
      </c>
      <c r="T9766" s="5">
        <v>0.333018</v>
      </c>
      <c r="Y9766" s="8"/>
      <c r="AA9766" s="6">
        <v>0.056785</v>
      </c>
    </row>
    <row r="9767">
      <c r="A9767" s="4"/>
      <c r="I9767" s="5">
        <v>0.126386</v>
      </c>
      <c r="T9767" s="5">
        <v>0.372461</v>
      </c>
      <c r="Y9767" s="8"/>
      <c r="AA9767" s="6">
        <v>0.056064</v>
      </c>
    </row>
    <row r="9768">
      <c r="A9768" s="4"/>
      <c r="I9768" s="5">
        <v>0.150985</v>
      </c>
      <c r="T9768" s="5">
        <v>0.368482</v>
      </c>
      <c r="Y9768" s="8"/>
      <c r="AA9768" s="6">
        <v>0.054721</v>
      </c>
    </row>
    <row r="9769">
      <c r="A9769" s="4"/>
      <c r="I9769" s="5">
        <v>0.175966</v>
      </c>
      <c r="T9769" s="5">
        <v>0.36684</v>
      </c>
      <c r="Y9769" s="8"/>
      <c r="AA9769" s="6">
        <v>0.061826</v>
      </c>
    </row>
    <row r="9770">
      <c r="A9770" s="4"/>
      <c r="I9770" s="5">
        <v>0.180672</v>
      </c>
      <c r="T9770" s="5">
        <v>0.363605</v>
      </c>
      <c r="Y9770" s="8"/>
      <c r="AA9770" s="6">
        <v>0.065305</v>
      </c>
    </row>
    <row r="9771">
      <c r="A9771" s="4"/>
      <c r="I9771" s="5">
        <v>0.199153</v>
      </c>
      <c r="T9771" s="5">
        <v>0.394773</v>
      </c>
      <c r="Y9771" s="8"/>
      <c r="AA9771" s="6">
        <v>0.068586</v>
      </c>
    </row>
    <row r="9772">
      <c r="A9772" s="4"/>
      <c r="I9772" s="5">
        <v>0.203426</v>
      </c>
      <c r="T9772" s="5">
        <v>0.40277</v>
      </c>
      <c r="Y9772" s="8"/>
      <c r="AA9772" s="6">
        <v>0.070312</v>
      </c>
    </row>
    <row r="9773">
      <c r="A9773" s="4"/>
      <c r="I9773" s="5">
        <v>0.171367</v>
      </c>
      <c r="T9773" s="5">
        <v>0.3703</v>
      </c>
      <c r="Y9773" s="8"/>
      <c r="AA9773" s="6">
        <v>0.058604</v>
      </c>
    </row>
    <row r="9774">
      <c r="A9774" s="4"/>
      <c r="I9774" s="5">
        <v>0.14978</v>
      </c>
      <c r="T9774" s="5">
        <v>0.381235</v>
      </c>
      <c r="Y9774" s="8"/>
      <c r="AA9774" s="6">
        <v>0.05807</v>
      </c>
    </row>
    <row r="9775">
      <c r="A9775" s="4"/>
      <c r="I9775" s="5">
        <v>0.140312</v>
      </c>
      <c r="T9775" s="5">
        <v>0.39115</v>
      </c>
      <c r="Y9775" s="8"/>
      <c r="AA9775" s="6">
        <v>0.055752</v>
      </c>
    </row>
    <row r="9776">
      <c r="A9776" s="4"/>
      <c r="I9776" s="5">
        <v>0.118421</v>
      </c>
      <c r="T9776" s="5">
        <v>0.360453</v>
      </c>
      <c r="Y9776" s="8"/>
      <c r="AA9776" s="6">
        <v>0.060366</v>
      </c>
    </row>
    <row r="9777">
      <c r="A9777" s="4"/>
      <c r="I9777" s="5">
        <v>0.091314</v>
      </c>
      <c r="T9777" s="5">
        <v>0.355779</v>
      </c>
      <c r="Y9777" s="8"/>
      <c r="AA9777" s="6">
        <v>0.059836</v>
      </c>
    </row>
    <row r="9778">
      <c r="A9778" s="4"/>
      <c r="I9778" s="5">
        <v>0.120536</v>
      </c>
      <c r="T9778" s="5">
        <v>0.368307</v>
      </c>
      <c r="Y9778" s="8"/>
      <c r="AA9778" s="6">
        <v>0.056316</v>
      </c>
    </row>
    <row r="9779">
      <c r="A9779" s="4"/>
      <c r="I9779" s="5">
        <v>0.121839</v>
      </c>
      <c r="T9779" s="5">
        <v>0.383144</v>
      </c>
      <c r="Y9779" s="8"/>
      <c r="AA9779" s="6">
        <v>0.054334</v>
      </c>
    </row>
    <row r="9780">
      <c r="A9780" s="4"/>
      <c r="I9780" s="5">
        <v>0.131034</v>
      </c>
      <c r="T9780" s="5">
        <v>0.378065</v>
      </c>
      <c r="Y9780" s="8"/>
      <c r="AA9780" s="6">
        <v>0.055445</v>
      </c>
    </row>
    <row r="9781">
      <c r="A9781" s="4"/>
      <c r="I9781" s="5">
        <v>0.133028</v>
      </c>
      <c r="T9781" s="5">
        <v>0.380084</v>
      </c>
      <c r="Y9781" s="8"/>
      <c r="AA9781" s="6">
        <v>0.055845</v>
      </c>
    </row>
    <row r="9782">
      <c r="A9782" s="4"/>
      <c r="I9782" s="5">
        <v>0.144796</v>
      </c>
      <c r="T9782" s="5">
        <v>0.392274</v>
      </c>
      <c r="Y9782" s="8"/>
      <c r="AA9782" s="6">
        <v>0.05793</v>
      </c>
    </row>
    <row r="9783">
      <c r="A9783" s="4"/>
      <c r="I9783" s="5">
        <v>0.104677</v>
      </c>
      <c r="T9783" s="5">
        <v>0.355018</v>
      </c>
      <c r="Y9783" s="8"/>
      <c r="AA9783" s="6">
        <v>0.055249</v>
      </c>
    </row>
    <row r="9784">
      <c r="A9784" s="4"/>
      <c r="I9784" s="5">
        <v>0.093617</v>
      </c>
      <c r="T9784" s="5">
        <v>0.319517</v>
      </c>
      <c r="Y9784" s="8"/>
      <c r="AA9784" s="6">
        <v>0.056547</v>
      </c>
    </row>
    <row r="9785">
      <c r="A9785" s="4"/>
      <c r="I9785" s="5">
        <v>0.062099</v>
      </c>
      <c r="T9785" s="5">
        <v>0.313482</v>
      </c>
      <c r="Y9785" s="8"/>
      <c r="AA9785" s="6">
        <v>0.055363</v>
      </c>
    </row>
    <row r="9786">
      <c r="A9786" s="4"/>
      <c r="I9786" s="5">
        <v>0.044586</v>
      </c>
      <c r="T9786" s="5">
        <v>0.308194</v>
      </c>
      <c r="Y9786" s="8"/>
      <c r="AA9786" s="6">
        <v>0.055408</v>
      </c>
    </row>
    <row r="9787">
      <c r="A9787" s="4"/>
      <c r="I9787" s="5">
        <v>0.052192</v>
      </c>
      <c r="T9787" s="5">
        <v>0.308121</v>
      </c>
      <c r="Y9787" s="8"/>
      <c r="AA9787" s="6">
        <v>0.054377</v>
      </c>
    </row>
    <row r="9788">
      <c r="A9788" s="4"/>
      <c r="I9788" s="5">
        <v>0.052192</v>
      </c>
      <c r="T9788" s="5">
        <v>0.302096</v>
      </c>
      <c r="Y9788" s="8"/>
      <c r="AA9788" s="6">
        <v>0.054291</v>
      </c>
    </row>
    <row r="9789">
      <c r="A9789" s="4"/>
      <c r="I9789" s="5">
        <v>0.065539</v>
      </c>
      <c r="T9789" s="5">
        <v>0.325037</v>
      </c>
      <c r="Y9789" s="8"/>
      <c r="AA9789" s="6">
        <v>0.055176</v>
      </c>
    </row>
    <row r="9790">
      <c r="A9790" s="4"/>
      <c r="I9790" s="5">
        <v>0.079167</v>
      </c>
      <c r="T9790" s="5">
        <v>0.312156</v>
      </c>
      <c r="Y9790" s="8"/>
      <c r="AA9790" s="6">
        <v>0.053971</v>
      </c>
    </row>
    <row r="9791">
      <c r="A9791" s="4"/>
      <c r="I9791" s="5">
        <v>0.058333</v>
      </c>
      <c r="T9791" s="5">
        <v>0.288548</v>
      </c>
      <c r="Y9791" s="8"/>
      <c r="AA9791" s="6">
        <v>0.056706</v>
      </c>
    </row>
    <row r="9792">
      <c r="A9792" s="4"/>
      <c r="I9792" s="5">
        <v>0.063918</v>
      </c>
      <c r="T9792" s="5">
        <v>0.295091</v>
      </c>
      <c r="Y9792" s="8"/>
      <c r="AA9792" s="6">
        <v>0.053214</v>
      </c>
    </row>
    <row r="9793">
      <c r="A9793" s="4"/>
      <c r="I9793" s="5">
        <v>0.087137</v>
      </c>
      <c r="T9793" s="5">
        <v>0.316694</v>
      </c>
      <c r="Y9793" s="8"/>
      <c r="AA9793" s="6">
        <v>0.055452</v>
      </c>
    </row>
    <row r="9794">
      <c r="A9794" s="4"/>
      <c r="I9794" s="5">
        <v>0.067511</v>
      </c>
      <c r="T9794" s="5">
        <v>0.304963</v>
      </c>
      <c r="Y9794" s="8"/>
      <c r="AA9794" s="6">
        <v>0.055652</v>
      </c>
    </row>
    <row r="9795">
      <c r="A9795" s="4"/>
      <c r="I9795" s="5">
        <v>0.053763</v>
      </c>
      <c r="T9795" s="5">
        <v>0.307671</v>
      </c>
      <c r="Y9795" s="8"/>
      <c r="AA9795" s="6">
        <v>0.057115</v>
      </c>
    </row>
    <row r="9796">
      <c r="A9796" s="4"/>
      <c r="I9796" s="5">
        <v>0.074419</v>
      </c>
      <c r="T9796" s="5">
        <v>0.380599</v>
      </c>
      <c r="Y9796" s="8"/>
      <c r="AA9796" s="6">
        <v>0.055252</v>
      </c>
    </row>
    <row r="9797">
      <c r="A9797" s="4"/>
      <c r="I9797" s="5">
        <v>0.047146</v>
      </c>
      <c r="T9797" s="5">
        <v>0.381748</v>
      </c>
      <c r="Y9797" s="8"/>
      <c r="AA9797" s="6">
        <v>0.057</v>
      </c>
    </row>
    <row r="9798">
      <c r="A9798" s="4"/>
      <c r="I9798" s="5">
        <v>0.03</v>
      </c>
      <c r="T9798" s="5">
        <v>0.356855</v>
      </c>
      <c r="Y9798" s="8"/>
      <c r="AA9798" s="6">
        <v>0.056333</v>
      </c>
    </row>
    <row r="9799">
      <c r="A9799" s="4"/>
      <c r="I9799" s="5">
        <v>0.050847</v>
      </c>
      <c r="T9799" s="5">
        <v>0.340868</v>
      </c>
      <c r="Y9799" s="8"/>
      <c r="AA9799" s="6">
        <v>0.056318</v>
      </c>
    </row>
    <row r="9800">
      <c r="A9800" s="4"/>
      <c r="I9800" s="5">
        <v>0.052381</v>
      </c>
      <c r="T9800" s="5">
        <v>0.347228</v>
      </c>
      <c r="Y9800" s="8"/>
      <c r="AA9800" s="6">
        <v>0.056225</v>
      </c>
    </row>
    <row r="9801">
      <c r="A9801" s="4"/>
      <c r="I9801" s="5">
        <v>0.071429</v>
      </c>
      <c r="T9801" s="5">
        <v>0.362378</v>
      </c>
      <c r="Y9801" s="8"/>
      <c r="AA9801" s="6">
        <v>0.054143</v>
      </c>
    </row>
    <row r="9802">
      <c r="A9802" s="4"/>
      <c r="I9802" s="5">
        <v>0.057325</v>
      </c>
      <c r="T9802" s="5">
        <v>0.324471</v>
      </c>
      <c r="Y9802" s="8"/>
      <c r="AA9802" s="6">
        <v>0.052985</v>
      </c>
    </row>
    <row r="9803">
      <c r="A9803" s="4"/>
      <c r="I9803" s="5">
        <v>0.048832</v>
      </c>
      <c r="T9803" s="5">
        <v>0.315437</v>
      </c>
      <c r="Y9803" s="8"/>
      <c r="AA9803" s="6">
        <v>0.053741</v>
      </c>
    </row>
    <row r="9804">
      <c r="A9804" s="4"/>
      <c r="I9804" s="5">
        <v>0.05042</v>
      </c>
      <c r="T9804" s="5">
        <v>0.311575</v>
      </c>
      <c r="Y9804" s="8"/>
      <c r="AA9804" s="6">
        <v>0.054559</v>
      </c>
    </row>
    <row r="9805">
      <c r="A9805" s="4"/>
      <c r="I9805" s="5">
        <v>0.076271</v>
      </c>
      <c r="T9805" s="5">
        <v>0.321519</v>
      </c>
      <c r="Y9805" s="8"/>
      <c r="AA9805" s="6">
        <v>0.053526</v>
      </c>
    </row>
    <row r="9806">
      <c r="A9806" s="4"/>
      <c r="I9806" s="5">
        <v>0.058065</v>
      </c>
      <c r="T9806" s="5">
        <v>0.305185</v>
      </c>
      <c r="Y9806" s="8"/>
      <c r="AA9806" s="6">
        <v>0.053885</v>
      </c>
    </row>
    <row r="9807">
      <c r="A9807" s="4"/>
      <c r="I9807" s="5">
        <v>0.085106</v>
      </c>
      <c r="T9807" s="5">
        <v>0.317954</v>
      </c>
      <c r="Y9807" s="8"/>
      <c r="AA9807" s="6">
        <v>0.054014</v>
      </c>
    </row>
    <row r="9808">
      <c r="A9808" s="4"/>
      <c r="I9808" s="5">
        <v>0.096234</v>
      </c>
      <c r="T9808" s="5">
        <v>0.309907</v>
      </c>
      <c r="Y9808" s="8"/>
      <c r="AA9808" s="6">
        <v>0.055271</v>
      </c>
    </row>
    <row r="9809">
      <c r="A9809" s="4"/>
      <c r="I9809" s="5">
        <v>0.082452</v>
      </c>
      <c r="T9809" s="5">
        <v>0.327294</v>
      </c>
      <c r="Y9809" s="8"/>
      <c r="AA9809" s="6">
        <v>0.059089</v>
      </c>
    </row>
    <row r="9810">
      <c r="A9810" s="4"/>
      <c r="I9810" s="5">
        <v>0.115385</v>
      </c>
      <c r="T9810" s="5">
        <v>0.369942</v>
      </c>
      <c r="Y9810" s="8"/>
      <c r="AA9810" s="6">
        <v>0.056434</v>
      </c>
    </row>
    <row r="9811">
      <c r="A9811" s="4"/>
      <c r="I9811" s="5">
        <v>0.146392</v>
      </c>
      <c r="T9811" s="5">
        <v>0.349482</v>
      </c>
      <c r="Y9811" s="8"/>
      <c r="AA9811" s="6">
        <v>0.054501</v>
      </c>
    </row>
    <row r="9812">
      <c r="A9812" s="4"/>
      <c r="I9812" s="5">
        <v>0.117647</v>
      </c>
      <c r="T9812" s="5">
        <v>0.334544</v>
      </c>
      <c r="Y9812" s="8"/>
      <c r="AA9812" s="6">
        <v>0.054329</v>
      </c>
    </row>
    <row r="9813">
      <c r="A9813" s="4"/>
      <c r="I9813" s="5">
        <v>0.110647</v>
      </c>
      <c r="T9813" s="5">
        <v>0.309074</v>
      </c>
      <c r="Y9813" s="8"/>
      <c r="AA9813" s="6">
        <v>0.055112</v>
      </c>
    </row>
    <row r="9814">
      <c r="A9814" s="4"/>
      <c r="I9814" s="5">
        <v>0.128421</v>
      </c>
      <c r="T9814" s="5">
        <v>0.370953</v>
      </c>
      <c r="Y9814" s="8"/>
      <c r="AA9814" s="6">
        <v>0.055322</v>
      </c>
    </row>
    <row r="9815">
      <c r="A9815" s="4"/>
      <c r="I9815" s="5">
        <v>0.089397</v>
      </c>
      <c r="T9815" s="5">
        <v>0.320234</v>
      </c>
      <c r="Y9815" s="8"/>
      <c r="AA9815" s="6">
        <v>0.053817</v>
      </c>
    </row>
    <row r="9816">
      <c r="A9816" s="4"/>
      <c r="I9816" s="5">
        <v>0.066955</v>
      </c>
      <c r="T9816" s="5">
        <v>0.327062</v>
      </c>
      <c r="Y9816" s="8"/>
      <c r="AA9816" s="6">
        <v>0.05414</v>
      </c>
    </row>
    <row r="9817">
      <c r="A9817" s="4"/>
      <c r="I9817" s="5">
        <v>0.08764</v>
      </c>
      <c r="T9817" s="5">
        <v>0.364529</v>
      </c>
      <c r="Y9817" s="8"/>
      <c r="AA9817" s="6">
        <v>0.055836</v>
      </c>
    </row>
    <row r="9818">
      <c r="A9818" s="4"/>
      <c r="I9818" s="5">
        <v>0.061224</v>
      </c>
      <c r="T9818" s="5">
        <v>0.315738</v>
      </c>
      <c r="Y9818" s="8"/>
      <c r="AA9818" s="6">
        <v>0.053597</v>
      </c>
    </row>
    <row r="9819">
      <c r="A9819" s="4"/>
      <c r="I9819" s="5">
        <v>0.006865</v>
      </c>
      <c r="T9819" s="5">
        <v>0.302099</v>
      </c>
      <c r="Y9819" s="8"/>
      <c r="AA9819" s="6">
        <v>0.058697</v>
      </c>
    </row>
    <row r="9820">
      <c r="A9820" s="4"/>
      <c r="I9820" s="5">
        <v>0.041475</v>
      </c>
      <c r="T9820" s="5">
        <v>0.351009</v>
      </c>
      <c r="Y9820" s="8"/>
      <c r="AA9820" s="6">
        <v>0.056086</v>
      </c>
    </row>
    <row r="9821">
      <c r="A9821" s="4"/>
      <c r="I9821" s="5">
        <v>0.0</v>
      </c>
      <c r="T9821" s="5">
        <v>0.32168</v>
      </c>
      <c r="Y9821" s="8"/>
      <c r="AA9821" s="6">
        <v>0.055209</v>
      </c>
    </row>
    <row r="9822">
      <c r="A9822" s="4"/>
      <c r="I9822" s="5">
        <v>0.010989</v>
      </c>
      <c r="T9822" s="5">
        <v>0.31244</v>
      </c>
      <c r="Y9822" s="8"/>
      <c r="AA9822" s="6">
        <v>0.056206</v>
      </c>
    </row>
    <row r="9823">
      <c r="A9823" s="4"/>
      <c r="I9823" s="5">
        <v>0.060403</v>
      </c>
      <c r="T9823" s="5">
        <v>0.349828</v>
      </c>
      <c r="Y9823" s="8"/>
      <c r="AA9823" s="6">
        <v>0.055929</v>
      </c>
    </row>
    <row r="9824">
      <c r="A9824" s="4"/>
      <c r="I9824" s="5">
        <v>0.107981</v>
      </c>
      <c r="T9824" s="5">
        <v>0.383692</v>
      </c>
      <c r="Y9824" s="8"/>
      <c r="AA9824" s="6">
        <v>0.05587</v>
      </c>
    </row>
    <row r="9825">
      <c r="A9825" s="4"/>
      <c r="I9825" s="5">
        <v>0.111628</v>
      </c>
      <c r="T9825" s="5">
        <v>0.3719</v>
      </c>
      <c r="Y9825" s="8"/>
      <c r="AA9825" s="6">
        <v>0.058231</v>
      </c>
    </row>
    <row r="9826">
      <c r="A9826" s="4"/>
      <c r="I9826" s="5">
        <v>0.164678</v>
      </c>
      <c r="T9826" s="5">
        <v>0.414865</v>
      </c>
      <c r="Y9826" s="8"/>
      <c r="AA9826" s="6">
        <v>0.055957</v>
      </c>
    </row>
    <row r="9827">
      <c r="A9827" s="4"/>
      <c r="I9827" s="5">
        <v>0.149038</v>
      </c>
      <c r="T9827" s="5">
        <v>0.409627</v>
      </c>
      <c r="Y9827" s="8"/>
      <c r="AA9827" s="6">
        <v>0.053085</v>
      </c>
    </row>
    <row r="9828">
      <c r="A9828" s="4"/>
      <c r="I9828" s="5">
        <v>0.176755</v>
      </c>
      <c r="T9828" s="5">
        <v>0.449481</v>
      </c>
      <c r="Y9828" s="8"/>
      <c r="AA9828" s="6">
        <v>0.054957</v>
      </c>
    </row>
    <row r="9829">
      <c r="A9829" s="4"/>
      <c r="I9829" s="5">
        <v>0.148837</v>
      </c>
      <c r="T9829" s="5">
        <v>0.397736</v>
      </c>
      <c r="Y9829" s="8"/>
      <c r="AA9829" s="6">
        <v>0.053953</v>
      </c>
    </row>
    <row r="9830">
      <c r="A9830" s="4"/>
      <c r="I9830" s="5">
        <v>0.110588</v>
      </c>
      <c r="T9830" s="5">
        <v>0.398072</v>
      </c>
      <c r="Y9830" s="8"/>
      <c r="AA9830" s="6">
        <v>0.055327</v>
      </c>
    </row>
    <row r="9831">
      <c r="A9831" s="4"/>
      <c r="I9831" s="5">
        <v>0.098851</v>
      </c>
      <c r="T9831" s="5">
        <v>0.366464</v>
      </c>
      <c r="Y9831" s="8"/>
      <c r="AA9831" s="6">
        <v>0.052535</v>
      </c>
    </row>
    <row r="9832">
      <c r="A9832" s="4"/>
      <c r="I9832" s="5">
        <v>0.088435</v>
      </c>
      <c r="T9832" s="5">
        <v>0.372787</v>
      </c>
      <c r="Y9832" s="8"/>
      <c r="AA9832" s="6">
        <v>0.056669</v>
      </c>
    </row>
    <row r="9833">
      <c r="A9833" s="4"/>
      <c r="I9833" s="5">
        <v>0.009132</v>
      </c>
      <c r="T9833" s="5">
        <v>0.316874</v>
      </c>
      <c r="Y9833" s="8"/>
      <c r="AA9833" s="6">
        <v>0.053468</v>
      </c>
    </row>
    <row r="9834">
      <c r="A9834" s="4"/>
      <c r="I9834" s="5">
        <v>0.032258</v>
      </c>
      <c r="T9834" s="5">
        <v>0.327162</v>
      </c>
      <c r="Y9834" s="8"/>
      <c r="AA9834" s="6">
        <v>0.055434</v>
      </c>
    </row>
    <row r="9835">
      <c r="A9835" s="4"/>
      <c r="I9835" s="5">
        <v>0.043902</v>
      </c>
      <c r="T9835" s="5">
        <v>0.385153</v>
      </c>
      <c r="Y9835" s="8"/>
      <c r="AA9835" s="6">
        <v>0.055698</v>
      </c>
    </row>
    <row r="9836">
      <c r="A9836" s="4"/>
      <c r="I9836" s="5">
        <v>0.05974</v>
      </c>
      <c r="T9836" s="5">
        <v>0.409597</v>
      </c>
      <c r="Y9836" s="8"/>
      <c r="AA9836" s="6">
        <v>0.054102</v>
      </c>
    </row>
    <row r="9837">
      <c r="A9837" s="4"/>
      <c r="I9837" s="5">
        <v>0.095116</v>
      </c>
      <c r="T9837" s="5">
        <v>0.39196</v>
      </c>
      <c r="Y9837" s="8"/>
      <c r="AA9837" s="6">
        <v>0.056578</v>
      </c>
    </row>
    <row r="9838">
      <c r="A9838" s="4"/>
      <c r="I9838" s="5">
        <v>0.158974</v>
      </c>
      <c r="T9838" s="5">
        <v>0.44266</v>
      </c>
      <c r="Y9838" s="8"/>
      <c r="AA9838" s="6">
        <v>0.055678</v>
      </c>
    </row>
    <row r="9839">
      <c r="A9839" s="4"/>
      <c r="I9839" s="5">
        <v>0.180412</v>
      </c>
      <c r="T9839" s="5">
        <v>0.474876</v>
      </c>
      <c r="Y9839" s="8"/>
      <c r="AA9839" s="6">
        <v>0.056167</v>
      </c>
    </row>
    <row r="9840">
      <c r="A9840" s="4"/>
      <c r="I9840" s="5">
        <v>0.166667</v>
      </c>
      <c r="T9840" s="5">
        <v>0.444376</v>
      </c>
      <c r="Y9840" s="8"/>
      <c r="AA9840" s="6">
        <v>0.05704</v>
      </c>
    </row>
    <row r="9841">
      <c r="A9841" s="4"/>
      <c r="I9841" s="5">
        <v>0.156398</v>
      </c>
      <c r="T9841" s="5">
        <v>0.409536</v>
      </c>
      <c r="Y9841" s="8"/>
      <c r="AA9841" s="6">
        <v>0.054092</v>
      </c>
    </row>
    <row r="9842">
      <c r="A9842" s="4"/>
      <c r="I9842" s="5">
        <v>0.139423</v>
      </c>
      <c r="T9842" s="5">
        <v>0.408904</v>
      </c>
      <c r="Y9842" s="8"/>
      <c r="AA9842" s="6">
        <v>0.05611</v>
      </c>
    </row>
    <row r="9843">
      <c r="A9843" s="4"/>
      <c r="I9843" s="5">
        <v>0.142119</v>
      </c>
      <c r="T9843" s="5">
        <v>0.469229</v>
      </c>
      <c r="Y9843" s="8"/>
      <c r="AA9843" s="6">
        <v>0.054617</v>
      </c>
    </row>
    <row r="9844">
      <c r="A9844" s="4"/>
      <c r="I9844" s="5">
        <v>0.087432</v>
      </c>
      <c r="T9844" s="5">
        <v>0.441343</v>
      </c>
      <c r="Y9844" s="8"/>
      <c r="AA9844" s="6">
        <v>0.054654</v>
      </c>
    </row>
    <row r="9845">
      <c r="A9845" s="4"/>
      <c r="I9845" s="5">
        <v>0.093407</v>
      </c>
      <c r="T9845" s="5">
        <v>0.433713</v>
      </c>
      <c r="Y9845" s="8"/>
      <c r="AA9845" s="6">
        <v>0.056224</v>
      </c>
    </row>
    <row r="9846">
      <c r="A9846" s="4"/>
      <c r="I9846" s="5">
        <v>0.068421</v>
      </c>
      <c r="T9846" s="5">
        <v>0.393775</v>
      </c>
      <c r="Y9846" s="8"/>
      <c r="AA9846" s="6">
        <v>0.054719</v>
      </c>
    </row>
    <row r="9847">
      <c r="A9847" s="4"/>
      <c r="I9847" s="5">
        <v>-0.005155</v>
      </c>
      <c r="T9847" s="5">
        <v>0.358127</v>
      </c>
      <c r="Y9847" s="8"/>
      <c r="AA9847" s="6">
        <v>0.054334</v>
      </c>
    </row>
    <row r="9848">
      <c r="A9848" s="4"/>
      <c r="I9848" s="5">
        <v>-0.029213</v>
      </c>
      <c r="T9848" s="5">
        <v>0.2911</v>
      </c>
      <c r="Y9848" s="8"/>
      <c r="AA9848" s="6">
        <v>0.054741</v>
      </c>
    </row>
    <row r="9849">
      <c r="A9849" s="4"/>
      <c r="I9849" s="5">
        <v>-0.021008</v>
      </c>
      <c r="T9849" s="5">
        <v>0.28886</v>
      </c>
      <c r="Y9849" s="8"/>
      <c r="AA9849" s="6">
        <v>0.051413</v>
      </c>
    </row>
    <row r="9850">
      <c r="A9850" s="4"/>
      <c r="I9850" s="5">
        <v>-0.066667</v>
      </c>
      <c r="T9850" s="5">
        <v>0.247962</v>
      </c>
      <c r="Y9850" s="8"/>
      <c r="AA9850" s="6">
        <v>0.054296</v>
      </c>
    </row>
    <row r="9851">
      <c r="A9851" s="4"/>
      <c r="I9851" s="5">
        <v>-0.084886</v>
      </c>
      <c r="T9851" s="5">
        <v>0.222732</v>
      </c>
      <c r="Y9851" s="8"/>
      <c r="AA9851" s="6">
        <v>0.05406</v>
      </c>
    </row>
    <row r="9852">
      <c r="A9852" s="4"/>
      <c r="I9852" s="5">
        <v>-0.052192</v>
      </c>
      <c r="T9852" s="5">
        <v>0.253267</v>
      </c>
      <c r="Y9852" s="8"/>
      <c r="AA9852" s="6">
        <v>0.056075</v>
      </c>
    </row>
    <row r="9853">
      <c r="A9853" s="4"/>
      <c r="I9853" s="5">
        <v>-0.095768</v>
      </c>
      <c r="T9853" s="5">
        <v>0.259334</v>
      </c>
      <c r="Y9853" s="8"/>
      <c r="AA9853" s="6">
        <v>0.05546</v>
      </c>
    </row>
    <row r="9854">
      <c r="A9854" s="4"/>
      <c r="I9854" s="5">
        <v>-0.064018</v>
      </c>
      <c r="T9854" s="5">
        <v>0.261858</v>
      </c>
      <c r="Y9854" s="8"/>
      <c r="AA9854" s="6">
        <v>0.055293</v>
      </c>
    </row>
    <row r="9855">
      <c r="A9855" s="4"/>
      <c r="I9855" s="5">
        <v>-0.054945</v>
      </c>
      <c r="T9855" s="5">
        <v>0.264018</v>
      </c>
      <c r="Y9855" s="8"/>
      <c r="AA9855" s="6">
        <v>0.055518</v>
      </c>
    </row>
    <row r="9856">
      <c r="A9856" s="4"/>
      <c r="I9856" s="5">
        <v>-0.03268</v>
      </c>
      <c r="T9856" s="5">
        <v>0.271562</v>
      </c>
      <c r="Y9856" s="8"/>
      <c r="AA9856" s="6">
        <v>0.052278</v>
      </c>
    </row>
    <row r="9857">
      <c r="A9857" s="4"/>
      <c r="I9857" s="5">
        <v>-0.014925</v>
      </c>
      <c r="T9857" s="5">
        <v>0.273325</v>
      </c>
      <c r="Y9857" s="8"/>
      <c r="AA9857" s="6">
        <v>0.05646</v>
      </c>
    </row>
    <row r="9858">
      <c r="A9858" s="4"/>
      <c r="I9858" s="5">
        <v>-0.00611</v>
      </c>
      <c r="T9858" s="5">
        <v>0.2528</v>
      </c>
      <c r="Y9858" s="8"/>
      <c r="AA9858" s="6">
        <v>0.056185</v>
      </c>
    </row>
    <row r="9859">
      <c r="A9859" s="4"/>
      <c r="I9859" s="5">
        <v>-0.03252</v>
      </c>
      <c r="T9859" s="5">
        <v>0.249601</v>
      </c>
      <c r="Y9859" s="8"/>
      <c r="AA9859" s="6">
        <v>0.055956</v>
      </c>
    </row>
    <row r="9860">
      <c r="A9860" s="4"/>
      <c r="I9860" s="5">
        <v>-0.022312</v>
      </c>
      <c r="T9860" s="5">
        <v>0.24676</v>
      </c>
      <c r="Y9860" s="8"/>
      <c r="AA9860" s="6">
        <v>0.05473</v>
      </c>
    </row>
    <row r="9861">
      <c r="A9861" s="4"/>
      <c r="I9861" s="5">
        <v>-0.03252</v>
      </c>
      <c r="T9861" s="5">
        <v>0.241034</v>
      </c>
      <c r="Y9861" s="8"/>
      <c r="AA9861" s="6">
        <v>0.05505</v>
      </c>
    </row>
    <row r="9862">
      <c r="A9862" s="4"/>
      <c r="I9862" s="5">
        <v>-0.027368</v>
      </c>
      <c r="T9862" s="5">
        <v>0.258744</v>
      </c>
      <c r="Y9862" s="8"/>
      <c r="AA9862" s="6">
        <v>0.054333</v>
      </c>
    </row>
    <row r="9863">
      <c r="A9863" s="4"/>
      <c r="I9863" s="5">
        <v>0.051064</v>
      </c>
      <c r="T9863" s="5">
        <v>0.318842</v>
      </c>
      <c r="Y9863" s="8"/>
      <c r="AA9863" s="6">
        <v>0.055949</v>
      </c>
    </row>
    <row r="9864">
      <c r="A9864" s="4"/>
      <c r="I9864" s="5">
        <v>0.063291</v>
      </c>
      <c r="T9864" s="5">
        <v>0.304825</v>
      </c>
      <c r="Y9864" s="8"/>
      <c r="AA9864" s="6">
        <v>0.054258</v>
      </c>
    </row>
    <row r="9865">
      <c r="A9865" s="4"/>
      <c r="I9865" s="5">
        <v>0.106472</v>
      </c>
      <c r="T9865" s="5">
        <v>0.340761</v>
      </c>
      <c r="Y9865" s="8"/>
      <c r="AA9865" s="6">
        <v>0.058196</v>
      </c>
    </row>
    <row r="9866">
      <c r="A9866" s="4"/>
      <c r="I9866" s="5">
        <v>0.138716</v>
      </c>
      <c r="T9866" s="5">
        <v>0.345969</v>
      </c>
      <c r="Y9866" s="8"/>
      <c r="AA9866" s="6">
        <v>0.056676</v>
      </c>
    </row>
    <row r="9867">
      <c r="A9867" s="4"/>
      <c r="I9867" s="5">
        <v>0.141717</v>
      </c>
      <c r="T9867" s="5">
        <v>0.328289</v>
      </c>
      <c r="Y9867" s="8"/>
      <c r="AA9867" s="6">
        <v>0.059033</v>
      </c>
    </row>
    <row r="9868">
      <c r="A9868" s="4"/>
      <c r="I9868" s="5">
        <v>0.144578</v>
      </c>
      <c r="T9868" s="5">
        <v>0.330572</v>
      </c>
      <c r="Y9868" s="8"/>
      <c r="AA9868" s="6">
        <v>0.05677</v>
      </c>
    </row>
    <row r="9869">
      <c r="A9869" s="4"/>
      <c r="I9869" s="5">
        <v>0.152263</v>
      </c>
      <c r="T9869" s="5">
        <v>0.345053</v>
      </c>
      <c r="Y9869" s="8"/>
      <c r="AA9869" s="6">
        <v>0.056775</v>
      </c>
    </row>
    <row r="9870">
      <c r="A9870" s="4"/>
      <c r="I9870" s="5">
        <v>0.146392</v>
      </c>
      <c r="T9870" s="5">
        <v>0.341125</v>
      </c>
      <c r="Y9870" s="8"/>
      <c r="AA9870" s="6">
        <v>0.054322</v>
      </c>
    </row>
    <row r="9871">
      <c r="A9871" s="4"/>
      <c r="I9871" s="5">
        <v>0.12369</v>
      </c>
      <c r="T9871" s="5">
        <v>0.327781</v>
      </c>
      <c r="Y9871" s="8"/>
      <c r="AA9871" s="6">
        <v>0.056589</v>
      </c>
    </row>
    <row r="9872">
      <c r="A9872" s="4"/>
      <c r="I9872" s="5">
        <v>0.137931</v>
      </c>
      <c r="T9872" s="5">
        <v>0.37289</v>
      </c>
      <c r="Y9872" s="8"/>
      <c r="AA9872" s="6">
        <v>0.05612</v>
      </c>
    </row>
    <row r="9873">
      <c r="A9873" s="4"/>
      <c r="I9873" s="5">
        <v>0.078261</v>
      </c>
      <c r="T9873" s="5">
        <v>0.335816</v>
      </c>
      <c r="Y9873" s="8"/>
      <c r="AA9873" s="6">
        <v>0.052681</v>
      </c>
    </row>
    <row r="9874">
      <c r="A9874" s="4"/>
      <c r="I9874" s="5">
        <v>0.072072</v>
      </c>
      <c r="T9874" s="5">
        <v>0.361976</v>
      </c>
      <c r="Y9874" s="8"/>
      <c r="AA9874" s="6">
        <v>0.054986</v>
      </c>
    </row>
    <row r="9875">
      <c r="A9875" s="4"/>
      <c r="I9875" s="5">
        <v>0.034014</v>
      </c>
      <c r="T9875" s="5">
        <v>0.309787</v>
      </c>
      <c r="Y9875" s="8"/>
      <c r="AA9875" s="6">
        <v>0.057362</v>
      </c>
    </row>
    <row r="9876">
      <c r="A9876" s="4"/>
      <c r="I9876" s="5">
        <v>0.0553</v>
      </c>
      <c r="T9876" s="5">
        <v>0.353351</v>
      </c>
      <c r="Y9876" s="8"/>
      <c r="AA9876" s="6">
        <v>0.055955</v>
      </c>
    </row>
    <row r="9877">
      <c r="A9877" s="4"/>
      <c r="I9877" s="5">
        <v>-0.002278</v>
      </c>
      <c r="T9877" s="5">
        <v>0.301127</v>
      </c>
      <c r="Y9877" s="8"/>
      <c r="AA9877" s="6">
        <v>0.055607</v>
      </c>
    </row>
    <row r="9878">
      <c r="A9878" s="4"/>
      <c r="I9878" s="5">
        <v>0.013453</v>
      </c>
      <c r="T9878" s="5">
        <v>0.318735</v>
      </c>
      <c r="Y9878" s="8"/>
      <c r="AA9878" s="6">
        <v>0.055068</v>
      </c>
    </row>
    <row r="9879">
      <c r="A9879" s="4"/>
      <c r="I9879" s="5">
        <v>0.008811</v>
      </c>
      <c r="T9879" s="5">
        <v>0.314978</v>
      </c>
      <c r="Y9879" s="8"/>
      <c r="AA9879" s="6">
        <v>0.056027</v>
      </c>
    </row>
    <row r="9880">
      <c r="A9880" s="4"/>
      <c r="I9880" s="5">
        <v>0.026201</v>
      </c>
      <c r="T9880" s="5">
        <v>0.31479</v>
      </c>
      <c r="Y9880" s="8"/>
      <c r="AA9880" s="6">
        <v>0.055084</v>
      </c>
    </row>
    <row r="9881">
      <c r="A9881" s="4"/>
      <c r="I9881" s="5">
        <v>0.027957</v>
      </c>
      <c r="T9881" s="5">
        <v>0.294661</v>
      </c>
      <c r="Y9881" s="8"/>
      <c r="AA9881" s="6">
        <v>0.056443</v>
      </c>
    </row>
    <row r="9882">
      <c r="A9882" s="4"/>
      <c r="I9882" s="5">
        <v>0.053996</v>
      </c>
      <c r="T9882" s="5">
        <v>0.316265</v>
      </c>
      <c r="Y9882" s="8"/>
      <c r="AA9882" s="6">
        <v>0.056339</v>
      </c>
    </row>
    <row r="9883">
      <c r="A9883" s="4"/>
      <c r="I9883" s="5">
        <v>0.041215</v>
      </c>
      <c r="T9883" s="5">
        <v>0.311924</v>
      </c>
      <c r="Y9883" s="8"/>
      <c r="AA9883" s="6">
        <v>0.054675</v>
      </c>
    </row>
    <row r="9884">
      <c r="A9884" s="4"/>
      <c r="I9884" s="5">
        <v>0.06639</v>
      </c>
      <c r="T9884" s="5">
        <v>0.302078</v>
      </c>
      <c r="Y9884" s="8"/>
      <c r="AA9884" s="6">
        <v>0.056934</v>
      </c>
    </row>
    <row r="9885">
      <c r="A9885" s="4"/>
      <c r="I9885" s="5">
        <v>0.045643</v>
      </c>
      <c r="T9885" s="5">
        <v>0.287713</v>
      </c>
      <c r="Y9885" s="8"/>
      <c r="AA9885" s="6">
        <v>0.054435</v>
      </c>
    </row>
    <row r="9886">
      <c r="A9886" s="4"/>
      <c r="I9886" s="5">
        <v>0.027027</v>
      </c>
      <c r="T9886" s="5">
        <v>0.296296</v>
      </c>
      <c r="Y9886" s="8"/>
      <c r="AA9886" s="6">
        <v>0.056183</v>
      </c>
    </row>
    <row r="9887">
      <c r="A9887" s="4"/>
      <c r="I9887" s="5">
        <v>0.039501</v>
      </c>
      <c r="T9887" s="5">
        <v>0.295417</v>
      </c>
      <c r="Y9887" s="8"/>
      <c r="AA9887" s="6">
        <v>0.05348</v>
      </c>
    </row>
    <row r="9888">
      <c r="A9888" s="4"/>
      <c r="I9888" s="5">
        <v>0.057851</v>
      </c>
      <c r="T9888" s="5">
        <v>0.300595</v>
      </c>
      <c r="Y9888" s="8"/>
      <c r="AA9888" s="6">
        <v>0.055556</v>
      </c>
    </row>
    <row r="9889">
      <c r="A9889" s="4"/>
      <c r="I9889" s="5">
        <v>0.068085</v>
      </c>
      <c r="T9889" s="5">
        <v>0.322314</v>
      </c>
      <c r="Y9889" s="8"/>
      <c r="AA9889" s="6">
        <v>0.055211</v>
      </c>
    </row>
    <row r="9890">
      <c r="A9890" s="4"/>
      <c r="I9890" s="5">
        <v>0.130802</v>
      </c>
      <c r="T9890" s="5">
        <v>0.339733</v>
      </c>
      <c r="Y9890" s="8"/>
      <c r="AA9890" s="6">
        <v>0.0563</v>
      </c>
    </row>
    <row r="9891">
      <c r="A9891" s="4"/>
      <c r="I9891" s="5">
        <v>0.175439</v>
      </c>
      <c r="T9891" s="5">
        <v>0.385632</v>
      </c>
      <c r="Y9891" s="8"/>
      <c r="AA9891" s="6">
        <v>0.052821</v>
      </c>
    </row>
    <row r="9892">
      <c r="A9892" s="4"/>
      <c r="I9892" s="5">
        <v>0.212389</v>
      </c>
      <c r="T9892" s="5">
        <v>0.403799</v>
      </c>
      <c r="Y9892" s="8"/>
      <c r="AA9892" s="6">
        <v>0.056152</v>
      </c>
    </row>
    <row r="9893">
      <c r="A9893" s="4"/>
      <c r="I9893" s="5">
        <v>0.202614</v>
      </c>
      <c r="T9893" s="5">
        <v>0.383029</v>
      </c>
      <c r="Y9893" s="8"/>
      <c r="AA9893" s="6">
        <v>0.056085</v>
      </c>
    </row>
    <row r="9894">
      <c r="A9894" s="4"/>
      <c r="I9894" s="5">
        <v>0.162105</v>
      </c>
      <c r="T9894" s="5">
        <v>0.346233</v>
      </c>
      <c r="Y9894" s="8"/>
      <c r="AA9894" s="6">
        <v>0.056025</v>
      </c>
    </row>
    <row r="9895">
      <c r="A9895" s="4"/>
      <c r="I9895" s="5">
        <v>0.123348</v>
      </c>
      <c r="T9895" s="5">
        <v>0.389952</v>
      </c>
      <c r="Y9895" s="8"/>
      <c r="AA9895" s="6">
        <v>0.055466</v>
      </c>
    </row>
    <row r="9896">
      <c r="A9896" s="4"/>
      <c r="I9896" s="5">
        <v>0.128889</v>
      </c>
      <c r="T9896" s="5">
        <v>0.408027</v>
      </c>
      <c r="Y9896" s="8"/>
      <c r="AA9896" s="6">
        <v>0.054534</v>
      </c>
    </row>
    <row r="9897">
      <c r="A9897" s="4"/>
      <c r="I9897" s="5">
        <v>0.100703</v>
      </c>
      <c r="T9897" s="5">
        <v>0.374838</v>
      </c>
      <c r="Y9897" s="8"/>
      <c r="AA9897" s="6">
        <v>0.054999</v>
      </c>
    </row>
    <row r="9898">
      <c r="A9898" s="4"/>
      <c r="I9898" s="5">
        <v>0.11509</v>
      </c>
      <c r="T9898" s="5">
        <v>0.401825</v>
      </c>
      <c r="Y9898" s="8"/>
      <c r="AA9898" s="6">
        <v>0.05537</v>
      </c>
    </row>
    <row r="9899">
      <c r="A9899" s="4"/>
      <c r="I9899" s="5">
        <v>0.138965</v>
      </c>
      <c r="T9899" s="5">
        <v>0.444952</v>
      </c>
      <c r="Y9899" s="8"/>
      <c r="AA9899" s="6">
        <v>0.055026</v>
      </c>
    </row>
    <row r="9900">
      <c r="A9900" s="4"/>
      <c r="I9900" s="5">
        <v>0.11399</v>
      </c>
      <c r="T9900" s="5">
        <v>0.414588</v>
      </c>
      <c r="Y9900" s="8"/>
      <c r="AA9900" s="6">
        <v>0.053424</v>
      </c>
    </row>
    <row r="9901">
      <c r="A9901" s="4"/>
      <c r="I9901" s="5">
        <v>0.093525</v>
      </c>
      <c r="T9901" s="5">
        <v>0.383529</v>
      </c>
      <c r="Y9901" s="8"/>
      <c r="AA9901" s="6">
        <v>0.055628</v>
      </c>
    </row>
    <row r="9902">
      <c r="A9902" s="4"/>
      <c r="I9902" s="5">
        <v>0.060345</v>
      </c>
      <c r="T9902" s="5">
        <v>0.317791</v>
      </c>
      <c r="Y9902" s="8"/>
      <c r="AA9902" s="6">
        <v>0.054691</v>
      </c>
    </row>
    <row r="9903">
      <c r="A9903" s="4"/>
      <c r="I9903" s="5">
        <v>0.020243</v>
      </c>
      <c r="T9903" s="5">
        <v>0.294149</v>
      </c>
      <c r="Y9903" s="8"/>
      <c r="AA9903" s="6">
        <v>0.055507</v>
      </c>
    </row>
    <row r="9904">
      <c r="A9904" s="4"/>
      <c r="I9904" s="5">
        <v>-0.005871</v>
      </c>
      <c r="T9904" s="5">
        <v>0.245417</v>
      </c>
      <c r="Y9904" s="8"/>
      <c r="AA9904" s="6">
        <v>0.057828</v>
      </c>
    </row>
    <row r="9905">
      <c r="A9905" s="4"/>
      <c r="I9905" s="5">
        <v>-0.003906</v>
      </c>
      <c r="T9905" s="5">
        <v>0.257723</v>
      </c>
      <c r="Y9905" s="8"/>
      <c r="AA9905" s="6">
        <v>0.056801</v>
      </c>
    </row>
    <row r="9906">
      <c r="A9906" s="4"/>
      <c r="I9906" s="5">
        <v>-0.073559</v>
      </c>
      <c r="T9906" s="5">
        <v>0.20829</v>
      </c>
      <c r="Y9906" s="8"/>
      <c r="AA9906" s="6">
        <v>0.059423</v>
      </c>
    </row>
    <row r="9907">
      <c r="A9907" s="4"/>
      <c r="I9907" s="5">
        <v>-0.082251</v>
      </c>
      <c r="T9907" s="5">
        <v>0.250947</v>
      </c>
      <c r="Y9907" s="8"/>
      <c r="AA9907" s="6">
        <v>0.057012</v>
      </c>
    </row>
    <row r="9908">
      <c r="A9908" s="4"/>
      <c r="I9908" s="5">
        <v>-0.095344</v>
      </c>
      <c r="T9908" s="5">
        <v>0.255616</v>
      </c>
      <c r="Y9908" s="8"/>
      <c r="AA9908" s="6">
        <v>0.0559</v>
      </c>
    </row>
    <row r="9909">
      <c r="A9909" s="4"/>
      <c r="I9909" s="5">
        <v>-0.054054</v>
      </c>
      <c r="T9909" s="5">
        <v>0.286837</v>
      </c>
      <c r="Y9909" s="8"/>
      <c r="AA9909" s="6">
        <v>0.056105</v>
      </c>
    </row>
    <row r="9910">
      <c r="A9910" s="4"/>
      <c r="I9910" s="5">
        <v>-0.038902</v>
      </c>
      <c r="T9910" s="5">
        <v>0.291292</v>
      </c>
      <c r="Y9910" s="8"/>
      <c r="AA9910" s="6">
        <v>0.056724</v>
      </c>
    </row>
    <row r="9911">
      <c r="A9911" s="4"/>
      <c r="I9911" s="5">
        <v>-0.015945</v>
      </c>
      <c r="T9911" s="5">
        <v>0.304138</v>
      </c>
      <c r="Y9911" s="8"/>
      <c r="AA9911" s="6">
        <v>0.055481</v>
      </c>
    </row>
    <row r="9912">
      <c r="A9912" s="4"/>
      <c r="I9912" s="5">
        <v>-0.004292</v>
      </c>
      <c r="T9912" s="5">
        <v>0.270699</v>
      </c>
      <c r="Y9912" s="8"/>
      <c r="AA9912" s="6">
        <v>0.054273</v>
      </c>
    </row>
    <row r="9913">
      <c r="A9913" s="4"/>
      <c r="I9913" s="5">
        <v>0.041841</v>
      </c>
      <c r="T9913" s="5">
        <v>0.304072</v>
      </c>
      <c r="Y9913" s="8"/>
      <c r="AA9913" s="6">
        <v>0.054026</v>
      </c>
    </row>
    <row r="9914">
      <c r="A9914" s="4"/>
      <c r="I9914" s="5">
        <v>0.014614</v>
      </c>
      <c r="T9914" s="5">
        <v>0.287121</v>
      </c>
      <c r="Y9914" s="8"/>
      <c r="AA9914" s="6">
        <v>0.054151</v>
      </c>
    </row>
    <row r="9915">
      <c r="A9915" s="4"/>
      <c r="I9915" s="5">
        <v>-0.006211</v>
      </c>
      <c r="T9915" s="5">
        <v>0.259811</v>
      </c>
      <c r="Y9915" s="8"/>
      <c r="AA9915" s="6">
        <v>0.05467</v>
      </c>
    </row>
    <row r="9916">
      <c r="A9916" s="4"/>
      <c r="I9916" s="5">
        <v>-0.014553</v>
      </c>
      <c r="T9916" s="5">
        <v>0.267864</v>
      </c>
      <c r="Y9916" s="8"/>
      <c r="AA9916" s="6">
        <v>0.05577</v>
      </c>
    </row>
    <row r="9917">
      <c r="A9917" s="4"/>
      <c r="I9917" s="5">
        <v>-0.002053</v>
      </c>
      <c r="T9917" s="5">
        <v>0.262329</v>
      </c>
      <c r="Y9917" s="8"/>
      <c r="AA9917" s="6">
        <v>0.054951</v>
      </c>
    </row>
    <row r="9918">
      <c r="A9918" s="4"/>
      <c r="I9918" s="5">
        <v>-0.020243</v>
      </c>
      <c r="T9918" s="5">
        <v>0.245001</v>
      </c>
      <c r="Y9918" s="8"/>
      <c r="AA9918" s="6">
        <v>0.055777</v>
      </c>
    </row>
    <row r="9919">
      <c r="A9919" s="4"/>
      <c r="I9919" s="5">
        <v>0.008163</v>
      </c>
      <c r="T9919" s="5">
        <v>0.281942</v>
      </c>
      <c r="Y9919" s="8"/>
      <c r="AA9919" s="6">
        <v>0.056858</v>
      </c>
    </row>
    <row r="9920">
      <c r="A9920" s="4"/>
      <c r="I9920" s="5">
        <v>0.039832</v>
      </c>
      <c r="T9920" s="5">
        <v>0.292664</v>
      </c>
      <c r="Y9920" s="8"/>
      <c r="AA9920" s="6">
        <v>0.057686</v>
      </c>
    </row>
    <row r="9921">
      <c r="A9921" s="4"/>
      <c r="I9921" s="5">
        <v>0.082988</v>
      </c>
      <c r="T9921" s="5">
        <v>0.300645</v>
      </c>
      <c r="Y9921" s="8"/>
      <c r="AA9921" s="6">
        <v>0.055781</v>
      </c>
    </row>
    <row r="9922">
      <c r="A9922" s="4"/>
      <c r="I9922" s="5">
        <v>0.101695</v>
      </c>
      <c r="T9922" s="5">
        <v>0.305478</v>
      </c>
      <c r="Y9922" s="8"/>
      <c r="AA9922" s="6">
        <v>0.054424</v>
      </c>
    </row>
    <row r="9923">
      <c r="A9923" s="4"/>
      <c r="I9923" s="5">
        <v>0.091703</v>
      </c>
      <c r="T9923" s="5">
        <v>0.339743</v>
      </c>
      <c r="Y9923" s="8"/>
      <c r="AA9923" s="6">
        <v>0.054307</v>
      </c>
    </row>
    <row r="9924">
      <c r="A9924" s="4"/>
      <c r="I9924" s="5">
        <v>0.044211</v>
      </c>
      <c r="T9924" s="5">
        <v>0.294426</v>
      </c>
      <c r="Y9924" s="8"/>
      <c r="AA9924" s="6">
        <v>0.054202</v>
      </c>
    </row>
    <row r="9925">
      <c r="A9925" s="4"/>
      <c r="I9925" s="5">
        <v>0.012245</v>
      </c>
      <c r="T9925" s="5">
        <v>0.271957</v>
      </c>
      <c r="Y9925" s="8"/>
      <c r="AA9925" s="6">
        <v>0.055535</v>
      </c>
    </row>
    <row r="9926">
      <c r="A9926" s="4"/>
      <c r="I9926" s="5">
        <v>0.002045</v>
      </c>
      <c r="T9926" s="5">
        <v>0.278973</v>
      </c>
      <c r="Y9926" s="8"/>
      <c r="AA9926" s="6">
        <v>0.055605</v>
      </c>
    </row>
    <row r="9927">
      <c r="A9927" s="4"/>
      <c r="I9927" s="5">
        <v>0.038076</v>
      </c>
      <c r="T9927" s="5">
        <v>0.270743</v>
      </c>
      <c r="Y9927" s="8"/>
      <c r="AA9927" s="6">
        <v>0.057931</v>
      </c>
    </row>
    <row r="9928">
      <c r="A9928" s="4"/>
      <c r="I9928" s="5">
        <v>0.075397</v>
      </c>
      <c r="T9928" s="5">
        <v>0.276917</v>
      </c>
      <c r="Y9928" s="8"/>
      <c r="AA9928" s="6">
        <v>0.058077</v>
      </c>
    </row>
    <row r="9929">
      <c r="A9929" s="4"/>
      <c r="I9929" s="5">
        <v>0.112871</v>
      </c>
      <c r="T9929" s="5">
        <v>0.297064</v>
      </c>
      <c r="Y9929" s="8"/>
      <c r="AA9929" s="6">
        <v>0.056964</v>
      </c>
    </row>
    <row r="9930">
      <c r="A9930" s="4"/>
      <c r="I9930" s="5">
        <v>0.139959</v>
      </c>
      <c r="T9930" s="5">
        <v>0.335091</v>
      </c>
      <c r="Y9930" s="8"/>
      <c r="AA9930" s="6">
        <v>0.056026</v>
      </c>
    </row>
    <row r="9931">
      <c r="A9931" s="4"/>
      <c r="I9931" s="5">
        <v>0.157025</v>
      </c>
      <c r="T9931" s="5">
        <v>0.364704</v>
      </c>
      <c r="Y9931" s="8"/>
      <c r="AA9931" s="6">
        <v>0.056097</v>
      </c>
    </row>
    <row r="9932">
      <c r="A9932" s="4"/>
      <c r="I9932" s="5">
        <v>0.092873</v>
      </c>
      <c r="T9932" s="5">
        <v>0.33588</v>
      </c>
      <c r="Y9932" s="8"/>
      <c r="AA9932" s="6">
        <v>0.056189</v>
      </c>
    </row>
    <row r="9933">
      <c r="A9933" s="4"/>
      <c r="I9933" s="5">
        <v>0.124726</v>
      </c>
      <c r="T9933" s="5">
        <v>0.357913</v>
      </c>
      <c r="Y9933" s="8"/>
      <c r="AA9933" s="6">
        <v>0.055718</v>
      </c>
    </row>
    <row r="9934">
      <c r="A9934" s="4"/>
      <c r="I9934" s="5">
        <v>0.103139</v>
      </c>
      <c r="T9934" s="5">
        <v>0.355299</v>
      </c>
      <c r="Y9934" s="8"/>
      <c r="AA9934" s="6">
        <v>0.053099</v>
      </c>
    </row>
    <row r="9935">
      <c r="A9935" s="4"/>
      <c r="I9935" s="5">
        <v>0.118182</v>
      </c>
      <c r="T9935" s="5">
        <v>0.373145</v>
      </c>
      <c r="Y9935" s="8"/>
      <c r="AA9935" s="6">
        <v>0.055566</v>
      </c>
    </row>
    <row r="9936">
      <c r="A9936" s="4"/>
      <c r="I9936" s="5">
        <v>0.100917</v>
      </c>
      <c r="T9936" s="5">
        <v>0.379485</v>
      </c>
      <c r="Y9936" s="8"/>
      <c r="AA9936" s="6">
        <v>0.054567</v>
      </c>
    </row>
    <row r="9937">
      <c r="A9937" s="4"/>
      <c r="I9937" s="5">
        <v>0.079295</v>
      </c>
      <c r="T9937" s="5">
        <v>0.329847</v>
      </c>
      <c r="Y9937" s="8"/>
      <c r="AA9937" s="6">
        <v>0.058326</v>
      </c>
    </row>
    <row r="9938">
      <c r="A9938" s="4"/>
      <c r="I9938" s="5">
        <v>0.0</v>
      </c>
      <c r="T9938" s="5">
        <v>0.284585</v>
      </c>
      <c r="Y9938" s="8"/>
      <c r="AA9938" s="6">
        <v>0.055641</v>
      </c>
    </row>
    <row r="9939">
      <c r="A9939" s="4"/>
      <c r="I9939" s="5">
        <v>-0.006682</v>
      </c>
      <c r="T9939" s="5">
        <v>0.314784</v>
      </c>
      <c r="Y9939" s="8"/>
      <c r="AA9939" s="6">
        <v>0.056579</v>
      </c>
    </row>
    <row r="9940">
      <c r="A9940" s="4"/>
      <c r="I9940" s="5">
        <v>-0.024283</v>
      </c>
      <c r="T9940" s="5">
        <v>0.300108</v>
      </c>
      <c r="Y9940" s="8"/>
      <c r="AA9940" s="6">
        <v>0.057398</v>
      </c>
    </row>
    <row r="9941">
      <c r="A9941" s="4"/>
      <c r="I9941" s="5">
        <v>-0.019608</v>
      </c>
      <c r="T9941" s="5">
        <v>0.277364</v>
      </c>
      <c r="Y9941" s="8"/>
      <c r="AA9941" s="6">
        <v>0.055463</v>
      </c>
    </row>
    <row r="9942">
      <c r="A9942" s="4"/>
      <c r="I9942" s="5">
        <v>0.024499</v>
      </c>
      <c r="T9942" s="5">
        <v>0.310664</v>
      </c>
      <c r="Y9942" s="8"/>
      <c r="AA9942" s="6">
        <v>0.056496</v>
      </c>
    </row>
    <row r="9943">
      <c r="A9943" s="4"/>
      <c r="I9943" s="5">
        <v>0.076253</v>
      </c>
      <c r="T9943" s="5">
        <v>0.328126</v>
      </c>
      <c r="Y9943" s="8"/>
      <c r="AA9943" s="6">
        <v>0.055593</v>
      </c>
    </row>
    <row r="9944">
      <c r="A9944" s="4"/>
      <c r="I9944" s="5">
        <v>0.099548</v>
      </c>
      <c r="T9944" s="5">
        <v>0.361038</v>
      </c>
      <c r="Y9944" s="8"/>
      <c r="AA9944" s="6">
        <v>0.057856</v>
      </c>
    </row>
    <row r="9945">
      <c r="A9945" s="4"/>
      <c r="I9945" s="5">
        <v>0.088106</v>
      </c>
      <c r="T9945" s="5">
        <v>0.326807</v>
      </c>
      <c r="Y9945" s="8"/>
      <c r="AA9945" s="6">
        <v>0.056147</v>
      </c>
    </row>
    <row r="9946">
      <c r="A9946" s="4"/>
      <c r="I9946" s="5">
        <v>0.091304</v>
      </c>
      <c r="T9946" s="5">
        <v>0.331142</v>
      </c>
      <c r="Y9946" s="8"/>
      <c r="AA9946" s="6">
        <v>0.054315</v>
      </c>
    </row>
    <row r="9947">
      <c r="A9947" s="4"/>
      <c r="I9947" s="5">
        <v>0.128889</v>
      </c>
      <c r="T9947" s="5">
        <v>0.381375</v>
      </c>
      <c r="Y9947" s="8"/>
      <c r="AA9947" s="6">
        <v>0.055784</v>
      </c>
    </row>
    <row r="9948">
      <c r="A9948" s="4"/>
      <c r="I9948" s="5">
        <v>0.0726</v>
      </c>
      <c r="T9948" s="5">
        <v>0.369114</v>
      </c>
      <c r="Y9948" s="8"/>
      <c r="AA9948" s="6">
        <v>0.0576</v>
      </c>
    </row>
    <row r="9949">
      <c r="A9949" s="4"/>
      <c r="I9949" s="5">
        <v>0.050773</v>
      </c>
      <c r="T9949" s="5">
        <v>0.312601</v>
      </c>
      <c r="Y9949" s="8"/>
      <c r="AA9949" s="6">
        <v>0.053796</v>
      </c>
    </row>
    <row r="9950">
      <c r="A9950" s="4"/>
      <c r="I9950" s="5">
        <v>0.04955</v>
      </c>
      <c r="T9950" s="5">
        <v>0.326466</v>
      </c>
      <c r="Y9950" s="8"/>
      <c r="AA9950" s="6">
        <v>0.055012</v>
      </c>
    </row>
    <row r="9951">
      <c r="A9951" s="4"/>
      <c r="I9951" s="5">
        <v>0.038549</v>
      </c>
      <c r="T9951" s="5">
        <v>0.350961</v>
      </c>
      <c r="Y9951" s="8"/>
      <c r="AA9951" s="6">
        <v>0.054834</v>
      </c>
    </row>
    <row r="9952">
      <c r="A9952" s="4"/>
      <c r="I9952" s="5">
        <v>-0.008696</v>
      </c>
      <c r="T9952" s="5">
        <v>0.284723</v>
      </c>
      <c r="Y9952" s="8"/>
      <c r="AA9952" s="6">
        <v>0.057169</v>
      </c>
    </row>
    <row r="9953">
      <c r="A9953" s="4"/>
      <c r="I9953" s="5">
        <v>0.052632</v>
      </c>
      <c r="T9953" s="5">
        <v>0.297541</v>
      </c>
      <c r="Y9953" s="8"/>
      <c r="AA9953" s="6">
        <v>0.056525</v>
      </c>
    </row>
    <row r="9954">
      <c r="A9954" s="4"/>
      <c r="I9954" s="5">
        <v>0.070064</v>
      </c>
      <c r="T9954" s="5">
        <v>0.326644</v>
      </c>
      <c r="Y9954" s="8"/>
      <c r="AA9954" s="6">
        <v>0.054787</v>
      </c>
    </row>
    <row r="9955">
      <c r="A9955" s="4"/>
      <c r="I9955" s="5">
        <v>0.085595</v>
      </c>
      <c r="T9955" s="5">
        <v>0.319081</v>
      </c>
      <c r="Y9955" s="8"/>
      <c r="AA9955" s="6">
        <v>0.054813</v>
      </c>
    </row>
    <row r="9956">
      <c r="A9956" s="4"/>
      <c r="I9956" s="5">
        <v>0.093555</v>
      </c>
      <c r="T9956" s="5">
        <v>0.320529</v>
      </c>
      <c r="Y9956" s="8"/>
      <c r="AA9956" s="6">
        <v>0.055695</v>
      </c>
    </row>
    <row r="9957">
      <c r="A9957" s="4"/>
      <c r="I9957" s="5">
        <v>0.088608</v>
      </c>
      <c r="T9957" s="5">
        <v>0.323514</v>
      </c>
      <c r="Y9957" s="8"/>
      <c r="AA9957" s="6">
        <v>0.055071</v>
      </c>
    </row>
    <row r="9958">
      <c r="A9958" s="4"/>
      <c r="I9958" s="5">
        <v>0.047619</v>
      </c>
      <c r="T9958" s="5">
        <v>0.283324</v>
      </c>
      <c r="Y9958" s="8"/>
      <c r="AA9958" s="6">
        <v>0.055694</v>
      </c>
    </row>
    <row r="9959">
      <c r="A9959" s="4"/>
      <c r="I9959" s="5">
        <v>0.024896</v>
      </c>
      <c r="T9959" s="5">
        <v>0.274368</v>
      </c>
      <c r="Y9959" s="8"/>
      <c r="AA9959" s="6">
        <v>0.053868</v>
      </c>
    </row>
    <row r="9960">
      <c r="A9960" s="4"/>
      <c r="I9960" s="5">
        <v>-0.018634</v>
      </c>
      <c r="T9960" s="5">
        <v>0.270793</v>
      </c>
      <c r="Y9960" s="8"/>
      <c r="AA9960" s="6">
        <v>0.056636</v>
      </c>
    </row>
    <row r="9961">
      <c r="A9961" s="4"/>
      <c r="I9961" s="5">
        <v>-0.032787</v>
      </c>
      <c r="T9961" s="5">
        <v>0.250331</v>
      </c>
      <c r="Y9961" s="8"/>
      <c r="AA9961" s="6">
        <v>0.05701</v>
      </c>
    </row>
    <row r="9962">
      <c r="A9962" s="4"/>
      <c r="I9962" s="5">
        <v>-0.040816</v>
      </c>
      <c r="T9962" s="5">
        <v>0.242406</v>
      </c>
      <c r="Y9962" s="8"/>
      <c r="AA9962" s="6">
        <v>0.054281</v>
      </c>
    </row>
    <row r="9963">
      <c r="A9963" s="4"/>
      <c r="I9963" s="5">
        <v>-0.018711</v>
      </c>
      <c r="T9963" s="5">
        <v>0.268282</v>
      </c>
      <c r="Y9963" s="8"/>
      <c r="AA9963" s="6">
        <v>0.053727</v>
      </c>
    </row>
    <row r="9964">
      <c r="A9964" s="4"/>
      <c r="I9964" s="5">
        <v>0.006237</v>
      </c>
      <c r="T9964" s="5">
        <v>0.267019</v>
      </c>
      <c r="Y9964" s="8"/>
      <c r="AA9964" s="6">
        <v>0.053428</v>
      </c>
    </row>
    <row r="9965">
      <c r="A9965" s="4"/>
      <c r="I9965" s="5">
        <v>0.012397</v>
      </c>
      <c r="T9965" s="5">
        <v>0.272855</v>
      </c>
      <c r="Y9965" s="8"/>
      <c r="AA9965" s="6">
        <v>0.053906</v>
      </c>
    </row>
    <row r="9966">
      <c r="A9966" s="4"/>
      <c r="I9966" s="5">
        <v>0.029915</v>
      </c>
      <c r="T9966" s="5">
        <v>0.300857</v>
      </c>
      <c r="Y9966" s="8"/>
      <c r="AA9966" s="6">
        <v>0.055687</v>
      </c>
    </row>
    <row r="9967">
      <c r="A9967" s="4"/>
      <c r="I9967" s="5">
        <v>0.046809</v>
      </c>
      <c r="T9967" s="5">
        <v>0.309189</v>
      </c>
      <c r="Y9967" s="8"/>
      <c r="AA9967" s="6">
        <v>0.056475</v>
      </c>
    </row>
    <row r="9968">
      <c r="A9968" s="4"/>
      <c r="I9968" s="5">
        <v>0.042553</v>
      </c>
      <c r="T9968" s="5">
        <v>0.305947</v>
      </c>
      <c r="Y9968" s="8"/>
      <c r="AA9968" s="6">
        <v>0.053855</v>
      </c>
    </row>
    <row r="9969">
      <c r="A9969" s="4"/>
      <c r="I9969" s="5">
        <v>0.017167</v>
      </c>
      <c r="T9969" s="5">
        <v>0.288408</v>
      </c>
      <c r="Y9969" s="8"/>
      <c r="AA9969" s="6">
        <v>0.056025</v>
      </c>
    </row>
    <row r="9970">
      <c r="A9970" s="4"/>
      <c r="I9970" s="5">
        <v>0.031712</v>
      </c>
      <c r="T9970" s="5">
        <v>0.292982</v>
      </c>
      <c r="Y9970" s="8"/>
      <c r="AA9970" s="6">
        <v>0.05547</v>
      </c>
    </row>
    <row r="9971">
      <c r="A9971" s="4"/>
      <c r="I9971" s="5">
        <v>0.030043</v>
      </c>
      <c r="T9971" s="5">
        <v>0.319402</v>
      </c>
      <c r="Y9971" s="8"/>
      <c r="AA9971" s="6">
        <v>0.055157</v>
      </c>
    </row>
    <row r="9972">
      <c r="A9972" s="4"/>
      <c r="I9972" s="5">
        <v>0.0</v>
      </c>
      <c r="T9972" s="5">
        <v>0.28006</v>
      </c>
      <c r="Y9972" s="8"/>
      <c r="AA9972" s="6">
        <v>0.055254</v>
      </c>
    </row>
    <row r="9973">
      <c r="A9973" s="4"/>
      <c r="I9973" s="5">
        <v>0.04034</v>
      </c>
      <c r="T9973" s="5">
        <v>0.313413</v>
      </c>
      <c r="Y9973" s="8"/>
      <c r="AA9973" s="6">
        <v>0.059661</v>
      </c>
    </row>
    <row r="9974">
      <c r="A9974" s="4"/>
      <c r="I9974" s="5">
        <v>0.042017</v>
      </c>
      <c r="T9974" s="5">
        <v>0.28721</v>
      </c>
      <c r="Y9974" s="8"/>
      <c r="AA9974" s="6">
        <v>0.056617</v>
      </c>
    </row>
    <row r="9975">
      <c r="A9975" s="4"/>
      <c r="I9975" s="5">
        <v>0.088235</v>
      </c>
      <c r="T9975" s="5">
        <v>0.328038</v>
      </c>
      <c r="Y9975" s="8"/>
      <c r="AA9975" s="6">
        <v>0.056863</v>
      </c>
    </row>
    <row r="9976">
      <c r="A9976" s="4"/>
      <c r="I9976" s="5">
        <v>0.112871</v>
      </c>
      <c r="T9976" s="5">
        <v>0.295893</v>
      </c>
      <c r="Y9976" s="8"/>
      <c r="AA9976" s="6">
        <v>0.054129</v>
      </c>
    </row>
    <row r="9977">
      <c r="A9977" s="4"/>
      <c r="I9977" s="5">
        <v>0.134387</v>
      </c>
      <c r="T9977" s="5">
        <v>0.327239</v>
      </c>
      <c r="Y9977" s="8"/>
      <c r="AA9977" s="6">
        <v>0.05676</v>
      </c>
    </row>
    <row r="9978">
      <c r="A9978" s="4"/>
      <c r="I9978" s="5">
        <v>0.108911</v>
      </c>
      <c r="T9978" s="5">
        <v>0.311946</v>
      </c>
      <c r="Y9978" s="8"/>
      <c r="AA9978" s="6">
        <v>0.058347</v>
      </c>
    </row>
    <row r="9979">
      <c r="A9979" s="4"/>
      <c r="I9979" s="5">
        <v>0.115914</v>
      </c>
      <c r="T9979" s="5">
        <v>0.310234</v>
      </c>
      <c r="Y9979" s="8"/>
      <c r="AA9979" s="6">
        <v>0.056954</v>
      </c>
    </row>
    <row r="9980">
      <c r="A9980" s="4"/>
      <c r="I9980" s="5">
        <v>0.098814</v>
      </c>
      <c r="T9980" s="5">
        <v>0.301458</v>
      </c>
      <c r="Y9980" s="8"/>
      <c r="AA9980" s="6">
        <v>0.053722</v>
      </c>
    </row>
    <row r="9981">
      <c r="A9981" s="4"/>
      <c r="I9981" s="5">
        <v>0.062745</v>
      </c>
      <c r="T9981" s="5">
        <v>0.259986</v>
      </c>
      <c r="Y9981" s="8"/>
      <c r="AA9981" s="6">
        <v>0.053609</v>
      </c>
    </row>
    <row r="9982">
      <c r="A9982" s="4"/>
      <c r="I9982" s="5">
        <v>0.050584</v>
      </c>
      <c r="T9982" s="5">
        <v>0.262728</v>
      </c>
      <c r="Y9982" s="8"/>
      <c r="AA9982" s="6">
        <v>0.054922</v>
      </c>
    </row>
    <row r="9983">
      <c r="A9983" s="4"/>
      <c r="I9983" s="5">
        <v>0.070312</v>
      </c>
      <c r="T9983" s="5">
        <v>0.282774</v>
      </c>
      <c r="Y9983" s="8"/>
      <c r="AA9983" s="6">
        <v>0.056077</v>
      </c>
    </row>
    <row r="9984">
      <c r="A9984" s="4"/>
      <c r="I9984" s="5">
        <v>0.091603</v>
      </c>
      <c r="T9984" s="5">
        <v>0.283304</v>
      </c>
      <c r="Y9984" s="8"/>
      <c r="AA9984" s="6">
        <v>0.053844</v>
      </c>
    </row>
    <row r="9985">
      <c r="A9985" s="4"/>
      <c r="I9985" s="5">
        <v>0.06334</v>
      </c>
      <c r="T9985" s="5">
        <v>0.259977</v>
      </c>
      <c r="Y9985" s="8"/>
      <c r="AA9985" s="6">
        <v>0.055005</v>
      </c>
    </row>
    <row r="9986">
      <c r="A9986" s="4"/>
      <c r="I9986" s="5">
        <v>0.066929</v>
      </c>
      <c r="T9986" s="5">
        <v>0.281068</v>
      </c>
      <c r="Y9986" s="8"/>
      <c r="AA9986" s="6">
        <v>0.056348</v>
      </c>
    </row>
    <row r="9987">
      <c r="A9987" s="4"/>
      <c r="I9987" s="5">
        <v>0.087302</v>
      </c>
      <c r="T9987" s="5">
        <v>0.307506</v>
      </c>
      <c r="Y9987" s="8"/>
      <c r="AA9987" s="6">
        <v>0.053803</v>
      </c>
    </row>
    <row r="9988">
      <c r="A9988" s="4"/>
      <c r="I9988" s="5">
        <v>0.064579</v>
      </c>
      <c r="T9988" s="5">
        <v>0.274749</v>
      </c>
      <c r="Y9988" s="8"/>
      <c r="AA9988" s="6">
        <v>0.055801</v>
      </c>
    </row>
    <row r="9989">
      <c r="A9989" s="4"/>
      <c r="I9989" s="5">
        <v>0.056</v>
      </c>
      <c r="T9989" s="5">
        <v>0.269336</v>
      </c>
      <c r="Y9989" s="8"/>
      <c r="AA9989" s="6">
        <v>0.056049</v>
      </c>
    </row>
    <row r="9990">
      <c r="A9990" s="4"/>
      <c r="I9990" s="5">
        <v>0.08871</v>
      </c>
      <c r="T9990" s="5">
        <v>0.301465</v>
      </c>
      <c r="Y9990" s="8"/>
      <c r="AA9990" s="6">
        <v>0.055442</v>
      </c>
    </row>
    <row r="9991">
      <c r="A9991" s="4"/>
      <c r="I9991" s="5">
        <v>0.084746</v>
      </c>
      <c r="T9991" s="5">
        <v>0.334455</v>
      </c>
      <c r="Y9991" s="8"/>
      <c r="AA9991" s="6">
        <v>0.055591</v>
      </c>
    </row>
    <row r="9992">
      <c r="A9992" s="4"/>
      <c r="I9992" s="5">
        <v>0.097458</v>
      </c>
      <c r="T9992" s="5">
        <v>0.323779</v>
      </c>
      <c r="Y9992" s="8"/>
      <c r="AA9992" s="6">
        <v>0.055536</v>
      </c>
    </row>
    <row r="9993">
      <c r="A9993" s="4"/>
      <c r="I9993" s="5">
        <v>0.081761</v>
      </c>
      <c r="T9993" s="5">
        <v>0.310454</v>
      </c>
      <c r="Y9993" s="8"/>
      <c r="AA9993" s="6">
        <v>0.056296</v>
      </c>
    </row>
    <row r="9994">
      <c r="A9994" s="4"/>
      <c r="I9994" s="5">
        <v>0.077568</v>
      </c>
      <c r="T9994" s="5">
        <v>0.317796</v>
      </c>
      <c r="Y9994" s="8"/>
      <c r="AA9994" s="6">
        <v>0.055787</v>
      </c>
    </row>
    <row r="9995">
      <c r="A9995" s="4"/>
      <c r="I9995" s="5">
        <v>0.108384</v>
      </c>
      <c r="T9995" s="5">
        <v>0.346006</v>
      </c>
      <c r="Y9995" s="8"/>
      <c r="AA9995" s="6">
        <v>0.054755</v>
      </c>
    </row>
    <row r="9996">
      <c r="A9996" s="4"/>
      <c r="I9996" s="5">
        <v>0.138996</v>
      </c>
      <c r="T9996" s="5">
        <v>0.315221</v>
      </c>
      <c r="Y9996" s="8"/>
      <c r="AA9996" s="6">
        <v>0.054076</v>
      </c>
    </row>
    <row r="9997">
      <c r="A9997" s="4"/>
      <c r="I9997" s="5">
        <v>0.145631</v>
      </c>
      <c r="T9997" s="5">
        <v>0.300111</v>
      </c>
      <c r="Y9997" s="8"/>
      <c r="AA9997" s="6">
        <v>0.057272</v>
      </c>
    </row>
    <row r="9998">
      <c r="A9998" s="4"/>
      <c r="I9998" s="5">
        <v>0.130952</v>
      </c>
      <c r="T9998" s="5">
        <v>0.298581</v>
      </c>
      <c r="Y9998" s="8"/>
      <c r="AA9998" s="6">
        <v>0.060259</v>
      </c>
    </row>
    <row r="9999">
      <c r="A9999" s="4"/>
      <c r="I9999" s="5">
        <v>0.158103</v>
      </c>
      <c r="T9999" s="5">
        <v>0.350756</v>
      </c>
      <c r="Y9999" s="8"/>
      <c r="AA9999" s="6">
        <v>0.066502</v>
      </c>
    </row>
    <row r="10000">
      <c r="A10000" s="4"/>
      <c r="I10000" s="5">
        <v>0.112016</v>
      </c>
      <c r="T10000" s="5">
        <v>0.323075</v>
      </c>
      <c r="Y10000" s="8"/>
      <c r="AA10000" s="6">
        <v>0.059806</v>
      </c>
    </row>
    <row r="10001">
      <c r="A10001" s="4"/>
      <c r="I10001" s="5">
        <v>0.057082</v>
      </c>
      <c r="T10001" s="5">
        <v>0.323364</v>
      </c>
      <c r="Y10001" s="8"/>
      <c r="AA10001" s="6">
        <v>0.059803</v>
      </c>
    </row>
    <row r="10002">
      <c r="A10002" s="4"/>
      <c r="I10002" s="5">
        <v>0.02714</v>
      </c>
      <c r="T10002" s="5">
        <v>0.274882</v>
      </c>
      <c r="Y10002" s="8"/>
      <c r="AA10002" s="6">
        <v>0.057237</v>
      </c>
    </row>
    <row r="10003">
      <c r="A10003" s="4"/>
      <c r="I10003" s="5">
        <v>0.037657</v>
      </c>
      <c r="T10003" s="5">
        <v>0.284498</v>
      </c>
      <c r="Y10003" s="8"/>
      <c r="AA10003" s="6">
        <v>0.056653</v>
      </c>
    </row>
    <row r="10004">
      <c r="A10004" s="4"/>
      <c r="I10004" s="5">
        <v>0.033613</v>
      </c>
      <c r="T10004" s="5">
        <v>0.303268</v>
      </c>
      <c r="Y10004" s="8"/>
      <c r="AA10004" s="6">
        <v>0.056635</v>
      </c>
    </row>
    <row r="10005">
      <c r="A10005" s="4"/>
      <c r="I10005" s="5">
        <v>0.020661</v>
      </c>
      <c r="T10005" s="5">
        <v>0.275234</v>
      </c>
      <c r="Y10005" s="8"/>
      <c r="AA10005" s="6">
        <v>0.054625</v>
      </c>
    </row>
    <row r="10006">
      <c r="A10006" s="4"/>
      <c r="I10006" s="5">
        <v>0.046278</v>
      </c>
      <c r="T10006" s="5">
        <v>0.27727</v>
      </c>
      <c r="Y10006" s="8"/>
      <c r="AA10006" s="6">
        <v>0.054463</v>
      </c>
    </row>
    <row r="10007">
      <c r="A10007" s="4"/>
      <c r="I10007" s="5">
        <v>0.092784</v>
      </c>
      <c r="T10007" s="5">
        <v>0.329935</v>
      </c>
      <c r="Y10007" s="8"/>
      <c r="AA10007" s="6">
        <v>0.054009</v>
      </c>
    </row>
    <row r="10008">
      <c r="A10008" s="4"/>
      <c r="I10008" s="5">
        <v>0.131687</v>
      </c>
      <c r="T10008" s="5">
        <v>0.339263</v>
      </c>
      <c r="Y10008" s="8"/>
      <c r="AA10008" s="6">
        <v>0.056682</v>
      </c>
    </row>
    <row r="10009">
      <c r="A10009" s="4"/>
      <c r="I10009" s="5">
        <v>0.118367</v>
      </c>
      <c r="T10009" s="5">
        <v>0.305286</v>
      </c>
      <c r="Y10009" s="8"/>
      <c r="AA10009" s="6">
        <v>0.053239</v>
      </c>
    </row>
    <row r="10010">
      <c r="A10010" s="4"/>
      <c r="I10010" s="5">
        <v>0.160643</v>
      </c>
      <c r="T10010" s="5">
        <v>0.32072</v>
      </c>
      <c r="Y10010" s="8"/>
      <c r="AA10010" s="6">
        <v>0.054713</v>
      </c>
    </row>
    <row r="10011">
      <c r="A10011" s="4"/>
      <c r="I10011" s="5">
        <v>0.164356</v>
      </c>
      <c r="T10011" s="5">
        <v>0.351479</v>
      </c>
      <c r="Y10011" s="8"/>
      <c r="AA10011" s="6">
        <v>0.056489</v>
      </c>
    </row>
    <row r="10012">
      <c r="A10012" s="4"/>
      <c r="I10012" s="5">
        <v>0.137864</v>
      </c>
      <c r="T10012" s="5">
        <v>0.315639</v>
      </c>
      <c r="Y10012" s="8"/>
      <c r="AA10012" s="6">
        <v>0.053846</v>
      </c>
    </row>
    <row r="10013">
      <c r="A10013" s="4"/>
      <c r="I10013" s="5">
        <v>0.132576</v>
      </c>
      <c r="T10013" s="5">
        <v>0.306704</v>
      </c>
      <c r="Y10013" s="8"/>
      <c r="AA10013" s="6">
        <v>0.054921</v>
      </c>
    </row>
    <row r="10014">
      <c r="A10014" s="4"/>
      <c r="I10014" s="5">
        <v>0.135238</v>
      </c>
      <c r="T10014" s="5">
        <v>0.309943</v>
      </c>
      <c r="Y10014" s="8"/>
      <c r="AA10014" s="6">
        <v>0.054847</v>
      </c>
    </row>
    <row r="10015">
      <c r="A10015" s="4"/>
      <c r="I10015" s="5">
        <v>0.141176</v>
      </c>
      <c r="T10015" s="5">
        <v>0.32296</v>
      </c>
      <c r="Y10015" s="8"/>
      <c r="AA10015" s="6">
        <v>0.054123</v>
      </c>
    </row>
    <row r="10016">
      <c r="A10016" s="4"/>
      <c r="I10016" s="5">
        <v>0.141717</v>
      </c>
      <c r="T10016" s="5">
        <v>0.325006</v>
      </c>
      <c r="Y10016" s="8"/>
      <c r="AA10016" s="6">
        <v>0.058948</v>
      </c>
    </row>
    <row r="10017">
      <c r="A10017" s="4"/>
      <c r="I10017" s="5">
        <v>0.176938</v>
      </c>
      <c r="T10017" s="5">
        <v>0.347385</v>
      </c>
      <c r="Y10017" s="8"/>
      <c r="AA10017" s="6">
        <v>0.055743</v>
      </c>
    </row>
    <row r="10018">
      <c r="A10018" s="4"/>
      <c r="I10018" s="5">
        <v>0.187123</v>
      </c>
      <c r="T10018" s="5">
        <v>0.342437</v>
      </c>
      <c r="Y10018" s="8"/>
      <c r="AA10018" s="6">
        <v>0.056119</v>
      </c>
    </row>
    <row r="10019">
      <c r="A10019" s="4"/>
      <c r="I10019" s="5">
        <v>0.184</v>
      </c>
      <c r="T10019" s="5">
        <v>0.343727</v>
      </c>
      <c r="Y10019" s="8"/>
      <c r="AA10019" s="6">
        <v>0.056665</v>
      </c>
    </row>
    <row r="10020">
      <c r="A10020" s="4"/>
      <c r="I10020" s="5">
        <v>0.150579</v>
      </c>
      <c r="T10020" s="5">
        <v>0.288273</v>
      </c>
      <c r="Y10020" s="8"/>
      <c r="AA10020" s="6">
        <v>0.055695</v>
      </c>
    </row>
    <row r="10021">
      <c r="A10021" s="4"/>
      <c r="I10021" s="5">
        <v>0.155303</v>
      </c>
      <c r="T10021" s="5">
        <v>0.313389</v>
      </c>
      <c r="Y10021" s="8"/>
      <c r="AA10021" s="6">
        <v>0.056269</v>
      </c>
    </row>
    <row r="10022">
      <c r="A10022" s="4"/>
      <c r="I10022" s="5">
        <v>0.095238</v>
      </c>
      <c r="T10022" s="5">
        <v>0.314288</v>
      </c>
      <c r="Y10022" s="8"/>
      <c r="AA10022" s="6">
        <v>0.056158</v>
      </c>
    </row>
    <row r="10023">
      <c r="A10023" s="4"/>
      <c r="I10023" s="5">
        <v>0.070423</v>
      </c>
      <c r="T10023" s="5">
        <v>0.288742</v>
      </c>
      <c r="Y10023" s="8"/>
      <c r="AA10023" s="6">
        <v>0.053324</v>
      </c>
    </row>
    <row r="10024">
      <c r="A10024" s="4"/>
      <c r="I10024" s="5">
        <v>0.065844</v>
      </c>
      <c r="T10024" s="5">
        <v>0.299246</v>
      </c>
      <c r="Y10024" s="8"/>
      <c r="AA10024" s="6">
        <v>0.054454</v>
      </c>
    </row>
    <row r="10025">
      <c r="A10025" s="4"/>
      <c r="I10025" s="5">
        <v>0.084388</v>
      </c>
      <c r="T10025" s="5">
        <v>0.313677</v>
      </c>
      <c r="Y10025" s="8"/>
      <c r="AA10025" s="6">
        <v>0.055804</v>
      </c>
    </row>
    <row r="10026">
      <c r="A10026" s="4"/>
      <c r="I10026" s="5">
        <v>0.085954</v>
      </c>
      <c r="T10026" s="5">
        <v>0.323103</v>
      </c>
      <c r="Y10026" s="8"/>
      <c r="AA10026" s="6">
        <v>0.054294</v>
      </c>
    </row>
    <row r="10027">
      <c r="A10027" s="4"/>
      <c r="I10027" s="5">
        <v>0.123232</v>
      </c>
      <c r="T10027" s="5">
        <v>0.339981</v>
      </c>
      <c r="Y10027" s="8"/>
      <c r="AA10027" s="6">
        <v>0.054449</v>
      </c>
    </row>
    <row r="10028">
      <c r="A10028" s="4"/>
      <c r="I10028" s="5">
        <v>0.128</v>
      </c>
      <c r="T10028" s="5">
        <v>0.328199</v>
      </c>
      <c r="Y10028" s="8"/>
      <c r="AA10028" s="6">
        <v>0.054299</v>
      </c>
    </row>
    <row r="10029">
      <c r="A10029" s="4"/>
      <c r="I10029" s="5">
        <v>0.090211</v>
      </c>
      <c r="T10029" s="5">
        <v>0.26583</v>
      </c>
      <c r="Y10029" s="8"/>
      <c r="AA10029" s="6">
        <v>0.055308</v>
      </c>
    </row>
    <row r="10030">
      <c r="A10030" s="4"/>
      <c r="I10030" s="5">
        <v>0.089184</v>
      </c>
      <c r="T10030" s="5">
        <v>0.279995</v>
      </c>
      <c r="Y10030" s="8"/>
      <c r="AA10030" s="6">
        <v>0.054422</v>
      </c>
    </row>
    <row r="10031">
      <c r="A10031" s="4"/>
      <c r="I10031" s="5">
        <v>0.073359</v>
      </c>
      <c r="T10031" s="5">
        <v>0.277165</v>
      </c>
      <c r="Y10031" s="8"/>
      <c r="AA10031" s="6">
        <v>0.056162</v>
      </c>
    </row>
    <row r="10032">
      <c r="A10032" s="4"/>
      <c r="I10032" s="5">
        <v>0.034749</v>
      </c>
      <c r="T10032" s="5">
        <v>0.251227</v>
      </c>
      <c r="Y10032" s="8"/>
      <c r="AA10032" s="6">
        <v>0.056132</v>
      </c>
    </row>
    <row r="10033">
      <c r="A10033" s="4"/>
      <c r="I10033" s="5">
        <v>0.015209</v>
      </c>
      <c r="T10033" s="5">
        <v>0.221682</v>
      </c>
      <c r="Y10033" s="8"/>
      <c r="AA10033" s="6">
        <v>0.054965</v>
      </c>
    </row>
    <row r="10034">
      <c r="A10034" s="4"/>
      <c r="I10034" s="5">
        <v>0.011628</v>
      </c>
      <c r="T10034" s="5">
        <v>0.249727</v>
      </c>
      <c r="Y10034" s="8"/>
      <c r="AA10034" s="6">
        <v>0.056958</v>
      </c>
    </row>
    <row r="10035">
      <c r="A10035" s="4"/>
      <c r="I10035" s="5">
        <v>-0.021277</v>
      </c>
      <c r="T10035" s="5">
        <v>0.235955</v>
      </c>
      <c r="Y10035" s="8"/>
      <c r="AA10035" s="6">
        <v>0.05672</v>
      </c>
    </row>
    <row r="10036">
      <c r="A10036" s="4"/>
      <c r="I10036" s="5">
        <v>-0.011628</v>
      </c>
      <c r="T10036" s="5">
        <v>0.241599</v>
      </c>
      <c r="Y10036" s="8"/>
      <c r="AA10036" s="6">
        <v>0.055718</v>
      </c>
    </row>
    <row r="10037">
      <c r="A10037" s="4"/>
      <c r="I10037" s="5">
        <v>0.001919</v>
      </c>
      <c r="T10037" s="5">
        <v>0.233142</v>
      </c>
      <c r="Y10037" s="8"/>
      <c r="AA10037" s="6">
        <v>0.056246</v>
      </c>
    </row>
    <row r="10038">
      <c r="A10038" s="4"/>
      <c r="I10038" s="5">
        <v>-0.02947</v>
      </c>
      <c r="T10038" s="5">
        <v>0.215113</v>
      </c>
      <c r="Y10038" s="8"/>
      <c r="AA10038" s="6">
        <v>0.057573</v>
      </c>
    </row>
    <row r="10039">
      <c r="A10039" s="4"/>
      <c r="I10039" s="5">
        <v>0.015564</v>
      </c>
      <c r="T10039" s="5">
        <v>0.243674</v>
      </c>
      <c r="Y10039" s="8"/>
      <c r="AA10039" s="6">
        <v>0.055613</v>
      </c>
    </row>
    <row r="10040">
      <c r="A10040" s="4"/>
      <c r="I10040" s="5">
        <v>-0.007843</v>
      </c>
      <c r="T10040" s="5">
        <v>0.237205</v>
      </c>
      <c r="Y10040" s="8"/>
      <c r="AA10040" s="6">
        <v>0.055962</v>
      </c>
    </row>
    <row r="10041">
      <c r="A10041" s="4"/>
      <c r="I10041" s="5">
        <v>-0.009901</v>
      </c>
      <c r="T10041" s="5">
        <v>0.251938</v>
      </c>
      <c r="Y10041" s="8"/>
      <c r="AA10041" s="6">
        <v>0.054364</v>
      </c>
    </row>
    <row r="10042">
      <c r="A10042" s="4"/>
      <c r="I10042" s="5">
        <v>-0.034205</v>
      </c>
      <c r="T10042" s="5">
        <v>0.235392</v>
      </c>
      <c r="Y10042" s="8"/>
      <c r="AA10042" s="6">
        <v>0.055346</v>
      </c>
    </row>
    <row r="10043">
      <c r="A10043" s="4"/>
      <c r="I10043" s="5">
        <v>-0.006186</v>
      </c>
      <c r="T10043" s="5">
        <v>0.271696</v>
      </c>
      <c r="Y10043" s="8"/>
      <c r="AA10043" s="6">
        <v>0.054263</v>
      </c>
    </row>
    <row r="10044">
      <c r="A10044" s="4"/>
      <c r="I10044" s="5">
        <v>-0.068085</v>
      </c>
      <c r="T10044" s="5">
        <v>0.234409</v>
      </c>
      <c r="Y10044" s="8"/>
      <c r="AA10044" s="6">
        <v>0.056022</v>
      </c>
    </row>
    <row r="10045">
      <c r="A10045" s="4"/>
      <c r="I10045" s="5">
        <v>-0.019608</v>
      </c>
      <c r="T10045" s="5">
        <v>0.288812</v>
      </c>
      <c r="Y10045" s="8"/>
      <c r="AA10045" s="6">
        <v>0.057149</v>
      </c>
    </row>
    <row r="10046">
      <c r="A10046" s="4"/>
      <c r="I10046" s="5">
        <v>-0.038793</v>
      </c>
      <c r="T10046" s="5">
        <v>0.263951</v>
      </c>
      <c r="Y10046" s="8"/>
      <c r="AA10046" s="6">
        <v>0.055731</v>
      </c>
    </row>
    <row r="10047">
      <c r="A10047" s="4"/>
      <c r="I10047" s="5">
        <v>-0.012712</v>
      </c>
      <c r="T10047" s="5">
        <v>0.273513</v>
      </c>
      <c r="Y10047" s="8"/>
      <c r="AA10047" s="6">
        <v>0.054235</v>
      </c>
    </row>
    <row r="10048">
      <c r="A10048" s="4"/>
      <c r="I10048" s="5">
        <v>0.01919</v>
      </c>
      <c r="T10048" s="5">
        <v>0.301498</v>
      </c>
      <c r="Y10048" s="8"/>
      <c r="AA10048" s="6">
        <v>0.054402</v>
      </c>
    </row>
    <row r="10049">
      <c r="A10049" s="4"/>
      <c r="I10049" s="5">
        <v>0.075269</v>
      </c>
      <c r="T10049" s="5">
        <v>0.331794</v>
      </c>
      <c r="Y10049" s="8"/>
      <c r="AA10049" s="6">
        <v>0.056022</v>
      </c>
    </row>
    <row r="10050">
      <c r="A10050" s="4"/>
      <c r="I10050" s="5">
        <v>0.028078</v>
      </c>
      <c r="T10050" s="5">
        <v>0.281554</v>
      </c>
      <c r="Y10050" s="8"/>
      <c r="AA10050" s="6">
        <v>0.059912</v>
      </c>
    </row>
    <row r="10051">
      <c r="A10051" s="4"/>
      <c r="I10051" s="5">
        <v>0.025751</v>
      </c>
      <c r="T10051" s="5">
        <v>0.298189</v>
      </c>
      <c r="Y10051" s="8"/>
      <c r="AA10051" s="6">
        <v>0.056999</v>
      </c>
    </row>
    <row r="10052">
      <c r="A10052" s="4"/>
      <c r="I10052" s="5">
        <v>-0.015251</v>
      </c>
      <c r="T10052" s="5">
        <v>0.29134</v>
      </c>
      <c r="Y10052" s="8"/>
      <c r="AA10052" s="6">
        <v>0.056618</v>
      </c>
    </row>
    <row r="10053">
      <c r="A10053" s="4"/>
      <c r="I10053" s="5">
        <v>-0.031579</v>
      </c>
      <c r="T10053" s="5">
        <v>0.283258</v>
      </c>
      <c r="Y10053" s="8"/>
      <c r="AA10053" s="6">
        <v>0.05557</v>
      </c>
    </row>
    <row r="10054">
      <c r="A10054" s="4"/>
      <c r="I10054" s="5">
        <v>-0.053719</v>
      </c>
      <c r="T10054" s="5">
        <v>0.244543</v>
      </c>
      <c r="Y10054" s="8"/>
      <c r="AA10054" s="6">
        <v>0.057142</v>
      </c>
    </row>
    <row r="10055">
      <c r="A10055" s="4"/>
      <c r="I10055" s="5">
        <v>-0.047619</v>
      </c>
      <c r="T10055" s="5">
        <v>0.238134</v>
      </c>
      <c r="Y10055" s="8"/>
      <c r="AA10055" s="6">
        <v>0.057434</v>
      </c>
    </row>
    <row r="10056">
      <c r="A10056" s="4"/>
      <c r="I10056" s="5">
        <v>-0.040169</v>
      </c>
      <c r="T10056" s="5">
        <v>0.253482</v>
      </c>
      <c r="Y10056" s="8"/>
      <c r="AA10056" s="6">
        <v>0.054929</v>
      </c>
    </row>
    <row r="10057">
      <c r="A10057" s="4"/>
      <c r="I10057" s="5">
        <v>-0.029536</v>
      </c>
      <c r="T10057" s="5">
        <v>0.267033</v>
      </c>
      <c r="Y10057" s="8"/>
      <c r="AA10057" s="6">
        <v>0.056565</v>
      </c>
    </row>
    <row r="10058">
      <c r="A10058" s="4"/>
      <c r="I10058" s="5">
        <v>-0.067797</v>
      </c>
      <c r="T10058" s="5">
        <v>0.244526</v>
      </c>
      <c r="Y10058" s="8"/>
      <c r="AA10058" s="6">
        <v>0.057653</v>
      </c>
    </row>
    <row r="10059">
      <c r="A10059" s="4"/>
      <c r="I10059" s="5">
        <v>-0.038136</v>
      </c>
      <c r="T10059" s="5">
        <v>0.268282</v>
      </c>
      <c r="Y10059" s="8"/>
      <c r="AA10059" s="6">
        <v>0.055121</v>
      </c>
    </row>
    <row r="10060">
      <c r="A10060" s="4"/>
      <c r="I10060" s="5">
        <v>0.033613</v>
      </c>
      <c r="T10060" s="5">
        <v>0.306381</v>
      </c>
      <c r="Y10060" s="8"/>
      <c r="AA10060" s="6">
        <v>0.055493</v>
      </c>
    </row>
    <row r="10061">
      <c r="A10061" s="4"/>
      <c r="I10061" s="5">
        <v>0.052854</v>
      </c>
      <c r="T10061" s="5">
        <v>0.304695</v>
      </c>
      <c r="Y10061" s="8"/>
      <c r="AA10061" s="6">
        <v>0.055301</v>
      </c>
    </row>
    <row r="10062">
      <c r="A10062" s="4"/>
      <c r="I10062" s="5">
        <v>0.023555</v>
      </c>
      <c r="T10062" s="5">
        <v>0.266743</v>
      </c>
      <c r="Y10062" s="8"/>
      <c r="AA10062" s="6">
        <v>0.055992</v>
      </c>
    </row>
    <row r="10063">
      <c r="A10063" s="4"/>
      <c r="I10063" s="5">
        <v>0.031983</v>
      </c>
      <c r="T10063" s="5">
        <v>0.282172</v>
      </c>
      <c r="Y10063" s="8"/>
      <c r="AA10063" s="6">
        <v>0.055276</v>
      </c>
    </row>
    <row r="10064">
      <c r="A10064" s="4"/>
      <c r="I10064" s="5">
        <v>0.019438</v>
      </c>
      <c r="T10064" s="5">
        <v>0.318498</v>
      </c>
      <c r="Y10064" s="8"/>
      <c r="AA10064" s="6">
        <v>0.054381</v>
      </c>
    </row>
    <row r="10065">
      <c r="A10065" s="4"/>
      <c r="I10065" s="5">
        <v>-0.023555</v>
      </c>
      <c r="T10065" s="5">
        <v>0.286782</v>
      </c>
      <c r="Y10065" s="8"/>
      <c r="AA10065" s="6">
        <v>0.055866</v>
      </c>
    </row>
    <row r="10066">
      <c r="A10066" s="4"/>
      <c r="I10066" s="5">
        <v>-0.052632</v>
      </c>
      <c r="T10066" s="5">
        <v>0.24575</v>
      </c>
      <c r="Y10066" s="8"/>
      <c r="AA10066" s="6">
        <v>0.054928</v>
      </c>
    </row>
    <row r="10067">
      <c r="A10067" s="4"/>
      <c r="I10067" s="5">
        <v>0.020325</v>
      </c>
      <c r="T10067" s="5">
        <v>0.272919</v>
      </c>
      <c r="Y10067" s="8"/>
      <c r="AA10067" s="6">
        <v>0.054281</v>
      </c>
    </row>
    <row r="10068">
      <c r="A10068" s="4"/>
      <c r="I10068" s="5">
        <v>0.067485</v>
      </c>
      <c r="T10068" s="5">
        <v>0.307503</v>
      </c>
      <c r="Y10068" s="8"/>
      <c r="AA10068" s="6">
        <v>0.057416</v>
      </c>
    </row>
    <row r="10069">
      <c r="A10069" s="4"/>
      <c r="I10069" s="5">
        <v>0.075975</v>
      </c>
      <c r="T10069" s="5">
        <v>0.303906</v>
      </c>
      <c r="Y10069" s="8"/>
      <c r="AA10069" s="6">
        <v>0.057418</v>
      </c>
    </row>
    <row r="10070">
      <c r="A10070" s="4"/>
      <c r="I10070" s="5">
        <v>0.103448</v>
      </c>
      <c r="T10070" s="5">
        <v>0.309342</v>
      </c>
      <c r="Y10070" s="8"/>
      <c r="AA10070" s="6">
        <v>0.055056</v>
      </c>
    </row>
    <row r="10071">
      <c r="A10071" s="4"/>
      <c r="I10071" s="5">
        <v>0.122153</v>
      </c>
      <c r="T10071" s="5">
        <v>0.322349</v>
      </c>
      <c r="Y10071" s="8"/>
      <c r="AA10071" s="6">
        <v>0.054206</v>
      </c>
    </row>
    <row r="10072">
      <c r="A10072" s="4"/>
      <c r="I10072" s="5">
        <v>0.108168</v>
      </c>
      <c r="T10072" s="5">
        <v>0.349617</v>
      </c>
      <c r="Y10072" s="8"/>
      <c r="AA10072" s="6">
        <v>0.054811</v>
      </c>
    </row>
    <row r="10073">
      <c r="A10073" s="4"/>
      <c r="I10073" s="5">
        <v>0.067873</v>
      </c>
      <c r="T10073" s="5">
        <v>0.339078</v>
      </c>
      <c r="Y10073" s="8"/>
      <c r="AA10073" s="6">
        <v>0.05335</v>
      </c>
    </row>
    <row r="10074">
      <c r="A10074" s="4"/>
      <c r="I10074" s="5">
        <v>0.0783</v>
      </c>
      <c r="T10074" s="5">
        <v>0.348567</v>
      </c>
      <c r="Y10074" s="8"/>
      <c r="AA10074" s="6">
        <v>0.057075</v>
      </c>
    </row>
    <row r="10075">
      <c r="A10075" s="4"/>
      <c r="I10075" s="5">
        <v>0.035629</v>
      </c>
      <c r="T10075" s="5">
        <v>0.369529</v>
      </c>
      <c r="Y10075" s="8"/>
      <c r="AA10075" s="6">
        <v>0.056068</v>
      </c>
    </row>
    <row r="10076">
      <c r="A10076" s="4"/>
      <c r="I10076" s="5">
        <v>0.032864</v>
      </c>
      <c r="T10076" s="5">
        <v>0.356724</v>
      </c>
      <c r="Y10076" s="8"/>
      <c r="AA10076" s="6">
        <v>0.052731</v>
      </c>
    </row>
    <row r="10077">
      <c r="A10077" s="4"/>
      <c r="I10077" s="5">
        <v>0.048458</v>
      </c>
      <c r="T10077" s="5">
        <v>0.317094</v>
      </c>
      <c r="Y10077" s="8"/>
      <c r="AA10077" s="6">
        <v>0.054231</v>
      </c>
    </row>
    <row r="10078">
      <c r="A10078" s="4"/>
      <c r="I10078" s="5">
        <v>0.074627</v>
      </c>
      <c r="T10078" s="5">
        <v>0.318277</v>
      </c>
      <c r="Y10078" s="8"/>
      <c r="AA10078" s="6">
        <v>0.054092</v>
      </c>
    </row>
    <row r="10079">
      <c r="A10079" s="4"/>
      <c r="I10079" s="5">
        <v>0.038793</v>
      </c>
      <c r="T10079" s="5">
        <v>0.302932</v>
      </c>
      <c r="Y10079" s="8"/>
      <c r="AA10079" s="6">
        <v>0.055019</v>
      </c>
    </row>
    <row r="10080">
      <c r="A10080" s="4"/>
      <c r="I10080" s="5">
        <v>0.065574</v>
      </c>
      <c r="T10080" s="5">
        <v>0.304767</v>
      </c>
      <c r="Y10080" s="8"/>
      <c r="AA10080" s="6">
        <v>0.056048</v>
      </c>
    </row>
    <row r="10081">
      <c r="A10081" s="4"/>
      <c r="I10081" s="5">
        <v>0.084536</v>
      </c>
      <c r="T10081" s="5">
        <v>0.308971</v>
      </c>
      <c r="Y10081" s="8"/>
      <c r="AA10081" s="6">
        <v>0.055428</v>
      </c>
    </row>
    <row r="10082">
      <c r="A10082" s="4"/>
      <c r="I10082" s="5">
        <v>0.063559</v>
      </c>
      <c r="T10082" s="5">
        <v>0.305863</v>
      </c>
      <c r="Y10082" s="8"/>
      <c r="AA10082" s="6">
        <v>0.053739</v>
      </c>
    </row>
    <row r="10083">
      <c r="A10083" s="4"/>
      <c r="I10083" s="5">
        <v>0.105832</v>
      </c>
      <c r="T10083" s="5">
        <v>0.356848</v>
      </c>
      <c r="Y10083" s="8"/>
      <c r="AA10083" s="6">
        <v>0.0559</v>
      </c>
    </row>
    <row r="10084">
      <c r="A10084" s="4"/>
      <c r="I10084" s="5">
        <v>0.12987</v>
      </c>
      <c r="T10084" s="5">
        <v>0.356603</v>
      </c>
      <c r="Y10084" s="8"/>
      <c r="AA10084" s="6">
        <v>0.054531</v>
      </c>
    </row>
    <row r="10085">
      <c r="A10085" s="4"/>
      <c r="I10085" s="5">
        <v>0.143488</v>
      </c>
      <c r="T10085" s="5">
        <v>0.375903</v>
      </c>
      <c r="Y10085" s="8"/>
      <c r="AA10085" s="6">
        <v>0.055801</v>
      </c>
    </row>
    <row r="10086">
      <c r="A10086" s="4"/>
      <c r="I10086" s="5">
        <v>0.12967</v>
      </c>
      <c r="T10086" s="5">
        <v>0.342667</v>
      </c>
      <c r="Y10086" s="8"/>
      <c r="AA10086" s="6">
        <v>0.054978</v>
      </c>
    </row>
    <row r="10087">
      <c r="A10087" s="4"/>
      <c r="I10087" s="5">
        <v>0.155172</v>
      </c>
      <c r="T10087" s="5">
        <v>0.365684</v>
      </c>
      <c r="Y10087" s="8"/>
      <c r="AA10087" s="6">
        <v>0.056237</v>
      </c>
    </row>
    <row r="10088">
      <c r="A10088" s="4"/>
      <c r="I10088" s="5">
        <v>0.099366</v>
      </c>
      <c r="T10088" s="5">
        <v>0.320254</v>
      </c>
      <c r="Y10088" s="8"/>
      <c r="AA10088" s="6">
        <v>0.051774</v>
      </c>
    </row>
    <row r="10089">
      <c r="A10089" s="4"/>
      <c r="I10089" s="5">
        <v>0.085954</v>
      </c>
      <c r="T10089" s="5">
        <v>0.33879</v>
      </c>
      <c r="Y10089" s="8"/>
      <c r="AA10089" s="6">
        <v>0.054504</v>
      </c>
    </row>
    <row r="10090">
      <c r="A10090" s="4"/>
      <c r="I10090" s="5">
        <v>0.066116</v>
      </c>
      <c r="T10090" s="5">
        <v>0.322793</v>
      </c>
      <c r="Y10090" s="8"/>
      <c r="AA10090" s="6">
        <v>0.05453</v>
      </c>
    </row>
    <row r="10091">
      <c r="A10091" s="4"/>
      <c r="I10091" s="5">
        <v>0.073469</v>
      </c>
      <c r="T10091" s="5">
        <v>0.307669</v>
      </c>
      <c r="Y10091" s="8"/>
      <c r="AA10091" s="6">
        <v>0.054556</v>
      </c>
    </row>
    <row r="10092">
      <c r="A10092" s="4"/>
      <c r="I10092" s="5">
        <v>0.037037</v>
      </c>
      <c r="T10092" s="5">
        <v>0.271039</v>
      </c>
      <c r="Y10092" s="8"/>
      <c r="AA10092" s="6">
        <v>0.055998</v>
      </c>
    </row>
    <row r="10093">
      <c r="A10093" s="4"/>
      <c r="I10093" s="5">
        <v>0.053498</v>
      </c>
      <c r="T10093" s="5">
        <v>0.287116</v>
      </c>
      <c r="Y10093" s="8"/>
      <c r="AA10093" s="6">
        <v>0.054763</v>
      </c>
    </row>
    <row r="10094">
      <c r="A10094" s="4"/>
      <c r="I10094" s="5">
        <v>0.035343</v>
      </c>
      <c r="T10094" s="5">
        <v>0.285718</v>
      </c>
      <c r="Y10094" s="8"/>
      <c r="AA10094" s="6">
        <v>0.053999</v>
      </c>
    </row>
    <row r="10095">
      <c r="A10095" s="4"/>
      <c r="I10095" s="5">
        <v>0.019868</v>
      </c>
      <c r="T10095" s="5">
        <v>0.329945</v>
      </c>
      <c r="Y10095" s="8"/>
      <c r="AA10095" s="6">
        <v>0.053895</v>
      </c>
    </row>
    <row r="10096">
      <c r="A10096" s="4"/>
      <c r="I10096" s="5">
        <v>-0.03211</v>
      </c>
      <c r="T10096" s="5">
        <v>0.307078</v>
      </c>
      <c r="Y10096" s="8"/>
      <c r="AA10096" s="6">
        <v>0.056064</v>
      </c>
    </row>
    <row r="10097">
      <c r="A10097" s="4"/>
      <c r="I10097" s="5">
        <v>0.00463</v>
      </c>
      <c r="T10097" s="5">
        <v>0.331474</v>
      </c>
      <c r="Y10097" s="8"/>
      <c r="AA10097" s="6">
        <v>0.057465</v>
      </c>
    </row>
    <row r="10098">
      <c r="A10098" s="4"/>
      <c r="I10098" s="5">
        <v>-0.021077</v>
      </c>
      <c r="T10098" s="5">
        <v>0.307966</v>
      </c>
      <c r="Y10098" s="8"/>
      <c r="AA10098" s="6">
        <v>0.054963</v>
      </c>
    </row>
    <row r="10099">
      <c r="A10099" s="4"/>
      <c r="I10099" s="5">
        <v>0.009259</v>
      </c>
      <c r="T10099" s="5">
        <v>0.331854</v>
      </c>
      <c r="Y10099" s="8"/>
      <c r="AA10099" s="6">
        <v>0.057289</v>
      </c>
    </row>
    <row r="10100">
      <c r="A10100" s="4"/>
      <c r="I10100" s="5">
        <v>0.032538</v>
      </c>
      <c r="T10100" s="5">
        <v>0.306579</v>
      </c>
      <c r="Y10100" s="8"/>
      <c r="AA10100" s="6">
        <v>0.056892</v>
      </c>
    </row>
    <row r="10101">
      <c r="A10101" s="4"/>
      <c r="I10101" s="5">
        <v>0.079498</v>
      </c>
      <c r="T10101" s="5">
        <v>0.334774</v>
      </c>
      <c r="Y10101" s="8"/>
      <c r="AA10101" s="6">
        <v>0.056378</v>
      </c>
    </row>
    <row r="10102">
      <c r="A10102" s="4"/>
      <c r="I10102" s="5">
        <v>0.088296</v>
      </c>
      <c r="T10102" s="5">
        <v>0.306155</v>
      </c>
      <c r="Y10102" s="8"/>
      <c r="AA10102" s="6">
        <v>0.058406</v>
      </c>
    </row>
    <row r="10103">
      <c r="A10103" s="4"/>
      <c r="I10103" s="5">
        <v>0.10664</v>
      </c>
      <c r="T10103" s="5">
        <v>0.316234</v>
      </c>
      <c r="Y10103" s="8"/>
      <c r="AA10103" s="6">
        <v>0.06101</v>
      </c>
    </row>
    <row r="10104">
      <c r="A10104" s="4"/>
      <c r="I10104" s="5">
        <v>0.062992</v>
      </c>
      <c r="T10104" s="5">
        <v>0.271684</v>
      </c>
      <c r="Y10104" s="8"/>
      <c r="AA10104" s="6">
        <v>0.057638</v>
      </c>
    </row>
    <row r="10105">
      <c r="A10105" s="4"/>
      <c r="I10105" s="5">
        <v>0.073559</v>
      </c>
      <c r="T10105" s="5">
        <v>0.289615</v>
      </c>
      <c r="Y10105" s="8"/>
      <c r="AA10105" s="6">
        <v>0.057478</v>
      </c>
    </row>
    <row r="10106">
      <c r="A10106" s="4"/>
      <c r="I10106" s="5">
        <v>0.103448</v>
      </c>
      <c r="T10106" s="5">
        <v>0.346618</v>
      </c>
      <c r="Y10106" s="8"/>
      <c r="AA10106" s="6">
        <v>0.059523</v>
      </c>
    </row>
    <row r="10107">
      <c r="A10107" s="4"/>
      <c r="I10107" s="5">
        <v>0.098121</v>
      </c>
      <c r="T10107" s="5">
        <v>0.322261</v>
      </c>
      <c r="Y10107" s="8"/>
      <c r="AA10107" s="6">
        <v>0.056302</v>
      </c>
    </row>
    <row r="10108">
      <c r="A10108" s="4"/>
      <c r="I10108" s="5">
        <v>0.09205</v>
      </c>
      <c r="T10108" s="5">
        <v>0.28687</v>
      </c>
      <c r="Y10108" s="8"/>
      <c r="AA10108" s="6">
        <v>0.05487</v>
      </c>
    </row>
    <row r="10109">
      <c r="A10109" s="4"/>
      <c r="I10109" s="5">
        <v>0.151899</v>
      </c>
      <c r="T10109" s="5">
        <v>0.354717</v>
      </c>
      <c r="Y10109" s="8"/>
      <c r="AA10109" s="6">
        <v>0.054159</v>
      </c>
    </row>
    <row r="10110">
      <c r="A10110" s="4"/>
      <c r="I10110" s="5">
        <v>0.110169</v>
      </c>
      <c r="T10110" s="5">
        <v>0.33473</v>
      </c>
      <c r="Y10110" s="8"/>
      <c r="AA10110" s="6">
        <v>0.053199</v>
      </c>
    </row>
    <row r="10111">
      <c r="A10111" s="4"/>
      <c r="I10111" s="5">
        <v>0.039666</v>
      </c>
      <c r="T10111" s="5">
        <v>0.292223</v>
      </c>
      <c r="Y10111" s="8"/>
      <c r="AA10111" s="6">
        <v>0.056207</v>
      </c>
    </row>
    <row r="10112">
      <c r="A10112" s="4"/>
      <c r="I10112" s="5">
        <v>0.016393</v>
      </c>
      <c r="T10112" s="5">
        <v>0.284041</v>
      </c>
      <c r="Y10112" s="8"/>
      <c r="AA10112" s="6">
        <v>0.057938</v>
      </c>
    </row>
    <row r="10113">
      <c r="A10113" s="4"/>
      <c r="I10113" s="5">
        <v>-0.016736</v>
      </c>
      <c r="T10113" s="5">
        <v>0.279899</v>
      </c>
      <c r="Y10113" s="8"/>
      <c r="AA10113" s="6">
        <v>0.053571</v>
      </c>
    </row>
    <row r="10114">
      <c r="A10114" s="4"/>
      <c r="I10114" s="5">
        <v>-0.042735</v>
      </c>
      <c r="T10114" s="5">
        <v>0.274284</v>
      </c>
      <c r="Y10114" s="8"/>
      <c r="AA10114" s="6">
        <v>0.055455</v>
      </c>
    </row>
    <row r="10115">
      <c r="A10115" s="4"/>
      <c r="I10115" s="5">
        <v>-0.021739</v>
      </c>
      <c r="T10115" s="5">
        <v>0.282059</v>
      </c>
      <c r="Y10115" s="8"/>
      <c r="AA10115" s="6">
        <v>0.054749</v>
      </c>
    </row>
    <row r="10116">
      <c r="A10116" s="4"/>
      <c r="I10116" s="5">
        <v>0.002208</v>
      </c>
      <c r="T10116" s="5">
        <v>0.290983</v>
      </c>
      <c r="Y10116" s="8"/>
      <c r="AA10116" s="6">
        <v>0.056398</v>
      </c>
    </row>
    <row r="10117">
      <c r="A10117" s="4"/>
      <c r="I10117" s="5">
        <v>0.013274</v>
      </c>
      <c r="T10117" s="5">
        <v>0.288616</v>
      </c>
      <c r="Y10117" s="8"/>
      <c r="AA10117" s="6">
        <v>0.054599</v>
      </c>
    </row>
    <row r="10118">
      <c r="A10118" s="4"/>
      <c r="I10118" s="5">
        <v>0.055046</v>
      </c>
      <c r="T10118" s="5">
        <v>0.354134</v>
      </c>
      <c r="Y10118" s="8"/>
      <c r="AA10118" s="6">
        <v>0.054503</v>
      </c>
    </row>
    <row r="10119">
      <c r="A10119" s="4"/>
      <c r="I10119" s="5">
        <v>0.081081</v>
      </c>
      <c r="T10119" s="5">
        <v>0.419314</v>
      </c>
      <c r="Y10119" s="8"/>
      <c r="AA10119" s="6">
        <v>0.055406</v>
      </c>
    </row>
    <row r="10120">
      <c r="A10120" s="4"/>
      <c r="I10120" s="5">
        <v>0.037783</v>
      </c>
      <c r="T10120" s="5">
        <v>0.368719</v>
      </c>
      <c r="Y10120" s="8"/>
      <c r="AA10120" s="6">
        <v>0.05337</v>
      </c>
    </row>
    <row r="10121">
      <c r="A10121" s="4"/>
      <c r="I10121" s="5">
        <v>0.046632</v>
      </c>
      <c r="T10121" s="5">
        <v>0.394238</v>
      </c>
      <c r="Y10121" s="8"/>
      <c r="AA10121" s="6">
        <v>0.055403</v>
      </c>
    </row>
    <row r="10122">
      <c r="A10122" s="4"/>
      <c r="I10122" s="5">
        <v>-0.007874</v>
      </c>
      <c r="T10122" s="5">
        <v>0.357881</v>
      </c>
      <c r="Y10122" s="8"/>
      <c r="AA10122" s="6">
        <v>0.056015</v>
      </c>
    </row>
    <row r="10123">
      <c r="A10123" s="4"/>
      <c r="I10123" s="5">
        <v>-0.025253</v>
      </c>
      <c r="T10123" s="5">
        <v>0.355326</v>
      </c>
      <c r="Y10123" s="8"/>
      <c r="AA10123" s="6">
        <v>0.05689</v>
      </c>
    </row>
    <row r="10124">
      <c r="A10124" s="4"/>
      <c r="I10124" s="5">
        <v>-0.058275</v>
      </c>
      <c r="T10124" s="5">
        <v>0.294282</v>
      </c>
      <c r="Y10124" s="8"/>
      <c r="AA10124" s="6">
        <v>0.055591</v>
      </c>
    </row>
    <row r="10125">
      <c r="A10125" s="4"/>
      <c r="I10125" s="5">
        <v>-0.011086</v>
      </c>
      <c r="T10125" s="5">
        <v>0.310967</v>
      </c>
      <c r="Y10125" s="8"/>
      <c r="AA10125" s="6">
        <v>0.058841</v>
      </c>
    </row>
    <row r="10126">
      <c r="A10126" s="4"/>
      <c r="I10126" s="5">
        <v>-0.055556</v>
      </c>
      <c r="T10126" s="5">
        <v>0.264266</v>
      </c>
      <c r="Y10126" s="8"/>
      <c r="AA10126" s="6">
        <v>0.060461</v>
      </c>
    </row>
    <row r="10127">
      <c r="A10127" s="4"/>
      <c r="I10127" s="5">
        <v>-0.034043</v>
      </c>
      <c r="T10127" s="5">
        <v>0.272246</v>
      </c>
      <c r="Y10127" s="8"/>
      <c r="AA10127" s="6">
        <v>0.056809</v>
      </c>
    </row>
    <row r="10128">
      <c r="A10128" s="4"/>
      <c r="I10128" s="5">
        <v>0.004167</v>
      </c>
      <c r="T10128" s="5">
        <v>0.286669</v>
      </c>
      <c r="Y10128" s="8"/>
      <c r="AA10128" s="6">
        <v>0.058403</v>
      </c>
    </row>
    <row r="10129">
      <c r="A10129" s="4"/>
      <c r="I10129" s="5">
        <v>0.027957</v>
      </c>
      <c r="T10129" s="5">
        <v>0.319461</v>
      </c>
      <c r="Y10129" s="8"/>
      <c r="AA10129" s="6">
        <v>0.057999</v>
      </c>
    </row>
    <row r="10130">
      <c r="A10130" s="4"/>
      <c r="I10130" s="5">
        <v>0.006452</v>
      </c>
      <c r="T10130" s="5">
        <v>0.268754</v>
      </c>
      <c r="Y10130" s="8"/>
      <c r="AA10130" s="6">
        <v>0.058752</v>
      </c>
    </row>
    <row r="10131">
      <c r="A10131" s="4"/>
      <c r="I10131" s="5">
        <v>0.04</v>
      </c>
      <c r="T10131" s="5">
        <v>0.28722</v>
      </c>
      <c r="Y10131" s="8"/>
      <c r="AA10131" s="6">
        <v>0.056426</v>
      </c>
    </row>
    <row r="10132">
      <c r="A10132" s="4"/>
      <c r="I10132" s="5">
        <v>0.070064</v>
      </c>
      <c r="T10132" s="5">
        <v>0.324386</v>
      </c>
      <c r="Y10132" s="8"/>
      <c r="AA10132" s="6">
        <v>0.05774</v>
      </c>
    </row>
    <row r="10133">
      <c r="A10133" s="4"/>
      <c r="I10133" s="5">
        <v>0.059072</v>
      </c>
      <c r="T10133" s="5">
        <v>0.307817</v>
      </c>
      <c r="Y10133" s="8"/>
      <c r="AA10133" s="6">
        <v>0.056997</v>
      </c>
    </row>
    <row r="10134">
      <c r="A10134" s="4"/>
      <c r="I10134" s="5">
        <v>0.074747</v>
      </c>
      <c r="T10134" s="5">
        <v>0.297194</v>
      </c>
      <c r="Y10134" s="8"/>
      <c r="AA10134" s="6">
        <v>0.057537</v>
      </c>
    </row>
    <row r="10135">
      <c r="A10135" s="4"/>
      <c r="I10135" s="5">
        <v>0.094567</v>
      </c>
      <c r="T10135" s="5">
        <v>0.297799</v>
      </c>
      <c r="Y10135" s="8"/>
      <c r="AA10135" s="6">
        <v>0.055</v>
      </c>
    </row>
    <row r="10136">
      <c r="A10136" s="4"/>
      <c r="I10136" s="5">
        <v>0.139918</v>
      </c>
      <c r="T10136" s="5">
        <v>0.354219</v>
      </c>
      <c r="Y10136" s="8"/>
      <c r="AA10136" s="6">
        <v>0.054843</v>
      </c>
    </row>
    <row r="10137">
      <c r="A10137" s="4"/>
      <c r="I10137" s="5">
        <v>0.149701</v>
      </c>
      <c r="T10137" s="5">
        <v>0.332804</v>
      </c>
      <c r="Y10137" s="8"/>
      <c r="AA10137" s="6">
        <v>0.054373</v>
      </c>
    </row>
    <row r="10138">
      <c r="A10138" s="4"/>
      <c r="I10138" s="5">
        <v>0.13253</v>
      </c>
      <c r="T10138" s="5">
        <v>0.317105</v>
      </c>
      <c r="Y10138" s="8"/>
      <c r="AA10138" s="6">
        <v>0.056176</v>
      </c>
    </row>
    <row r="10139">
      <c r="A10139" s="4"/>
      <c r="I10139" s="5">
        <v>0.116466</v>
      </c>
      <c r="T10139" s="5">
        <v>0.306942</v>
      </c>
      <c r="Y10139" s="8"/>
      <c r="AA10139" s="6">
        <v>0.054218</v>
      </c>
    </row>
    <row r="10140">
      <c r="A10140" s="4"/>
      <c r="I10140" s="5">
        <v>0.11022</v>
      </c>
      <c r="T10140" s="5">
        <v>0.323153</v>
      </c>
      <c r="Y10140" s="8"/>
      <c r="AA10140" s="6">
        <v>0.056654</v>
      </c>
    </row>
    <row r="10141">
      <c r="A10141" s="4"/>
      <c r="I10141" s="5">
        <v>0.08871</v>
      </c>
      <c r="T10141" s="5">
        <v>0.302237</v>
      </c>
      <c r="Y10141" s="8"/>
      <c r="AA10141" s="6">
        <v>0.055872</v>
      </c>
    </row>
    <row r="10142">
      <c r="A10142" s="4"/>
      <c r="I10142" s="5">
        <v>0.047619</v>
      </c>
      <c r="T10142" s="5">
        <v>0.255876</v>
      </c>
      <c r="Y10142" s="8"/>
      <c r="AA10142" s="6">
        <v>0.056947</v>
      </c>
    </row>
    <row r="10143">
      <c r="A10143" s="4"/>
      <c r="I10143" s="5">
        <v>0.057654</v>
      </c>
      <c r="T10143" s="5">
        <v>0.277996</v>
      </c>
      <c r="Y10143" s="8"/>
      <c r="AA10143" s="6">
        <v>0.057771</v>
      </c>
    </row>
    <row r="10144">
      <c r="A10144" s="4"/>
      <c r="I10144" s="5">
        <v>0.085149</v>
      </c>
      <c r="T10144" s="5">
        <v>0.298437</v>
      </c>
      <c r="Y10144" s="8"/>
      <c r="AA10144" s="6">
        <v>0.056927</v>
      </c>
    </row>
    <row r="10145">
      <c r="A10145" s="4"/>
      <c r="I10145" s="5">
        <v>0.079108</v>
      </c>
      <c r="T10145" s="5">
        <v>0.301839</v>
      </c>
      <c r="Y10145" s="8"/>
      <c r="AA10145" s="6">
        <v>0.054972</v>
      </c>
    </row>
    <row r="10146">
      <c r="A10146" s="4"/>
      <c r="I10146" s="5">
        <v>0.066398</v>
      </c>
      <c r="T10146" s="5">
        <v>0.273527</v>
      </c>
      <c r="Y10146" s="8"/>
      <c r="AA10146" s="6">
        <v>0.055604</v>
      </c>
    </row>
    <row r="10147">
      <c r="A10147" s="4"/>
      <c r="I10147" s="5">
        <v>0.076923</v>
      </c>
      <c r="T10147" s="5">
        <v>0.310146</v>
      </c>
      <c r="Y10147" s="8"/>
      <c r="AA10147" s="6">
        <v>0.053058</v>
      </c>
    </row>
    <row r="10148">
      <c r="A10148" s="4"/>
      <c r="I10148" s="5">
        <v>0.083333</v>
      </c>
      <c r="T10148" s="5">
        <v>0.341663</v>
      </c>
      <c r="Y10148" s="8"/>
      <c r="AA10148" s="6">
        <v>0.05501</v>
      </c>
    </row>
    <row r="10149">
      <c r="A10149" s="4"/>
      <c r="I10149" s="5">
        <v>0.047619</v>
      </c>
      <c r="T10149" s="5">
        <v>0.332313</v>
      </c>
      <c r="Y10149" s="8"/>
      <c r="AA10149" s="6">
        <v>0.056457</v>
      </c>
    </row>
    <row r="10150">
      <c r="A10150" s="4"/>
      <c r="I10150" s="5">
        <v>0.119617</v>
      </c>
      <c r="T10150" s="5">
        <v>0.422557</v>
      </c>
      <c r="Y10150" s="8"/>
      <c r="AA10150" s="6">
        <v>0.055382</v>
      </c>
    </row>
    <row r="10151">
      <c r="A10151" s="4"/>
      <c r="I10151" s="5">
        <v>0.124088</v>
      </c>
      <c r="T10151" s="5">
        <v>0.40091</v>
      </c>
      <c r="Y10151" s="8"/>
      <c r="AA10151" s="6">
        <v>0.055683</v>
      </c>
    </row>
    <row r="10152">
      <c r="A10152" s="4"/>
      <c r="I10152" s="5">
        <v>0.131894</v>
      </c>
      <c r="T10152" s="5">
        <v>0.398954</v>
      </c>
      <c r="Y10152" s="8"/>
      <c r="AA10152" s="6">
        <v>0.054033</v>
      </c>
    </row>
    <row r="10153">
      <c r="A10153" s="4"/>
      <c r="I10153" s="5">
        <v>0.092166</v>
      </c>
      <c r="T10153" s="5">
        <v>0.341368</v>
      </c>
      <c r="Y10153" s="8"/>
      <c r="AA10153" s="6">
        <v>0.055553</v>
      </c>
    </row>
    <row r="10154">
      <c r="A10154" s="4"/>
      <c r="I10154" s="5">
        <v>0.079007</v>
      </c>
      <c r="T10154" s="5">
        <v>0.363275</v>
      </c>
      <c r="Y10154" s="8"/>
      <c r="AA10154" s="6">
        <v>0.056936</v>
      </c>
    </row>
    <row r="10155">
      <c r="A10155" s="4"/>
      <c r="I10155" s="5">
        <v>0.039014</v>
      </c>
      <c r="T10155" s="5">
        <v>0.301352</v>
      </c>
      <c r="Y10155" s="8"/>
      <c r="AA10155" s="6">
        <v>0.062</v>
      </c>
    </row>
    <row r="10156">
      <c r="A10156" s="4"/>
      <c r="I10156" s="5">
        <v>0.043659</v>
      </c>
      <c r="T10156" s="5">
        <v>0.299483</v>
      </c>
      <c r="Y10156" s="8"/>
      <c r="AA10156" s="6">
        <v>0.059084</v>
      </c>
    </row>
    <row r="10157">
      <c r="A10157" s="4"/>
      <c r="I10157" s="5">
        <v>0.101626</v>
      </c>
      <c r="T10157" s="5">
        <v>0.318888</v>
      </c>
      <c r="Y10157" s="8"/>
      <c r="AA10157" s="6">
        <v>0.055968</v>
      </c>
    </row>
    <row r="10158">
      <c r="A10158" s="4"/>
      <c r="I10158" s="5">
        <v>0.136842</v>
      </c>
      <c r="T10158" s="5">
        <v>0.333291</v>
      </c>
      <c r="Y10158" s="8"/>
      <c r="AA10158" s="6">
        <v>0.054879</v>
      </c>
    </row>
    <row r="10159">
      <c r="A10159" s="4"/>
      <c r="I10159" s="5">
        <v>0.145228</v>
      </c>
      <c r="T10159" s="5">
        <v>0.323666</v>
      </c>
      <c r="Y10159" s="8"/>
      <c r="AA10159" s="6">
        <v>0.057595</v>
      </c>
    </row>
    <row r="10160">
      <c r="A10160" s="4"/>
      <c r="I10160" s="5">
        <v>0.118644</v>
      </c>
      <c r="T10160" s="5">
        <v>0.339894</v>
      </c>
      <c r="Y10160" s="8"/>
      <c r="AA10160" s="6">
        <v>0.053874</v>
      </c>
    </row>
    <row r="10161">
      <c r="A10161" s="4"/>
      <c r="I10161" s="5">
        <v>0.118852</v>
      </c>
      <c r="T10161" s="5">
        <v>0.319541</v>
      </c>
      <c r="Y10161" s="8"/>
      <c r="AA10161" s="6">
        <v>0.054051</v>
      </c>
    </row>
    <row r="10162">
      <c r="A10162" s="4"/>
      <c r="I10162" s="5">
        <v>0.070539</v>
      </c>
      <c r="T10162" s="5">
        <v>0.316204</v>
      </c>
      <c r="Y10162" s="8"/>
      <c r="AA10162" s="6">
        <v>0.054945</v>
      </c>
    </row>
    <row r="10163">
      <c r="A10163" s="4"/>
      <c r="I10163" s="5">
        <v>0.020921</v>
      </c>
      <c r="T10163" s="5">
        <v>0.283251</v>
      </c>
      <c r="Y10163" s="8"/>
      <c r="AA10163" s="6">
        <v>0.053381</v>
      </c>
    </row>
    <row r="10164">
      <c r="A10164" s="4"/>
      <c r="I10164" s="5">
        <v>0.053079</v>
      </c>
      <c r="T10164" s="5">
        <v>0.307626</v>
      </c>
      <c r="Y10164" s="8"/>
      <c r="AA10164" s="6">
        <v>0.05605</v>
      </c>
    </row>
    <row r="10165">
      <c r="A10165" s="4"/>
      <c r="I10165" s="5">
        <v>0.073593</v>
      </c>
      <c r="T10165" s="5">
        <v>0.338355</v>
      </c>
      <c r="Y10165" s="8"/>
      <c r="AA10165" s="6">
        <v>0.055933</v>
      </c>
    </row>
    <row r="10166">
      <c r="A10166" s="4"/>
      <c r="I10166" s="5">
        <v>0.039301</v>
      </c>
      <c r="T10166" s="5">
        <v>0.31488</v>
      </c>
      <c r="Y10166" s="8"/>
      <c r="AA10166" s="6">
        <v>0.055488</v>
      </c>
    </row>
    <row r="10167">
      <c r="A10167" s="4"/>
      <c r="I10167" s="5">
        <v>0.041037</v>
      </c>
      <c r="T10167" s="5">
        <v>0.301491</v>
      </c>
      <c r="Y10167" s="8"/>
      <c r="AA10167" s="6">
        <v>0.054571</v>
      </c>
    </row>
    <row r="10168">
      <c r="A10168" s="4"/>
      <c r="I10168" s="5">
        <v>0.104348</v>
      </c>
      <c r="T10168" s="5">
        <v>0.357075</v>
      </c>
      <c r="Y10168" s="8"/>
      <c r="AA10168" s="6">
        <v>0.056023</v>
      </c>
    </row>
    <row r="10169">
      <c r="A10169" s="4"/>
      <c r="I10169" s="5">
        <v>0.038375</v>
      </c>
      <c r="T10169" s="5">
        <v>0.329978</v>
      </c>
      <c r="Y10169" s="8"/>
      <c r="AA10169" s="6">
        <v>0.053909</v>
      </c>
    </row>
    <row r="10170">
      <c r="A10170" s="4"/>
      <c r="I10170" s="5">
        <v>0.018349</v>
      </c>
      <c r="T10170" s="5">
        <v>0.324727</v>
      </c>
      <c r="Y10170" s="8"/>
      <c r="AA10170" s="6">
        <v>0.054552</v>
      </c>
    </row>
    <row r="10171">
      <c r="A10171" s="4"/>
      <c r="I10171" s="5">
        <v>0.046729</v>
      </c>
      <c r="T10171" s="5">
        <v>0.337176</v>
      </c>
      <c r="Y10171" s="8"/>
      <c r="AA10171" s="6">
        <v>0.053792</v>
      </c>
    </row>
    <row r="10172">
      <c r="A10172" s="4"/>
      <c r="I10172" s="5">
        <v>0.045131</v>
      </c>
      <c r="T10172" s="5">
        <v>0.366039</v>
      </c>
      <c r="Y10172" s="8"/>
      <c r="AA10172" s="6">
        <v>0.054566</v>
      </c>
    </row>
    <row r="10173">
      <c r="A10173" s="4"/>
      <c r="I10173" s="5">
        <v>-0.004785</v>
      </c>
      <c r="T10173" s="5">
        <v>0.341643</v>
      </c>
      <c r="Y10173" s="8"/>
      <c r="AA10173" s="6">
        <v>0.055344</v>
      </c>
    </row>
    <row r="10174">
      <c r="A10174" s="4"/>
      <c r="I10174" s="5">
        <v>0.021176</v>
      </c>
      <c r="T10174" s="5">
        <v>0.330834</v>
      </c>
      <c r="Y10174" s="8"/>
      <c r="AA10174" s="6">
        <v>0.055495</v>
      </c>
    </row>
    <row r="10175">
      <c r="A10175" s="4"/>
      <c r="I10175" s="5">
        <v>0.026379</v>
      </c>
      <c r="T10175" s="5">
        <v>0.366314</v>
      </c>
      <c r="Y10175" s="8"/>
      <c r="AA10175" s="6">
        <v>0.054464</v>
      </c>
    </row>
    <row r="10176">
      <c r="A10176" s="4"/>
      <c r="I10176" s="5">
        <v>0.018868</v>
      </c>
      <c r="T10176" s="5">
        <v>0.345305</v>
      </c>
      <c r="Y10176" s="8"/>
      <c r="AA10176" s="6">
        <v>0.05604</v>
      </c>
    </row>
    <row r="10177">
      <c r="A10177" s="4"/>
      <c r="I10177" s="5">
        <v>0.002364</v>
      </c>
      <c r="T10177" s="5">
        <v>0.329454</v>
      </c>
      <c r="Y10177" s="8"/>
      <c r="AA10177" s="6">
        <v>0.055668</v>
      </c>
    </row>
    <row r="10178">
      <c r="A10178" s="4"/>
      <c r="I10178" s="5">
        <v>0.006834</v>
      </c>
      <c r="T10178" s="5">
        <v>0.327506</v>
      </c>
      <c r="Y10178" s="8"/>
      <c r="AA10178" s="6">
        <v>0.053317</v>
      </c>
    </row>
    <row r="10179">
      <c r="A10179" s="4"/>
      <c r="I10179" s="5">
        <v>0.028953</v>
      </c>
      <c r="T10179" s="5">
        <v>0.330935</v>
      </c>
      <c r="Y10179" s="8"/>
      <c r="AA10179" s="6">
        <v>0.053067</v>
      </c>
    </row>
    <row r="10180">
      <c r="A10180" s="4"/>
      <c r="I10180" s="5">
        <v>0.07234</v>
      </c>
      <c r="T10180" s="5">
        <v>0.319687</v>
      </c>
      <c r="Y10180" s="8"/>
      <c r="AA10180" s="6">
        <v>0.053209</v>
      </c>
    </row>
    <row r="10181">
      <c r="A10181" s="4"/>
      <c r="I10181" s="5">
        <v>0.101952</v>
      </c>
      <c r="T10181" s="5">
        <v>0.362399</v>
      </c>
      <c r="Y10181" s="8"/>
      <c r="AA10181" s="6">
        <v>0.055842</v>
      </c>
    </row>
    <row r="10182">
      <c r="A10182" s="4"/>
      <c r="I10182" s="5">
        <v>0.094828</v>
      </c>
      <c r="T10182" s="5">
        <v>0.333714</v>
      </c>
      <c r="Y10182" s="8"/>
      <c r="AA10182" s="6">
        <v>0.056033</v>
      </c>
    </row>
    <row r="10183">
      <c r="A10183" s="4"/>
      <c r="I10183" s="5">
        <v>0.119306</v>
      </c>
      <c r="T10183" s="5">
        <v>0.351501</v>
      </c>
      <c r="Y10183" s="8"/>
      <c r="AA10183" s="6">
        <v>0.053795</v>
      </c>
    </row>
    <row r="10184">
      <c r="A10184" s="4"/>
      <c r="I10184" s="5">
        <v>0.094595</v>
      </c>
      <c r="T10184" s="5">
        <v>0.36079</v>
      </c>
      <c r="Y10184" s="8"/>
      <c r="AA10184" s="6">
        <v>0.054597</v>
      </c>
    </row>
    <row r="10185">
      <c r="A10185" s="4"/>
      <c r="I10185" s="5">
        <v>0.063063</v>
      </c>
      <c r="T10185" s="5">
        <v>0.351101</v>
      </c>
      <c r="Y10185" s="8"/>
      <c r="AA10185" s="6">
        <v>0.055349</v>
      </c>
    </row>
    <row r="10186">
      <c r="A10186" s="4"/>
      <c r="I10186" s="5">
        <v>0.017699</v>
      </c>
      <c r="T10186" s="5">
        <v>0.304633</v>
      </c>
      <c r="Y10186" s="8"/>
      <c r="AA10186" s="6">
        <v>0.054363</v>
      </c>
    </row>
    <row r="10187">
      <c r="A10187" s="4"/>
      <c r="I10187" s="5">
        <v>0.002198</v>
      </c>
      <c r="T10187" s="5">
        <v>0.298761</v>
      </c>
      <c r="Y10187" s="8"/>
      <c r="AA10187" s="6">
        <v>0.0528</v>
      </c>
    </row>
    <row r="10188">
      <c r="A10188" s="4"/>
      <c r="I10188" s="5">
        <v>-0.008929</v>
      </c>
      <c r="T10188" s="5">
        <v>0.317077</v>
      </c>
      <c r="Y10188" s="8"/>
      <c r="AA10188" s="6">
        <v>0.056774</v>
      </c>
    </row>
    <row r="10189">
      <c r="A10189" s="4"/>
      <c r="I10189" s="5">
        <v>-0.006652</v>
      </c>
      <c r="T10189" s="5">
        <v>0.306267</v>
      </c>
      <c r="Y10189" s="8"/>
      <c r="AA10189" s="6">
        <v>0.056143</v>
      </c>
    </row>
    <row r="10190">
      <c r="A10190" s="4"/>
      <c r="I10190" s="5">
        <v>0.022026</v>
      </c>
      <c r="T10190" s="5">
        <v>0.322575</v>
      </c>
      <c r="Y10190" s="8"/>
      <c r="AA10190" s="6">
        <v>0.0544</v>
      </c>
    </row>
    <row r="10191">
      <c r="A10191" s="4"/>
      <c r="I10191" s="5">
        <v>0.041096</v>
      </c>
      <c r="T10191" s="5">
        <v>0.331108</v>
      </c>
      <c r="Y10191" s="8"/>
      <c r="AA10191" s="6">
        <v>0.052575</v>
      </c>
    </row>
    <row r="10192">
      <c r="A10192" s="4"/>
      <c r="I10192" s="5">
        <v>0.055556</v>
      </c>
      <c r="T10192" s="5">
        <v>0.343215</v>
      </c>
      <c r="Y10192" s="8"/>
      <c r="AA10192" s="6">
        <v>0.055166</v>
      </c>
    </row>
    <row r="10193">
      <c r="A10193" s="4"/>
      <c r="I10193" s="5">
        <v>0.068807</v>
      </c>
      <c r="T10193" s="5">
        <v>0.347074</v>
      </c>
      <c r="Y10193" s="8"/>
      <c r="AA10193" s="6">
        <v>0.054545</v>
      </c>
    </row>
    <row r="10194">
      <c r="A10194" s="4"/>
      <c r="I10194" s="5">
        <v>0.089286</v>
      </c>
      <c r="T10194" s="5">
        <v>0.349345</v>
      </c>
      <c r="Y10194" s="8"/>
      <c r="AA10194" s="6">
        <v>0.054918</v>
      </c>
    </row>
    <row r="10195">
      <c r="A10195" s="4"/>
      <c r="I10195" s="5">
        <v>0.051919</v>
      </c>
      <c r="T10195" s="5">
        <v>0.330499</v>
      </c>
      <c r="Y10195" s="8"/>
      <c r="AA10195" s="6">
        <v>0.056733</v>
      </c>
    </row>
    <row r="10196">
      <c r="A10196" s="4"/>
      <c r="I10196" s="5">
        <v>0.075922</v>
      </c>
      <c r="T10196" s="5">
        <v>0.320876</v>
      </c>
      <c r="Y10196" s="8"/>
      <c r="AA10196" s="6">
        <v>0.057935</v>
      </c>
    </row>
    <row r="10197">
      <c r="A10197" s="4"/>
      <c r="I10197" s="5">
        <v>0.102128</v>
      </c>
      <c r="T10197" s="5">
        <v>0.33949</v>
      </c>
      <c r="Y10197" s="8"/>
      <c r="AA10197" s="6">
        <v>0.060263</v>
      </c>
    </row>
    <row r="10198">
      <c r="A10198" s="4"/>
      <c r="I10198" s="5">
        <v>0.104478</v>
      </c>
      <c r="T10198" s="5">
        <v>0.337424</v>
      </c>
      <c r="Y10198" s="8"/>
      <c r="AA10198" s="6">
        <v>0.058896</v>
      </c>
    </row>
    <row r="10199">
      <c r="A10199" s="4"/>
      <c r="I10199" s="5">
        <v>0.100642</v>
      </c>
      <c r="T10199" s="5">
        <v>0.347892</v>
      </c>
      <c r="Y10199" s="8"/>
      <c r="AA10199" s="6">
        <v>0.057406</v>
      </c>
    </row>
    <row r="10200">
      <c r="A10200" s="4"/>
      <c r="I10200" s="5">
        <v>0.11349</v>
      </c>
      <c r="T10200" s="5">
        <v>0.35561</v>
      </c>
      <c r="Y10200" s="8"/>
      <c r="AA10200" s="6">
        <v>0.058302</v>
      </c>
    </row>
    <row r="10201">
      <c r="A10201" s="4"/>
      <c r="I10201" s="5">
        <v>0.100437</v>
      </c>
      <c r="T10201" s="5">
        <v>0.338896</v>
      </c>
      <c r="Y10201" s="8"/>
      <c r="AA10201" s="6">
        <v>0.056807</v>
      </c>
    </row>
    <row r="10202">
      <c r="A10202" s="4"/>
      <c r="I10202" s="5">
        <v>0.108168</v>
      </c>
      <c r="T10202" s="5">
        <v>0.354723</v>
      </c>
      <c r="Y10202" s="8"/>
      <c r="AA10202" s="6">
        <v>0.056303</v>
      </c>
    </row>
    <row r="10203">
      <c r="A10203" s="4"/>
      <c r="I10203" s="5">
        <v>0.135021</v>
      </c>
      <c r="T10203" s="5">
        <v>0.335162</v>
      </c>
      <c r="Y10203" s="8"/>
      <c r="AA10203" s="6">
        <v>0.055626</v>
      </c>
    </row>
    <row r="10204">
      <c r="A10204" s="4"/>
      <c r="I10204" s="5">
        <v>0.143451</v>
      </c>
      <c r="T10204" s="5">
        <v>0.342959</v>
      </c>
      <c r="Y10204" s="8"/>
      <c r="AA10204" s="6">
        <v>0.055434</v>
      </c>
    </row>
    <row r="10205">
      <c r="A10205" s="4"/>
      <c r="I10205" s="5">
        <v>0.110638</v>
      </c>
      <c r="T10205" s="5">
        <v>0.341311</v>
      </c>
      <c r="Y10205" s="8"/>
      <c r="AA10205" s="6">
        <v>0.056282</v>
      </c>
    </row>
    <row r="10206">
      <c r="A10206" s="4"/>
      <c r="I10206" s="5">
        <v>0.114823</v>
      </c>
      <c r="T10206" s="5">
        <v>0.345571</v>
      </c>
      <c r="Y10206" s="8"/>
      <c r="AA10206" s="6">
        <v>0.056252</v>
      </c>
    </row>
    <row r="10207">
      <c r="A10207" s="4"/>
      <c r="I10207" s="5">
        <v>0.044211</v>
      </c>
      <c r="T10207" s="5">
        <v>0.298123</v>
      </c>
      <c r="Y10207" s="8"/>
      <c r="AA10207" s="6">
        <v>0.05637</v>
      </c>
    </row>
    <row r="10208">
      <c r="A10208" s="4"/>
      <c r="I10208" s="5">
        <v>0.028825</v>
      </c>
      <c r="T10208" s="5">
        <v>0.332562</v>
      </c>
      <c r="Y10208" s="8"/>
      <c r="AA10208" s="6">
        <v>0.053988</v>
      </c>
    </row>
    <row r="10209">
      <c r="A10209" s="4"/>
      <c r="I10209" s="5">
        <v>0.024609</v>
      </c>
      <c r="T10209" s="5">
        <v>0.321417</v>
      </c>
      <c r="Y10209" s="8"/>
      <c r="AA10209" s="6">
        <v>0.054553</v>
      </c>
    </row>
    <row r="10210">
      <c r="A10210" s="4"/>
      <c r="I10210" s="5">
        <v>0.071895</v>
      </c>
      <c r="T10210" s="5">
        <v>0.325512</v>
      </c>
      <c r="Y10210" s="8"/>
      <c r="AA10210" s="6">
        <v>0.058233</v>
      </c>
    </row>
    <row r="10211">
      <c r="A10211" s="4"/>
      <c r="I10211" s="5">
        <v>0.061135</v>
      </c>
      <c r="T10211" s="5">
        <v>0.312922</v>
      </c>
      <c r="Y10211" s="8"/>
      <c r="AA10211" s="6">
        <v>0.055346</v>
      </c>
    </row>
    <row r="10212">
      <c r="A10212" s="4"/>
      <c r="I10212" s="5">
        <v>0.125</v>
      </c>
      <c r="T10212" s="5">
        <v>0.362299</v>
      </c>
      <c r="Y10212" s="8"/>
      <c r="AA10212" s="6">
        <v>0.056702</v>
      </c>
    </row>
    <row r="10213">
      <c r="A10213" s="4"/>
      <c r="I10213" s="5">
        <v>0.122881</v>
      </c>
      <c r="T10213" s="5">
        <v>0.341116</v>
      </c>
      <c r="Y10213" s="8"/>
      <c r="AA10213" s="6">
        <v>0.058103</v>
      </c>
    </row>
    <row r="10214">
      <c r="A10214" s="4"/>
      <c r="I10214" s="5">
        <v>0.110151</v>
      </c>
      <c r="T10214" s="5">
        <v>0.353917</v>
      </c>
      <c r="Y10214" s="8"/>
      <c r="AA10214" s="6">
        <v>0.056404</v>
      </c>
    </row>
    <row r="10215">
      <c r="A10215" s="4"/>
      <c r="I10215" s="5">
        <v>0.083333</v>
      </c>
      <c r="T10215" s="5">
        <v>0.32844</v>
      </c>
      <c r="Y10215" s="8"/>
      <c r="AA10215" s="6">
        <v>0.054774</v>
      </c>
    </row>
    <row r="10216">
      <c r="A10216" s="4"/>
      <c r="I10216" s="5">
        <v>0.08026</v>
      </c>
      <c r="T10216" s="5">
        <v>0.322705</v>
      </c>
      <c r="Y10216" s="8"/>
      <c r="AA10216" s="6">
        <v>0.053942</v>
      </c>
    </row>
    <row r="10217">
      <c r="A10217" s="4"/>
      <c r="I10217" s="5">
        <v>0.066667</v>
      </c>
      <c r="T10217" s="5">
        <v>0.348228</v>
      </c>
      <c r="Y10217" s="8"/>
      <c r="AA10217" s="6">
        <v>0.057064</v>
      </c>
    </row>
    <row r="10218">
      <c r="A10218" s="4"/>
      <c r="I10218" s="5">
        <v>0.042697</v>
      </c>
      <c r="T10218" s="5">
        <v>0.33355</v>
      </c>
      <c r="Y10218" s="8"/>
      <c r="AA10218" s="6">
        <v>0.055798</v>
      </c>
    </row>
    <row r="10219">
      <c r="A10219" s="4"/>
      <c r="I10219" s="5">
        <v>0.033708</v>
      </c>
      <c r="T10219" s="5">
        <v>0.348225</v>
      </c>
      <c r="Y10219" s="8"/>
      <c r="AA10219" s="6">
        <v>0.053736</v>
      </c>
    </row>
    <row r="10220">
      <c r="A10220" s="4"/>
      <c r="I10220" s="5">
        <v>0.060674</v>
      </c>
      <c r="T10220" s="5">
        <v>0.345475</v>
      </c>
      <c r="Y10220" s="8"/>
      <c r="AA10220" s="6">
        <v>0.055979</v>
      </c>
    </row>
    <row r="10221">
      <c r="A10221" s="4"/>
      <c r="I10221" s="5">
        <v>0.08204</v>
      </c>
      <c r="T10221" s="5">
        <v>0.347672</v>
      </c>
      <c r="Y10221" s="8"/>
      <c r="AA10221" s="6">
        <v>0.055774</v>
      </c>
    </row>
    <row r="10222">
      <c r="A10222" s="4"/>
      <c r="I10222" s="5">
        <v>0.094017</v>
      </c>
      <c r="T10222" s="5">
        <v>0.327908</v>
      </c>
      <c r="Y10222" s="8"/>
      <c r="AA10222" s="6">
        <v>0.057022</v>
      </c>
    </row>
    <row r="10223">
      <c r="A10223" s="4"/>
      <c r="I10223" s="5">
        <v>0.114894</v>
      </c>
      <c r="T10223" s="5">
        <v>0.336946</v>
      </c>
      <c r="Y10223" s="8"/>
      <c r="AA10223" s="6">
        <v>0.056585</v>
      </c>
    </row>
    <row r="10224">
      <c r="A10224" s="4"/>
      <c r="I10224" s="5">
        <v>0.135135</v>
      </c>
      <c r="T10224" s="5">
        <v>0.341782</v>
      </c>
      <c r="Y10224" s="8"/>
      <c r="AA10224" s="6">
        <v>0.054801</v>
      </c>
    </row>
    <row r="10225">
      <c r="A10225" s="4"/>
      <c r="I10225" s="5">
        <v>0.111111</v>
      </c>
      <c r="T10225" s="5">
        <v>0.319513</v>
      </c>
      <c r="Y10225" s="8"/>
      <c r="AA10225" s="6">
        <v>0.054814</v>
      </c>
    </row>
    <row r="10226">
      <c r="A10226" s="4"/>
      <c r="I10226" s="5">
        <v>0.112903</v>
      </c>
      <c r="T10226" s="5">
        <v>0.304201</v>
      </c>
      <c r="Y10226" s="8"/>
      <c r="AA10226" s="6">
        <v>0.05481</v>
      </c>
    </row>
    <row r="10227">
      <c r="A10227" s="4"/>
      <c r="I10227" s="5">
        <v>0.118852</v>
      </c>
      <c r="T10227" s="5">
        <v>0.333738</v>
      </c>
      <c r="Y10227" s="8"/>
      <c r="AA10227" s="6">
        <v>0.052708</v>
      </c>
    </row>
    <row r="10228">
      <c r="A10228" s="4"/>
      <c r="I10228" s="5">
        <v>0.123732</v>
      </c>
      <c r="T10228" s="5">
        <v>0.330168</v>
      </c>
      <c r="Y10228" s="8"/>
      <c r="AA10228" s="6">
        <v>0.056197</v>
      </c>
    </row>
    <row r="10229">
      <c r="A10229" s="4"/>
      <c r="I10229" s="5">
        <v>0.137652</v>
      </c>
      <c r="T10229" s="5">
        <v>0.33153</v>
      </c>
      <c r="Y10229" s="8"/>
      <c r="AA10229" s="6">
        <v>0.055231</v>
      </c>
    </row>
    <row r="10230">
      <c r="A10230" s="4"/>
      <c r="I10230" s="5">
        <v>0.141104</v>
      </c>
      <c r="T10230" s="5">
        <v>0.328979</v>
      </c>
      <c r="Y10230" s="8"/>
      <c r="AA10230" s="6">
        <v>0.055578</v>
      </c>
    </row>
    <row r="10231">
      <c r="A10231" s="4"/>
      <c r="I10231" s="5">
        <v>0.129512</v>
      </c>
      <c r="T10231" s="5">
        <v>0.33902</v>
      </c>
      <c r="Y10231" s="8"/>
      <c r="AA10231" s="6">
        <v>0.054838</v>
      </c>
    </row>
    <row r="10232">
      <c r="A10232" s="4"/>
      <c r="I10232" s="5">
        <v>0.105376</v>
      </c>
      <c r="T10232" s="5">
        <v>0.347592</v>
      </c>
      <c r="Y10232" s="8"/>
      <c r="AA10232" s="6">
        <v>0.054946</v>
      </c>
    </row>
    <row r="10233">
      <c r="A10233" s="4"/>
      <c r="I10233" s="5">
        <v>0.087049</v>
      </c>
      <c r="T10233" s="5">
        <v>0.336042</v>
      </c>
      <c r="Y10233" s="8"/>
      <c r="AA10233" s="6">
        <v>0.055495</v>
      </c>
    </row>
    <row r="10234">
      <c r="A10234" s="4"/>
      <c r="I10234" s="5">
        <v>0.086207</v>
      </c>
      <c r="T10234" s="5">
        <v>0.33491</v>
      </c>
      <c r="Y10234" s="8"/>
      <c r="AA10234" s="6">
        <v>0.05709</v>
      </c>
    </row>
    <row r="10235">
      <c r="A10235" s="4"/>
      <c r="I10235" s="5">
        <v>0.086681</v>
      </c>
      <c r="T10235" s="5">
        <v>0.30969</v>
      </c>
      <c r="Y10235" s="8"/>
      <c r="AA10235" s="6">
        <v>0.057585</v>
      </c>
    </row>
    <row r="10236">
      <c r="A10236" s="4"/>
      <c r="I10236" s="5">
        <v>0.099138</v>
      </c>
      <c r="T10236" s="5">
        <v>0.333962</v>
      </c>
      <c r="Y10236" s="8"/>
      <c r="AA10236" s="6">
        <v>0.056612</v>
      </c>
    </row>
    <row r="10237">
      <c r="A10237" s="4"/>
      <c r="I10237" s="5">
        <v>0.142259</v>
      </c>
      <c r="T10237" s="5">
        <v>0.342587</v>
      </c>
      <c r="Y10237" s="8"/>
      <c r="AA10237" s="6">
        <v>0.054966</v>
      </c>
    </row>
    <row r="10238">
      <c r="A10238" s="4"/>
      <c r="I10238" s="5">
        <v>0.134328</v>
      </c>
      <c r="T10238" s="5">
        <v>0.358335</v>
      </c>
      <c r="Y10238" s="8"/>
      <c r="AA10238" s="6">
        <v>0.053082</v>
      </c>
    </row>
    <row r="10239">
      <c r="A10239" s="4"/>
      <c r="I10239" s="5">
        <v>0.145923</v>
      </c>
      <c r="T10239" s="5">
        <v>0.373036</v>
      </c>
      <c r="Y10239" s="8"/>
      <c r="AA10239" s="6">
        <v>0.057216</v>
      </c>
    </row>
    <row r="10240">
      <c r="A10240" s="4"/>
      <c r="I10240" s="5">
        <v>0.124726</v>
      </c>
      <c r="T10240" s="5">
        <v>0.353275</v>
      </c>
      <c r="Y10240" s="8"/>
      <c r="AA10240" s="6">
        <v>0.053729</v>
      </c>
    </row>
    <row r="10241">
      <c r="A10241" s="4"/>
      <c r="I10241" s="5">
        <v>0.096774</v>
      </c>
      <c r="T10241" s="5">
        <v>0.329602</v>
      </c>
      <c r="Y10241" s="8"/>
      <c r="AA10241" s="6">
        <v>0.055334</v>
      </c>
    </row>
    <row r="10242">
      <c r="A10242" s="4"/>
      <c r="I10242" s="5">
        <v>0.055928</v>
      </c>
      <c r="T10242" s="5">
        <v>0.337908</v>
      </c>
      <c r="Y10242" s="8"/>
      <c r="AA10242" s="6">
        <v>0.056937</v>
      </c>
    </row>
    <row r="10243">
      <c r="A10243" s="4"/>
      <c r="I10243" s="5">
        <v>0.053571</v>
      </c>
      <c r="T10243" s="5">
        <v>0.339711</v>
      </c>
      <c r="Y10243" s="8"/>
      <c r="AA10243" s="6">
        <v>0.055816</v>
      </c>
    </row>
    <row r="10244">
      <c r="A10244" s="4"/>
      <c r="I10244" s="5">
        <v>0.03268</v>
      </c>
      <c r="T10244" s="5">
        <v>0.308564</v>
      </c>
      <c r="Y10244" s="8"/>
      <c r="AA10244" s="6">
        <v>0.053933</v>
      </c>
    </row>
    <row r="10245">
      <c r="A10245" s="4"/>
      <c r="I10245" s="5">
        <v>0.068376</v>
      </c>
      <c r="T10245" s="5">
        <v>0.317575</v>
      </c>
      <c r="Y10245" s="8"/>
      <c r="AA10245" s="6">
        <v>0.055481</v>
      </c>
    </row>
    <row r="10246">
      <c r="A10246" s="4"/>
      <c r="I10246" s="5">
        <v>0.09636</v>
      </c>
      <c r="T10246" s="5">
        <v>0.332971</v>
      </c>
      <c r="Y10246" s="8"/>
      <c r="AA10246" s="6">
        <v>0.057119</v>
      </c>
    </row>
    <row r="10247">
      <c r="A10247" s="4"/>
      <c r="I10247" s="5">
        <v>0.132231</v>
      </c>
      <c r="T10247" s="5">
        <v>0.327555</v>
      </c>
      <c r="Y10247" s="8"/>
      <c r="AA10247" s="6">
        <v>0.059846</v>
      </c>
    </row>
    <row r="10248">
      <c r="A10248" s="4"/>
      <c r="I10248" s="5">
        <v>0.136364</v>
      </c>
      <c r="T10248" s="5">
        <v>0.334949</v>
      </c>
      <c r="Y10248" s="8"/>
      <c r="AA10248" s="6">
        <v>0.060453</v>
      </c>
    </row>
    <row r="10249">
      <c r="A10249" s="4"/>
      <c r="I10249" s="5">
        <v>0.128964</v>
      </c>
      <c r="T10249" s="5">
        <v>0.353463</v>
      </c>
      <c r="Y10249" s="8"/>
      <c r="AA10249" s="6">
        <v>0.059752</v>
      </c>
    </row>
    <row r="10250">
      <c r="A10250" s="4"/>
      <c r="I10250" s="5">
        <v>0.108742</v>
      </c>
      <c r="T10250" s="5">
        <v>0.34891</v>
      </c>
      <c r="Y10250" s="8"/>
      <c r="AA10250" s="6">
        <v>0.056561</v>
      </c>
    </row>
    <row r="10251">
      <c r="A10251" s="4"/>
      <c r="I10251" s="5">
        <v>0.082251</v>
      </c>
      <c r="T10251" s="5">
        <v>0.333351</v>
      </c>
      <c r="Y10251" s="8"/>
      <c r="AA10251" s="6">
        <v>0.057063</v>
      </c>
    </row>
    <row r="10252">
      <c r="A10252" s="4"/>
      <c r="I10252" s="5">
        <v>0.017621</v>
      </c>
      <c r="T10252" s="5">
        <v>0.303927</v>
      </c>
      <c r="Y10252" s="8"/>
      <c r="AA10252" s="6">
        <v>0.05437</v>
      </c>
    </row>
    <row r="10253">
      <c r="A10253" s="4"/>
      <c r="I10253" s="5">
        <v>0.031111</v>
      </c>
      <c r="T10253" s="5">
        <v>0.330018</v>
      </c>
      <c r="Y10253" s="8"/>
      <c r="AA10253" s="6">
        <v>0.053524</v>
      </c>
    </row>
    <row r="10254">
      <c r="A10254" s="4"/>
      <c r="I10254" s="5">
        <v>0.010989</v>
      </c>
      <c r="T10254" s="5">
        <v>0.287786</v>
      </c>
      <c r="Y10254" s="8"/>
      <c r="AA10254" s="6">
        <v>0.052698</v>
      </c>
    </row>
    <row r="10255">
      <c r="A10255" s="4"/>
      <c r="I10255" s="5">
        <v>0.013043</v>
      </c>
      <c r="T10255" s="5">
        <v>0.305899</v>
      </c>
      <c r="Y10255" s="8"/>
      <c r="AA10255" s="6">
        <v>0.056615</v>
      </c>
    </row>
    <row r="10256">
      <c r="A10256" s="4"/>
      <c r="I10256" s="5">
        <v>-0.002114</v>
      </c>
      <c r="T10256" s="5">
        <v>0.272182</v>
      </c>
      <c r="Y10256" s="8"/>
      <c r="AA10256" s="6">
        <v>0.05543</v>
      </c>
    </row>
    <row r="10257">
      <c r="A10257" s="4"/>
      <c r="I10257" s="5">
        <v>0.002045</v>
      </c>
      <c r="T10257" s="5">
        <v>0.261157</v>
      </c>
      <c r="Y10257" s="8"/>
      <c r="AA10257" s="6">
        <v>0.055343</v>
      </c>
    </row>
    <row r="10258">
      <c r="A10258" s="4"/>
      <c r="I10258" s="5">
        <v>0.001965</v>
      </c>
      <c r="T10258" s="5">
        <v>0.259076</v>
      </c>
      <c r="Y10258" s="8"/>
      <c r="AA10258" s="6">
        <v>0.055985</v>
      </c>
    </row>
    <row r="10259">
      <c r="A10259" s="4"/>
      <c r="I10259" s="5">
        <v>-0.011673</v>
      </c>
      <c r="T10259" s="5">
        <v>0.229289</v>
      </c>
      <c r="Y10259" s="8"/>
      <c r="AA10259" s="6">
        <v>0.057875</v>
      </c>
    </row>
    <row r="10260">
      <c r="A10260" s="4"/>
      <c r="I10260" s="5">
        <v>-0.007874</v>
      </c>
      <c r="T10260" s="5">
        <v>0.238846</v>
      </c>
      <c r="Y10260" s="8"/>
      <c r="AA10260" s="6">
        <v>0.056422</v>
      </c>
    </row>
    <row r="10261">
      <c r="A10261" s="4"/>
      <c r="I10261" s="5">
        <v>0.011765</v>
      </c>
      <c r="T10261" s="5">
        <v>0.23715</v>
      </c>
      <c r="Y10261" s="8"/>
      <c r="AA10261" s="6">
        <v>0.055813</v>
      </c>
    </row>
    <row r="10262">
      <c r="A10262" s="4"/>
      <c r="I10262" s="5">
        <v>0.024291</v>
      </c>
      <c r="T10262" s="5">
        <v>0.26527</v>
      </c>
      <c r="Y10262" s="8"/>
      <c r="AA10262" s="6">
        <v>0.054857</v>
      </c>
    </row>
    <row r="10263">
      <c r="A10263" s="4"/>
      <c r="I10263" s="5">
        <v>0.008299</v>
      </c>
      <c r="T10263" s="5">
        <v>0.2684</v>
      </c>
      <c r="Y10263" s="8"/>
      <c r="AA10263" s="6">
        <v>0.05764</v>
      </c>
    </row>
    <row r="10264">
      <c r="A10264" s="4"/>
      <c r="I10264" s="5">
        <v>-0.028455</v>
      </c>
      <c r="T10264" s="5">
        <v>0.230502</v>
      </c>
      <c r="Y10264" s="8"/>
      <c r="AA10264" s="6">
        <v>0.054739</v>
      </c>
    </row>
    <row r="10265">
      <c r="A10265" s="4"/>
      <c r="I10265" s="5">
        <v>-0.048193</v>
      </c>
      <c r="T10265" s="5">
        <v>0.240534</v>
      </c>
      <c r="Y10265" s="8"/>
      <c r="AA10265" s="6">
        <v>0.054614</v>
      </c>
    </row>
    <row r="10266">
      <c r="A10266" s="4"/>
      <c r="I10266" s="5">
        <v>-0.047244</v>
      </c>
      <c r="T10266" s="5">
        <v>0.223189</v>
      </c>
      <c r="Y10266" s="8"/>
      <c r="AA10266" s="6">
        <v>0.055294</v>
      </c>
    </row>
    <row r="10267">
      <c r="A10267" s="4"/>
      <c r="I10267" s="5">
        <v>-0.051587</v>
      </c>
      <c r="T10267" s="5">
        <v>0.237513</v>
      </c>
      <c r="Y10267" s="8"/>
      <c r="AA10267" s="6">
        <v>0.053914</v>
      </c>
    </row>
    <row r="10268">
      <c r="A10268" s="4"/>
      <c r="I10268" s="5">
        <v>-0.059761</v>
      </c>
      <c r="T10268" s="5">
        <v>0.210356</v>
      </c>
      <c r="Y10268" s="8"/>
      <c r="AA10268" s="6">
        <v>0.054627</v>
      </c>
    </row>
    <row r="10269">
      <c r="A10269" s="4"/>
      <c r="I10269" s="5">
        <v>0.002004</v>
      </c>
      <c r="T10269" s="5">
        <v>0.242758</v>
      </c>
      <c r="Y10269" s="8"/>
      <c r="AA10269" s="6">
        <v>0.055224</v>
      </c>
    </row>
    <row r="10270">
      <c r="A10270" s="4"/>
      <c r="I10270" s="5">
        <v>0.018109</v>
      </c>
      <c r="T10270" s="5">
        <v>0.27012</v>
      </c>
      <c r="Y10270" s="8"/>
      <c r="AA10270" s="6">
        <v>0.055095</v>
      </c>
    </row>
    <row r="10271">
      <c r="A10271" s="4"/>
      <c r="I10271" s="5">
        <v>0.006186</v>
      </c>
      <c r="T10271" s="5">
        <v>0.263606</v>
      </c>
      <c r="Y10271" s="8"/>
      <c r="AA10271" s="6">
        <v>0.054436</v>
      </c>
    </row>
    <row r="10272">
      <c r="A10272" s="4"/>
      <c r="I10272" s="5">
        <v>0.052632</v>
      </c>
      <c r="T10272" s="5">
        <v>0.293349</v>
      </c>
      <c r="Y10272" s="8"/>
      <c r="AA10272" s="6">
        <v>0.059171</v>
      </c>
    </row>
    <row r="10273">
      <c r="A10273" s="4"/>
      <c r="I10273" s="5">
        <v>0.085938</v>
      </c>
      <c r="T10273" s="5">
        <v>0.279058</v>
      </c>
      <c r="Y10273" s="8"/>
      <c r="AA10273" s="6">
        <v>0.067508</v>
      </c>
    </row>
    <row r="10274">
      <c r="A10274" s="4"/>
      <c r="I10274" s="5">
        <v>0.083333</v>
      </c>
      <c r="T10274" s="5">
        <v>0.287523</v>
      </c>
      <c r="Y10274" s="8"/>
      <c r="AA10274" s="6">
        <v>0.062875</v>
      </c>
    </row>
    <row r="10275">
      <c r="A10275" s="4"/>
      <c r="I10275" s="5">
        <v>0.123016</v>
      </c>
      <c r="T10275" s="5">
        <v>0.31642</v>
      </c>
      <c r="Y10275" s="8"/>
      <c r="AA10275" s="6">
        <v>0.064093</v>
      </c>
    </row>
    <row r="10276">
      <c r="A10276" s="4"/>
      <c r="I10276" s="5">
        <v>0.12</v>
      </c>
      <c r="T10276" s="5">
        <v>0.320335</v>
      </c>
      <c r="Y10276" s="8"/>
      <c r="AA10276" s="6">
        <v>0.058545</v>
      </c>
    </row>
    <row r="10277">
      <c r="A10277" s="4"/>
      <c r="I10277" s="5">
        <v>0.10303</v>
      </c>
      <c r="T10277" s="5">
        <v>0.310336</v>
      </c>
      <c r="Y10277" s="8"/>
      <c r="AA10277" s="6">
        <v>0.059481</v>
      </c>
    </row>
    <row r="10278">
      <c r="A10278" s="4"/>
      <c r="I10278" s="5">
        <v>0.073996</v>
      </c>
      <c r="T10278" s="5">
        <v>0.317215</v>
      </c>
      <c r="Y10278" s="8"/>
      <c r="AA10278" s="6">
        <v>0.057615</v>
      </c>
    </row>
    <row r="10279">
      <c r="A10279" s="4"/>
      <c r="I10279" s="5">
        <v>0.085239</v>
      </c>
      <c r="T10279" s="5">
        <v>0.319342</v>
      </c>
      <c r="Y10279" s="8"/>
      <c r="AA10279" s="6">
        <v>0.056911</v>
      </c>
    </row>
    <row r="10280">
      <c r="A10280" s="4"/>
      <c r="I10280" s="5">
        <v>0.033613</v>
      </c>
      <c r="T10280" s="5">
        <v>0.28976</v>
      </c>
      <c r="Y10280" s="8"/>
      <c r="AA10280" s="6">
        <v>0.056736</v>
      </c>
    </row>
    <row r="10281">
      <c r="A10281" s="4"/>
      <c r="I10281" s="5">
        <v>0.070539</v>
      </c>
      <c r="T10281" s="5">
        <v>0.306281</v>
      </c>
      <c r="Y10281" s="8"/>
      <c r="AA10281" s="6">
        <v>0.054318</v>
      </c>
    </row>
    <row r="10282">
      <c r="A10282" s="4"/>
      <c r="I10282" s="5">
        <v>0.05176</v>
      </c>
      <c r="T10282" s="5">
        <v>0.297327</v>
      </c>
      <c r="Y10282" s="8"/>
      <c r="AA10282" s="6">
        <v>0.05746</v>
      </c>
    </row>
    <row r="10283">
      <c r="A10283" s="4"/>
      <c r="I10283" s="5">
        <v>0.034623</v>
      </c>
      <c r="T10283" s="5">
        <v>0.263268</v>
      </c>
      <c r="Y10283" s="8"/>
      <c r="AA10283" s="6">
        <v>0.056234</v>
      </c>
    </row>
    <row r="10284">
      <c r="A10284" s="4"/>
      <c r="I10284" s="5">
        <v>0.030043</v>
      </c>
      <c r="T10284" s="5">
        <v>0.303642</v>
      </c>
      <c r="Y10284" s="8"/>
      <c r="AA10284" s="6">
        <v>0.056574</v>
      </c>
    </row>
    <row r="10285">
      <c r="A10285" s="4"/>
      <c r="I10285" s="5">
        <v>0.076271</v>
      </c>
      <c r="T10285" s="5">
        <v>0.329297</v>
      </c>
      <c r="Y10285" s="8"/>
      <c r="AA10285" s="6">
        <v>0.054241</v>
      </c>
    </row>
    <row r="10286">
      <c r="A10286" s="4"/>
      <c r="I10286" s="5">
        <v>0.058333</v>
      </c>
      <c r="T10286" s="5">
        <v>0.30022</v>
      </c>
      <c r="Y10286" s="8"/>
      <c r="AA10286" s="6">
        <v>0.056519</v>
      </c>
    </row>
    <row r="10287">
      <c r="A10287" s="4"/>
      <c r="I10287" s="5">
        <v>0.065574</v>
      </c>
      <c r="T10287" s="5">
        <v>0.295721</v>
      </c>
      <c r="Y10287" s="8"/>
      <c r="AA10287" s="6">
        <v>0.053132</v>
      </c>
    </row>
    <row r="10288">
      <c r="A10288" s="4"/>
      <c r="I10288" s="5">
        <v>0.065844</v>
      </c>
      <c r="T10288" s="5">
        <v>0.305203</v>
      </c>
      <c r="Y10288" s="8"/>
      <c r="AA10288" s="6">
        <v>0.054241</v>
      </c>
    </row>
    <row r="10289">
      <c r="A10289" s="4"/>
      <c r="I10289" s="5">
        <v>0.055777</v>
      </c>
      <c r="T10289" s="5">
        <v>0.288758</v>
      </c>
      <c r="Y10289" s="8"/>
      <c r="AA10289" s="6">
        <v>0.056152</v>
      </c>
    </row>
    <row r="10290">
      <c r="A10290" s="4"/>
      <c r="I10290" s="5">
        <v>0.050193</v>
      </c>
      <c r="T10290" s="5">
        <v>0.256629</v>
      </c>
      <c r="Y10290" s="8"/>
      <c r="AA10290" s="6">
        <v>0.055854</v>
      </c>
    </row>
    <row r="10291">
      <c r="A10291" s="4"/>
      <c r="I10291" s="5">
        <v>0.069307</v>
      </c>
      <c r="T10291" s="5">
        <v>0.279698</v>
      </c>
      <c r="Y10291" s="8"/>
      <c r="AA10291" s="6">
        <v>0.055669</v>
      </c>
    </row>
    <row r="10292">
      <c r="A10292" s="4"/>
      <c r="I10292" s="5">
        <v>0.072581</v>
      </c>
      <c r="T10292" s="5">
        <v>0.28485</v>
      </c>
      <c r="Y10292" s="8"/>
      <c r="AA10292" s="6">
        <v>0.055899</v>
      </c>
    </row>
    <row r="10293">
      <c r="A10293" s="4"/>
      <c r="I10293" s="5">
        <v>0.083845</v>
      </c>
      <c r="T10293" s="5">
        <v>0.308999</v>
      </c>
      <c r="Y10293" s="8"/>
      <c r="AA10293" s="6">
        <v>0.052792</v>
      </c>
    </row>
    <row r="10294">
      <c r="A10294" s="4"/>
      <c r="I10294" s="5">
        <v>0.085595</v>
      </c>
      <c r="T10294" s="5">
        <v>0.306391</v>
      </c>
      <c r="Y10294" s="8"/>
      <c r="AA10294" s="6">
        <v>0.053443</v>
      </c>
    </row>
    <row r="10295">
      <c r="A10295" s="4"/>
      <c r="I10295" s="5">
        <v>0.076923</v>
      </c>
      <c r="T10295" s="5">
        <v>0.343684</v>
      </c>
      <c r="Y10295" s="8"/>
      <c r="AA10295" s="6">
        <v>0.055052</v>
      </c>
    </row>
    <row r="10296">
      <c r="A10296" s="4"/>
      <c r="I10296" s="5">
        <v>0.042889</v>
      </c>
      <c r="T10296" s="5">
        <v>0.335462</v>
      </c>
      <c r="Y10296" s="8"/>
      <c r="AA10296" s="6">
        <v>0.054773</v>
      </c>
    </row>
    <row r="10297">
      <c r="A10297" s="4"/>
      <c r="I10297" s="5">
        <v>0.034483</v>
      </c>
      <c r="T10297" s="5">
        <v>0.335233</v>
      </c>
      <c r="Y10297" s="8"/>
      <c r="AA10297" s="6">
        <v>0.056402</v>
      </c>
    </row>
    <row r="10298">
      <c r="A10298" s="4"/>
      <c r="I10298" s="5">
        <v>0.03271</v>
      </c>
      <c r="T10298" s="5">
        <v>0.353488</v>
      </c>
      <c r="Y10298" s="8"/>
      <c r="AA10298" s="6">
        <v>0.056601</v>
      </c>
    </row>
    <row r="10299">
      <c r="A10299" s="4"/>
      <c r="I10299" s="5">
        <v>0.062069</v>
      </c>
      <c r="T10299" s="5">
        <v>0.362744</v>
      </c>
      <c r="Y10299" s="8"/>
      <c r="AA10299" s="6">
        <v>0.05421</v>
      </c>
    </row>
    <row r="10300">
      <c r="A10300" s="4"/>
      <c r="I10300" s="5">
        <v>0.063529</v>
      </c>
      <c r="T10300" s="5">
        <v>0.375087</v>
      </c>
      <c r="Y10300" s="8"/>
      <c r="AA10300" s="6">
        <v>0.053179</v>
      </c>
    </row>
    <row r="10301">
      <c r="A10301" s="4"/>
      <c r="I10301" s="5">
        <v>0.066038</v>
      </c>
      <c r="T10301" s="5">
        <v>0.355868</v>
      </c>
      <c r="Y10301" s="8"/>
      <c r="AA10301" s="6">
        <v>0.055665</v>
      </c>
    </row>
    <row r="10302">
      <c r="A10302" s="4"/>
      <c r="I10302" s="5">
        <v>0.060748</v>
      </c>
      <c r="T10302" s="5">
        <v>0.345129</v>
      </c>
      <c r="Y10302" s="8"/>
      <c r="AA10302" s="6">
        <v>0.054514</v>
      </c>
    </row>
    <row r="10303">
      <c r="A10303" s="4"/>
      <c r="I10303" s="5">
        <v>0.069977</v>
      </c>
      <c r="T10303" s="5">
        <v>0.336746</v>
      </c>
      <c r="Y10303" s="8"/>
      <c r="AA10303" s="6">
        <v>0.055273</v>
      </c>
    </row>
    <row r="10304">
      <c r="A10304" s="4"/>
      <c r="I10304" s="5">
        <v>0.029613</v>
      </c>
      <c r="T10304" s="5">
        <v>0.339349</v>
      </c>
      <c r="Y10304" s="8"/>
      <c r="AA10304" s="6">
        <v>0.055226</v>
      </c>
    </row>
    <row r="10305">
      <c r="A10305" s="4"/>
      <c r="I10305" s="5">
        <v>0.051685</v>
      </c>
      <c r="T10305" s="5">
        <v>0.369009</v>
      </c>
      <c r="Y10305" s="8"/>
      <c r="AA10305" s="6">
        <v>0.057931</v>
      </c>
    </row>
    <row r="10306">
      <c r="A10306" s="4"/>
      <c r="I10306" s="5">
        <v>0.038202</v>
      </c>
      <c r="T10306" s="5">
        <v>0.324992</v>
      </c>
      <c r="Y10306" s="8"/>
      <c r="AA10306" s="6">
        <v>0.05342</v>
      </c>
    </row>
    <row r="10307">
      <c r="A10307" s="4"/>
      <c r="I10307" s="5">
        <v>0.070295</v>
      </c>
      <c r="T10307" s="5">
        <v>0.338186</v>
      </c>
      <c r="Y10307" s="8"/>
      <c r="AA10307" s="6">
        <v>0.055936</v>
      </c>
    </row>
    <row r="10308">
      <c r="A10308" s="4"/>
      <c r="I10308" s="5">
        <v>0.082192</v>
      </c>
      <c r="T10308" s="5">
        <v>0.338311</v>
      </c>
      <c r="Y10308" s="8"/>
      <c r="AA10308" s="6">
        <v>0.05414</v>
      </c>
    </row>
    <row r="10309">
      <c r="A10309" s="4"/>
      <c r="I10309" s="5">
        <v>0.075893</v>
      </c>
      <c r="T10309" s="5">
        <v>0.340061</v>
      </c>
      <c r="Y10309" s="8"/>
      <c r="AA10309" s="6">
        <v>0.058333</v>
      </c>
    </row>
    <row r="10310">
      <c r="A10310" s="4"/>
      <c r="I10310" s="5">
        <v>0.027719</v>
      </c>
      <c r="T10310" s="5">
        <v>0.311778</v>
      </c>
      <c r="Y10310" s="8"/>
      <c r="AA10310" s="6">
        <v>0.055334</v>
      </c>
    </row>
    <row r="10311">
      <c r="A10311" s="4"/>
      <c r="I10311" s="5">
        <v>0.0625</v>
      </c>
      <c r="T10311" s="5">
        <v>0.329746</v>
      </c>
      <c r="Y10311" s="8"/>
      <c r="AA10311" s="6">
        <v>0.055338</v>
      </c>
    </row>
    <row r="10312">
      <c r="A10312" s="4"/>
      <c r="I10312" s="5">
        <v>0.030801</v>
      </c>
      <c r="T10312" s="5">
        <v>0.29256</v>
      </c>
      <c r="Y10312" s="8"/>
      <c r="AA10312" s="6">
        <v>0.057805</v>
      </c>
    </row>
    <row r="10313">
      <c r="A10313" s="4"/>
      <c r="I10313" s="5">
        <v>0.008333</v>
      </c>
      <c r="T10313" s="5">
        <v>0.278638</v>
      </c>
      <c r="Y10313" s="8"/>
      <c r="AA10313" s="6">
        <v>0.059136</v>
      </c>
    </row>
    <row r="10314">
      <c r="A10314" s="4"/>
      <c r="I10314" s="5">
        <v>-0.006452</v>
      </c>
      <c r="T10314" s="5">
        <v>0.264953</v>
      </c>
      <c r="Y10314" s="8"/>
      <c r="AA10314" s="6">
        <v>0.057503</v>
      </c>
    </row>
    <row r="10315">
      <c r="A10315" s="4"/>
      <c r="I10315" s="5">
        <v>-0.025974</v>
      </c>
      <c r="T10315" s="5">
        <v>0.265015</v>
      </c>
      <c r="Y10315" s="8"/>
      <c r="AA10315" s="6">
        <v>0.056974</v>
      </c>
    </row>
    <row r="10316">
      <c r="A10316" s="4"/>
      <c r="I10316" s="5">
        <v>-0.028825</v>
      </c>
      <c r="T10316" s="5">
        <v>0.296117</v>
      </c>
      <c r="Y10316" s="8"/>
      <c r="AA10316" s="6">
        <v>0.056924</v>
      </c>
    </row>
    <row r="10317">
      <c r="A10317" s="4"/>
      <c r="I10317" s="5">
        <v>0.002188</v>
      </c>
      <c r="T10317" s="5">
        <v>0.299803</v>
      </c>
      <c r="Y10317" s="8"/>
      <c r="AA10317" s="6">
        <v>0.059209</v>
      </c>
    </row>
    <row r="10318">
      <c r="A10318" s="4"/>
      <c r="I10318" s="5">
        <v>-0.032538</v>
      </c>
      <c r="T10318" s="5">
        <v>0.26891</v>
      </c>
      <c r="Y10318" s="8"/>
      <c r="AA10318" s="6">
        <v>0.057049</v>
      </c>
    </row>
    <row r="10319">
      <c r="A10319" s="4"/>
      <c r="I10319" s="5">
        <v>0.0</v>
      </c>
      <c r="T10319" s="5">
        <v>0.301161</v>
      </c>
      <c r="Y10319" s="8"/>
      <c r="AA10319" s="6">
        <v>0.056697</v>
      </c>
    </row>
    <row r="10320">
      <c r="A10320" s="4"/>
      <c r="I10320" s="5">
        <v>0.013453</v>
      </c>
      <c r="T10320" s="5">
        <v>0.330207</v>
      </c>
      <c r="Y10320" s="8"/>
      <c r="AA10320" s="6">
        <v>0.053547</v>
      </c>
    </row>
    <row r="10321">
      <c r="A10321" s="4"/>
      <c r="I10321" s="5">
        <v>-0.024176</v>
      </c>
      <c r="T10321" s="5">
        <v>0.287249</v>
      </c>
      <c r="Y10321" s="8"/>
      <c r="AA10321" s="6">
        <v>0.0551</v>
      </c>
    </row>
    <row r="10322">
      <c r="A10322" s="4"/>
      <c r="I10322" s="5">
        <v>-0.019608</v>
      </c>
      <c r="T10322" s="5">
        <v>0.27734</v>
      </c>
      <c r="Y10322" s="8"/>
      <c r="AA10322" s="6">
        <v>0.054819</v>
      </c>
    </row>
    <row r="10323">
      <c r="A10323" s="4"/>
      <c r="I10323" s="5">
        <v>0.037694</v>
      </c>
      <c r="T10323" s="5">
        <v>0.310556</v>
      </c>
      <c r="Y10323" s="8"/>
      <c r="AA10323" s="6">
        <v>0.05456</v>
      </c>
    </row>
    <row r="10324">
      <c r="A10324" s="4"/>
      <c r="I10324" s="5">
        <v>0.015054</v>
      </c>
      <c r="T10324" s="5">
        <v>0.29188</v>
      </c>
      <c r="Y10324" s="8"/>
      <c r="AA10324" s="6">
        <v>0.055112</v>
      </c>
    </row>
    <row r="10325">
      <c r="A10325" s="4"/>
      <c r="I10325" s="5">
        <v>-0.008439</v>
      </c>
      <c r="T10325" s="5">
        <v>0.277083</v>
      </c>
      <c r="Y10325" s="8"/>
      <c r="AA10325" s="6">
        <v>0.055412</v>
      </c>
    </row>
    <row r="10326">
      <c r="A10326" s="4"/>
      <c r="I10326" s="5">
        <v>-0.014799</v>
      </c>
      <c r="T10326" s="5">
        <v>0.273627</v>
      </c>
      <c r="Y10326" s="8"/>
      <c r="AA10326" s="6">
        <v>0.055836</v>
      </c>
    </row>
    <row r="10327">
      <c r="A10327" s="4"/>
      <c r="I10327" s="5">
        <v>-0.035941</v>
      </c>
      <c r="T10327" s="5">
        <v>0.288248</v>
      </c>
      <c r="Y10327" s="8"/>
      <c r="AA10327" s="6">
        <v>0.055923</v>
      </c>
    </row>
    <row r="10328">
      <c r="A10328" s="4"/>
      <c r="I10328" s="5">
        <v>-0.025</v>
      </c>
      <c r="T10328" s="5">
        <v>0.281913</v>
      </c>
      <c r="Y10328" s="8"/>
      <c r="AA10328" s="6">
        <v>0.057061</v>
      </c>
    </row>
    <row r="10329">
      <c r="A10329" s="4"/>
      <c r="I10329" s="5">
        <v>0.031185</v>
      </c>
      <c r="T10329" s="5">
        <v>0.274724</v>
      </c>
      <c r="Y10329" s="8"/>
      <c r="AA10329" s="6">
        <v>0.059053</v>
      </c>
    </row>
    <row r="10330">
      <c r="A10330" s="4"/>
      <c r="I10330" s="5">
        <v>0.077895</v>
      </c>
      <c r="T10330" s="5">
        <v>0.312449</v>
      </c>
      <c r="Y10330" s="8"/>
      <c r="AA10330" s="6">
        <v>0.054902</v>
      </c>
    </row>
    <row r="10331">
      <c r="A10331" s="4"/>
      <c r="I10331" s="5">
        <v>0.081761</v>
      </c>
      <c r="T10331" s="5">
        <v>0.304049</v>
      </c>
      <c r="Y10331" s="8"/>
      <c r="AA10331" s="6">
        <v>0.054098</v>
      </c>
    </row>
    <row r="10332">
      <c r="A10332" s="4"/>
      <c r="I10332" s="5">
        <v>0.087049</v>
      </c>
      <c r="T10332" s="5">
        <v>0.331619</v>
      </c>
      <c r="Y10332" s="8"/>
      <c r="AA10332" s="6">
        <v>0.053967</v>
      </c>
    </row>
    <row r="10333">
      <c r="A10333" s="4"/>
      <c r="I10333" s="5">
        <v>0.031579</v>
      </c>
      <c r="T10333" s="5">
        <v>0.286337</v>
      </c>
      <c r="Y10333" s="8"/>
      <c r="AA10333" s="6">
        <v>0.054362</v>
      </c>
    </row>
    <row r="10334">
      <c r="A10334" s="4"/>
      <c r="I10334" s="5">
        <v>0.021552</v>
      </c>
      <c r="T10334" s="5">
        <v>0.323239</v>
      </c>
      <c r="Y10334" s="8"/>
      <c r="AA10334" s="6">
        <v>0.054645</v>
      </c>
    </row>
    <row r="10335">
      <c r="A10335" s="4"/>
      <c r="I10335" s="5">
        <v>0.031983</v>
      </c>
      <c r="T10335" s="5">
        <v>0.302164</v>
      </c>
      <c r="Y10335" s="8"/>
      <c r="AA10335" s="6">
        <v>0.053551</v>
      </c>
    </row>
    <row r="10336">
      <c r="A10336" s="4"/>
      <c r="I10336" s="5">
        <v>0.045356</v>
      </c>
      <c r="T10336" s="5">
        <v>0.314615</v>
      </c>
      <c r="Y10336" s="8"/>
      <c r="AA10336" s="6">
        <v>0.055954</v>
      </c>
    </row>
    <row r="10337">
      <c r="A10337" s="4"/>
      <c r="I10337" s="5">
        <v>0.055556</v>
      </c>
      <c r="T10337" s="5">
        <v>0.302804</v>
      </c>
      <c r="Y10337" s="8"/>
      <c r="AA10337" s="6">
        <v>0.057868</v>
      </c>
    </row>
    <row r="10338">
      <c r="A10338" s="4"/>
      <c r="I10338" s="5">
        <v>0.067538</v>
      </c>
      <c r="T10338" s="5">
        <v>0.330074</v>
      </c>
      <c r="Y10338" s="8"/>
      <c r="AA10338" s="6">
        <v>0.059793</v>
      </c>
    </row>
    <row r="10339">
      <c r="A10339" s="4"/>
      <c r="I10339" s="5">
        <v>0.053996</v>
      </c>
      <c r="T10339" s="5">
        <v>0.341029</v>
      </c>
      <c r="Y10339" s="8"/>
      <c r="AA10339" s="6">
        <v>0.056968</v>
      </c>
    </row>
    <row r="10340">
      <c r="A10340" s="4"/>
      <c r="I10340" s="5">
        <v>0.010799</v>
      </c>
      <c r="T10340" s="5">
        <v>0.29898</v>
      </c>
      <c r="Y10340" s="8"/>
      <c r="AA10340" s="6">
        <v>0.056521</v>
      </c>
    </row>
    <row r="10341">
      <c r="A10341" s="4"/>
      <c r="I10341" s="5">
        <v>0.015251</v>
      </c>
      <c r="T10341" s="5">
        <v>0.295174</v>
      </c>
      <c r="Y10341" s="8"/>
      <c r="AA10341" s="6">
        <v>0.053872</v>
      </c>
    </row>
    <row r="10342">
      <c r="A10342" s="4"/>
      <c r="I10342" s="5">
        <v>-0.023758</v>
      </c>
      <c r="T10342" s="5">
        <v>0.272628</v>
      </c>
      <c r="Y10342" s="8"/>
      <c r="AA10342" s="6">
        <v>0.056564</v>
      </c>
    </row>
    <row r="10343">
      <c r="A10343" s="4"/>
      <c r="I10343" s="5">
        <v>0.012605</v>
      </c>
      <c r="T10343" s="5">
        <v>0.284918</v>
      </c>
      <c r="Y10343" s="8"/>
      <c r="AA10343" s="6">
        <v>0.054778</v>
      </c>
    </row>
    <row r="10344">
      <c r="A10344" s="4"/>
      <c r="I10344" s="5">
        <v>0.002053</v>
      </c>
      <c r="T10344" s="5">
        <v>0.263605</v>
      </c>
      <c r="Y10344" s="8"/>
      <c r="AA10344" s="6">
        <v>0.055074</v>
      </c>
    </row>
    <row r="10345">
      <c r="A10345" s="4"/>
      <c r="I10345" s="5">
        <v>-0.020408</v>
      </c>
      <c r="T10345" s="5">
        <v>0.259163</v>
      </c>
      <c r="Y10345" s="8"/>
      <c r="AA10345" s="6">
        <v>0.056593</v>
      </c>
    </row>
    <row r="10346">
      <c r="A10346" s="4"/>
      <c r="I10346" s="5">
        <v>0.018036</v>
      </c>
      <c r="T10346" s="5">
        <v>0.264159</v>
      </c>
      <c r="Y10346" s="8"/>
      <c r="AA10346" s="6">
        <v>0.05794</v>
      </c>
    </row>
    <row r="10347">
      <c r="A10347" s="4"/>
      <c r="I10347" s="5">
        <v>0.031447</v>
      </c>
      <c r="T10347" s="5">
        <v>0.29378</v>
      </c>
      <c r="Y10347" s="8"/>
      <c r="AA10347" s="6">
        <v>0.055681</v>
      </c>
    </row>
    <row r="10348">
      <c r="A10348" s="4"/>
      <c r="I10348" s="5">
        <v>-0.035941</v>
      </c>
      <c r="T10348" s="5">
        <v>0.247952</v>
      </c>
      <c r="Y10348" s="8"/>
      <c r="AA10348" s="6">
        <v>0.055983</v>
      </c>
    </row>
    <row r="10349">
      <c r="A10349" s="4"/>
      <c r="I10349" s="5">
        <v>-0.010571</v>
      </c>
      <c r="T10349" s="5">
        <v>0.2623</v>
      </c>
      <c r="Y10349" s="8"/>
      <c r="AA10349" s="6">
        <v>0.056916</v>
      </c>
    </row>
    <row r="10350">
      <c r="A10350" s="4"/>
      <c r="I10350" s="5">
        <v>0.050847</v>
      </c>
      <c r="T10350" s="5">
        <v>0.314808</v>
      </c>
      <c r="Y10350" s="8"/>
      <c r="AA10350" s="6">
        <v>0.056389</v>
      </c>
    </row>
    <row r="10351">
      <c r="A10351" s="4"/>
      <c r="I10351" s="5">
        <v>0.044211</v>
      </c>
      <c r="T10351" s="5">
        <v>0.3071</v>
      </c>
      <c r="Y10351" s="8"/>
      <c r="AA10351" s="6">
        <v>0.055298</v>
      </c>
    </row>
    <row r="10352">
      <c r="A10352" s="4"/>
      <c r="I10352" s="5">
        <v>0.062626</v>
      </c>
      <c r="T10352" s="5">
        <v>0.275683</v>
      </c>
      <c r="Y10352" s="8"/>
      <c r="AA10352" s="6">
        <v>0.05328</v>
      </c>
    </row>
    <row r="10353">
      <c r="A10353" s="4"/>
      <c r="I10353" s="5">
        <v>0.101215</v>
      </c>
      <c r="T10353" s="5">
        <v>0.312057</v>
      </c>
      <c r="Y10353" s="8"/>
      <c r="AA10353" s="6">
        <v>0.056301</v>
      </c>
    </row>
    <row r="10354">
      <c r="A10354" s="4"/>
      <c r="I10354" s="5">
        <v>0.045643</v>
      </c>
      <c r="T10354" s="5">
        <v>0.294435</v>
      </c>
      <c r="Y10354" s="8"/>
      <c r="AA10354" s="6">
        <v>0.054328</v>
      </c>
    </row>
    <row r="10355">
      <c r="A10355" s="4"/>
      <c r="I10355" s="5">
        <v>0.016598</v>
      </c>
      <c r="T10355" s="5">
        <v>0.290048</v>
      </c>
      <c r="Y10355" s="8"/>
      <c r="AA10355" s="6">
        <v>0.056149</v>
      </c>
    </row>
    <row r="10356">
      <c r="A10356" s="4"/>
      <c r="I10356" s="5">
        <v>-0.026804</v>
      </c>
      <c r="T10356" s="5">
        <v>0.258488</v>
      </c>
      <c r="Y10356" s="8"/>
      <c r="AA10356" s="6">
        <v>0.053019</v>
      </c>
    </row>
    <row r="10357">
      <c r="A10357" s="4"/>
      <c r="I10357" s="5">
        <v>-0.073996</v>
      </c>
      <c r="T10357" s="5">
        <v>0.237924</v>
      </c>
      <c r="Y10357" s="8"/>
      <c r="AA10357" s="6">
        <v>0.054856</v>
      </c>
    </row>
    <row r="10358">
      <c r="A10358" s="4"/>
      <c r="I10358" s="5">
        <v>-0.046025</v>
      </c>
      <c r="T10358" s="5">
        <v>0.250847</v>
      </c>
      <c r="Y10358" s="8"/>
      <c r="AA10358" s="6">
        <v>0.053666</v>
      </c>
    </row>
    <row r="10359">
      <c r="A10359" s="4"/>
      <c r="I10359" s="5">
        <v>0.028926</v>
      </c>
      <c r="T10359" s="5">
        <v>0.287977</v>
      </c>
      <c r="Y10359" s="8"/>
      <c r="AA10359" s="6">
        <v>0.053875</v>
      </c>
    </row>
    <row r="10360">
      <c r="A10360" s="4"/>
      <c r="I10360" s="5">
        <v>0.046218</v>
      </c>
      <c r="T10360" s="5">
        <v>0.286266</v>
      </c>
      <c r="Y10360" s="8"/>
      <c r="AA10360" s="6">
        <v>0.055124</v>
      </c>
    </row>
    <row r="10361">
      <c r="A10361" s="4"/>
      <c r="I10361" s="5">
        <v>0.051502</v>
      </c>
      <c r="T10361" s="5">
        <v>0.310236</v>
      </c>
      <c r="Y10361" s="8"/>
      <c r="AA10361" s="6">
        <v>0.056219</v>
      </c>
    </row>
    <row r="10362">
      <c r="A10362" s="4"/>
      <c r="I10362" s="5">
        <v>0.092473</v>
      </c>
      <c r="T10362" s="5">
        <v>0.33434</v>
      </c>
      <c r="Y10362" s="8"/>
      <c r="AA10362" s="6">
        <v>0.055186</v>
      </c>
    </row>
    <row r="10363">
      <c r="A10363" s="4"/>
      <c r="I10363" s="5">
        <v>0.084444</v>
      </c>
      <c r="T10363" s="5">
        <v>0.366328</v>
      </c>
      <c r="Y10363" s="8"/>
      <c r="AA10363" s="6">
        <v>0.053848</v>
      </c>
    </row>
    <row r="10364">
      <c r="A10364" s="4"/>
      <c r="I10364" s="5">
        <v>0.024272</v>
      </c>
      <c r="T10364" s="5">
        <v>0.367789</v>
      </c>
      <c r="Y10364" s="8"/>
      <c r="AA10364" s="6">
        <v>0.053241</v>
      </c>
    </row>
    <row r="10365">
      <c r="A10365" s="4"/>
      <c r="I10365" s="5">
        <v>0.007557</v>
      </c>
      <c r="T10365" s="5">
        <v>0.361141</v>
      </c>
      <c r="Y10365" s="8"/>
      <c r="AA10365" s="6">
        <v>0.054172</v>
      </c>
    </row>
    <row r="10366">
      <c r="A10366" s="4"/>
      <c r="I10366" s="5">
        <v>0.055118</v>
      </c>
      <c r="T10366" s="5">
        <v>0.416368</v>
      </c>
      <c r="Y10366" s="8"/>
      <c r="AA10366" s="6">
        <v>0.056779</v>
      </c>
    </row>
    <row r="10367">
      <c r="A10367" s="4"/>
      <c r="I10367" s="5">
        <v>0.043956</v>
      </c>
      <c r="T10367" s="5">
        <v>0.403998</v>
      </c>
      <c r="Y10367" s="8"/>
      <c r="AA10367" s="6">
        <v>0.056053</v>
      </c>
    </row>
    <row r="10368">
      <c r="A10368" s="4"/>
      <c r="I10368" s="5">
        <v>0.023121</v>
      </c>
      <c r="T10368" s="5">
        <v>0.45195</v>
      </c>
      <c r="Y10368" s="8"/>
      <c r="AA10368" s="6">
        <v>0.054944</v>
      </c>
    </row>
    <row r="10369">
      <c r="A10369" s="4"/>
      <c r="I10369" s="5">
        <v>0.021277</v>
      </c>
      <c r="T10369" s="5">
        <v>0.382238</v>
      </c>
      <c r="Y10369" s="8"/>
      <c r="AA10369" s="6">
        <v>0.054268</v>
      </c>
    </row>
    <row r="10370">
      <c r="A10370" s="4"/>
      <c r="I10370" s="5">
        <v>0.002519</v>
      </c>
      <c r="T10370" s="5">
        <v>0.355568</v>
      </c>
      <c r="Y10370" s="8"/>
      <c r="AA10370" s="6">
        <v>0.054083</v>
      </c>
    </row>
    <row r="10371">
      <c r="A10371" s="4"/>
      <c r="I10371" s="5">
        <v>-0.028037</v>
      </c>
      <c r="T10371" s="5">
        <v>0.306303</v>
      </c>
      <c r="Y10371" s="8"/>
      <c r="AA10371" s="6">
        <v>0.056364</v>
      </c>
    </row>
    <row r="10372">
      <c r="A10372" s="4"/>
      <c r="I10372" s="5">
        <v>0.028078</v>
      </c>
      <c r="T10372" s="5">
        <v>0.312918</v>
      </c>
      <c r="Y10372" s="8"/>
      <c r="AA10372" s="6">
        <v>0.053332</v>
      </c>
    </row>
    <row r="10373">
      <c r="A10373" s="4"/>
      <c r="I10373" s="5">
        <v>0.062124</v>
      </c>
      <c r="T10373" s="5">
        <v>0.277422</v>
      </c>
      <c r="Y10373" s="8"/>
      <c r="AA10373" s="6">
        <v>0.056864</v>
      </c>
    </row>
    <row r="10374">
      <c r="A10374" s="4"/>
      <c r="I10374" s="5">
        <v>0.088353</v>
      </c>
      <c r="T10374" s="5">
        <v>0.299306</v>
      </c>
      <c r="Y10374" s="8"/>
      <c r="AA10374" s="6">
        <v>0.057206</v>
      </c>
    </row>
    <row r="10375">
      <c r="A10375" s="4"/>
      <c r="I10375" s="5">
        <v>0.126984</v>
      </c>
      <c r="T10375" s="5">
        <v>0.312434</v>
      </c>
      <c r="Y10375" s="8"/>
      <c r="AA10375" s="6">
        <v>0.053365</v>
      </c>
    </row>
    <row r="10376">
      <c r="A10376" s="4"/>
      <c r="I10376" s="5">
        <v>0.13556</v>
      </c>
      <c r="T10376" s="5">
        <v>0.315185</v>
      </c>
      <c r="Y10376" s="8"/>
      <c r="AA10376" s="6">
        <v>0.053272</v>
      </c>
    </row>
    <row r="10377">
      <c r="A10377" s="4"/>
      <c r="I10377" s="5">
        <v>0.092702</v>
      </c>
      <c r="T10377" s="5">
        <v>0.297673</v>
      </c>
      <c r="Y10377" s="8"/>
      <c r="AA10377" s="6">
        <v>0.054224</v>
      </c>
    </row>
    <row r="10378">
      <c r="A10378" s="4"/>
      <c r="I10378" s="5">
        <v>0.081511</v>
      </c>
      <c r="T10378" s="5">
        <v>0.294574</v>
      </c>
      <c r="Y10378" s="8"/>
      <c r="AA10378" s="6">
        <v>0.053901</v>
      </c>
    </row>
    <row r="10379">
      <c r="A10379" s="4"/>
      <c r="I10379" s="5">
        <v>0.100775</v>
      </c>
      <c r="T10379" s="5">
        <v>0.295682</v>
      </c>
      <c r="Y10379" s="8"/>
      <c r="AA10379" s="6">
        <v>0.053226</v>
      </c>
    </row>
    <row r="10380">
      <c r="A10380" s="4"/>
      <c r="I10380" s="5">
        <v>0.067437</v>
      </c>
      <c r="T10380" s="5">
        <v>0.257814</v>
      </c>
      <c r="Y10380" s="8"/>
      <c r="AA10380" s="6">
        <v>0.055957</v>
      </c>
    </row>
    <row r="10381">
      <c r="A10381" s="4"/>
      <c r="I10381" s="5">
        <v>0.103578</v>
      </c>
      <c r="T10381" s="5">
        <v>0.269801</v>
      </c>
      <c r="Y10381" s="8"/>
      <c r="AA10381" s="6">
        <v>0.05353</v>
      </c>
    </row>
    <row r="10382">
      <c r="A10382" s="4"/>
      <c r="I10382" s="5">
        <v>0.137476</v>
      </c>
      <c r="T10382" s="5">
        <v>0.306908</v>
      </c>
      <c r="Y10382" s="8"/>
      <c r="AA10382" s="6">
        <v>0.055004</v>
      </c>
    </row>
    <row r="10383">
      <c r="A10383" s="4"/>
      <c r="I10383" s="5">
        <v>0.11236</v>
      </c>
      <c r="T10383" s="5">
        <v>0.275492</v>
      </c>
      <c r="Y10383" s="8"/>
      <c r="AA10383" s="6">
        <v>0.055804</v>
      </c>
    </row>
    <row r="10384">
      <c r="A10384" s="4"/>
      <c r="I10384" s="5">
        <v>0.08818</v>
      </c>
      <c r="T10384" s="5">
        <v>0.259015</v>
      </c>
      <c r="Y10384" s="8"/>
      <c r="AA10384" s="6">
        <v>0.057757</v>
      </c>
    </row>
    <row r="10385">
      <c r="A10385" s="4"/>
      <c r="I10385" s="5">
        <v>0.112782</v>
      </c>
      <c r="T10385" s="5">
        <v>0.284576</v>
      </c>
      <c r="Y10385" s="8"/>
      <c r="AA10385" s="6">
        <v>0.0557</v>
      </c>
    </row>
    <row r="10386">
      <c r="A10386" s="4"/>
      <c r="I10386" s="5">
        <v>0.082852</v>
      </c>
      <c r="T10386" s="5">
        <v>0.280379</v>
      </c>
      <c r="Y10386" s="8"/>
      <c r="AA10386" s="6">
        <v>0.057277</v>
      </c>
    </row>
    <row r="10387">
      <c r="A10387" s="4"/>
      <c r="I10387" s="5">
        <v>0.051383</v>
      </c>
      <c r="T10387" s="5">
        <v>0.273052</v>
      </c>
      <c r="Y10387" s="8"/>
      <c r="AA10387" s="6">
        <v>0.054406</v>
      </c>
    </row>
    <row r="10388">
      <c r="A10388" s="4"/>
      <c r="I10388" s="5">
        <v>0.074803</v>
      </c>
      <c r="T10388" s="5">
        <v>0.276894</v>
      </c>
      <c r="Y10388" s="8"/>
      <c r="AA10388" s="6">
        <v>0.055488</v>
      </c>
    </row>
    <row r="10389">
      <c r="A10389" s="4"/>
      <c r="I10389" s="5">
        <v>0.081188</v>
      </c>
      <c r="T10389" s="5">
        <v>0.289604</v>
      </c>
      <c r="Y10389" s="8"/>
      <c r="AA10389" s="6">
        <v>0.05478</v>
      </c>
    </row>
    <row r="10390">
      <c r="A10390" s="4"/>
      <c r="I10390" s="5">
        <v>0.055336</v>
      </c>
      <c r="T10390" s="5">
        <v>0.276132</v>
      </c>
      <c r="Y10390" s="8"/>
      <c r="AA10390" s="6">
        <v>0.054035</v>
      </c>
    </row>
    <row r="10391">
      <c r="A10391" s="4"/>
      <c r="I10391" s="5">
        <v>0.068</v>
      </c>
      <c r="T10391" s="5">
        <v>0.292214</v>
      </c>
      <c r="Y10391" s="8"/>
      <c r="AA10391" s="6">
        <v>0.056228</v>
      </c>
    </row>
    <row r="10392">
      <c r="A10392" s="4"/>
      <c r="I10392" s="5">
        <v>0.051383</v>
      </c>
      <c r="T10392" s="5">
        <v>0.274517</v>
      </c>
      <c r="Y10392" s="8"/>
      <c r="AA10392" s="6">
        <v>0.055213</v>
      </c>
    </row>
    <row r="10393">
      <c r="A10393" s="4"/>
      <c r="I10393" s="5">
        <v>0.070248</v>
      </c>
      <c r="T10393" s="5">
        <v>0.319609</v>
      </c>
      <c r="Y10393" s="8"/>
      <c r="AA10393" s="6">
        <v>0.056396</v>
      </c>
    </row>
    <row r="10394">
      <c r="A10394" s="4"/>
      <c r="I10394" s="5">
        <v>0.076923</v>
      </c>
      <c r="T10394" s="5">
        <v>0.313121</v>
      </c>
      <c r="Y10394" s="8"/>
      <c r="AA10394" s="6">
        <v>0.056688</v>
      </c>
    </row>
    <row r="10395">
      <c r="A10395" s="4"/>
      <c r="I10395" s="5">
        <v>0.066667</v>
      </c>
      <c r="T10395" s="5">
        <v>0.306627</v>
      </c>
      <c r="Y10395" s="8"/>
      <c r="AA10395" s="6">
        <v>0.054508</v>
      </c>
    </row>
    <row r="10396">
      <c r="A10396" s="4"/>
      <c r="I10396" s="5">
        <v>0.041215</v>
      </c>
      <c r="T10396" s="5">
        <v>0.309387</v>
      </c>
      <c r="Y10396" s="8"/>
      <c r="AA10396" s="6">
        <v>0.055802</v>
      </c>
    </row>
    <row r="10397">
      <c r="A10397" s="4"/>
      <c r="I10397" s="5">
        <v>0.071895</v>
      </c>
      <c r="T10397" s="5">
        <v>0.347017</v>
      </c>
      <c r="Y10397" s="8"/>
      <c r="AA10397" s="6">
        <v>0.055777</v>
      </c>
    </row>
    <row r="10398">
      <c r="A10398" s="4"/>
      <c r="I10398" s="5">
        <v>0.036247</v>
      </c>
      <c r="T10398" s="5">
        <v>0.315826</v>
      </c>
      <c r="Y10398" s="8"/>
      <c r="AA10398" s="6">
        <v>0.057298</v>
      </c>
    </row>
    <row r="10399">
      <c r="A10399" s="4"/>
      <c r="I10399" s="5">
        <v>0.038855</v>
      </c>
      <c r="T10399" s="5">
        <v>0.270024</v>
      </c>
      <c r="Y10399" s="8"/>
      <c r="AA10399" s="6">
        <v>0.057718</v>
      </c>
    </row>
    <row r="10400">
      <c r="A10400" s="4"/>
      <c r="I10400" s="5">
        <v>0.077236</v>
      </c>
      <c r="T10400" s="5">
        <v>0.292838</v>
      </c>
      <c r="Y10400" s="8"/>
      <c r="AA10400" s="6">
        <v>0.057266</v>
      </c>
    </row>
    <row r="10401">
      <c r="A10401" s="4"/>
      <c r="I10401" s="5">
        <v>0.077228</v>
      </c>
      <c r="T10401" s="5">
        <v>0.282733</v>
      </c>
      <c r="Y10401" s="8"/>
      <c r="AA10401" s="6">
        <v>0.056455</v>
      </c>
    </row>
    <row r="10402">
      <c r="A10402" s="4"/>
      <c r="I10402" s="5">
        <v>0.082677</v>
      </c>
      <c r="T10402" s="5">
        <v>0.307451</v>
      </c>
      <c r="Y10402" s="8"/>
      <c r="AA10402" s="6">
        <v>0.058365</v>
      </c>
    </row>
    <row r="10403">
      <c r="A10403" s="4"/>
      <c r="I10403" s="5">
        <v>0.098646</v>
      </c>
      <c r="T10403" s="5">
        <v>0.305993</v>
      </c>
      <c r="Y10403" s="8"/>
      <c r="AA10403" s="6">
        <v>0.056621</v>
      </c>
    </row>
    <row r="10404">
      <c r="A10404" s="4"/>
      <c r="I10404" s="5">
        <v>0.059501</v>
      </c>
      <c r="T10404" s="5">
        <v>0.249062</v>
      </c>
      <c r="Y10404" s="8"/>
      <c r="AA10404" s="6">
        <v>0.061356</v>
      </c>
    </row>
    <row r="10405">
      <c r="A10405" s="4"/>
      <c r="I10405" s="5">
        <v>0.021113</v>
      </c>
      <c r="T10405" s="5">
        <v>0.22472</v>
      </c>
      <c r="Y10405" s="8"/>
      <c r="AA10405" s="6">
        <v>0.060798</v>
      </c>
    </row>
    <row r="10406">
      <c r="A10406" s="4"/>
      <c r="I10406" s="5">
        <v>0.02924</v>
      </c>
      <c r="T10406" s="5">
        <v>0.25817</v>
      </c>
      <c r="Y10406" s="8"/>
      <c r="AA10406" s="6">
        <v>0.058142</v>
      </c>
    </row>
    <row r="10407">
      <c r="A10407" s="4"/>
      <c r="I10407" s="5">
        <v>0.016064</v>
      </c>
      <c r="T10407" s="5">
        <v>0.283437</v>
      </c>
      <c r="Y10407" s="8"/>
      <c r="AA10407" s="6">
        <v>0.056007</v>
      </c>
    </row>
    <row r="10408">
      <c r="A10408" s="4"/>
      <c r="I10408" s="5">
        <v>0.024793</v>
      </c>
      <c r="T10408" s="5">
        <v>0.283345</v>
      </c>
      <c r="Y10408" s="8"/>
      <c r="AA10408" s="6">
        <v>0.056686</v>
      </c>
    </row>
    <row r="10409">
      <c r="A10409" s="4"/>
      <c r="I10409" s="5">
        <v>0.068376</v>
      </c>
      <c r="T10409" s="5">
        <v>0.310685</v>
      </c>
      <c r="Y10409" s="8"/>
      <c r="AA10409" s="6">
        <v>0.054619</v>
      </c>
    </row>
    <row r="10410">
      <c r="A10410" s="4"/>
      <c r="I10410" s="5">
        <v>0.161702</v>
      </c>
      <c r="T10410" s="5">
        <v>0.362604</v>
      </c>
      <c r="Y10410" s="8"/>
      <c r="AA10410" s="6">
        <v>0.056634</v>
      </c>
    </row>
    <row r="10411">
      <c r="A10411" s="4"/>
      <c r="I10411" s="5">
        <v>0.165957</v>
      </c>
      <c r="T10411" s="5">
        <v>0.364463</v>
      </c>
      <c r="Y10411" s="8"/>
      <c r="AA10411" s="6">
        <v>0.057878</v>
      </c>
    </row>
    <row r="10412">
      <c r="A10412" s="4"/>
      <c r="I10412" s="5">
        <v>0.173554</v>
      </c>
      <c r="T10412" s="5">
        <v>0.360136</v>
      </c>
      <c r="Y10412" s="8"/>
      <c r="AA10412" s="6">
        <v>0.058437</v>
      </c>
    </row>
    <row r="10413">
      <c r="A10413" s="4"/>
      <c r="I10413" s="5">
        <v>0.17004</v>
      </c>
      <c r="T10413" s="5">
        <v>0.346633</v>
      </c>
      <c r="Y10413" s="8"/>
      <c r="AA10413" s="6">
        <v>0.060543</v>
      </c>
    </row>
    <row r="10414">
      <c r="A10414" s="4"/>
      <c r="I10414" s="5">
        <v>0.111562</v>
      </c>
      <c r="T10414" s="5">
        <v>0.303222</v>
      </c>
      <c r="Y10414" s="8"/>
      <c r="AA10414" s="6">
        <v>0.059884</v>
      </c>
    </row>
    <row r="10415">
      <c r="A10415" s="4"/>
      <c r="I10415" s="5">
        <v>0.089325</v>
      </c>
      <c r="T10415" s="5">
        <v>0.351057</v>
      </c>
      <c r="Y10415" s="8"/>
      <c r="AA10415" s="6">
        <v>0.055743</v>
      </c>
    </row>
    <row r="10416">
      <c r="A10416" s="4"/>
      <c r="I10416" s="5">
        <v>0.050998</v>
      </c>
      <c r="T10416" s="5">
        <v>0.325383</v>
      </c>
      <c r="Y10416" s="8"/>
      <c r="AA10416" s="6">
        <v>0.054513</v>
      </c>
    </row>
    <row r="10417">
      <c r="A10417" s="4"/>
      <c r="I10417" s="5">
        <v>0.051948</v>
      </c>
      <c r="T10417" s="5">
        <v>0.305209</v>
      </c>
      <c r="Y10417" s="8"/>
      <c r="AA10417" s="6">
        <v>0.056888</v>
      </c>
    </row>
    <row r="10418">
      <c r="A10418" s="4"/>
      <c r="I10418" s="5">
        <v>0.038298</v>
      </c>
      <c r="T10418" s="5">
        <v>0.29669</v>
      </c>
      <c r="Y10418" s="8"/>
      <c r="AA10418" s="6">
        <v>0.054544</v>
      </c>
    </row>
    <row r="10419">
      <c r="A10419" s="4"/>
      <c r="I10419" s="5">
        <v>0.106838</v>
      </c>
      <c r="T10419" s="5">
        <v>0.373693</v>
      </c>
      <c r="Y10419" s="8"/>
      <c r="AA10419" s="6">
        <v>0.053518</v>
      </c>
    </row>
    <row r="10420">
      <c r="A10420" s="4"/>
      <c r="I10420" s="5">
        <v>0.06746</v>
      </c>
      <c r="T10420" s="5">
        <v>0.269945</v>
      </c>
      <c r="Y10420" s="8"/>
      <c r="AA10420" s="6">
        <v>0.054366</v>
      </c>
    </row>
    <row r="10421">
      <c r="A10421" s="4"/>
      <c r="I10421" s="5">
        <v>0.147929</v>
      </c>
      <c r="T10421" s="5">
        <v>0.324852</v>
      </c>
      <c r="Y10421" s="8"/>
      <c r="AA10421" s="6">
        <v>0.055605</v>
      </c>
    </row>
    <row r="10422">
      <c r="A10422" s="4"/>
      <c r="I10422" s="5">
        <v>0.157464</v>
      </c>
      <c r="T10422" s="5">
        <v>0.343377</v>
      </c>
      <c r="Y10422" s="8"/>
      <c r="AA10422" s="6">
        <v>0.055986</v>
      </c>
    </row>
    <row r="10423">
      <c r="A10423" s="4"/>
      <c r="I10423" s="5">
        <v>0.169102</v>
      </c>
      <c r="T10423" s="5">
        <v>0.369376</v>
      </c>
      <c r="Y10423" s="8"/>
      <c r="AA10423" s="6">
        <v>0.056674</v>
      </c>
    </row>
    <row r="10424">
      <c r="A10424" s="4"/>
      <c r="I10424" s="5">
        <v>0.150905</v>
      </c>
      <c r="T10424" s="5">
        <v>0.322579</v>
      </c>
      <c r="Y10424" s="8"/>
      <c r="AA10424" s="6">
        <v>0.055541</v>
      </c>
    </row>
    <row r="10425">
      <c r="A10425" s="4"/>
      <c r="I10425" s="5">
        <v>0.177686</v>
      </c>
      <c r="T10425" s="5">
        <v>0.372676</v>
      </c>
      <c r="Y10425" s="8"/>
      <c r="AA10425" s="6">
        <v>0.055731</v>
      </c>
    </row>
    <row r="10426">
      <c r="A10426" s="4"/>
      <c r="I10426" s="5">
        <v>0.120833</v>
      </c>
      <c r="T10426" s="5">
        <v>0.331875</v>
      </c>
      <c r="Y10426" s="8"/>
      <c r="AA10426" s="6">
        <v>0.055765</v>
      </c>
    </row>
    <row r="10427">
      <c r="A10427" s="4"/>
      <c r="I10427" s="5">
        <v>0.104167</v>
      </c>
      <c r="T10427" s="5">
        <v>0.32546</v>
      </c>
      <c r="Y10427" s="8"/>
      <c r="AA10427" s="6">
        <v>0.058575</v>
      </c>
    </row>
    <row r="10428">
      <c r="A10428" s="4"/>
      <c r="I10428" s="5">
        <v>0.089325</v>
      </c>
      <c r="T10428" s="5">
        <v>0.337681</v>
      </c>
      <c r="Y10428" s="8"/>
      <c r="AA10428" s="6">
        <v>0.056218</v>
      </c>
    </row>
    <row r="10429">
      <c r="A10429" s="4"/>
      <c r="I10429" s="5">
        <v>0.085973</v>
      </c>
      <c r="T10429" s="5">
        <v>0.35608</v>
      </c>
      <c r="Y10429" s="8"/>
      <c r="AA10429" s="6">
        <v>0.055888</v>
      </c>
    </row>
    <row r="10430">
      <c r="A10430" s="4"/>
      <c r="I10430" s="5">
        <v>0.066372</v>
      </c>
      <c r="T10430" s="5">
        <v>0.330538</v>
      </c>
      <c r="Y10430" s="8"/>
      <c r="AA10430" s="6">
        <v>0.056985</v>
      </c>
    </row>
    <row r="10431">
      <c r="A10431" s="4"/>
      <c r="I10431" s="5">
        <v>0.013043</v>
      </c>
      <c r="T10431" s="5">
        <v>0.281467</v>
      </c>
      <c r="Y10431" s="8"/>
      <c r="AA10431" s="6">
        <v>0.052901</v>
      </c>
    </row>
    <row r="10432">
      <c r="A10432" s="4"/>
      <c r="I10432" s="5">
        <v>-0.021834</v>
      </c>
      <c r="T10432" s="5">
        <v>0.289092</v>
      </c>
      <c r="Y10432" s="8"/>
      <c r="AA10432" s="6">
        <v>0.05622</v>
      </c>
    </row>
    <row r="10433">
      <c r="A10433" s="4"/>
      <c r="I10433" s="5">
        <v>-0.020747</v>
      </c>
      <c r="T10433" s="5">
        <v>0.281972</v>
      </c>
      <c r="Y10433" s="8"/>
      <c r="AA10433" s="6">
        <v>0.056438</v>
      </c>
    </row>
    <row r="10434">
      <c r="A10434" s="4"/>
      <c r="I10434" s="5">
        <v>-0.042424</v>
      </c>
      <c r="T10434" s="5">
        <v>0.23189</v>
      </c>
      <c r="Y10434" s="8"/>
      <c r="AA10434" s="6">
        <v>0.057319</v>
      </c>
    </row>
    <row r="10435">
      <c r="A10435" s="4"/>
      <c r="I10435" s="5">
        <v>-0.032258</v>
      </c>
      <c r="T10435" s="5">
        <v>0.236582</v>
      </c>
      <c r="Y10435" s="8"/>
      <c r="AA10435" s="6">
        <v>0.055441</v>
      </c>
    </row>
    <row r="10436">
      <c r="A10436" s="4"/>
      <c r="I10436" s="5">
        <v>-0.012397</v>
      </c>
      <c r="T10436" s="5">
        <v>0.264955</v>
      </c>
      <c r="Y10436" s="8"/>
      <c r="AA10436" s="6">
        <v>0.055139</v>
      </c>
    </row>
    <row r="10437">
      <c r="A10437" s="4"/>
      <c r="I10437" s="5">
        <v>0.014257</v>
      </c>
      <c r="T10437" s="5">
        <v>0.267518</v>
      </c>
      <c r="Y10437" s="8"/>
      <c r="AA10437" s="6">
        <v>0.054303</v>
      </c>
    </row>
    <row r="10438">
      <c r="A10438" s="4"/>
      <c r="I10438" s="5">
        <v>0.018557</v>
      </c>
      <c r="T10438" s="5">
        <v>0.28207</v>
      </c>
      <c r="Y10438" s="8"/>
      <c r="AA10438" s="6">
        <v>0.055892</v>
      </c>
    </row>
    <row r="10439">
      <c r="A10439" s="4"/>
      <c r="I10439" s="5">
        <v>0.017094</v>
      </c>
      <c r="T10439" s="5">
        <v>0.292444</v>
      </c>
      <c r="Y10439" s="8"/>
      <c r="AA10439" s="6">
        <v>0.053313</v>
      </c>
    </row>
    <row r="10440">
      <c r="A10440" s="4"/>
      <c r="I10440" s="5">
        <v>-0.008547</v>
      </c>
      <c r="T10440" s="5">
        <v>0.27086</v>
      </c>
      <c r="Y10440" s="8"/>
      <c r="AA10440" s="6">
        <v>0.055105</v>
      </c>
    </row>
    <row r="10441">
      <c r="A10441" s="4"/>
      <c r="I10441" s="5">
        <v>-0.019108</v>
      </c>
      <c r="T10441" s="5">
        <v>0.259544</v>
      </c>
      <c r="Y10441" s="8"/>
      <c r="AA10441" s="6">
        <v>0.055849</v>
      </c>
    </row>
    <row r="10442">
      <c r="A10442" s="4"/>
      <c r="I10442" s="5">
        <v>-0.008439</v>
      </c>
      <c r="T10442" s="5">
        <v>0.290343</v>
      </c>
      <c r="Y10442" s="8"/>
      <c r="AA10442" s="6">
        <v>0.054961</v>
      </c>
    </row>
    <row r="10443">
      <c r="A10443" s="4"/>
      <c r="I10443" s="5">
        <v>-0.008439</v>
      </c>
      <c r="T10443" s="5">
        <v>0.285587</v>
      </c>
      <c r="Y10443" s="8"/>
      <c r="AA10443" s="6">
        <v>0.05489</v>
      </c>
    </row>
    <row r="10444">
      <c r="A10444" s="4"/>
      <c r="I10444" s="5">
        <v>-0.018868</v>
      </c>
      <c r="T10444" s="5">
        <v>0.257306</v>
      </c>
      <c r="Y10444" s="8"/>
      <c r="AA10444" s="6">
        <v>0.053096</v>
      </c>
    </row>
    <row r="10445">
      <c r="A10445" s="4"/>
      <c r="I10445" s="5">
        <v>0.012766</v>
      </c>
      <c r="T10445" s="5">
        <v>0.291248</v>
      </c>
      <c r="Y10445" s="8"/>
      <c r="AA10445" s="6">
        <v>0.054876</v>
      </c>
    </row>
    <row r="10446">
      <c r="A10446" s="4"/>
      <c r="I10446" s="5">
        <v>0.041841</v>
      </c>
      <c r="T10446" s="5">
        <v>0.291933</v>
      </c>
      <c r="Y10446" s="8"/>
      <c r="AA10446" s="6">
        <v>0.056835</v>
      </c>
    </row>
    <row r="10447">
      <c r="A10447" s="4"/>
      <c r="I10447" s="5">
        <v>0.033333</v>
      </c>
      <c r="T10447" s="5">
        <v>0.298519</v>
      </c>
      <c r="Y10447" s="8"/>
      <c r="AA10447" s="6">
        <v>0.053198</v>
      </c>
    </row>
    <row r="10448">
      <c r="A10448" s="4"/>
      <c r="I10448" s="5">
        <v>0.049587</v>
      </c>
      <c r="T10448" s="5">
        <v>0.301051</v>
      </c>
      <c r="Y10448" s="8"/>
      <c r="AA10448" s="6">
        <v>0.054517</v>
      </c>
    </row>
    <row r="10449">
      <c r="A10449" s="4"/>
      <c r="I10449" s="5">
        <v>0.069182</v>
      </c>
      <c r="T10449" s="5">
        <v>0.322537</v>
      </c>
      <c r="Y10449" s="8"/>
      <c r="AA10449" s="6">
        <v>0.05896</v>
      </c>
    </row>
    <row r="10450">
      <c r="A10450" s="4"/>
      <c r="I10450" s="5">
        <v>0.055556</v>
      </c>
      <c r="T10450" s="5">
        <v>0.309061</v>
      </c>
      <c r="Y10450" s="8"/>
      <c r="AA10450" s="6">
        <v>0.057426</v>
      </c>
    </row>
    <row r="10451">
      <c r="A10451" s="4"/>
      <c r="I10451" s="5">
        <v>0.054705</v>
      </c>
      <c r="T10451" s="5">
        <v>0.311137</v>
      </c>
      <c r="Y10451" s="8"/>
      <c r="AA10451" s="6">
        <v>0.056797</v>
      </c>
    </row>
    <row r="10452">
      <c r="A10452" s="4"/>
      <c r="I10452" s="5">
        <v>0.011287</v>
      </c>
      <c r="T10452" s="5">
        <v>0.319298</v>
      </c>
      <c r="Y10452" s="8"/>
      <c r="AA10452" s="6">
        <v>0.059102</v>
      </c>
    </row>
    <row r="10453">
      <c r="A10453" s="4"/>
      <c r="I10453" s="5">
        <v>0.018433</v>
      </c>
      <c r="T10453" s="5">
        <v>0.342153</v>
      </c>
      <c r="Y10453" s="8"/>
      <c r="AA10453" s="6">
        <v>0.055208</v>
      </c>
    </row>
    <row r="10454">
      <c r="A10454" s="4"/>
      <c r="I10454" s="5">
        <v>0.009091</v>
      </c>
      <c r="T10454" s="5">
        <v>0.320924</v>
      </c>
      <c r="Y10454" s="8"/>
      <c r="AA10454" s="6">
        <v>0.055774</v>
      </c>
    </row>
    <row r="10455">
      <c r="A10455" s="4"/>
      <c r="I10455" s="5">
        <v>0.0</v>
      </c>
      <c r="T10455" s="5">
        <v>0.286242</v>
      </c>
      <c r="Y10455" s="8"/>
      <c r="AA10455" s="6">
        <v>0.057708</v>
      </c>
    </row>
    <row r="10456">
      <c r="A10456" s="4"/>
      <c r="I10456" s="5">
        <v>0.047009</v>
      </c>
      <c r="T10456" s="5">
        <v>0.303299</v>
      </c>
      <c r="Y10456" s="8"/>
      <c r="AA10456" s="6">
        <v>0.056925</v>
      </c>
    </row>
    <row r="10457">
      <c r="A10457" s="4"/>
      <c r="I10457" s="5">
        <v>0.069106</v>
      </c>
      <c r="T10457" s="5">
        <v>0.29432</v>
      </c>
      <c r="Y10457" s="8"/>
      <c r="AA10457" s="6">
        <v>0.056737</v>
      </c>
    </row>
    <row r="10458">
      <c r="A10458" s="4"/>
      <c r="I10458" s="5">
        <v>0.039683</v>
      </c>
      <c r="T10458" s="5">
        <v>0.266554</v>
      </c>
      <c r="Y10458" s="8"/>
      <c r="AA10458" s="6">
        <v>0.057173</v>
      </c>
    </row>
    <row r="10459">
      <c r="A10459" s="4"/>
      <c r="I10459" s="5">
        <v>0.041096</v>
      </c>
      <c r="T10459" s="5">
        <v>0.264033</v>
      </c>
      <c r="Y10459" s="8"/>
      <c r="AA10459" s="6">
        <v>0.056343</v>
      </c>
    </row>
    <row r="10460">
      <c r="A10460" s="4"/>
      <c r="I10460" s="5">
        <v>0.045365</v>
      </c>
      <c r="T10460" s="5">
        <v>0.285314</v>
      </c>
      <c r="Y10460" s="8"/>
      <c r="AA10460" s="6">
        <v>0.055845</v>
      </c>
    </row>
    <row r="10461">
      <c r="A10461" s="4"/>
      <c r="I10461" s="5">
        <v>-0.005917</v>
      </c>
      <c r="T10461" s="5">
        <v>0.232411</v>
      </c>
      <c r="Y10461" s="8"/>
      <c r="AA10461" s="6">
        <v>0.054492</v>
      </c>
    </row>
    <row r="10462">
      <c r="A10462" s="4"/>
      <c r="I10462" s="5">
        <v>0.030675</v>
      </c>
      <c r="T10462" s="5">
        <v>0.318655</v>
      </c>
      <c r="Y10462" s="8"/>
      <c r="AA10462" s="6">
        <v>0.058402</v>
      </c>
    </row>
    <row r="10463">
      <c r="A10463" s="4"/>
      <c r="I10463" s="5">
        <v>0.042918</v>
      </c>
      <c r="T10463" s="5">
        <v>0.316705</v>
      </c>
      <c r="Y10463" s="8"/>
      <c r="AA10463" s="6">
        <v>0.054954</v>
      </c>
    </row>
    <row r="10464">
      <c r="A10464" s="4"/>
      <c r="I10464" s="5">
        <v>0.042017</v>
      </c>
      <c r="T10464" s="5">
        <v>0.286206</v>
      </c>
      <c r="Y10464" s="8"/>
      <c r="AA10464" s="6">
        <v>0.055669</v>
      </c>
    </row>
    <row r="10465">
      <c r="A10465" s="4"/>
      <c r="I10465" s="5">
        <v>0.048673</v>
      </c>
      <c r="T10465" s="5">
        <v>0.309605</v>
      </c>
      <c r="Y10465" s="8"/>
      <c r="AA10465" s="6">
        <v>0.055269</v>
      </c>
    </row>
    <row r="10466">
      <c r="A10466" s="4"/>
      <c r="I10466" s="5">
        <v>0.04328</v>
      </c>
      <c r="T10466" s="5">
        <v>0.321329</v>
      </c>
      <c r="Y10466" s="8"/>
      <c r="AA10466" s="6">
        <v>0.054358</v>
      </c>
    </row>
    <row r="10467">
      <c r="A10467" s="4"/>
      <c r="I10467" s="5">
        <v>-0.004651</v>
      </c>
      <c r="T10467" s="5">
        <v>0.338536</v>
      </c>
      <c r="Y10467" s="8"/>
      <c r="AA10467" s="6">
        <v>0.054096</v>
      </c>
    </row>
    <row r="10468">
      <c r="A10468" s="4"/>
      <c r="I10468" s="5">
        <v>-0.043478</v>
      </c>
      <c r="T10468" s="5">
        <v>0.281482</v>
      </c>
      <c r="Y10468" s="8"/>
      <c r="AA10468" s="6">
        <v>0.054471</v>
      </c>
    </row>
    <row r="10469">
      <c r="A10469" s="4"/>
      <c r="I10469" s="5">
        <v>-0.024038</v>
      </c>
      <c r="T10469" s="5">
        <v>0.350522</v>
      </c>
      <c r="Y10469" s="8"/>
      <c r="AA10469" s="6">
        <v>0.055058</v>
      </c>
    </row>
    <row r="10470">
      <c r="A10470" s="4"/>
      <c r="I10470" s="5">
        <v>-0.018349</v>
      </c>
      <c r="T10470" s="5">
        <v>0.30919</v>
      </c>
      <c r="Y10470" s="8"/>
      <c r="AA10470" s="6">
        <v>0.056554</v>
      </c>
    </row>
    <row r="10471">
      <c r="A10471" s="4"/>
      <c r="I10471" s="5">
        <v>-0.013453</v>
      </c>
      <c r="T10471" s="5">
        <v>0.293128</v>
      </c>
      <c r="Y10471" s="8"/>
      <c r="AA10471" s="6">
        <v>0.059426</v>
      </c>
    </row>
    <row r="10472">
      <c r="A10472" s="4"/>
      <c r="I10472" s="5">
        <v>0.017699</v>
      </c>
      <c r="T10472" s="5">
        <v>0.310802</v>
      </c>
      <c r="Y10472" s="8"/>
      <c r="AA10472" s="6">
        <v>0.05847</v>
      </c>
    </row>
    <row r="10473">
      <c r="A10473" s="4"/>
      <c r="I10473" s="5">
        <v>0.071895</v>
      </c>
      <c r="T10473" s="5">
        <v>0.339272</v>
      </c>
      <c r="Y10473" s="8"/>
      <c r="AA10473" s="6">
        <v>0.057927</v>
      </c>
    </row>
    <row r="10474">
      <c r="A10474" s="4"/>
      <c r="I10474" s="5">
        <v>0.084233</v>
      </c>
      <c r="T10474" s="5">
        <v>0.322306</v>
      </c>
      <c r="Y10474" s="8"/>
      <c r="AA10474" s="6">
        <v>0.055174</v>
      </c>
    </row>
    <row r="10475">
      <c r="A10475" s="4"/>
      <c r="I10475" s="5">
        <v>0.048246</v>
      </c>
      <c r="T10475" s="5">
        <v>0.304077</v>
      </c>
      <c r="Y10475" s="8"/>
      <c r="AA10475" s="6">
        <v>0.05511</v>
      </c>
    </row>
    <row r="10476">
      <c r="A10476" s="4"/>
      <c r="I10476" s="5">
        <v>0.081448</v>
      </c>
      <c r="T10476" s="5">
        <v>0.350006</v>
      </c>
      <c r="Y10476" s="8"/>
      <c r="AA10476" s="6">
        <v>0.055151</v>
      </c>
    </row>
    <row r="10477">
      <c r="A10477" s="4"/>
      <c r="I10477" s="5">
        <v>0.058036</v>
      </c>
      <c r="T10477" s="5">
        <v>0.343817</v>
      </c>
      <c r="Y10477" s="8"/>
      <c r="AA10477" s="6">
        <v>0.055448</v>
      </c>
    </row>
    <row r="10478">
      <c r="A10478" s="4"/>
      <c r="I10478" s="5">
        <v>0.023656</v>
      </c>
      <c r="T10478" s="5">
        <v>0.303406</v>
      </c>
      <c r="Y10478" s="8"/>
      <c r="AA10478" s="6">
        <v>0.054223</v>
      </c>
    </row>
    <row r="10479">
      <c r="A10479" s="4"/>
      <c r="I10479" s="5">
        <v>0.032787</v>
      </c>
      <c r="T10479" s="5">
        <v>0.276479</v>
      </c>
      <c r="Y10479" s="8"/>
      <c r="AA10479" s="6">
        <v>0.054752</v>
      </c>
    </row>
    <row r="10480">
      <c r="A10480" s="4"/>
      <c r="I10480" s="5">
        <v>0.065868</v>
      </c>
      <c r="T10480" s="5">
        <v>0.286157</v>
      </c>
      <c r="Y10480" s="8"/>
      <c r="AA10480" s="6">
        <v>0.055234</v>
      </c>
    </row>
    <row r="10481">
      <c r="A10481" s="4"/>
      <c r="I10481" s="5">
        <v>0.054264</v>
      </c>
      <c r="T10481" s="5">
        <v>0.265113</v>
      </c>
      <c r="Y10481" s="8"/>
      <c r="AA10481" s="6">
        <v>0.057263</v>
      </c>
    </row>
    <row r="10482">
      <c r="A10482" s="4"/>
      <c r="I10482" s="5">
        <v>0.047985</v>
      </c>
      <c r="T10482" s="5">
        <v>0.254599</v>
      </c>
      <c r="Y10482" s="8"/>
      <c r="AA10482" s="6">
        <v>0.057851</v>
      </c>
    </row>
    <row r="10483">
      <c r="A10483" s="4"/>
      <c r="I10483" s="5">
        <v>0.065134</v>
      </c>
      <c r="T10483" s="5">
        <v>0.27294</v>
      </c>
      <c r="Y10483" s="8"/>
      <c r="AA10483" s="6">
        <v>0.053945</v>
      </c>
    </row>
    <row r="10484">
      <c r="A10484" s="4"/>
      <c r="I10484" s="5">
        <v>0.072978</v>
      </c>
      <c r="T10484" s="5">
        <v>0.298797</v>
      </c>
      <c r="Y10484" s="8"/>
      <c r="AA10484" s="6">
        <v>0.056187</v>
      </c>
    </row>
    <row r="10485">
      <c r="A10485" s="4"/>
      <c r="I10485" s="5">
        <v>0.096525</v>
      </c>
      <c r="T10485" s="5">
        <v>0.282733</v>
      </c>
      <c r="Y10485" s="8"/>
      <c r="AA10485" s="6">
        <v>0.055828</v>
      </c>
    </row>
    <row r="10486">
      <c r="A10486" s="4"/>
      <c r="I10486" s="5">
        <v>0.064639</v>
      </c>
      <c r="T10486" s="5">
        <v>0.240461</v>
      </c>
      <c r="Y10486" s="8"/>
      <c r="AA10486" s="6">
        <v>0.054974</v>
      </c>
    </row>
    <row r="10487">
      <c r="A10487" s="4"/>
      <c r="I10487" s="5">
        <v>0.074856</v>
      </c>
      <c r="T10487" s="5">
        <v>0.262305</v>
      </c>
      <c r="Y10487" s="8"/>
      <c r="AA10487" s="6">
        <v>0.054442</v>
      </c>
    </row>
    <row r="10488">
      <c r="A10488" s="4"/>
      <c r="I10488" s="5">
        <v>0.060606</v>
      </c>
      <c r="T10488" s="5">
        <v>0.258937</v>
      </c>
      <c r="Y10488" s="8"/>
      <c r="AA10488" s="6">
        <v>0.055958</v>
      </c>
    </row>
    <row r="10489">
      <c r="A10489" s="4"/>
      <c r="I10489" s="5">
        <v>0.058824</v>
      </c>
      <c r="T10489" s="5">
        <v>0.245036</v>
      </c>
      <c r="Y10489" s="8"/>
      <c r="AA10489" s="6">
        <v>0.057088</v>
      </c>
    </row>
    <row r="10490">
      <c r="A10490" s="4"/>
      <c r="I10490" s="5">
        <v>0.027933</v>
      </c>
      <c r="T10490" s="5">
        <v>0.224862</v>
      </c>
      <c r="Y10490" s="8"/>
      <c r="AA10490" s="6">
        <v>0.055786</v>
      </c>
    </row>
    <row r="10491">
      <c r="A10491" s="4"/>
      <c r="I10491" s="5">
        <v>0.072797</v>
      </c>
      <c r="T10491" s="5">
        <v>0.278166</v>
      </c>
      <c r="Y10491" s="8"/>
      <c r="AA10491" s="6">
        <v>0.054843</v>
      </c>
    </row>
    <row r="10492">
      <c r="A10492" s="4"/>
      <c r="I10492" s="5">
        <v>0.080979</v>
      </c>
      <c r="T10492" s="5">
        <v>0.270874</v>
      </c>
      <c r="Y10492" s="8"/>
      <c r="AA10492" s="6">
        <v>0.053663</v>
      </c>
    </row>
    <row r="10493">
      <c r="A10493" s="4"/>
      <c r="I10493" s="5">
        <v>0.104364</v>
      </c>
      <c r="T10493" s="5">
        <v>0.288226</v>
      </c>
      <c r="Y10493" s="8"/>
      <c r="AA10493" s="6">
        <v>0.05504</v>
      </c>
    </row>
    <row r="10494">
      <c r="A10494" s="4"/>
      <c r="I10494" s="5">
        <v>0.05482</v>
      </c>
      <c r="T10494" s="5">
        <v>0.236311</v>
      </c>
      <c r="Y10494" s="8"/>
      <c r="AA10494" s="6">
        <v>0.055934</v>
      </c>
    </row>
    <row r="10495">
      <c r="A10495" s="4"/>
      <c r="I10495" s="5">
        <v>0.043977</v>
      </c>
      <c r="T10495" s="5">
        <v>0.25402</v>
      </c>
      <c r="Y10495" s="8"/>
      <c r="AA10495" s="6">
        <v>0.054443</v>
      </c>
    </row>
    <row r="10496">
      <c r="A10496" s="4"/>
      <c r="I10496" s="5">
        <v>0.055762</v>
      </c>
      <c r="T10496" s="5">
        <v>0.24894</v>
      </c>
      <c r="Y10496" s="8"/>
      <c r="AA10496" s="6">
        <v>0.054699</v>
      </c>
    </row>
    <row r="10497">
      <c r="A10497" s="4"/>
      <c r="I10497" s="5">
        <v>0.084249</v>
      </c>
      <c r="T10497" s="5">
        <v>0.261716</v>
      </c>
      <c r="Y10497" s="8"/>
      <c r="AA10497" s="6">
        <v>0.054291</v>
      </c>
    </row>
    <row r="10498">
      <c r="A10498" s="4"/>
      <c r="I10498" s="5">
        <v>0.070111</v>
      </c>
      <c r="T10498" s="5">
        <v>0.24006</v>
      </c>
      <c r="Y10498" s="8"/>
      <c r="AA10498" s="6">
        <v>0.054966</v>
      </c>
    </row>
    <row r="10499">
      <c r="A10499" s="4"/>
      <c r="I10499" s="5">
        <v>0.05364</v>
      </c>
      <c r="T10499" s="5">
        <v>0.26268</v>
      </c>
      <c r="Y10499" s="8"/>
      <c r="AA10499" s="6">
        <v>0.054493</v>
      </c>
    </row>
    <row r="10500">
      <c r="A10500" s="4"/>
      <c r="I10500" s="5">
        <v>0.058824</v>
      </c>
      <c r="T10500" s="5">
        <v>0.255759</v>
      </c>
      <c r="Y10500" s="8"/>
      <c r="AA10500" s="6">
        <v>0.056811</v>
      </c>
    </row>
    <row r="10501">
      <c r="A10501" s="4"/>
      <c r="I10501" s="5">
        <v>0.053254</v>
      </c>
      <c r="T10501" s="5">
        <v>0.288899</v>
      </c>
      <c r="Y10501" s="8"/>
      <c r="AA10501" s="6">
        <v>0.057088</v>
      </c>
    </row>
    <row r="10502">
      <c r="A10502" s="4"/>
      <c r="I10502" s="5">
        <v>0.046278</v>
      </c>
      <c r="T10502" s="5">
        <v>0.269669</v>
      </c>
      <c r="Y10502" s="8"/>
      <c r="AA10502" s="6">
        <v>0.056546</v>
      </c>
    </row>
    <row r="10503">
      <c r="A10503" s="4"/>
      <c r="I10503" s="5">
        <v>0.007968</v>
      </c>
      <c r="T10503" s="5">
        <v>0.232723</v>
      </c>
      <c r="Y10503" s="8"/>
      <c r="AA10503" s="6">
        <v>0.05574</v>
      </c>
    </row>
    <row r="10504">
      <c r="A10504" s="4"/>
      <c r="I10504" s="5">
        <v>0.03301</v>
      </c>
      <c r="T10504" s="5">
        <v>0.245873</v>
      </c>
      <c r="Y10504" s="8"/>
      <c r="AA10504" s="6">
        <v>0.055453</v>
      </c>
    </row>
    <row r="10505">
      <c r="A10505" s="4"/>
      <c r="I10505" s="5">
        <v>0.034351</v>
      </c>
      <c r="T10505" s="5">
        <v>0.256446</v>
      </c>
      <c r="Y10505" s="8"/>
      <c r="AA10505" s="6">
        <v>0.05469</v>
      </c>
    </row>
    <row r="10506">
      <c r="A10506" s="4"/>
      <c r="I10506" s="5">
        <v>0.020258</v>
      </c>
      <c r="T10506" s="5">
        <v>0.22735</v>
      </c>
      <c r="Y10506" s="8"/>
      <c r="AA10506" s="6">
        <v>0.055248</v>
      </c>
    </row>
    <row r="10507">
      <c r="A10507" s="4"/>
      <c r="I10507" s="5">
        <v>0.003623</v>
      </c>
      <c r="T10507" s="5">
        <v>0.198392</v>
      </c>
      <c r="Y10507" s="8"/>
      <c r="AA10507" s="6">
        <v>0.056575</v>
      </c>
    </row>
    <row r="10508">
      <c r="A10508" s="4"/>
      <c r="I10508" s="5">
        <v>0.056673</v>
      </c>
      <c r="T10508" s="5">
        <v>0.239642</v>
      </c>
      <c r="Y10508" s="8"/>
      <c r="AA10508" s="6">
        <v>0.055396</v>
      </c>
    </row>
    <row r="10509">
      <c r="A10509" s="4"/>
      <c r="I10509" s="5">
        <v>0.056881</v>
      </c>
      <c r="T10509" s="5">
        <v>0.2296</v>
      </c>
      <c r="Y10509" s="8"/>
      <c r="AA10509" s="6">
        <v>0.055322</v>
      </c>
    </row>
    <row r="10510">
      <c r="A10510" s="4"/>
      <c r="I10510" s="5">
        <v>0.054409</v>
      </c>
      <c r="T10510" s="5">
        <v>0.253072</v>
      </c>
      <c r="Y10510" s="8"/>
      <c r="AA10510" s="6">
        <v>0.054586</v>
      </c>
    </row>
    <row r="10511">
      <c r="A10511" s="4"/>
      <c r="I10511" s="5">
        <v>0.046904</v>
      </c>
      <c r="T10511" s="5">
        <v>0.24382</v>
      </c>
      <c r="Y10511" s="8"/>
      <c r="AA10511" s="6">
        <v>0.055589</v>
      </c>
    </row>
    <row r="10512">
      <c r="A10512" s="4"/>
      <c r="I10512" s="5">
        <v>0.055449</v>
      </c>
      <c r="T10512" s="5">
        <v>0.263757</v>
      </c>
      <c r="Y10512" s="8"/>
      <c r="AA10512" s="6">
        <v>0.056649</v>
      </c>
    </row>
    <row r="10513">
      <c r="A10513" s="4"/>
      <c r="I10513" s="5">
        <v>0.05303</v>
      </c>
      <c r="T10513" s="5">
        <v>0.250558</v>
      </c>
      <c r="Y10513" s="8"/>
      <c r="AA10513" s="6">
        <v>0.055226</v>
      </c>
    </row>
    <row r="10514">
      <c r="A10514" s="4"/>
      <c r="I10514" s="5">
        <v>0.068182</v>
      </c>
      <c r="T10514" s="5">
        <v>0.257795</v>
      </c>
      <c r="Y10514" s="8"/>
      <c r="AA10514" s="6">
        <v>0.054727</v>
      </c>
    </row>
    <row r="10515">
      <c r="A10515" s="4"/>
      <c r="I10515" s="5">
        <v>0.048507</v>
      </c>
      <c r="T10515" s="5">
        <v>0.225423</v>
      </c>
      <c r="Y10515" s="8"/>
      <c r="AA10515" s="6">
        <v>0.054067</v>
      </c>
    </row>
    <row r="10516">
      <c r="A10516" s="4"/>
      <c r="I10516" s="5">
        <v>0.052632</v>
      </c>
      <c r="T10516" s="5">
        <v>0.251472</v>
      </c>
      <c r="Y10516" s="8"/>
      <c r="AA10516" s="6">
        <v>0.05525</v>
      </c>
    </row>
    <row r="10517">
      <c r="A10517" s="4"/>
      <c r="I10517" s="5">
        <v>0.044944</v>
      </c>
      <c r="T10517" s="5">
        <v>0.257746</v>
      </c>
      <c r="Y10517" s="8"/>
      <c r="AA10517" s="6">
        <v>0.054374</v>
      </c>
    </row>
    <row r="10518">
      <c r="A10518" s="4"/>
      <c r="I10518" s="5">
        <v>0.007634</v>
      </c>
      <c r="T10518" s="5">
        <v>0.234104</v>
      </c>
      <c r="Y10518" s="8"/>
      <c r="AA10518" s="6">
        <v>0.053407</v>
      </c>
    </row>
    <row r="10519">
      <c r="A10519" s="4"/>
      <c r="I10519" s="5">
        <v>-0.030675</v>
      </c>
      <c r="T10519" s="5">
        <v>0.267589</v>
      </c>
      <c r="Y10519" s="8"/>
      <c r="AA10519" s="6">
        <v>0.054653</v>
      </c>
    </row>
    <row r="10520">
      <c r="A10520" s="4"/>
      <c r="I10520" s="5">
        <v>-0.004237</v>
      </c>
      <c r="T10520" s="5">
        <v>0.294825</v>
      </c>
      <c r="Y10520" s="8"/>
      <c r="AA10520" s="6">
        <v>0.053219</v>
      </c>
    </row>
    <row r="10521">
      <c r="A10521" s="4"/>
      <c r="I10521" s="5">
        <v>-0.029536</v>
      </c>
      <c r="T10521" s="5">
        <v>0.254776</v>
      </c>
      <c r="Y10521" s="8"/>
      <c r="AA10521" s="6">
        <v>0.056581</v>
      </c>
    </row>
    <row r="10522">
      <c r="A10522" s="4"/>
      <c r="I10522" s="5">
        <v>-0.029787</v>
      </c>
      <c r="T10522" s="5">
        <v>0.26065</v>
      </c>
      <c r="Y10522" s="8"/>
      <c r="AA10522" s="6">
        <v>0.054071</v>
      </c>
    </row>
    <row r="10523">
      <c r="A10523" s="4"/>
      <c r="I10523" s="5">
        <v>-0.017021</v>
      </c>
      <c r="T10523" s="5">
        <v>0.271089</v>
      </c>
      <c r="Y10523" s="8"/>
      <c r="AA10523" s="6">
        <v>0.056704</v>
      </c>
    </row>
    <row r="10524">
      <c r="A10524" s="4"/>
      <c r="I10524" s="5">
        <v>0.003891</v>
      </c>
      <c r="T10524" s="5">
        <v>0.234589</v>
      </c>
      <c r="Y10524" s="8"/>
      <c r="AA10524" s="6">
        <v>0.056474</v>
      </c>
    </row>
    <row r="10525">
      <c r="A10525" s="4"/>
      <c r="I10525" s="5">
        <v>0.003922</v>
      </c>
      <c r="T10525" s="5">
        <v>0.249945</v>
      </c>
      <c r="Y10525" s="8"/>
      <c r="AA10525" s="6">
        <v>0.054609</v>
      </c>
    </row>
    <row r="10526">
      <c r="A10526" s="4"/>
      <c r="I10526" s="5">
        <v>0.008</v>
      </c>
      <c r="T10526" s="5">
        <v>0.26379</v>
      </c>
      <c r="Y10526" s="8"/>
      <c r="AA10526" s="6">
        <v>0.054644</v>
      </c>
    </row>
    <row r="10527">
      <c r="A10527" s="4"/>
      <c r="I10527" s="5">
        <v>0.004</v>
      </c>
      <c r="T10527" s="5">
        <v>0.254308</v>
      </c>
      <c r="Y10527" s="8"/>
      <c r="AA10527" s="6">
        <v>0.054192</v>
      </c>
    </row>
    <row r="10528">
      <c r="A10528" s="4"/>
      <c r="I10528" s="5">
        <v>0.004032</v>
      </c>
      <c r="T10528" s="5">
        <v>0.248714</v>
      </c>
      <c r="Y10528" s="8"/>
      <c r="AA10528" s="6">
        <v>0.054338</v>
      </c>
    </row>
    <row r="10529">
      <c r="A10529" s="4"/>
      <c r="I10529" s="5">
        <v>0.002114</v>
      </c>
      <c r="T10529" s="5">
        <v>0.28764</v>
      </c>
      <c r="Y10529" s="8"/>
      <c r="AA10529" s="6">
        <v>0.055328</v>
      </c>
    </row>
    <row r="10530">
      <c r="A10530" s="4"/>
      <c r="I10530" s="5">
        <v>0.046843</v>
      </c>
      <c r="T10530" s="5">
        <v>0.294327</v>
      </c>
      <c r="Y10530" s="8"/>
      <c r="AA10530" s="6">
        <v>0.055701</v>
      </c>
    </row>
    <row r="10531">
      <c r="A10531" s="4"/>
      <c r="I10531" s="5">
        <v>0.058586</v>
      </c>
      <c r="T10531" s="5">
        <v>0.281059</v>
      </c>
      <c r="Y10531" s="8"/>
      <c r="AA10531" s="6">
        <v>0.055913</v>
      </c>
    </row>
    <row r="10532">
      <c r="A10532" s="4"/>
      <c r="I10532" s="5">
        <v>0.074803</v>
      </c>
      <c r="T10532" s="5">
        <v>0.278752</v>
      </c>
      <c r="Y10532" s="8"/>
      <c r="AA10532" s="6">
        <v>0.054847</v>
      </c>
    </row>
    <row r="10533">
      <c r="A10533" s="4"/>
      <c r="I10533" s="5">
        <v>0.044487</v>
      </c>
      <c r="T10533" s="5">
        <v>0.241911</v>
      </c>
      <c r="Y10533" s="8"/>
      <c r="AA10533" s="6">
        <v>0.05748</v>
      </c>
    </row>
    <row r="10534">
      <c r="A10534" s="4"/>
      <c r="I10534" s="5">
        <v>0.032015</v>
      </c>
      <c r="T10534" s="5">
        <v>0.250533</v>
      </c>
      <c r="Y10534" s="8"/>
      <c r="AA10534" s="6">
        <v>0.056123</v>
      </c>
    </row>
    <row r="10535">
      <c r="A10535" s="4"/>
      <c r="I10535" s="5">
        <v>-0.015385</v>
      </c>
      <c r="T10535" s="5">
        <v>0.238519</v>
      </c>
      <c r="Y10535" s="8"/>
      <c r="AA10535" s="6">
        <v>0.05532</v>
      </c>
    </row>
    <row r="10536">
      <c r="A10536" s="4"/>
      <c r="I10536" s="5">
        <v>-0.00956</v>
      </c>
      <c r="T10536" s="5">
        <v>0.240943</v>
      </c>
      <c r="Y10536" s="8"/>
      <c r="AA10536" s="6">
        <v>0.054647</v>
      </c>
    </row>
    <row r="10537">
      <c r="A10537" s="4"/>
      <c r="I10537" s="5">
        <v>-0.038911</v>
      </c>
      <c r="T10537" s="5">
        <v>0.211747</v>
      </c>
      <c r="Y10537" s="8"/>
      <c r="AA10537" s="6">
        <v>0.05611</v>
      </c>
    </row>
    <row r="10538">
      <c r="A10538" s="4"/>
      <c r="I10538" s="5">
        <v>0.007812</v>
      </c>
      <c r="T10538" s="5">
        <v>0.232164</v>
      </c>
      <c r="Y10538" s="8"/>
      <c r="AA10538" s="6">
        <v>0.056722</v>
      </c>
    </row>
    <row r="10539">
      <c r="A10539" s="4"/>
      <c r="I10539" s="5">
        <v>0.027559</v>
      </c>
      <c r="T10539" s="5">
        <v>0.256452</v>
      </c>
      <c r="Y10539" s="8"/>
      <c r="AA10539" s="6">
        <v>0.051882</v>
      </c>
    </row>
    <row r="10540">
      <c r="A10540" s="4"/>
      <c r="I10540" s="5">
        <v>0.050193</v>
      </c>
      <c r="T10540" s="5">
        <v>0.252453</v>
      </c>
      <c r="Y10540" s="8"/>
      <c r="AA10540" s="6">
        <v>0.056428</v>
      </c>
    </row>
    <row r="10541">
      <c r="A10541" s="4"/>
      <c r="I10541" s="5">
        <v>0.009488</v>
      </c>
      <c r="T10541" s="5">
        <v>0.213149</v>
      </c>
      <c r="Y10541" s="8"/>
      <c r="AA10541" s="6">
        <v>0.057664</v>
      </c>
    </row>
    <row r="10542">
      <c r="A10542" s="4"/>
      <c r="I10542" s="5">
        <v>0.003906</v>
      </c>
      <c r="T10542" s="5">
        <v>0.256602</v>
      </c>
      <c r="Y10542" s="8"/>
      <c r="AA10542" s="6">
        <v>0.054934</v>
      </c>
    </row>
    <row r="10543">
      <c r="A10543" s="4"/>
      <c r="I10543" s="5">
        <v>-0.007874</v>
      </c>
      <c r="T10543" s="5">
        <v>0.241525</v>
      </c>
      <c r="Y10543" s="8"/>
      <c r="AA10543" s="6">
        <v>0.055266</v>
      </c>
    </row>
    <row r="10544">
      <c r="A10544" s="4"/>
      <c r="I10544" s="5">
        <v>-0.007874</v>
      </c>
      <c r="T10544" s="5">
        <v>0.24405</v>
      </c>
      <c r="Y10544" s="8"/>
      <c r="AA10544" s="6">
        <v>0.056541</v>
      </c>
    </row>
    <row r="10545">
      <c r="A10545" s="4"/>
      <c r="I10545" s="5">
        <v>-0.01581</v>
      </c>
      <c r="T10545" s="5">
        <v>0.237431</v>
      </c>
      <c r="Y10545" s="8"/>
      <c r="AA10545" s="6">
        <v>0.055778</v>
      </c>
    </row>
    <row r="10546">
      <c r="A10546" s="4"/>
      <c r="I10546" s="5">
        <v>0.02439</v>
      </c>
      <c r="T10546" s="5">
        <v>0.267428</v>
      </c>
      <c r="Y10546" s="8"/>
      <c r="AA10546" s="6">
        <v>0.054886</v>
      </c>
    </row>
    <row r="10547">
      <c r="A10547" s="4"/>
      <c r="I10547" s="5">
        <v>0.062124</v>
      </c>
      <c r="T10547" s="5">
        <v>0.30198</v>
      </c>
      <c r="Y10547" s="8"/>
      <c r="AA10547" s="6">
        <v>0.056675</v>
      </c>
    </row>
    <row r="10548">
      <c r="A10548" s="4"/>
      <c r="I10548" s="5">
        <v>0.062374</v>
      </c>
      <c r="T10548" s="5">
        <v>0.284773</v>
      </c>
      <c r="Y10548" s="8"/>
      <c r="AA10548" s="6">
        <v>0.05447</v>
      </c>
    </row>
    <row r="10549">
      <c r="A10549" s="4"/>
      <c r="I10549" s="5">
        <v>0.078189</v>
      </c>
      <c r="T10549" s="5">
        <v>0.292785</v>
      </c>
      <c r="Y10549" s="8"/>
      <c r="AA10549" s="6">
        <v>0.057784</v>
      </c>
    </row>
    <row r="10550">
      <c r="A10550" s="4"/>
      <c r="I10550" s="5">
        <v>0.081761</v>
      </c>
      <c r="T10550" s="5">
        <v>0.311094</v>
      </c>
      <c r="Y10550" s="8"/>
      <c r="AA10550" s="6">
        <v>0.055505</v>
      </c>
    </row>
    <row r="10551">
      <c r="A10551" s="4"/>
      <c r="I10551" s="5">
        <v>0.078224</v>
      </c>
      <c r="T10551" s="5">
        <v>0.315509</v>
      </c>
      <c r="Y10551" s="8"/>
      <c r="AA10551" s="6">
        <v>0.055982</v>
      </c>
    </row>
    <row r="10552">
      <c r="A10552" s="4"/>
      <c r="I10552" s="5">
        <v>0.038627</v>
      </c>
      <c r="T10552" s="5">
        <v>0.296818</v>
      </c>
      <c r="Y10552" s="8"/>
      <c r="AA10552" s="6">
        <v>0.056043</v>
      </c>
    </row>
    <row r="10553">
      <c r="A10553" s="4"/>
      <c r="I10553" s="5">
        <v>0.038462</v>
      </c>
      <c r="T10553" s="5">
        <v>0.323109</v>
      </c>
      <c r="Y10553" s="8"/>
      <c r="AA10553" s="6">
        <v>0.055757</v>
      </c>
    </row>
    <row r="10554">
      <c r="A10554" s="4"/>
      <c r="I10554" s="5">
        <v>0.031315</v>
      </c>
      <c r="T10554" s="5">
        <v>0.29443</v>
      </c>
      <c r="Y10554" s="8"/>
      <c r="AA10554" s="6">
        <v>0.056046</v>
      </c>
    </row>
    <row r="10555">
      <c r="A10555" s="4"/>
      <c r="I10555" s="5">
        <v>0.014553</v>
      </c>
      <c r="T10555" s="5">
        <v>0.285678</v>
      </c>
      <c r="Y10555" s="8"/>
      <c r="AA10555" s="6">
        <v>0.055308</v>
      </c>
    </row>
    <row r="10556">
      <c r="A10556" s="4"/>
      <c r="I10556" s="5">
        <v>0.026263</v>
      </c>
      <c r="T10556" s="5">
        <v>0.280872</v>
      </c>
      <c r="Y10556" s="8"/>
      <c r="AA10556" s="6">
        <v>0.055858</v>
      </c>
    </row>
    <row r="10557">
      <c r="A10557" s="4"/>
      <c r="I10557" s="5">
        <v>0.063492</v>
      </c>
      <c r="T10557" s="5">
        <v>0.284661</v>
      </c>
      <c r="Y10557" s="8"/>
      <c r="AA10557" s="6">
        <v>0.055041</v>
      </c>
    </row>
    <row r="10558">
      <c r="A10558" s="4"/>
      <c r="I10558" s="5">
        <v>0.052209</v>
      </c>
      <c r="T10558" s="5">
        <v>0.28289</v>
      </c>
      <c r="Y10558" s="8"/>
      <c r="AA10558" s="6">
        <v>0.055318</v>
      </c>
    </row>
    <row r="10559">
      <c r="A10559" s="4"/>
      <c r="I10559" s="5">
        <v>0.060484</v>
      </c>
      <c r="T10559" s="5">
        <v>0.285667</v>
      </c>
      <c r="Y10559" s="8"/>
      <c r="AA10559" s="6">
        <v>0.052712</v>
      </c>
    </row>
    <row r="10560">
      <c r="A10560" s="4"/>
      <c r="I10560" s="5">
        <v>0.105691</v>
      </c>
      <c r="T10560" s="5">
        <v>0.313141</v>
      </c>
      <c r="Y10560" s="8"/>
      <c r="AA10560" s="6">
        <v>0.055269</v>
      </c>
    </row>
    <row r="10561">
      <c r="A10561" s="4"/>
      <c r="I10561" s="5">
        <v>0.138716</v>
      </c>
      <c r="T10561" s="5">
        <v>0.339778</v>
      </c>
      <c r="Y10561" s="8"/>
      <c r="AA10561" s="6">
        <v>0.053979</v>
      </c>
    </row>
    <row r="10562">
      <c r="A10562" s="4"/>
      <c r="I10562" s="5">
        <v>0.135802</v>
      </c>
      <c r="T10562" s="5">
        <v>0.323459</v>
      </c>
      <c r="Y10562" s="8"/>
      <c r="AA10562" s="6">
        <v>0.052487</v>
      </c>
    </row>
    <row r="10563">
      <c r="A10563" s="4"/>
      <c r="I10563" s="5">
        <v>0.144016</v>
      </c>
      <c r="T10563" s="5">
        <v>0.3223</v>
      </c>
      <c r="Y10563" s="8"/>
      <c r="AA10563" s="6">
        <v>0.054244</v>
      </c>
    </row>
    <row r="10564">
      <c r="A10564" s="4"/>
      <c r="I10564" s="5">
        <v>0.12549</v>
      </c>
      <c r="T10564" s="5">
        <v>0.303849</v>
      </c>
      <c r="Y10564" s="8"/>
      <c r="AA10564" s="6">
        <v>0.055172</v>
      </c>
    </row>
    <row r="10565">
      <c r="A10565" s="4"/>
      <c r="I10565" s="5">
        <v>0.083495</v>
      </c>
      <c r="T10565" s="5">
        <v>0.297855</v>
      </c>
      <c r="Y10565" s="8"/>
      <c r="AA10565" s="6">
        <v>0.050482</v>
      </c>
    </row>
    <row r="10566">
      <c r="A10566" s="4"/>
      <c r="I10566" s="5">
        <v>0.043977</v>
      </c>
      <c r="T10566" s="5">
        <v>0.264199</v>
      </c>
      <c r="Y10566" s="8"/>
      <c r="AA10566" s="6">
        <v>0.054402</v>
      </c>
    </row>
    <row r="10567">
      <c r="A10567" s="4"/>
      <c r="I10567" s="5">
        <v>0.003891</v>
      </c>
      <c r="T10567" s="5">
        <v>0.245586</v>
      </c>
      <c r="Y10567" s="8"/>
      <c r="AA10567" s="6">
        <v>0.053172</v>
      </c>
    </row>
    <row r="10568">
      <c r="A10568" s="4"/>
      <c r="I10568" s="5">
        <v>0.003953</v>
      </c>
      <c r="T10568" s="5">
        <v>0.236491</v>
      </c>
      <c r="Y10568" s="8"/>
      <c r="AA10568" s="6">
        <v>0.052651</v>
      </c>
    </row>
    <row r="10569">
      <c r="A10569" s="4"/>
      <c r="I10569" s="5">
        <v>0.01992</v>
      </c>
      <c r="T10569" s="5">
        <v>0.261043</v>
      </c>
      <c r="Y10569" s="8"/>
      <c r="AA10569" s="6">
        <v>0.057634</v>
      </c>
    </row>
    <row r="10570">
      <c r="A10570" s="4"/>
      <c r="I10570" s="5">
        <v>0.007782</v>
      </c>
      <c r="T10570" s="5">
        <v>0.2347</v>
      </c>
      <c r="Y10570" s="8"/>
      <c r="AA10570" s="6">
        <v>0.056228</v>
      </c>
    </row>
    <row r="10571">
      <c r="A10571" s="4"/>
      <c r="I10571" s="5">
        <v>-0.003937</v>
      </c>
      <c r="T10571" s="5">
        <v>0.246869</v>
      </c>
      <c r="Y10571" s="8"/>
      <c r="AA10571" s="6">
        <v>0.053662</v>
      </c>
    </row>
    <row r="10572">
      <c r="A10572" s="4"/>
      <c r="I10572" s="5">
        <v>0.015625</v>
      </c>
      <c r="T10572" s="5">
        <v>0.259371</v>
      </c>
      <c r="Y10572" s="8"/>
      <c r="AA10572" s="6">
        <v>0.055421</v>
      </c>
    </row>
    <row r="10573">
      <c r="A10573" s="4"/>
      <c r="I10573" s="5">
        <v>0.040462</v>
      </c>
      <c r="T10573" s="5">
        <v>0.252374</v>
      </c>
      <c r="Y10573" s="8"/>
      <c r="AA10573" s="6">
        <v>0.054417</v>
      </c>
    </row>
    <row r="10574">
      <c r="A10574" s="4"/>
      <c r="I10574" s="5">
        <v>0.015564</v>
      </c>
      <c r="T10574" s="5">
        <v>0.238876</v>
      </c>
      <c r="Y10574" s="8"/>
      <c r="AA10574" s="6">
        <v>0.054831</v>
      </c>
    </row>
    <row r="10575">
      <c r="A10575" s="4"/>
      <c r="I10575" s="5">
        <v>0.051793</v>
      </c>
      <c r="T10575" s="5">
        <v>0.284853</v>
      </c>
      <c r="Y10575" s="8"/>
      <c r="AA10575" s="6">
        <v>0.055145</v>
      </c>
    </row>
    <row r="10576">
      <c r="A10576" s="4"/>
      <c r="I10576" s="5">
        <v>0.07874</v>
      </c>
      <c r="T10576" s="5">
        <v>0.288884</v>
      </c>
      <c r="Y10576" s="8"/>
      <c r="AA10576" s="6">
        <v>0.056061</v>
      </c>
    </row>
    <row r="10577">
      <c r="A10577" s="4"/>
      <c r="I10577" s="5">
        <v>0.096267</v>
      </c>
      <c r="T10577" s="5">
        <v>0.307535</v>
      </c>
      <c r="Y10577" s="8"/>
      <c r="AA10577" s="6">
        <v>0.054827</v>
      </c>
    </row>
    <row r="10578">
      <c r="A10578" s="4"/>
      <c r="I10578" s="5">
        <v>0.103846</v>
      </c>
      <c r="T10578" s="5">
        <v>0.282321</v>
      </c>
      <c r="Y10578" s="8"/>
      <c r="AA10578" s="6">
        <v>0.054391</v>
      </c>
    </row>
    <row r="10579">
      <c r="A10579" s="4"/>
      <c r="I10579" s="5">
        <v>0.162524</v>
      </c>
      <c r="T10579" s="5">
        <v>0.31591</v>
      </c>
      <c r="Y10579" s="8"/>
      <c r="AA10579" s="6">
        <v>0.053512</v>
      </c>
    </row>
    <row r="10580">
      <c r="A10580" s="4"/>
      <c r="I10580" s="5">
        <v>0.12476</v>
      </c>
      <c r="T10580" s="5">
        <v>0.288543</v>
      </c>
      <c r="Y10580" s="8"/>
      <c r="AA10580" s="6">
        <v>0.056624</v>
      </c>
    </row>
    <row r="10581">
      <c r="A10581" s="4"/>
      <c r="I10581" s="5">
        <v>0.108108</v>
      </c>
      <c r="T10581" s="5">
        <v>0.288597</v>
      </c>
      <c r="Y10581" s="8"/>
      <c r="AA10581" s="6">
        <v>0.055079</v>
      </c>
    </row>
    <row r="10582">
      <c r="A10582" s="4"/>
      <c r="I10582" s="5">
        <v>0.11619</v>
      </c>
      <c r="T10582" s="5">
        <v>0.288503</v>
      </c>
      <c r="Y10582" s="8"/>
      <c r="AA10582" s="6">
        <v>0.053195</v>
      </c>
    </row>
    <row r="10583">
      <c r="A10583" s="4"/>
      <c r="I10583" s="5">
        <v>0.086705</v>
      </c>
      <c r="T10583" s="5">
        <v>0.277966</v>
      </c>
      <c r="Y10583" s="8"/>
      <c r="AA10583" s="6">
        <v>0.056625</v>
      </c>
    </row>
    <row r="10584">
      <c r="A10584" s="4"/>
      <c r="I10584" s="5">
        <v>0.039216</v>
      </c>
      <c r="T10584" s="5">
        <v>0.266507</v>
      </c>
      <c r="Y10584" s="8"/>
      <c r="AA10584" s="6">
        <v>0.053906</v>
      </c>
    </row>
    <row r="10585">
      <c r="A10585" s="4"/>
      <c r="I10585" s="5">
        <v>0.072797</v>
      </c>
      <c r="T10585" s="5">
        <v>0.26286</v>
      </c>
      <c r="Y10585" s="8"/>
      <c r="AA10585" s="6">
        <v>0.056759</v>
      </c>
    </row>
    <row r="10586">
      <c r="A10586" s="4"/>
      <c r="I10586" s="5">
        <v>0.108987</v>
      </c>
      <c r="T10586" s="5">
        <v>0.293217</v>
      </c>
      <c r="Y10586" s="8"/>
      <c r="AA10586" s="6">
        <v>0.056184</v>
      </c>
    </row>
    <row r="10587">
      <c r="A10587" s="4"/>
      <c r="I10587" s="5">
        <v>0.096154</v>
      </c>
      <c r="T10587" s="5">
        <v>0.286999</v>
      </c>
      <c r="Y10587" s="8"/>
      <c r="AA10587" s="6">
        <v>0.056243</v>
      </c>
    </row>
    <row r="10588">
      <c r="A10588" s="4"/>
      <c r="I10588" s="5">
        <v>0.067437</v>
      </c>
      <c r="T10588" s="5">
        <v>0.251251</v>
      </c>
      <c r="Y10588" s="8"/>
      <c r="AA10588" s="6">
        <v>0.055355</v>
      </c>
    </row>
    <row r="10589">
      <c r="A10589" s="4"/>
      <c r="I10589" s="5">
        <v>0.063584</v>
      </c>
      <c r="T10589" s="5">
        <v>0.256839</v>
      </c>
      <c r="Y10589" s="8"/>
      <c r="AA10589" s="6">
        <v>0.052225</v>
      </c>
    </row>
    <row r="10590">
      <c r="A10590" s="4"/>
      <c r="I10590" s="5">
        <v>0.019531</v>
      </c>
      <c r="T10590" s="5">
        <v>0.259529</v>
      </c>
      <c r="Y10590" s="8"/>
      <c r="AA10590" s="6">
        <v>0.054576</v>
      </c>
    </row>
    <row r="10591">
      <c r="A10591" s="4"/>
      <c r="I10591" s="5">
        <v>-0.019685</v>
      </c>
      <c r="T10591" s="5">
        <v>0.251141</v>
      </c>
      <c r="Y10591" s="8"/>
      <c r="AA10591" s="6">
        <v>0.055647</v>
      </c>
    </row>
    <row r="10592">
      <c r="A10592" s="4"/>
      <c r="I10592" s="5">
        <v>-0.020408</v>
      </c>
      <c r="T10592" s="5">
        <v>0.251223</v>
      </c>
      <c r="Y10592" s="8"/>
      <c r="AA10592" s="6">
        <v>0.055021</v>
      </c>
    </row>
    <row r="10593">
      <c r="A10593" s="4"/>
      <c r="I10593" s="5">
        <v>0.0</v>
      </c>
      <c r="T10593" s="5">
        <v>0.290779</v>
      </c>
      <c r="Y10593" s="8"/>
      <c r="AA10593" s="6">
        <v>0.054656</v>
      </c>
    </row>
    <row r="10594">
      <c r="A10594" s="4"/>
      <c r="I10594" s="5">
        <v>-0.008734</v>
      </c>
      <c r="T10594" s="5">
        <v>0.265682</v>
      </c>
      <c r="Y10594" s="8"/>
      <c r="AA10594" s="6">
        <v>0.055417</v>
      </c>
    </row>
    <row r="10595">
      <c r="A10595" s="4"/>
      <c r="I10595" s="5">
        <v>0.004444</v>
      </c>
      <c r="T10595" s="5">
        <v>0.283442</v>
      </c>
      <c r="Y10595" s="8"/>
      <c r="AA10595" s="6">
        <v>0.05605</v>
      </c>
    </row>
    <row r="10596">
      <c r="A10596" s="4"/>
      <c r="I10596" s="5">
        <v>0.015801</v>
      </c>
      <c r="T10596" s="5">
        <v>0.336995</v>
      </c>
      <c r="Y10596" s="8"/>
      <c r="AA10596" s="6">
        <v>0.057109</v>
      </c>
    </row>
    <row r="10597">
      <c r="A10597" s="4"/>
      <c r="I10597" s="5">
        <v>-0.008811</v>
      </c>
      <c r="T10597" s="5">
        <v>0.306838</v>
      </c>
      <c r="Y10597" s="8"/>
      <c r="AA10597" s="6">
        <v>0.054918</v>
      </c>
    </row>
    <row r="10598">
      <c r="A10598" s="4"/>
      <c r="I10598" s="5">
        <v>0.082305</v>
      </c>
      <c r="T10598" s="5">
        <v>0.328795</v>
      </c>
      <c r="Y10598" s="8"/>
      <c r="AA10598" s="6">
        <v>0.055093</v>
      </c>
    </row>
    <row r="10599">
      <c r="A10599" s="4"/>
      <c r="I10599" s="5">
        <v>0.133733</v>
      </c>
      <c r="T10599" s="5">
        <v>0.318818</v>
      </c>
      <c r="Y10599" s="8"/>
      <c r="AA10599" s="6">
        <v>0.056354</v>
      </c>
    </row>
    <row r="10600">
      <c r="A10600" s="4"/>
      <c r="I10600" s="5">
        <v>0.164062</v>
      </c>
      <c r="T10600" s="5">
        <v>0.316625</v>
      </c>
      <c r="Y10600" s="8"/>
      <c r="AA10600" s="6">
        <v>0.057076</v>
      </c>
    </row>
    <row r="10601">
      <c r="A10601" s="4"/>
      <c r="I10601" s="5">
        <v>0.186047</v>
      </c>
      <c r="T10601" s="5">
        <v>0.318749</v>
      </c>
      <c r="Y10601" s="8"/>
      <c r="AA10601" s="6">
        <v>0.055918</v>
      </c>
    </row>
    <row r="10602">
      <c r="A10602" s="4"/>
      <c r="I10602" s="5">
        <v>0.19619</v>
      </c>
      <c r="T10602" s="5">
        <v>0.336005</v>
      </c>
      <c r="Y10602" s="8"/>
      <c r="AA10602" s="6">
        <v>0.056985</v>
      </c>
    </row>
    <row r="10603">
      <c r="A10603" s="4"/>
      <c r="I10603" s="5">
        <v>0.145038</v>
      </c>
      <c r="T10603" s="5">
        <v>0.30204</v>
      </c>
      <c r="Y10603" s="8"/>
      <c r="AA10603" s="6">
        <v>0.056842</v>
      </c>
    </row>
    <row r="10604">
      <c r="A10604" s="4"/>
      <c r="I10604" s="5">
        <v>0.141748</v>
      </c>
      <c r="T10604" s="5">
        <v>0.33329</v>
      </c>
      <c r="Y10604" s="8"/>
      <c r="AA10604" s="6">
        <v>0.057716</v>
      </c>
    </row>
    <row r="10605">
      <c r="A10605" s="4"/>
      <c r="I10605" s="5">
        <v>0.120623</v>
      </c>
      <c r="T10605" s="5">
        <v>0.296607</v>
      </c>
      <c r="Y10605" s="8"/>
      <c r="AA10605" s="6">
        <v>0.054586</v>
      </c>
    </row>
    <row r="10606">
      <c r="A10606" s="4"/>
      <c r="I10606" s="5">
        <v>0.071017</v>
      </c>
      <c r="T10606" s="5">
        <v>0.251534</v>
      </c>
      <c r="Y10606" s="8"/>
      <c r="AA10606" s="6">
        <v>0.055424</v>
      </c>
    </row>
    <row r="10607">
      <c r="A10607" s="4"/>
      <c r="I10607" s="5">
        <v>0.090196</v>
      </c>
      <c r="T10607" s="5">
        <v>0.300471</v>
      </c>
      <c r="Y10607" s="8"/>
      <c r="AA10607" s="6">
        <v>0.057031</v>
      </c>
    </row>
    <row r="10608">
      <c r="A10608" s="4"/>
      <c r="I10608" s="5">
        <v>0.039175</v>
      </c>
      <c r="T10608" s="5">
        <v>0.279937</v>
      </c>
      <c r="Y10608" s="8"/>
      <c r="AA10608" s="6">
        <v>0.054943</v>
      </c>
    </row>
    <row r="10609">
      <c r="A10609" s="4"/>
      <c r="I10609" s="5">
        <v>0.010571</v>
      </c>
      <c r="T10609" s="5">
        <v>0.285119</v>
      </c>
      <c r="Y10609" s="8"/>
      <c r="AA10609" s="6">
        <v>0.05678</v>
      </c>
    </row>
    <row r="10610">
      <c r="A10610" s="4"/>
      <c r="I10610" s="5">
        <v>0.008547</v>
      </c>
      <c r="T10610" s="5">
        <v>0.279541</v>
      </c>
      <c r="Y10610" s="8"/>
      <c r="AA10610" s="6">
        <v>0.055732</v>
      </c>
    </row>
    <row r="10611">
      <c r="A10611" s="4"/>
      <c r="I10611" s="5">
        <v>0.030837</v>
      </c>
      <c r="T10611" s="5">
        <v>0.331763</v>
      </c>
      <c r="Y10611" s="8"/>
      <c r="AA10611" s="6">
        <v>0.05637</v>
      </c>
    </row>
    <row r="10612">
      <c r="A10612" s="4"/>
      <c r="I10612" s="5">
        <v>-0.008621</v>
      </c>
      <c r="T10612" s="5">
        <v>0.285238</v>
      </c>
      <c r="Y10612" s="8"/>
      <c r="AA10612" s="6">
        <v>0.053348</v>
      </c>
    </row>
    <row r="10613">
      <c r="A10613" s="4"/>
      <c r="I10613" s="5">
        <v>0.018947</v>
      </c>
      <c r="T10613" s="5">
        <v>0.291519</v>
      </c>
      <c r="Y10613" s="8"/>
      <c r="AA10613" s="6">
        <v>0.055529</v>
      </c>
    </row>
    <row r="10614">
      <c r="A10614" s="4"/>
      <c r="I10614" s="5">
        <v>-0.033932</v>
      </c>
      <c r="T10614" s="5">
        <v>0.222379</v>
      </c>
      <c r="Y10614" s="8"/>
      <c r="AA10614" s="6">
        <v>0.057108</v>
      </c>
    </row>
    <row r="10615">
      <c r="A10615" s="4"/>
      <c r="I10615" s="5">
        <v>-0.045908</v>
      </c>
      <c r="T10615" s="5">
        <v>0.239361</v>
      </c>
      <c r="Y10615" s="8"/>
      <c r="AA10615" s="6">
        <v>0.056739</v>
      </c>
    </row>
    <row r="10616">
      <c r="A10616" s="4"/>
      <c r="I10616" s="5">
        <v>-0.076621</v>
      </c>
      <c r="T10616" s="5">
        <v>0.20787</v>
      </c>
      <c r="Y10616" s="8"/>
      <c r="AA10616" s="6">
        <v>0.0567</v>
      </c>
    </row>
    <row r="10617">
      <c r="A10617" s="4"/>
      <c r="I10617" s="5">
        <v>-0.057426</v>
      </c>
      <c r="T10617" s="5">
        <v>0.227907</v>
      </c>
      <c r="Y10617" s="8"/>
      <c r="AA10617" s="6">
        <v>0.05587</v>
      </c>
    </row>
    <row r="10618">
      <c r="A10618" s="4"/>
      <c r="I10618" s="5">
        <v>-0.042254</v>
      </c>
      <c r="T10618" s="5">
        <v>0.224081</v>
      </c>
      <c r="Y10618" s="8"/>
      <c r="AA10618" s="6">
        <v>0.056161</v>
      </c>
    </row>
    <row r="10619">
      <c r="A10619" s="4"/>
      <c r="I10619" s="5">
        <v>0.002096</v>
      </c>
      <c r="T10619" s="5">
        <v>0.2663</v>
      </c>
      <c r="Y10619" s="8"/>
      <c r="AA10619" s="6">
        <v>0.054896</v>
      </c>
    </row>
    <row r="10620">
      <c r="A10620" s="4"/>
      <c r="I10620" s="5">
        <v>0.047817</v>
      </c>
      <c r="T10620" s="5">
        <v>0.286428</v>
      </c>
      <c r="Y10620" s="8"/>
      <c r="AA10620" s="6">
        <v>0.055314</v>
      </c>
    </row>
    <row r="10621">
      <c r="A10621" s="4"/>
      <c r="I10621" s="5">
        <v>0.092437</v>
      </c>
      <c r="T10621" s="5">
        <v>0.316982</v>
      </c>
      <c r="Y10621" s="8"/>
      <c r="AA10621" s="6">
        <v>0.056196</v>
      </c>
    </row>
    <row r="10622">
      <c r="A10622" s="4"/>
      <c r="I10622" s="5">
        <v>0.089027</v>
      </c>
      <c r="T10622" s="5">
        <v>0.310426</v>
      </c>
      <c r="Y10622" s="8"/>
      <c r="AA10622" s="6">
        <v>0.054399</v>
      </c>
    </row>
    <row r="10623">
      <c r="A10623" s="4"/>
      <c r="I10623" s="5">
        <v>0.037924</v>
      </c>
      <c r="T10623" s="5">
        <v>0.255459</v>
      </c>
      <c r="Y10623" s="8"/>
      <c r="AA10623" s="6">
        <v>0.055649</v>
      </c>
    </row>
    <row r="10624">
      <c r="A10624" s="4"/>
      <c r="I10624" s="5">
        <v>0.065868</v>
      </c>
      <c r="T10624" s="5">
        <v>0.305448</v>
      </c>
      <c r="Y10624" s="8"/>
      <c r="AA10624" s="6">
        <v>0.05575</v>
      </c>
    </row>
    <row r="10625">
      <c r="A10625" s="4"/>
      <c r="I10625" s="5">
        <v>0.026369</v>
      </c>
      <c r="T10625" s="5">
        <v>0.283033</v>
      </c>
      <c r="Y10625" s="8"/>
      <c r="AA10625" s="6">
        <v>0.056126</v>
      </c>
    </row>
    <row r="10626">
      <c r="A10626" s="4"/>
      <c r="I10626" s="5">
        <v>0.020576</v>
      </c>
      <c r="T10626" s="5">
        <v>0.281642</v>
      </c>
      <c r="Y10626" s="8"/>
      <c r="AA10626" s="6">
        <v>0.053458</v>
      </c>
    </row>
    <row r="10627">
      <c r="A10627" s="4"/>
      <c r="I10627" s="5">
        <v>-0.00216</v>
      </c>
      <c r="T10627" s="5">
        <v>0.26988</v>
      </c>
      <c r="Y10627" s="8"/>
      <c r="AA10627" s="6">
        <v>0.052944</v>
      </c>
    </row>
    <row r="10628">
      <c r="A10628" s="4"/>
      <c r="I10628" s="5">
        <v>0.032823</v>
      </c>
      <c r="T10628" s="5">
        <v>0.308654</v>
      </c>
      <c r="Y10628" s="8"/>
      <c r="AA10628" s="6">
        <v>0.054981</v>
      </c>
    </row>
    <row r="10629">
      <c r="A10629" s="4"/>
      <c r="I10629" s="5">
        <v>-0.011086</v>
      </c>
      <c r="T10629" s="5">
        <v>0.290009</v>
      </c>
      <c r="Y10629" s="8"/>
      <c r="AA10629" s="6">
        <v>0.053306</v>
      </c>
    </row>
    <row r="10630">
      <c r="A10630" s="4"/>
      <c r="I10630" s="5">
        <v>0.010893</v>
      </c>
      <c r="T10630" s="5">
        <v>0.301133</v>
      </c>
      <c r="Y10630" s="8"/>
      <c r="AA10630" s="6">
        <v>0.052656</v>
      </c>
    </row>
    <row r="10631">
      <c r="A10631" s="4"/>
      <c r="I10631" s="5">
        <v>0.034483</v>
      </c>
      <c r="T10631" s="5">
        <v>0.31287</v>
      </c>
      <c r="Y10631" s="8"/>
      <c r="AA10631" s="6">
        <v>0.055883</v>
      </c>
    </row>
    <row r="10632">
      <c r="A10632" s="4"/>
      <c r="I10632" s="5">
        <v>0.053079</v>
      </c>
      <c r="T10632" s="5">
        <v>0.309704</v>
      </c>
      <c r="Y10632" s="8"/>
      <c r="AA10632" s="6">
        <v>0.055493</v>
      </c>
    </row>
    <row r="10633">
      <c r="A10633" s="4"/>
      <c r="I10633" s="5">
        <v>0.08204</v>
      </c>
      <c r="T10633" s="5">
        <v>0.354301</v>
      </c>
      <c r="Y10633" s="8"/>
      <c r="AA10633" s="6">
        <v>0.054843</v>
      </c>
    </row>
    <row r="10634">
      <c r="A10634" s="4"/>
      <c r="I10634" s="5">
        <v>0.088372</v>
      </c>
      <c r="T10634" s="5">
        <v>0.358684</v>
      </c>
      <c r="Y10634" s="8"/>
      <c r="AA10634" s="6">
        <v>0.054602</v>
      </c>
    </row>
    <row r="10635">
      <c r="A10635" s="4"/>
      <c r="I10635" s="5">
        <v>0.062201</v>
      </c>
      <c r="T10635" s="5">
        <v>0.355501</v>
      </c>
      <c r="Y10635" s="8"/>
      <c r="AA10635" s="6">
        <v>0.051764</v>
      </c>
    </row>
    <row r="10636">
      <c r="A10636" s="4"/>
      <c r="I10636" s="5">
        <v>0.009524</v>
      </c>
      <c r="T10636" s="5">
        <v>0.343177</v>
      </c>
      <c r="Y10636" s="8"/>
      <c r="AA10636" s="6">
        <v>0.055943</v>
      </c>
    </row>
    <row r="10637">
      <c r="A10637" s="4"/>
      <c r="I10637" s="5">
        <v>0.009346</v>
      </c>
      <c r="T10637" s="5">
        <v>0.33023</v>
      </c>
      <c r="Y10637" s="8"/>
      <c r="AA10637" s="6">
        <v>0.058961</v>
      </c>
    </row>
    <row r="10638">
      <c r="A10638" s="4"/>
      <c r="I10638" s="5">
        <v>-0.002247</v>
      </c>
      <c r="T10638" s="5">
        <v>0.321892</v>
      </c>
      <c r="Y10638" s="8"/>
      <c r="AA10638" s="6">
        <v>0.062158</v>
      </c>
    </row>
    <row r="10639">
      <c r="A10639" s="4"/>
      <c r="I10639" s="5">
        <v>0.017094</v>
      </c>
      <c r="T10639" s="5">
        <v>0.307478</v>
      </c>
      <c r="Y10639" s="8"/>
      <c r="AA10639" s="6">
        <v>0.065579</v>
      </c>
    </row>
    <row r="10640">
      <c r="A10640" s="4"/>
      <c r="I10640" s="5">
        <v>0.032538</v>
      </c>
      <c r="T10640" s="5">
        <v>0.310296</v>
      </c>
      <c r="Y10640" s="8"/>
      <c r="AA10640" s="6">
        <v>0.057921</v>
      </c>
    </row>
    <row r="10641">
      <c r="A10641" s="4"/>
      <c r="I10641" s="5">
        <v>0.051064</v>
      </c>
      <c r="T10641" s="5">
        <v>0.292953</v>
      </c>
      <c r="Y10641" s="8"/>
      <c r="AA10641" s="6">
        <v>0.058717</v>
      </c>
    </row>
    <row r="10642">
      <c r="A10642" s="4"/>
      <c r="I10642" s="5">
        <v>0.031847</v>
      </c>
      <c r="T10642" s="5">
        <v>0.292734</v>
      </c>
      <c r="Y10642" s="8"/>
      <c r="AA10642" s="6">
        <v>0.057767</v>
      </c>
    </row>
    <row r="10643">
      <c r="A10643" s="4"/>
      <c r="I10643" s="5">
        <v>0.031712</v>
      </c>
      <c r="T10643" s="5">
        <v>0.296608</v>
      </c>
      <c r="Y10643" s="8"/>
      <c r="AA10643" s="6">
        <v>0.05494</v>
      </c>
    </row>
    <row r="10644">
      <c r="A10644" s="4"/>
      <c r="I10644" s="5">
        <v>0.008264</v>
      </c>
      <c r="T10644" s="5">
        <v>0.268278</v>
      </c>
      <c r="Y10644" s="8"/>
      <c r="AA10644" s="6">
        <v>0.054259</v>
      </c>
    </row>
    <row r="10645">
      <c r="A10645" s="4"/>
      <c r="I10645" s="5">
        <v>0.01626</v>
      </c>
      <c r="T10645" s="5">
        <v>0.269395</v>
      </c>
      <c r="Y10645" s="8"/>
      <c r="AA10645" s="6">
        <v>0.055078</v>
      </c>
    </row>
    <row r="10646">
      <c r="A10646" s="4"/>
      <c r="I10646" s="5">
        <v>-0.008439</v>
      </c>
      <c r="T10646" s="5">
        <v>0.26252</v>
      </c>
      <c r="Y10646" s="8"/>
      <c r="AA10646" s="6">
        <v>0.05493</v>
      </c>
    </row>
    <row r="10647">
      <c r="A10647" s="4"/>
      <c r="I10647" s="5">
        <v>0.018947</v>
      </c>
      <c r="T10647" s="5">
        <v>0.285553</v>
      </c>
      <c r="Y10647" s="8"/>
      <c r="AA10647" s="6">
        <v>0.052721</v>
      </c>
    </row>
    <row r="10648">
      <c r="A10648" s="4"/>
      <c r="I10648" s="5">
        <v>0.027368</v>
      </c>
      <c r="T10648" s="5">
        <v>0.286529</v>
      </c>
      <c r="Y10648" s="8"/>
      <c r="AA10648" s="6">
        <v>0.056238</v>
      </c>
    </row>
    <row r="10649">
      <c r="A10649" s="4"/>
      <c r="I10649" s="5">
        <v>0.05042</v>
      </c>
      <c r="T10649" s="5">
        <v>0.318125</v>
      </c>
      <c r="Y10649" s="8"/>
      <c r="AA10649" s="6">
        <v>0.056153</v>
      </c>
    </row>
    <row r="10650">
      <c r="A10650" s="4"/>
      <c r="I10650" s="5">
        <v>0.05</v>
      </c>
      <c r="T10650" s="5">
        <v>0.294578</v>
      </c>
      <c r="Y10650" s="8"/>
      <c r="AA10650" s="6">
        <v>0.053431</v>
      </c>
    </row>
    <row r="10651">
      <c r="A10651" s="4"/>
      <c r="I10651" s="5">
        <v>0.076305</v>
      </c>
      <c r="T10651" s="5">
        <v>0.282661</v>
      </c>
      <c r="Y10651" s="8"/>
      <c r="AA10651" s="6">
        <v>0.054414</v>
      </c>
    </row>
    <row r="10652">
      <c r="A10652" s="4"/>
      <c r="I10652" s="5">
        <v>0.063136</v>
      </c>
      <c r="T10652" s="5">
        <v>0.291033</v>
      </c>
      <c r="Y10652" s="8"/>
      <c r="AA10652" s="6">
        <v>0.055711</v>
      </c>
    </row>
    <row r="10653">
      <c r="A10653" s="4"/>
      <c r="I10653" s="5">
        <v>0.060041</v>
      </c>
      <c r="T10653" s="5">
        <v>0.297836</v>
      </c>
      <c r="Y10653" s="8"/>
      <c r="AA10653" s="6">
        <v>0.055852</v>
      </c>
    </row>
    <row r="10654">
      <c r="A10654" s="4"/>
      <c r="I10654" s="5">
        <v>0.064449</v>
      </c>
      <c r="T10654" s="5">
        <v>0.307999</v>
      </c>
      <c r="Y10654" s="8"/>
      <c r="AA10654" s="6">
        <v>0.053206</v>
      </c>
    </row>
    <row r="10655">
      <c r="A10655" s="4"/>
      <c r="I10655" s="5">
        <v>0.083164</v>
      </c>
      <c r="T10655" s="5">
        <v>0.300783</v>
      </c>
      <c r="Y10655" s="8"/>
      <c r="AA10655" s="6">
        <v>0.056573</v>
      </c>
    </row>
    <row r="10656">
      <c r="A10656" s="4"/>
      <c r="I10656" s="5">
        <v>0.060291</v>
      </c>
      <c r="T10656" s="5">
        <v>0.298439</v>
      </c>
      <c r="Y10656" s="8"/>
      <c r="AA10656" s="6">
        <v>0.055213</v>
      </c>
    </row>
    <row r="10657">
      <c r="A10657" s="4"/>
      <c r="I10657" s="5">
        <v>0.079832</v>
      </c>
      <c r="T10657" s="5">
        <v>0.334132</v>
      </c>
      <c r="Y10657" s="8"/>
      <c r="AA10657" s="6">
        <v>0.057993</v>
      </c>
    </row>
    <row r="10658">
      <c r="A10658" s="4"/>
      <c r="I10658" s="5">
        <v>0.05176</v>
      </c>
      <c r="T10658" s="5">
        <v>0.287923</v>
      </c>
      <c r="Y10658" s="8"/>
      <c r="AA10658" s="6">
        <v>0.054426</v>
      </c>
    </row>
    <row r="10659">
      <c r="A10659" s="4"/>
      <c r="I10659" s="5">
        <v>0.029046</v>
      </c>
      <c r="T10659" s="5">
        <v>0.277223</v>
      </c>
      <c r="Y10659" s="8"/>
      <c r="AA10659" s="6">
        <v>0.054715</v>
      </c>
    </row>
    <row r="10660">
      <c r="A10660" s="4"/>
      <c r="I10660" s="5">
        <v>0.012658</v>
      </c>
      <c r="T10660" s="5">
        <v>0.287135</v>
      </c>
      <c r="Y10660" s="8"/>
      <c r="AA10660" s="6">
        <v>0.053494</v>
      </c>
    </row>
    <row r="10661">
      <c r="A10661" s="4"/>
      <c r="I10661" s="5">
        <v>0.053942</v>
      </c>
      <c r="T10661" s="5">
        <v>0.307249</v>
      </c>
      <c r="Y10661" s="8"/>
      <c r="AA10661" s="6">
        <v>0.055216</v>
      </c>
    </row>
    <row r="10662">
      <c r="A10662" s="4"/>
      <c r="I10662" s="5">
        <v>0.038136</v>
      </c>
      <c r="T10662" s="5">
        <v>0.306799</v>
      </c>
      <c r="Y10662" s="8"/>
      <c r="AA10662" s="6">
        <v>0.054148</v>
      </c>
    </row>
    <row r="10663">
      <c r="A10663" s="4"/>
      <c r="I10663" s="5">
        <v>0.059322</v>
      </c>
      <c r="T10663" s="5">
        <v>0.300012</v>
      </c>
      <c r="Y10663" s="8"/>
      <c r="AA10663" s="6">
        <v>0.05366</v>
      </c>
    </row>
    <row r="10664">
      <c r="A10664" s="4"/>
      <c r="I10664" s="5">
        <v>0.070968</v>
      </c>
      <c r="T10664" s="5">
        <v>0.326111</v>
      </c>
      <c r="Y10664" s="8"/>
      <c r="AA10664" s="6">
        <v>0.053466</v>
      </c>
    </row>
    <row r="10665">
      <c r="A10665" s="4"/>
      <c r="I10665" s="5">
        <v>0.064588</v>
      </c>
      <c r="T10665" s="5">
        <v>0.341979</v>
      </c>
      <c r="Y10665" s="8"/>
      <c r="AA10665" s="6">
        <v>0.053199</v>
      </c>
    </row>
    <row r="10666">
      <c r="A10666" s="4"/>
      <c r="I10666" s="5">
        <v>0.074766</v>
      </c>
      <c r="T10666" s="5">
        <v>0.379485</v>
      </c>
      <c r="Y10666" s="8"/>
      <c r="AA10666" s="6">
        <v>0.054263</v>
      </c>
    </row>
    <row r="10667">
      <c r="A10667" s="4"/>
      <c r="I10667" s="5">
        <v>0.070938</v>
      </c>
      <c r="T10667" s="5">
        <v>0.335668</v>
      </c>
      <c r="Y10667" s="8"/>
      <c r="AA10667" s="6">
        <v>0.055874</v>
      </c>
    </row>
    <row r="10668">
      <c r="A10668" s="4"/>
      <c r="I10668" s="5">
        <v>0.043478</v>
      </c>
      <c r="T10668" s="5">
        <v>0.315112</v>
      </c>
      <c r="Y10668" s="8"/>
      <c r="AA10668" s="6">
        <v>0.055721</v>
      </c>
    </row>
    <row r="10669">
      <c r="A10669" s="4"/>
      <c r="I10669" s="5">
        <v>0.053613</v>
      </c>
      <c r="T10669" s="5">
        <v>0.36248</v>
      </c>
      <c r="Y10669" s="8"/>
      <c r="AA10669" s="6">
        <v>0.057373</v>
      </c>
    </row>
    <row r="10670">
      <c r="A10670" s="4"/>
      <c r="I10670" s="5">
        <v>0.046296</v>
      </c>
      <c r="T10670" s="5">
        <v>0.363252</v>
      </c>
      <c r="Y10670" s="8"/>
      <c r="AA10670" s="6">
        <v>0.055856</v>
      </c>
    </row>
    <row r="10671">
      <c r="A10671" s="4"/>
      <c r="I10671" s="5">
        <v>0.047619</v>
      </c>
      <c r="T10671" s="5">
        <v>0.358208</v>
      </c>
      <c r="Y10671" s="8"/>
      <c r="AA10671" s="6">
        <v>0.056525</v>
      </c>
    </row>
    <row r="10672">
      <c r="A10672" s="4"/>
      <c r="I10672" s="5">
        <v>0.065217</v>
      </c>
      <c r="T10672" s="5">
        <v>0.316672</v>
      </c>
      <c r="Y10672" s="8"/>
      <c r="AA10672" s="6">
        <v>0.054872</v>
      </c>
    </row>
    <row r="10673">
      <c r="A10673" s="4"/>
      <c r="I10673" s="5">
        <v>0.099778</v>
      </c>
      <c r="T10673" s="5">
        <v>0.348244</v>
      </c>
      <c r="Y10673" s="8"/>
      <c r="AA10673" s="6">
        <v>0.054756</v>
      </c>
    </row>
    <row r="10674">
      <c r="A10674" s="4"/>
      <c r="I10674" s="5">
        <v>0.117517</v>
      </c>
      <c r="T10674" s="5">
        <v>0.361505</v>
      </c>
      <c r="Y10674" s="8"/>
      <c r="AA10674" s="6">
        <v>0.055205</v>
      </c>
    </row>
    <row r="10675">
      <c r="A10675" s="4"/>
      <c r="I10675" s="5">
        <v>0.123644</v>
      </c>
      <c r="T10675" s="5">
        <v>0.353503</v>
      </c>
      <c r="Y10675" s="8"/>
      <c r="AA10675" s="6">
        <v>0.055503</v>
      </c>
    </row>
    <row r="10676">
      <c r="A10676" s="4"/>
      <c r="I10676" s="5">
        <v>0.076253</v>
      </c>
      <c r="T10676" s="5">
        <v>0.324928</v>
      </c>
      <c r="Y10676" s="8"/>
      <c r="AA10676" s="6">
        <v>0.054495</v>
      </c>
    </row>
    <row r="10677">
      <c r="A10677" s="4"/>
      <c r="I10677" s="5">
        <v>0.075171</v>
      </c>
      <c r="T10677" s="5">
        <v>0.345104</v>
      </c>
      <c r="Y10677" s="8"/>
      <c r="AA10677" s="6">
        <v>0.053513</v>
      </c>
    </row>
    <row r="10678">
      <c r="A10678" s="4"/>
      <c r="I10678" s="5">
        <v>0.074492</v>
      </c>
      <c r="T10678" s="5">
        <v>0.365066</v>
      </c>
      <c r="Y10678" s="8"/>
      <c r="AA10678" s="6">
        <v>0.053833</v>
      </c>
    </row>
    <row r="10679">
      <c r="A10679" s="4"/>
      <c r="I10679" s="5">
        <v>0.055432</v>
      </c>
      <c r="T10679" s="5">
        <v>0.331945</v>
      </c>
      <c r="Y10679" s="8"/>
      <c r="AA10679" s="6">
        <v>0.054623</v>
      </c>
    </row>
    <row r="10680">
      <c r="A10680" s="4"/>
      <c r="I10680" s="5">
        <v>0.008929</v>
      </c>
      <c r="T10680" s="5">
        <v>0.301581</v>
      </c>
      <c r="Y10680" s="8"/>
      <c r="AA10680" s="6">
        <v>0.054038</v>
      </c>
    </row>
    <row r="10681">
      <c r="A10681" s="4"/>
      <c r="I10681" s="5">
        <v>0.0</v>
      </c>
      <c r="T10681" s="5">
        <v>0.296633</v>
      </c>
      <c r="Y10681" s="8"/>
      <c r="AA10681" s="6">
        <v>0.054523</v>
      </c>
    </row>
    <row r="10682">
      <c r="A10682" s="4"/>
      <c r="I10682" s="5">
        <v>-0.040169</v>
      </c>
      <c r="T10682" s="5">
        <v>0.262235</v>
      </c>
      <c r="Y10682" s="8"/>
      <c r="AA10682" s="6">
        <v>0.057579</v>
      </c>
    </row>
    <row r="10683">
      <c r="A10683" s="4"/>
      <c r="I10683" s="5">
        <v>-0.097308</v>
      </c>
      <c r="T10683" s="5">
        <v>0.224306</v>
      </c>
      <c r="Y10683" s="8"/>
      <c r="AA10683" s="6">
        <v>0.05741</v>
      </c>
    </row>
    <row r="10684">
      <c r="A10684" s="4"/>
      <c r="I10684" s="5">
        <v>-0.086869</v>
      </c>
      <c r="T10684" s="5">
        <v>0.215183</v>
      </c>
      <c r="Y10684" s="8"/>
      <c r="AA10684" s="6">
        <v>0.057903</v>
      </c>
    </row>
    <row r="10685">
      <c r="A10685" s="4"/>
      <c r="I10685" s="5">
        <v>-0.038076</v>
      </c>
      <c r="T10685" s="5">
        <v>0.243841</v>
      </c>
      <c r="Y10685" s="8"/>
      <c r="AA10685" s="6">
        <v>0.059259</v>
      </c>
    </row>
    <row r="10686">
      <c r="A10686" s="4"/>
      <c r="I10686" s="5">
        <v>-0.004049</v>
      </c>
      <c r="T10686" s="5">
        <v>0.254875</v>
      </c>
      <c r="Y10686" s="8"/>
      <c r="AA10686" s="6">
        <v>0.057522</v>
      </c>
    </row>
    <row r="10687">
      <c r="A10687" s="4"/>
      <c r="I10687" s="5">
        <v>0.051546</v>
      </c>
      <c r="T10687" s="5">
        <v>0.29106</v>
      </c>
      <c r="Y10687" s="8"/>
      <c r="AA10687" s="6">
        <v>0.056209</v>
      </c>
    </row>
    <row r="10688">
      <c r="A10688" s="4"/>
      <c r="I10688" s="5">
        <v>0.098765</v>
      </c>
      <c r="T10688" s="5">
        <v>0.307575</v>
      </c>
      <c r="Y10688" s="8"/>
      <c r="AA10688" s="6">
        <v>0.059384</v>
      </c>
    </row>
    <row r="10689">
      <c r="A10689" s="4"/>
      <c r="I10689" s="5">
        <v>0.104603</v>
      </c>
      <c r="T10689" s="5">
        <v>0.333867</v>
      </c>
      <c r="Y10689" s="8"/>
      <c r="AA10689" s="6">
        <v>0.056792</v>
      </c>
    </row>
    <row r="10690">
      <c r="A10690" s="4"/>
      <c r="I10690" s="5">
        <v>0.091684</v>
      </c>
      <c r="T10690" s="5">
        <v>0.333717</v>
      </c>
      <c r="Y10690" s="8"/>
      <c r="AA10690" s="6">
        <v>0.054888</v>
      </c>
    </row>
    <row r="10691">
      <c r="A10691" s="4"/>
      <c r="I10691" s="5">
        <v>0.10828</v>
      </c>
      <c r="T10691" s="5">
        <v>0.344489</v>
      </c>
      <c r="Y10691" s="8"/>
      <c r="AA10691" s="6">
        <v>0.055036</v>
      </c>
    </row>
    <row r="10692">
      <c r="A10692" s="4"/>
      <c r="I10692" s="5">
        <v>0.088937</v>
      </c>
      <c r="T10692" s="5">
        <v>0.338674</v>
      </c>
      <c r="Y10692" s="8"/>
      <c r="AA10692" s="6">
        <v>0.054465</v>
      </c>
    </row>
    <row r="10693">
      <c r="A10693" s="4"/>
      <c r="I10693" s="5">
        <v>0.089286</v>
      </c>
      <c r="T10693" s="5">
        <v>0.354486</v>
      </c>
      <c r="Y10693" s="8"/>
      <c r="AA10693" s="6">
        <v>0.055221</v>
      </c>
    </row>
    <row r="10694">
      <c r="A10694" s="4"/>
      <c r="I10694" s="5">
        <v>0.080092</v>
      </c>
      <c r="T10694" s="5">
        <v>0.348536</v>
      </c>
      <c r="Y10694" s="8"/>
      <c r="AA10694" s="6">
        <v>0.055368</v>
      </c>
    </row>
    <row r="10695">
      <c r="A10695" s="4"/>
      <c r="I10695" s="5">
        <v>0.074157</v>
      </c>
      <c r="T10695" s="5">
        <v>0.341895</v>
      </c>
      <c r="Y10695" s="8"/>
      <c r="AA10695" s="6">
        <v>0.055389</v>
      </c>
    </row>
    <row r="10696">
      <c r="A10696" s="4"/>
      <c r="I10696" s="5">
        <v>0.095571</v>
      </c>
      <c r="T10696" s="5">
        <v>0.40154</v>
      </c>
      <c r="Y10696" s="8"/>
      <c r="AA10696" s="6">
        <v>0.055944</v>
      </c>
    </row>
    <row r="10697">
      <c r="A10697" s="4"/>
      <c r="I10697" s="5">
        <v>0.112172</v>
      </c>
      <c r="T10697" s="5">
        <v>0.395305</v>
      </c>
      <c r="Y10697" s="8"/>
      <c r="AA10697" s="6">
        <v>0.054166</v>
      </c>
    </row>
    <row r="10698">
      <c r="A10698" s="4"/>
      <c r="I10698" s="5">
        <v>0.084906</v>
      </c>
      <c r="T10698" s="5">
        <v>0.350933</v>
      </c>
      <c r="Y10698" s="8"/>
      <c r="AA10698" s="6">
        <v>0.055755</v>
      </c>
    </row>
    <row r="10699">
      <c r="A10699" s="4"/>
      <c r="I10699" s="5">
        <v>0.062069</v>
      </c>
      <c r="T10699" s="5">
        <v>0.319766</v>
      </c>
      <c r="Y10699" s="8"/>
      <c r="AA10699" s="6">
        <v>0.053723</v>
      </c>
    </row>
    <row r="10700">
      <c r="A10700" s="4"/>
      <c r="I10700" s="5">
        <v>0.054118</v>
      </c>
      <c r="T10700" s="5">
        <v>0.365822</v>
      </c>
      <c r="Y10700" s="8"/>
      <c r="AA10700" s="6">
        <v>0.05487</v>
      </c>
    </row>
    <row r="10701">
      <c r="A10701" s="4"/>
      <c r="I10701" s="5">
        <v>-0.031963</v>
      </c>
      <c r="T10701" s="5">
        <v>0.316524</v>
      </c>
      <c r="Y10701" s="8"/>
      <c r="AA10701" s="6">
        <v>0.055195</v>
      </c>
    </row>
    <row r="10702">
      <c r="A10702" s="4"/>
      <c r="I10702" s="5">
        <v>-0.054705</v>
      </c>
      <c r="T10702" s="5">
        <v>0.271366</v>
      </c>
      <c r="Y10702" s="8"/>
      <c r="AA10702" s="6">
        <v>0.055177</v>
      </c>
    </row>
    <row r="10703">
      <c r="A10703" s="4"/>
      <c r="I10703" s="5">
        <v>-0.035088</v>
      </c>
      <c r="T10703" s="5">
        <v>0.282308</v>
      </c>
      <c r="Y10703" s="8"/>
      <c r="AA10703" s="6">
        <v>0.057582</v>
      </c>
    </row>
    <row r="10704">
      <c r="A10704" s="4"/>
      <c r="I10704" s="5">
        <v>-0.075893</v>
      </c>
      <c r="T10704" s="5">
        <v>0.261242</v>
      </c>
      <c r="Y10704" s="8"/>
      <c r="AA10704" s="6">
        <v>0.059633</v>
      </c>
    </row>
    <row r="10705">
      <c r="A10705" s="4"/>
      <c r="I10705" s="5">
        <v>-0.057269</v>
      </c>
      <c r="T10705" s="5">
        <v>0.270137</v>
      </c>
      <c r="Y10705" s="8"/>
      <c r="AA10705" s="6">
        <v>0.0591</v>
      </c>
    </row>
    <row r="10706">
      <c r="A10706" s="4"/>
      <c r="I10706" s="5">
        <v>-0.057269</v>
      </c>
      <c r="T10706" s="5">
        <v>0.282958</v>
      </c>
      <c r="Y10706" s="8"/>
      <c r="AA10706" s="6">
        <v>0.055727</v>
      </c>
    </row>
    <row r="10707">
      <c r="A10707" s="4"/>
      <c r="I10707" s="5">
        <v>-0.017544</v>
      </c>
      <c r="T10707" s="5">
        <v>0.298216</v>
      </c>
      <c r="Y10707" s="8"/>
      <c r="AA10707" s="6">
        <v>0.057873</v>
      </c>
    </row>
    <row r="10708">
      <c r="A10708" s="4"/>
      <c r="I10708" s="5">
        <v>-0.006565</v>
      </c>
      <c r="T10708" s="5">
        <v>0.289116</v>
      </c>
      <c r="Y10708" s="8"/>
      <c r="AA10708" s="6">
        <v>0.057374</v>
      </c>
    </row>
    <row r="10709">
      <c r="A10709" s="4"/>
      <c r="I10709" s="5">
        <v>0.019355</v>
      </c>
      <c r="T10709" s="5">
        <v>0.294985</v>
      </c>
      <c r="Y10709" s="8"/>
      <c r="AA10709" s="6">
        <v>0.056553</v>
      </c>
    </row>
    <row r="10710">
      <c r="A10710" s="4"/>
      <c r="I10710" s="5">
        <v>0.021097</v>
      </c>
      <c r="T10710" s="5">
        <v>0.274986</v>
      </c>
      <c r="Y10710" s="8"/>
      <c r="AA10710" s="6">
        <v>0.058728</v>
      </c>
    </row>
    <row r="10711">
      <c r="A10711" s="4"/>
      <c r="I10711" s="5">
        <v>0.041841</v>
      </c>
      <c r="T10711" s="5">
        <v>0.308791</v>
      </c>
      <c r="Y10711" s="8"/>
      <c r="AA10711" s="6">
        <v>0.060151</v>
      </c>
    </row>
    <row r="10712">
      <c r="A10712" s="4"/>
      <c r="I10712" s="5">
        <v>0.03719</v>
      </c>
      <c r="T10712" s="5">
        <v>0.299506</v>
      </c>
      <c r="Y10712" s="8"/>
      <c r="AA10712" s="6">
        <v>0.059735</v>
      </c>
    </row>
    <row r="10713">
      <c r="A10713" s="4"/>
      <c r="I10713" s="5">
        <v>0.050916</v>
      </c>
      <c r="T10713" s="5">
        <v>0.280552</v>
      </c>
      <c r="Y10713" s="8"/>
      <c r="AA10713" s="6">
        <v>0.060186</v>
      </c>
    </row>
    <row r="10714">
      <c r="A10714" s="4"/>
      <c r="I10714" s="5">
        <v>0.096774</v>
      </c>
      <c r="T10714" s="5">
        <v>0.345917</v>
      </c>
      <c r="Y10714" s="8"/>
      <c r="AA10714" s="6">
        <v>0.059727</v>
      </c>
    </row>
    <row r="10715">
      <c r="A10715" s="4"/>
      <c r="I10715" s="5">
        <v>0.125</v>
      </c>
      <c r="T10715" s="5">
        <v>0.408406</v>
      </c>
      <c r="Y10715" s="8"/>
      <c r="AA10715" s="6">
        <v>0.056331</v>
      </c>
    </row>
    <row r="10716">
      <c r="A10716" s="4"/>
      <c r="I10716" s="5">
        <v>0.139241</v>
      </c>
      <c r="T10716" s="5">
        <v>0.4132</v>
      </c>
      <c r="Y10716" s="8"/>
      <c r="AA10716" s="6">
        <v>0.05488</v>
      </c>
    </row>
    <row r="10717">
      <c r="A10717" s="4"/>
      <c r="I10717" s="5">
        <v>0.102041</v>
      </c>
      <c r="T10717" s="5">
        <v>0.394786</v>
      </c>
      <c r="Y10717" s="8"/>
      <c r="AA10717" s="6">
        <v>0.05211</v>
      </c>
    </row>
    <row r="10718">
      <c r="A10718" s="4"/>
      <c r="I10718" s="5">
        <v>0.052632</v>
      </c>
      <c r="T10718" s="5">
        <v>0.388873</v>
      </c>
      <c r="Y10718" s="8"/>
      <c r="AA10718" s="6">
        <v>0.056874</v>
      </c>
    </row>
    <row r="10719">
      <c r="A10719" s="4"/>
      <c r="I10719" s="5">
        <v>0.02451</v>
      </c>
      <c r="T10719" s="5">
        <v>0.377958</v>
      </c>
      <c r="Y10719" s="8"/>
      <c r="AA10719" s="6">
        <v>0.054465</v>
      </c>
    </row>
    <row r="10720">
      <c r="A10720" s="4"/>
      <c r="I10720" s="5">
        <v>0.011338</v>
      </c>
      <c r="T10720" s="5">
        <v>0.326917</v>
      </c>
      <c r="Y10720" s="8"/>
      <c r="AA10720" s="6">
        <v>0.054231</v>
      </c>
    </row>
    <row r="10721">
      <c r="A10721" s="4"/>
      <c r="I10721" s="5">
        <v>0.03913</v>
      </c>
      <c r="T10721" s="5">
        <v>0.305366</v>
      </c>
      <c r="Y10721" s="8"/>
      <c r="AA10721" s="6">
        <v>0.055456</v>
      </c>
    </row>
    <row r="10722">
      <c r="A10722" s="4"/>
      <c r="I10722" s="5">
        <v>0.021368</v>
      </c>
      <c r="T10722" s="5">
        <v>0.292753</v>
      </c>
      <c r="Y10722" s="8"/>
      <c r="AA10722" s="6">
        <v>0.0562</v>
      </c>
    </row>
    <row r="10723">
      <c r="A10723" s="4"/>
      <c r="I10723" s="5">
        <v>0.031447</v>
      </c>
      <c r="T10723" s="5">
        <v>0.289607</v>
      </c>
      <c r="Y10723" s="8"/>
      <c r="AA10723" s="6">
        <v>0.056214</v>
      </c>
    </row>
    <row r="10724">
      <c r="A10724" s="4"/>
      <c r="I10724" s="5">
        <v>0.048218</v>
      </c>
      <c r="T10724" s="5">
        <v>0.308786</v>
      </c>
      <c r="Y10724" s="8"/>
      <c r="AA10724" s="6">
        <v>0.055333</v>
      </c>
    </row>
    <row r="10725">
      <c r="A10725" s="4"/>
      <c r="I10725" s="5">
        <v>0.082305</v>
      </c>
      <c r="T10725" s="5">
        <v>0.324408</v>
      </c>
      <c r="Y10725" s="8"/>
      <c r="AA10725" s="6">
        <v>0.054856</v>
      </c>
    </row>
    <row r="10726">
      <c r="A10726" s="4"/>
      <c r="I10726" s="5">
        <v>0.069672</v>
      </c>
      <c r="T10726" s="5">
        <v>0.289465</v>
      </c>
      <c r="Y10726" s="8"/>
      <c r="AA10726" s="6">
        <v>0.055062</v>
      </c>
    </row>
    <row r="10727">
      <c r="A10727" s="4"/>
      <c r="I10727" s="5">
        <v>0.11336</v>
      </c>
      <c r="T10727" s="5">
        <v>0.303823</v>
      </c>
      <c r="Y10727" s="8"/>
      <c r="AA10727" s="6">
        <v>0.053413</v>
      </c>
    </row>
    <row r="10728">
      <c r="A10728" s="4"/>
      <c r="I10728" s="5">
        <v>0.106029</v>
      </c>
      <c r="T10728" s="5">
        <v>0.313881</v>
      </c>
      <c r="Y10728" s="8"/>
      <c r="AA10728" s="6">
        <v>0.056334</v>
      </c>
    </row>
    <row r="10729">
      <c r="A10729" s="4"/>
      <c r="I10729" s="5">
        <v>0.095137</v>
      </c>
      <c r="T10729" s="5">
        <v>0.338951</v>
      </c>
      <c r="Y10729" s="8"/>
      <c r="AA10729" s="6">
        <v>0.055383</v>
      </c>
    </row>
    <row r="10730">
      <c r="A10730" s="4"/>
      <c r="I10730" s="5">
        <v>0.067797</v>
      </c>
      <c r="T10730" s="5">
        <v>0.317701</v>
      </c>
      <c r="Y10730" s="8"/>
      <c r="AA10730" s="6">
        <v>0.053521</v>
      </c>
    </row>
    <row r="10731">
      <c r="A10731" s="4"/>
      <c r="I10731" s="5">
        <v>0.057569</v>
      </c>
      <c r="T10731" s="5">
        <v>0.311917</v>
      </c>
      <c r="Y10731" s="8"/>
      <c r="AA10731" s="6">
        <v>0.052252</v>
      </c>
    </row>
    <row r="10732">
      <c r="A10732" s="4"/>
      <c r="I10732" s="5">
        <v>0.0282</v>
      </c>
      <c r="T10732" s="5">
        <v>0.322724</v>
      </c>
      <c r="Y10732" s="8"/>
      <c r="AA10732" s="6">
        <v>0.053342</v>
      </c>
    </row>
    <row r="10733">
      <c r="A10733" s="4"/>
      <c r="I10733" s="5">
        <v>0.084967</v>
      </c>
      <c r="T10733" s="5">
        <v>0.34906</v>
      </c>
      <c r="Y10733" s="8"/>
      <c r="AA10733" s="6">
        <v>0.055015</v>
      </c>
    </row>
    <row r="10734">
      <c r="A10734" s="4"/>
      <c r="I10734" s="5">
        <v>0.115385</v>
      </c>
      <c r="T10734" s="5">
        <v>0.336798</v>
      </c>
      <c r="Y10734" s="8"/>
      <c r="AA10734" s="6">
        <v>0.05406</v>
      </c>
    </row>
    <row r="10735">
      <c r="A10735" s="4"/>
      <c r="I10735" s="5">
        <v>0.131356</v>
      </c>
      <c r="T10735" s="5">
        <v>0.343309</v>
      </c>
      <c r="Y10735" s="8"/>
      <c r="AA10735" s="6">
        <v>0.055168</v>
      </c>
    </row>
    <row r="10736">
      <c r="A10736" s="4"/>
      <c r="I10736" s="5">
        <v>0.141667</v>
      </c>
      <c r="T10736" s="5">
        <v>0.331396</v>
      </c>
      <c r="Y10736" s="8"/>
      <c r="AA10736" s="6">
        <v>0.055592</v>
      </c>
    </row>
    <row r="10737">
      <c r="A10737" s="4"/>
      <c r="I10737" s="5">
        <v>0.178495</v>
      </c>
      <c r="T10737" s="5">
        <v>0.40589</v>
      </c>
      <c r="Y10737" s="8"/>
      <c r="AA10737" s="6">
        <v>0.054207</v>
      </c>
    </row>
    <row r="10738">
      <c r="A10738" s="4"/>
      <c r="I10738" s="5">
        <v>0.16318</v>
      </c>
      <c r="T10738" s="5">
        <v>0.358226</v>
      </c>
      <c r="Y10738" s="8"/>
      <c r="AA10738" s="6">
        <v>0.056087</v>
      </c>
    </row>
    <row r="10739">
      <c r="A10739" s="4"/>
      <c r="I10739" s="5">
        <v>0.176955</v>
      </c>
      <c r="T10739" s="5">
        <v>0.362267</v>
      </c>
      <c r="Y10739" s="8"/>
      <c r="AA10739" s="6">
        <v>0.057976</v>
      </c>
    </row>
    <row r="10740">
      <c r="A10740" s="4"/>
      <c r="I10740" s="5">
        <v>0.18</v>
      </c>
      <c r="T10740" s="5">
        <v>0.339524</v>
      </c>
      <c r="Y10740" s="8"/>
      <c r="AA10740" s="6">
        <v>0.056831</v>
      </c>
    </row>
    <row r="10741">
      <c r="A10741" s="4"/>
      <c r="I10741" s="5">
        <v>0.154309</v>
      </c>
      <c r="T10741" s="5">
        <v>0.328536</v>
      </c>
      <c r="Y10741" s="8"/>
      <c r="AA10741" s="6">
        <v>0.056511</v>
      </c>
    </row>
    <row r="10742">
      <c r="A10742" s="4"/>
      <c r="I10742" s="5">
        <v>0.160396</v>
      </c>
      <c r="T10742" s="5">
        <v>0.345271</v>
      </c>
      <c r="Y10742" s="8"/>
      <c r="AA10742" s="6">
        <v>0.056766</v>
      </c>
    </row>
    <row r="10743">
      <c r="A10743" s="4"/>
      <c r="I10743" s="5">
        <v>0.118577</v>
      </c>
      <c r="T10743" s="5">
        <v>0.304628</v>
      </c>
      <c r="Y10743" s="8"/>
      <c r="AA10743" s="6">
        <v>0.06017</v>
      </c>
    </row>
    <row r="10744">
      <c r="A10744" s="4"/>
      <c r="I10744" s="5">
        <v>0.074747</v>
      </c>
      <c r="T10744" s="5">
        <v>0.301207</v>
      </c>
      <c r="Y10744" s="8"/>
      <c r="AA10744" s="6">
        <v>0.056913</v>
      </c>
    </row>
    <row r="10745">
      <c r="A10745" s="4"/>
      <c r="I10745" s="5">
        <v>0.047826</v>
      </c>
      <c r="T10745" s="5">
        <v>0.324323</v>
      </c>
      <c r="Y10745" s="8"/>
      <c r="AA10745" s="6">
        <v>0.059313</v>
      </c>
    </row>
    <row r="10746">
      <c r="A10746" s="4"/>
      <c r="I10746" s="5">
        <v>0.072398</v>
      </c>
      <c r="T10746" s="5">
        <v>0.342373</v>
      </c>
      <c r="Y10746" s="8"/>
      <c r="AA10746" s="6">
        <v>0.057305</v>
      </c>
    </row>
    <row r="10747">
      <c r="A10747" s="4"/>
      <c r="I10747" s="5">
        <v>0.048246</v>
      </c>
      <c r="T10747" s="5">
        <v>0.301694</v>
      </c>
      <c r="Y10747" s="8"/>
      <c r="AA10747" s="6">
        <v>0.057529</v>
      </c>
    </row>
    <row r="10748">
      <c r="A10748" s="4"/>
      <c r="I10748" s="5">
        <v>0.088496</v>
      </c>
      <c r="T10748" s="5">
        <v>0.335527</v>
      </c>
      <c r="Y10748" s="8"/>
      <c r="AA10748" s="6">
        <v>0.055746</v>
      </c>
    </row>
    <row r="10749">
      <c r="A10749" s="4"/>
      <c r="I10749" s="5">
        <v>0.119306</v>
      </c>
      <c r="T10749" s="5">
        <v>0.369541</v>
      </c>
      <c r="Y10749" s="8"/>
      <c r="AA10749" s="6">
        <v>0.056957</v>
      </c>
    </row>
    <row r="10750">
      <c r="A10750" s="4"/>
      <c r="I10750" s="5">
        <v>0.151899</v>
      </c>
      <c r="T10750" s="5">
        <v>0.393485</v>
      </c>
      <c r="Y10750" s="8"/>
      <c r="AA10750" s="6">
        <v>0.057022</v>
      </c>
    </row>
    <row r="10751">
      <c r="A10751" s="4"/>
      <c r="I10751" s="5">
        <v>0.153527</v>
      </c>
      <c r="T10751" s="5">
        <v>0.341286</v>
      </c>
      <c r="Y10751" s="8"/>
      <c r="AA10751" s="6">
        <v>0.059628</v>
      </c>
    </row>
    <row r="10752">
      <c r="A10752" s="4"/>
      <c r="I10752" s="5">
        <v>0.154639</v>
      </c>
      <c r="T10752" s="5">
        <v>0.340172</v>
      </c>
      <c r="Y10752" s="8"/>
      <c r="AA10752" s="6">
        <v>0.057664</v>
      </c>
    </row>
    <row r="10753">
      <c r="A10753" s="4"/>
      <c r="I10753" s="5">
        <v>0.178138</v>
      </c>
      <c r="T10753" s="5">
        <v>0.353249</v>
      </c>
      <c r="Y10753" s="8"/>
      <c r="AA10753" s="6">
        <v>0.056431</v>
      </c>
    </row>
    <row r="10754">
      <c r="A10754" s="4"/>
      <c r="I10754" s="5">
        <v>0.148073</v>
      </c>
      <c r="T10754" s="5">
        <v>0.344017</v>
      </c>
      <c r="Y10754" s="8"/>
      <c r="AA10754" s="6">
        <v>0.057216</v>
      </c>
    </row>
    <row r="10755">
      <c r="A10755" s="4"/>
      <c r="I10755" s="5">
        <v>0.142285</v>
      </c>
      <c r="T10755" s="5">
        <v>0.330074</v>
      </c>
      <c r="Y10755" s="8"/>
      <c r="AA10755" s="6">
        <v>0.054935</v>
      </c>
    </row>
    <row r="10756">
      <c r="A10756" s="4"/>
      <c r="I10756" s="5">
        <v>0.11332</v>
      </c>
      <c r="T10756" s="5">
        <v>0.293383</v>
      </c>
      <c r="Y10756" s="8"/>
      <c r="AA10756" s="6">
        <v>0.054832</v>
      </c>
    </row>
    <row r="10757">
      <c r="A10757" s="4"/>
      <c r="I10757" s="5">
        <v>0.121272</v>
      </c>
      <c r="T10757" s="5">
        <v>0.303821</v>
      </c>
      <c r="Y10757" s="8"/>
      <c r="AA10757" s="6">
        <v>0.052606</v>
      </c>
    </row>
    <row r="10758">
      <c r="A10758" s="4"/>
      <c r="I10758" s="5">
        <v>0.092</v>
      </c>
      <c r="T10758" s="5">
        <v>0.281093</v>
      </c>
      <c r="Y10758" s="8"/>
      <c r="AA10758" s="6">
        <v>0.056537</v>
      </c>
    </row>
    <row r="10759">
      <c r="A10759" s="4"/>
      <c r="I10759" s="5">
        <v>0.104294</v>
      </c>
      <c r="T10759" s="5">
        <v>0.330515</v>
      </c>
      <c r="Y10759" s="8"/>
      <c r="AA10759" s="6">
        <v>0.05688</v>
      </c>
    </row>
    <row r="10760">
      <c r="A10760" s="4"/>
      <c r="I10760" s="5">
        <v>0.108384</v>
      </c>
      <c r="T10760" s="5">
        <v>0.312309</v>
      </c>
      <c r="Y10760" s="8"/>
      <c r="AA10760" s="6">
        <v>0.057716</v>
      </c>
    </row>
    <row r="10761">
      <c r="A10761" s="4"/>
      <c r="I10761" s="5">
        <v>0.1375</v>
      </c>
      <c r="T10761" s="5">
        <v>0.356245</v>
      </c>
      <c r="Y10761" s="8"/>
      <c r="AA10761" s="6">
        <v>0.056132</v>
      </c>
    </row>
    <row r="10762">
      <c r="A10762" s="4"/>
      <c r="I10762" s="5">
        <v>0.130621</v>
      </c>
      <c r="T10762" s="5">
        <v>0.355944</v>
      </c>
      <c r="Y10762" s="8"/>
      <c r="AA10762" s="6">
        <v>0.056565</v>
      </c>
    </row>
    <row r="10763">
      <c r="A10763" s="4"/>
      <c r="I10763" s="5">
        <v>0.132632</v>
      </c>
      <c r="T10763" s="5">
        <v>0.349763</v>
      </c>
      <c r="Y10763" s="8"/>
      <c r="AA10763" s="6">
        <v>0.058167</v>
      </c>
    </row>
    <row r="10764">
      <c r="A10764" s="4"/>
      <c r="I10764" s="5">
        <v>0.085595</v>
      </c>
      <c r="T10764" s="5">
        <v>0.306751</v>
      </c>
      <c r="Y10764" s="8"/>
      <c r="AA10764" s="6">
        <v>0.056777</v>
      </c>
    </row>
    <row r="10765">
      <c r="A10765" s="4"/>
      <c r="I10765" s="5">
        <v>0.039337</v>
      </c>
      <c r="T10765" s="5">
        <v>0.280619</v>
      </c>
      <c r="Y10765" s="8"/>
      <c r="AA10765" s="6">
        <v>0.054203</v>
      </c>
    </row>
    <row r="10766">
      <c r="A10766" s="4"/>
      <c r="I10766" s="5">
        <v>0.062241</v>
      </c>
      <c r="T10766" s="5">
        <v>0.335434</v>
      </c>
      <c r="Y10766" s="8"/>
      <c r="AA10766" s="6">
        <v>0.056105</v>
      </c>
    </row>
    <row r="10767">
      <c r="A10767" s="4"/>
      <c r="I10767" s="5">
        <v>0.072034</v>
      </c>
      <c r="T10767" s="5">
        <v>0.316755</v>
      </c>
      <c r="Y10767" s="8"/>
      <c r="AA10767" s="6">
        <v>0.053468</v>
      </c>
    </row>
    <row r="10768">
      <c r="A10768" s="4"/>
      <c r="I10768" s="5">
        <v>0.071111</v>
      </c>
      <c r="T10768" s="5">
        <v>0.322156</v>
      </c>
      <c r="Y10768" s="8"/>
      <c r="AA10768" s="6">
        <v>0.054746</v>
      </c>
    </row>
    <row r="10769">
      <c r="A10769" s="4"/>
      <c r="I10769" s="5">
        <v>0.131455</v>
      </c>
      <c r="T10769" s="5">
        <v>0.398952</v>
      </c>
      <c r="Y10769" s="8"/>
      <c r="AA10769" s="6">
        <v>0.055799</v>
      </c>
    </row>
    <row r="10770">
      <c r="A10770" s="4"/>
      <c r="I10770" s="5">
        <v>0.132701</v>
      </c>
      <c r="T10770" s="5">
        <v>0.391224</v>
      </c>
      <c r="Y10770" s="8"/>
      <c r="AA10770" s="6">
        <v>0.054863</v>
      </c>
    </row>
    <row r="10771">
      <c r="A10771" s="4"/>
      <c r="I10771" s="5">
        <v>0.102804</v>
      </c>
      <c r="T10771" s="5">
        <v>0.370463</v>
      </c>
      <c r="Y10771" s="8"/>
      <c r="AA10771" s="6">
        <v>0.055746</v>
      </c>
    </row>
    <row r="10772">
      <c r="A10772" s="4"/>
      <c r="I10772" s="5">
        <v>0.048499</v>
      </c>
      <c r="T10772" s="5">
        <v>0.352644</v>
      </c>
      <c r="Y10772" s="8"/>
      <c r="AA10772" s="6">
        <v>0.054098</v>
      </c>
    </row>
    <row r="10773">
      <c r="A10773" s="4"/>
      <c r="I10773" s="5">
        <v>0.036036</v>
      </c>
      <c r="T10773" s="5">
        <v>0.337798</v>
      </c>
      <c r="Y10773" s="8"/>
      <c r="AA10773" s="6">
        <v>0.057495</v>
      </c>
    </row>
    <row r="10774">
      <c r="A10774" s="4"/>
      <c r="I10774" s="5">
        <v>0.023158</v>
      </c>
      <c r="T10774" s="5">
        <v>0.287345</v>
      </c>
      <c r="Y10774" s="8"/>
      <c r="AA10774" s="6">
        <v>0.055469</v>
      </c>
    </row>
    <row r="10775">
      <c r="A10775" s="4"/>
      <c r="I10775" s="5">
        <v>0.024793</v>
      </c>
      <c r="T10775" s="5">
        <v>0.272387</v>
      </c>
      <c r="Y10775" s="8"/>
      <c r="AA10775" s="6">
        <v>0.054858</v>
      </c>
    </row>
    <row r="10776">
      <c r="A10776" s="4"/>
      <c r="I10776" s="5">
        <v>0.032129</v>
      </c>
      <c r="T10776" s="5">
        <v>0.261545</v>
      </c>
      <c r="Y10776" s="8"/>
      <c r="AA10776" s="6">
        <v>0.056759</v>
      </c>
    </row>
    <row r="10777">
      <c r="A10777" s="4"/>
      <c r="I10777" s="5">
        <v>0.051125</v>
      </c>
      <c r="T10777" s="5">
        <v>0.293385</v>
      </c>
      <c r="Y10777" s="8"/>
      <c r="AA10777" s="6">
        <v>0.056057</v>
      </c>
    </row>
    <row r="10778">
      <c r="A10778" s="4"/>
      <c r="I10778" s="5">
        <v>0.088937</v>
      </c>
      <c r="T10778" s="5">
        <v>0.355985</v>
      </c>
      <c r="Y10778" s="8"/>
      <c r="AA10778" s="6">
        <v>0.053539</v>
      </c>
    </row>
    <row r="10779">
      <c r="A10779" s="4"/>
      <c r="I10779" s="5">
        <v>0.071429</v>
      </c>
      <c r="T10779" s="5">
        <v>0.347363</v>
      </c>
      <c r="Y10779" s="8"/>
      <c r="AA10779" s="6">
        <v>0.055536</v>
      </c>
    </row>
    <row r="10780">
      <c r="A10780" s="4"/>
      <c r="I10780" s="5">
        <v>0.064815</v>
      </c>
      <c r="T10780" s="5">
        <v>0.351848</v>
      </c>
      <c r="Y10780" s="8"/>
      <c r="AA10780" s="6">
        <v>0.055599</v>
      </c>
    </row>
    <row r="10781">
      <c r="A10781" s="4"/>
      <c r="I10781" s="5">
        <v>0.04717</v>
      </c>
      <c r="T10781" s="5">
        <v>0.361301</v>
      </c>
      <c r="Y10781" s="8"/>
      <c r="AA10781" s="6">
        <v>0.055307</v>
      </c>
    </row>
    <row r="10782">
      <c r="A10782" s="4"/>
      <c r="I10782" s="5">
        <v>0.031674</v>
      </c>
      <c r="T10782" s="5">
        <v>0.338813</v>
      </c>
      <c r="Y10782" s="8"/>
      <c r="AA10782" s="6">
        <v>0.05479</v>
      </c>
    </row>
    <row r="10783">
      <c r="A10783" s="4"/>
      <c r="I10783" s="5">
        <v>-0.025641</v>
      </c>
      <c r="T10783" s="5">
        <v>0.270911</v>
      </c>
      <c r="Y10783" s="8"/>
      <c r="AA10783" s="6">
        <v>0.054944</v>
      </c>
    </row>
    <row r="10784">
      <c r="A10784" s="4"/>
      <c r="I10784" s="5">
        <v>-0.021459</v>
      </c>
      <c r="T10784" s="5">
        <v>0.27945</v>
      </c>
      <c r="Y10784" s="8"/>
      <c r="AA10784" s="6">
        <v>0.054392</v>
      </c>
    </row>
    <row r="10785">
      <c r="A10785" s="4"/>
      <c r="I10785" s="5">
        <v>0.014553</v>
      </c>
      <c r="T10785" s="5">
        <v>0.278838</v>
      </c>
      <c r="Y10785" s="8"/>
      <c r="AA10785" s="6">
        <v>0.055469</v>
      </c>
    </row>
    <row r="10786">
      <c r="A10786" s="4"/>
      <c r="I10786" s="5">
        <v>0.006085</v>
      </c>
      <c r="T10786" s="5">
        <v>0.261619</v>
      </c>
      <c r="Y10786" s="8"/>
      <c r="AA10786" s="6">
        <v>0.055094</v>
      </c>
    </row>
    <row r="10787">
      <c r="A10787" s="4"/>
      <c r="I10787" s="5">
        <v>0.016529</v>
      </c>
      <c r="T10787" s="5">
        <v>0.281783</v>
      </c>
      <c r="Y10787" s="8"/>
      <c r="AA10787" s="6">
        <v>0.055544</v>
      </c>
    </row>
    <row r="10788">
      <c r="A10788" s="4"/>
      <c r="I10788" s="5">
        <v>-0.010309</v>
      </c>
      <c r="T10788" s="5">
        <v>0.253074</v>
      </c>
      <c r="Y10788" s="8"/>
      <c r="AA10788" s="6">
        <v>0.055464</v>
      </c>
    </row>
    <row r="10789">
      <c r="A10789" s="4"/>
      <c r="I10789" s="5">
        <v>0.008032</v>
      </c>
      <c r="T10789" s="5">
        <v>0.262686</v>
      </c>
      <c r="Y10789" s="8"/>
      <c r="AA10789" s="6">
        <v>0.055296</v>
      </c>
    </row>
    <row r="10790">
      <c r="A10790" s="4"/>
      <c r="I10790" s="5">
        <v>-0.022222</v>
      </c>
      <c r="T10790" s="5">
        <v>0.237986</v>
      </c>
      <c r="Y10790" s="8"/>
      <c r="AA10790" s="6">
        <v>0.056124</v>
      </c>
    </row>
    <row r="10791">
      <c r="A10791" s="4"/>
      <c r="I10791" s="5">
        <v>-0.041841</v>
      </c>
      <c r="T10791" s="5">
        <v>0.253387</v>
      </c>
      <c r="Y10791" s="8"/>
      <c r="AA10791" s="6">
        <v>0.057239</v>
      </c>
    </row>
    <row r="10792">
      <c r="A10792" s="4"/>
      <c r="I10792" s="5">
        <v>-0.021782</v>
      </c>
      <c r="T10792" s="5">
        <v>0.234748</v>
      </c>
      <c r="Y10792" s="8"/>
      <c r="AA10792" s="6">
        <v>0.058414</v>
      </c>
    </row>
    <row r="10793">
      <c r="A10793" s="4"/>
      <c r="I10793" s="5">
        <v>0.001919</v>
      </c>
      <c r="T10793" s="5">
        <v>0.229419</v>
      </c>
      <c r="Y10793" s="8"/>
      <c r="AA10793" s="6">
        <v>0.059542</v>
      </c>
    </row>
    <row r="10794">
      <c r="A10794" s="4"/>
      <c r="I10794" s="5">
        <v>-0.030534</v>
      </c>
      <c r="T10794" s="5">
        <v>0.217551</v>
      </c>
      <c r="Y10794" s="8"/>
      <c r="AA10794" s="6">
        <v>0.067746</v>
      </c>
    </row>
    <row r="10795">
      <c r="A10795" s="4"/>
      <c r="I10795" s="5">
        <v>-0.036053</v>
      </c>
      <c r="T10795" s="5">
        <v>0.221058</v>
      </c>
      <c r="Y10795" s="8"/>
      <c r="AA10795" s="6">
        <v>0.062682</v>
      </c>
    </row>
    <row r="10796">
      <c r="A10796" s="4"/>
      <c r="I10796" s="5">
        <v>-0.012844</v>
      </c>
      <c r="T10796" s="5">
        <v>0.221483</v>
      </c>
      <c r="Y10796" s="8"/>
      <c r="AA10796" s="6">
        <v>0.057214</v>
      </c>
    </row>
    <row r="10797">
      <c r="A10797" s="4"/>
      <c r="I10797" s="5">
        <v>-0.011583</v>
      </c>
      <c r="T10797" s="5">
        <v>0.234537</v>
      </c>
      <c r="Y10797" s="8"/>
      <c r="AA10797" s="6">
        <v>0.058483</v>
      </c>
    </row>
    <row r="10798">
      <c r="A10798" s="4"/>
      <c r="I10798" s="5">
        <v>0.012097</v>
      </c>
      <c r="T10798" s="5">
        <v>0.252474</v>
      </c>
      <c r="Y10798" s="8"/>
      <c r="AA10798" s="6">
        <v>0.057793</v>
      </c>
    </row>
    <row r="10799">
      <c r="A10799" s="4"/>
      <c r="I10799" s="5">
        <v>0.0</v>
      </c>
      <c r="T10799" s="5">
        <v>0.237422</v>
      </c>
      <c r="Y10799" s="8"/>
      <c r="AA10799" s="6">
        <v>0.06054</v>
      </c>
    </row>
    <row r="10800">
      <c r="A10800" s="4"/>
      <c r="I10800" s="5">
        <v>-0.012397</v>
      </c>
      <c r="T10800" s="5">
        <v>0.252181</v>
      </c>
      <c r="Y10800" s="8"/>
      <c r="AA10800" s="6">
        <v>0.054964</v>
      </c>
    </row>
    <row r="10801">
      <c r="A10801" s="4"/>
      <c r="I10801" s="5">
        <v>0.010352</v>
      </c>
      <c r="T10801" s="5">
        <v>0.285604</v>
      </c>
      <c r="Y10801" s="8"/>
      <c r="AA10801" s="6">
        <v>0.058702</v>
      </c>
    </row>
    <row r="10802">
      <c r="A10802" s="4"/>
      <c r="I10802" s="5">
        <v>-0.02439</v>
      </c>
      <c r="T10802" s="5">
        <v>0.247418</v>
      </c>
      <c r="Y10802" s="8"/>
      <c r="AA10802" s="6">
        <v>0.058737</v>
      </c>
    </row>
    <row r="10803">
      <c r="A10803" s="4"/>
      <c r="I10803" s="5">
        <v>-0.06</v>
      </c>
      <c r="T10803" s="5">
        <v>0.210008</v>
      </c>
      <c r="Y10803" s="8"/>
      <c r="AA10803" s="6">
        <v>0.061248</v>
      </c>
    </row>
    <row r="10804">
      <c r="A10804" s="4"/>
      <c r="I10804" s="5">
        <v>-0.044534</v>
      </c>
      <c r="T10804" s="5">
        <v>0.239527</v>
      </c>
      <c r="Y10804" s="8"/>
      <c r="AA10804" s="6">
        <v>0.059</v>
      </c>
    </row>
    <row r="10805">
      <c r="A10805" s="4"/>
      <c r="I10805" s="5">
        <v>-0.02994</v>
      </c>
      <c r="T10805" s="5">
        <v>0.25318</v>
      </c>
      <c r="Y10805" s="8"/>
      <c r="AA10805" s="6">
        <v>0.056765</v>
      </c>
    </row>
    <row r="10806">
      <c r="A10806" s="4"/>
      <c r="I10806" s="5">
        <v>-0.022587</v>
      </c>
      <c r="T10806" s="5">
        <v>0.284789</v>
      </c>
      <c r="Y10806" s="8"/>
      <c r="AA10806" s="6">
        <v>0.056346</v>
      </c>
    </row>
    <row r="10807">
      <c r="A10807" s="4"/>
      <c r="I10807" s="5">
        <v>0.006036</v>
      </c>
      <c r="T10807" s="5">
        <v>0.249814</v>
      </c>
      <c r="Y10807" s="8"/>
      <c r="AA10807" s="6">
        <v>0.055603</v>
      </c>
    </row>
    <row r="10808">
      <c r="A10808" s="4"/>
      <c r="I10808" s="5">
        <v>-0.012</v>
      </c>
      <c r="T10808" s="5">
        <v>0.22275</v>
      </c>
      <c r="Y10808" s="8"/>
      <c r="AA10808" s="6">
        <v>0.0585</v>
      </c>
    </row>
    <row r="10809">
      <c r="A10809" s="4"/>
      <c r="I10809" s="5">
        <v>0.025948</v>
      </c>
      <c r="T10809" s="5">
        <v>0.268928</v>
      </c>
      <c r="Y10809" s="8"/>
      <c r="AA10809" s="6">
        <v>0.054678</v>
      </c>
    </row>
    <row r="10810">
      <c r="A10810" s="4"/>
      <c r="I10810" s="5">
        <v>0.01006</v>
      </c>
      <c r="T10810" s="5">
        <v>0.273009</v>
      </c>
      <c r="Y10810" s="8"/>
      <c r="AA10810" s="6">
        <v>0.056054</v>
      </c>
    </row>
    <row r="10811">
      <c r="A10811" s="4"/>
      <c r="I10811" s="5">
        <v>-0.004032</v>
      </c>
      <c r="T10811" s="5">
        <v>0.263745</v>
      </c>
      <c r="Y10811" s="8"/>
      <c r="AA10811" s="6">
        <v>0.054752</v>
      </c>
    </row>
    <row r="10812">
      <c r="A10812" s="4"/>
      <c r="I10812" s="5">
        <v>-0.006211</v>
      </c>
      <c r="T10812" s="5">
        <v>0.268135</v>
      </c>
      <c r="Y10812" s="8"/>
      <c r="AA10812" s="6">
        <v>0.057993</v>
      </c>
    </row>
    <row r="10813">
      <c r="A10813" s="4"/>
      <c r="I10813" s="5">
        <v>0.012448</v>
      </c>
      <c r="T10813" s="5">
        <v>0.261519</v>
      </c>
      <c r="Y10813" s="8"/>
      <c r="AA10813" s="6">
        <v>0.055419</v>
      </c>
    </row>
    <row r="10814">
      <c r="A10814" s="4"/>
      <c r="I10814" s="5">
        <v>-0.020661</v>
      </c>
      <c r="T10814" s="5">
        <v>0.247036</v>
      </c>
      <c r="Y10814" s="8"/>
      <c r="AA10814" s="6">
        <v>0.054033</v>
      </c>
    </row>
    <row r="10815">
      <c r="A10815" s="4"/>
      <c r="I10815" s="5">
        <v>-0.00611</v>
      </c>
      <c r="T10815" s="5">
        <v>0.255724</v>
      </c>
      <c r="Y10815" s="8"/>
      <c r="AA10815" s="6">
        <v>0.054693</v>
      </c>
    </row>
    <row r="10816">
      <c r="A10816" s="4"/>
      <c r="I10816" s="5">
        <v>-0.00813</v>
      </c>
      <c r="T10816" s="5">
        <v>0.279071</v>
      </c>
      <c r="Y10816" s="8"/>
      <c r="AA10816" s="6">
        <v>0.055609</v>
      </c>
    </row>
    <row r="10817">
      <c r="A10817" s="4"/>
      <c r="I10817" s="5">
        <v>-0.01626</v>
      </c>
      <c r="T10817" s="5">
        <v>0.255173</v>
      </c>
      <c r="Y10817" s="8"/>
      <c r="AA10817" s="6">
        <v>0.054617</v>
      </c>
    </row>
    <row r="10818">
      <c r="A10818" s="4"/>
      <c r="I10818" s="5">
        <v>0.002045</v>
      </c>
      <c r="T10818" s="5">
        <v>0.259112</v>
      </c>
      <c r="Y10818" s="8"/>
      <c r="AA10818" s="6">
        <v>0.055347</v>
      </c>
    </row>
    <row r="10819">
      <c r="A10819" s="4"/>
      <c r="I10819" s="5">
        <v>-0.002053</v>
      </c>
      <c r="T10819" s="5">
        <v>0.261081</v>
      </c>
      <c r="Y10819" s="8"/>
      <c r="AA10819" s="6">
        <v>0.05755</v>
      </c>
    </row>
    <row r="10820">
      <c r="A10820" s="4"/>
      <c r="I10820" s="5">
        <v>0.028689</v>
      </c>
      <c r="T10820" s="5">
        <v>0.287713</v>
      </c>
      <c r="Y10820" s="8"/>
      <c r="AA10820" s="6">
        <v>0.054625</v>
      </c>
    </row>
    <row r="10821">
      <c r="A10821" s="4"/>
      <c r="I10821" s="5">
        <v>0.038697</v>
      </c>
      <c r="T10821" s="5">
        <v>0.292661</v>
      </c>
      <c r="Y10821" s="8"/>
      <c r="AA10821" s="6">
        <v>0.056995</v>
      </c>
    </row>
    <row r="10822">
      <c r="A10822" s="4"/>
      <c r="I10822" s="5">
        <v>0.055777</v>
      </c>
      <c r="T10822" s="5">
        <v>0.269117</v>
      </c>
      <c r="Y10822" s="8"/>
      <c r="AA10822" s="6">
        <v>0.058823</v>
      </c>
    </row>
    <row r="10823">
      <c r="A10823" s="4"/>
      <c r="I10823" s="5">
        <v>0.008</v>
      </c>
      <c r="T10823" s="5">
        <v>0.24233</v>
      </c>
      <c r="Y10823" s="8"/>
      <c r="AA10823" s="6">
        <v>0.062888</v>
      </c>
    </row>
    <row r="10824">
      <c r="A10824" s="4"/>
      <c r="I10824" s="5">
        <v>0.010352</v>
      </c>
      <c r="T10824" s="5">
        <v>0.270301</v>
      </c>
      <c r="Y10824" s="8"/>
      <c r="AA10824" s="6">
        <v>0.064688</v>
      </c>
    </row>
    <row r="10825">
      <c r="A10825" s="4"/>
      <c r="I10825" s="5">
        <v>-0.013333</v>
      </c>
      <c r="T10825" s="5">
        <v>0.315596</v>
      </c>
      <c r="Y10825" s="8"/>
      <c r="AA10825" s="6">
        <v>0.058167</v>
      </c>
    </row>
    <row r="10826">
      <c r="A10826" s="4"/>
      <c r="I10826" s="5">
        <v>-0.009709</v>
      </c>
      <c r="T10826" s="5">
        <v>0.351011</v>
      </c>
      <c r="Y10826" s="8"/>
      <c r="AA10826" s="6">
        <v>0.058285</v>
      </c>
    </row>
    <row r="10827">
      <c r="A10827" s="4"/>
      <c r="I10827" s="5">
        <v>-0.013333</v>
      </c>
      <c r="T10827" s="5">
        <v>0.353552</v>
      </c>
      <c r="Y10827" s="8"/>
      <c r="AA10827" s="6">
        <v>0.055318</v>
      </c>
    </row>
    <row r="10828">
      <c r="A10828" s="4"/>
      <c r="I10828" s="5">
        <v>0.091413</v>
      </c>
      <c r="T10828" s="5">
        <v>0.435241</v>
      </c>
      <c r="Y10828" s="8"/>
      <c r="AA10828" s="6">
        <v>0.056172</v>
      </c>
    </row>
    <row r="10829">
      <c r="A10829" s="4"/>
      <c r="I10829" s="5">
        <v>0.108179</v>
      </c>
      <c r="T10829" s="5">
        <v>0.410315</v>
      </c>
      <c r="Y10829" s="8"/>
      <c r="AA10829" s="6">
        <v>0.057582</v>
      </c>
    </row>
    <row r="10830">
      <c r="A10830" s="4"/>
      <c r="I10830" s="5">
        <v>0.113253</v>
      </c>
      <c r="T10830" s="5">
        <v>0.396977</v>
      </c>
      <c r="Y10830" s="8"/>
      <c r="AA10830" s="6">
        <v>0.057306</v>
      </c>
    </row>
    <row r="10831">
      <c r="A10831" s="4"/>
      <c r="I10831" s="5">
        <v>0.058036</v>
      </c>
      <c r="T10831" s="5">
        <v>0.326838</v>
      </c>
      <c r="Y10831" s="8"/>
      <c r="AA10831" s="6">
        <v>0.054902</v>
      </c>
    </row>
    <row r="10832">
      <c r="A10832" s="4"/>
      <c r="I10832" s="5">
        <v>0.026263</v>
      </c>
      <c r="T10832" s="5">
        <v>0.269694</v>
      </c>
      <c r="Y10832" s="8"/>
      <c r="AA10832" s="6">
        <v>0.056938</v>
      </c>
    </row>
    <row r="10833">
      <c r="A10833" s="4"/>
      <c r="I10833" s="5">
        <v>0.029586</v>
      </c>
      <c r="T10833" s="5">
        <v>0.273938</v>
      </c>
      <c r="Y10833" s="8"/>
      <c r="AA10833" s="6">
        <v>0.05622</v>
      </c>
    </row>
    <row r="10834">
      <c r="A10834" s="4"/>
      <c r="I10834" s="5">
        <v>0.037773</v>
      </c>
      <c r="T10834" s="5">
        <v>0.274975</v>
      </c>
      <c r="Y10834" s="8"/>
      <c r="AA10834" s="6">
        <v>0.054153</v>
      </c>
    </row>
    <row r="10835">
      <c r="A10835" s="4"/>
      <c r="I10835" s="5">
        <v>0.05071</v>
      </c>
      <c r="T10835" s="5">
        <v>0.293291</v>
      </c>
      <c r="Y10835" s="8"/>
      <c r="AA10835" s="6">
        <v>0.055899</v>
      </c>
    </row>
    <row r="10836">
      <c r="A10836" s="4"/>
      <c r="I10836" s="5">
        <v>0.084</v>
      </c>
      <c r="T10836" s="5">
        <v>0.284997</v>
      </c>
      <c r="Y10836" s="8"/>
      <c r="AA10836" s="6">
        <v>0.056575</v>
      </c>
    </row>
    <row r="10837">
      <c r="A10837" s="4"/>
      <c r="I10837" s="5">
        <v>0.147679</v>
      </c>
      <c r="T10837" s="5">
        <v>0.37348</v>
      </c>
      <c r="Y10837" s="8"/>
      <c r="AA10837" s="6">
        <v>0.056292</v>
      </c>
    </row>
    <row r="10838">
      <c r="A10838" s="4"/>
      <c r="I10838" s="5">
        <v>0.18018</v>
      </c>
      <c r="T10838" s="5">
        <v>0.415804</v>
      </c>
      <c r="Y10838" s="8"/>
      <c r="AA10838" s="6">
        <v>0.056013</v>
      </c>
    </row>
    <row r="10839">
      <c r="A10839" s="4"/>
      <c r="I10839" s="5">
        <v>0.200946</v>
      </c>
      <c r="T10839" s="5">
        <v>0.426994</v>
      </c>
      <c r="Y10839" s="8"/>
      <c r="AA10839" s="6">
        <v>0.05492</v>
      </c>
    </row>
    <row r="10840">
      <c r="A10840" s="4"/>
      <c r="I10840" s="5">
        <v>0.148325</v>
      </c>
      <c r="T10840" s="5">
        <v>0.373081</v>
      </c>
      <c r="Y10840" s="8"/>
      <c r="AA10840" s="6">
        <v>0.05475</v>
      </c>
    </row>
    <row r="10841">
      <c r="A10841" s="4"/>
      <c r="I10841" s="5">
        <v>0.119617</v>
      </c>
      <c r="T10841" s="5">
        <v>0.370986</v>
      </c>
      <c r="Y10841" s="8"/>
      <c r="AA10841" s="6">
        <v>0.056105</v>
      </c>
    </row>
    <row r="10842">
      <c r="A10842" s="4"/>
      <c r="I10842" s="5">
        <v>0.047619</v>
      </c>
      <c r="T10842" s="5">
        <v>0.373656</v>
      </c>
      <c r="Y10842" s="8"/>
      <c r="AA10842" s="6">
        <v>0.055648</v>
      </c>
    </row>
    <row r="10843">
      <c r="A10843" s="4"/>
      <c r="I10843" s="5">
        <v>-0.013274</v>
      </c>
      <c r="T10843" s="5">
        <v>0.323604</v>
      </c>
      <c r="Y10843" s="8"/>
      <c r="AA10843" s="6">
        <v>0.058136</v>
      </c>
    </row>
    <row r="10844">
      <c r="A10844" s="4"/>
      <c r="I10844" s="5">
        <v>-0.05</v>
      </c>
      <c r="T10844" s="5">
        <v>0.2472</v>
      </c>
      <c r="Y10844" s="8"/>
      <c r="AA10844" s="6">
        <v>0.059071</v>
      </c>
    </row>
    <row r="10845">
      <c r="A10845" s="4"/>
      <c r="I10845" s="5">
        <v>-0.037037</v>
      </c>
      <c r="T10845" s="5">
        <v>0.245238</v>
      </c>
      <c r="Y10845" s="8"/>
      <c r="AA10845" s="6">
        <v>0.059905</v>
      </c>
    </row>
    <row r="10846">
      <c r="A10846" s="4"/>
      <c r="I10846" s="5">
        <v>-0.031315</v>
      </c>
      <c r="T10846" s="5">
        <v>0.260435</v>
      </c>
      <c r="Y10846" s="8"/>
      <c r="AA10846" s="6">
        <v>0.058485</v>
      </c>
    </row>
    <row r="10847">
      <c r="A10847" s="4"/>
      <c r="I10847" s="5">
        <v>0.010395</v>
      </c>
      <c r="T10847" s="5">
        <v>0.279777</v>
      </c>
      <c r="Y10847" s="8"/>
      <c r="AA10847" s="6">
        <v>0.056282</v>
      </c>
    </row>
    <row r="10848">
      <c r="A10848" s="4"/>
      <c r="I10848" s="5">
        <v>0.033473</v>
      </c>
      <c r="T10848" s="5">
        <v>0.28814</v>
      </c>
      <c r="Y10848" s="8"/>
      <c r="AA10848" s="6">
        <v>0.055107</v>
      </c>
    </row>
    <row r="10849">
      <c r="A10849" s="4"/>
      <c r="I10849" s="5">
        <v>0.047414</v>
      </c>
      <c r="T10849" s="5">
        <v>0.306945</v>
      </c>
      <c r="Y10849" s="8"/>
      <c r="AA10849" s="6">
        <v>0.058855</v>
      </c>
    </row>
    <row r="10850">
      <c r="A10850" s="4"/>
      <c r="I10850" s="5">
        <v>0.070485</v>
      </c>
      <c r="T10850" s="5">
        <v>0.339428</v>
      </c>
      <c r="Y10850" s="8"/>
      <c r="AA10850" s="6">
        <v>0.057141</v>
      </c>
    </row>
    <row r="10851">
      <c r="A10851" s="4"/>
      <c r="I10851" s="5">
        <v>0.090517</v>
      </c>
      <c r="T10851" s="5">
        <v>0.343493</v>
      </c>
      <c r="Y10851" s="8"/>
      <c r="AA10851" s="6">
        <v>0.053994</v>
      </c>
    </row>
    <row r="10852">
      <c r="A10852" s="4"/>
      <c r="I10852" s="5">
        <v>0.055794</v>
      </c>
      <c r="T10852" s="5">
        <v>0.321254</v>
      </c>
      <c r="Y10852" s="8"/>
      <c r="AA10852" s="6">
        <v>0.055905</v>
      </c>
    </row>
    <row r="10853">
      <c r="A10853" s="4"/>
      <c r="I10853" s="5">
        <v>0.054945</v>
      </c>
      <c r="T10853" s="5">
        <v>0.320047</v>
      </c>
      <c r="Y10853" s="8"/>
      <c r="AA10853" s="6">
        <v>0.054663</v>
      </c>
    </row>
    <row r="10854">
      <c r="A10854" s="4"/>
      <c r="I10854" s="5">
        <v>0.078603</v>
      </c>
      <c r="T10854" s="5">
        <v>0.32914</v>
      </c>
      <c r="Y10854" s="8"/>
      <c r="AA10854" s="6">
        <v>0.053858</v>
      </c>
    </row>
    <row r="10855">
      <c r="A10855" s="4"/>
      <c r="I10855" s="5">
        <v>0.107296</v>
      </c>
      <c r="T10855" s="5">
        <v>0.335096</v>
      </c>
      <c r="Y10855" s="8"/>
      <c r="AA10855" s="6">
        <v>0.055944</v>
      </c>
    </row>
    <row r="10856">
      <c r="A10856" s="4"/>
      <c r="I10856" s="5">
        <v>0.096491</v>
      </c>
      <c r="T10856" s="5">
        <v>0.334939</v>
      </c>
      <c r="Y10856" s="8"/>
      <c r="AA10856" s="6">
        <v>0.057478</v>
      </c>
    </row>
    <row r="10857">
      <c r="A10857" s="4"/>
      <c r="I10857" s="5">
        <v>0.101124</v>
      </c>
      <c r="T10857" s="5">
        <v>0.366373</v>
      </c>
      <c r="Y10857" s="8"/>
      <c r="AA10857" s="6">
        <v>0.055387</v>
      </c>
    </row>
    <row r="10858">
      <c r="A10858" s="4"/>
      <c r="I10858" s="5">
        <v>0.094595</v>
      </c>
      <c r="T10858" s="5">
        <v>0.358871</v>
      </c>
      <c r="Y10858" s="8"/>
      <c r="AA10858" s="6">
        <v>0.05613</v>
      </c>
    </row>
    <row r="10859">
      <c r="A10859" s="4"/>
      <c r="I10859" s="5">
        <v>0.078704</v>
      </c>
      <c r="T10859" s="5">
        <v>0.358012</v>
      </c>
      <c r="Y10859" s="8"/>
      <c r="AA10859" s="6">
        <v>0.055703</v>
      </c>
    </row>
    <row r="10860">
      <c r="A10860" s="4"/>
      <c r="I10860" s="5">
        <v>0.021378</v>
      </c>
      <c r="T10860" s="5">
        <v>0.336956</v>
      </c>
      <c r="Y10860" s="8"/>
      <c r="AA10860" s="6">
        <v>0.056325</v>
      </c>
    </row>
    <row r="10861">
      <c r="A10861" s="4"/>
      <c r="I10861" s="5">
        <v>0.042654</v>
      </c>
      <c r="T10861" s="5">
        <v>0.362557</v>
      </c>
      <c r="Y10861" s="8"/>
      <c r="AA10861" s="6">
        <v>0.054939</v>
      </c>
    </row>
    <row r="10862">
      <c r="A10862" s="4"/>
      <c r="I10862" s="5">
        <v>0.037037</v>
      </c>
      <c r="T10862" s="5">
        <v>0.333336</v>
      </c>
      <c r="Y10862" s="8"/>
      <c r="AA10862" s="6">
        <v>0.056618</v>
      </c>
    </row>
    <row r="10863">
      <c r="A10863" s="4"/>
      <c r="I10863" s="5">
        <v>0.053333</v>
      </c>
      <c r="T10863" s="5">
        <v>0.328187</v>
      </c>
      <c r="Y10863" s="8"/>
      <c r="AA10863" s="6">
        <v>0.054551</v>
      </c>
    </row>
    <row r="10864">
      <c r="A10864" s="4"/>
      <c r="I10864" s="5">
        <v>0.067834</v>
      </c>
      <c r="T10864" s="5">
        <v>0.355347</v>
      </c>
      <c r="Y10864" s="8"/>
      <c r="AA10864" s="6">
        <v>0.05467</v>
      </c>
    </row>
    <row r="10865">
      <c r="A10865" s="4"/>
      <c r="I10865" s="5">
        <v>0.075922</v>
      </c>
      <c r="T10865" s="5">
        <v>0.343076</v>
      </c>
      <c r="Y10865" s="8"/>
      <c r="AA10865" s="6">
        <v>0.055272</v>
      </c>
    </row>
    <row r="10866">
      <c r="A10866" s="4"/>
      <c r="I10866" s="5">
        <v>0.017167</v>
      </c>
      <c r="T10866" s="5">
        <v>0.289859</v>
      </c>
      <c r="Y10866" s="8"/>
      <c r="AA10866" s="6">
        <v>0.056813</v>
      </c>
    </row>
    <row r="10867">
      <c r="A10867" s="4"/>
      <c r="I10867" s="5">
        <v>0.045553</v>
      </c>
      <c r="T10867" s="5">
        <v>0.318627</v>
      </c>
      <c r="Y10867" s="8"/>
      <c r="AA10867" s="6">
        <v>0.053771</v>
      </c>
    </row>
    <row r="10868">
      <c r="A10868" s="4"/>
      <c r="I10868" s="5">
        <v>0.017544</v>
      </c>
      <c r="T10868" s="5">
        <v>0.305257</v>
      </c>
      <c r="Y10868" s="8"/>
      <c r="AA10868" s="6">
        <v>0.054841</v>
      </c>
    </row>
    <row r="10869">
      <c r="A10869" s="4"/>
      <c r="I10869" s="5">
        <v>-0.011186</v>
      </c>
      <c r="T10869" s="5">
        <v>0.294387</v>
      </c>
      <c r="Y10869" s="8"/>
      <c r="AA10869" s="6">
        <v>0.055118</v>
      </c>
    </row>
    <row r="10870">
      <c r="A10870" s="4"/>
      <c r="I10870" s="5">
        <v>-0.013453</v>
      </c>
      <c r="T10870" s="5">
        <v>0.290748</v>
      </c>
      <c r="Y10870" s="8"/>
      <c r="AA10870" s="6">
        <v>0.05281</v>
      </c>
    </row>
    <row r="10871">
      <c r="A10871" s="4"/>
      <c r="I10871" s="5">
        <v>0.029083</v>
      </c>
      <c r="T10871" s="5">
        <v>0.335634</v>
      </c>
      <c r="Y10871" s="8"/>
      <c r="AA10871" s="6">
        <v>0.053904</v>
      </c>
    </row>
    <row r="10872">
      <c r="A10872" s="4"/>
      <c r="I10872" s="5">
        <v>0.028698</v>
      </c>
      <c r="T10872" s="5">
        <v>0.317435</v>
      </c>
      <c r="Y10872" s="8"/>
      <c r="AA10872" s="6">
        <v>0.054915</v>
      </c>
    </row>
    <row r="10873">
      <c r="A10873" s="4"/>
      <c r="I10873" s="5">
        <v>0.03913</v>
      </c>
      <c r="T10873" s="5">
        <v>0.309429</v>
      </c>
      <c r="Y10873" s="8"/>
      <c r="AA10873" s="6">
        <v>0.054232</v>
      </c>
    </row>
    <row r="10874">
      <c r="A10874" s="4"/>
      <c r="I10874" s="5">
        <v>0.06639</v>
      </c>
      <c r="T10874" s="5">
        <v>0.290424</v>
      </c>
      <c r="Y10874" s="8"/>
      <c r="AA10874" s="6">
        <v>0.055767</v>
      </c>
    </row>
    <row r="10875">
      <c r="A10875" s="4"/>
      <c r="I10875" s="5">
        <v>0.071713</v>
      </c>
      <c r="T10875" s="5">
        <v>0.273475</v>
      </c>
      <c r="Y10875" s="8"/>
      <c r="AA10875" s="6">
        <v>0.054962</v>
      </c>
    </row>
    <row r="10876">
      <c r="A10876" s="4"/>
      <c r="I10876" s="5">
        <v>0.044534</v>
      </c>
      <c r="T10876" s="5">
        <v>0.277821</v>
      </c>
      <c r="Y10876" s="8"/>
      <c r="AA10876" s="6">
        <v>0.057068</v>
      </c>
    </row>
    <row r="10877">
      <c r="A10877" s="4"/>
      <c r="I10877" s="5">
        <v>0.007968</v>
      </c>
      <c r="T10877" s="5">
        <v>0.243725</v>
      </c>
      <c r="Y10877" s="8"/>
      <c r="AA10877" s="6">
        <v>0.056007</v>
      </c>
    </row>
    <row r="10878">
      <c r="A10878" s="4"/>
      <c r="I10878" s="5">
        <v>0.02</v>
      </c>
      <c r="T10878" s="5">
        <v>0.263614</v>
      </c>
      <c r="Y10878" s="8"/>
      <c r="AA10878" s="6">
        <v>0.054273</v>
      </c>
    </row>
    <row r="10879">
      <c r="A10879" s="4"/>
      <c r="I10879" s="5">
        <v>0.038076</v>
      </c>
      <c r="T10879" s="5">
        <v>0.271218</v>
      </c>
      <c r="Y10879" s="8"/>
      <c r="AA10879" s="6">
        <v>0.055127</v>
      </c>
    </row>
    <row r="10880">
      <c r="A10880" s="4"/>
      <c r="I10880" s="5">
        <v>0.034765</v>
      </c>
      <c r="T10880" s="5">
        <v>0.280283</v>
      </c>
      <c r="Y10880" s="8"/>
      <c r="AA10880" s="6">
        <v>0.054703</v>
      </c>
    </row>
    <row r="10881">
      <c r="A10881" s="4"/>
      <c r="I10881" s="5">
        <v>0.034343</v>
      </c>
      <c r="T10881" s="5">
        <v>0.257148</v>
      </c>
      <c r="Y10881" s="8"/>
      <c r="AA10881" s="6">
        <v>0.055002</v>
      </c>
    </row>
    <row r="10882">
      <c r="A10882" s="4"/>
      <c r="I10882" s="5">
        <v>0.045455</v>
      </c>
      <c r="T10882" s="5">
        <v>0.303853</v>
      </c>
      <c r="Y10882" s="8"/>
      <c r="AA10882" s="6">
        <v>0.054195</v>
      </c>
    </row>
    <row r="10883">
      <c r="A10883" s="4"/>
      <c r="I10883" s="5">
        <v>0.049383</v>
      </c>
      <c r="T10883" s="5">
        <v>0.307142</v>
      </c>
      <c r="Y10883" s="8"/>
      <c r="AA10883" s="6">
        <v>0.054711</v>
      </c>
    </row>
    <row r="10884">
      <c r="A10884" s="4"/>
      <c r="I10884" s="5">
        <v>0.024793</v>
      </c>
      <c r="T10884" s="5">
        <v>0.282977</v>
      </c>
      <c r="Y10884" s="8"/>
      <c r="AA10884" s="6">
        <v>0.055917</v>
      </c>
    </row>
    <row r="10885">
      <c r="A10885" s="4"/>
      <c r="I10885" s="5">
        <v>0.020661</v>
      </c>
      <c r="T10885" s="5">
        <v>0.277754</v>
      </c>
      <c r="Y10885" s="8"/>
      <c r="AA10885" s="6">
        <v>0.054035</v>
      </c>
    </row>
    <row r="10886">
      <c r="A10886" s="4"/>
      <c r="I10886" s="5">
        <v>0.02521</v>
      </c>
      <c r="T10886" s="5">
        <v>0.289804</v>
      </c>
      <c r="Y10886" s="8"/>
      <c r="AA10886" s="6">
        <v>0.055869</v>
      </c>
    </row>
    <row r="10887">
      <c r="A10887" s="4"/>
      <c r="I10887" s="5">
        <v>0.053942</v>
      </c>
      <c r="T10887" s="5">
        <v>0.303918</v>
      </c>
      <c r="Y10887" s="8"/>
      <c r="AA10887" s="6">
        <v>0.054216</v>
      </c>
    </row>
    <row r="10888">
      <c r="A10888" s="4"/>
      <c r="I10888" s="5">
        <v>0.017241</v>
      </c>
      <c r="T10888" s="5">
        <v>0.299674</v>
      </c>
      <c r="Y10888" s="8"/>
      <c r="AA10888" s="6">
        <v>0.054389</v>
      </c>
    </row>
    <row r="10889">
      <c r="A10889" s="4"/>
      <c r="I10889" s="5">
        <v>0.017937</v>
      </c>
      <c r="T10889" s="5">
        <v>0.305386</v>
      </c>
      <c r="Y10889" s="8"/>
      <c r="AA10889" s="6">
        <v>0.056074</v>
      </c>
    </row>
    <row r="10890">
      <c r="A10890" s="4"/>
      <c r="I10890" s="5">
        <v>0.044843</v>
      </c>
      <c r="T10890" s="5">
        <v>0.314537</v>
      </c>
      <c r="Y10890" s="8"/>
      <c r="AA10890" s="6">
        <v>0.056026</v>
      </c>
    </row>
    <row r="10891">
      <c r="A10891" s="4"/>
      <c r="I10891" s="5">
        <v>0.068433</v>
      </c>
      <c r="T10891" s="5">
        <v>0.328931</v>
      </c>
      <c r="Y10891" s="8"/>
      <c r="AA10891" s="6">
        <v>0.056235</v>
      </c>
    </row>
    <row r="10892">
      <c r="A10892" s="4"/>
      <c r="I10892" s="5">
        <v>0.047836</v>
      </c>
      <c r="T10892" s="5">
        <v>0.332675</v>
      </c>
      <c r="Y10892" s="8"/>
      <c r="AA10892" s="6">
        <v>0.057284</v>
      </c>
    </row>
    <row r="10893">
      <c r="A10893" s="4"/>
      <c r="I10893" s="5">
        <v>0.050998</v>
      </c>
      <c r="T10893" s="5">
        <v>0.339333</v>
      </c>
      <c r="Y10893" s="8"/>
      <c r="AA10893" s="6">
        <v>0.055824</v>
      </c>
    </row>
    <row r="10894">
      <c r="A10894" s="4"/>
      <c r="I10894" s="5">
        <v>0.055319</v>
      </c>
      <c r="T10894" s="5">
        <v>0.314326</v>
      </c>
      <c r="Y10894" s="8"/>
      <c r="AA10894" s="6">
        <v>0.055131</v>
      </c>
    </row>
    <row r="10895">
      <c r="A10895" s="4"/>
      <c r="I10895" s="5">
        <v>0.095541</v>
      </c>
      <c r="T10895" s="5">
        <v>0.339613</v>
      </c>
      <c r="Y10895" s="8"/>
      <c r="AA10895" s="6">
        <v>0.056225</v>
      </c>
    </row>
    <row r="10896">
      <c r="A10896" s="4"/>
      <c r="I10896" s="5">
        <v>0.052402</v>
      </c>
      <c r="T10896" s="5">
        <v>0.322324</v>
      </c>
      <c r="Y10896" s="8"/>
      <c r="AA10896" s="6">
        <v>0.056765</v>
      </c>
    </row>
    <row r="10897">
      <c r="A10897" s="4"/>
      <c r="I10897" s="5">
        <v>0.050773</v>
      </c>
      <c r="T10897" s="5">
        <v>0.309572</v>
      </c>
      <c r="Y10897" s="8"/>
      <c r="AA10897" s="6">
        <v>0.053358</v>
      </c>
    </row>
    <row r="10898">
      <c r="A10898" s="4"/>
      <c r="I10898" s="5">
        <v>0.068433</v>
      </c>
      <c r="T10898" s="5">
        <v>0.321622</v>
      </c>
      <c r="Y10898" s="8"/>
      <c r="AA10898" s="6">
        <v>0.055067</v>
      </c>
    </row>
    <row r="10899">
      <c r="A10899" s="4"/>
      <c r="I10899" s="5">
        <v>0.02439</v>
      </c>
      <c r="T10899" s="5">
        <v>0.296778</v>
      </c>
      <c r="Y10899" s="8"/>
      <c r="AA10899" s="6">
        <v>0.055444</v>
      </c>
    </row>
    <row r="10900">
      <c r="A10900" s="4"/>
      <c r="I10900" s="5">
        <v>-0.05618</v>
      </c>
      <c r="T10900" s="5">
        <v>0.270768</v>
      </c>
      <c r="Y10900" s="8"/>
      <c r="AA10900" s="6">
        <v>0.055415</v>
      </c>
    </row>
    <row r="10901">
      <c r="A10901" s="4"/>
      <c r="I10901" s="5">
        <v>0.008696</v>
      </c>
      <c r="T10901" s="5">
        <v>0.316703</v>
      </c>
      <c r="Y10901" s="8"/>
      <c r="AA10901" s="6">
        <v>0.055736</v>
      </c>
    </row>
    <row r="10902">
      <c r="A10902" s="4"/>
      <c r="I10902" s="5">
        <v>0.033473</v>
      </c>
      <c r="T10902" s="5">
        <v>0.302266</v>
      </c>
      <c r="Y10902" s="8"/>
      <c r="AA10902" s="6">
        <v>0.054467</v>
      </c>
    </row>
    <row r="10903">
      <c r="A10903" s="4"/>
      <c r="I10903" s="5">
        <v>0.021008</v>
      </c>
      <c r="T10903" s="5">
        <v>0.276563</v>
      </c>
      <c r="Y10903" s="8"/>
      <c r="AA10903" s="6">
        <v>0.055439</v>
      </c>
    </row>
    <row r="10904">
      <c r="A10904" s="4"/>
      <c r="I10904" s="5">
        <v>0.040685</v>
      </c>
      <c r="T10904" s="5">
        <v>0.312286</v>
      </c>
      <c r="Y10904" s="8"/>
      <c r="AA10904" s="6">
        <v>0.055483</v>
      </c>
    </row>
    <row r="10905">
      <c r="A10905" s="4"/>
      <c r="I10905" s="5">
        <v>0.11349</v>
      </c>
      <c r="T10905" s="5">
        <v>0.381467</v>
      </c>
      <c r="Y10905" s="8"/>
      <c r="AA10905" s="6">
        <v>0.055083</v>
      </c>
    </row>
    <row r="10906">
      <c r="A10906" s="4"/>
      <c r="I10906" s="5">
        <v>0.105042</v>
      </c>
      <c r="T10906" s="5">
        <v>0.326389</v>
      </c>
      <c r="Y10906" s="8"/>
      <c r="AA10906" s="6">
        <v>0.056057</v>
      </c>
    </row>
    <row r="10907">
      <c r="A10907" s="4"/>
      <c r="I10907" s="5">
        <v>0.101075</v>
      </c>
      <c r="T10907" s="5">
        <v>0.345758</v>
      </c>
      <c r="Y10907" s="8"/>
      <c r="AA10907" s="6">
        <v>0.054333</v>
      </c>
    </row>
    <row r="10908">
      <c r="A10908" s="4"/>
      <c r="I10908" s="5">
        <v>0.148936</v>
      </c>
      <c r="T10908" s="5">
        <v>0.359057</v>
      </c>
      <c r="Y10908" s="8"/>
      <c r="AA10908" s="6">
        <v>0.057031</v>
      </c>
    </row>
    <row r="10909">
      <c r="A10909" s="4"/>
      <c r="I10909" s="5">
        <v>0.144654</v>
      </c>
      <c r="T10909" s="5">
        <v>0.344567</v>
      </c>
      <c r="Y10909" s="8"/>
      <c r="AA10909" s="6">
        <v>0.057434</v>
      </c>
    </row>
    <row r="10910">
      <c r="A10910" s="4"/>
      <c r="I10910" s="5">
        <v>0.115789</v>
      </c>
      <c r="T10910" s="5">
        <v>0.328273</v>
      </c>
      <c r="Y10910" s="8"/>
      <c r="AA10910" s="6">
        <v>0.054434</v>
      </c>
    </row>
    <row r="10911">
      <c r="A10911" s="4"/>
      <c r="I10911" s="5">
        <v>0.154013</v>
      </c>
      <c r="T10911" s="5">
        <v>0.380511</v>
      </c>
      <c r="Y10911" s="8"/>
      <c r="AA10911" s="6">
        <v>0.055691</v>
      </c>
    </row>
    <row r="10912">
      <c r="A10912" s="4"/>
      <c r="I10912" s="5">
        <v>0.130621</v>
      </c>
      <c r="T10912" s="5">
        <v>0.348003</v>
      </c>
      <c r="Y10912" s="8"/>
      <c r="AA10912" s="6">
        <v>0.056578</v>
      </c>
    </row>
    <row r="10913">
      <c r="A10913" s="4"/>
      <c r="I10913" s="5">
        <v>0.113978</v>
      </c>
      <c r="T10913" s="5">
        <v>0.332984</v>
      </c>
      <c r="Y10913" s="8"/>
      <c r="AA10913" s="6">
        <v>0.055185</v>
      </c>
    </row>
    <row r="10914">
      <c r="A10914" s="4"/>
      <c r="I10914" s="5">
        <v>0.142857</v>
      </c>
      <c r="T10914" s="5">
        <v>0.37585</v>
      </c>
      <c r="Y10914" s="8"/>
      <c r="AA10914" s="6">
        <v>0.056661</v>
      </c>
    </row>
    <row r="10915">
      <c r="A10915" s="4"/>
      <c r="I10915" s="5">
        <v>0.127983</v>
      </c>
      <c r="T10915" s="5">
        <v>0.362348</v>
      </c>
      <c r="Y10915" s="8"/>
      <c r="AA10915" s="6">
        <v>0.052949</v>
      </c>
    </row>
    <row r="10916">
      <c r="A10916" s="4"/>
      <c r="I10916" s="5">
        <v>0.105376</v>
      </c>
      <c r="T10916" s="5">
        <v>0.328609</v>
      </c>
      <c r="Y10916" s="8"/>
      <c r="AA10916" s="6">
        <v>0.054895</v>
      </c>
    </row>
    <row r="10917">
      <c r="A10917" s="4"/>
      <c r="I10917" s="5">
        <v>0.124464</v>
      </c>
      <c r="T10917" s="5">
        <v>0.356378</v>
      </c>
      <c r="Y10917" s="8"/>
      <c r="AA10917" s="6">
        <v>0.056174</v>
      </c>
    </row>
    <row r="10918">
      <c r="A10918" s="4"/>
      <c r="I10918" s="5">
        <v>0.117773</v>
      </c>
      <c r="T10918" s="5">
        <v>0.340792</v>
      </c>
      <c r="Y10918" s="8"/>
      <c r="AA10918" s="6">
        <v>0.056504</v>
      </c>
    </row>
    <row r="10919">
      <c r="A10919" s="4"/>
      <c r="I10919" s="5">
        <v>0.102296</v>
      </c>
      <c r="T10919" s="5">
        <v>0.319402</v>
      </c>
      <c r="Y10919" s="8"/>
      <c r="AA10919" s="6">
        <v>0.05525</v>
      </c>
    </row>
    <row r="10920">
      <c r="A10920" s="4"/>
      <c r="I10920" s="5">
        <v>0.106918</v>
      </c>
      <c r="T10920" s="5">
        <v>0.352265</v>
      </c>
      <c r="Y10920" s="8"/>
      <c r="AA10920" s="6">
        <v>0.055724</v>
      </c>
    </row>
    <row r="10921">
      <c r="A10921" s="4"/>
      <c r="I10921" s="5">
        <v>0.084189</v>
      </c>
      <c r="T10921" s="5">
        <v>0.312115</v>
      </c>
      <c r="Y10921" s="8"/>
      <c r="AA10921" s="6">
        <v>0.056237</v>
      </c>
    </row>
    <row r="10922">
      <c r="A10922" s="4"/>
      <c r="I10922" s="5">
        <v>0.089109</v>
      </c>
      <c r="T10922" s="5">
        <v>0.288701</v>
      </c>
      <c r="Y10922" s="8"/>
      <c r="AA10922" s="6">
        <v>0.058138</v>
      </c>
    </row>
    <row r="10923">
      <c r="A10923" s="4"/>
      <c r="I10923" s="5">
        <v>0.049116</v>
      </c>
      <c r="T10923" s="5">
        <v>0.259717</v>
      </c>
      <c r="Y10923" s="8"/>
      <c r="AA10923" s="6">
        <v>0.057443</v>
      </c>
    </row>
    <row r="10924">
      <c r="A10924" s="4"/>
      <c r="I10924" s="5">
        <v>0.07722</v>
      </c>
      <c r="T10924" s="5">
        <v>0.280556</v>
      </c>
      <c r="Y10924" s="8"/>
      <c r="AA10924" s="6">
        <v>0.058375</v>
      </c>
    </row>
    <row r="10925">
      <c r="A10925" s="4"/>
      <c r="I10925" s="5">
        <v>0.071567</v>
      </c>
      <c r="T10925" s="5">
        <v>0.271827</v>
      </c>
      <c r="Y10925" s="8"/>
      <c r="AA10925" s="6">
        <v>0.058965</v>
      </c>
    </row>
    <row r="10926">
      <c r="A10926" s="4"/>
      <c r="I10926" s="5">
        <v>0.083004</v>
      </c>
      <c r="T10926" s="5">
        <v>0.287148</v>
      </c>
      <c r="Y10926" s="8"/>
      <c r="AA10926" s="6">
        <v>0.054178</v>
      </c>
    </row>
    <row r="10927">
      <c r="A10927" s="4"/>
      <c r="I10927" s="5">
        <v>0.090164</v>
      </c>
      <c r="T10927" s="5">
        <v>0.305148</v>
      </c>
      <c r="Y10927" s="8"/>
      <c r="AA10927" s="6">
        <v>0.055525</v>
      </c>
    </row>
    <row r="10928">
      <c r="A10928" s="4"/>
      <c r="I10928" s="5">
        <v>0.119342</v>
      </c>
      <c r="T10928" s="5">
        <v>0.332063</v>
      </c>
      <c r="Y10928" s="8"/>
      <c r="AA10928" s="6">
        <v>0.056603</v>
      </c>
    </row>
    <row r="10929">
      <c r="A10929" s="4"/>
      <c r="I10929" s="5">
        <v>0.098947</v>
      </c>
      <c r="T10929" s="5">
        <v>0.330295</v>
      </c>
      <c r="Y10929" s="8"/>
      <c r="AA10929" s="6">
        <v>0.053303</v>
      </c>
    </row>
    <row r="10930">
      <c r="A10930" s="4"/>
      <c r="I10930" s="5">
        <v>0.077244</v>
      </c>
      <c r="T10930" s="5">
        <v>0.311181</v>
      </c>
      <c r="Y10930" s="8"/>
      <c r="AA10930" s="6">
        <v>0.056092</v>
      </c>
    </row>
    <row r="10931">
      <c r="A10931" s="4"/>
      <c r="I10931" s="5">
        <v>0.077551</v>
      </c>
      <c r="T10931" s="5">
        <v>0.300354</v>
      </c>
      <c r="Y10931" s="8"/>
      <c r="AA10931" s="6">
        <v>0.055465</v>
      </c>
    </row>
    <row r="10932">
      <c r="A10932" s="4"/>
      <c r="I10932" s="5">
        <v>0.076613</v>
      </c>
      <c r="T10932" s="5">
        <v>0.302616</v>
      </c>
      <c r="Y10932" s="8"/>
      <c r="AA10932" s="6">
        <v>0.054215</v>
      </c>
    </row>
    <row r="10933">
      <c r="A10933" s="4"/>
      <c r="I10933" s="5">
        <v>0.075314</v>
      </c>
      <c r="T10933" s="5">
        <v>0.327446</v>
      </c>
      <c r="Y10933" s="8"/>
      <c r="AA10933" s="6">
        <v>0.054514</v>
      </c>
    </row>
    <row r="10934">
      <c r="A10934" s="4"/>
      <c r="I10934" s="5">
        <v>0.098361</v>
      </c>
      <c r="T10934" s="5">
        <v>0.316838</v>
      </c>
      <c r="Y10934" s="8"/>
      <c r="AA10934" s="6">
        <v>0.059386</v>
      </c>
    </row>
    <row r="10935">
      <c r="A10935" s="4"/>
      <c r="I10935" s="5">
        <v>0.120654</v>
      </c>
      <c r="T10935" s="5">
        <v>0.332145</v>
      </c>
      <c r="Y10935" s="8"/>
      <c r="AA10935" s="6">
        <v>0.057432</v>
      </c>
    </row>
    <row r="10936">
      <c r="A10936" s="4"/>
      <c r="I10936" s="5">
        <v>0.108787</v>
      </c>
      <c r="T10936" s="5">
        <v>0.326617</v>
      </c>
      <c r="Y10936" s="8"/>
      <c r="AA10936" s="6">
        <v>0.059023</v>
      </c>
    </row>
    <row r="10937">
      <c r="A10937" s="4"/>
      <c r="I10937" s="5">
        <v>0.101695</v>
      </c>
      <c r="T10937" s="5">
        <v>0.333445</v>
      </c>
      <c r="Y10937" s="8"/>
      <c r="AA10937" s="6">
        <v>0.056403</v>
      </c>
    </row>
    <row r="10938">
      <c r="A10938" s="4"/>
      <c r="I10938" s="5">
        <v>0.117409</v>
      </c>
      <c r="T10938" s="5">
        <v>0.314444</v>
      </c>
      <c r="Y10938" s="8"/>
      <c r="AA10938" s="6">
        <v>0.055031</v>
      </c>
    </row>
    <row r="10939">
      <c r="A10939" s="4"/>
      <c r="I10939" s="5">
        <v>0.104603</v>
      </c>
      <c r="T10939" s="5">
        <v>0.326285</v>
      </c>
      <c r="Y10939" s="8"/>
      <c r="AA10939" s="6">
        <v>0.054224</v>
      </c>
    </row>
    <row r="10940">
      <c r="A10940" s="4"/>
      <c r="I10940" s="5">
        <v>0.102845</v>
      </c>
      <c r="T10940" s="5">
        <v>0.362735</v>
      </c>
      <c r="Y10940" s="8"/>
      <c r="AA10940" s="6">
        <v>0.056634</v>
      </c>
    </row>
    <row r="10941">
      <c r="A10941" s="4"/>
      <c r="I10941" s="5">
        <v>0.131222</v>
      </c>
      <c r="T10941" s="5">
        <v>0.383837</v>
      </c>
      <c r="Y10941" s="8"/>
      <c r="AA10941" s="6">
        <v>0.056002</v>
      </c>
    </row>
    <row r="10942">
      <c r="A10942" s="4"/>
      <c r="I10942" s="5">
        <v>0.114094</v>
      </c>
      <c r="T10942" s="5">
        <v>0.347265</v>
      </c>
      <c r="Y10942" s="8"/>
      <c r="AA10942" s="6">
        <v>0.056816</v>
      </c>
    </row>
    <row r="10943">
      <c r="A10943" s="4"/>
      <c r="I10943" s="5">
        <v>0.100457</v>
      </c>
      <c r="T10943" s="5">
        <v>0.358191</v>
      </c>
      <c r="Y10943" s="8"/>
      <c r="AA10943" s="6">
        <v>0.055791</v>
      </c>
    </row>
    <row r="10944">
      <c r="A10944" s="4"/>
      <c r="I10944" s="5">
        <v>0.114155</v>
      </c>
      <c r="T10944" s="5">
        <v>0.373434</v>
      </c>
      <c r="Y10944" s="8"/>
      <c r="AA10944" s="6">
        <v>0.055462</v>
      </c>
    </row>
    <row r="10945">
      <c r="A10945" s="4"/>
      <c r="I10945" s="5">
        <v>0.114537</v>
      </c>
      <c r="T10945" s="5">
        <v>0.368001</v>
      </c>
      <c r="Y10945" s="8"/>
      <c r="AA10945" s="6">
        <v>0.054906</v>
      </c>
    </row>
    <row r="10946">
      <c r="A10946" s="4"/>
      <c r="I10946" s="5">
        <v>0.117773</v>
      </c>
      <c r="T10946" s="5">
        <v>0.344733</v>
      </c>
      <c r="Y10946" s="8"/>
      <c r="AA10946" s="6">
        <v>0.054647</v>
      </c>
    </row>
    <row r="10947">
      <c r="A10947" s="4"/>
      <c r="I10947" s="5">
        <v>0.147826</v>
      </c>
      <c r="T10947" s="5">
        <v>0.360837</v>
      </c>
      <c r="Y10947" s="8"/>
      <c r="AA10947" s="6">
        <v>0.054823</v>
      </c>
    </row>
    <row r="10948">
      <c r="A10948" s="4"/>
      <c r="I10948" s="5">
        <v>0.197339</v>
      </c>
      <c r="T10948" s="5">
        <v>0.41585</v>
      </c>
      <c r="Y10948" s="8"/>
      <c r="AA10948" s="6">
        <v>0.058493</v>
      </c>
    </row>
    <row r="10949">
      <c r="A10949" s="4"/>
      <c r="I10949" s="5">
        <v>0.161987</v>
      </c>
      <c r="T10949" s="5">
        <v>0.358731</v>
      </c>
      <c r="Y10949" s="8"/>
      <c r="AA10949" s="6">
        <v>0.055152</v>
      </c>
    </row>
    <row r="10950">
      <c r="A10950" s="4"/>
      <c r="I10950" s="5">
        <v>0.166667</v>
      </c>
      <c r="T10950" s="5">
        <v>0.361937</v>
      </c>
      <c r="Y10950" s="8"/>
      <c r="AA10950" s="6">
        <v>0.056925</v>
      </c>
    </row>
    <row r="10951">
      <c r="A10951" s="4"/>
      <c r="I10951" s="5">
        <v>0.151386</v>
      </c>
      <c r="T10951" s="5">
        <v>0.376453</v>
      </c>
      <c r="Y10951" s="8"/>
      <c r="AA10951" s="6">
        <v>0.055294</v>
      </c>
    </row>
    <row r="10952">
      <c r="A10952" s="4"/>
      <c r="I10952" s="5">
        <v>0.110638</v>
      </c>
      <c r="T10952" s="5">
        <v>0.358394</v>
      </c>
      <c r="Y10952" s="8"/>
      <c r="AA10952" s="6">
        <v>0.054026</v>
      </c>
    </row>
    <row r="10953">
      <c r="A10953" s="4"/>
      <c r="I10953" s="5">
        <v>0.091286</v>
      </c>
      <c r="T10953" s="5">
        <v>0.31562</v>
      </c>
      <c r="Y10953" s="8"/>
      <c r="AA10953" s="6">
        <v>0.055186</v>
      </c>
    </row>
    <row r="10954">
      <c r="A10954" s="4"/>
      <c r="I10954" s="5">
        <v>0.092077</v>
      </c>
      <c r="T10954" s="5">
        <v>0.346432</v>
      </c>
      <c r="Y10954" s="8"/>
      <c r="AA10954" s="6">
        <v>0.053538</v>
      </c>
    </row>
    <row r="10955">
      <c r="A10955" s="4"/>
      <c r="I10955" s="5">
        <v>0.088553</v>
      </c>
      <c r="T10955" s="5">
        <v>0.346986</v>
      </c>
      <c r="Y10955" s="8"/>
      <c r="AA10955" s="6">
        <v>0.055463</v>
      </c>
    </row>
    <row r="10956">
      <c r="A10956" s="4"/>
      <c r="I10956" s="5">
        <v>0.117647</v>
      </c>
      <c r="T10956" s="5">
        <v>0.335975</v>
      </c>
      <c r="Y10956" s="8"/>
      <c r="AA10956" s="6">
        <v>0.053735</v>
      </c>
    </row>
    <row r="10957">
      <c r="A10957" s="4"/>
      <c r="I10957" s="5">
        <v>0.163561</v>
      </c>
      <c r="T10957" s="5">
        <v>0.363081</v>
      </c>
      <c r="Y10957" s="8"/>
      <c r="AA10957" s="6">
        <v>0.054141</v>
      </c>
    </row>
    <row r="10958">
      <c r="A10958" s="4"/>
      <c r="I10958" s="5">
        <v>0.104034</v>
      </c>
      <c r="T10958" s="5">
        <v>0.330584</v>
      </c>
      <c r="Y10958" s="8"/>
      <c r="AA10958" s="6">
        <v>0.055106</v>
      </c>
    </row>
    <row r="10959">
      <c r="A10959" s="4"/>
      <c r="I10959" s="5">
        <v>0.054326</v>
      </c>
      <c r="T10959" s="5">
        <v>0.265727</v>
      </c>
      <c r="Y10959" s="8"/>
      <c r="AA10959" s="6">
        <v>0.056493</v>
      </c>
    </row>
    <row r="10960">
      <c r="A10960" s="4"/>
      <c r="I10960" s="5">
        <v>0.040161</v>
      </c>
      <c r="T10960" s="5">
        <v>0.280649</v>
      </c>
      <c r="Y10960" s="8"/>
      <c r="AA10960" s="6">
        <v>0.059225</v>
      </c>
    </row>
    <row r="10961">
      <c r="A10961" s="4"/>
      <c r="I10961" s="5">
        <v>0.012448</v>
      </c>
      <c r="T10961" s="5">
        <v>0.295363</v>
      </c>
      <c r="Y10961" s="8"/>
      <c r="AA10961" s="6">
        <v>0.056448</v>
      </c>
    </row>
    <row r="10962">
      <c r="A10962" s="4"/>
      <c r="I10962" s="5">
        <v>0.002088</v>
      </c>
      <c r="T10962" s="5">
        <v>0.279382</v>
      </c>
      <c r="Y10962" s="8"/>
      <c r="AA10962" s="6">
        <v>0.055593</v>
      </c>
    </row>
    <row r="10963">
      <c r="A10963" s="4"/>
      <c r="I10963" s="5">
        <v>0.034908</v>
      </c>
      <c r="T10963" s="5">
        <v>0.255166</v>
      </c>
      <c r="Y10963" s="8"/>
      <c r="AA10963" s="6">
        <v>0.056973</v>
      </c>
    </row>
    <row r="10964">
      <c r="A10964" s="4"/>
      <c r="I10964" s="5">
        <v>0.084599</v>
      </c>
      <c r="T10964" s="5">
        <v>0.329757</v>
      </c>
      <c r="Y10964" s="8"/>
      <c r="AA10964" s="6">
        <v>0.058697</v>
      </c>
    </row>
    <row r="10965">
      <c r="A10965" s="4"/>
      <c r="I10965" s="5">
        <v>0.136069</v>
      </c>
      <c r="T10965" s="5">
        <v>0.362926</v>
      </c>
      <c r="Y10965" s="8"/>
      <c r="AA10965" s="6">
        <v>0.056853</v>
      </c>
    </row>
    <row r="10966">
      <c r="A10966" s="4"/>
      <c r="I10966" s="5">
        <v>0.128205</v>
      </c>
      <c r="T10966" s="5">
        <v>0.351721</v>
      </c>
      <c r="Y10966" s="8"/>
      <c r="AA10966" s="6">
        <v>0.056634</v>
      </c>
    </row>
    <row r="10967">
      <c r="A10967" s="4"/>
      <c r="I10967" s="5">
        <v>0.122056</v>
      </c>
      <c r="T10967" s="5">
        <v>0.352642</v>
      </c>
      <c r="Y10967" s="8"/>
      <c r="AA10967" s="6">
        <v>0.057082</v>
      </c>
    </row>
    <row r="10968">
      <c r="A10968" s="4"/>
      <c r="I10968" s="5">
        <v>0.112474</v>
      </c>
      <c r="T10968" s="5">
        <v>0.313362</v>
      </c>
      <c r="Y10968" s="8"/>
      <c r="AA10968" s="6">
        <v>0.062839</v>
      </c>
    </row>
    <row r="10969">
      <c r="A10969" s="4"/>
      <c r="I10969" s="5">
        <v>0.094862</v>
      </c>
      <c r="T10969" s="5">
        <v>0.299911</v>
      </c>
      <c r="Y10969" s="8"/>
      <c r="AA10969" s="6">
        <v>0.056414</v>
      </c>
    </row>
    <row r="10970">
      <c r="A10970" s="4"/>
      <c r="I10970" s="5">
        <v>0.060904</v>
      </c>
      <c r="T10970" s="5">
        <v>0.285826</v>
      </c>
      <c r="Y10970" s="8"/>
      <c r="AA10970" s="6">
        <v>0.059005</v>
      </c>
    </row>
    <row r="10971">
      <c r="A10971" s="4"/>
      <c r="I10971" s="5">
        <v>0.067961</v>
      </c>
      <c r="T10971" s="5">
        <v>0.275904</v>
      </c>
      <c r="Y10971" s="8"/>
      <c r="AA10971" s="6">
        <v>0.062731</v>
      </c>
    </row>
    <row r="10972">
      <c r="A10972" s="4"/>
      <c r="I10972" s="5">
        <v>0.054902</v>
      </c>
      <c r="T10972" s="5">
        <v>0.259642</v>
      </c>
      <c r="Y10972" s="8"/>
      <c r="AA10972" s="6">
        <v>0.063555</v>
      </c>
    </row>
    <row r="10973">
      <c r="A10973" s="4"/>
      <c r="I10973" s="5">
        <v>0.08642</v>
      </c>
      <c r="T10973" s="5">
        <v>0.3141</v>
      </c>
      <c r="Y10973" s="8"/>
      <c r="AA10973" s="6">
        <v>0.058925</v>
      </c>
    </row>
    <row r="10974">
      <c r="A10974" s="4"/>
      <c r="I10974" s="5">
        <v>0.112527</v>
      </c>
      <c r="T10974" s="5">
        <v>0.343018</v>
      </c>
      <c r="Y10974" s="8"/>
      <c r="AA10974" s="6">
        <v>0.05582</v>
      </c>
    </row>
    <row r="10975">
      <c r="A10975" s="4"/>
      <c r="I10975" s="5">
        <v>0.125265</v>
      </c>
      <c r="T10975" s="5">
        <v>0.343203</v>
      </c>
      <c r="Y10975" s="8"/>
      <c r="AA10975" s="6">
        <v>0.055853</v>
      </c>
    </row>
    <row r="10976">
      <c r="A10976" s="4"/>
      <c r="I10976" s="5">
        <v>0.104348</v>
      </c>
      <c r="T10976" s="5">
        <v>0.337367</v>
      </c>
      <c r="Y10976" s="8"/>
      <c r="AA10976" s="6">
        <v>0.054481</v>
      </c>
    </row>
    <row r="10977">
      <c r="A10977" s="4"/>
      <c r="I10977" s="5">
        <v>0.099338</v>
      </c>
      <c r="T10977" s="5">
        <v>0.347165</v>
      </c>
      <c r="Y10977" s="8"/>
      <c r="AA10977" s="6">
        <v>0.055527</v>
      </c>
    </row>
    <row r="10978">
      <c r="A10978" s="4"/>
      <c r="I10978" s="5">
        <v>0.074561</v>
      </c>
      <c r="T10978" s="5">
        <v>0.328546</v>
      </c>
      <c r="Y10978" s="8"/>
      <c r="AA10978" s="6">
        <v>0.056653</v>
      </c>
    </row>
    <row r="10979">
      <c r="A10979" s="4"/>
      <c r="I10979" s="5">
        <v>0.051225</v>
      </c>
      <c r="T10979" s="5">
        <v>0.323061</v>
      </c>
      <c r="Y10979" s="8"/>
      <c r="AA10979" s="6">
        <v>0.055632</v>
      </c>
    </row>
    <row r="10980">
      <c r="A10980" s="4"/>
      <c r="I10980" s="5">
        <v>0.057208</v>
      </c>
      <c r="T10980" s="5">
        <v>0.352845</v>
      </c>
      <c r="Y10980" s="8"/>
      <c r="AA10980" s="6">
        <v>0.056646</v>
      </c>
    </row>
    <row r="10981">
      <c r="A10981" s="4"/>
      <c r="I10981" s="5">
        <v>0.085586</v>
      </c>
      <c r="T10981" s="5">
        <v>0.347697</v>
      </c>
      <c r="Y10981" s="8"/>
      <c r="AA10981" s="6">
        <v>0.056997</v>
      </c>
    </row>
    <row r="10982">
      <c r="A10982" s="4"/>
      <c r="I10982" s="5">
        <v>0.104213</v>
      </c>
      <c r="T10982" s="5">
        <v>0.350469</v>
      </c>
      <c r="Y10982" s="8"/>
      <c r="AA10982" s="6">
        <v>0.05411</v>
      </c>
    </row>
    <row r="10983">
      <c r="A10983" s="4"/>
      <c r="I10983" s="5">
        <v>0.091314</v>
      </c>
      <c r="T10983" s="5">
        <v>0.335396</v>
      </c>
      <c r="Y10983" s="8"/>
      <c r="AA10983" s="6">
        <v>0.054462</v>
      </c>
    </row>
    <row r="10984">
      <c r="A10984" s="4"/>
      <c r="I10984" s="5">
        <v>0.126949</v>
      </c>
      <c r="T10984" s="5">
        <v>0.401273</v>
      </c>
      <c r="Y10984" s="8"/>
      <c r="AA10984" s="6">
        <v>0.055596</v>
      </c>
    </row>
    <row r="10985">
      <c r="A10985" s="4"/>
      <c r="I10985" s="5">
        <v>0.11828</v>
      </c>
      <c r="T10985" s="5">
        <v>0.34932</v>
      </c>
      <c r="Y10985" s="8"/>
      <c r="AA10985" s="6">
        <v>0.056458</v>
      </c>
    </row>
    <row r="10986">
      <c r="A10986" s="4"/>
      <c r="I10986" s="5">
        <v>0.080851</v>
      </c>
      <c r="T10986" s="5">
        <v>0.327309</v>
      </c>
      <c r="Y10986" s="8"/>
      <c r="AA10986" s="6">
        <v>0.058997</v>
      </c>
    </row>
    <row r="10987">
      <c r="A10987" s="4"/>
      <c r="I10987" s="5">
        <v>0.075949</v>
      </c>
      <c r="T10987" s="5">
        <v>0.319664</v>
      </c>
      <c r="Y10987" s="8"/>
      <c r="AA10987" s="6">
        <v>0.056582</v>
      </c>
    </row>
    <row r="10988">
      <c r="A10988" s="4"/>
      <c r="I10988" s="5">
        <v>0.087866</v>
      </c>
      <c r="T10988" s="5">
        <v>0.327153</v>
      </c>
      <c r="Y10988" s="8"/>
      <c r="AA10988" s="6">
        <v>0.054388</v>
      </c>
    </row>
    <row r="10989">
      <c r="A10989" s="4"/>
      <c r="I10989" s="5">
        <v>0.072874</v>
      </c>
      <c r="T10989" s="5">
        <v>0.293355</v>
      </c>
      <c r="Y10989" s="8"/>
      <c r="AA10989" s="6">
        <v>0.054433</v>
      </c>
    </row>
    <row r="10990">
      <c r="A10990" s="4"/>
      <c r="I10990" s="5">
        <v>0.084677</v>
      </c>
      <c r="T10990" s="5">
        <v>0.285236</v>
      </c>
      <c r="Y10990" s="8"/>
      <c r="AA10990" s="6">
        <v>0.055497</v>
      </c>
    </row>
    <row r="10991">
      <c r="A10991" s="4"/>
      <c r="I10991" s="5">
        <v>0.087576</v>
      </c>
      <c r="T10991" s="5">
        <v>0.315379</v>
      </c>
      <c r="Y10991" s="8"/>
      <c r="AA10991" s="6">
        <v>0.056841</v>
      </c>
    </row>
    <row r="10992">
      <c r="A10992" s="4"/>
      <c r="I10992" s="5">
        <v>0.072</v>
      </c>
      <c r="T10992" s="5">
        <v>0.287021</v>
      </c>
      <c r="Y10992" s="8"/>
      <c r="AA10992" s="6">
        <v>0.053842</v>
      </c>
    </row>
    <row r="10993">
      <c r="A10993" s="4"/>
      <c r="I10993" s="5">
        <v>0.053045</v>
      </c>
      <c r="T10993" s="5">
        <v>0.266175</v>
      </c>
      <c r="Y10993" s="8"/>
      <c r="AA10993" s="6">
        <v>0.055951</v>
      </c>
    </row>
    <row r="10994">
      <c r="A10994" s="4"/>
      <c r="I10994" s="5">
        <v>0.061069</v>
      </c>
      <c r="T10994" s="5">
        <v>0.278966</v>
      </c>
      <c r="Y10994" s="8"/>
      <c r="AA10994" s="6">
        <v>0.054687</v>
      </c>
    </row>
    <row r="10995">
      <c r="A10995" s="4"/>
      <c r="I10995" s="5">
        <v>0.021782</v>
      </c>
      <c r="T10995" s="5">
        <v>0.25491</v>
      </c>
      <c r="Y10995" s="8"/>
      <c r="AA10995" s="6">
        <v>0.056728</v>
      </c>
    </row>
    <row r="10996">
      <c r="A10996" s="4"/>
      <c r="I10996" s="5">
        <v>0.051383</v>
      </c>
      <c r="T10996" s="5">
        <v>0.280094</v>
      </c>
      <c r="Y10996" s="8"/>
      <c r="AA10996" s="6">
        <v>0.054912</v>
      </c>
    </row>
    <row r="10997">
      <c r="A10997" s="4"/>
      <c r="I10997" s="5">
        <v>0.032129</v>
      </c>
      <c r="T10997" s="5">
        <v>0.261921</v>
      </c>
      <c r="Y10997" s="8"/>
      <c r="AA10997" s="6">
        <v>0.054033</v>
      </c>
    </row>
    <row r="10998">
      <c r="A10998" s="4"/>
      <c r="I10998" s="5">
        <v>0.041584</v>
      </c>
      <c r="T10998" s="5">
        <v>0.254255</v>
      </c>
      <c r="Y10998" s="8"/>
      <c r="AA10998" s="6">
        <v>0.056375</v>
      </c>
    </row>
    <row r="10999">
      <c r="A10999" s="4"/>
      <c r="I10999" s="5">
        <v>0.04277</v>
      </c>
      <c r="T10999" s="5">
        <v>0.306265</v>
      </c>
      <c r="Y10999" s="8"/>
      <c r="AA10999" s="6">
        <v>0.058555</v>
      </c>
    </row>
    <row r="11000">
      <c r="A11000" s="4"/>
      <c r="I11000" s="5">
        <v>0.08055</v>
      </c>
      <c r="T11000" s="5">
        <v>0.288994</v>
      </c>
      <c r="Y11000" s="8"/>
      <c r="AA11000" s="6">
        <v>0.05355</v>
      </c>
    </row>
    <row r="11001">
      <c r="A11001" s="4"/>
      <c r="I11001" s="5">
        <v>0.047244</v>
      </c>
      <c r="T11001" s="5">
        <v>0.258138</v>
      </c>
      <c r="Y11001" s="8"/>
      <c r="AA11001" s="6">
        <v>0.055177</v>
      </c>
    </row>
    <row r="11002">
      <c r="A11002" s="4"/>
      <c r="I11002" s="5">
        <v>0.086172</v>
      </c>
      <c r="T11002" s="5">
        <v>0.291593</v>
      </c>
      <c r="Y11002" s="8"/>
      <c r="AA11002" s="6">
        <v>0.053549</v>
      </c>
    </row>
    <row r="11003">
      <c r="A11003" s="4"/>
      <c r="I11003" s="5">
        <v>0.108384</v>
      </c>
      <c r="T11003" s="5">
        <v>0.327496</v>
      </c>
      <c r="Y11003" s="8"/>
      <c r="AA11003" s="6">
        <v>0.057613</v>
      </c>
    </row>
    <row r="11004">
      <c r="A11004" s="4"/>
      <c r="I11004" s="5">
        <v>0.118712</v>
      </c>
      <c r="T11004" s="5">
        <v>0.314663</v>
      </c>
      <c r="Y11004" s="8"/>
      <c r="AA11004" s="6">
        <v>0.057519</v>
      </c>
    </row>
    <row r="11005">
      <c r="A11005" s="4"/>
      <c r="I11005" s="5">
        <v>0.053061</v>
      </c>
      <c r="T11005" s="5">
        <v>0.275332</v>
      </c>
      <c r="Y11005" s="8"/>
      <c r="AA11005" s="6">
        <v>0.059029</v>
      </c>
    </row>
    <row r="11006">
      <c r="A11006" s="4"/>
      <c r="I11006" s="5">
        <v>0.061475</v>
      </c>
      <c r="T11006" s="5">
        <v>0.307179</v>
      </c>
      <c r="Y11006" s="8"/>
      <c r="AA11006" s="6">
        <v>0.057156</v>
      </c>
    </row>
    <row r="11007">
      <c r="A11007" s="4"/>
      <c r="I11007" s="5">
        <v>0.014315</v>
      </c>
      <c r="T11007" s="5">
        <v>0.26836</v>
      </c>
      <c r="Y11007" s="8"/>
      <c r="AA11007" s="6">
        <v>0.056623</v>
      </c>
    </row>
    <row r="11008">
      <c r="A11008" s="4"/>
      <c r="I11008" s="5">
        <v>0.006186</v>
      </c>
      <c r="T11008" s="5">
        <v>0.28531</v>
      </c>
      <c r="Y11008" s="8"/>
      <c r="AA11008" s="6">
        <v>0.056286</v>
      </c>
    </row>
    <row r="11009">
      <c r="A11009" s="4"/>
      <c r="I11009" s="5">
        <v>-0.004149</v>
      </c>
      <c r="T11009" s="5">
        <v>0.258448</v>
      </c>
      <c r="Y11009" s="8"/>
      <c r="AA11009" s="6">
        <v>0.05352</v>
      </c>
    </row>
    <row r="11010">
      <c r="A11010" s="4"/>
      <c r="I11010" s="5">
        <v>0.03212</v>
      </c>
      <c r="T11010" s="5">
        <v>0.305266</v>
      </c>
      <c r="Y11010" s="8"/>
      <c r="AA11010" s="6">
        <v>0.056674</v>
      </c>
    </row>
    <row r="11011">
      <c r="A11011" s="4"/>
      <c r="I11011" s="5">
        <v>0.036403</v>
      </c>
      <c r="T11011" s="5">
        <v>0.31415</v>
      </c>
      <c r="Y11011" s="8"/>
      <c r="AA11011" s="6">
        <v>0.054729</v>
      </c>
    </row>
    <row r="11012">
      <c r="A11012" s="4"/>
      <c r="I11012" s="5">
        <v>0.051502</v>
      </c>
      <c r="T11012" s="5">
        <v>0.319864</v>
      </c>
      <c r="Y11012" s="8"/>
      <c r="AA11012" s="6">
        <v>0.055232</v>
      </c>
    </row>
    <row r="11013">
      <c r="A11013" s="4"/>
      <c r="I11013" s="5">
        <v>0.061135</v>
      </c>
      <c r="T11013" s="5">
        <v>0.322569</v>
      </c>
      <c r="Y11013" s="8"/>
      <c r="AA11013" s="6">
        <v>0.054587</v>
      </c>
    </row>
    <row r="11014">
      <c r="A11014" s="4"/>
      <c r="I11014" s="5">
        <v>0.071429</v>
      </c>
      <c r="T11014" s="5">
        <v>0.35305</v>
      </c>
      <c r="Y11014" s="8"/>
      <c r="AA11014" s="6">
        <v>0.056675</v>
      </c>
    </row>
    <row r="11015">
      <c r="A11015" s="4"/>
      <c r="I11015" s="5">
        <v>0.002179</v>
      </c>
      <c r="T11015" s="5">
        <v>0.284906</v>
      </c>
      <c r="Y11015" s="8"/>
      <c r="AA11015" s="6">
        <v>0.053692</v>
      </c>
    </row>
    <row r="11016">
      <c r="A11016" s="4"/>
      <c r="I11016" s="5">
        <v>-0.019523</v>
      </c>
      <c r="T11016" s="5">
        <v>0.278552</v>
      </c>
      <c r="Y11016" s="8"/>
      <c r="AA11016" s="6">
        <v>0.055533</v>
      </c>
    </row>
    <row r="11017">
      <c r="A11017" s="4"/>
      <c r="I11017" s="5">
        <v>0.037975</v>
      </c>
      <c r="T11017" s="5">
        <v>0.322934</v>
      </c>
      <c r="Y11017" s="8"/>
      <c r="AA11017" s="6">
        <v>0.054413</v>
      </c>
    </row>
    <row r="11018">
      <c r="A11018" s="4"/>
      <c r="I11018" s="5">
        <v>-0.00207</v>
      </c>
      <c r="T11018" s="5">
        <v>0.263568</v>
      </c>
      <c r="Y11018" s="8"/>
      <c r="AA11018" s="6">
        <v>0.054784</v>
      </c>
    </row>
    <row r="11019">
      <c r="A11019" s="4"/>
      <c r="I11019" s="5">
        <v>-0.03055</v>
      </c>
      <c r="T11019" s="5">
        <v>0.226255</v>
      </c>
      <c r="Y11019" s="8"/>
      <c r="AA11019" s="6">
        <v>0.055821</v>
      </c>
    </row>
    <row r="11020">
      <c r="A11020" s="4"/>
      <c r="I11020" s="5">
        <v>0.044715</v>
      </c>
      <c r="T11020" s="5">
        <v>0.272206</v>
      </c>
      <c r="Y11020" s="8"/>
      <c r="AA11020" s="6">
        <v>0.056975</v>
      </c>
    </row>
    <row r="11021">
      <c r="A11021" s="4"/>
      <c r="I11021" s="5">
        <v>0.04878</v>
      </c>
      <c r="T11021" s="5">
        <v>0.297468</v>
      </c>
      <c r="Y11021" s="8"/>
      <c r="AA11021" s="6">
        <v>0.05325</v>
      </c>
    </row>
    <row r="11022">
      <c r="A11022" s="4"/>
      <c r="I11022" s="5">
        <v>0.020833</v>
      </c>
      <c r="T11022" s="5">
        <v>0.285764</v>
      </c>
      <c r="Y11022" s="8"/>
      <c r="AA11022" s="6">
        <v>0.05495</v>
      </c>
    </row>
    <row r="11023">
      <c r="A11023" s="4"/>
      <c r="I11023" s="5">
        <v>0.027254</v>
      </c>
      <c r="T11023" s="5">
        <v>0.289967</v>
      </c>
      <c r="Y11023" s="8"/>
      <c r="AA11023" s="6">
        <v>0.054368</v>
      </c>
    </row>
    <row r="11024">
      <c r="A11024" s="4"/>
      <c r="I11024" s="5">
        <v>0.043659</v>
      </c>
      <c r="T11024" s="5">
        <v>0.307059</v>
      </c>
      <c r="Y11024" s="8"/>
      <c r="AA11024" s="6">
        <v>0.055132</v>
      </c>
    </row>
    <row r="11025">
      <c r="A11025" s="4"/>
      <c r="I11025" s="5">
        <v>0.055215</v>
      </c>
      <c r="T11025" s="5">
        <v>0.28432</v>
      </c>
      <c r="Y11025" s="8"/>
      <c r="AA11025" s="6">
        <v>0.053139</v>
      </c>
    </row>
    <row r="11026">
      <c r="A11026" s="4"/>
      <c r="I11026" s="5">
        <v>0.059063</v>
      </c>
      <c r="T11026" s="5">
        <v>0.290428</v>
      </c>
      <c r="Y11026" s="8"/>
      <c r="AA11026" s="6">
        <v>0.052981</v>
      </c>
    </row>
    <row r="11027">
      <c r="A11027" s="4"/>
      <c r="I11027" s="5">
        <v>0.020408</v>
      </c>
      <c r="T11027" s="5">
        <v>0.266819</v>
      </c>
      <c r="Y11027" s="8"/>
      <c r="AA11027" s="6">
        <v>0.05536</v>
      </c>
    </row>
    <row r="11028">
      <c r="A11028" s="4"/>
      <c r="I11028" s="5">
        <v>0.047619</v>
      </c>
      <c r="T11028" s="5">
        <v>0.296896</v>
      </c>
      <c r="Y11028" s="8"/>
      <c r="AA11028" s="6">
        <v>0.053834</v>
      </c>
    </row>
    <row r="11029">
      <c r="A11029" s="4"/>
      <c r="I11029" s="5">
        <v>0.021368</v>
      </c>
      <c r="T11029" s="5">
        <v>0.290924</v>
      </c>
      <c r="Y11029" s="8"/>
      <c r="AA11029" s="6">
        <v>0.057162</v>
      </c>
    </row>
    <row r="11030">
      <c r="A11030" s="4"/>
      <c r="I11030" s="5">
        <v>0.004184</v>
      </c>
      <c r="T11030" s="5">
        <v>0.276051</v>
      </c>
      <c r="Y11030" s="8"/>
      <c r="AA11030" s="6">
        <v>0.055476</v>
      </c>
    </row>
    <row r="11031">
      <c r="A11031" s="4"/>
      <c r="I11031" s="5">
        <v>-0.027484</v>
      </c>
      <c r="T11031" s="5">
        <v>0.262756</v>
      </c>
      <c r="Y11031" s="8"/>
      <c r="AA11031" s="6">
        <v>0.05496</v>
      </c>
    </row>
    <row r="11032">
      <c r="A11032" s="4"/>
      <c r="I11032" s="5">
        <v>-0.037037</v>
      </c>
      <c r="T11032" s="5">
        <v>0.242825</v>
      </c>
      <c r="Y11032" s="8"/>
      <c r="AA11032" s="6">
        <v>0.056506</v>
      </c>
    </row>
    <row r="11033">
      <c r="A11033" s="4"/>
      <c r="I11033" s="5">
        <v>-0.052846</v>
      </c>
      <c r="T11033" s="5">
        <v>0.241166</v>
      </c>
      <c r="Y11033" s="8"/>
      <c r="AA11033" s="6">
        <v>0.054421</v>
      </c>
    </row>
    <row r="11034">
      <c r="A11034" s="4"/>
      <c r="I11034" s="5">
        <v>-0.053465</v>
      </c>
      <c r="T11034" s="5">
        <v>0.217613</v>
      </c>
      <c r="Y11034" s="8"/>
      <c r="AA11034" s="6">
        <v>0.057952</v>
      </c>
    </row>
    <row r="11035">
      <c r="A11035" s="4"/>
      <c r="I11035" s="5">
        <v>-0.090535</v>
      </c>
      <c r="T11035" s="5">
        <v>0.218165</v>
      </c>
      <c r="Y11035" s="8"/>
      <c r="AA11035" s="6">
        <v>0.056951</v>
      </c>
    </row>
    <row r="11036">
      <c r="A11036" s="4"/>
      <c r="I11036" s="5">
        <v>-0.063655</v>
      </c>
      <c r="T11036" s="5">
        <v>0.237975</v>
      </c>
      <c r="Y11036" s="8"/>
      <c r="AA11036" s="6">
        <v>0.05532</v>
      </c>
    </row>
    <row r="11037">
      <c r="A11037" s="4"/>
      <c r="I11037" s="5">
        <v>-0.031983</v>
      </c>
      <c r="T11037" s="5">
        <v>0.286327</v>
      </c>
      <c r="Y11037" s="8"/>
      <c r="AA11037" s="6">
        <v>0.053319</v>
      </c>
    </row>
    <row r="11038">
      <c r="A11038" s="4"/>
      <c r="I11038" s="5">
        <v>-0.017021</v>
      </c>
      <c r="T11038" s="5">
        <v>0.284266</v>
      </c>
      <c r="Y11038" s="8"/>
      <c r="AA11038" s="6">
        <v>0.055176</v>
      </c>
    </row>
    <row r="11039">
      <c r="A11039" s="4"/>
      <c r="I11039" s="5">
        <v>-0.004237</v>
      </c>
      <c r="T11039" s="5">
        <v>0.265385</v>
      </c>
      <c r="Y11039" s="8"/>
      <c r="AA11039" s="6">
        <v>0.056404</v>
      </c>
    </row>
    <row r="11040">
      <c r="A11040" s="4"/>
      <c r="I11040" s="5">
        <v>0.029661</v>
      </c>
      <c r="T11040" s="5">
        <v>0.293227</v>
      </c>
      <c r="Y11040" s="8"/>
      <c r="AA11040" s="6">
        <v>0.054192</v>
      </c>
    </row>
    <row r="11041">
      <c r="A11041" s="4"/>
      <c r="I11041" s="5">
        <v>0.071429</v>
      </c>
      <c r="T11041" s="5">
        <v>0.32143</v>
      </c>
      <c r="Y11041" s="8"/>
      <c r="AA11041" s="6">
        <v>0.0552</v>
      </c>
    </row>
    <row r="11042">
      <c r="A11042" s="4"/>
      <c r="I11042" s="5">
        <v>0.100616</v>
      </c>
      <c r="T11042" s="5">
        <v>0.322411</v>
      </c>
      <c r="Y11042" s="8"/>
      <c r="AA11042" s="6">
        <v>0.054692</v>
      </c>
    </row>
    <row r="11043">
      <c r="A11043" s="4"/>
      <c r="I11043" s="5">
        <v>0.086066</v>
      </c>
      <c r="T11043" s="5">
        <v>0.303645</v>
      </c>
      <c r="Y11043" s="8"/>
      <c r="AA11043" s="6">
        <v>0.054757</v>
      </c>
    </row>
    <row r="11044">
      <c r="A11044" s="4"/>
      <c r="I11044" s="5">
        <v>0.107884</v>
      </c>
      <c r="T11044" s="5">
        <v>0.317689</v>
      </c>
      <c r="Y11044" s="8"/>
      <c r="AA11044" s="6">
        <v>0.057793</v>
      </c>
    </row>
    <row r="11045">
      <c r="A11045" s="4"/>
      <c r="I11045" s="5">
        <v>0.119497</v>
      </c>
      <c r="T11045" s="5">
        <v>0.334247</v>
      </c>
      <c r="Y11045" s="8"/>
      <c r="AA11045" s="6">
        <v>0.056597</v>
      </c>
    </row>
    <row r="11046">
      <c r="A11046" s="4"/>
      <c r="I11046" s="5">
        <v>0.11588</v>
      </c>
      <c r="T11046" s="5">
        <v>0.344962</v>
      </c>
      <c r="Y11046" s="8"/>
      <c r="AA11046" s="6">
        <v>0.054584</v>
      </c>
    </row>
    <row r="11047">
      <c r="A11047" s="4"/>
      <c r="I11047" s="5">
        <v>0.098121</v>
      </c>
      <c r="T11047" s="5">
        <v>0.304788</v>
      </c>
      <c r="Y11047" s="8"/>
      <c r="AA11047" s="6">
        <v>0.058197</v>
      </c>
    </row>
    <row r="11048">
      <c r="A11048" s="4"/>
      <c r="I11048" s="5">
        <v>0.10828</v>
      </c>
      <c r="T11048" s="5">
        <v>0.328646</v>
      </c>
      <c r="Y11048" s="8"/>
      <c r="AA11048" s="6">
        <v>0.057438</v>
      </c>
    </row>
    <row r="11049">
      <c r="A11049" s="4"/>
      <c r="I11049" s="5">
        <v>0.094421</v>
      </c>
      <c r="T11049" s="5">
        <v>0.325146</v>
      </c>
      <c r="Y11049" s="8"/>
      <c r="AA11049" s="6">
        <v>0.056938</v>
      </c>
    </row>
    <row r="11050">
      <c r="A11050" s="4"/>
      <c r="I11050" s="5">
        <v>0.095541</v>
      </c>
      <c r="T11050" s="5">
        <v>0.344913</v>
      </c>
      <c r="Y11050" s="8"/>
      <c r="AA11050" s="6">
        <v>0.054728</v>
      </c>
    </row>
    <row r="11051">
      <c r="A11051" s="4"/>
      <c r="I11051" s="5">
        <v>0.088983</v>
      </c>
      <c r="T11051" s="5">
        <v>0.332123</v>
      </c>
      <c r="Y11051" s="8"/>
      <c r="AA11051" s="6">
        <v>0.053601</v>
      </c>
    </row>
    <row r="11052">
      <c r="A11052" s="4"/>
      <c r="I11052" s="5">
        <v>0.086957</v>
      </c>
      <c r="T11052" s="5">
        <v>0.341516</v>
      </c>
      <c r="Y11052" s="8"/>
      <c r="AA11052" s="6">
        <v>0.055399</v>
      </c>
    </row>
    <row r="11053">
      <c r="A11053" s="4"/>
      <c r="I11053" s="5">
        <v>0.114471</v>
      </c>
      <c r="T11053" s="5">
        <v>0.362959</v>
      </c>
      <c r="Y11053" s="8"/>
      <c r="AA11053" s="6">
        <v>0.056665</v>
      </c>
    </row>
    <row r="11054">
      <c r="A11054" s="4"/>
      <c r="I11054" s="5">
        <v>0.122581</v>
      </c>
      <c r="T11054" s="5">
        <v>0.350794</v>
      </c>
      <c r="Y11054" s="8"/>
      <c r="AA11054" s="6">
        <v>0.056406</v>
      </c>
    </row>
    <row r="11055">
      <c r="A11055" s="4"/>
      <c r="I11055" s="5">
        <v>0.107551</v>
      </c>
      <c r="T11055" s="5">
        <v>0.394823</v>
      </c>
      <c r="Y11055" s="8"/>
      <c r="AA11055" s="6">
        <v>0.054389</v>
      </c>
    </row>
    <row r="11056">
      <c r="A11056" s="4"/>
      <c r="I11056" s="5">
        <v>0.083933</v>
      </c>
      <c r="T11056" s="5">
        <v>0.366666</v>
      </c>
      <c r="Y11056" s="8"/>
      <c r="AA11056" s="6">
        <v>0.056348</v>
      </c>
    </row>
    <row r="11057">
      <c r="A11057" s="4"/>
      <c r="I11057" s="5">
        <v>0.1133</v>
      </c>
      <c r="T11057" s="5">
        <v>0.407883</v>
      </c>
      <c r="Y11057" s="8"/>
      <c r="AA11057" s="6">
        <v>0.054762</v>
      </c>
    </row>
    <row r="11058">
      <c r="A11058" s="4"/>
      <c r="I11058" s="5">
        <v>0.060914</v>
      </c>
      <c r="T11058" s="5">
        <v>0.380501</v>
      </c>
      <c r="Y11058" s="8"/>
      <c r="AA11058" s="6">
        <v>0.054197</v>
      </c>
    </row>
    <row r="11059">
      <c r="A11059" s="4"/>
      <c r="I11059" s="5">
        <v>0.046875</v>
      </c>
      <c r="T11059" s="5">
        <v>0.394127</v>
      </c>
      <c r="Y11059" s="8"/>
      <c r="AA11059" s="6">
        <v>0.054871</v>
      </c>
    </row>
    <row r="11060">
      <c r="A11060" s="4"/>
      <c r="I11060" s="5">
        <v>0.081731</v>
      </c>
      <c r="T11060" s="5">
        <v>0.409156</v>
      </c>
      <c r="Y11060" s="8"/>
      <c r="AA11060" s="6">
        <v>0.056334</v>
      </c>
    </row>
    <row r="11061">
      <c r="A11061" s="4"/>
      <c r="I11061" s="5">
        <v>0.111628</v>
      </c>
      <c r="T11061" s="5">
        <v>0.391267</v>
      </c>
      <c r="Y11061" s="8"/>
      <c r="AA11061" s="6">
        <v>0.055246</v>
      </c>
    </row>
    <row r="11062">
      <c r="A11062" s="4"/>
      <c r="I11062" s="5">
        <v>0.104895</v>
      </c>
      <c r="T11062" s="5">
        <v>0.380617</v>
      </c>
      <c r="Y11062" s="8"/>
      <c r="AA11062" s="6">
        <v>0.052528</v>
      </c>
    </row>
    <row r="11063">
      <c r="A11063" s="4"/>
      <c r="I11063" s="5">
        <v>0.091743</v>
      </c>
      <c r="T11063" s="5">
        <v>0.347517</v>
      </c>
      <c r="Y11063" s="8"/>
      <c r="AA11063" s="6">
        <v>0.053755</v>
      </c>
    </row>
    <row r="11064">
      <c r="A11064" s="4"/>
      <c r="I11064" s="5">
        <v>0.100671</v>
      </c>
      <c r="T11064" s="5">
        <v>0.33669</v>
      </c>
      <c r="Y11064" s="8"/>
      <c r="AA11064" s="6">
        <v>0.054141</v>
      </c>
    </row>
    <row r="11065">
      <c r="A11065" s="4"/>
      <c r="I11065" s="5">
        <v>0.056948</v>
      </c>
      <c r="T11065" s="5">
        <v>0.345692</v>
      </c>
      <c r="Y11065" s="8"/>
      <c r="AA11065" s="6">
        <v>0.054739</v>
      </c>
    </row>
    <row r="11066">
      <c r="A11066" s="4"/>
      <c r="I11066" s="5">
        <v>0.069977</v>
      </c>
      <c r="T11066" s="5">
        <v>0.36879</v>
      </c>
      <c r="Y11066" s="8"/>
      <c r="AA11066" s="6">
        <v>0.056023</v>
      </c>
    </row>
    <row r="11067">
      <c r="A11067" s="4"/>
      <c r="I11067" s="5">
        <v>0.064877</v>
      </c>
      <c r="T11067" s="5">
        <v>0.35105</v>
      </c>
      <c r="Y11067" s="8"/>
      <c r="AA11067" s="6">
        <v>0.056455</v>
      </c>
    </row>
    <row r="11068">
      <c r="A11068" s="4"/>
      <c r="I11068" s="5">
        <v>0.098655</v>
      </c>
      <c r="T11068" s="5">
        <v>0.358747</v>
      </c>
      <c r="Y11068" s="8"/>
      <c r="AA11068" s="6">
        <v>0.054243</v>
      </c>
    </row>
    <row r="11069">
      <c r="A11069" s="4"/>
      <c r="I11069" s="5">
        <v>0.089245</v>
      </c>
      <c r="T11069" s="5">
        <v>0.35772</v>
      </c>
      <c r="Y11069" s="8"/>
      <c r="AA11069" s="6">
        <v>0.05343</v>
      </c>
    </row>
    <row r="11070">
      <c r="A11070" s="4"/>
      <c r="I11070" s="5">
        <v>0.112644</v>
      </c>
      <c r="T11070" s="5">
        <v>0.389291</v>
      </c>
      <c r="Y11070" s="8"/>
      <c r="AA11070" s="6">
        <v>0.054907</v>
      </c>
    </row>
    <row r="11071">
      <c r="A11071" s="4"/>
      <c r="I11071" s="5">
        <v>0.075171</v>
      </c>
      <c r="T11071" s="5">
        <v>0.343108</v>
      </c>
      <c r="Y11071" s="8"/>
      <c r="AA11071" s="6">
        <v>0.056784</v>
      </c>
    </row>
    <row r="11072">
      <c r="A11072" s="4"/>
      <c r="I11072" s="5">
        <v>0.076566</v>
      </c>
      <c r="T11072" s="5">
        <v>0.372908</v>
      </c>
      <c r="Y11072" s="8"/>
      <c r="AA11072" s="6">
        <v>0.055348</v>
      </c>
    </row>
    <row r="11073">
      <c r="A11073" s="4"/>
      <c r="I11073" s="5">
        <v>0.099099</v>
      </c>
      <c r="T11073" s="5">
        <v>0.362505</v>
      </c>
      <c r="Y11073" s="8"/>
      <c r="AA11073" s="6">
        <v>0.053267</v>
      </c>
    </row>
    <row r="11074">
      <c r="A11074" s="4"/>
      <c r="I11074" s="5">
        <v>0.138393</v>
      </c>
      <c r="T11074" s="5">
        <v>0.381056</v>
      </c>
      <c r="Y11074" s="8"/>
      <c r="AA11074" s="6">
        <v>0.054567</v>
      </c>
    </row>
    <row r="11075">
      <c r="A11075" s="4"/>
      <c r="I11075" s="5">
        <v>0.117117</v>
      </c>
      <c r="T11075" s="5">
        <v>0.367272</v>
      </c>
      <c r="Y11075" s="8"/>
      <c r="AA11075" s="6">
        <v>0.055194</v>
      </c>
    </row>
    <row r="11076">
      <c r="A11076" s="4"/>
      <c r="I11076" s="5">
        <v>0.073394</v>
      </c>
      <c r="T11076" s="5">
        <v>0.34433</v>
      </c>
      <c r="Y11076" s="8"/>
      <c r="AA11076" s="6">
        <v>0.055261</v>
      </c>
    </row>
    <row r="11077">
      <c r="A11077" s="4"/>
      <c r="I11077" s="5">
        <v>0.044248</v>
      </c>
      <c r="T11077" s="5">
        <v>0.31367</v>
      </c>
      <c r="Y11077" s="8"/>
      <c r="AA11077" s="6">
        <v>0.05411</v>
      </c>
    </row>
    <row r="11078">
      <c r="A11078" s="4"/>
      <c r="I11078" s="5">
        <v>0.024831</v>
      </c>
      <c r="T11078" s="5">
        <v>0.342392</v>
      </c>
      <c r="Y11078" s="8"/>
      <c r="AA11078" s="6">
        <v>0.05596</v>
      </c>
    </row>
    <row r="11079">
      <c r="A11079" s="4"/>
      <c r="I11079" s="5">
        <v>0.0</v>
      </c>
      <c r="T11079" s="5">
        <v>0.318894</v>
      </c>
      <c r="Y11079" s="8"/>
      <c r="AA11079" s="6">
        <v>0.053431</v>
      </c>
    </row>
    <row r="11080">
      <c r="A11080" s="4"/>
      <c r="I11080" s="5">
        <v>-0.004348</v>
      </c>
      <c r="T11080" s="5">
        <v>0.285743</v>
      </c>
      <c r="Y11080" s="8"/>
      <c r="AA11080" s="6">
        <v>0.055817</v>
      </c>
    </row>
    <row r="11081">
      <c r="A11081" s="4"/>
      <c r="I11081" s="5">
        <v>0.039474</v>
      </c>
      <c r="T11081" s="5">
        <v>0.321913</v>
      </c>
      <c r="Y11081" s="8"/>
      <c r="AA11081" s="6">
        <v>0.055358</v>
      </c>
    </row>
    <row r="11082">
      <c r="A11082" s="4"/>
      <c r="I11082" s="5">
        <v>0.042506</v>
      </c>
      <c r="T11082" s="5">
        <v>0.323458</v>
      </c>
      <c r="Y11082" s="8"/>
      <c r="AA11082" s="6">
        <v>0.05547</v>
      </c>
    </row>
    <row r="11083">
      <c r="A11083" s="4"/>
      <c r="I11083" s="5">
        <v>0.017544</v>
      </c>
      <c r="T11083" s="5">
        <v>0.291731</v>
      </c>
      <c r="Y11083" s="8"/>
      <c r="AA11083" s="6">
        <v>0.057692</v>
      </c>
    </row>
    <row r="11084">
      <c r="A11084" s="4"/>
      <c r="I11084" s="5">
        <v>0.030172</v>
      </c>
      <c r="T11084" s="5">
        <v>0.296655</v>
      </c>
      <c r="Y11084" s="8"/>
      <c r="AA11084" s="6">
        <v>0.053743</v>
      </c>
    </row>
    <row r="11085">
      <c r="A11085" s="4"/>
      <c r="I11085" s="5">
        <v>0.058315</v>
      </c>
      <c r="T11085" s="5">
        <v>0.317054</v>
      </c>
      <c r="Y11085" s="8"/>
      <c r="AA11085" s="6">
        <v>0.052807</v>
      </c>
    </row>
    <row r="11086">
      <c r="A11086" s="4"/>
      <c r="I11086" s="5">
        <v>0.037657</v>
      </c>
      <c r="T11086" s="5">
        <v>0.298846</v>
      </c>
      <c r="Y11086" s="8"/>
      <c r="AA11086" s="6">
        <v>0.052569</v>
      </c>
    </row>
    <row r="11087">
      <c r="A11087" s="4"/>
      <c r="I11087" s="5">
        <v>0.030801</v>
      </c>
      <c r="T11087" s="5">
        <v>0.271677</v>
      </c>
      <c r="Y11087" s="8"/>
      <c r="AA11087" s="6">
        <v>0.056346</v>
      </c>
    </row>
    <row r="11088">
      <c r="A11088" s="4"/>
      <c r="I11088" s="5">
        <v>0.006012</v>
      </c>
      <c r="T11088" s="5">
        <v>0.241367</v>
      </c>
      <c r="Y11088" s="8"/>
      <c r="AA11088" s="6">
        <v>0.057062</v>
      </c>
    </row>
    <row r="11089">
      <c r="A11089" s="4"/>
      <c r="I11089" s="5">
        <v>-0.031185</v>
      </c>
      <c r="T11089" s="5">
        <v>0.27314</v>
      </c>
      <c r="Y11089" s="8"/>
      <c r="AA11089" s="6">
        <v>0.057773</v>
      </c>
    </row>
    <row r="11090">
      <c r="A11090" s="4"/>
      <c r="I11090" s="5">
        <v>-0.022587</v>
      </c>
      <c r="T11090" s="5">
        <v>0.2697</v>
      </c>
      <c r="Y11090" s="8"/>
      <c r="AA11090" s="6">
        <v>0.057123</v>
      </c>
    </row>
    <row r="11091">
      <c r="A11091" s="4"/>
      <c r="I11091" s="5">
        <v>0.004082</v>
      </c>
      <c r="T11091" s="5">
        <v>0.270934</v>
      </c>
      <c r="Y11091" s="8"/>
      <c r="AA11091" s="6">
        <v>0.05786</v>
      </c>
    </row>
    <row r="11092">
      <c r="A11092" s="4"/>
      <c r="I11092" s="5">
        <v>0.014315</v>
      </c>
      <c r="T11092" s="5">
        <v>0.258627</v>
      </c>
      <c r="Y11092" s="8"/>
      <c r="AA11092" s="6">
        <v>0.057379</v>
      </c>
    </row>
    <row r="11093">
      <c r="A11093" s="4"/>
      <c r="I11093" s="5">
        <v>0.063291</v>
      </c>
      <c r="T11093" s="5">
        <v>0.321918</v>
      </c>
      <c r="Y11093" s="8"/>
      <c r="AA11093" s="6">
        <v>0.060512</v>
      </c>
    </row>
    <row r="11094">
      <c r="A11094" s="4"/>
      <c r="I11094" s="5">
        <v>0.115702</v>
      </c>
      <c r="T11094" s="5">
        <v>0.346259</v>
      </c>
      <c r="Y11094" s="8"/>
      <c r="AA11094" s="6">
        <v>0.063431</v>
      </c>
    </row>
    <row r="11095">
      <c r="A11095" s="4"/>
      <c r="I11095" s="5">
        <v>0.122661</v>
      </c>
      <c r="T11095" s="5">
        <v>0.338568</v>
      </c>
      <c r="Y11095" s="8"/>
      <c r="AA11095" s="6">
        <v>0.063802</v>
      </c>
    </row>
    <row r="11096">
      <c r="A11096" s="4"/>
      <c r="I11096" s="5">
        <v>0.11157</v>
      </c>
      <c r="T11096" s="5">
        <v>0.315468</v>
      </c>
      <c r="Y11096" s="8"/>
      <c r="AA11096" s="6">
        <v>0.060674</v>
      </c>
    </row>
    <row r="11097">
      <c r="A11097" s="4"/>
      <c r="I11097" s="5">
        <v>0.127572</v>
      </c>
      <c r="T11097" s="5">
        <v>0.334883</v>
      </c>
      <c r="Y11097" s="8"/>
      <c r="AA11097" s="6">
        <v>0.05446</v>
      </c>
    </row>
    <row r="11098">
      <c r="A11098" s="4"/>
      <c r="I11098" s="5">
        <v>0.128964</v>
      </c>
      <c r="T11098" s="5">
        <v>0.358473</v>
      </c>
      <c r="Y11098" s="8"/>
      <c r="AA11098" s="6">
        <v>0.056856</v>
      </c>
    </row>
    <row r="11099">
      <c r="A11099" s="4"/>
      <c r="I11099" s="5">
        <v>0.105932</v>
      </c>
      <c r="T11099" s="5">
        <v>0.340863</v>
      </c>
      <c r="Y11099" s="8"/>
      <c r="AA11099" s="6">
        <v>0.054387</v>
      </c>
    </row>
    <row r="11100">
      <c r="A11100" s="4"/>
      <c r="I11100" s="5">
        <v>0.081897</v>
      </c>
      <c r="T11100" s="5">
        <v>0.322162</v>
      </c>
      <c r="Y11100" s="8"/>
      <c r="AA11100" s="6">
        <v>0.053846</v>
      </c>
    </row>
    <row r="11101">
      <c r="A11101" s="4"/>
      <c r="I11101" s="5">
        <v>0.092873</v>
      </c>
      <c r="T11101" s="5">
        <v>0.327806</v>
      </c>
      <c r="Y11101" s="8"/>
      <c r="AA11101" s="6">
        <v>0.055418</v>
      </c>
    </row>
    <row r="11102">
      <c r="A11102" s="4"/>
      <c r="I11102" s="5">
        <v>0.078603</v>
      </c>
      <c r="T11102" s="5">
        <v>0.336595</v>
      </c>
      <c r="Y11102" s="8"/>
      <c r="AA11102" s="6">
        <v>0.057587</v>
      </c>
    </row>
    <row r="11103">
      <c r="A11103" s="4"/>
      <c r="I11103" s="5">
        <v>0.087794</v>
      </c>
      <c r="T11103" s="5">
        <v>0.347172</v>
      </c>
      <c r="Y11103" s="8"/>
      <c r="AA11103" s="6">
        <v>0.054862</v>
      </c>
    </row>
    <row r="11104">
      <c r="A11104" s="4"/>
      <c r="I11104" s="5">
        <v>0.05567</v>
      </c>
      <c r="T11104" s="5">
        <v>0.296109</v>
      </c>
      <c r="Y11104" s="8"/>
      <c r="AA11104" s="6">
        <v>0.055856</v>
      </c>
    </row>
    <row r="11105">
      <c r="A11105" s="4"/>
      <c r="I11105" s="5">
        <v>0.04277</v>
      </c>
      <c r="T11105" s="5">
        <v>0.291412</v>
      </c>
      <c r="Y11105" s="8"/>
      <c r="AA11105" s="6">
        <v>0.056926</v>
      </c>
    </row>
    <row r="11106">
      <c r="A11106" s="4"/>
      <c r="I11106" s="5">
        <v>0.071869</v>
      </c>
      <c r="T11106" s="5">
        <v>0.319274</v>
      </c>
      <c r="Y11106" s="8"/>
      <c r="AA11106" s="6">
        <v>0.056087</v>
      </c>
    </row>
    <row r="11107">
      <c r="A11107" s="4"/>
      <c r="I11107" s="5">
        <v>0.065868</v>
      </c>
      <c r="T11107" s="5">
        <v>0.292586</v>
      </c>
      <c r="Y11107" s="8"/>
      <c r="AA11107" s="6">
        <v>0.055262</v>
      </c>
    </row>
    <row r="11108">
      <c r="A11108" s="4"/>
      <c r="I11108" s="5">
        <v>0.047431</v>
      </c>
      <c r="T11108" s="5">
        <v>0.256641</v>
      </c>
      <c r="Y11108" s="8"/>
      <c r="AA11108" s="6">
        <v>0.054515</v>
      </c>
    </row>
    <row r="11109">
      <c r="A11109" s="4"/>
      <c r="I11109" s="5">
        <v>0.039683</v>
      </c>
      <c r="T11109" s="5">
        <v>0.255177</v>
      </c>
      <c r="Y11109" s="8"/>
      <c r="AA11109" s="6">
        <v>0.054986</v>
      </c>
    </row>
    <row r="11110">
      <c r="A11110" s="4"/>
      <c r="I11110" s="5">
        <v>0.080235</v>
      </c>
      <c r="T11110" s="5">
        <v>0.295439</v>
      </c>
      <c r="Y11110" s="8"/>
      <c r="AA11110" s="6">
        <v>0.054954</v>
      </c>
    </row>
    <row r="11111">
      <c r="A11111" s="4"/>
      <c r="I11111" s="5">
        <v>0.029014</v>
      </c>
      <c r="T11111" s="5">
        <v>0.243772</v>
      </c>
      <c r="Y11111" s="8"/>
      <c r="AA11111" s="6">
        <v>0.052935</v>
      </c>
    </row>
    <row r="11112">
      <c r="A11112" s="4"/>
      <c r="I11112" s="5">
        <v>0.051383</v>
      </c>
      <c r="T11112" s="5">
        <v>0.272827</v>
      </c>
      <c r="Y11112" s="8"/>
      <c r="AA11112" s="6">
        <v>0.05592</v>
      </c>
    </row>
    <row r="11113">
      <c r="A11113" s="4"/>
      <c r="I11113" s="5">
        <v>0.056974</v>
      </c>
      <c r="T11113" s="5">
        <v>0.255319</v>
      </c>
      <c r="Y11113" s="8"/>
      <c r="AA11113" s="6">
        <v>0.05459</v>
      </c>
    </row>
    <row r="11114">
      <c r="A11114" s="4"/>
      <c r="I11114" s="5">
        <v>0.064257</v>
      </c>
      <c r="T11114" s="5">
        <v>0.270016</v>
      </c>
      <c r="Y11114" s="8"/>
      <c r="AA11114" s="6">
        <v>0.056077</v>
      </c>
    </row>
    <row r="11115">
      <c r="A11115" s="4"/>
      <c r="I11115" s="5">
        <v>0.052419</v>
      </c>
      <c r="T11115" s="5">
        <v>0.281845</v>
      </c>
      <c r="Y11115" s="8"/>
      <c r="AA11115" s="6">
        <v>0.052486</v>
      </c>
    </row>
    <row r="11116">
      <c r="A11116" s="4"/>
      <c r="I11116" s="5">
        <v>0.087221</v>
      </c>
      <c r="T11116" s="5">
        <v>0.320543</v>
      </c>
      <c r="Y11116" s="8"/>
      <c r="AA11116" s="6">
        <v>0.054796</v>
      </c>
    </row>
    <row r="11117">
      <c r="A11117" s="4"/>
      <c r="I11117" s="5">
        <v>0.096647</v>
      </c>
      <c r="T11117" s="5">
        <v>0.306538</v>
      </c>
      <c r="Y11117" s="8"/>
      <c r="AA11117" s="6">
        <v>0.056295</v>
      </c>
    </row>
    <row r="11118">
      <c r="A11118" s="4"/>
      <c r="I11118" s="5">
        <v>0.08982</v>
      </c>
      <c r="T11118" s="5">
        <v>0.309999</v>
      </c>
      <c r="Y11118" s="8"/>
      <c r="AA11118" s="6">
        <v>0.054918</v>
      </c>
    </row>
    <row r="11119">
      <c r="A11119" s="4"/>
      <c r="I11119" s="5">
        <v>0.074447</v>
      </c>
      <c r="T11119" s="5">
        <v>0.28908</v>
      </c>
      <c r="Y11119" s="8"/>
      <c r="AA11119" s="6">
        <v>0.054782</v>
      </c>
    </row>
    <row r="11120">
      <c r="A11120" s="4"/>
      <c r="I11120" s="5">
        <v>0.05835</v>
      </c>
      <c r="T11120" s="5">
        <v>0.282609</v>
      </c>
      <c r="Y11120" s="8"/>
      <c r="AA11120" s="6">
        <v>0.054747</v>
      </c>
    </row>
    <row r="11121">
      <c r="A11121" s="4"/>
      <c r="I11121" s="5">
        <v>0.045643</v>
      </c>
      <c r="T11121" s="5">
        <v>0.301834</v>
      </c>
      <c r="Y11121" s="8"/>
      <c r="AA11121" s="6">
        <v>0.054106</v>
      </c>
    </row>
    <row r="11122">
      <c r="A11122" s="4"/>
      <c r="I11122" s="5">
        <v>0.027601</v>
      </c>
      <c r="T11122" s="5">
        <v>0.296173</v>
      </c>
      <c r="Y11122" s="8"/>
      <c r="AA11122" s="6">
        <v>0.056459</v>
      </c>
    </row>
    <row r="11123">
      <c r="A11123" s="4"/>
      <c r="I11123" s="5">
        <v>0.034632</v>
      </c>
      <c r="T11123" s="5">
        <v>0.306562</v>
      </c>
      <c r="Y11123" s="8"/>
      <c r="AA11123" s="6">
        <v>0.056659</v>
      </c>
    </row>
    <row r="11124">
      <c r="A11124" s="4"/>
      <c r="I11124" s="5">
        <v>0.076253</v>
      </c>
      <c r="T11124" s="5">
        <v>0.316313</v>
      </c>
      <c r="Y11124" s="8"/>
      <c r="AA11124" s="6">
        <v>0.055078</v>
      </c>
    </row>
    <row r="11125">
      <c r="A11125" s="4"/>
      <c r="I11125" s="5">
        <v>0.081678</v>
      </c>
      <c r="T11125" s="5">
        <v>0.342183</v>
      </c>
      <c r="Y11125" s="8"/>
      <c r="AA11125" s="6">
        <v>0.053139</v>
      </c>
    </row>
    <row r="11126">
      <c r="A11126" s="4"/>
      <c r="I11126" s="5">
        <v>0.092473</v>
      </c>
      <c r="T11126" s="5">
        <v>0.332618</v>
      </c>
      <c r="Y11126" s="8"/>
      <c r="AA11126" s="6">
        <v>0.056524</v>
      </c>
    </row>
    <row r="11127">
      <c r="A11127" s="4"/>
      <c r="I11127" s="5">
        <v>0.079832</v>
      </c>
      <c r="T11127" s="5">
        <v>0.305932</v>
      </c>
      <c r="Y11127" s="8"/>
      <c r="AA11127" s="6">
        <v>0.053447</v>
      </c>
    </row>
    <row r="11128">
      <c r="A11128" s="4"/>
      <c r="I11128" s="5">
        <v>0.074074</v>
      </c>
      <c r="T11128" s="5">
        <v>0.304804</v>
      </c>
      <c r="Y11128" s="8"/>
      <c r="AA11128" s="6">
        <v>0.055354</v>
      </c>
    </row>
    <row r="11129">
      <c r="A11129" s="4"/>
      <c r="I11129" s="5">
        <v>0.083164</v>
      </c>
      <c r="T11129" s="5">
        <v>0.312555</v>
      </c>
      <c r="Y11129" s="8"/>
      <c r="AA11129" s="6">
        <v>0.056023</v>
      </c>
    </row>
    <row r="11130">
      <c r="A11130" s="4"/>
      <c r="I11130" s="5">
        <v>0.10099</v>
      </c>
      <c r="T11130" s="5">
        <v>0.298925</v>
      </c>
      <c r="Y11130" s="8"/>
      <c r="AA11130" s="6">
        <v>0.055372</v>
      </c>
    </row>
    <row r="11131">
      <c r="A11131" s="4"/>
      <c r="I11131" s="5">
        <v>0.075697</v>
      </c>
      <c r="T11131" s="5">
        <v>0.284132</v>
      </c>
      <c r="Y11131" s="8"/>
      <c r="AA11131" s="6">
        <v>0.054236</v>
      </c>
    </row>
    <row r="11132">
      <c r="A11132" s="4"/>
      <c r="I11132" s="5">
        <v>0.088296</v>
      </c>
      <c r="T11132" s="5">
        <v>0.331172</v>
      </c>
      <c r="Y11132" s="8"/>
      <c r="AA11132" s="6">
        <v>0.055856</v>
      </c>
    </row>
    <row r="11133">
      <c r="A11133" s="4"/>
      <c r="I11133" s="5">
        <v>0.091278</v>
      </c>
      <c r="T11133" s="5">
        <v>0.312284</v>
      </c>
      <c r="Y11133" s="8"/>
      <c r="AA11133" s="6">
        <v>0.056645</v>
      </c>
    </row>
    <row r="11134">
      <c r="A11134" s="4"/>
      <c r="I11134" s="5">
        <v>0.063918</v>
      </c>
      <c r="T11134" s="5">
        <v>0.306115</v>
      </c>
      <c r="Y11134" s="8"/>
      <c r="AA11134" s="6">
        <v>0.054991</v>
      </c>
    </row>
    <row r="11135">
      <c r="A11135" s="4"/>
      <c r="I11135" s="5">
        <v>0.044776</v>
      </c>
      <c r="T11135" s="5">
        <v>0.304455</v>
      </c>
      <c r="Y11135" s="8"/>
      <c r="AA11135" s="6">
        <v>0.057631</v>
      </c>
    </row>
    <row r="11136">
      <c r="A11136" s="4"/>
      <c r="I11136" s="5">
        <v>0.079229</v>
      </c>
      <c r="T11136" s="5">
        <v>0.335127</v>
      </c>
      <c r="Y11136" s="8"/>
      <c r="AA11136" s="6">
        <v>0.055352</v>
      </c>
    </row>
    <row r="11137">
      <c r="A11137" s="4"/>
      <c r="I11137" s="5">
        <v>0.061135</v>
      </c>
      <c r="T11137" s="5">
        <v>0.326085</v>
      </c>
      <c r="Y11137" s="8"/>
      <c r="AA11137" s="6">
        <v>0.054908</v>
      </c>
    </row>
    <row r="11138">
      <c r="A11138" s="4"/>
      <c r="I11138" s="5">
        <v>0.08134</v>
      </c>
      <c r="T11138" s="5">
        <v>0.388813</v>
      </c>
      <c r="Y11138" s="8"/>
      <c r="AA11138" s="6">
        <v>0.054704</v>
      </c>
    </row>
    <row r="11139">
      <c r="A11139" s="4"/>
      <c r="I11139" s="5">
        <v>0.053398</v>
      </c>
      <c r="T11139" s="5">
        <v>0.35606</v>
      </c>
      <c r="Y11139" s="8"/>
      <c r="AA11139" s="6">
        <v>0.055754</v>
      </c>
    </row>
    <row r="11140">
      <c r="A11140" s="4"/>
      <c r="I11140" s="5">
        <v>0.066015</v>
      </c>
      <c r="T11140" s="5">
        <v>0.381549</v>
      </c>
      <c r="Y11140" s="8"/>
      <c r="AA11140" s="6">
        <v>0.055074</v>
      </c>
    </row>
    <row r="11141">
      <c r="A11141" s="4"/>
      <c r="I11141" s="5">
        <v>0.024272</v>
      </c>
      <c r="T11141" s="5">
        <v>0.340959</v>
      </c>
      <c r="Y11141" s="8"/>
      <c r="AA11141" s="6">
        <v>0.055933</v>
      </c>
    </row>
    <row r="11142">
      <c r="A11142" s="4"/>
      <c r="I11142" s="5">
        <v>0.026253</v>
      </c>
      <c r="T11142" s="5">
        <v>0.359762</v>
      </c>
      <c r="Y11142" s="8"/>
      <c r="AA11142" s="6">
        <v>0.057222</v>
      </c>
    </row>
    <row r="11143">
      <c r="A11143" s="4"/>
      <c r="I11143" s="5">
        <v>-0.008734</v>
      </c>
      <c r="T11143" s="5">
        <v>0.285559</v>
      </c>
      <c r="Y11143" s="8"/>
      <c r="AA11143" s="6">
        <v>0.055268</v>
      </c>
    </row>
    <row r="11144">
      <c r="A11144" s="4"/>
      <c r="I11144" s="5">
        <v>0.008547</v>
      </c>
      <c r="T11144" s="5">
        <v>0.298854</v>
      </c>
      <c r="Y11144" s="8"/>
      <c r="AA11144" s="6">
        <v>0.05447</v>
      </c>
    </row>
    <row r="11145">
      <c r="A11145" s="4"/>
      <c r="I11145" s="5">
        <v>0.0</v>
      </c>
      <c r="T11145" s="5">
        <v>0.287606</v>
      </c>
      <c r="Y11145" s="8"/>
      <c r="AA11145" s="6">
        <v>0.053706</v>
      </c>
    </row>
    <row r="11146">
      <c r="A11146" s="4"/>
      <c r="I11146" s="5">
        <v>0.00216</v>
      </c>
      <c r="T11146" s="5">
        <v>0.291319</v>
      </c>
      <c r="Y11146" s="8"/>
      <c r="AA11146" s="6">
        <v>0.057329</v>
      </c>
    </row>
    <row r="11147">
      <c r="A11147" s="4"/>
      <c r="I11147" s="5">
        <v>0.014989</v>
      </c>
      <c r="T11147" s="5">
        <v>0.292028</v>
      </c>
      <c r="Y11147" s="8"/>
      <c r="AA11147" s="6">
        <v>0.056198</v>
      </c>
    </row>
    <row r="11148">
      <c r="A11148" s="4"/>
      <c r="I11148" s="5">
        <v>0.040685</v>
      </c>
      <c r="T11148" s="5">
        <v>0.300296</v>
      </c>
      <c r="Y11148" s="8"/>
      <c r="AA11148" s="6">
        <v>0.054273</v>
      </c>
    </row>
    <row r="11149">
      <c r="A11149" s="4"/>
      <c r="I11149" s="5">
        <v>0.074561</v>
      </c>
      <c r="T11149" s="5">
        <v>0.34817</v>
      </c>
      <c r="Y11149" s="8"/>
      <c r="AA11149" s="6">
        <v>0.054864</v>
      </c>
    </row>
    <row r="11150">
      <c r="A11150" s="4"/>
      <c r="I11150" s="5">
        <v>0.042506</v>
      </c>
      <c r="T11150" s="5">
        <v>0.335124</v>
      </c>
      <c r="Y11150" s="8"/>
      <c r="AA11150" s="6">
        <v>0.055264</v>
      </c>
    </row>
    <row r="11151">
      <c r="A11151" s="4"/>
      <c r="I11151" s="5">
        <v>0.054054</v>
      </c>
      <c r="T11151" s="5">
        <v>0.335916</v>
      </c>
      <c r="Y11151" s="8"/>
      <c r="AA11151" s="6">
        <v>0.055129</v>
      </c>
    </row>
    <row r="11152">
      <c r="A11152" s="4"/>
      <c r="I11152" s="5">
        <v>0.08046</v>
      </c>
      <c r="T11152" s="5">
        <v>0.370145</v>
      </c>
      <c r="Y11152" s="8"/>
      <c r="AA11152" s="6">
        <v>0.053594</v>
      </c>
    </row>
    <row r="11153">
      <c r="A11153" s="4"/>
      <c r="I11153" s="5">
        <v>0.065116</v>
      </c>
      <c r="T11153" s="5">
        <v>0.358539</v>
      </c>
      <c r="Y11153" s="8"/>
      <c r="AA11153" s="6">
        <v>0.054469</v>
      </c>
    </row>
    <row r="11154">
      <c r="A11154" s="4"/>
      <c r="I11154" s="5">
        <v>0.062645</v>
      </c>
      <c r="T11154" s="5">
        <v>0.363136</v>
      </c>
      <c r="Y11154" s="8"/>
      <c r="AA11154" s="6">
        <v>0.053792</v>
      </c>
    </row>
    <row r="11155">
      <c r="A11155" s="4"/>
      <c r="I11155" s="5">
        <v>0.102222</v>
      </c>
      <c r="T11155" s="5">
        <v>0.349064</v>
      </c>
      <c r="Y11155" s="8"/>
      <c r="AA11155" s="6">
        <v>0.055643</v>
      </c>
    </row>
    <row r="11156">
      <c r="A11156" s="4"/>
      <c r="I11156" s="5">
        <v>0.124464</v>
      </c>
      <c r="T11156" s="5">
        <v>0.357468</v>
      </c>
      <c r="Y11156" s="8"/>
      <c r="AA11156" s="6">
        <v>0.055283</v>
      </c>
    </row>
    <row r="11157">
      <c r="A11157" s="4"/>
      <c r="I11157" s="5">
        <v>0.106472</v>
      </c>
      <c r="T11157" s="5">
        <v>0.318009</v>
      </c>
      <c r="Y11157" s="8"/>
      <c r="AA11157" s="6">
        <v>0.053943</v>
      </c>
    </row>
    <row r="11158">
      <c r="A11158" s="4"/>
      <c r="I11158" s="5">
        <v>0.099585</v>
      </c>
      <c r="T11158" s="5">
        <v>0.308489</v>
      </c>
      <c r="Y11158" s="8"/>
      <c r="AA11158" s="6">
        <v>0.054418</v>
      </c>
    </row>
    <row r="11159">
      <c r="A11159" s="4"/>
      <c r="I11159" s="5">
        <v>0.108871</v>
      </c>
      <c r="T11159" s="5">
        <v>0.308187</v>
      </c>
      <c r="Y11159" s="8"/>
      <c r="AA11159" s="6">
        <v>0.053122</v>
      </c>
    </row>
    <row r="11160">
      <c r="A11160" s="4"/>
      <c r="I11160" s="5">
        <v>0.062626</v>
      </c>
      <c r="T11160" s="5">
        <v>0.279065</v>
      </c>
      <c r="Y11160" s="8"/>
      <c r="AA11160" s="6">
        <v>0.053528</v>
      </c>
    </row>
    <row r="11161">
      <c r="A11161" s="4"/>
      <c r="I11161" s="5">
        <v>0.063395</v>
      </c>
      <c r="T11161" s="5">
        <v>0.30996</v>
      </c>
      <c r="Y11161" s="8"/>
      <c r="AA11161" s="6">
        <v>0.054779</v>
      </c>
    </row>
    <row r="11162">
      <c r="A11162" s="4"/>
      <c r="I11162" s="5">
        <v>0.033333</v>
      </c>
      <c r="T11162" s="5">
        <v>0.293045</v>
      </c>
      <c r="Y11162" s="8"/>
      <c r="AA11162" s="6">
        <v>0.056019</v>
      </c>
    </row>
    <row r="11163">
      <c r="A11163" s="4"/>
      <c r="I11163" s="5">
        <v>0.019027</v>
      </c>
      <c r="T11163" s="5">
        <v>0.28549</v>
      </c>
      <c r="Y11163" s="8"/>
      <c r="AA11163" s="6">
        <v>0.056996</v>
      </c>
    </row>
    <row r="11164">
      <c r="A11164" s="4"/>
      <c r="I11164" s="5">
        <v>-0.008511</v>
      </c>
      <c r="T11164" s="5">
        <v>0.28096</v>
      </c>
      <c r="Y11164" s="8"/>
      <c r="AA11164" s="6">
        <v>0.055073</v>
      </c>
    </row>
    <row r="11165">
      <c r="A11165" s="4"/>
      <c r="I11165" s="5">
        <v>0.048246</v>
      </c>
      <c r="T11165" s="5">
        <v>0.356297</v>
      </c>
      <c r="Y11165" s="8"/>
      <c r="AA11165" s="6">
        <v>0.055933</v>
      </c>
    </row>
    <row r="11166">
      <c r="A11166" s="4"/>
      <c r="I11166" s="5">
        <v>0.008969</v>
      </c>
      <c r="T11166" s="5">
        <v>0.306989</v>
      </c>
      <c r="Y11166" s="8"/>
      <c r="AA11166" s="6">
        <v>0.055582</v>
      </c>
    </row>
    <row r="11167">
      <c r="A11167" s="4"/>
      <c r="I11167" s="5">
        <v>-0.002198</v>
      </c>
      <c r="T11167" s="5">
        <v>0.282026</v>
      </c>
      <c r="Y11167" s="8"/>
      <c r="AA11167" s="6">
        <v>0.05521</v>
      </c>
    </row>
    <row r="11168">
      <c r="A11168" s="4"/>
      <c r="I11168" s="5">
        <v>0.0</v>
      </c>
      <c r="T11168" s="5">
        <v>0.281016</v>
      </c>
      <c r="Y11168" s="8"/>
      <c r="AA11168" s="6">
        <v>0.056434</v>
      </c>
    </row>
    <row r="11169">
      <c r="A11169" s="4"/>
      <c r="I11169" s="5">
        <v>0.002151</v>
      </c>
      <c r="T11169" s="5">
        <v>0.288106</v>
      </c>
      <c r="Y11169" s="8"/>
      <c r="AA11169" s="6">
        <v>0.054687</v>
      </c>
    </row>
    <row r="11170">
      <c r="A11170" s="4"/>
      <c r="I11170" s="5">
        <v>-0.052402</v>
      </c>
      <c r="T11170" s="5">
        <v>0.276619</v>
      </c>
      <c r="Y11170" s="8"/>
      <c r="AA11170" s="6">
        <v>0.054506</v>
      </c>
    </row>
    <row r="11171">
      <c r="A11171" s="4"/>
      <c r="I11171" s="5">
        <v>-0.06383</v>
      </c>
      <c r="T11171" s="5">
        <v>0.253451</v>
      </c>
      <c r="Y11171" s="8"/>
      <c r="AA11171" s="6">
        <v>0.053843</v>
      </c>
    </row>
    <row r="11172">
      <c r="A11172" s="4"/>
      <c r="I11172" s="5">
        <v>-0.061135</v>
      </c>
      <c r="T11172" s="5">
        <v>0.258824</v>
      </c>
      <c r="Y11172" s="8"/>
      <c r="AA11172" s="6">
        <v>0.056218</v>
      </c>
    </row>
    <row r="11173">
      <c r="A11173" s="4"/>
      <c r="I11173" s="5">
        <v>-0.061135</v>
      </c>
      <c r="T11173" s="5">
        <v>0.26228</v>
      </c>
      <c r="Y11173" s="8"/>
      <c r="AA11173" s="6">
        <v>0.056505</v>
      </c>
    </row>
    <row r="11174">
      <c r="A11174" s="4"/>
      <c r="I11174" s="5">
        <v>-0.093333</v>
      </c>
      <c r="T11174" s="5">
        <v>0.25898</v>
      </c>
      <c r="Y11174" s="8"/>
      <c r="AA11174" s="6">
        <v>0.055174</v>
      </c>
    </row>
    <row r="11175">
      <c r="A11175" s="4"/>
      <c r="I11175" s="5">
        <v>0.002123</v>
      </c>
      <c r="T11175" s="5">
        <v>0.28639</v>
      </c>
      <c r="Y11175" s="8"/>
      <c r="AA11175" s="6">
        <v>0.054895</v>
      </c>
    </row>
    <row r="11176">
      <c r="A11176" s="4"/>
      <c r="I11176" s="5">
        <v>0.046025</v>
      </c>
      <c r="T11176" s="5">
        <v>0.297764</v>
      </c>
      <c r="Y11176" s="8"/>
      <c r="AA11176" s="6">
        <v>0.060127</v>
      </c>
    </row>
    <row r="11177">
      <c r="A11177" s="4"/>
      <c r="I11177" s="5">
        <v>0.052419</v>
      </c>
      <c r="T11177" s="5">
        <v>0.269949</v>
      </c>
      <c r="Y11177" s="8"/>
      <c r="AA11177" s="6">
        <v>0.058856</v>
      </c>
    </row>
    <row r="11178">
      <c r="A11178" s="4"/>
      <c r="I11178" s="5">
        <v>0.089796</v>
      </c>
      <c r="T11178" s="5">
        <v>0.317775</v>
      </c>
      <c r="Y11178" s="8"/>
      <c r="AA11178" s="6">
        <v>0.057534</v>
      </c>
    </row>
    <row r="11179">
      <c r="A11179" s="4"/>
      <c r="I11179" s="5">
        <v>0.168</v>
      </c>
      <c r="T11179" s="5">
        <v>0.385765</v>
      </c>
      <c r="Y11179" s="8"/>
      <c r="AA11179" s="6">
        <v>0.0638</v>
      </c>
    </row>
    <row r="11180">
      <c r="A11180" s="4"/>
      <c r="I11180" s="5">
        <v>0.090909</v>
      </c>
      <c r="T11180" s="5">
        <v>0.307598</v>
      </c>
      <c r="Y11180" s="8"/>
      <c r="AA11180" s="6">
        <v>0.056544</v>
      </c>
    </row>
    <row r="11181">
      <c r="A11181" s="4"/>
      <c r="I11181" s="5">
        <v>0.077253</v>
      </c>
      <c r="T11181" s="5">
        <v>0.311364</v>
      </c>
      <c r="Y11181" s="8"/>
      <c r="AA11181" s="6">
        <v>0.056219</v>
      </c>
    </row>
    <row r="11182">
      <c r="A11182" s="4"/>
      <c r="I11182" s="5">
        <v>0.081897</v>
      </c>
      <c r="T11182" s="5">
        <v>0.317503</v>
      </c>
      <c r="Y11182" s="8"/>
      <c r="AA11182" s="6">
        <v>0.056123</v>
      </c>
    </row>
    <row r="11183">
      <c r="A11183" s="4"/>
      <c r="I11183" s="5">
        <v>0.078556</v>
      </c>
      <c r="T11183" s="5">
        <v>0.329113</v>
      </c>
      <c r="Y11183" s="8"/>
      <c r="AA11183" s="6">
        <v>0.054918</v>
      </c>
    </row>
    <row r="11184">
      <c r="A11184" s="4"/>
      <c r="I11184" s="5">
        <v>0.029289</v>
      </c>
      <c r="T11184" s="5">
        <v>0.284939</v>
      </c>
      <c r="Y11184" s="8"/>
      <c r="AA11184" s="6">
        <v>0.054702</v>
      </c>
    </row>
    <row r="11185">
      <c r="A11185" s="4"/>
      <c r="I11185" s="5">
        <v>0.040984</v>
      </c>
      <c r="T11185" s="5">
        <v>0.301545</v>
      </c>
      <c r="Y11185" s="8"/>
      <c r="AA11185" s="6">
        <v>0.054463</v>
      </c>
    </row>
    <row r="11186">
      <c r="A11186" s="4"/>
      <c r="I11186" s="5">
        <v>0.057884</v>
      </c>
      <c r="T11186" s="5">
        <v>0.290382</v>
      </c>
      <c r="Y11186" s="8"/>
      <c r="AA11186" s="6">
        <v>0.056267</v>
      </c>
    </row>
    <row r="11187">
      <c r="A11187" s="4"/>
      <c r="I11187" s="5">
        <v>0.064257</v>
      </c>
      <c r="T11187" s="5">
        <v>0.282473</v>
      </c>
      <c r="Y11187" s="8"/>
      <c r="AA11187" s="6">
        <v>0.054044</v>
      </c>
    </row>
    <row r="11188">
      <c r="A11188" s="4"/>
      <c r="I11188" s="5">
        <v>0.045833</v>
      </c>
      <c r="T11188" s="5">
        <v>0.311805</v>
      </c>
      <c r="Y11188" s="8"/>
      <c r="AA11188" s="6">
        <v>0.053911</v>
      </c>
    </row>
    <row r="11189">
      <c r="A11189" s="4"/>
      <c r="I11189" s="5">
        <v>0.019355</v>
      </c>
      <c r="T11189" s="5">
        <v>0.284723</v>
      </c>
      <c r="Y11189" s="8"/>
      <c r="AA11189" s="6">
        <v>0.053728</v>
      </c>
    </row>
    <row r="11190">
      <c r="A11190" s="4"/>
      <c r="I11190" s="5">
        <v>0.019956</v>
      </c>
      <c r="T11190" s="5">
        <v>0.316512</v>
      </c>
      <c r="Y11190" s="8"/>
      <c r="AA11190" s="6">
        <v>0.055865</v>
      </c>
    </row>
    <row r="11191">
      <c r="A11191" s="4"/>
      <c r="I11191" s="5">
        <v>-0.009009</v>
      </c>
      <c r="T11191" s="5">
        <v>0.322764</v>
      </c>
      <c r="Y11191" s="8"/>
      <c r="AA11191" s="6">
        <v>0.05549</v>
      </c>
    </row>
    <row r="11192">
      <c r="A11192" s="4"/>
      <c r="I11192" s="5">
        <v>-0.032258</v>
      </c>
      <c r="T11192" s="5">
        <v>0.305991</v>
      </c>
      <c r="Y11192" s="8"/>
      <c r="AA11192" s="6">
        <v>0.056268</v>
      </c>
    </row>
    <row r="11193">
      <c r="A11193" s="4"/>
      <c r="I11193" s="5">
        <v>0.028571</v>
      </c>
      <c r="T11193" s="5">
        <v>0.31383</v>
      </c>
      <c r="Y11193" s="8"/>
      <c r="AA11193" s="6">
        <v>0.057068</v>
      </c>
    </row>
    <row r="11194">
      <c r="A11194" s="4"/>
      <c r="I11194" s="5">
        <v>0.04386</v>
      </c>
      <c r="T11194" s="5">
        <v>0.322642</v>
      </c>
      <c r="Y11194" s="8"/>
      <c r="AA11194" s="6">
        <v>0.055643</v>
      </c>
    </row>
    <row r="11195">
      <c r="A11195" s="4"/>
      <c r="I11195" s="5">
        <v>0.053305</v>
      </c>
      <c r="T11195" s="5">
        <v>0.296844</v>
      </c>
      <c r="Y11195" s="8"/>
      <c r="AA11195" s="6">
        <v>0.057013</v>
      </c>
    </row>
    <row r="11196">
      <c r="A11196" s="4"/>
      <c r="I11196" s="5">
        <v>0.074689</v>
      </c>
      <c r="T11196" s="5">
        <v>0.305323</v>
      </c>
      <c r="Y11196" s="8"/>
      <c r="AA11196" s="6">
        <v>0.055234</v>
      </c>
    </row>
    <row r="11197">
      <c r="A11197" s="4"/>
      <c r="I11197" s="5">
        <v>0.110204</v>
      </c>
      <c r="T11197" s="5">
        <v>0.333937</v>
      </c>
      <c r="Y11197" s="8"/>
      <c r="AA11197" s="6">
        <v>0.057531</v>
      </c>
    </row>
    <row r="11198">
      <c r="A11198" s="4"/>
      <c r="I11198" s="5">
        <v>0.084189</v>
      </c>
      <c r="T11198" s="5">
        <v>0.307611</v>
      </c>
      <c r="Y11198" s="8"/>
      <c r="AA11198" s="6">
        <v>0.055767</v>
      </c>
    </row>
    <row r="11199">
      <c r="A11199" s="4"/>
      <c r="I11199" s="5">
        <v>0.078788</v>
      </c>
      <c r="T11199" s="5">
        <v>0.303885</v>
      </c>
      <c r="Y11199" s="8"/>
      <c r="AA11199" s="6">
        <v>0.054149</v>
      </c>
    </row>
    <row r="11200">
      <c r="A11200" s="4"/>
      <c r="I11200" s="5">
        <v>0.083665</v>
      </c>
      <c r="T11200" s="5">
        <v>0.287661</v>
      </c>
      <c r="Y11200" s="8"/>
      <c r="AA11200" s="6">
        <v>0.054282</v>
      </c>
    </row>
    <row r="11201">
      <c r="A11201" s="4"/>
      <c r="I11201" s="5">
        <v>0.099602</v>
      </c>
      <c r="T11201" s="5">
        <v>0.306126</v>
      </c>
      <c r="Y11201" s="8"/>
      <c r="AA11201" s="6">
        <v>0.05459</v>
      </c>
    </row>
    <row r="11202">
      <c r="A11202" s="4"/>
      <c r="I11202" s="5">
        <v>0.082353</v>
      </c>
      <c r="T11202" s="5">
        <v>0.282101</v>
      </c>
      <c r="Y11202" s="8"/>
      <c r="AA11202" s="6">
        <v>0.054879</v>
      </c>
    </row>
    <row r="11203">
      <c r="A11203" s="4"/>
      <c r="I11203" s="5">
        <v>0.045187</v>
      </c>
      <c r="T11203" s="5">
        <v>0.251214</v>
      </c>
      <c r="Y11203" s="8"/>
      <c r="AA11203" s="6">
        <v>0.055566</v>
      </c>
    </row>
    <row r="11204">
      <c r="A11204" s="4"/>
      <c r="I11204" s="5">
        <v>0.06</v>
      </c>
      <c r="T11204" s="5">
        <v>0.294733</v>
      </c>
      <c r="Y11204" s="8"/>
      <c r="AA11204" s="6">
        <v>0.056037</v>
      </c>
    </row>
    <row r="11205">
      <c r="A11205" s="4"/>
      <c r="I11205" s="5">
        <v>0.066398</v>
      </c>
      <c r="T11205" s="5">
        <v>0.299493</v>
      </c>
      <c r="Y11205" s="8"/>
      <c r="AA11205" s="6">
        <v>0.055063</v>
      </c>
    </row>
    <row r="11206">
      <c r="A11206" s="4"/>
      <c r="I11206" s="5">
        <v>0.057654</v>
      </c>
      <c r="T11206" s="5">
        <v>0.28641</v>
      </c>
      <c r="Y11206" s="8"/>
      <c r="AA11206" s="6">
        <v>0.057871</v>
      </c>
    </row>
    <row r="11207">
      <c r="A11207" s="4"/>
      <c r="I11207" s="5">
        <v>0.067729</v>
      </c>
      <c r="T11207" s="5">
        <v>0.278935</v>
      </c>
      <c r="Y11207" s="8"/>
      <c r="AA11207" s="6">
        <v>0.055532</v>
      </c>
    </row>
    <row r="11208">
      <c r="A11208" s="4"/>
      <c r="I11208" s="5">
        <v>0.076923</v>
      </c>
      <c r="T11208" s="5">
        <v>0.281579</v>
      </c>
      <c r="Y11208" s="8"/>
      <c r="AA11208" s="6">
        <v>0.057067</v>
      </c>
    </row>
    <row r="11209">
      <c r="A11209" s="4"/>
      <c r="I11209" s="5">
        <v>0.092338</v>
      </c>
      <c r="T11209" s="5">
        <v>0.311675</v>
      </c>
      <c r="Y11209" s="8"/>
      <c r="AA11209" s="6">
        <v>0.057988</v>
      </c>
    </row>
    <row r="11210">
      <c r="A11210" s="4"/>
      <c r="I11210" s="5">
        <v>0.076923</v>
      </c>
      <c r="T11210" s="5">
        <v>0.296553</v>
      </c>
      <c r="Y11210" s="8"/>
      <c r="AA11210" s="6">
        <v>0.057409</v>
      </c>
    </row>
    <row r="11211">
      <c r="A11211" s="4"/>
      <c r="I11211" s="5">
        <v>0.073375</v>
      </c>
      <c r="T11211" s="5">
        <v>0.3085</v>
      </c>
      <c r="Y11211" s="8"/>
      <c r="AA11211" s="6">
        <v>0.058929</v>
      </c>
    </row>
    <row r="11212">
      <c r="A11212" s="4"/>
      <c r="I11212" s="5">
        <v>0.042553</v>
      </c>
      <c r="T11212" s="5">
        <v>0.285662</v>
      </c>
      <c r="Y11212" s="8"/>
      <c r="AA11212" s="6">
        <v>0.055095</v>
      </c>
    </row>
    <row r="11213">
      <c r="A11213" s="4"/>
      <c r="I11213" s="5">
        <v>0.040685</v>
      </c>
      <c r="T11213" s="5">
        <v>0.298026</v>
      </c>
      <c r="Y11213" s="8"/>
      <c r="AA11213" s="6">
        <v>0.053896</v>
      </c>
    </row>
    <row r="11214">
      <c r="A11214" s="4"/>
      <c r="I11214" s="5">
        <v>0.002096</v>
      </c>
      <c r="T11214" s="5">
        <v>0.273328</v>
      </c>
      <c r="Y11214" s="8"/>
      <c r="AA11214" s="6">
        <v>0.056818</v>
      </c>
    </row>
    <row r="11215">
      <c r="A11215" s="4"/>
      <c r="I11215" s="5">
        <v>0.009785</v>
      </c>
      <c r="T11215" s="5">
        <v>0.258822</v>
      </c>
      <c r="Y11215" s="8"/>
      <c r="AA11215" s="6">
        <v>0.055161</v>
      </c>
    </row>
    <row r="11216">
      <c r="A11216" s="4"/>
      <c r="I11216" s="5">
        <v>-0.023256</v>
      </c>
      <c r="T11216" s="5">
        <v>0.236098</v>
      </c>
      <c r="Y11216" s="8"/>
      <c r="AA11216" s="6">
        <v>0.054788</v>
      </c>
    </row>
    <row r="11217">
      <c r="A11217" s="4"/>
      <c r="I11217" s="5">
        <v>-0.017013</v>
      </c>
      <c r="T11217" s="5">
        <v>0.228556</v>
      </c>
      <c r="Y11217" s="8"/>
      <c r="AA11217" s="6">
        <v>0.052763</v>
      </c>
    </row>
    <row r="11218">
      <c r="A11218" s="4"/>
      <c r="I11218" s="5">
        <v>-0.007547</v>
      </c>
      <c r="T11218" s="5">
        <v>0.223631</v>
      </c>
      <c r="Y11218" s="8"/>
      <c r="AA11218" s="6">
        <v>0.056254</v>
      </c>
    </row>
    <row r="11219">
      <c r="A11219" s="4"/>
      <c r="I11219" s="5">
        <v>0.0</v>
      </c>
      <c r="T11219" s="5">
        <v>0.224176</v>
      </c>
      <c r="Y11219" s="8"/>
      <c r="AA11219" s="6">
        <v>0.055885</v>
      </c>
    </row>
    <row r="11220">
      <c r="A11220" s="4"/>
      <c r="I11220" s="5">
        <v>0.001942</v>
      </c>
      <c r="T11220" s="5">
        <v>0.229388</v>
      </c>
      <c r="Y11220" s="8"/>
      <c r="AA11220" s="6">
        <v>0.055705</v>
      </c>
    </row>
    <row r="11221">
      <c r="A11221" s="4"/>
      <c r="I11221" s="5">
        <v>0.021195</v>
      </c>
      <c r="T11221" s="5">
        <v>0.238275</v>
      </c>
      <c r="Y11221" s="8"/>
      <c r="AA11221" s="6">
        <v>0.053762</v>
      </c>
    </row>
    <row r="11222">
      <c r="A11222" s="4"/>
      <c r="I11222" s="5">
        <v>0.015625</v>
      </c>
      <c r="T11222" s="5">
        <v>0.24628</v>
      </c>
      <c r="Y11222" s="8"/>
      <c r="AA11222" s="6">
        <v>0.055653</v>
      </c>
    </row>
    <row r="11223">
      <c r="A11223" s="4"/>
      <c r="I11223" s="5">
        <v>0.007843</v>
      </c>
      <c r="T11223" s="5">
        <v>0.24955</v>
      </c>
      <c r="Y11223" s="8"/>
      <c r="AA11223" s="6">
        <v>0.054372</v>
      </c>
    </row>
    <row r="11224">
      <c r="A11224" s="4"/>
      <c r="I11224" s="5">
        <v>-0.03629</v>
      </c>
      <c r="T11224" s="5">
        <v>0.234016</v>
      </c>
      <c r="Y11224" s="8"/>
      <c r="AA11224" s="6">
        <v>0.056004</v>
      </c>
    </row>
    <row r="11225">
      <c r="A11225" s="4"/>
      <c r="I11225" s="5">
        <v>-0.016064</v>
      </c>
      <c r="T11225" s="5">
        <v>0.246306</v>
      </c>
      <c r="Y11225" s="8"/>
      <c r="AA11225" s="6">
        <v>0.055603</v>
      </c>
    </row>
    <row r="11226">
      <c r="A11226" s="4"/>
      <c r="I11226" s="5">
        <v>-0.008197</v>
      </c>
      <c r="T11226" s="5">
        <v>0.257713</v>
      </c>
      <c r="Y11226" s="8"/>
      <c r="AA11226" s="6">
        <v>0.053544</v>
      </c>
    </row>
    <row r="11227">
      <c r="A11227" s="4"/>
      <c r="I11227" s="5">
        <v>0.020921</v>
      </c>
      <c r="T11227" s="5">
        <v>0.28081</v>
      </c>
      <c r="Y11227" s="8"/>
      <c r="AA11227" s="6">
        <v>0.056144</v>
      </c>
    </row>
    <row r="11228">
      <c r="A11228" s="4"/>
      <c r="I11228" s="5">
        <v>0.064718</v>
      </c>
      <c r="T11228" s="5">
        <v>0.296973</v>
      </c>
      <c r="Y11228" s="8"/>
      <c r="AA11228" s="6">
        <v>0.054901</v>
      </c>
    </row>
    <row r="11229">
      <c r="A11229" s="4"/>
      <c r="I11229" s="5">
        <v>0.085239</v>
      </c>
      <c r="T11229" s="5">
        <v>0.307613</v>
      </c>
      <c r="Y11229" s="8"/>
      <c r="AA11229" s="6">
        <v>0.05392</v>
      </c>
    </row>
    <row r="11230">
      <c r="A11230" s="4"/>
      <c r="I11230" s="5">
        <v>0.076577</v>
      </c>
      <c r="T11230" s="5">
        <v>0.35053</v>
      </c>
      <c r="Y11230" s="8"/>
      <c r="AA11230" s="6">
        <v>0.055035</v>
      </c>
    </row>
    <row r="11231">
      <c r="A11231" s="4"/>
      <c r="I11231" s="5">
        <v>0.00431</v>
      </c>
      <c r="T11231" s="5">
        <v>0.264385</v>
      </c>
      <c r="Y11231" s="8"/>
      <c r="AA11231" s="6">
        <v>0.056241</v>
      </c>
    </row>
    <row r="11232">
      <c r="A11232" s="4"/>
      <c r="I11232" s="5">
        <v>-0.044397</v>
      </c>
      <c r="T11232" s="5">
        <v>0.246909</v>
      </c>
      <c r="Y11232" s="8"/>
      <c r="AA11232" s="6">
        <v>0.05404</v>
      </c>
    </row>
    <row r="11233">
      <c r="A11233" s="4"/>
      <c r="I11233" s="5">
        <v>-0.121849</v>
      </c>
      <c r="T11233" s="5">
        <v>0.212973</v>
      </c>
      <c r="Y11233" s="8"/>
      <c r="AA11233" s="6">
        <v>0.054746</v>
      </c>
    </row>
    <row r="11234">
      <c r="A11234" s="4"/>
      <c r="I11234" s="5">
        <v>-0.093878</v>
      </c>
      <c r="T11234" s="5">
        <v>0.24609</v>
      </c>
      <c r="Y11234" s="8"/>
      <c r="AA11234" s="6">
        <v>0.054573</v>
      </c>
    </row>
    <row r="11235">
      <c r="A11235" s="4"/>
      <c r="I11235" s="5">
        <v>-0.085271</v>
      </c>
      <c r="T11235" s="5">
        <v>0.203923</v>
      </c>
      <c r="Y11235" s="8"/>
      <c r="AA11235" s="6">
        <v>0.055813</v>
      </c>
    </row>
    <row r="11236">
      <c r="A11236" s="4"/>
      <c r="I11236" s="5">
        <v>-0.019531</v>
      </c>
      <c r="T11236" s="5">
        <v>0.240648</v>
      </c>
      <c r="Y11236" s="8"/>
      <c r="AA11236" s="6">
        <v>0.057794</v>
      </c>
    </row>
    <row r="11237">
      <c r="A11237" s="4"/>
      <c r="I11237" s="5">
        <v>0.051383</v>
      </c>
      <c r="T11237" s="5">
        <v>0.274657</v>
      </c>
      <c r="Y11237" s="8"/>
      <c r="AA11237" s="6">
        <v>0.057034</v>
      </c>
    </row>
    <row r="11238">
      <c r="A11238" s="4"/>
      <c r="I11238" s="5">
        <v>0.093069</v>
      </c>
      <c r="T11238" s="5">
        <v>0.291648</v>
      </c>
      <c r="Y11238" s="8"/>
      <c r="AA11238" s="6">
        <v>0.056651</v>
      </c>
    </row>
    <row r="11239">
      <c r="A11239" s="4"/>
      <c r="I11239" s="5">
        <v>0.093385</v>
      </c>
      <c r="T11239" s="5">
        <v>0.278314</v>
      </c>
      <c r="Y11239" s="8"/>
      <c r="AA11239" s="6">
        <v>0.055133</v>
      </c>
    </row>
    <row r="11240">
      <c r="A11240" s="4"/>
      <c r="I11240" s="5">
        <v>0.093439</v>
      </c>
      <c r="T11240" s="5">
        <v>0.301988</v>
      </c>
      <c r="Y11240" s="8"/>
      <c r="AA11240" s="6">
        <v>0.056007</v>
      </c>
    </row>
    <row r="11241">
      <c r="A11241" s="4"/>
      <c r="I11241" s="5">
        <v>0.087576</v>
      </c>
      <c r="T11241" s="5">
        <v>0.310399</v>
      </c>
      <c r="Y11241" s="8"/>
      <c r="AA11241" s="6">
        <v>0.057714</v>
      </c>
    </row>
    <row r="11242">
      <c r="A11242" s="4"/>
      <c r="I11242" s="5">
        <v>0.077236</v>
      </c>
      <c r="T11242" s="5">
        <v>0.30114</v>
      </c>
      <c r="Y11242" s="8"/>
      <c r="AA11242" s="6">
        <v>0.05463</v>
      </c>
    </row>
    <row r="11243">
      <c r="A11243" s="4"/>
      <c r="I11243" s="5">
        <v>0.069672</v>
      </c>
      <c r="T11243" s="5">
        <v>0.288769</v>
      </c>
      <c r="Y11243" s="8"/>
      <c r="AA11243" s="6">
        <v>0.057329</v>
      </c>
    </row>
    <row r="11244">
      <c r="A11244" s="4"/>
      <c r="I11244" s="5">
        <v>0.07438</v>
      </c>
      <c r="T11244" s="5">
        <v>0.301536</v>
      </c>
      <c r="Y11244" s="8"/>
      <c r="AA11244" s="6">
        <v>0.054081</v>
      </c>
    </row>
    <row r="11245">
      <c r="A11245" s="4"/>
      <c r="I11245" s="5">
        <v>0.062626</v>
      </c>
      <c r="T11245" s="5">
        <v>0.300697</v>
      </c>
      <c r="Y11245" s="8"/>
      <c r="AA11245" s="6">
        <v>0.056083</v>
      </c>
    </row>
    <row r="11246">
      <c r="A11246" s="4"/>
      <c r="I11246" s="5">
        <v>0.087137</v>
      </c>
      <c r="T11246" s="5">
        <v>0.340393</v>
      </c>
      <c r="Y11246" s="8"/>
      <c r="AA11246" s="6">
        <v>0.054709</v>
      </c>
    </row>
    <row r="11247">
      <c r="A11247" s="4"/>
      <c r="I11247" s="5">
        <v>0.055441</v>
      </c>
      <c r="T11247" s="5">
        <v>0.27205</v>
      </c>
      <c r="Y11247" s="8"/>
      <c r="AA11247" s="6">
        <v>0.056449</v>
      </c>
    </row>
    <row r="11248">
      <c r="A11248" s="4"/>
      <c r="I11248" s="5">
        <v>0.046092</v>
      </c>
      <c r="T11248" s="5">
        <v>0.250919</v>
      </c>
      <c r="Y11248" s="8"/>
      <c r="AA11248" s="6">
        <v>0.056562</v>
      </c>
    </row>
    <row r="11249">
      <c r="A11249" s="4"/>
      <c r="I11249" s="5">
        <v>0.046278</v>
      </c>
      <c r="T11249" s="5">
        <v>0.26663</v>
      </c>
      <c r="Y11249" s="8"/>
      <c r="AA11249" s="6">
        <v>0.056224</v>
      </c>
    </row>
    <row r="11250">
      <c r="A11250" s="4"/>
      <c r="I11250" s="5">
        <v>0.02</v>
      </c>
      <c r="T11250" s="5">
        <v>0.27377</v>
      </c>
      <c r="Y11250" s="8"/>
      <c r="AA11250" s="6">
        <v>0.054496</v>
      </c>
    </row>
    <row r="11251">
      <c r="A11251" s="4"/>
      <c r="I11251" s="5">
        <v>0.027132</v>
      </c>
      <c r="T11251" s="5">
        <v>0.284832</v>
      </c>
      <c r="Y11251" s="8"/>
      <c r="AA11251" s="6">
        <v>0.060772</v>
      </c>
    </row>
    <row r="11252">
      <c r="A11252" s="4"/>
      <c r="I11252" s="5">
        <v>0.031746</v>
      </c>
      <c r="T11252" s="5">
        <v>0.265234</v>
      </c>
      <c r="Y11252" s="8"/>
      <c r="AA11252" s="6">
        <v>0.055616</v>
      </c>
    </row>
    <row r="11253">
      <c r="A11253" s="4"/>
      <c r="I11253" s="5">
        <v>0.061876</v>
      </c>
      <c r="T11253" s="5">
        <v>0.273801</v>
      </c>
      <c r="Y11253" s="8"/>
      <c r="AA11253" s="6">
        <v>0.053988</v>
      </c>
    </row>
    <row r="11254">
      <c r="A11254" s="4"/>
      <c r="I11254" s="5">
        <v>0.113772</v>
      </c>
      <c r="T11254" s="5">
        <v>0.293861</v>
      </c>
      <c r="Y11254" s="8"/>
      <c r="AA11254" s="6">
        <v>0.056771</v>
      </c>
    </row>
    <row r="11255">
      <c r="A11255" s="4"/>
      <c r="I11255" s="5">
        <v>0.138833</v>
      </c>
      <c r="T11255" s="5">
        <v>0.319458</v>
      </c>
      <c r="Y11255" s="8"/>
      <c r="AA11255" s="6">
        <v>0.058769</v>
      </c>
    </row>
    <row r="11256">
      <c r="A11256" s="4"/>
      <c r="I11256" s="5">
        <v>0.111111</v>
      </c>
      <c r="T11256" s="5">
        <v>0.306747</v>
      </c>
      <c r="Y11256" s="8"/>
      <c r="AA11256" s="6">
        <v>0.056295</v>
      </c>
    </row>
    <row r="11257">
      <c r="A11257" s="4"/>
      <c r="I11257" s="5">
        <v>0.089463</v>
      </c>
      <c r="T11257" s="5">
        <v>0.284947</v>
      </c>
      <c r="Y11257" s="8"/>
      <c r="AA11257" s="6">
        <v>0.056639</v>
      </c>
    </row>
    <row r="11258">
      <c r="A11258" s="4"/>
      <c r="I11258" s="5">
        <v>0.071146</v>
      </c>
      <c r="T11258" s="5">
        <v>0.28541</v>
      </c>
      <c r="Y11258" s="8"/>
      <c r="AA11258" s="6">
        <v>0.056407</v>
      </c>
    </row>
    <row r="11259">
      <c r="A11259" s="4"/>
      <c r="I11259" s="5">
        <v>0.014257</v>
      </c>
      <c r="T11259" s="5">
        <v>0.279146</v>
      </c>
      <c r="Y11259" s="8"/>
      <c r="AA11259" s="6">
        <v>0.060276</v>
      </c>
    </row>
    <row r="11260">
      <c r="A11260" s="4"/>
      <c r="I11260" s="5">
        <v>0.04898</v>
      </c>
      <c r="T11260" s="5">
        <v>0.297136</v>
      </c>
      <c r="Y11260" s="8"/>
      <c r="AA11260" s="6">
        <v>0.061775</v>
      </c>
    </row>
    <row r="11261">
      <c r="A11261" s="4"/>
      <c r="I11261" s="5">
        <v>0.022587</v>
      </c>
      <c r="T11261" s="5">
        <v>0.260788</v>
      </c>
      <c r="Y11261" s="8"/>
      <c r="AA11261" s="6">
        <v>0.05713</v>
      </c>
    </row>
    <row r="11262">
      <c r="A11262" s="4"/>
      <c r="I11262" s="5">
        <v>0.029046</v>
      </c>
      <c r="T11262" s="5">
        <v>0.271377</v>
      </c>
      <c r="Y11262" s="8"/>
      <c r="AA11262" s="6">
        <v>0.056943</v>
      </c>
    </row>
    <row r="11263">
      <c r="A11263" s="4"/>
      <c r="I11263" s="5">
        <v>0.044586</v>
      </c>
      <c r="T11263" s="5">
        <v>0.318273</v>
      </c>
      <c r="Y11263" s="8"/>
      <c r="AA11263" s="6">
        <v>0.058324</v>
      </c>
    </row>
    <row r="11264">
      <c r="A11264" s="4"/>
      <c r="I11264" s="5">
        <v>0.008368</v>
      </c>
      <c r="T11264" s="5">
        <v>0.282312</v>
      </c>
      <c r="Y11264" s="8"/>
      <c r="AA11264" s="6">
        <v>0.056971</v>
      </c>
    </row>
    <row r="11265">
      <c r="A11265" s="4"/>
      <c r="I11265" s="5">
        <v>-0.018634</v>
      </c>
      <c r="T11265" s="5">
        <v>0.272711</v>
      </c>
      <c r="Y11265" s="8"/>
      <c r="AA11265" s="6">
        <v>0.05612</v>
      </c>
    </row>
    <row r="11266">
      <c r="A11266" s="4"/>
      <c r="I11266" s="5">
        <v>-0.012195</v>
      </c>
      <c r="T11266" s="5">
        <v>0.25937</v>
      </c>
      <c r="Y11266" s="8"/>
      <c r="AA11266" s="6">
        <v>0.057546</v>
      </c>
    </row>
    <row r="11267">
      <c r="A11267" s="4"/>
      <c r="I11267" s="5">
        <v>0.037624</v>
      </c>
      <c r="T11267" s="5">
        <v>0.267912</v>
      </c>
      <c r="Y11267" s="8"/>
      <c r="AA11267" s="6">
        <v>0.058551</v>
      </c>
    </row>
    <row r="11268">
      <c r="A11268" s="4"/>
      <c r="I11268" s="5">
        <v>0.055118</v>
      </c>
      <c r="T11268" s="5">
        <v>0.263366</v>
      </c>
      <c r="Y11268" s="8"/>
      <c r="AA11268" s="6">
        <v>0.056174</v>
      </c>
    </row>
    <row r="11269">
      <c r="A11269" s="4"/>
      <c r="I11269" s="5">
        <v>0.114688</v>
      </c>
      <c r="T11269" s="5">
        <v>0.312203</v>
      </c>
      <c r="Y11269" s="8"/>
      <c r="AA11269" s="6">
        <v>0.054973</v>
      </c>
    </row>
    <row r="11270">
      <c r="A11270" s="4"/>
      <c r="I11270" s="5">
        <v>0.157258</v>
      </c>
      <c r="T11270" s="5">
        <v>0.325391</v>
      </c>
      <c r="Y11270" s="8"/>
      <c r="AA11270" s="6">
        <v>0.054652</v>
      </c>
    </row>
    <row r="11271">
      <c r="A11271" s="4"/>
      <c r="I11271" s="5">
        <v>0.171315</v>
      </c>
      <c r="T11271" s="5">
        <v>0.328202</v>
      </c>
      <c r="Y11271" s="8"/>
      <c r="AA11271" s="6">
        <v>0.056811</v>
      </c>
    </row>
    <row r="11272">
      <c r="A11272" s="4"/>
      <c r="I11272" s="5">
        <v>0.154472</v>
      </c>
      <c r="T11272" s="5">
        <v>0.335345</v>
      </c>
      <c r="Y11272" s="8"/>
      <c r="AA11272" s="6">
        <v>0.058244</v>
      </c>
    </row>
    <row r="11273">
      <c r="A11273" s="4"/>
      <c r="I11273" s="5">
        <v>0.124744</v>
      </c>
      <c r="T11273" s="5">
        <v>0.341828</v>
      </c>
      <c r="Y11273" s="8"/>
      <c r="AA11273" s="6">
        <v>0.057803</v>
      </c>
    </row>
    <row r="11274">
      <c r="A11274" s="4"/>
      <c r="I11274" s="5">
        <v>0.1</v>
      </c>
      <c r="T11274" s="5">
        <v>0.303929</v>
      </c>
      <c r="Y11274" s="8"/>
      <c r="AA11274" s="6">
        <v>0.056403</v>
      </c>
    </row>
    <row r="11275">
      <c r="A11275" s="4"/>
      <c r="I11275" s="5">
        <v>0.046092</v>
      </c>
      <c r="T11275" s="5">
        <v>0.263445</v>
      </c>
      <c r="Y11275" s="8"/>
      <c r="AA11275" s="6">
        <v>0.055841</v>
      </c>
    </row>
    <row r="11276">
      <c r="A11276" s="4"/>
      <c r="I11276" s="5">
        <v>0.075051</v>
      </c>
      <c r="T11276" s="5">
        <v>0.308675</v>
      </c>
      <c r="Y11276" s="8"/>
      <c r="AA11276" s="6">
        <v>0.054383</v>
      </c>
    </row>
    <row r="11277">
      <c r="A11277" s="4"/>
      <c r="I11277" s="5">
        <v>0.071869</v>
      </c>
      <c r="T11277" s="5">
        <v>0.30413</v>
      </c>
      <c r="Y11277" s="8"/>
      <c r="AA11277" s="6">
        <v>0.056483</v>
      </c>
    </row>
    <row r="11278">
      <c r="A11278" s="4"/>
      <c r="I11278" s="5">
        <v>0.093878</v>
      </c>
      <c r="T11278" s="5">
        <v>0.319594</v>
      </c>
      <c r="Y11278" s="8"/>
      <c r="AA11278" s="6">
        <v>0.056892</v>
      </c>
    </row>
    <row r="11279">
      <c r="A11279" s="4"/>
      <c r="I11279" s="5">
        <v>0.097416</v>
      </c>
      <c r="T11279" s="5">
        <v>0.294692</v>
      </c>
      <c r="Y11279" s="8"/>
      <c r="AA11279" s="6">
        <v>0.056157</v>
      </c>
    </row>
    <row r="11280">
      <c r="A11280" s="4"/>
      <c r="I11280" s="5">
        <v>0.068966</v>
      </c>
      <c r="T11280" s="5">
        <v>0.251904</v>
      </c>
      <c r="Y11280" s="8"/>
      <c r="AA11280" s="6">
        <v>0.056916</v>
      </c>
    </row>
    <row r="11281">
      <c r="A11281" s="4"/>
      <c r="I11281" s="5">
        <v>0.04381</v>
      </c>
      <c r="T11281" s="5">
        <v>0.261105</v>
      </c>
      <c r="Y11281" s="8"/>
      <c r="AA11281" s="6">
        <v>0.058628</v>
      </c>
    </row>
    <row r="11282">
      <c r="A11282" s="4"/>
      <c r="I11282" s="5">
        <v>0.045704</v>
      </c>
      <c r="T11282" s="5">
        <v>0.243693</v>
      </c>
      <c r="Y11282" s="8"/>
      <c r="AA11282" s="6">
        <v>0.061146</v>
      </c>
    </row>
    <row r="11283">
      <c r="A11283" s="4"/>
      <c r="I11283" s="5">
        <v>0.016216</v>
      </c>
      <c r="T11283" s="5">
        <v>0.207014</v>
      </c>
      <c r="Y11283" s="8"/>
      <c r="AA11283" s="6">
        <v>0.065071</v>
      </c>
    </row>
    <row r="11284">
      <c r="A11284" s="4"/>
      <c r="I11284" s="5">
        <v>0.023508</v>
      </c>
      <c r="T11284" s="5">
        <v>0.201412</v>
      </c>
      <c r="Y11284" s="8"/>
      <c r="AA11284" s="6">
        <v>0.065409</v>
      </c>
    </row>
    <row r="11285">
      <c r="A11285" s="4"/>
      <c r="I11285" s="5">
        <v>0.078652</v>
      </c>
      <c r="T11285" s="5">
        <v>0.266537</v>
      </c>
      <c r="Y11285" s="8"/>
      <c r="AA11285" s="6">
        <v>0.064654</v>
      </c>
    </row>
    <row r="11286">
      <c r="A11286" s="4"/>
      <c r="I11286" s="5">
        <v>0.055762</v>
      </c>
      <c r="T11286" s="5">
        <v>0.233961</v>
      </c>
      <c r="Y11286" s="8"/>
      <c r="AA11286" s="6">
        <v>0.066108</v>
      </c>
    </row>
    <row r="11287">
      <c r="A11287" s="4"/>
      <c r="I11287" s="5">
        <v>0.025145</v>
      </c>
      <c r="T11287" s="5">
        <v>0.244748</v>
      </c>
      <c r="Y11287" s="8"/>
      <c r="AA11287" s="6">
        <v>0.056851</v>
      </c>
    </row>
    <row r="11288">
      <c r="A11288" s="4"/>
      <c r="I11288" s="5">
        <v>0.02834</v>
      </c>
      <c r="T11288" s="5">
        <v>0.277558</v>
      </c>
      <c r="Y11288" s="8"/>
      <c r="AA11288" s="6">
        <v>0.055049</v>
      </c>
    </row>
    <row r="11289">
      <c r="A11289" s="4"/>
      <c r="I11289" s="5">
        <v>0.004115</v>
      </c>
      <c r="T11289" s="5">
        <v>0.280543</v>
      </c>
      <c r="Y11289" s="8"/>
      <c r="AA11289" s="6">
        <v>0.056211</v>
      </c>
    </row>
    <row r="11290">
      <c r="A11290" s="4"/>
      <c r="I11290" s="5">
        <v>-0.041667</v>
      </c>
      <c r="T11290" s="5">
        <v>0.24541</v>
      </c>
      <c r="Y11290" s="8"/>
      <c r="AA11290" s="6">
        <v>0.054013</v>
      </c>
    </row>
    <row r="11291">
      <c r="A11291" s="4"/>
      <c r="I11291" s="5">
        <v>-0.018947</v>
      </c>
      <c r="T11291" s="5">
        <v>0.269433</v>
      </c>
      <c r="Y11291" s="8"/>
      <c r="AA11291" s="6">
        <v>0.055813</v>
      </c>
    </row>
    <row r="11292">
      <c r="A11292" s="4"/>
      <c r="I11292" s="5">
        <v>-0.012097</v>
      </c>
      <c r="T11292" s="5">
        <v>0.245405</v>
      </c>
      <c r="Y11292" s="8"/>
      <c r="AA11292" s="6">
        <v>0.055598</v>
      </c>
    </row>
    <row r="11293">
      <c r="A11293" s="4"/>
      <c r="I11293" s="5">
        <v>0.040619</v>
      </c>
      <c r="T11293" s="5">
        <v>0.26042</v>
      </c>
      <c r="Y11293" s="8"/>
      <c r="AA11293" s="6">
        <v>0.056199</v>
      </c>
    </row>
    <row r="11294">
      <c r="A11294" s="4"/>
      <c r="I11294" s="5">
        <v>0.057471</v>
      </c>
      <c r="T11294" s="5">
        <v>0.259377</v>
      </c>
      <c r="Y11294" s="8"/>
      <c r="AA11294" s="6">
        <v>0.055748</v>
      </c>
    </row>
    <row r="11295">
      <c r="A11295" s="4"/>
      <c r="I11295" s="5">
        <v>0.082397</v>
      </c>
      <c r="T11295" s="5">
        <v>0.262643</v>
      </c>
      <c r="Y11295" s="8"/>
      <c r="AA11295" s="6">
        <v>0.056436</v>
      </c>
    </row>
    <row r="11296">
      <c r="A11296" s="4"/>
      <c r="I11296" s="5">
        <v>0.092937</v>
      </c>
      <c r="T11296" s="5">
        <v>0.254811</v>
      </c>
      <c r="Y11296" s="8"/>
      <c r="AA11296" s="6">
        <v>0.056553</v>
      </c>
    </row>
    <row r="11297">
      <c r="A11297" s="4"/>
      <c r="I11297" s="5">
        <v>0.111111</v>
      </c>
      <c r="T11297" s="5">
        <v>0.28393</v>
      </c>
      <c r="Y11297" s="8"/>
      <c r="AA11297" s="6">
        <v>0.054807</v>
      </c>
    </row>
    <row r="11298">
      <c r="A11298" s="4"/>
      <c r="I11298" s="5">
        <v>0.062382</v>
      </c>
      <c r="T11298" s="5">
        <v>0.255734</v>
      </c>
      <c r="Y11298" s="8"/>
      <c r="AA11298" s="6">
        <v>0.05784</v>
      </c>
    </row>
    <row r="11299">
      <c r="A11299" s="4"/>
      <c r="I11299" s="5">
        <v>0.089184</v>
      </c>
      <c r="T11299" s="5">
        <v>0.278295</v>
      </c>
      <c r="Y11299" s="8"/>
      <c r="AA11299" s="6">
        <v>0.057494</v>
      </c>
    </row>
    <row r="11300">
      <c r="A11300" s="4"/>
      <c r="I11300" s="5">
        <v>0.101338</v>
      </c>
      <c r="T11300" s="5">
        <v>0.301178</v>
      </c>
      <c r="Y11300" s="8"/>
      <c r="AA11300" s="6">
        <v>0.055011</v>
      </c>
    </row>
    <row r="11301">
      <c r="A11301" s="4"/>
      <c r="I11301" s="5">
        <v>0.105058</v>
      </c>
      <c r="T11301" s="5">
        <v>0.292277</v>
      </c>
      <c r="Y11301" s="8"/>
      <c r="AA11301" s="6">
        <v>0.054312</v>
      </c>
    </row>
    <row r="11302">
      <c r="A11302" s="4"/>
      <c r="I11302" s="5">
        <v>0.116</v>
      </c>
      <c r="T11302" s="5">
        <v>0.303291</v>
      </c>
      <c r="Y11302" s="8"/>
      <c r="AA11302" s="6">
        <v>0.056177</v>
      </c>
    </row>
    <row r="11303">
      <c r="A11303" s="4"/>
      <c r="I11303" s="5">
        <v>0.155556</v>
      </c>
      <c r="T11303" s="5">
        <v>0.347575</v>
      </c>
      <c r="Y11303" s="8"/>
      <c r="AA11303" s="6">
        <v>0.056718</v>
      </c>
    </row>
    <row r="11304">
      <c r="A11304" s="4"/>
      <c r="I11304" s="5">
        <v>0.112016</v>
      </c>
      <c r="T11304" s="5">
        <v>0.310405</v>
      </c>
      <c r="Y11304" s="8"/>
      <c r="AA11304" s="6">
        <v>0.05528</v>
      </c>
    </row>
    <row r="11305">
      <c r="A11305" s="4"/>
      <c r="I11305" s="5">
        <v>0.101215</v>
      </c>
      <c r="T11305" s="5">
        <v>0.301658</v>
      </c>
      <c r="Y11305" s="8"/>
      <c r="AA11305" s="6">
        <v>0.056436</v>
      </c>
    </row>
    <row r="11306">
      <c r="A11306" s="4"/>
      <c r="I11306" s="5">
        <v>0.129363</v>
      </c>
      <c r="T11306" s="5">
        <v>0.355273</v>
      </c>
      <c r="Y11306" s="8"/>
      <c r="AA11306" s="6">
        <v>0.055211</v>
      </c>
    </row>
    <row r="11307">
      <c r="A11307" s="4"/>
      <c r="I11307" s="5">
        <v>0.119192</v>
      </c>
      <c r="T11307" s="5">
        <v>0.321041</v>
      </c>
      <c r="Y11307" s="8"/>
      <c r="AA11307" s="6">
        <v>0.055858</v>
      </c>
    </row>
    <row r="11308">
      <c r="A11308" s="4"/>
      <c r="I11308" s="5">
        <v>0.087576</v>
      </c>
      <c r="T11308" s="5">
        <v>0.288181</v>
      </c>
      <c r="Y11308" s="8"/>
      <c r="AA11308" s="6">
        <v>0.054821</v>
      </c>
    </row>
    <row r="11309">
      <c r="A11309" s="4"/>
      <c r="I11309" s="5">
        <v>0.111111</v>
      </c>
      <c r="T11309" s="5">
        <v>0.319033</v>
      </c>
      <c r="Y11309" s="8"/>
      <c r="AA11309" s="6">
        <v>0.056692</v>
      </c>
    </row>
    <row r="11310">
      <c r="A11310" s="4"/>
      <c r="I11310" s="5">
        <v>0.074747</v>
      </c>
      <c r="T11310" s="5">
        <v>0.303762</v>
      </c>
      <c r="Y11310" s="8"/>
      <c r="AA11310" s="6">
        <v>0.055112</v>
      </c>
    </row>
    <row r="11311">
      <c r="A11311" s="4"/>
      <c r="I11311" s="5">
        <v>0.054688</v>
      </c>
      <c r="T11311" s="5">
        <v>0.278284</v>
      </c>
      <c r="Y11311" s="8"/>
      <c r="AA11311" s="6">
        <v>0.055931</v>
      </c>
    </row>
    <row r="11312">
      <c r="A11312" s="4"/>
      <c r="I11312" s="5">
        <v>0.048924</v>
      </c>
      <c r="T11312" s="5">
        <v>0.273051</v>
      </c>
      <c r="Y11312" s="8"/>
      <c r="AA11312" s="6">
        <v>0.054353</v>
      </c>
    </row>
    <row r="11313">
      <c r="A11313" s="4"/>
      <c r="I11313" s="5">
        <v>0.042969</v>
      </c>
      <c r="T11313" s="5">
        <v>0.257631</v>
      </c>
      <c r="Y11313" s="8"/>
      <c r="AA11313" s="6">
        <v>0.054607</v>
      </c>
    </row>
    <row r="11314">
      <c r="A11314" s="4"/>
      <c r="I11314" s="5">
        <v>0.035433</v>
      </c>
      <c r="T11314" s="5">
        <v>0.248428</v>
      </c>
      <c r="Y11314" s="8"/>
      <c r="AA11314" s="6">
        <v>0.055591</v>
      </c>
    </row>
    <row r="11315">
      <c r="A11315" s="4"/>
      <c r="I11315" s="5">
        <v>0.077551</v>
      </c>
      <c r="T11315" s="5">
        <v>0.316194</v>
      </c>
      <c r="Y11315" s="8"/>
      <c r="AA11315" s="6">
        <v>0.055945</v>
      </c>
    </row>
    <row r="11316">
      <c r="A11316" s="4"/>
      <c r="I11316" s="5">
        <v>0.069474</v>
      </c>
      <c r="T11316" s="5">
        <v>0.317477</v>
      </c>
      <c r="Y11316" s="8"/>
      <c r="AA11316" s="6">
        <v>0.056627</v>
      </c>
    </row>
    <row r="11317">
      <c r="A11317" s="4"/>
      <c r="I11317" s="5">
        <v>0.097872</v>
      </c>
      <c r="T11317" s="5">
        <v>0.328222</v>
      </c>
      <c r="Y11317" s="8"/>
      <c r="AA11317" s="6">
        <v>0.056564</v>
      </c>
    </row>
    <row r="11318">
      <c r="A11318" s="4"/>
      <c r="I11318" s="5">
        <v>0.158333</v>
      </c>
      <c r="T11318" s="5">
        <v>0.343012</v>
      </c>
      <c r="Y11318" s="8"/>
      <c r="AA11318" s="6">
        <v>0.056865</v>
      </c>
    </row>
    <row r="11319">
      <c r="A11319" s="4"/>
      <c r="I11319" s="5">
        <v>0.154812</v>
      </c>
      <c r="T11319" s="5">
        <v>0.342905</v>
      </c>
      <c r="Y11319" s="8"/>
      <c r="AA11319" s="6">
        <v>0.054968</v>
      </c>
    </row>
    <row r="11320">
      <c r="A11320" s="4"/>
      <c r="I11320" s="5">
        <v>0.146939</v>
      </c>
      <c r="T11320" s="5">
        <v>0.340432</v>
      </c>
      <c r="Y11320" s="8"/>
      <c r="AA11320" s="6">
        <v>0.054473</v>
      </c>
    </row>
    <row r="11321">
      <c r="A11321" s="4"/>
      <c r="I11321" s="5">
        <v>0.123732</v>
      </c>
      <c r="T11321" s="5">
        <v>0.345061</v>
      </c>
      <c r="Y11321" s="8"/>
      <c r="AA11321" s="6">
        <v>0.053552</v>
      </c>
    </row>
    <row r="11322">
      <c r="A11322" s="4"/>
      <c r="I11322" s="5">
        <v>0.108911</v>
      </c>
      <c r="T11322" s="5">
        <v>0.318916</v>
      </c>
      <c r="Y11322" s="8"/>
      <c r="AA11322" s="6">
        <v>0.054388</v>
      </c>
    </row>
    <row r="11323">
      <c r="A11323" s="4"/>
      <c r="I11323" s="5">
        <v>0.061876</v>
      </c>
      <c r="T11323" s="5">
        <v>0.297489</v>
      </c>
      <c r="Y11323" s="8"/>
      <c r="AA11323" s="6">
        <v>0.054184</v>
      </c>
    </row>
    <row r="11324">
      <c r="A11324" s="4"/>
      <c r="I11324" s="5">
        <v>0.089109</v>
      </c>
      <c r="T11324" s="5">
        <v>0.295762</v>
      </c>
      <c r="Y11324" s="8"/>
      <c r="AA11324" s="6">
        <v>0.054538</v>
      </c>
    </row>
    <row r="11325">
      <c r="A11325" s="4"/>
      <c r="I11325" s="5">
        <v>0.081188</v>
      </c>
      <c r="T11325" s="5">
        <v>0.29104</v>
      </c>
      <c r="Y11325" s="8"/>
      <c r="AA11325" s="6">
        <v>0.056413</v>
      </c>
    </row>
    <row r="11326">
      <c r="A11326" s="4"/>
      <c r="I11326" s="5">
        <v>0.116832</v>
      </c>
      <c r="T11326" s="5">
        <v>0.305887</v>
      </c>
      <c r="Y11326" s="8"/>
      <c r="AA11326" s="6">
        <v>0.054485</v>
      </c>
    </row>
    <row r="11327">
      <c r="A11327" s="4"/>
      <c r="I11327" s="5">
        <v>0.087649</v>
      </c>
      <c r="T11327" s="5">
        <v>0.274678</v>
      </c>
      <c r="Y11327" s="8"/>
      <c r="AA11327" s="6">
        <v>0.054295</v>
      </c>
    </row>
    <row r="11328">
      <c r="A11328" s="4"/>
      <c r="I11328" s="5">
        <v>0.083333</v>
      </c>
      <c r="T11328" s="5">
        <v>0.293772</v>
      </c>
      <c r="Y11328" s="8"/>
      <c r="AA11328" s="6">
        <v>0.053763</v>
      </c>
    </row>
    <row r="11329">
      <c r="A11329" s="4"/>
      <c r="I11329" s="5">
        <v>0.075697</v>
      </c>
      <c r="T11329" s="5">
        <v>0.295025</v>
      </c>
      <c r="Y11329" s="8"/>
      <c r="AA11329" s="6">
        <v>0.052541</v>
      </c>
    </row>
    <row r="11330">
      <c r="A11330" s="4"/>
      <c r="I11330" s="5">
        <v>0.097166</v>
      </c>
      <c r="T11330" s="5">
        <v>0.333905</v>
      </c>
      <c r="Y11330" s="8"/>
      <c r="AA11330" s="6">
        <v>0.055636</v>
      </c>
    </row>
    <row r="11331">
      <c r="A11331" s="4"/>
      <c r="I11331" s="5">
        <v>0.078471</v>
      </c>
      <c r="T11331" s="5">
        <v>0.288753</v>
      </c>
      <c r="Y11331" s="8"/>
      <c r="AA11331" s="6">
        <v>0.054928</v>
      </c>
    </row>
    <row r="11332">
      <c r="A11332" s="4"/>
      <c r="I11332" s="5">
        <v>0.116466</v>
      </c>
      <c r="T11332" s="5">
        <v>0.298612</v>
      </c>
      <c r="Y11332" s="8"/>
      <c r="AA11332" s="6">
        <v>0.056962</v>
      </c>
    </row>
    <row r="11333">
      <c r="A11333" s="4"/>
      <c r="I11333" s="5">
        <v>0.133065</v>
      </c>
      <c r="T11333" s="5">
        <v>0.321368</v>
      </c>
      <c r="Y11333" s="8"/>
      <c r="AA11333" s="6">
        <v>0.05298</v>
      </c>
    </row>
    <row r="11334">
      <c r="A11334" s="4"/>
      <c r="I11334" s="5">
        <v>0.118712</v>
      </c>
      <c r="T11334" s="5">
        <v>0.318881</v>
      </c>
      <c r="Y11334" s="8"/>
      <c r="AA11334" s="6">
        <v>0.053931</v>
      </c>
    </row>
    <row r="11335">
      <c r="A11335" s="4"/>
      <c r="I11335" s="5">
        <v>0.104126</v>
      </c>
      <c r="T11335" s="5">
        <v>0.294395</v>
      </c>
      <c r="Y11335" s="8"/>
      <c r="AA11335" s="6">
        <v>0.055571</v>
      </c>
    </row>
    <row r="11336">
      <c r="A11336" s="4"/>
      <c r="I11336" s="5">
        <v>0.085487</v>
      </c>
      <c r="T11336" s="5">
        <v>0.301749</v>
      </c>
      <c r="Y11336" s="8"/>
      <c r="AA11336" s="6">
        <v>0.055268</v>
      </c>
    </row>
    <row r="11337">
      <c r="A11337" s="4"/>
      <c r="I11337" s="5">
        <v>0.066946</v>
      </c>
      <c r="T11337" s="5">
        <v>0.311186</v>
      </c>
      <c r="Y11337" s="8"/>
      <c r="AA11337" s="6">
        <v>0.0548</v>
      </c>
    </row>
    <row r="11338">
      <c r="A11338" s="4"/>
      <c r="I11338" s="5">
        <v>0.035398</v>
      </c>
      <c r="T11338" s="5">
        <v>0.323998</v>
      </c>
      <c r="Y11338" s="8"/>
      <c r="AA11338" s="6">
        <v>0.053516</v>
      </c>
    </row>
    <row r="11339">
      <c r="A11339" s="4"/>
      <c r="I11339" s="5">
        <v>0.025057</v>
      </c>
      <c r="T11339" s="5">
        <v>0.32703</v>
      </c>
      <c r="Y11339" s="8"/>
      <c r="AA11339" s="6">
        <v>0.055536</v>
      </c>
    </row>
    <row r="11340">
      <c r="A11340" s="4"/>
      <c r="I11340" s="5">
        <v>0.034965</v>
      </c>
      <c r="T11340" s="5">
        <v>0.34179</v>
      </c>
      <c r="Y11340" s="8"/>
      <c r="AA11340" s="6">
        <v>0.056444</v>
      </c>
    </row>
    <row r="11341">
      <c r="A11341" s="4"/>
      <c r="I11341" s="5">
        <v>0.061321</v>
      </c>
      <c r="T11341" s="5">
        <v>0.381254</v>
      </c>
      <c r="Y11341" s="8"/>
      <c r="AA11341" s="6">
        <v>0.055568</v>
      </c>
    </row>
    <row r="11342">
      <c r="A11342" s="4"/>
      <c r="I11342" s="5">
        <v>0.070295</v>
      </c>
      <c r="T11342" s="5">
        <v>0.343323</v>
      </c>
      <c r="Y11342" s="8"/>
      <c r="AA11342" s="6">
        <v>0.057007</v>
      </c>
    </row>
    <row r="11343">
      <c r="A11343" s="4"/>
      <c r="I11343" s="5">
        <v>0.100877</v>
      </c>
      <c r="T11343" s="5">
        <v>0.350091</v>
      </c>
      <c r="Y11343" s="8"/>
      <c r="AA11343" s="6">
        <v>0.056673</v>
      </c>
    </row>
    <row r="11344">
      <c r="A11344" s="4"/>
      <c r="I11344" s="5">
        <v>0.082803</v>
      </c>
      <c r="T11344" s="5">
        <v>0.317961</v>
      </c>
      <c r="Y11344" s="8"/>
      <c r="AA11344" s="6">
        <v>0.056219</v>
      </c>
    </row>
    <row r="11345">
      <c r="A11345" s="4"/>
      <c r="I11345" s="5">
        <v>0.0625</v>
      </c>
      <c r="T11345" s="5">
        <v>0.303675</v>
      </c>
      <c r="Y11345" s="8"/>
      <c r="AA11345" s="6">
        <v>0.056562</v>
      </c>
    </row>
    <row r="11346">
      <c r="A11346" s="4"/>
      <c r="I11346" s="5">
        <v>0.065606</v>
      </c>
      <c r="T11346" s="5">
        <v>0.290473</v>
      </c>
      <c r="Y11346" s="8"/>
      <c r="AA11346" s="6">
        <v>0.055733</v>
      </c>
    </row>
    <row r="11347">
      <c r="A11347" s="4"/>
      <c r="I11347" s="5">
        <v>0.032882</v>
      </c>
      <c r="T11347" s="5">
        <v>0.250664</v>
      </c>
      <c r="Y11347" s="8"/>
      <c r="AA11347" s="6">
        <v>0.0589</v>
      </c>
    </row>
    <row r="11348">
      <c r="A11348" s="4"/>
      <c r="I11348" s="5">
        <v>0.026022</v>
      </c>
      <c r="T11348" s="5">
        <v>0.22229</v>
      </c>
      <c r="Y11348" s="8"/>
      <c r="AA11348" s="6">
        <v>0.059433</v>
      </c>
    </row>
    <row r="11349">
      <c r="A11349" s="4"/>
      <c r="I11349" s="5">
        <v>0.011111</v>
      </c>
      <c r="T11349" s="5">
        <v>0.21952</v>
      </c>
      <c r="Y11349" s="8"/>
      <c r="AA11349" s="6">
        <v>0.060324</v>
      </c>
    </row>
    <row r="11350">
      <c r="A11350" s="4"/>
      <c r="I11350" s="5">
        <v>0.030189</v>
      </c>
      <c r="T11350" s="5">
        <v>0.246747</v>
      </c>
      <c r="Y11350" s="8"/>
      <c r="AA11350" s="6">
        <v>0.059786</v>
      </c>
    </row>
    <row r="11351">
      <c r="A11351" s="4"/>
      <c r="I11351" s="5">
        <v>0.005736</v>
      </c>
      <c r="T11351" s="5">
        <v>0.224257</v>
      </c>
      <c r="Y11351" s="8"/>
      <c r="AA11351" s="6">
        <v>0.059687</v>
      </c>
    </row>
    <row r="11352">
      <c r="A11352" s="4"/>
      <c r="I11352" s="5">
        <v>0.056751</v>
      </c>
      <c r="T11352" s="5">
        <v>0.268571</v>
      </c>
      <c r="Y11352" s="8"/>
      <c r="AA11352" s="6">
        <v>0.055225</v>
      </c>
    </row>
    <row r="11353">
      <c r="A11353" s="4"/>
      <c r="I11353" s="5">
        <v>0.077844</v>
      </c>
      <c r="T11353" s="5">
        <v>0.275992</v>
      </c>
      <c r="Y11353" s="8"/>
      <c r="AA11353" s="6">
        <v>0.054841</v>
      </c>
    </row>
    <row r="11354">
      <c r="A11354" s="4"/>
      <c r="I11354" s="5">
        <v>0.116183</v>
      </c>
      <c r="T11354" s="5">
        <v>0.349567</v>
      </c>
      <c r="Y11354" s="8"/>
      <c r="AA11354" s="6">
        <v>0.054656</v>
      </c>
    </row>
    <row r="11355">
      <c r="A11355" s="4"/>
      <c r="I11355" s="5">
        <v>0.097959</v>
      </c>
      <c r="T11355" s="5">
        <v>0.296683</v>
      </c>
      <c r="Y11355" s="8"/>
      <c r="AA11355" s="6">
        <v>0.055188</v>
      </c>
    </row>
    <row r="11356">
      <c r="A11356" s="4"/>
      <c r="I11356" s="5">
        <v>0.160243</v>
      </c>
      <c r="T11356" s="5">
        <v>0.360932</v>
      </c>
      <c r="Y11356" s="8"/>
      <c r="AA11356" s="6">
        <v>0.056842</v>
      </c>
    </row>
    <row r="11357">
      <c r="A11357" s="4"/>
      <c r="I11357" s="5">
        <v>0.139918</v>
      </c>
      <c r="T11357" s="5">
        <v>0.335951</v>
      </c>
      <c r="Y11357" s="8"/>
      <c r="AA11357" s="6">
        <v>0.055128</v>
      </c>
    </row>
    <row r="11358">
      <c r="A11358" s="4"/>
      <c r="I11358" s="5">
        <v>0.145791</v>
      </c>
      <c r="T11358" s="5">
        <v>0.341101</v>
      </c>
      <c r="Y11358" s="8"/>
      <c r="AA11358" s="6">
        <v>0.054528</v>
      </c>
    </row>
    <row r="11359">
      <c r="A11359" s="4"/>
      <c r="I11359" s="5">
        <v>0.130435</v>
      </c>
      <c r="T11359" s="5">
        <v>0.316595</v>
      </c>
      <c r="Y11359" s="8"/>
      <c r="AA11359" s="6">
        <v>0.056674</v>
      </c>
    </row>
    <row r="11360">
      <c r="A11360" s="4"/>
      <c r="I11360" s="5">
        <v>0.118236</v>
      </c>
      <c r="T11360" s="5">
        <v>0.31962</v>
      </c>
      <c r="Y11360" s="8"/>
      <c r="AA11360" s="6">
        <v>0.057186</v>
      </c>
    </row>
    <row r="11361">
      <c r="A11361" s="4"/>
      <c r="I11361" s="5">
        <v>0.067797</v>
      </c>
      <c r="T11361" s="5">
        <v>0.318024</v>
      </c>
      <c r="Y11361" s="8"/>
      <c r="AA11361" s="6">
        <v>0.052941</v>
      </c>
    </row>
    <row r="11362">
      <c r="A11362" s="4"/>
      <c r="I11362" s="5">
        <v>0.008403</v>
      </c>
      <c r="T11362" s="5">
        <v>0.273206</v>
      </c>
      <c r="Y11362" s="8"/>
      <c r="AA11362" s="6">
        <v>0.054865</v>
      </c>
    </row>
    <row r="11363">
      <c r="A11363" s="4"/>
      <c r="I11363" s="5">
        <v>-0.004202</v>
      </c>
      <c r="T11363" s="5">
        <v>0.269782</v>
      </c>
      <c r="Y11363" s="8"/>
      <c r="AA11363" s="6">
        <v>0.057649</v>
      </c>
    </row>
    <row r="11364">
      <c r="A11364" s="4"/>
      <c r="I11364" s="5">
        <v>0.008547</v>
      </c>
      <c r="T11364" s="5">
        <v>0.290695</v>
      </c>
      <c r="Y11364" s="8"/>
      <c r="AA11364" s="6">
        <v>0.054267</v>
      </c>
    </row>
    <row r="11365">
      <c r="A11365" s="4"/>
      <c r="I11365" s="5">
        <v>0.018868</v>
      </c>
      <c r="T11365" s="5">
        <v>0.296743</v>
      </c>
      <c r="Y11365" s="8"/>
      <c r="AA11365" s="6">
        <v>0.056935</v>
      </c>
    </row>
    <row r="11366">
      <c r="A11366" s="4"/>
      <c r="I11366" s="5">
        <v>0.0</v>
      </c>
      <c r="T11366" s="5">
        <v>0.236486</v>
      </c>
      <c r="Y11366" s="8"/>
      <c r="AA11366" s="6">
        <v>0.059884</v>
      </c>
    </row>
    <row r="11367">
      <c r="A11367" s="4"/>
      <c r="I11367" s="5">
        <v>0.041152</v>
      </c>
      <c r="T11367" s="5">
        <v>0.292058</v>
      </c>
      <c r="Y11367" s="8"/>
      <c r="AA11367" s="6">
        <v>0.059332</v>
      </c>
    </row>
    <row r="11368">
      <c r="A11368" s="4"/>
      <c r="I11368" s="5">
        <v>0.004425</v>
      </c>
      <c r="T11368" s="5">
        <v>0.307337</v>
      </c>
      <c r="Y11368" s="8"/>
      <c r="AA11368" s="6">
        <v>0.056569</v>
      </c>
    </row>
    <row r="11369">
      <c r="A11369" s="4"/>
      <c r="I11369" s="5">
        <v>-0.022026</v>
      </c>
      <c r="T11369" s="5">
        <v>0.275293</v>
      </c>
      <c r="Y11369" s="8"/>
      <c r="AA11369" s="6">
        <v>0.053985</v>
      </c>
    </row>
    <row r="11370">
      <c r="A11370" s="4"/>
      <c r="I11370" s="5">
        <v>-0.002217</v>
      </c>
      <c r="T11370" s="5">
        <v>0.296415</v>
      </c>
      <c r="Y11370" s="8"/>
      <c r="AA11370" s="6">
        <v>0.054077</v>
      </c>
    </row>
    <row r="11371">
      <c r="A11371" s="4"/>
      <c r="I11371" s="5">
        <v>0.036199</v>
      </c>
      <c r="T11371" s="5">
        <v>0.346492</v>
      </c>
      <c r="Y11371" s="8"/>
      <c r="AA11371" s="6">
        <v>0.055634</v>
      </c>
    </row>
    <row r="11372">
      <c r="A11372" s="4"/>
      <c r="I11372" s="5">
        <v>0.058824</v>
      </c>
      <c r="T11372" s="5">
        <v>0.341787</v>
      </c>
      <c r="Y11372" s="8"/>
      <c r="AA11372" s="6">
        <v>0.054796</v>
      </c>
    </row>
    <row r="11373">
      <c r="A11373" s="4"/>
      <c r="I11373" s="5">
        <v>0.072874</v>
      </c>
      <c r="T11373" s="5">
        <v>0.281067</v>
      </c>
      <c r="Y11373" s="8"/>
      <c r="AA11373" s="6">
        <v>0.055394</v>
      </c>
    </row>
    <row r="11374">
      <c r="A11374" s="4"/>
      <c r="I11374" s="5">
        <v>0.096386</v>
      </c>
      <c r="T11374" s="5">
        <v>0.306004</v>
      </c>
      <c r="Y11374" s="8"/>
      <c r="AA11374" s="6">
        <v>0.055228</v>
      </c>
    </row>
    <row r="11375">
      <c r="A11375" s="4"/>
      <c r="I11375" s="5">
        <v>0.053498</v>
      </c>
      <c r="T11375" s="5">
        <v>0.293539</v>
      </c>
      <c r="Y11375" s="8"/>
      <c r="AA11375" s="6">
        <v>0.058184</v>
      </c>
    </row>
    <row r="11376">
      <c r="A11376" s="4"/>
      <c r="I11376" s="5">
        <v>0.055215</v>
      </c>
      <c r="T11376" s="5">
        <v>0.30111</v>
      </c>
      <c r="Y11376" s="8"/>
      <c r="AA11376" s="6">
        <v>0.056235</v>
      </c>
    </row>
    <row r="11377">
      <c r="A11377" s="4"/>
      <c r="I11377" s="5">
        <v>0.081633</v>
      </c>
      <c r="T11377" s="5">
        <v>0.313622</v>
      </c>
      <c r="Y11377" s="8"/>
      <c r="AA11377" s="6">
        <v>0.055636</v>
      </c>
    </row>
    <row r="11378">
      <c r="A11378" s="4"/>
      <c r="I11378" s="5">
        <v>0.087137</v>
      </c>
      <c r="T11378" s="5">
        <v>0.303947</v>
      </c>
      <c r="Y11378" s="8"/>
      <c r="AA11378" s="6">
        <v>0.054351</v>
      </c>
    </row>
    <row r="11379">
      <c r="A11379" s="4"/>
      <c r="I11379" s="5">
        <v>0.079167</v>
      </c>
      <c r="T11379" s="5">
        <v>0.302049</v>
      </c>
      <c r="Y11379" s="8"/>
      <c r="AA11379" s="6">
        <v>0.05691</v>
      </c>
    </row>
    <row r="11380">
      <c r="A11380" s="4"/>
      <c r="I11380" s="5">
        <v>0.093168</v>
      </c>
      <c r="T11380" s="5">
        <v>0.31278</v>
      </c>
      <c r="Y11380" s="8"/>
      <c r="AA11380" s="6">
        <v>0.054271</v>
      </c>
    </row>
    <row r="11381">
      <c r="A11381" s="4"/>
      <c r="I11381" s="5">
        <v>0.072165</v>
      </c>
      <c r="T11381" s="5">
        <v>0.303063</v>
      </c>
      <c r="Y11381" s="8"/>
      <c r="AA11381" s="6">
        <v>0.056524</v>
      </c>
    </row>
    <row r="11382">
      <c r="A11382" s="4"/>
      <c r="I11382" s="5">
        <v>0.092827</v>
      </c>
      <c r="T11382" s="5">
        <v>0.349638</v>
      </c>
      <c r="Y11382" s="8"/>
      <c r="AA11382" s="6">
        <v>0.053976</v>
      </c>
    </row>
    <row r="11383">
      <c r="A11383" s="4"/>
      <c r="I11383" s="5">
        <v>0.11588</v>
      </c>
      <c r="T11383" s="5">
        <v>0.343207</v>
      </c>
      <c r="Y11383" s="8"/>
      <c r="AA11383" s="6">
        <v>0.055833</v>
      </c>
    </row>
    <row r="11384">
      <c r="A11384" s="4"/>
      <c r="I11384" s="5">
        <v>0.109649</v>
      </c>
      <c r="T11384" s="5">
        <v>0.343303</v>
      </c>
      <c r="Y11384" s="8"/>
      <c r="AA11384" s="6">
        <v>0.056563</v>
      </c>
    </row>
    <row r="11385">
      <c r="A11385" s="4"/>
      <c r="I11385" s="5">
        <v>0.103004</v>
      </c>
      <c r="T11385" s="5">
        <v>0.319703</v>
      </c>
      <c r="Y11385" s="8"/>
      <c r="AA11385" s="6">
        <v>0.056769</v>
      </c>
    </row>
    <row r="11386">
      <c r="A11386" s="4"/>
      <c r="I11386" s="5">
        <v>0.109677</v>
      </c>
      <c r="T11386" s="5">
        <v>0.356845</v>
      </c>
      <c r="Y11386" s="8"/>
      <c r="AA11386" s="6">
        <v>0.054934</v>
      </c>
    </row>
    <row r="11387">
      <c r="A11387" s="4"/>
      <c r="I11387" s="5">
        <v>0.058824</v>
      </c>
      <c r="T11387" s="5">
        <v>0.350895</v>
      </c>
      <c r="Y11387" s="8"/>
      <c r="AA11387" s="6">
        <v>0.055688</v>
      </c>
    </row>
    <row r="11388">
      <c r="A11388" s="4"/>
      <c r="I11388" s="5">
        <v>0.021834</v>
      </c>
      <c r="T11388" s="5">
        <v>0.308545</v>
      </c>
      <c r="Y11388" s="8"/>
      <c r="AA11388" s="6">
        <v>0.056522</v>
      </c>
    </row>
    <row r="11389">
      <c r="A11389" s="4"/>
      <c r="I11389" s="5">
        <v>0.028446</v>
      </c>
      <c r="T11389" s="5">
        <v>0.303594</v>
      </c>
      <c r="Y11389" s="8"/>
      <c r="AA11389" s="6">
        <v>0.05712</v>
      </c>
    </row>
    <row r="11390">
      <c r="A11390" s="4"/>
      <c r="I11390" s="5">
        <v>0.03268</v>
      </c>
      <c r="T11390" s="5">
        <v>0.30314</v>
      </c>
      <c r="Y11390" s="8"/>
      <c r="AA11390" s="6">
        <v>0.053042</v>
      </c>
    </row>
    <row r="11391">
      <c r="A11391" s="4"/>
      <c r="I11391" s="5">
        <v>-0.002132</v>
      </c>
      <c r="T11391" s="5">
        <v>0.288756</v>
      </c>
      <c r="Y11391" s="8"/>
      <c r="AA11391" s="6">
        <v>0.054928</v>
      </c>
    </row>
    <row r="11392">
      <c r="A11392" s="4"/>
      <c r="I11392" s="5">
        <v>-0.045082</v>
      </c>
      <c r="T11392" s="5">
        <v>0.253091</v>
      </c>
      <c r="Y11392" s="8"/>
      <c r="AA11392" s="6">
        <v>0.055695</v>
      </c>
    </row>
    <row r="11393">
      <c r="A11393" s="4"/>
      <c r="I11393" s="5">
        <v>0.001972</v>
      </c>
      <c r="T11393" s="5">
        <v>0.258921</v>
      </c>
      <c r="Y11393" s="8"/>
      <c r="AA11393" s="6">
        <v>0.055252</v>
      </c>
    </row>
    <row r="11394">
      <c r="A11394" s="4"/>
      <c r="I11394" s="5">
        <v>-0.003788</v>
      </c>
      <c r="T11394" s="5">
        <v>0.22154</v>
      </c>
      <c r="Y11394" s="8"/>
      <c r="AA11394" s="6">
        <v>0.054034</v>
      </c>
    </row>
    <row r="11395">
      <c r="A11395" s="4"/>
      <c r="I11395" s="5">
        <v>0.003861</v>
      </c>
      <c r="T11395" s="5">
        <v>0.233808</v>
      </c>
      <c r="Y11395" s="8"/>
      <c r="AA11395" s="6">
        <v>0.055927</v>
      </c>
    </row>
    <row r="11396">
      <c r="A11396" s="4"/>
      <c r="I11396" s="5">
        <v>0.031373</v>
      </c>
      <c r="T11396" s="5">
        <v>0.266219</v>
      </c>
      <c r="Y11396" s="8"/>
      <c r="AA11396" s="6">
        <v>0.053542</v>
      </c>
    </row>
    <row r="11397">
      <c r="A11397" s="4"/>
      <c r="I11397" s="5">
        <v>0.037624</v>
      </c>
      <c r="T11397" s="5">
        <v>0.277429</v>
      </c>
      <c r="Y11397" s="8"/>
      <c r="AA11397" s="6">
        <v>0.054122</v>
      </c>
    </row>
    <row r="11398">
      <c r="A11398" s="4"/>
      <c r="I11398" s="5">
        <v>-0.00202</v>
      </c>
      <c r="T11398" s="5">
        <v>0.249398</v>
      </c>
      <c r="Y11398" s="8"/>
      <c r="AA11398" s="6">
        <v>0.055719</v>
      </c>
    </row>
    <row r="11399">
      <c r="A11399" s="4"/>
      <c r="I11399" s="5">
        <v>-0.02521</v>
      </c>
      <c r="T11399" s="5">
        <v>0.259262</v>
      </c>
      <c r="Y11399" s="8"/>
      <c r="AA11399" s="6">
        <v>0.054249</v>
      </c>
    </row>
    <row r="11400">
      <c r="A11400" s="4"/>
      <c r="I11400" s="5">
        <v>0.008403</v>
      </c>
      <c r="T11400" s="5">
        <v>0.285469</v>
      </c>
      <c r="Y11400" s="8"/>
      <c r="AA11400" s="6">
        <v>0.054627</v>
      </c>
    </row>
    <row r="11401">
      <c r="A11401" s="4"/>
      <c r="I11401" s="5">
        <v>0.002123</v>
      </c>
      <c r="T11401" s="5">
        <v>0.274115</v>
      </c>
      <c r="Y11401" s="8"/>
      <c r="AA11401" s="6">
        <v>0.055539</v>
      </c>
    </row>
    <row r="11402">
      <c r="A11402" s="4"/>
      <c r="I11402" s="5">
        <v>0.010395</v>
      </c>
      <c r="T11402" s="5">
        <v>0.267021</v>
      </c>
      <c r="Y11402" s="8"/>
      <c r="AA11402" s="6">
        <v>0.056052</v>
      </c>
    </row>
    <row r="11403">
      <c r="A11403" s="4"/>
      <c r="I11403" s="5">
        <v>0.050847</v>
      </c>
      <c r="T11403" s="5">
        <v>0.304005</v>
      </c>
      <c r="Y11403" s="8"/>
      <c r="AA11403" s="6">
        <v>0.05633</v>
      </c>
    </row>
    <row r="11404">
      <c r="A11404" s="4"/>
      <c r="I11404" s="5">
        <v>0.100616</v>
      </c>
      <c r="T11404" s="5">
        <v>0.320002</v>
      </c>
      <c r="Y11404" s="8"/>
      <c r="AA11404" s="6">
        <v>0.054128</v>
      </c>
    </row>
    <row r="11405">
      <c r="A11405" s="4"/>
      <c r="I11405" s="5">
        <v>0.046653</v>
      </c>
      <c r="T11405" s="5">
        <v>0.272218</v>
      </c>
      <c r="Y11405" s="8"/>
      <c r="AA11405" s="6">
        <v>0.054464</v>
      </c>
    </row>
    <row r="11406">
      <c r="A11406" s="4"/>
      <c r="I11406" s="5">
        <v>0.03252</v>
      </c>
      <c r="T11406" s="5">
        <v>0.271472</v>
      </c>
      <c r="Y11406" s="8"/>
      <c r="AA11406" s="6">
        <v>0.055066</v>
      </c>
    </row>
    <row r="11407">
      <c r="A11407" s="4"/>
      <c r="I11407" s="5">
        <v>0.092784</v>
      </c>
      <c r="T11407" s="5">
        <v>0.348112</v>
      </c>
      <c r="Y11407" s="8"/>
      <c r="AA11407" s="6">
        <v>0.056248</v>
      </c>
    </row>
    <row r="11408">
      <c r="A11408" s="4"/>
      <c r="I11408" s="5">
        <v>0.03854</v>
      </c>
      <c r="T11408" s="5">
        <v>0.285368</v>
      </c>
      <c r="Y11408" s="8"/>
      <c r="AA11408" s="6">
        <v>0.053382</v>
      </c>
    </row>
    <row r="11409">
      <c r="A11409" s="4"/>
      <c r="I11409" s="5">
        <v>0.034483</v>
      </c>
      <c r="T11409" s="5">
        <v>0.27099</v>
      </c>
      <c r="Y11409" s="8"/>
      <c r="AA11409" s="6">
        <v>0.055313</v>
      </c>
    </row>
    <row r="11410">
      <c r="A11410" s="4"/>
      <c r="I11410" s="5">
        <v>0.05042</v>
      </c>
      <c r="T11410" s="5">
        <v>0.301317</v>
      </c>
      <c r="Y11410" s="8"/>
      <c r="AA11410" s="6">
        <v>0.057132</v>
      </c>
    </row>
    <row r="11411">
      <c r="A11411" s="4"/>
      <c r="I11411" s="5">
        <v>0.064449</v>
      </c>
      <c r="T11411" s="5">
        <v>0.315471</v>
      </c>
      <c r="Y11411" s="8"/>
      <c r="AA11411" s="6">
        <v>0.056288</v>
      </c>
    </row>
    <row r="11412">
      <c r="A11412" s="4"/>
      <c r="I11412" s="5">
        <v>0.025641</v>
      </c>
      <c r="T11412" s="5">
        <v>0.298605</v>
      </c>
      <c r="Y11412" s="8"/>
      <c r="AA11412" s="6">
        <v>0.056752</v>
      </c>
    </row>
    <row r="11413">
      <c r="A11413" s="4"/>
      <c r="I11413" s="5">
        <v>0.061571</v>
      </c>
      <c r="T11413" s="5">
        <v>0.301984</v>
      </c>
      <c r="Y11413" s="8"/>
      <c r="AA11413" s="6">
        <v>0.055579</v>
      </c>
    </row>
    <row r="11414">
      <c r="A11414" s="4"/>
      <c r="I11414" s="5">
        <v>0.04698</v>
      </c>
      <c r="T11414" s="5">
        <v>0.333789</v>
      </c>
      <c r="Y11414" s="8"/>
      <c r="AA11414" s="6">
        <v>0.054999</v>
      </c>
    </row>
    <row r="11415">
      <c r="A11415" s="4"/>
      <c r="I11415" s="5">
        <v>0.032258</v>
      </c>
      <c r="T11415" s="5">
        <v>0.285028</v>
      </c>
      <c r="Y11415" s="8"/>
      <c r="AA11415" s="6">
        <v>0.054784</v>
      </c>
    </row>
    <row r="11416">
      <c r="A11416" s="4"/>
      <c r="I11416" s="5">
        <v>-0.011136</v>
      </c>
      <c r="T11416" s="5">
        <v>0.292775</v>
      </c>
      <c r="Y11416" s="8"/>
      <c r="AA11416" s="6">
        <v>0.053463</v>
      </c>
    </row>
    <row r="11417">
      <c r="A11417" s="4"/>
      <c r="I11417" s="5">
        <v>-0.031111</v>
      </c>
      <c r="T11417" s="5">
        <v>0.298353</v>
      </c>
      <c r="Y11417" s="8"/>
      <c r="AA11417" s="6">
        <v>0.057427</v>
      </c>
    </row>
    <row r="11418">
      <c r="A11418" s="4"/>
      <c r="I11418" s="5">
        <v>-0.011038</v>
      </c>
      <c r="T11418" s="5">
        <v>0.31103</v>
      </c>
      <c r="Y11418" s="8"/>
      <c r="AA11418" s="6">
        <v>0.055118</v>
      </c>
    </row>
    <row r="11419">
      <c r="A11419" s="4"/>
      <c r="I11419" s="5">
        <v>0.014862</v>
      </c>
      <c r="T11419" s="5">
        <v>0.293089</v>
      </c>
      <c r="Y11419" s="8"/>
      <c r="AA11419" s="6">
        <v>0.053049</v>
      </c>
    </row>
    <row r="11420">
      <c r="A11420" s="4"/>
      <c r="I11420" s="5">
        <v>0.085595</v>
      </c>
      <c r="T11420" s="5">
        <v>0.309442</v>
      </c>
      <c r="Y11420" s="8"/>
      <c r="AA11420" s="6">
        <v>0.055174</v>
      </c>
    </row>
    <row r="11421">
      <c r="A11421" s="4"/>
      <c r="I11421" s="5">
        <v>0.145709</v>
      </c>
      <c r="T11421" s="5">
        <v>0.327887</v>
      </c>
      <c r="Y11421" s="8"/>
      <c r="AA11421" s="6">
        <v>0.056442</v>
      </c>
    </row>
    <row r="11422">
      <c r="A11422" s="4"/>
      <c r="I11422" s="5">
        <v>0.185771</v>
      </c>
      <c r="T11422" s="5">
        <v>0.347211</v>
      </c>
      <c r="Y11422" s="8"/>
      <c r="AA11422" s="6">
        <v>0.061133</v>
      </c>
    </row>
    <row r="11423">
      <c r="A11423" s="4"/>
      <c r="I11423" s="5">
        <v>0.164969</v>
      </c>
      <c r="T11423" s="5">
        <v>0.346598</v>
      </c>
      <c r="Y11423" s="8"/>
      <c r="AA11423" s="6">
        <v>0.056309</v>
      </c>
    </row>
    <row r="11424">
      <c r="A11424" s="4"/>
      <c r="I11424" s="5">
        <v>0.152893</v>
      </c>
      <c r="T11424" s="5">
        <v>0.345902</v>
      </c>
      <c r="Y11424" s="8"/>
      <c r="AA11424" s="6">
        <v>0.055882</v>
      </c>
    </row>
    <row r="11425">
      <c r="A11425" s="4"/>
      <c r="I11425" s="5">
        <v>0.11828</v>
      </c>
      <c r="T11425" s="5">
        <v>0.338955</v>
      </c>
      <c r="Y11425" s="8"/>
      <c r="AA11425" s="6">
        <v>0.053612</v>
      </c>
    </row>
    <row r="11426">
      <c r="A11426" s="4"/>
      <c r="I11426" s="5">
        <v>0.114035</v>
      </c>
      <c r="T11426" s="5">
        <v>0.357613</v>
      </c>
      <c r="Y11426" s="8"/>
      <c r="AA11426" s="6">
        <v>0.053724</v>
      </c>
    </row>
    <row r="11427">
      <c r="A11427" s="4"/>
      <c r="I11427" s="5">
        <v>0.091324</v>
      </c>
      <c r="T11427" s="5">
        <v>0.375511</v>
      </c>
      <c r="Y11427" s="8"/>
      <c r="AA11427" s="6">
        <v>0.055698</v>
      </c>
    </row>
    <row r="11428">
      <c r="A11428" s="4"/>
      <c r="I11428" s="5">
        <v>0.079646</v>
      </c>
      <c r="T11428" s="5">
        <v>0.331415</v>
      </c>
      <c r="Y11428" s="8"/>
      <c r="AA11428" s="6">
        <v>0.055693</v>
      </c>
    </row>
    <row r="11429">
      <c r="A11429" s="4"/>
      <c r="I11429" s="5">
        <v>0.07221</v>
      </c>
      <c r="T11429" s="5">
        <v>0.329622</v>
      </c>
      <c r="Y11429" s="8"/>
      <c r="AA11429" s="6">
        <v>0.058392</v>
      </c>
    </row>
    <row r="11430">
      <c r="A11430" s="4"/>
      <c r="I11430" s="5">
        <v>0.103896</v>
      </c>
      <c r="T11430" s="5">
        <v>0.358696</v>
      </c>
      <c r="Y11430" s="8"/>
      <c r="AA11430" s="6">
        <v>0.059506</v>
      </c>
    </row>
    <row r="11431">
      <c r="A11431" s="4"/>
      <c r="I11431" s="5">
        <v>0.133479</v>
      </c>
      <c r="T11431" s="5">
        <v>0.388476</v>
      </c>
      <c r="Y11431" s="8"/>
      <c r="AA11431" s="6">
        <v>0.057486</v>
      </c>
    </row>
    <row r="11432">
      <c r="A11432" s="4"/>
      <c r="I11432" s="5">
        <v>0.106472</v>
      </c>
      <c r="T11432" s="5">
        <v>0.31173</v>
      </c>
      <c r="Y11432" s="8"/>
      <c r="AA11432" s="6">
        <v>0.059258</v>
      </c>
    </row>
    <row r="11433">
      <c r="A11433" s="4"/>
      <c r="I11433" s="5">
        <v>0.080169</v>
      </c>
      <c r="T11433" s="5">
        <v>0.297852</v>
      </c>
      <c r="Y11433" s="8"/>
      <c r="AA11433" s="6">
        <v>0.058338</v>
      </c>
    </row>
    <row r="11434">
      <c r="A11434" s="4"/>
      <c r="I11434" s="5">
        <v>0.07957</v>
      </c>
      <c r="T11434" s="5">
        <v>0.34457</v>
      </c>
      <c r="Y11434" s="8"/>
      <c r="AA11434" s="6">
        <v>0.056632</v>
      </c>
    </row>
    <row r="11435">
      <c r="A11435" s="4"/>
      <c r="I11435" s="5">
        <v>0.042735</v>
      </c>
      <c r="T11435" s="5">
        <v>0.317784</v>
      </c>
      <c r="Y11435" s="8"/>
      <c r="AA11435" s="6">
        <v>0.057297</v>
      </c>
    </row>
    <row r="11436">
      <c r="A11436" s="4"/>
      <c r="I11436" s="5">
        <v>0.004255</v>
      </c>
      <c r="T11436" s="5">
        <v>0.274435</v>
      </c>
      <c r="Y11436" s="8"/>
      <c r="AA11436" s="6">
        <v>0.055929</v>
      </c>
    </row>
    <row r="11437">
      <c r="A11437" s="4"/>
      <c r="I11437" s="5">
        <v>0.042596</v>
      </c>
      <c r="T11437" s="5">
        <v>0.285068</v>
      </c>
      <c r="Y11437" s="8"/>
      <c r="AA11437" s="6">
        <v>0.057126</v>
      </c>
    </row>
    <row r="11438">
      <c r="A11438" s="4"/>
      <c r="I11438" s="5">
        <v>0.083333</v>
      </c>
      <c r="T11438" s="5">
        <v>0.29511</v>
      </c>
      <c r="Y11438" s="8"/>
      <c r="AA11438" s="6">
        <v>0.056809</v>
      </c>
    </row>
    <row r="11439">
      <c r="A11439" s="4"/>
      <c r="I11439" s="5">
        <v>0.098266</v>
      </c>
      <c r="T11439" s="5">
        <v>0.293949</v>
      </c>
      <c r="Y11439" s="8"/>
      <c r="AA11439" s="6">
        <v>0.05605</v>
      </c>
    </row>
    <row r="11440">
      <c r="A11440" s="4"/>
      <c r="I11440" s="5">
        <v>0.092702</v>
      </c>
      <c r="T11440" s="5">
        <v>0.308758</v>
      </c>
      <c r="Y11440" s="8"/>
      <c r="AA11440" s="6">
        <v>0.055259</v>
      </c>
    </row>
    <row r="11441">
      <c r="A11441" s="4"/>
      <c r="I11441" s="5">
        <v>0.074219</v>
      </c>
      <c r="T11441" s="5">
        <v>0.261865</v>
      </c>
      <c r="Y11441" s="8"/>
      <c r="AA11441" s="6">
        <v>0.053721</v>
      </c>
    </row>
    <row r="11442">
      <c r="A11442" s="4"/>
      <c r="I11442" s="5">
        <v>0.056367</v>
      </c>
      <c r="T11442" s="5">
        <v>0.302225</v>
      </c>
      <c r="Y11442" s="8"/>
      <c r="AA11442" s="6">
        <v>0.053236</v>
      </c>
    </row>
    <row r="11443">
      <c r="A11443" s="4"/>
      <c r="I11443" s="5">
        <v>-0.006316</v>
      </c>
      <c r="T11443" s="5">
        <v>0.257516</v>
      </c>
      <c r="Y11443" s="8"/>
      <c r="AA11443" s="6">
        <v>0.054586</v>
      </c>
    </row>
    <row r="11444">
      <c r="A11444" s="4"/>
      <c r="I11444" s="5">
        <v>-0.029289</v>
      </c>
      <c r="T11444" s="5">
        <v>0.261346</v>
      </c>
      <c r="Y11444" s="8"/>
      <c r="AA11444" s="6">
        <v>0.054628</v>
      </c>
    </row>
    <row r="11445">
      <c r="A11445" s="4"/>
      <c r="I11445" s="5">
        <v>-0.046465</v>
      </c>
      <c r="T11445" s="5">
        <v>0.243296</v>
      </c>
      <c r="Y11445" s="8"/>
      <c r="AA11445" s="6">
        <v>0.053283</v>
      </c>
    </row>
    <row r="11446">
      <c r="A11446" s="4"/>
      <c r="I11446" s="5">
        <v>-0.027888</v>
      </c>
      <c r="T11446" s="5">
        <v>0.239836</v>
      </c>
      <c r="Y11446" s="8"/>
      <c r="AA11446" s="6">
        <v>0.054873</v>
      </c>
    </row>
    <row r="11447">
      <c r="A11447" s="4"/>
      <c r="I11447" s="5">
        <v>0.001927</v>
      </c>
      <c r="T11447" s="5">
        <v>0.244258</v>
      </c>
      <c r="Y11447" s="8"/>
      <c r="AA11447" s="6">
        <v>0.056175</v>
      </c>
    </row>
    <row r="11448">
      <c r="A11448" s="4"/>
      <c r="I11448" s="5">
        <v>0.011765</v>
      </c>
      <c r="T11448" s="5">
        <v>0.245749</v>
      </c>
      <c r="Y11448" s="8"/>
      <c r="AA11448" s="6">
        <v>0.054761</v>
      </c>
    </row>
    <row r="11449">
      <c r="A11449" s="4"/>
      <c r="I11449" s="5">
        <v>0.006186</v>
      </c>
      <c r="T11449" s="5">
        <v>0.266867</v>
      </c>
      <c r="Y11449" s="8"/>
      <c r="AA11449" s="6">
        <v>0.055437</v>
      </c>
    </row>
    <row r="11450">
      <c r="A11450" s="4"/>
      <c r="I11450" s="5">
        <v>0.021097</v>
      </c>
      <c r="T11450" s="5">
        <v>0.289528</v>
      </c>
      <c r="Y11450" s="8"/>
      <c r="AA11450" s="6">
        <v>0.056709</v>
      </c>
    </row>
    <row r="11451">
      <c r="A11451" s="4"/>
      <c r="I11451" s="5">
        <v>0.051502</v>
      </c>
      <c r="T11451" s="5">
        <v>0.31572</v>
      </c>
      <c r="Y11451" s="8"/>
      <c r="AA11451" s="6">
        <v>0.056105</v>
      </c>
    </row>
    <row r="11452">
      <c r="A11452" s="4"/>
      <c r="I11452" s="5">
        <v>0.036876</v>
      </c>
      <c r="T11452" s="5">
        <v>0.30659</v>
      </c>
      <c r="Y11452" s="8"/>
      <c r="AA11452" s="6">
        <v>0.05629</v>
      </c>
    </row>
    <row r="11453">
      <c r="A11453" s="4"/>
      <c r="I11453" s="5">
        <v>0.07431</v>
      </c>
      <c r="T11453" s="5">
        <v>0.317986</v>
      </c>
      <c r="Y11453" s="8"/>
      <c r="AA11453" s="6">
        <v>0.05562</v>
      </c>
    </row>
    <row r="11454">
      <c r="A11454" s="4"/>
      <c r="I11454" s="5">
        <v>0.083164</v>
      </c>
      <c r="T11454" s="5">
        <v>0.306309</v>
      </c>
      <c r="Y11454" s="8"/>
      <c r="AA11454" s="6">
        <v>0.051857</v>
      </c>
    </row>
    <row r="11455">
      <c r="A11455" s="4"/>
      <c r="I11455" s="5">
        <v>0.100196</v>
      </c>
      <c r="T11455" s="5">
        <v>0.300282</v>
      </c>
      <c r="Y11455" s="8"/>
      <c r="AA11455" s="6">
        <v>0.054968</v>
      </c>
    </row>
    <row r="11456">
      <c r="A11456" s="4"/>
      <c r="I11456" s="5">
        <v>0.070423</v>
      </c>
      <c r="T11456" s="5">
        <v>0.304183</v>
      </c>
      <c r="Y11456" s="8"/>
      <c r="AA11456" s="6">
        <v>0.053371</v>
      </c>
    </row>
    <row r="11457">
      <c r="A11457" s="4"/>
      <c r="I11457" s="5">
        <v>0.072289</v>
      </c>
      <c r="T11457" s="5">
        <v>0.297114</v>
      </c>
      <c r="Y11457" s="8"/>
      <c r="AA11457" s="6">
        <v>0.05602</v>
      </c>
    </row>
    <row r="11458">
      <c r="A11458" s="4"/>
      <c r="I11458" s="5">
        <v>0.039841</v>
      </c>
      <c r="T11458" s="5">
        <v>0.253278</v>
      </c>
      <c r="Y11458" s="8"/>
      <c r="AA11458" s="6">
        <v>0.056579</v>
      </c>
    </row>
    <row r="11459">
      <c r="A11459" s="4"/>
      <c r="I11459" s="5">
        <v>0.032</v>
      </c>
      <c r="T11459" s="5">
        <v>0.261628</v>
      </c>
      <c r="Y11459" s="8"/>
      <c r="AA11459" s="6">
        <v>0.055438</v>
      </c>
    </row>
    <row r="11460">
      <c r="A11460" s="4"/>
      <c r="I11460" s="5">
        <v>0.034483</v>
      </c>
      <c r="T11460" s="5">
        <v>0.292558</v>
      </c>
      <c r="Y11460" s="8"/>
      <c r="AA11460" s="6">
        <v>0.056222</v>
      </c>
    </row>
    <row r="11461">
      <c r="A11461" s="4"/>
      <c r="I11461" s="5">
        <v>0.033962</v>
      </c>
      <c r="T11461" s="5">
        <v>0.235146</v>
      </c>
      <c r="Y11461" s="8"/>
      <c r="AA11461" s="6">
        <v>0.063311</v>
      </c>
    </row>
    <row r="11462">
      <c r="A11462" s="4"/>
      <c r="I11462" s="5">
        <v>-0.007547</v>
      </c>
      <c r="T11462" s="5">
        <v>0.217169</v>
      </c>
      <c r="Y11462" s="8"/>
      <c r="AA11462" s="6">
        <v>0.066964</v>
      </c>
    </row>
    <row r="11463">
      <c r="A11463" s="4"/>
      <c r="I11463" s="5">
        <v>0.029014</v>
      </c>
      <c r="T11463" s="5">
        <v>0.252045</v>
      </c>
      <c r="Y11463" s="8"/>
      <c r="AA11463" s="6">
        <v>0.059119</v>
      </c>
    </row>
    <row r="11464">
      <c r="A11464" s="4"/>
      <c r="I11464" s="5">
        <v>0.05653</v>
      </c>
      <c r="T11464" s="5">
        <v>0.274088</v>
      </c>
      <c r="Y11464" s="8"/>
      <c r="AA11464" s="6">
        <v>0.058734</v>
      </c>
    </row>
    <row r="11465">
      <c r="A11465" s="4"/>
      <c r="I11465" s="5">
        <v>0.023715</v>
      </c>
      <c r="T11465" s="5">
        <v>0.245274</v>
      </c>
      <c r="Y11465" s="8"/>
      <c r="AA11465" s="6">
        <v>0.056375</v>
      </c>
    </row>
    <row r="11466">
      <c r="A11466" s="4"/>
      <c r="I11466" s="5">
        <v>0.018711</v>
      </c>
      <c r="T11466" s="5">
        <v>0.279925</v>
      </c>
      <c r="Y11466" s="8"/>
      <c r="AA11466" s="6">
        <v>0.053791</v>
      </c>
    </row>
    <row r="11467">
      <c r="A11467" s="4"/>
      <c r="I11467" s="5">
        <v>0.043841</v>
      </c>
      <c r="T11467" s="5">
        <v>0.298797</v>
      </c>
      <c r="Y11467" s="8"/>
      <c r="AA11467" s="6">
        <v>0.055111</v>
      </c>
    </row>
    <row r="11468">
      <c r="A11468" s="4"/>
      <c r="I11468" s="5">
        <v>0.053719</v>
      </c>
      <c r="T11468" s="5">
        <v>0.305175</v>
      </c>
      <c r="Y11468" s="8"/>
      <c r="AA11468" s="6">
        <v>0.055349</v>
      </c>
    </row>
    <row r="11469">
      <c r="A11469" s="4"/>
      <c r="I11469" s="5">
        <v>0.043299</v>
      </c>
      <c r="T11469" s="5">
        <v>0.28682</v>
      </c>
      <c r="Y11469" s="8"/>
      <c r="AA11469" s="6">
        <v>0.053877</v>
      </c>
    </row>
    <row r="11470">
      <c r="A11470" s="4"/>
      <c r="I11470" s="5">
        <v>0.091667</v>
      </c>
      <c r="T11470" s="5">
        <v>0.322903</v>
      </c>
      <c r="Y11470" s="8"/>
      <c r="AA11470" s="6">
        <v>0.055998</v>
      </c>
    </row>
    <row r="11471">
      <c r="A11471" s="4"/>
      <c r="I11471" s="5">
        <v>0.123967</v>
      </c>
      <c r="T11471" s="5">
        <v>0.334974</v>
      </c>
      <c r="Y11471" s="8"/>
      <c r="AA11471" s="6">
        <v>0.054246</v>
      </c>
    </row>
    <row r="11472">
      <c r="A11472" s="4"/>
      <c r="I11472" s="5">
        <v>0.133891</v>
      </c>
      <c r="T11472" s="5">
        <v>0.333657</v>
      </c>
      <c r="Y11472" s="8"/>
      <c r="AA11472" s="6">
        <v>0.056572</v>
      </c>
    </row>
    <row r="11473">
      <c r="A11473" s="4"/>
      <c r="I11473" s="5">
        <v>0.131356</v>
      </c>
      <c r="T11473" s="5">
        <v>0.34801</v>
      </c>
      <c r="Y11473" s="8"/>
      <c r="AA11473" s="6">
        <v>0.057379</v>
      </c>
    </row>
    <row r="11474">
      <c r="A11474" s="4"/>
      <c r="I11474" s="5">
        <v>0.088235</v>
      </c>
      <c r="T11474" s="5">
        <v>0.306936</v>
      </c>
      <c r="Y11474" s="8"/>
      <c r="AA11474" s="6">
        <v>0.056746</v>
      </c>
    </row>
    <row r="11475">
      <c r="A11475" s="4"/>
      <c r="I11475" s="5">
        <v>0.033755</v>
      </c>
      <c r="T11475" s="5">
        <v>0.300458</v>
      </c>
      <c r="Y11475" s="8"/>
      <c r="AA11475" s="6">
        <v>0.056032</v>
      </c>
    </row>
    <row r="11476">
      <c r="A11476" s="4"/>
      <c r="I11476" s="5">
        <v>-0.017467</v>
      </c>
      <c r="T11476" s="5">
        <v>0.294501</v>
      </c>
      <c r="Y11476" s="8"/>
      <c r="AA11476" s="6">
        <v>0.054485</v>
      </c>
    </row>
    <row r="11477">
      <c r="A11477" s="4"/>
      <c r="I11477" s="5">
        <v>-0.069869</v>
      </c>
      <c r="T11477" s="5">
        <v>0.272932</v>
      </c>
      <c r="Y11477" s="8"/>
      <c r="AA11477" s="6">
        <v>0.054349</v>
      </c>
    </row>
    <row r="11478">
      <c r="A11478" s="4"/>
      <c r="I11478" s="5">
        <v>-0.067227</v>
      </c>
      <c r="T11478" s="5">
        <v>0.24388</v>
      </c>
      <c r="Y11478" s="8"/>
      <c r="AA11478" s="6">
        <v>0.055072</v>
      </c>
    </row>
    <row r="11479">
      <c r="A11479" s="4"/>
      <c r="I11479" s="5">
        <v>-0.029536</v>
      </c>
      <c r="T11479" s="5">
        <v>0.27058</v>
      </c>
      <c r="Y11479" s="8"/>
      <c r="AA11479" s="6">
        <v>0.055292</v>
      </c>
    </row>
    <row r="11480">
      <c r="A11480" s="4"/>
      <c r="I11480" s="5">
        <v>0.02449</v>
      </c>
      <c r="T11480" s="5">
        <v>0.298932</v>
      </c>
      <c r="Y11480" s="8"/>
      <c r="AA11480" s="6">
        <v>0.054412</v>
      </c>
    </row>
    <row r="11481">
      <c r="A11481" s="4"/>
      <c r="I11481" s="5">
        <v>0.041584</v>
      </c>
      <c r="T11481" s="5">
        <v>0.254366</v>
      </c>
      <c r="Y11481" s="8"/>
      <c r="AA11481" s="6">
        <v>0.055465</v>
      </c>
    </row>
    <row r="11482">
      <c r="A11482" s="4"/>
      <c r="I11482" s="5">
        <v>0.070707</v>
      </c>
      <c r="T11482" s="5">
        <v>0.295693</v>
      </c>
      <c r="Y11482" s="8"/>
      <c r="AA11482" s="6">
        <v>0.055149</v>
      </c>
    </row>
    <row r="11483">
      <c r="A11483" s="4"/>
      <c r="I11483" s="5">
        <v>0.041494</v>
      </c>
      <c r="T11483" s="5">
        <v>0.28416</v>
      </c>
      <c r="Y11483" s="8"/>
      <c r="AA11483" s="6">
        <v>0.055077</v>
      </c>
    </row>
    <row r="11484">
      <c r="A11484" s="4"/>
      <c r="I11484" s="5">
        <v>0.014675</v>
      </c>
      <c r="T11484" s="5">
        <v>0.28314</v>
      </c>
      <c r="Y11484" s="8"/>
      <c r="AA11484" s="6">
        <v>0.055732</v>
      </c>
    </row>
    <row r="11485">
      <c r="A11485" s="4"/>
      <c r="I11485" s="5">
        <v>-0.002088</v>
      </c>
      <c r="T11485" s="5">
        <v>0.264903</v>
      </c>
      <c r="Y11485" s="8"/>
      <c r="AA11485" s="6">
        <v>0.056436</v>
      </c>
    </row>
    <row r="11486">
      <c r="A11486" s="4"/>
      <c r="I11486" s="5">
        <v>0.056842</v>
      </c>
      <c r="T11486" s="5">
        <v>0.318658</v>
      </c>
      <c r="Y11486" s="8"/>
      <c r="AA11486" s="6">
        <v>0.053973</v>
      </c>
    </row>
    <row r="11487">
      <c r="A11487" s="4"/>
      <c r="I11487" s="5">
        <v>0.060041</v>
      </c>
      <c r="T11487" s="5">
        <v>0.289129</v>
      </c>
      <c r="Y11487" s="8"/>
      <c r="AA11487" s="6">
        <v>0.057076</v>
      </c>
    </row>
    <row r="11488">
      <c r="A11488" s="4"/>
      <c r="I11488" s="5">
        <v>0.09322</v>
      </c>
      <c r="T11488" s="5">
        <v>0.322046</v>
      </c>
      <c r="Y11488" s="8"/>
      <c r="AA11488" s="6">
        <v>0.054824</v>
      </c>
    </row>
    <row r="11489">
      <c r="A11489" s="4"/>
      <c r="I11489" s="5">
        <v>0.120332</v>
      </c>
      <c r="T11489" s="5">
        <v>0.326541</v>
      </c>
      <c r="Y11489" s="8"/>
      <c r="AA11489" s="6">
        <v>0.05463</v>
      </c>
    </row>
    <row r="11490">
      <c r="A11490" s="4"/>
      <c r="I11490" s="5">
        <v>0.145791</v>
      </c>
      <c r="T11490" s="5">
        <v>0.374321</v>
      </c>
      <c r="Y11490" s="8"/>
      <c r="AA11490" s="6">
        <v>0.056443</v>
      </c>
    </row>
    <row r="11491">
      <c r="A11491" s="4"/>
      <c r="I11491" s="5">
        <v>0.077844</v>
      </c>
      <c r="T11491" s="5">
        <v>0.282286</v>
      </c>
      <c r="Y11491" s="8"/>
      <c r="AA11491" s="6">
        <v>0.054897</v>
      </c>
    </row>
    <row r="11492">
      <c r="A11492" s="4"/>
      <c r="I11492" s="5">
        <v>0.082031</v>
      </c>
      <c r="T11492" s="5">
        <v>0.296728</v>
      </c>
      <c r="Y11492" s="8"/>
      <c r="AA11492" s="6">
        <v>0.055076</v>
      </c>
    </row>
    <row r="11493">
      <c r="A11493" s="4"/>
      <c r="I11493" s="5">
        <v>0.049618</v>
      </c>
      <c r="T11493" s="5">
        <v>0.258358</v>
      </c>
      <c r="Y11493" s="8"/>
      <c r="AA11493" s="6">
        <v>0.05566</v>
      </c>
    </row>
    <row r="11494">
      <c r="A11494" s="4"/>
      <c r="I11494" s="5">
        <v>0.036468</v>
      </c>
      <c r="T11494" s="5">
        <v>0.253905</v>
      </c>
      <c r="Y11494" s="8"/>
      <c r="AA11494" s="6">
        <v>0.05463</v>
      </c>
    </row>
    <row r="11495">
      <c r="A11495" s="4"/>
      <c r="I11495" s="5">
        <v>0.02682</v>
      </c>
      <c r="T11495" s="5">
        <v>0.246892</v>
      </c>
      <c r="Y11495" s="8"/>
      <c r="AA11495" s="6">
        <v>0.056413</v>
      </c>
    </row>
    <row r="11496">
      <c r="A11496" s="4"/>
      <c r="I11496" s="5">
        <v>0.075728</v>
      </c>
      <c r="T11496" s="5">
        <v>0.276461</v>
      </c>
      <c r="Y11496" s="8"/>
      <c r="AA11496" s="6">
        <v>0.055011</v>
      </c>
    </row>
    <row r="11497">
      <c r="A11497" s="4"/>
      <c r="I11497" s="5">
        <v>0.075397</v>
      </c>
      <c r="T11497" s="5">
        <v>0.28196</v>
      </c>
      <c r="Y11497" s="8"/>
      <c r="AA11497" s="6">
        <v>0.053471</v>
      </c>
    </row>
    <row r="11498">
      <c r="A11498" s="4"/>
      <c r="I11498" s="5">
        <v>0.074148</v>
      </c>
      <c r="T11498" s="5">
        <v>0.280521</v>
      </c>
      <c r="Y11498" s="8"/>
      <c r="AA11498" s="6">
        <v>0.052767</v>
      </c>
    </row>
    <row r="11499">
      <c r="A11499" s="4"/>
      <c r="I11499" s="5">
        <v>0.111111</v>
      </c>
      <c r="T11499" s="5">
        <v>0.308907</v>
      </c>
      <c r="Y11499" s="8"/>
      <c r="AA11499" s="6">
        <v>0.055951</v>
      </c>
    </row>
    <row r="11500">
      <c r="A11500" s="4"/>
      <c r="I11500" s="5">
        <v>0.078512</v>
      </c>
      <c r="T11500" s="5">
        <v>0.31325</v>
      </c>
      <c r="Y11500" s="8"/>
      <c r="AA11500" s="6">
        <v>0.054542</v>
      </c>
    </row>
    <row r="11501">
      <c r="A11501" s="4"/>
      <c r="I11501" s="5">
        <v>0.046843</v>
      </c>
      <c r="T11501" s="5">
        <v>0.27964</v>
      </c>
      <c r="Y11501" s="8"/>
      <c r="AA11501" s="6">
        <v>0.05413</v>
      </c>
    </row>
    <row r="11502">
      <c r="A11502" s="4"/>
      <c r="I11502" s="5">
        <v>0.083004</v>
      </c>
      <c r="T11502" s="5">
        <v>0.297514</v>
      </c>
      <c r="Y11502" s="8"/>
      <c r="AA11502" s="6">
        <v>0.056322</v>
      </c>
    </row>
    <row r="11503">
      <c r="A11503" s="4"/>
      <c r="I11503" s="5">
        <v>0.085487</v>
      </c>
      <c r="T11503" s="5">
        <v>0.297043</v>
      </c>
      <c r="Y11503" s="8"/>
      <c r="AA11503" s="6">
        <v>0.055151</v>
      </c>
    </row>
    <row r="11504">
      <c r="A11504" s="4"/>
      <c r="I11504" s="5">
        <v>0.032258</v>
      </c>
      <c r="T11504" s="5">
        <v>0.263939</v>
      </c>
      <c r="Y11504" s="8"/>
      <c r="AA11504" s="6">
        <v>0.054552</v>
      </c>
    </row>
    <row r="11505">
      <c r="A11505" s="4"/>
      <c r="I11505" s="5">
        <v>0.063395</v>
      </c>
      <c r="T11505" s="5">
        <v>0.301314</v>
      </c>
      <c r="Y11505" s="8"/>
      <c r="AA11505" s="6">
        <v>0.053845</v>
      </c>
    </row>
    <row r="11506">
      <c r="A11506" s="4"/>
      <c r="I11506" s="5">
        <v>0.073996</v>
      </c>
      <c r="T11506" s="5">
        <v>0.325228</v>
      </c>
      <c r="Y11506" s="8"/>
      <c r="AA11506" s="6">
        <v>0.053986</v>
      </c>
    </row>
    <row r="11507">
      <c r="A11507" s="4"/>
      <c r="I11507" s="5">
        <v>0.060606</v>
      </c>
      <c r="T11507" s="5">
        <v>0.318337</v>
      </c>
      <c r="Y11507" s="8"/>
      <c r="AA11507" s="6">
        <v>0.053794</v>
      </c>
    </row>
    <row r="11508">
      <c r="A11508" s="4"/>
      <c r="I11508" s="5">
        <v>0.117773</v>
      </c>
      <c r="T11508" s="5">
        <v>0.34199</v>
      </c>
      <c r="Y11508" s="8"/>
      <c r="AA11508" s="6">
        <v>0.05431</v>
      </c>
    </row>
    <row r="11509">
      <c r="A11509" s="4"/>
      <c r="I11509" s="5">
        <v>0.154004</v>
      </c>
      <c r="T11509" s="5">
        <v>0.329104</v>
      </c>
      <c r="Y11509" s="8"/>
      <c r="AA11509" s="6">
        <v>0.055009</v>
      </c>
    </row>
    <row r="11510">
      <c r="A11510" s="4"/>
      <c r="I11510" s="5">
        <v>0.084677</v>
      </c>
      <c r="T11510" s="5">
        <v>0.285712</v>
      </c>
      <c r="Y11510" s="8"/>
      <c r="AA11510" s="6">
        <v>0.055931</v>
      </c>
    </row>
    <row r="11511">
      <c r="A11511" s="4"/>
      <c r="I11511" s="5">
        <v>0.073852</v>
      </c>
      <c r="T11511" s="5">
        <v>0.283806</v>
      </c>
      <c r="Y11511" s="8"/>
      <c r="AA11511" s="6">
        <v>0.054608</v>
      </c>
    </row>
    <row r="11512">
      <c r="A11512" s="4"/>
      <c r="I11512" s="5">
        <v>0.067729</v>
      </c>
      <c r="T11512" s="5">
        <v>0.314148</v>
      </c>
      <c r="Y11512" s="8"/>
      <c r="AA11512" s="6">
        <v>0.055436</v>
      </c>
    </row>
    <row r="11513">
      <c r="A11513" s="4"/>
      <c r="I11513" s="5">
        <v>0.028112</v>
      </c>
      <c r="T11513" s="5">
        <v>0.272394</v>
      </c>
      <c r="Y11513" s="8"/>
      <c r="AA11513" s="6">
        <v>0.05784</v>
      </c>
    </row>
    <row r="11514">
      <c r="A11514" s="4"/>
      <c r="I11514" s="5">
        <v>0.034483</v>
      </c>
      <c r="T11514" s="5">
        <v>0.277224</v>
      </c>
      <c r="Y11514" s="8"/>
      <c r="AA11514" s="6">
        <v>0.056518</v>
      </c>
    </row>
    <row r="11515">
      <c r="A11515" s="4"/>
      <c r="I11515" s="5">
        <v>0.044177</v>
      </c>
      <c r="T11515" s="5">
        <v>0.267947</v>
      </c>
      <c r="Y11515" s="8"/>
      <c r="AA11515" s="6">
        <v>0.057928</v>
      </c>
    </row>
    <row r="11516">
      <c r="A11516" s="4"/>
      <c r="I11516" s="5">
        <v>0.018036</v>
      </c>
      <c r="T11516" s="5">
        <v>0.273311</v>
      </c>
      <c r="Y11516" s="8"/>
      <c r="AA11516" s="6">
        <v>0.059049</v>
      </c>
    </row>
    <row r="11517">
      <c r="A11517" s="4"/>
      <c r="I11517" s="5">
        <v>-0.014141</v>
      </c>
      <c r="T11517" s="5">
        <v>0.269192</v>
      </c>
      <c r="Y11517" s="8"/>
      <c r="AA11517" s="6">
        <v>0.05668</v>
      </c>
    </row>
    <row r="11518">
      <c r="A11518" s="4"/>
      <c r="I11518" s="5">
        <v>-0.011858</v>
      </c>
      <c r="T11518" s="5">
        <v>0.246987</v>
      </c>
      <c r="Y11518" s="8"/>
      <c r="AA11518" s="6">
        <v>0.05727</v>
      </c>
    </row>
    <row r="11519">
      <c r="A11519" s="4"/>
      <c r="I11519" s="5">
        <v>-0.034483</v>
      </c>
      <c r="T11519" s="5">
        <v>0.239534</v>
      </c>
      <c r="Y11519" s="8"/>
      <c r="AA11519" s="6">
        <v>0.054716</v>
      </c>
    </row>
    <row r="11520">
      <c r="A11520" s="4"/>
      <c r="I11520" s="5">
        <v>-0.020492</v>
      </c>
      <c r="T11520" s="5">
        <v>0.238604</v>
      </c>
      <c r="Y11520" s="8"/>
      <c r="AA11520" s="6">
        <v>0.055996</v>
      </c>
    </row>
    <row r="11521">
      <c r="A11521" s="4"/>
      <c r="I11521" s="5">
        <v>0.002105</v>
      </c>
      <c r="T11521" s="5">
        <v>0.274611</v>
      </c>
      <c r="Y11521" s="8"/>
      <c r="AA11521" s="6">
        <v>0.055597</v>
      </c>
    </row>
    <row r="11522">
      <c r="A11522" s="4"/>
      <c r="I11522" s="5">
        <v>-0.004115</v>
      </c>
      <c r="T11522" s="5">
        <v>0.257502</v>
      </c>
      <c r="Y11522" s="8"/>
      <c r="AA11522" s="6">
        <v>0.052937</v>
      </c>
    </row>
    <row r="11523">
      <c r="A11523" s="4"/>
      <c r="I11523" s="5">
        <v>-0.02714</v>
      </c>
      <c r="T11523" s="5">
        <v>0.254717</v>
      </c>
      <c r="Y11523" s="8"/>
      <c r="AA11523" s="6">
        <v>0.057129</v>
      </c>
    </row>
    <row r="11524">
      <c r="A11524" s="4"/>
      <c r="I11524" s="5">
        <v>-0.0375</v>
      </c>
      <c r="T11524" s="5">
        <v>0.242662</v>
      </c>
      <c r="Y11524" s="8"/>
      <c r="AA11524" s="6">
        <v>0.056482</v>
      </c>
    </row>
    <row r="11525">
      <c r="A11525" s="4"/>
      <c r="I11525" s="5">
        <v>-0.026694</v>
      </c>
      <c r="T11525" s="5">
        <v>0.251461</v>
      </c>
      <c r="Y11525" s="8"/>
      <c r="AA11525" s="6">
        <v>0.05679</v>
      </c>
    </row>
    <row r="11526">
      <c r="A11526" s="4"/>
      <c r="I11526" s="5">
        <v>-0.03854</v>
      </c>
      <c r="T11526" s="5">
        <v>0.241484</v>
      </c>
      <c r="Y11526" s="8"/>
      <c r="AA11526" s="6">
        <v>0.061065</v>
      </c>
    </row>
    <row r="11527">
      <c r="A11527" s="4"/>
      <c r="I11527" s="5">
        <v>-0.008658</v>
      </c>
      <c r="T11527" s="5">
        <v>0.307655</v>
      </c>
      <c r="Y11527" s="8"/>
      <c r="AA11527" s="6">
        <v>0.055262</v>
      </c>
    </row>
    <row r="11528">
      <c r="A11528" s="4"/>
      <c r="I11528" s="5">
        <v>-0.015251</v>
      </c>
      <c r="T11528" s="5">
        <v>0.277266</v>
      </c>
      <c r="Y11528" s="8"/>
      <c r="AA11528" s="6">
        <v>0.055724</v>
      </c>
    </row>
    <row r="11529">
      <c r="A11529" s="4"/>
      <c r="I11529" s="5">
        <v>-0.017316</v>
      </c>
      <c r="T11529" s="5">
        <v>0.264817</v>
      </c>
      <c r="Y11529" s="8"/>
      <c r="AA11529" s="6">
        <v>0.055521</v>
      </c>
    </row>
    <row r="11530">
      <c r="A11530" s="4"/>
      <c r="I11530" s="5">
        <v>-0.01566</v>
      </c>
      <c r="T11530" s="5">
        <v>0.298025</v>
      </c>
      <c r="Y11530" s="8"/>
      <c r="AA11530" s="6">
        <v>0.055817</v>
      </c>
    </row>
    <row r="11531">
      <c r="A11531" s="4"/>
      <c r="I11531" s="5">
        <v>-0.030702</v>
      </c>
      <c r="T11531" s="5">
        <v>0.289247</v>
      </c>
      <c r="Y11531" s="8"/>
      <c r="AA11531" s="6">
        <v>0.053987</v>
      </c>
    </row>
    <row r="11532">
      <c r="A11532" s="4"/>
      <c r="I11532" s="5">
        <v>-0.054852</v>
      </c>
      <c r="T11532" s="5">
        <v>0.254894</v>
      </c>
      <c r="Y11532" s="8"/>
      <c r="AA11532" s="6">
        <v>0.054786</v>
      </c>
    </row>
    <row r="11533">
      <c r="A11533" s="4"/>
      <c r="I11533" s="5">
        <v>-0.044586</v>
      </c>
      <c r="T11533" s="5">
        <v>0.25679</v>
      </c>
      <c r="Y11533" s="8"/>
      <c r="AA11533" s="6">
        <v>0.057816</v>
      </c>
    </row>
    <row r="11534">
      <c r="A11534" s="4"/>
      <c r="I11534" s="5">
        <v>-0.050633</v>
      </c>
      <c r="T11534" s="5">
        <v>0.251625</v>
      </c>
      <c r="Y11534" s="8"/>
      <c r="AA11534" s="6">
        <v>0.054734</v>
      </c>
    </row>
    <row r="11535">
      <c r="A11535" s="4"/>
      <c r="I11535" s="5">
        <v>-0.066946</v>
      </c>
      <c r="T11535" s="5">
        <v>0.244742</v>
      </c>
      <c r="Y11535" s="8"/>
      <c r="AA11535" s="6">
        <v>0.057722</v>
      </c>
    </row>
    <row r="11536">
      <c r="A11536" s="4"/>
      <c r="I11536" s="5">
        <v>-0.068894</v>
      </c>
      <c r="T11536" s="5">
        <v>0.236303</v>
      </c>
      <c r="Y11536" s="8"/>
      <c r="AA11536" s="6">
        <v>0.05681</v>
      </c>
    </row>
    <row r="11537">
      <c r="A11537" s="4"/>
      <c r="I11537" s="5">
        <v>-0.014614</v>
      </c>
      <c r="T11537" s="5">
        <v>0.280886</v>
      </c>
      <c r="Y11537" s="8"/>
      <c r="AA11537" s="6">
        <v>0.053942</v>
      </c>
    </row>
    <row r="11538">
      <c r="A11538" s="4"/>
      <c r="I11538" s="5">
        <v>0.0</v>
      </c>
      <c r="T11538" s="5">
        <v>0.265578</v>
      </c>
      <c r="Y11538" s="8"/>
      <c r="AA11538" s="6">
        <v>0.056847</v>
      </c>
    </row>
    <row r="11539">
      <c r="A11539" s="4"/>
      <c r="I11539" s="5">
        <v>0.017021</v>
      </c>
      <c r="T11539" s="5">
        <v>0.282121</v>
      </c>
      <c r="Y11539" s="8"/>
      <c r="AA11539" s="6">
        <v>0.056465</v>
      </c>
    </row>
    <row r="11540">
      <c r="A11540" s="4"/>
      <c r="I11540" s="5">
        <v>0.073996</v>
      </c>
      <c r="T11540" s="5">
        <v>0.307654</v>
      </c>
      <c r="Y11540" s="8"/>
      <c r="AA11540" s="6">
        <v>0.057008</v>
      </c>
    </row>
    <row r="11541">
      <c r="A11541" s="4"/>
      <c r="I11541" s="5">
        <v>0.128755</v>
      </c>
      <c r="T11541" s="5">
        <v>0.380989</v>
      </c>
      <c r="Y11541" s="8"/>
      <c r="AA11541" s="6">
        <v>0.05774</v>
      </c>
    </row>
    <row r="11542">
      <c r="A11542" s="4"/>
      <c r="I11542" s="5">
        <v>0.062099</v>
      </c>
      <c r="T11542" s="5">
        <v>0.324801</v>
      </c>
      <c r="Y11542" s="8"/>
      <c r="AA11542" s="6">
        <v>0.059515</v>
      </c>
    </row>
    <row r="11543">
      <c r="A11543" s="4"/>
      <c r="I11543" s="5">
        <v>0.0625</v>
      </c>
      <c r="T11543" s="5">
        <v>0.294132</v>
      </c>
      <c r="Y11543" s="8"/>
      <c r="AA11543" s="6">
        <v>0.057739</v>
      </c>
    </row>
    <row r="11544">
      <c r="A11544" s="4"/>
      <c r="I11544" s="5">
        <v>0.090526</v>
      </c>
      <c r="T11544" s="5">
        <v>0.349733</v>
      </c>
      <c r="Y11544" s="8"/>
      <c r="AA11544" s="6">
        <v>0.057594</v>
      </c>
    </row>
    <row r="11545">
      <c r="A11545" s="4"/>
      <c r="I11545" s="5">
        <v>0.030172</v>
      </c>
      <c r="T11545" s="5">
        <v>0.295307</v>
      </c>
      <c r="Y11545" s="8"/>
      <c r="AA11545" s="6">
        <v>0.057871</v>
      </c>
    </row>
    <row r="11546">
      <c r="A11546" s="4"/>
      <c r="I11546" s="5">
        <v>-0.010846</v>
      </c>
      <c r="T11546" s="5">
        <v>0.279403</v>
      </c>
      <c r="Y11546" s="8"/>
      <c r="AA11546" s="6">
        <v>0.054534</v>
      </c>
    </row>
    <row r="11547">
      <c r="A11547" s="4"/>
      <c r="I11547" s="5">
        <v>0.004348</v>
      </c>
      <c r="T11547" s="5">
        <v>0.290402</v>
      </c>
      <c r="Y11547" s="8"/>
      <c r="AA11547" s="6">
        <v>0.057055</v>
      </c>
    </row>
    <row r="11548">
      <c r="A11548" s="4"/>
      <c r="I11548" s="5">
        <v>0.0</v>
      </c>
      <c r="T11548" s="5">
        <v>0.302047</v>
      </c>
      <c r="Y11548" s="8"/>
      <c r="AA11548" s="6">
        <v>0.058276</v>
      </c>
    </row>
    <row r="11549">
      <c r="A11549" s="4"/>
      <c r="I11549" s="5">
        <v>-0.015119</v>
      </c>
      <c r="T11549" s="5">
        <v>0.289272</v>
      </c>
      <c r="Y11549" s="8"/>
      <c r="AA11549" s="6">
        <v>0.053721</v>
      </c>
    </row>
    <row r="11550">
      <c r="A11550" s="4"/>
      <c r="I11550" s="5">
        <v>0.033898</v>
      </c>
      <c r="T11550" s="5">
        <v>0.294492</v>
      </c>
      <c r="Y11550" s="8"/>
      <c r="AA11550" s="6">
        <v>0.055117</v>
      </c>
    </row>
    <row r="11551">
      <c r="A11551" s="4"/>
      <c r="I11551" s="5">
        <v>0.045267</v>
      </c>
      <c r="T11551" s="5">
        <v>0.279991</v>
      </c>
      <c r="Y11551" s="8"/>
      <c r="AA11551" s="6">
        <v>0.055361</v>
      </c>
    </row>
    <row r="11552">
      <c r="A11552" s="4"/>
      <c r="I11552" s="5">
        <v>0.042424</v>
      </c>
      <c r="T11552" s="5">
        <v>0.266924</v>
      </c>
      <c r="Y11552" s="8"/>
      <c r="AA11552" s="6">
        <v>0.055522</v>
      </c>
    </row>
    <row r="11553">
      <c r="A11553" s="4"/>
      <c r="I11553" s="5">
        <v>0.067511</v>
      </c>
      <c r="T11553" s="5">
        <v>0.323823</v>
      </c>
      <c r="Y11553" s="8"/>
      <c r="AA11553" s="6">
        <v>0.053486</v>
      </c>
    </row>
    <row r="11554">
      <c r="A11554" s="4"/>
      <c r="I11554" s="5">
        <v>0.066381</v>
      </c>
      <c r="T11554" s="5">
        <v>0.316036</v>
      </c>
      <c r="Y11554" s="8"/>
      <c r="AA11554" s="6">
        <v>0.056372</v>
      </c>
    </row>
    <row r="11555">
      <c r="A11555" s="4"/>
      <c r="I11555" s="5">
        <v>0.041394</v>
      </c>
      <c r="T11555" s="5">
        <v>0.300439</v>
      </c>
      <c r="Y11555" s="8"/>
      <c r="AA11555" s="6">
        <v>0.055259</v>
      </c>
    </row>
    <row r="11556">
      <c r="A11556" s="4"/>
      <c r="I11556" s="5">
        <v>0.069869</v>
      </c>
      <c r="T11556" s="5">
        <v>0.32418</v>
      </c>
      <c r="Y11556" s="8"/>
      <c r="AA11556" s="6">
        <v>0.055092</v>
      </c>
    </row>
    <row r="11557">
      <c r="A11557" s="4"/>
      <c r="I11557" s="5">
        <v>0.091703</v>
      </c>
      <c r="T11557" s="5">
        <v>0.340052</v>
      </c>
      <c r="Y11557" s="8"/>
      <c r="AA11557" s="6">
        <v>0.055241</v>
      </c>
    </row>
    <row r="11558">
      <c r="A11558" s="4"/>
      <c r="I11558" s="5">
        <v>0.040685</v>
      </c>
      <c r="T11558" s="5">
        <v>0.306367</v>
      </c>
      <c r="Y11558" s="8"/>
      <c r="AA11558" s="6">
        <v>0.055228</v>
      </c>
    </row>
    <row r="11559">
      <c r="A11559" s="4"/>
      <c r="I11559" s="5">
        <v>0.035343</v>
      </c>
      <c r="T11559" s="5">
        <v>0.280838</v>
      </c>
      <c r="Y11559" s="8"/>
      <c r="AA11559" s="6">
        <v>0.053146</v>
      </c>
    </row>
    <row r="11560">
      <c r="A11560" s="4"/>
      <c r="I11560" s="5">
        <v>0.028926</v>
      </c>
      <c r="T11560" s="5">
        <v>0.279193</v>
      </c>
      <c r="Y11560" s="8"/>
      <c r="AA11560" s="6">
        <v>0.054881</v>
      </c>
    </row>
    <row r="11561">
      <c r="A11561" s="4"/>
      <c r="I11561" s="5">
        <v>-0.012448</v>
      </c>
      <c r="T11561" s="5">
        <v>0.261371</v>
      </c>
      <c r="Y11561" s="8"/>
      <c r="AA11561" s="6">
        <v>0.053555</v>
      </c>
    </row>
    <row r="11562">
      <c r="A11562" s="4"/>
      <c r="I11562" s="5">
        <v>-0.035639</v>
      </c>
      <c r="T11562" s="5">
        <v>0.253395</v>
      </c>
      <c r="Y11562" s="8"/>
      <c r="AA11562" s="6">
        <v>0.053528</v>
      </c>
    </row>
    <row r="11563">
      <c r="A11563" s="4"/>
      <c r="I11563" s="5">
        <v>-0.006135</v>
      </c>
      <c r="T11563" s="5">
        <v>0.262647</v>
      </c>
      <c r="Y11563" s="8"/>
      <c r="AA11563" s="6">
        <v>0.054525</v>
      </c>
    </row>
    <row r="11564">
      <c r="A11564" s="4"/>
      <c r="I11564" s="5">
        <v>0.010267</v>
      </c>
      <c r="T11564" s="5">
        <v>0.280779</v>
      </c>
      <c r="Y11564" s="8"/>
      <c r="AA11564" s="6">
        <v>0.057207</v>
      </c>
    </row>
    <row r="11565">
      <c r="A11565" s="4"/>
      <c r="I11565" s="5">
        <v>0.024691</v>
      </c>
      <c r="T11565" s="5">
        <v>0.280062</v>
      </c>
      <c r="Y11565" s="8"/>
      <c r="AA11565" s="6">
        <v>0.057028</v>
      </c>
    </row>
    <row r="11566">
      <c r="A11566" s="4"/>
      <c r="I11566" s="5">
        <v>0.02459</v>
      </c>
      <c r="T11566" s="5">
        <v>0.272256</v>
      </c>
      <c r="Y11566" s="8"/>
      <c r="AA11566" s="6">
        <v>0.056966</v>
      </c>
    </row>
    <row r="11567">
      <c r="A11567" s="4"/>
      <c r="I11567" s="5">
        <v>0.049793</v>
      </c>
      <c r="T11567" s="5">
        <v>0.296564</v>
      </c>
      <c r="Y11567" s="8"/>
      <c r="AA11567" s="6">
        <v>0.055852</v>
      </c>
    </row>
    <row r="11568">
      <c r="A11568" s="4"/>
      <c r="I11568" s="5">
        <v>0.046809</v>
      </c>
      <c r="T11568" s="5">
        <v>0.30504</v>
      </c>
      <c r="Y11568" s="8"/>
      <c r="AA11568" s="6">
        <v>0.054508</v>
      </c>
    </row>
    <row r="11569">
      <c r="A11569" s="4"/>
      <c r="I11569" s="5">
        <v>0.034043</v>
      </c>
      <c r="T11569" s="5">
        <v>0.294838</v>
      </c>
      <c r="Y11569" s="8"/>
      <c r="AA11569" s="6">
        <v>0.054086</v>
      </c>
    </row>
    <row r="11570">
      <c r="A11570" s="4"/>
      <c r="I11570" s="5">
        <v>0.006536</v>
      </c>
      <c r="T11570" s="5">
        <v>0.275344</v>
      </c>
      <c r="Y11570" s="8"/>
      <c r="AA11570" s="6">
        <v>0.053839</v>
      </c>
    </row>
    <row r="11571">
      <c r="A11571" s="4"/>
      <c r="I11571" s="5">
        <v>0.011186</v>
      </c>
      <c r="T11571" s="5">
        <v>0.312656</v>
      </c>
      <c r="Y11571" s="8"/>
      <c r="AA11571" s="6">
        <v>0.056195</v>
      </c>
    </row>
    <row r="11572">
      <c r="A11572" s="4"/>
      <c r="I11572" s="5">
        <v>0.004386</v>
      </c>
      <c r="T11572" s="5">
        <v>0.299244</v>
      </c>
      <c r="Y11572" s="8"/>
      <c r="AA11572" s="6">
        <v>0.054452</v>
      </c>
    </row>
    <row r="11573">
      <c r="A11573" s="4"/>
      <c r="I11573" s="5">
        <v>0.023158</v>
      </c>
      <c r="T11573" s="5">
        <v>0.299136</v>
      </c>
      <c r="Y11573" s="8"/>
      <c r="AA11573" s="6">
        <v>0.054828</v>
      </c>
    </row>
    <row r="11574">
      <c r="A11574" s="4"/>
      <c r="I11574" s="5">
        <v>0.033755</v>
      </c>
      <c r="T11574" s="5">
        <v>0.308365</v>
      </c>
      <c r="Y11574" s="8"/>
      <c r="AA11574" s="6">
        <v>0.054876</v>
      </c>
    </row>
    <row r="11575">
      <c r="A11575" s="4"/>
      <c r="I11575" s="5">
        <v>0.057143</v>
      </c>
      <c r="T11575" s="5">
        <v>0.294028</v>
      </c>
      <c r="Y11575" s="8"/>
      <c r="AA11575" s="6">
        <v>0.053587</v>
      </c>
    </row>
    <row r="11576">
      <c r="A11576" s="4"/>
      <c r="I11576" s="5">
        <v>0.094949</v>
      </c>
      <c r="T11576" s="5">
        <v>0.306011</v>
      </c>
      <c r="Y11576" s="8"/>
      <c r="AA11576" s="6">
        <v>0.05549</v>
      </c>
    </row>
    <row r="11577">
      <c r="A11577" s="4"/>
      <c r="I11577" s="5">
        <v>0.086614</v>
      </c>
      <c r="T11577" s="5">
        <v>0.273845</v>
      </c>
      <c r="Y11577" s="8"/>
      <c r="AA11577" s="6">
        <v>0.056827</v>
      </c>
    </row>
    <row r="11578">
      <c r="A11578" s="4"/>
      <c r="I11578" s="5">
        <v>0.087649</v>
      </c>
      <c r="T11578" s="5">
        <v>0.303717</v>
      </c>
      <c r="Y11578" s="8"/>
      <c r="AA11578" s="6">
        <v>0.054969</v>
      </c>
    </row>
    <row r="11579">
      <c r="A11579" s="4"/>
      <c r="I11579" s="5">
        <v>0.085487</v>
      </c>
      <c r="T11579" s="5">
        <v>0.284472</v>
      </c>
      <c r="Y11579" s="8"/>
      <c r="AA11579" s="6">
        <v>0.056796</v>
      </c>
    </row>
    <row r="11580">
      <c r="A11580" s="4"/>
      <c r="I11580" s="5">
        <v>0.072407</v>
      </c>
      <c r="T11580" s="5">
        <v>0.282114</v>
      </c>
      <c r="Y11580" s="8"/>
      <c r="AA11580" s="6">
        <v>0.057926</v>
      </c>
    </row>
    <row r="11581">
      <c r="A11581" s="4"/>
      <c r="I11581" s="5">
        <v>0.057654</v>
      </c>
      <c r="T11581" s="5">
        <v>0.274174</v>
      </c>
      <c r="Y11581" s="8"/>
      <c r="AA11581" s="6">
        <v>0.055324</v>
      </c>
    </row>
    <row r="11582">
      <c r="A11582" s="4"/>
      <c r="I11582" s="5">
        <v>0.072165</v>
      </c>
      <c r="T11582" s="5">
        <v>0.307108</v>
      </c>
      <c r="Y11582" s="8"/>
      <c r="AA11582" s="6">
        <v>0.056271</v>
      </c>
    </row>
    <row r="11583">
      <c r="A11583" s="4"/>
      <c r="I11583" s="5">
        <v>0.070539</v>
      </c>
      <c r="T11583" s="5">
        <v>0.319579</v>
      </c>
      <c r="Y11583" s="8"/>
      <c r="AA11583" s="6">
        <v>0.056539</v>
      </c>
    </row>
    <row r="11584">
      <c r="A11584" s="4"/>
      <c r="I11584" s="5">
        <v>0.076613</v>
      </c>
      <c r="T11584" s="5">
        <v>0.280823</v>
      </c>
      <c r="Y11584" s="8"/>
      <c r="AA11584" s="6">
        <v>0.05609</v>
      </c>
    </row>
    <row r="11585">
      <c r="A11585" s="4"/>
      <c r="I11585" s="5">
        <v>0.081081</v>
      </c>
      <c r="T11585" s="5">
        <v>0.323587</v>
      </c>
      <c r="Y11585" s="8"/>
      <c r="AA11585" s="6">
        <v>0.055506</v>
      </c>
    </row>
    <row r="11586">
      <c r="A11586" s="4"/>
      <c r="I11586" s="5">
        <v>0.090909</v>
      </c>
      <c r="T11586" s="5">
        <v>0.302871</v>
      </c>
      <c r="Y11586" s="8"/>
      <c r="AA11586" s="6">
        <v>0.056507</v>
      </c>
    </row>
    <row r="11587">
      <c r="A11587" s="4"/>
      <c r="I11587" s="5">
        <v>0.099206</v>
      </c>
      <c r="T11587" s="5">
        <v>0.299276</v>
      </c>
      <c r="Y11587" s="8"/>
      <c r="AA11587" s="6">
        <v>0.055171</v>
      </c>
    </row>
    <row r="11588">
      <c r="A11588" s="4"/>
      <c r="I11588" s="5">
        <v>0.085828</v>
      </c>
      <c r="T11588" s="5">
        <v>0.296484</v>
      </c>
      <c r="Y11588" s="8"/>
      <c r="AA11588" s="6">
        <v>0.056335</v>
      </c>
    </row>
    <row r="11589">
      <c r="A11589" s="4"/>
      <c r="I11589" s="5">
        <v>0.057851</v>
      </c>
      <c r="T11589" s="5">
        <v>0.29868</v>
      </c>
      <c r="Y11589" s="8"/>
      <c r="AA11589" s="6">
        <v>0.055141</v>
      </c>
    </row>
    <row r="11590">
      <c r="A11590" s="4"/>
      <c r="I11590" s="5">
        <v>0.059063</v>
      </c>
      <c r="T11590" s="5">
        <v>0.292597</v>
      </c>
      <c r="Y11590" s="8"/>
      <c r="AA11590" s="6">
        <v>0.05773</v>
      </c>
    </row>
    <row r="11591">
      <c r="A11591" s="4"/>
      <c r="I11591" s="5">
        <v>0.060241</v>
      </c>
      <c r="T11591" s="5">
        <v>0.290816</v>
      </c>
      <c r="Y11591" s="8"/>
      <c r="AA11591" s="6">
        <v>0.056241</v>
      </c>
    </row>
    <row r="11592">
      <c r="A11592" s="4"/>
      <c r="I11592" s="5">
        <v>0.057426</v>
      </c>
      <c r="T11592" s="5">
        <v>0.273666</v>
      </c>
      <c r="Y11592" s="8"/>
      <c r="AA11592" s="6">
        <v>0.053258</v>
      </c>
    </row>
    <row r="11593">
      <c r="A11593" s="4"/>
      <c r="I11593" s="5">
        <v>0.050505</v>
      </c>
      <c r="T11593" s="5">
        <v>0.279923</v>
      </c>
      <c r="Y11593" s="8"/>
      <c r="AA11593" s="6">
        <v>0.056174</v>
      </c>
    </row>
    <row r="11594">
      <c r="A11594" s="4"/>
      <c r="I11594" s="5">
        <v>0.03006</v>
      </c>
      <c r="T11594" s="5">
        <v>0.276013</v>
      </c>
      <c r="Y11594" s="8"/>
      <c r="AA11594" s="6">
        <v>0.056099</v>
      </c>
    </row>
    <row r="11595">
      <c r="A11595" s="4"/>
      <c r="I11595" s="5">
        <v>0.072</v>
      </c>
      <c r="T11595" s="5">
        <v>0.307516</v>
      </c>
      <c r="Y11595" s="8"/>
      <c r="AA11595" s="6">
        <v>0.054031</v>
      </c>
    </row>
    <row r="11596">
      <c r="A11596" s="4"/>
      <c r="I11596" s="5">
        <v>0.046843</v>
      </c>
      <c r="T11596" s="5">
        <v>0.284991</v>
      </c>
      <c r="Y11596" s="8"/>
      <c r="AA11596" s="6">
        <v>0.054532</v>
      </c>
    </row>
    <row r="11597">
      <c r="A11597" s="4"/>
      <c r="I11597" s="5">
        <v>0.025316</v>
      </c>
      <c r="T11597" s="5">
        <v>0.29258</v>
      </c>
      <c r="Y11597" s="8"/>
      <c r="AA11597" s="6">
        <v>0.053467</v>
      </c>
    </row>
    <row r="11598">
      <c r="A11598" s="4"/>
      <c r="I11598" s="5">
        <v>0.018711</v>
      </c>
      <c r="T11598" s="5">
        <v>0.268005</v>
      </c>
      <c r="Y11598" s="8"/>
      <c r="AA11598" s="6">
        <v>0.053861</v>
      </c>
    </row>
    <row r="11599">
      <c r="A11599" s="4"/>
      <c r="I11599" s="5">
        <v>0.035343</v>
      </c>
      <c r="T11599" s="5">
        <v>0.294377</v>
      </c>
      <c r="Y11599" s="8"/>
      <c r="AA11599" s="6">
        <v>0.052712</v>
      </c>
    </row>
    <row r="11600">
      <c r="A11600" s="4"/>
      <c r="I11600" s="5">
        <v>-0.008439</v>
      </c>
      <c r="T11600" s="5">
        <v>0.277877</v>
      </c>
      <c r="Y11600" s="8"/>
      <c r="AA11600" s="6">
        <v>0.054007</v>
      </c>
    </row>
    <row r="11601">
      <c r="A11601" s="4"/>
      <c r="I11601" s="5">
        <v>0.03212</v>
      </c>
      <c r="T11601" s="5">
        <v>0.308118</v>
      </c>
      <c r="Y11601" s="8"/>
      <c r="AA11601" s="6">
        <v>0.053108</v>
      </c>
    </row>
    <row r="11602">
      <c r="A11602" s="4"/>
      <c r="I11602" s="5">
        <v>0.08977</v>
      </c>
      <c r="T11602" s="5">
        <v>0.310412</v>
      </c>
      <c r="Y11602" s="8"/>
      <c r="AA11602" s="6">
        <v>0.054229</v>
      </c>
    </row>
    <row r="11603">
      <c r="A11603" s="4"/>
      <c r="I11603" s="5">
        <v>0.095436</v>
      </c>
      <c r="T11603" s="5">
        <v>0.309157</v>
      </c>
      <c r="Y11603" s="8"/>
      <c r="AA11603" s="6">
        <v>0.055298</v>
      </c>
    </row>
    <row r="11604">
      <c r="A11604" s="4"/>
      <c r="I11604" s="5">
        <v>0.127883</v>
      </c>
      <c r="T11604" s="5">
        <v>0.332912</v>
      </c>
      <c r="Y11604" s="8"/>
      <c r="AA11604" s="6">
        <v>0.054642</v>
      </c>
    </row>
    <row r="11605">
      <c r="A11605" s="4"/>
      <c r="I11605" s="5">
        <v>0.150628</v>
      </c>
      <c r="T11605" s="5">
        <v>0.368943</v>
      </c>
      <c r="Y11605" s="8"/>
      <c r="AA11605" s="6">
        <v>0.056079</v>
      </c>
    </row>
    <row r="11606">
      <c r="A11606" s="4"/>
      <c r="I11606" s="5">
        <v>0.126338</v>
      </c>
      <c r="T11606" s="5">
        <v>0.371904</v>
      </c>
      <c r="Y11606" s="8"/>
      <c r="AA11606" s="6">
        <v>0.055303</v>
      </c>
    </row>
    <row r="11607">
      <c r="A11607" s="4"/>
      <c r="I11607" s="5">
        <v>0.081545</v>
      </c>
      <c r="T11607" s="5">
        <v>0.317678</v>
      </c>
      <c r="Y11607" s="8"/>
      <c r="AA11607" s="6">
        <v>0.054605</v>
      </c>
    </row>
    <row r="11608">
      <c r="A11608" s="4"/>
      <c r="I11608" s="5">
        <v>0.098712</v>
      </c>
      <c r="T11608" s="5">
        <v>0.335018</v>
      </c>
      <c r="Y11608" s="8"/>
      <c r="AA11608" s="6">
        <v>0.053478</v>
      </c>
    </row>
    <row r="11609">
      <c r="A11609" s="4"/>
      <c r="I11609" s="5">
        <v>0.066667</v>
      </c>
      <c r="T11609" s="5">
        <v>0.336909</v>
      </c>
      <c r="Y11609" s="8"/>
      <c r="AA11609" s="6">
        <v>0.056724</v>
      </c>
    </row>
    <row r="11610">
      <c r="A11610" s="4"/>
      <c r="I11610" s="5">
        <v>0.055679</v>
      </c>
      <c r="T11610" s="5">
        <v>0.332118</v>
      </c>
      <c r="Y11610" s="8"/>
      <c r="AA11610" s="6">
        <v>0.056744</v>
      </c>
    </row>
    <row r="11611">
      <c r="A11611" s="4"/>
      <c r="I11611" s="5">
        <v>0.084967</v>
      </c>
      <c r="T11611" s="5">
        <v>0.327631</v>
      </c>
      <c r="Y11611" s="8"/>
      <c r="AA11611" s="6">
        <v>0.056156</v>
      </c>
    </row>
    <row r="11612">
      <c r="A11612" s="4"/>
      <c r="I11612" s="5">
        <v>0.07489</v>
      </c>
      <c r="T11612" s="5">
        <v>0.322048</v>
      </c>
      <c r="Y11612" s="8"/>
      <c r="AA11612" s="6">
        <v>0.055772</v>
      </c>
    </row>
    <row r="11613">
      <c r="A11613" s="4"/>
      <c r="I11613" s="5">
        <v>0.094923</v>
      </c>
      <c r="T11613" s="5">
        <v>0.36658</v>
      </c>
      <c r="Y11613" s="8"/>
      <c r="AA11613" s="6">
        <v>0.05504</v>
      </c>
    </row>
    <row r="11614">
      <c r="A11614" s="4"/>
      <c r="I11614" s="5">
        <v>0.134199</v>
      </c>
      <c r="T11614" s="5">
        <v>0.368231</v>
      </c>
      <c r="Y11614" s="8"/>
      <c r="AA11614" s="6">
        <v>0.055107</v>
      </c>
    </row>
    <row r="11615">
      <c r="A11615" s="4"/>
      <c r="I11615" s="5">
        <v>0.146608</v>
      </c>
      <c r="T11615" s="5">
        <v>0.391857</v>
      </c>
      <c r="Y11615" s="8"/>
      <c r="AA11615" s="6">
        <v>0.055138</v>
      </c>
    </row>
    <row r="11616">
      <c r="A11616" s="4"/>
      <c r="I11616" s="5">
        <v>0.133333</v>
      </c>
      <c r="T11616" s="5">
        <v>0.367437</v>
      </c>
      <c r="Y11616" s="8"/>
      <c r="AA11616" s="6">
        <v>0.057155</v>
      </c>
    </row>
    <row r="11617">
      <c r="A11617" s="4"/>
      <c r="I11617" s="5">
        <v>0.144766</v>
      </c>
      <c r="T11617" s="5">
        <v>0.362236</v>
      </c>
      <c r="Y11617" s="8"/>
      <c r="AA11617" s="6">
        <v>0.055135</v>
      </c>
    </row>
    <row r="11618">
      <c r="A11618" s="4"/>
      <c r="I11618" s="5">
        <v>0.129032</v>
      </c>
      <c r="T11618" s="5">
        <v>0.398391</v>
      </c>
      <c r="Y11618" s="8"/>
      <c r="AA11618" s="6">
        <v>0.054559</v>
      </c>
    </row>
    <row r="11619">
      <c r="A11619" s="4"/>
      <c r="I11619" s="5">
        <v>0.097674</v>
      </c>
      <c r="T11619" s="5">
        <v>0.365665</v>
      </c>
      <c r="Y11619" s="8"/>
      <c r="AA11619" s="6">
        <v>0.054654</v>
      </c>
    </row>
    <row r="11620">
      <c r="A11620" s="4"/>
      <c r="I11620" s="5">
        <v>0.078652</v>
      </c>
      <c r="T11620" s="5">
        <v>0.34544</v>
      </c>
      <c r="Y11620" s="8"/>
      <c r="AA11620" s="6">
        <v>0.057211</v>
      </c>
    </row>
    <row r="11621">
      <c r="A11621" s="4"/>
      <c r="I11621" s="5">
        <v>0.006711</v>
      </c>
      <c r="T11621" s="5">
        <v>0.298515</v>
      </c>
      <c r="Y11621" s="8"/>
      <c r="AA11621" s="6">
        <v>0.0547</v>
      </c>
    </row>
    <row r="11622">
      <c r="A11622" s="4"/>
      <c r="I11622" s="5">
        <v>-0.054299</v>
      </c>
      <c r="T11622" s="5">
        <v>0.296895</v>
      </c>
      <c r="Y11622" s="8"/>
      <c r="AA11622" s="6">
        <v>0.056015</v>
      </c>
    </row>
    <row r="11623">
      <c r="A11623" s="4"/>
      <c r="I11623" s="5">
        <v>-0.063457</v>
      </c>
      <c r="T11623" s="5">
        <v>0.285432</v>
      </c>
      <c r="Y11623" s="8"/>
      <c r="AA11623" s="6">
        <v>0.05701</v>
      </c>
    </row>
    <row r="11624">
      <c r="A11624" s="4"/>
      <c r="I11624" s="5">
        <v>-0.087794</v>
      </c>
      <c r="T11624" s="5">
        <v>0.243867</v>
      </c>
      <c r="Y11624" s="8"/>
      <c r="AA11624" s="6">
        <v>0.056171</v>
      </c>
    </row>
    <row r="11625">
      <c r="A11625" s="4"/>
      <c r="I11625" s="5">
        <v>-0.12035</v>
      </c>
      <c r="T11625" s="5">
        <v>0.240029</v>
      </c>
      <c r="Y11625" s="8"/>
      <c r="AA11625" s="6">
        <v>0.056715</v>
      </c>
    </row>
    <row r="11626">
      <c r="A11626" s="4"/>
      <c r="I11626" s="5">
        <v>-0.059081</v>
      </c>
      <c r="T11626" s="5">
        <v>0.258566</v>
      </c>
      <c r="Y11626" s="8"/>
      <c r="AA11626" s="6">
        <v>0.057686</v>
      </c>
    </row>
    <row r="11627">
      <c r="A11627" s="4"/>
      <c r="I11627" s="5">
        <v>0.0</v>
      </c>
      <c r="T11627" s="5">
        <v>0.304914</v>
      </c>
      <c r="Y11627" s="8"/>
      <c r="AA11627" s="6">
        <v>0.055327</v>
      </c>
    </row>
    <row r="11628">
      <c r="A11628" s="4"/>
      <c r="I11628" s="5">
        <v>0.017621</v>
      </c>
      <c r="T11628" s="5">
        <v>0.300502</v>
      </c>
      <c r="Y11628" s="8"/>
      <c r="AA11628" s="6">
        <v>0.056092</v>
      </c>
    </row>
    <row r="11629">
      <c r="A11629" s="4"/>
      <c r="I11629" s="5">
        <v>0.109208</v>
      </c>
      <c r="T11629" s="5">
        <v>0.351178</v>
      </c>
      <c r="Y11629" s="8"/>
      <c r="AA11629" s="6">
        <v>0.055731</v>
      </c>
    </row>
    <row r="11630">
      <c r="A11630" s="4"/>
      <c r="I11630" s="5">
        <v>0.107368</v>
      </c>
      <c r="T11630" s="5">
        <v>0.3293</v>
      </c>
      <c r="Y11630" s="8"/>
      <c r="AA11630" s="6">
        <v>0.055158</v>
      </c>
    </row>
    <row r="11631">
      <c r="A11631" s="4"/>
      <c r="I11631" s="5">
        <v>0.105691</v>
      </c>
      <c r="T11631" s="5">
        <v>0.310745</v>
      </c>
      <c r="Y11631" s="8"/>
      <c r="AA11631" s="6">
        <v>0.054273</v>
      </c>
    </row>
    <row r="11632">
      <c r="A11632" s="4"/>
      <c r="I11632" s="5">
        <v>0.102616</v>
      </c>
      <c r="T11632" s="5">
        <v>0.309546</v>
      </c>
      <c r="Y11632" s="8"/>
      <c r="AA11632" s="6">
        <v>0.056924</v>
      </c>
    </row>
    <row r="11633">
      <c r="A11633" s="4"/>
      <c r="I11633" s="5">
        <v>0.106122</v>
      </c>
      <c r="T11633" s="5">
        <v>0.340012</v>
      </c>
      <c r="Y11633" s="8"/>
      <c r="AA11633" s="6">
        <v>0.055149</v>
      </c>
    </row>
    <row r="11634">
      <c r="A11634" s="4"/>
      <c r="I11634" s="5">
        <v>0.045752</v>
      </c>
      <c r="T11634" s="5">
        <v>0.303359</v>
      </c>
      <c r="Y11634" s="8"/>
      <c r="AA11634" s="6">
        <v>0.055686</v>
      </c>
    </row>
    <row r="11635">
      <c r="A11635" s="4"/>
      <c r="I11635" s="5">
        <v>0.052402</v>
      </c>
      <c r="T11635" s="5">
        <v>0.306086</v>
      </c>
      <c r="Y11635" s="8"/>
      <c r="AA11635" s="6">
        <v>0.055437</v>
      </c>
    </row>
    <row r="11636">
      <c r="A11636" s="4"/>
      <c r="I11636" s="5">
        <v>0.026786</v>
      </c>
      <c r="T11636" s="5">
        <v>0.317549</v>
      </c>
      <c r="Y11636" s="8"/>
      <c r="AA11636" s="6">
        <v>0.055589</v>
      </c>
    </row>
    <row r="11637">
      <c r="A11637" s="4"/>
      <c r="I11637" s="5">
        <v>-0.004405</v>
      </c>
      <c r="T11637" s="5">
        <v>0.29412</v>
      </c>
      <c r="Y11637" s="8"/>
      <c r="AA11637" s="6">
        <v>0.052814</v>
      </c>
    </row>
    <row r="11638">
      <c r="A11638" s="4"/>
      <c r="I11638" s="5">
        <v>-0.032397</v>
      </c>
      <c r="T11638" s="5">
        <v>0.289982</v>
      </c>
      <c r="Y11638" s="8"/>
      <c r="AA11638" s="6">
        <v>0.055566</v>
      </c>
    </row>
    <row r="11639">
      <c r="A11639" s="4"/>
      <c r="I11639" s="5">
        <v>-0.032922</v>
      </c>
      <c r="T11639" s="5">
        <v>0.246098</v>
      </c>
      <c r="Y11639" s="8"/>
      <c r="AA11639" s="6">
        <v>0.054688</v>
      </c>
    </row>
    <row r="11640">
      <c r="A11640" s="4"/>
      <c r="I11640" s="5">
        <v>0.03252</v>
      </c>
      <c r="T11640" s="5">
        <v>0.295351</v>
      </c>
      <c r="Y11640" s="8"/>
      <c r="AA11640" s="6">
        <v>0.054628</v>
      </c>
    </row>
    <row r="11641">
      <c r="A11641" s="4"/>
      <c r="I11641" s="5">
        <v>0.061983</v>
      </c>
      <c r="T11641" s="5">
        <v>0.303023</v>
      </c>
      <c r="Y11641" s="8"/>
      <c r="AA11641" s="6">
        <v>0.055745</v>
      </c>
    </row>
    <row r="11642">
      <c r="A11642" s="4"/>
      <c r="I11642" s="5">
        <v>0.096639</v>
      </c>
      <c r="T11642" s="5">
        <v>0.318525</v>
      </c>
      <c r="Y11642" s="8"/>
      <c r="AA11642" s="6">
        <v>0.053822</v>
      </c>
    </row>
    <row r="11643">
      <c r="A11643" s="4"/>
      <c r="I11643" s="5">
        <v>0.126294</v>
      </c>
      <c r="T11643" s="5">
        <v>0.319972</v>
      </c>
      <c r="Y11643" s="8"/>
      <c r="AA11643" s="6">
        <v>0.054631</v>
      </c>
    </row>
    <row r="11644">
      <c r="A11644" s="4"/>
      <c r="I11644" s="5">
        <v>0.127349</v>
      </c>
      <c r="T11644" s="5">
        <v>0.331034</v>
      </c>
      <c r="Y11644" s="8"/>
      <c r="AA11644" s="6">
        <v>0.054453</v>
      </c>
    </row>
    <row r="11645">
      <c r="A11645" s="4"/>
      <c r="I11645" s="5">
        <v>0.079229</v>
      </c>
      <c r="T11645" s="5">
        <v>0.3247</v>
      </c>
      <c r="Y11645" s="8"/>
      <c r="AA11645" s="6">
        <v>0.053529</v>
      </c>
    </row>
    <row r="11646">
      <c r="A11646" s="4"/>
      <c r="I11646" s="5">
        <v>0.028689</v>
      </c>
      <c r="T11646" s="5">
        <v>0.272612</v>
      </c>
      <c r="Y11646" s="8"/>
      <c r="AA11646" s="6">
        <v>0.05534</v>
      </c>
    </row>
    <row r="11647">
      <c r="A11647" s="4"/>
      <c r="I11647" s="5">
        <v>0.014199</v>
      </c>
      <c r="T11647" s="5">
        <v>0.262728</v>
      </c>
      <c r="Y11647" s="8"/>
      <c r="AA11647" s="6">
        <v>0.054992</v>
      </c>
    </row>
    <row r="11648">
      <c r="A11648" s="4"/>
      <c r="I11648" s="5">
        <v>0.00823</v>
      </c>
      <c r="T11648" s="5">
        <v>0.278594</v>
      </c>
      <c r="Y11648" s="8"/>
      <c r="AA11648" s="6">
        <v>0.055041</v>
      </c>
    </row>
    <row r="11649">
      <c r="A11649" s="4"/>
      <c r="I11649" s="5">
        <v>-0.00202</v>
      </c>
      <c r="T11649" s="5">
        <v>0.245878</v>
      </c>
      <c r="Y11649" s="8"/>
      <c r="AA11649" s="6">
        <v>0.057345</v>
      </c>
    </row>
    <row r="11650">
      <c r="A11650" s="4"/>
      <c r="I11650" s="5">
        <v>-0.001965</v>
      </c>
      <c r="T11650" s="5">
        <v>0.226353</v>
      </c>
      <c r="Y11650" s="8"/>
      <c r="AA11650" s="6">
        <v>0.053368</v>
      </c>
    </row>
    <row r="11651">
      <c r="A11651" s="4"/>
      <c r="I11651" s="5">
        <v>0.033663</v>
      </c>
      <c r="T11651" s="5">
        <v>0.270261</v>
      </c>
      <c r="Y11651" s="8"/>
      <c r="AA11651" s="6">
        <v>0.054793</v>
      </c>
    </row>
    <row r="11652">
      <c r="A11652" s="4"/>
      <c r="I11652" s="5">
        <v>0.040307</v>
      </c>
      <c r="T11652" s="5">
        <v>0.245932</v>
      </c>
      <c r="Y11652" s="8"/>
      <c r="AA11652" s="6">
        <v>0.054604</v>
      </c>
    </row>
    <row r="11653">
      <c r="A11653" s="4"/>
      <c r="I11653" s="5">
        <v>0.062619</v>
      </c>
      <c r="T11653" s="5">
        <v>0.2828</v>
      </c>
      <c r="Y11653" s="8"/>
      <c r="AA11653" s="6">
        <v>0.053957</v>
      </c>
    </row>
    <row r="11654">
      <c r="A11654" s="4"/>
      <c r="I11654" s="5">
        <v>0.075435</v>
      </c>
      <c r="T11654" s="5">
        <v>0.271161</v>
      </c>
      <c r="Y11654" s="8"/>
      <c r="AA11654" s="6">
        <v>0.055107</v>
      </c>
    </row>
    <row r="11655">
      <c r="A11655" s="4"/>
      <c r="I11655" s="5">
        <v>0.054902</v>
      </c>
      <c r="T11655" s="5">
        <v>0.265342</v>
      </c>
      <c r="Y11655" s="8"/>
      <c r="AA11655" s="6">
        <v>0.055342</v>
      </c>
    </row>
    <row r="11656">
      <c r="A11656" s="4"/>
      <c r="I11656" s="5">
        <v>0.032</v>
      </c>
      <c r="T11656" s="5">
        <v>0.265474</v>
      </c>
      <c r="Y11656" s="8"/>
      <c r="AA11656" s="6">
        <v>0.056548</v>
      </c>
    </row>
    <row r="11657">
      <c r="A11657" s="4"/>
      <c r="I11657" s="5">
        <v>0.055777</v>
      </c>
      <c r="T11657" s="5">
        <v>0.276249</v>
      </c>
      <c r="Y11657" s="8"/>
      <c r="AA11657" s="6">
        <v>0.055894</v>
      </c>
    </row>
    <row r="11658">
      <c r="A11658" s="4"/>
      <c r="I11658" s="5">
        <v>0.036</v>
      </c>
      <c r="T11658" s="5">
        <v>0.277491</v>
      </c>
      <c r="Y11658" s="8"/>
      <c r="AA11658" s="6">
        <v>0.056542</v>
      </c>
    </row>
    <row r="11659">
      <c r="A11659" s="4"/>
      <c r="I11659" s="5">
        <v>0.017476</v>
      </c>
      <c r="T11659" s="5">
        <v>0.23514</v>
      </c>
      <c r="Y11659" s="8"/>
      <c r="AA11659" s="6">
        <v>0.05332</v>
      </c>
    </row>
    <row r="11660">
      <c r="A11660" s="4"/>
      <c r="I11660" s="5">
        <v>0.060194</v>
      </c>
      <c r="T11660" s="5">
        <v>0.27247</v>
      </c>
      <c r="Y11660" s="8"/>
      <c r="AA11660" s="6">
        <v>0.055468</v>
      </c>
    </row>
    <row r="11661">
      <c r="A11661" s="4"/>
      <c r="I11661" s="5">
        <v>0.066148</v>
      </c>
      <c r="T11661" s="5">
        <v>0.289332</v>
      </c>
      <c r="Y11661" s="8"/>
      <c r="AA11661" s="6">
        <v>0.053606</v>
      </c>
    </row>
    <row r="11662">
      <c r="A11662" s="4"/>
      <c r="I11662" s="5">
        <v>0.049702</v>
      </c>
      <c r="T11662" s="5">
        <v>0.274498</v>
      </c>
      <c r="Y11662" s="8"/>
      <c r="AA11662" s="6">
        <v>0.053662</v>
      </c>
    </row>
    <row r="11663">
      <c r="A11663" s="4"/>
      <c r="I11663" s="5">
        <v>0.021956</v>
      </c>
      <c r="T11663" s="5">
        <v>0.245086</v>
      </c>
      <c r="Y11663" s="8"/>
      <c r="AA11663" s="6">
        <v>0.055296</v>
      </c>
    </row>
    <row r="11664">
      <c r="A11664" s="4"/>
      <c r="I11664" s="5">
        <v>0.03719</v>
      </c>
      <c r="T11664" s="5">
        <v>0.28729</v>
      </c>
      <c r="Y11664" s="8"/>
      <c r="AA11664" s="6">
        <v>0.053603</v>
      </c>
    </row>
    <row r="11665">
      <c r="A11665" s="4"/>
      <c r="I11665" s="5">
        <v>0.029046</v>
      </c>
      <c r="T11665" s="5">
        <v>0.29162</v>
      </c>
      <c r="Y11665" s="8"/>
      <c r="AA11665" s="6">
        <v>0.054983</v>
      </c>
    </row>
    <row r="11666">
      <c r="A11666" s="4"/>
      <c r="I11666" s="5">
        <v>0.031315</v>
      </c>
      <c r="T11666" s="5">
        <v>0.291843</v>
      </c>
      <c r="Y11666" s="8"/>
      <c r="AA11666" s="6">
        <v>0.05392</v>
      </c>
    </row>
    <row r="11667">
      <c r="A11667" s="4"/>
      <c r="I11667" s="5">
        <v>-0.012552</v>
      </c>
      <c r="T11667" s="5">
        <v>0.25668</v>
      </c>
      <c r="Y11667" s="8"/>
      <c r="AA11667" s="6">
        <v>0.053102</v>
      </c>
    </row>
    <row r="11668">
      <c r="A11668" s="4"/>
      <c r="I11668" s="5">
        <v>-0.002088</v>
      </c>
      <c r="T11668" s="5">
        <v>0.266667</v>
      </c>
      <c r="Y11668" s="8"/>
      <c r="AA11668" s="6">
        <v>0.052951</v>
      </c>
    </row>
    <row r="11669">
      <c r="A11669" s="4"/>
      <c r="I11669" s="5">
        <v>-0.006186</v>
      </c>
      <c r="T11669" s="5">
        <v>0.264727</v>
      </c>
      <c r="Y11669" s="8"/>
      <c r="AA11669" s="6">
        <v>0.053384</v>
      </c>
    </row>
    <row r="11670">
      <c r="A11670" s="4"/>
      <c r="I11670" s="5">
        <v>-0.020492</v>
      </c>
      <c r="T11670" s="5">
        <v>0.274353</v>
      </c>
      <c r="Y11670" s="8"/>
      <c r="AA11670" s="6">
        <v>0.053525</v>
      </c>
    </row>
    <row r="11671">
      <c r="A11671" s="4"/>
      <c r="I11671" s="5">
        <v>0.025845</v>
      </c>
      <c r="T11671" s="5">
        <v>0.268778</v>
      </c>
      <c r="Y11671" s="8"/>
      <c r="AA11671" s="6">
        <v>0.055416</v>
      </c>
    </row>
    <row r="11672">
      <c r="A11672" s="4"/>
      <c r="I11672" s="5">
        <v>0.034343</v>
      </c>
      <c r="T11672" s="5">
        <v>0.27656</v>
      </c>
      <c r="Y11672" s="8"/>
      <c r="AA11672" s="6">
        <v>0.054283</v>
      </c>
    </row>
    <row r="11673">
      <c r="A11673" s="4"/>
      <c r="I11673" s="5">
        <v>0.003968</v>
      </c>
      <c r="T11673" s="5">
        <v>0.237472</v>
      </c>
      <c r="Y11673" s="8"/>
      <c r="AA11673" s="6">
        <v>0.053707</v>
      </c>
    </row>
    <row r="11674">
      <c r="A11674" s="4"/>
      <c r="I11674" s="5">
        <v>0.048387</v>
      </c>
      <c r="T11674" s="5">
        <v>0.283637</v>
      </c>
      <c r="Y11674" s="8"/>
      <c r="AA11674" s="6">
        <v>0.054452</v>
      </c>
    </row>
    <row r="11675">
      <c r="A11675" s="4"/>
      <c r="I11675" s="5">
        <v>0.03854</v>
      </c>
      <c r="T11675" s="5">
        <v>0.288091</v>
      </c>
      <c r="Y11675" s="8"/>
      <c r="AA11675" s="6">
        <v>0.056352</v>
      </c>
    </row>
    <row r="11676">
      <c r="A11676" s="4"/>
      <c r="I11676" s="5">
        <v>0.010225</v>
      </c>
      <c r="T11676" s="5">
        <v>0.279124</v>
      </c>
      <c r="Y11676" s="8"/>
      <c r="AA11676" s="6">
        <v>0.057177</v>
      </c>
    </row>
    <row r="11677">
      <c r="A11677" s="4"/>
      <c r="I11677" s="5">
        <v>0.016667</v>
      </c>
      <c r="T11677" s="5">
        <v>0.260025</v>
      </c>
      <c r="Y11677" s="8"/>
      <c r="AA11677" s="6">
        <v>0.056351</v>
      </c>
    </row>
    <row r="11678">
      <c r="A11678" s="4"/>
      <c r="I11678" s="5">
        <v>0.078603</v>
      </c>
      <c r="T11678" s="5">
        <v>0.366767</v>
      </c>
      <c r="Y11678" s="8"/>
      <c r="AA11678" s="6">
        <v>0.056327</v>
      </c>
    </row>
    <row r="11679">
      <c r="A11679" s="4"/>
      <c r="I11679" s="5">
        <v>0.062635</v>
      </c>
      <c r="T11679" s="5">
        <v>0.319168</v>
      </c>
      <c r="Y11679" s="8"/>
      <c r="AA11679" s="6">
        <v>0.054203</v>
      </c>
    </row>
    <row r="11680">
      <c r="A11680" s="4"/>
      <c r="I11680" s="5">
        <v>0.100642</v>
      </c>
      <c r="T11680" s="5">
        <v>0.333893</v>
      </c>
      <c r="Y11680" s="8"/>
      <c r="AA11680" s="6">
        <v>0.05374</v>
      </c>
    </row>
    <row r="11681">
      <c r="A11681" s="4"/>
      <c r="I11681" s="5">
        <v>0.085714</v>
      </c>
      <c r="T11681" s="5">
        <v>0.352799</v>
      </c>
      <c r="Y11681" s="8"/>
      <c r="AA11681" s="6">
        <v>0.055566</v>
      </c>
    </row>
    <row r="11682">
      <c r="A11682" s="4"/>
      <c r="I11682" s="5">
        <v>0.154867</v>
      </c>
      <c r="T11682" s="5">
        <v>0.396522</v>
      </c>
      <c r="Y11682" s="8"/>
      <c r="AA11682" s="6">
        <v>0.056468</v>
      </c>
    </row>
    <row r="11683">
      <c r="A11683" s="4"/>
      <c r="I11683" s="5">
        <v>0.150562</v>
      </c>
      <c r="T11683" s="5">
        <v>0.383338</v>
      </c>
      <c r="Y11683" s="8"/>
      <c r="AA11683" s="6">
        <v>0.053702</v>
      </c>
    </row>
    <row r="11684">
      <c r="A11684" s="4"/>
      <c r="I11684" s="5">
        <v>0.109049</v>
      </c>
      <c r="T11684" s="5">
        <v>0.369898</v>
      </c>
      <c r="Y11684" s="8"/>
      <c r="AA11684" s="6">
        <v>0.053932</v>
      </c>
    </row>
    <row r="11685">
      <c r="A11685" s="4"/>
      <c r="I11685" s="5">
        <v>0.075117</v>
      </c>
      <c r="T11685" s="5">
        <v>0.344515</v>
      </c>
      <c r="Y11685" s="8"/>
      <c r="AA11685" s="6">
        <v>0.053493</v>
      </c>
    </row>
    <row r="11686">
      <c r="A11686" s="4"/>
      <c r="I11686" s="5">
        <v>0.068884</v>
      </c>
      <c r="T11686" s="5">
        <v>0.389381</v>
      </c>
      <c r="Y11686" s="8"/>
      <c r="AA11686" s="6">
        <v>0.054178</v>
      </c>
    </row>
    <row r="11687">
      <c r="A11687" s="4"/>
      <c r="I11687" s="5">
        <v>0.043678</v>
      </c>
      <c r="T11687" s="5">
        <v>0.366765</v>
      </c>
      <c r="Y11687" s="8"/>
      <c r="AA11687" s="6">
        <v>0.054188</v>
      </c>
    </row>
    <row r="11688">
      <c r="A11688" s="4"/>
      <c r="I11688" s="5">
        <v>0.022321</v>
      </c>
      <c r="T11688" s="5">
        <v>0.30868</v>
      </c>
      <c r="Y11688" s="8"/>
      <c r="AA11688" s="6">
        <v>0.054227</v>
      </c>
    </row>
    <row r="11689">
      <c r="A11689" s="4"/>
      <c r="I11689" s="5">
        <v>0.0282</v>
      </c>
      <c r="T11689" s="5">
        <v>0.303902</v>
      </c>
      <c r="Y11689" s="8"/>
      <c r="AA11689" s="6">
        <v>0.054818</v>
      </c>
    </row>
    <row r="11690">
      <c r="A11690" s="4"/>
      <c r="I11690" s="5">
        <v>0.041575</v>
      </c>
      <c r="T11690" s="5">
        <v>0.322857</v>
      </c>
      <c r="Y11690" s="8"/>
      <c r="AA11690" s="6">
        <v>0.055155</v>
      </c>
    </row>
    <row r="11691">
      <c r="A11691" s="4"/>
      <c r="I11691" s="5">
        <v>0.068376</v>
      </c>
      <c r="T11691" s="5">
        <v>0.323348</v>
      </c>
      <c r="Y11691" s="8"/>
      <c r="AA11691" s="6">
        <v>0.054065</v>
      </c>
    </row>
    <row r="11692">
      <c r="A11692" s="4"/>
      <c r="I11692" s="5">
        <v>0.035639</v>
      </c>
      <c r="T11692" s="5">
        <v>0.280978</v>
      </c>
      <c r="Y11692" s="8"/>
      <c r="AA11692" s="6">
        <v>0.054468</v>
      </c>
    </row>
    <row r="11693">
      <c r="A11693" s="4"/>
      <c r="I11693" s="5">
        <v>0.071429</v>
      </c>
      <c r="T11693" s="5">
        <v>0.320399</v>
      </c>
      <c r="Y11693" s="8"/>
      <c r="AA11693" s="6">
        <v>0.054207</v>
      </c>
    </row>
    <row r="11694">
      <c r="A11694" s="4"/>
      <c r="I11694" s="5">
        <v>0.110638</v>
      </c>
      <c r="T11694" s="5">
        <v>0.343932</v>
      </c>
      <c r="Y11694" s="8"/>
      <c r="AA11694" s="6">
        <v>0.053705</v>
      </c>
    </row>
    <row r="11695">
      <c r="A11695" s="4"/>
      <c r="I11695" s="5">
        <v>0.09011</v>
      </c>
      <c r="T11695" s="5">
        <v>0.347094</v>
      </c>
      <c r="Y11695" s="8"/>
      <c r="AA11695" s="6">
        <v>0.055324</v>
      </c>
    </row>
    <row r="11696">
      <c r="A11696" s="4"/>
      <c r="I11696" s="5">
        <v>0.057522</v>
      </c>
      <c r="T11696" s="5">
        <v>0.322361</v>
      </c>
      <c r="Y11696" s="8"/>
      <c r="AA11696" s="6">
        <v>0.054209</v>
      </c>
    </row>
    <row r="11697">
      <c r="A11697" s="4"/>
      <c r="I11697" s="5">
        <v>0.06383</v>
      </c>
      <c r="T11697" s="5">
        <v>0.36115</v>
      </c>
      <c r="Y11697" s="8"/>
      <c r="AA11697" s="6">
        <v>0.055788</v>
      </c>
    </row>
    <row r="11698">
      <c r="A11698" s="4"/>
      <c r="I11698" s="5">
        <v>0.028037</v>
      </c>
      <c r="T11698" s="5">
        <v>0.337091</v>
      </c>
      <c r="Y11698" s="8"/>
      <c r="AA11698" s="6">
        <v>0.055107</v>
      </c>
    </row>
    <row r="11699">
      <c r="A11699" s="4"/>
      <c r="I11699" s="5">
        <v>0.018779</v>
      </c>
      <c r="T11699" s="5">
        <v>0.345089</v>
      </c>
      <c r="Y11699" s="8"/>
      <c r="AA11699" s="6">
        <v>0.051964</v>
      </c>
    </row>
    <row r="11700">
      <c r="A11700" s="4"/>
      <c r="I11700" s="5">
        <v>0.03653</v>
      </c>
      <c r="T11700" s="5">
        <v>0.329766</v>
      </c>
      <c r="Y11700" s="8"/>
      <c r="AA11700" s="6">
        <v>0.054131</v>
      </c>
    </row>
    <row r="11701">
      <c r="A11701" s="4"/>
      <c r="I11701" s="5">
        <v>0.02069</v>
      </c>
      <c r="T11701" s="5">
        <v>0.332733</v>
      </c>
      <c r="Y11701" s="8"/>
      <c r="AA11701" s="6">
        <v>0.05312</v>
      </c>
    </row>
    <row r="11702">
      <c r="A11702" s="4"/>
      <c r="I11702" s="5">
        <v>0.006479</v>
      </c>
      <c r="T11702" s="5">
        <v>0.278203</v>
      </c>
      <c r="Y11702" s="8"/>
      <c r="AA11702" s="6">
        <v>0.055755</v>
      </c>
    </row>
    <row r="11703">
      <c r="A11703" s="4"/>
      <c r="I11703" s="5">
        <v>0.017241</v>
      </c>
      <c r="T11703" s="5">
        <v>0.311094</v>
      </c>
      <c r="Y11703" s="8"/>
      <c r="AA11703" s="6">
        <v>0.056429</v>
      </c>
    </row>
    <row r="11704">
      <c r="A11704" s="4"/>
      <c r="I11704" s="5">
        <v>0.048626</v>
      </c>
      <c r="T11704" s="5">
        <v>0.322444</v>
      </c>
      <c r="Y11704" s="8"/>
      <c r="AA11704" s="6">
        <v>0.057025</v>
      </c>
    </row>
    <row r="11705">
      <c r="A11705" s="4"/>
      <c r="I11705" s="5">
        <v>0.050328</v>
      </c>
      <c r="T11705" s="5">
        <v>0.326222</v>
      </c>
      <c r="Y11705" s="8"/>
      <c r="AA11705" s="6">
        <v>0.054205</v>
      </c>
    </row>
    <row r="11706">
      <c r="A11706" s="4"/>
      <c r="I11706" s="5">
        <v>0.089286</v>
      </c>
      <c r="T11706" s="5">
        <v>0.335416</v>
      </c>
      <c r="Y11706" s="8"/>
      <c r="AA11706" s="6">
        <v>0.054696</v>
      </c>
    </row>
    <row r="11707">
      <c r="A11707" s="4"/>
      <c r="I11707" s="5">
        <v>0.151111</v>
      </c>
      <c r="T11707" s="5">
        <v>0.364009</v>
      </c>
      <c r="Y11707" s="8"/>
      <c r="AA11707" s="6">
        <v>0.055377</v>
      </c>
    </row>
    <row r="11708">
      <c r="A11708" s="4"/>
      <c r="I11708" s="5">
        <v>0.158129</v>
      </c>
      <c r="T11708" s="5">
        <v>0.376314</v>
      </c>
      <c r="Y11708" s="8"/>
      <c r="AA11708" s="6">
        <v>0.056389</v>
      </c>
    </row>
    <row r="11709">
      <c r="A11709" s="4"/>
      <c r="I11709" s="5">
        <v>0.100671</v>
      </c>
      <c r="T11709" s="5">
        <v>0.354391</v>
      </c>
      <c r="Y11709" s="8"/>
      <c r="AA11709" s="6">
        <v>0.054773</v>
      </c>
    </row>
    <row r="11710">
      <c r="A11710" s="4"/>
      <c r="I11710" s="5">
        <v>0.077895</v>
      </c>
      <c r="T11710" s="5">
        <v>0.312184</v>
      </c>
      <c r="Y11710" s="8"/>
      <c r="AA11710" s="6">
        <v>0.056041</v>
      </c>
    </row>
    <row r="11711">
      <c r="A11711" s="4"/>
      <c r="I11711" s="5">
        <v>0.064777</v>
      </c>
      <c r="T11711" s="5">
        <v>0.295234</v>
      </c>
      <c r="Y11711" s="8"/>
      <c r="AA11711" s="6">
        <v>0.056404</v>
      </c>
    </row>
    <row r="11712">
      <c r="A11712" s="4"/>
      <c r="I11712" s="5">
        <v>0.047228</v>
      </c>
      <c r="T11712" s="5">
        <v>0.302602</v>
      </c>
      <c r="Y11712" s="8"/>
      <c r="AA11712" s="6">
        <v>0.054895</v>
      </c>
    </row>
    <row r="11713">
      <c r="A11713" s="4"/>
      <c r="I11713" s="5">
        <v>0.031315</v>
      </c>
      <c r="T11713" s="5">
        <v>0.289083</v>
      </c>
      <c r="Y11713" s="8"/>
      <c r="AA11713" s="6">
        <v>0.05471</v>
      </c>
    </row>
    <row r="11714">
      <c r="A11714" s="4"/>
      <c r="I11714" s="5">
        <v>0.006237</v>
      </c>
      <c r="T11714" s="5">
        <v>0.260765</v>
      </c>
      <c r="Y11714" s="8"/>
      <c r="AA11714" s="6">
        <v>0.055252</v>
      </c>
    </row>
    <row r="11715">
      <c r="A11715" s="4"/>
      <c r="I11715" s="5">
        <v>0.02714</v>
      </c>
      <c r="T11715" s="5">
        <v>0.279079</v>
      </c>
      <c r="Y11715" s="8"/>
      <c r="AA11715" s="6">
        <v>0.054572</v>
      </c>
    </row>
    <row r="11716">
      <c r="A11716" s="4"/>
      <c r="I11716" s="5">
        <v>0.022774</v>
      </c>
      <c r="T11716" s="5">
        <v>0.282188</v>
      </c>
      <c r="Y11716" s="8"/>
      <c r="AA11716" s="6">
        <v>0.055897</v>
      </c>
    </row>
    <row r="11717">
      <c r="A11717" s="4"/>
      <c r="I11717" s="5">
        <v>0.0</v>
      </c>
      <c r="T11717" s="5">
        <v>0.273519</v>
      </c>
      <c r="Y11717" s="8"/>
      <c r="AA11717" s="6">
        <v>0.056122</v>
      </c>
    </row>
    <row r="11718">
      <c r="A11718" s="4"/>
      <c r="I11718" s="5">
        <v>-0.034205</v>
      </c>
      <c r="T11718" s="5">
        <v>0.229969</v>
      </c>
      <c r="Y11718" s="8"/>
      <c r="AA11718" s="6">
        <v>0.053474</v>
      </c>
    </row>
    <row r="11719">
      <c r="A11719" s="4"/>
      <c r="I11719" s="5">
        <v>0.0</v>
      </c>
      <c r="T11719" s="5">
        <v>0.241563</v>
      </c>
      <c r="Y11719" s="8"/>
      <c r="AA11719" s="6">
        <v>0.054195</v>
      </c>
    </row>
    <row r="11720">
      <c r="A11720" s="4"/>
      <c r="I11720" s="5">
        <v>0.001965</v>
      </c>
      <c r="T11720" s="5">
        <v>0.240909</v>
      </c>
      <c r="Y11720" s="8"/>
      <c r="AA11720" s="6">
        <v>0.056995</v>
      </c>
    </row>
    <row r="11721">
      <c r="A11721" s="4"/>
      <c r="I11721" s="5">
        <v>-0.001949</v>
      </c>
      <c r="T11721" s="5">
        <v>0.235942</v>
      </c>
      <c r="Y11721" s="8"/>
      <c r="AA11721" s="6">
        <v>0.056145</v>
      </c>
    </row>
    <row r="11722">
      <c r="A11722" s="4"/>
      <c r="I11722" s="5">
        <v>0.009747</v>
      </c>
      <c r="T11722" s="5">
        <v>0.247108</v>
      </c>
      <c r="Y11722" s="8"/>
      <c r="AA11722" s="6">
        <v>0.057231</v>
      </c>
    </row>
    <row r="11723">
      <c r="A11723" s="4"/>
      <c r="I11723" s="5">
        <v>0.015564</v>
      </c>
      <c r="T11723" s="5">
        <v>0.250648</v>
      </c>
      <c r="Y11723" s="8"/>
      <c r="AA11723" s="6">
        <v>0.057402</v>
      </c>
    </row>
    <row r="11724">
      <c r="A11724" s="4"/>
      <c r="I11724" s="5">
        <v>0.01833</v>
      </c>
      <c r="T11724" s="5">
        <v>0.293912</v>
      </c>
      <c r="Y11724" s="8"/>
      <c r="AA11724" s="6">
        <v>0.056158</v>
      </c>
    </row>
    <row r="11725">
      <c r="A11725" s="4"/>
      <c r="I11725" s="5">
        <v>-0.009823</v>
      </c>
      <c r="T11725" s="5">
        <v>0.235837</v>
      </c>
      <c r="Y11725" s="8"/>
      <c r="AA11725" s="6">
        <v>0.05836</v>
      </c>
    </row>
    <row r="11726">
      <c r="A11726" s="4"/>
      <c r="I11726" s="5">
        <v>-0.011858</v>
      </c>
      <c r="T11726" s="5">
        <v>0.241515</v>
      </c>
      <c r="Y11726" s="8"/>
      <c r="AA11726" s="6">
        <v>0.055974</v>
      </c>
    </row>
    <row r="11727">
      <c r="A11727" s="4"/>
      <c r="I11727" s="5">
        <v>-0.023529</v>
      </c>
      <c r="T11727" s="5">
        <v>0.226736</v>
      </c>
      <c r="Y11727" s="8"/>
      <c r="AA11727" s="6">
        <v>0.055501</v>
      </c>
    </row>
    <row r="11728">
      <c r="A11728" s="4"/>
      <c r="I11728" s="5">
        <v>0.0</v>
      </c>
      <c r="T11728" s="5">
        <v>0.266104</v>
      </c>
      <c r="Y11728" s="8"/>
      <c r="AA11728" s="6">
        <v>0.055234</v>
      </c>
    </row>
    <row r="11729">
      <c r="A11729" s="4"/>
      <c r="I11729" s="5">
        <v>-0.003906</v>
      </c>
      <c r="T11729" s="5">
        <v>0.221893</v>
      </c>
      <c r="Y11729" s="8"/>
      <c r="AA11729" s="6">
        <v>0.055399</v>
      </c>
    </row>
    <row r="11730">
      <c r="A11730" s="4"/>
      <c r="I11730" s="5">
        <v>0.002053</v>
      </c>
      <c r="T11730" s="5">
        <v>0.262628</v>
      </c>
      <c r="Y11730" s="8"/>
      <c r="AA11730" s="6">
        <v>0.054953</v>
      </c>
    </row>
    <row r="11731">
      <c r="A11731" s="4"/>
      <c r="I11731" s="5">
        <v>0.014553</v>
      </c>
      <c r="T11731" s="5">
        <v>0.270553</v>
      </c>
      <c r="Y11731" s="8"/>
      <c r="AA11731" s="6">
        <v>0.05355</v>
      </c>
    </row>
    <row r="11732">
      <c r="A11732" s="4"/>
      <c r="I11732" s="5">
        <v>0.031712</v>
      </c>
      <c r="T11732" s="5">
        <v>0.301879</v>
      </c>
      <c r="Y11732" s="8"/>
      <c r="AA11732" s="6">
        <v>0.054018</v>
      </c>
    </row>
    <row r="11733">
      <c r="A11733" s="4"/>
      <c r="I11733" s="5">
        <v>0.043299</v>
      </c>
      <c r="T11733" s="5">
        <v>0.289775</v>
      </c>
      <c r="Y11733" s="8"/>
      <c r="AA11733" s="6">
        <v>0.05498</v>
      </c>
    </row>
    <row r="11734">
      <c r="A11734" s="4"/>
      <c r="I11734" s="5">
        <v>0.044898</v>
      </c>
      <c r="T11734" s="5">
        <v>0.275115</v>
      </c>
      <c r="Y11734" s="8"/>
      <c r="AA11734" s="6">
        <v>0.05406</v>
      </c>
    </row>
    <row r="11735">
      <c r="A11735" s="4"/>
      <c r="I11735" s="5">
        <v>0.078156</v>
      </c>
      <c r="T11735" s="5">
        <v>0.290495</v>
      </c>
      <c r="Y11735" s="8"/>
      <c r="AA11735" s="6">
        <v>0.054691</v>
      </c>
    </row>
    <row r="11736">
      <c r="A11736" s="4"/>
      <c r="I11736" s="5">
        <v>0.096386</v>
      </c>
      <c r="T11736" s="5">
        <v>0.300516</v>
      </c>
      <c r="Y11736" s="8"/>
      <c r="AA11736" s="6">
        <v>0.054593</v>
      </c>
    </row>
    <row r="11737">
      <c r="A11737" s="4"/>
      <c r="I11737" s="5">
        <v>0.085487</v>
      </c>
      <c r="T11737" s="5">
        <v>0.283658</v>
      </c>
      <c r="Y11737" s="8"/>
      <c r="AA11737" s="6">
        <v>0.055687</v>
      </c>
    </row>
    <row r="11738">
      <c r="A11738" s="4"/>
      <c r="I11738" s="5">
        <v>0.074148</v>
      </c>
      <c r="T11738" s="5">
        <v>0.28935</v>
      </c>
      <c r="Y11738" s="8"/>
      <c r="AA11738" s="6">
        <v>0.055043</v>
      </c>
    </row>
    <row r="11739">
      <c r="A11739" s="4"/>
      <c r="I11739" s="5">
        <v>0.084677</v>
      </c>
      <c r="T11739" s="5">
        <v>0.310846</v>
      </c>
      <c r="Y11739" s="8"/>
      <c r="AA11739" s="6">
        <v>0.054668</v>
      </c>
    </row>
    <row r="11740">
      <c r="A11740" s="4"/>
      <c r="I11740" s="5">
        <v>0.084677</v>
      </c>
      <c r="T11740" s="5">
        <v>0.305499</v>
      </c>
      <c r="Y11740" s="8"/>
      <c r="AA11740" s="6">
        <v>0.053224</v>
      </c>
    </row>
    <row r="11741">
      <c r="A11741" s="4"/>
      <c r="I11741" s="5">
        <v>0.061876</v>
      </c>
      <c r="T11741" s="5">
        <v>0.276332</v>
      </c>
      <c r="Y11741" s="8"/>
      <c r="AA11741" s="6">
        <v>0.054974</v>
      </c>
    </row>
    <row r="11742">
      <c r="A11742" s="4"/>
      <c r="I11742" s="5">
        <v>0.060484</v>
      </c>
      <c r="T11742" s="5">
        <v>0.288309</v>
      </c>
      <c r="Y11742" s="8"/>
      <c r="AA11742" s="6">
        <v>0.054859</v>
      </c>
    </row>
    <row r="11743">
      <c r="A11743" s="4"/>
      <c r="I11743" s="5">
        <v>0.083503</v>
      </c>
      <c r="T11743" s="5">
        <v>0.313303</v>
      </c>
      <c r="Y11743" s="8"/>
      <c r="AA11743" s="6">
        <v>0.05425</v>
      </c>
    </row>
    <row r="11744">
      <c r="A11744" s="4"/>
      <c r="I11744" s="5">
        <v>0.071429</v>
      </c>
      <c r="T11744" s="5">
        <v>0.324409</v>
      </c>
      <c r="Y11744" s="8"/>
      <c r="AA11744" s="6">
        <v>0.054891</v>
      </c>
    </row>
    <row r="11745">
      <c r="A11745" s="4"/>
      <c r="I11745" s="5">
        <v>0.088106</v>
      </c>
      <c r="T11745" s="5">
        <v>0.334742</v>
      </c>
      <c r="Y11745" s="8"/>
      <c r="AA11745" s="6">
        <v>0.055416</v>
      </c>
    </row>
    <row r="11746">
      <c r="A11746" s="4"/>
      <c r="I11746" s="5">
        <v>0.118721</v>
      </c>
      <c r="T11746" s="5">
        <v>0.363066</v>
      </c>
      <c r="Y11746" s="8"/>
      <c r="AA11746" s="6">
        <v>0.056418</v>
      </c>
    </row>
    <row r="11747">
      <c r="A11747" s="4"/>
      <c r="I11747" s="5">
        <v>0.133028</v>
      </c>
      <c r="T11747" s="5">
        <v>0.367364</v>
      </c>
      <c r="Y11747" s="8"/>
      <c r="AA11747" s="6">
        <v>0.055808</v>
      </c>
    </row>
    <row r="11748">
      <c r="A11748" s="4"/>
      <c r="I11748" s="5">
        <v>0.112108</v>
      </c>
      <c r="T11748" s="5">
        <v>0.349535</v>
      </c>
      <c r="Y11748" s="8"/>
      <c r="AA11748" s="6">
        <v>0.052575</v>
      </c>
    </row>
    <row r="11749">
      <c r="A11749" s="4"/>
      <c r="I11749" s="5">
        <v>0.100671</v>
      </c>
      <c r="T11749" s="5">
        <v>0.380202</v>
      </c>
      <c r="Y11749" s="8"/>
      <c r="AA11749" s="6">
        <v>0.057199</v>
      </c>
    </row>
    <row r="11750">
      <c r="A11750" s="4"/>
      <c r="I11750" s="5">
        <v>0.077586</v>
      </c>
      <c r="T11750" s="5">
        <v>0.343261</v>
      </c>
      <c r="Y11750" s="8"/>
      <c r="AA11750" s="6">
        <v>0.054326</v>
      </c>
    </row>
    <row r="11751">
      <c r="A11751" s="4"/>
      <c r="I11751" s="5">
        <v>0.012658</v>
      </c>
      <c r="T11751" s="5">
        <v>0.282559</v>
      </c>
      <c r="Y11751" s="8"/>
      <c r="AA11751" s="6">
        <v>0.055608</v>
      </c>
    </row>
    <row r="11752">
      <c r="A11752" s="4"/>
      <c r="I11752" s="5">
        <v>0.032258</v>
      </c>
      <c r="T11752" s="5">
        <v>0.309996</v>
      </c>
      <c r="Y11752" s="8"/>
      <c r="AA11752" s="6">
        <v>0.054536</v>
      </c>
    </row>
    <row r="11753">
      <c r="A11753" s="4"/>
      <c r="I11753" s="5">
        <v>0.013393</v>
      </c>
      <c r="T11753" s="5">
        <v>0.31368</v>
      </c>
      <c r="Y11753" s="8"/>
      <c r="AA11753" s="6">
        <v>0.051765</v>
      </c>
    </row>
    <row r="11754">
      <c r="A11754" s="4"/>
      <c r="I11754" s="5">
        <v>0.058036</v>
      </c>
      <c r="T11754" s="5">
        <v>0.329611</v>
      </c>
      <c r="Y11754" s="8"/>
      <c r="AA11754" s="6">
        <v>0.059676</v>
      </c>
    </row>
    <row r="11755">
      <c r="A11755" s="4"/>
      <c r="I11755" s="5">
        <v>0.057018</v>
      </c>
      <c r="T11755" s="5">
        <v>0.304612</v>
      </c>
      <c r="Y11755" s="8"/>
      <c r="AA11755" s="6">
        <v>0.054697</v>
      </c>
    </row>
    <row r="11756">
      <c r="A11756" s="4"/>
      <c r="I11756" s="5">
        <v>0.085339</v>
      </c>
      <c r="T11756" s="5">
        <v>0.333832</v>
      </c>
      <c r="Y11756" s="8"/>
      <c r="AA11756" s="6">
        <v>0.052899</v>
      </c>
    </row>
    <row r="11757">
      <c r="A11757" s="4"/>
      <c r="I11757" s="5">
        <v>0.01919</v>
      </c>
      <c r="T11757" s="5">
        <v>0.280277</v>
      </c>
      <c r="Y11757" s="8"/>
      <c r="AA11757" s="6">
        <v>0.054952</v>
      </c>
    </row>
    <row r="11758">
      <c r="A11758" s="4"/>
      <c r="I11758" s="5">
        <v>0.016598</v>
      </c>
      <c r="T11758" s="5">
        <v>0.289013</v>
      </c>
      <c r="Y11758" s="8"/>
      <c r="AA11758" s="6">
        <v>0.056026</v>
      </c>
    </row>
    <row r="11759">
      <c r="A11759" s="4"/>
      <c r="I11759" s="5">
        <v>-0.020833</v>
      </c>
      <c r="T11759" s="5">
        <v>0.270874</v>
      </c>
      <c r="Y11759" s="8"/>
      <c r="AA11759" s="6">
        <v>0.053665</v>
      </c>
    </row>
    <row r="11760">
      <c r="A11760" s="4"/>
      <c r="I11760" s="5">
        <v>-0.036093</v>
      </c>
      <c r="T11760" s="5">
        <v>0.267375</v>
      </c>
      <c r="Y11760" s="8"/>
      <c r="AA11760" s="6">
        <v>0.057539</v>
      </c>
    </row>
    <row r="11761">
      <c r="A11761" s="4"/>
      <c r="I11761" s="5">
        <v>-0.076271</v>
      </c>
      <c r="T11761" s="5">
        <v>0.232916</v>
      </c>
      <c r="Y11761" s="8"/>
      <c r="AA11761" s="6">
        <v>0.055532</v>
      </c>
    </row>
    <row r="11762">
      <c r="A11762" s="4"/>
      <c r="I11762" s="5">
        <v>-0.004184</v>
      </c>
      <c r="T11762" s="5">
        <v>0.277848</v>
      </c>
      <c r="Y11762" s="8"/>
      <c r="AA11762" s="6">
        <v>0.054432</v>
      </c>
    </row>
    <row r="11763">
      <c r="A11763" s="4"/>
      <c r="I11763" s="5">
        <v>0.034188</v>
      </c>
      <c r="T11763" s="5">
        <v>0.311435</v>
      </c>
      <c r="Y11763" s="8"/>
      <c r="AA11763" s="6">
        <v>0.054595</v>
      </c>
    </row>
    <row r="11764">
      <c r="A11764" s="4"/>
      <c r="I11764" s="5">
        <v>0.080745</v>
      </c>
      <c r="T11764" s="5">
        <v>0.31214</v>
      </c>
      <c r="Y11764" s="8"/>
      <c r="AA11764" s="6">
        <v>0.056428</v>
      </c>
    </row>
    <row r="11765">
      <c r="A11765" s="4"/>
      <c r="I11765" s="5">
        <v>0.100204</v>
      </c>
      <c r="T11765" s="5">
        <v>0.293103</v>
      </c>
      <c r="Y11765" s="8"/>
      <c r="AA11765" s="6">
        <v>0.054729</v>
      </c>
    </row>
    <row r="11766">
      <c r="A11766" s="4"/>
      <c r="I11766" s="5">
        <v>0.196687</v>
      </c>
      <c r="T11766" s="5">
        <v>0.372548</v>
      </c>
      <c r="Y11766" s="8"/>
      <c r="AA11766" s="6">
        <v>0.054607</v>
      </c>
    </row>
    <row r="11767">
      <c r="A11767" s="4"/>
      <c r="I11767" s="5">
        <v>0.153191</v>
      </c>
      <c r="T11767" s="5">
        <v>0.367509</v>
      </c>
      <c r="Y11767" s="8"/>
      <c r="AA11767" s="6">
        <v>0.05556</v>
      </c>
    </row>
    <row r="11768">
      <c r="A11768" s="4"/>
      <c r="I11768" s="5">
        <v>0.145923</v>
      </c>
      <c r="T11768" s="5">
        <v>0.355376</v>
      </c>
      <c r="Y11768" s="8"/>
      <c r="AA11768" s="6">
        <v>0.054471</v>
      </c>
    </row>
    <row r="11769">
      <c r="A11769" s="4"/>
      <c r="I11769" s="5">
        <v>0.085339</v>
      </c>
      <c r="T11769" s="5">
        <v>0.331693</v>
      </c>
      <c r="Y11769" s="8"/>
      <c r="AA11769" s="6">
        <v>0.055985</v>
      </c>
    </row>
    <row r="11770">
      <c r="A11770" s="4"/>
      <c r="I11770" s="5">
        <v>0.086364</v>
      </c>
      <c r="T11770" s="5">
        <v>0.379493</v>
      </c>
      <c r="Y11770" s="8"/>
      <c r="AA11770" s="6">
        <v>0.05484</v>
      </c>
    </row>
    <row r="11771">
      <c r="A11771" s="4"/>
      <c r="I11771" s="5">
        <v>0.009302</v>
      </c>
      <c r="T11771" s="5">
        <v>0.324338</v>
      </c>
      <c r="Y11771" s="8"/>
      <c r="AA11771" s="6">
        <v>0.054053</v>
      </c>
    </row>
    <row r="11772">
      <c r="A11772" s="4"/>
      <c r="I11772" s="5">
        <v>0.0</v>
      </c>
      <c r="T11772" s="5">
        <v>0.337505</v>
      </c>
      <c r="Y11772" s="8"/>
      <c r="AA11772" s="6">
        <v>0.054335</v>
      </c>
    </row>
    <row r="11773">
      <c r="A11773" s="4"/>
      <c r="I11773" s="5">
        <v>0.013575</v>
      </c>
      <c r="T11773" s="5">
        <v>0.307555</v>
      </c>
      <c r="Y11773" s="8"/>
      <c r="AA11773" s="6">
        <v>0.055445</v>
      </c>
    </row>
    <row r="11774">
      <c r="A11774" s="4"/>
      <c r="I11774" s="5">
        <v>0.083521</v>
      </c>
      <c r="T11774" s="5">
        <v>0.363</v>
      </c>
      <c r="Y11774" s="8"/>
      <c r="AA11774" s="6">
        <v>0.055896</v>
      </c>
    </row>
    <row r="11775">
      <c r="A11775" s="4"/>
      <c r="I11775" s="5">
        <v>0.082774</v>
      </c>
      <c r="T11775" s="5">
        <v>0.347832</v>
      </c>
      <c r="Y11775" s="8"/>
      <c r="AA11775" s="6">
        <v>0.054934</v>
      </c>
    </row>
    <row r="11776">
      <c r="A11776" s="4"/>
      <c r="I11776" s="5">
        <v>0.115468</v>
      </c>
      <c r="T11776" s="5">
        <v>0.321894</v>
      </c>
      <c r="Y11776" s="8"/>
      <c r="AA11776" s="6">
        <v>0.053771</v>
      </c>
    </row>
    <row r="11777">
      <c r="A11777" s="4"/>
      <c r="I11777" s="5">
        <v>0.103004</v>
      </c>
      <c r="T11777" s="5">
        <v>0.322788</v>
      </c>
      <c r="Y11777" s="8"/>
      <c r="AA11777" s="6">
        <v>0.054234</v>
      </c>
    </row>
    <row r="11778">
      <c r="A11778" s="4"/>
      <c r="I11778" s="5">
        <v>0.012552</v>
      </c>
      <c r="T11778" s="5">
        <v>0.269001</v>
      </c>
      <c r="Y11778" s="8"/>
      <c r="AA11778" s="6">
        <v>0.057527</v>
      </c>
    </row>
    <row r="11779">
      <c r="A11779" s="4"/>
      <c r="I11779" s="5">
        <v>-0.056367</v>
      </c>
      <c r="T11779" s="5">
        <v>0.265159</v>
      </c>
      <c r="Y11779" s="8"/>
      <c r="AA11779" s="6">
        <v>0.059506</v>
      </c>
    </row>
    <row r="11780">
      <c r="A11780" s="4"/>
      <c r="I11780" s="5">
        <v>-0.09165</v>
      </c>
      <c r="T11780" s="5">
        <v>0.242788</v>
      </c>
      <c r="Y11780" s="8"/>
      <c r="AA11780" s="6">
        <v>0.056394</v>
      </c>
    </row>
    <row r="11781">
      <c r="A11781" s="4"/>
      <c r="I11781" s="5">
        <v>-0.108871</v>
      </c>
      <c r="T11781" s="5">
        <v>0.207735</v>
      </c>
      <c r="Y11781" s="8"/>
      <c r="AA11781" s="6">
        <v>0.05665</v>
      </c>
    </row>
    <row r="11782">
      <c r="A11782" s="4"/>
      <c r="I11782" s="5">
        <v>-0.112016</v>
      </c>
      <c r="T11782" s="5">
        <v>0.196774</v>
      </c>
      <c r="Y11782" s="8"/>
      <c r="AA11782" s="6">
        <v>0.057451</v>
      </c>
    </row>
    <row r="11783">
      <c r="A11783" s="4"/>
      <c r="I11783" s="5">
        <v>-0.049587</v>
      </c>
      <c r="T11783" s="5">
        <v>0.234638</v>
      </c>
      <c r="Y11783" s="8"/>
      <c r="AA11783" s="6">
        <v>0.054542</v>
      </c>
    </row>
    <row r="11784">
      <c r="A11784" s="4"/>
      <c r="I11784" s="5">
        <v>-0.047228</v>
      </c>
      <c r="T11784" s="5">
        <v>0.256612</v>
      </c>
      <c r="Y11784" s="8"/>
      <c r="AA11784" s="6">
        <v>0.054465</v>
      </c>
    </row>
    <row r="11785">
      <c r="A11785" s="4"/>
      <c r="I11785" s="5">
        <v>-0.016529</v>
      </c>
      <c r="T11785" s="5">
        <v>0.269902</v>
      </c>
      <c r="Y11785" s="8"/>
      <c r="AA11785" s="6">
        <v>0.055543</v>
      </c>
    </row>
    <row r="11786">
      <c r="A11786" s="4"/>
      <c r="I11786" s="5">
        <v>-0.002079</v>
      </c>
      <c r="T11786" s="5">
        <v>0.267052</v>
      </c>
      <c r="Y11786" s="8"/>
      <c r="AA11786" s="6">
        <v>0.055814</v>
      </c>
    </row>
    <row r="11787">
      <c r="A11787" s="4"/>
      <c r="I11787" s="5">
        <v>0.055441</v>
      </c>
      <c r="T11787" s="5">
        <v>0.288068</v>
      </c>
      <c r="Y11787" s="8"/>
      <c r="AA11787" s="6">
        <v>0.05615</v>
      </c>
    </row>
    <row r="11788">
      <c r="A11788" s="4"/>
      <c r="I11788" s="5">
        <v>0.053061</v>
      </c>
      <c r="T11788" s="5">
        <v>0.268403</v>
      </c>
      <c r="Y11788" s="8"/>
      <c r="AA11788" s="6">
        <v>0.055984</v>
      </c>
    </row>
    <row r="11789">
      <c r="A11789" s="4"/>
      <c r="I11789" s="5">
        <v>0.105691</v>
      </c>
      <c r="T11789" s="5">
        <v>0.327082</v>
      </c>
      <c r="Y11789" s="8"/>
      <c r="AA11789" s="6">
        <v>0.054048</v>
      </c>
    </row>
    <row r="11790">
      <c r="A11790" s="4"/>
      <c r="I11790" s="5">
        <v>0.109756</v>
      </c>
      <c r="T11790" s="5">
        <v>0.329679</v>
      </c>
      <c r="Y11790" s="8"/>
      <c r="AA11790" s="6">
        <v>0.052994</v>
      </c>
    </row>
    <row r="11791">
      <c r="A11791" s="4"/>
      <c r="I11791" s="5">
        <v>0.127049</v>
      </c>
      <c r="T11791" s="5">
        <v>0.344737</v>
      </c>
      <c r="Y11791" s="8"/>
      <c r="AA11791" s="6">
        <v>0.05306</v>
      </c>
    </row>
    <row r="11792">
      <c r="A11792" s="4"/>
      <c r="I11792" s="5">
        <v>0.129707</v>
      </c>
      <c r="T11792" s="5">
        <v>0.345408</v>
      </c>
      <c r="Y11792" s="8"/>
      <c r="AA11792" s="6">
        <v>0.05644</v>
      </c>
    </row>
    <row r="11793">
      <c r="A11793" s="4"/>
      <c r="I11793" s="5">
        <v>0.149675</v>
      </c>
      <c r="T11793" s="5">
        <v>0.368711</v>
      </c>
      <c r="Y11793" s="8"/>
      <c r="AA11793" s="6">
        <v>0.055773</v>
      </c>
    </row>
    <row r="11794">
      <c r="A11794" s="4"/>
      <c r="I11794" s="5">
        <v>0.139588</v>
      </c>
      <c r="T11794" s="5">
        <v>0.386446</v>
      </c>
      <c r="Y11794" s="8"/>
      <c r="AA11794" s="6">
        <v>0.054907</v>
      </c>
    </row>
    <row r="11795">
      <c r="A11795" s="4"/>
      <c r="I11795" s="5">
        <v>0.106667</v>
      </c>
      <c r="T11795" s="5">
        <v>0.33515</v>
      </c>
      <c r="Y11795" s="8"/>
      <c r="AA11795" s="6">
        <v>0.057094</v>
      </c>
    </row>
    <row r="11796">
      <c r="A11796" s="4"/>
      <c r="I11796" s="5">
        <v>0.067834</v>
      </c>
      <c r="T11796" s="5">
        <v>0.325403</v>
      </c>
      <c r="Y11796" s="8"/>
      <c r="AA11796" s="6">
        <v>0.055843</v>
      </c>
    </row>
    <row r="11797">
      <c r="A11797" s="4"/>
      <c r="I11797" s="5">
        <v>0.048035</v>
      </c>
      <c r="T11797" s="5">
        <v>0.334125</v>
      </c>
      <c r="Y11797" s="8"/>
      <c r="AA11797" s="6">
        <v>0.056409</v>
      </c>
    </row>
    <row r="11798">
      <c r="A11798" s="4"/>
      <c r="I11798" s="5">
        <v>0.004184</v>
      </c>
      <c r="T11798" s="5">
        <v>0.277676</v>
      </c>
      <c r="Y11798" s="8"/>
      <c r="AA11798" s="6">
        <v>0.054854</v>
      </c>
    </row>
    <row r="11799">
      <c r="A11799" s="4"/>
      <c r="I11799" s="5">
        <v>-0.001965</v>
      </c>
      <c r="T11799" s="5">
        <v>0.23384</v>
      </c>
      <c r="Y11799" s="8"/>
      <c r="AA11799" s="6">
        <v>0.05444</v>
      </c>
    </row>
    <row r="11800">
      <c r="A11800" s="4"/>
      <c r="I11800" s="5">
        <v>-0.003922</v>
      </c>
      <c r="T11800" s="5">
        <v>0.230855</v>
      </c>
      <c r="Y11800" s="8"/>
      <c r="AA11800" s="6">
        <v>0.052781</v>
      </c>
    </row>
    <row r="11801">
      <c r="A11801" s="4"/>
      <c r="I11801" s="5">
        <v>0.011673</v>
      </c>
      <c r="T11801" s="5">
        <v>0.256387</v>
      </c>
      <c r="Y11801" s="8"/>
      <c r="AA11801" s="6">
        <v>0.057436</v>
      </c>
    </row>
    <row r="11802">
      <c r="A11802" s="4"/>
      <c r="I11802" s="5">
        <v>-0.019305</v>
      </c>
      <c r="T11802" s="5">
        <v>0.222269</v>
      </c>
      <c r="Y11802" s="8"/>
      <c r="AA11802" s="6">
        <v>0.05571</v>
      </c>
    </row>
    <row r="11803">
      <c r="A11803" s="4"/>
      <c r="I11803" s="5">
        <v>0.013645</v>
      </c>
      <c r="T11803" s="5">
        <v>0.25041</v>
      </c>
      <c r="Y11803" s="8"/>
      <c r="AA11803" s="6">
        <v>0.055719</v>
      </c>
    </row>
    <row r="11804">
      <c r="A11804" s="4"/>
      <c r="I11804" s="5">
        <v>0.0</v>
      </c>
      <c r="T11804" s="5">
        <v>0.242095</v>
      </c>
      <c r="Y11804" s="8"/>
      <c r="AA11804" s="6">
        <v>0.055914</v>
      </c>
    </row>
    <row r="11805">
      <c r="A11805" s="4"/>
      <c r="I11805" s="5">
        <v>-0.00202</v>
      </c>
      <c r="T11805" s="5">
        <v>0.249024</v>
      </c>
      <c r="Y11805" s="8"/>
      <c r="AA11805" s="6">
        <v>0.054891</v>
      </c>
    </row>
    <row r="11806">
      <c r="A11806" s="4"/>
      <c r="I11806" s="5">
        <v>-0.002028</v>
      </c>
      <c r="T11806" s="5">
        <v>0.26083</v>
      </c>
      <c r="Y11806" s="8"/>
      <c r="AA11806" s="6">
        <v>0.053169</v>
      </c>
    </row>
    <row r="11807">
      <c r="A11807" s="4"/>
      <c r="I11807" s="5">
        <v>0.062762</v>
      </c>
      <c r="T11807" s="5">
        <v>0.32159</v>
      </c>
      <c r="Y11807" s="8"/>
      <c r="AA11807" s="6">
        <v>0.05257</v>
      </c>
    </row>
    <row r="11808">
      <c r="A11808" s="4"/>
      <c r="I11808" s="5">
        <v>0.076596</v>
      </c>
      <c r="T11808" s="5">
        <v>0.317359</v>
      </c>
      <c r="Y11808" s="8"/>
      <c r="AA11808" s="6">
        <v>0.054098</v>
      </c>
    </row>
    <row r="11809">
      <c r="A11809" s="4"/>
      <c r="I11809" s="5">
        <v>0.088983</v>
      </c>
      <c r="T11809" s="5">
        <v>0.31517</v>
      </c>
      <c r="Y11809" s="8"/>
      <c r="AA11809" s="6">
        <v>0.054323</v>
      </c>
    </row>
    <row r="11810">
      <c r="A11810" s="4"/>
      <c r="I11810" s="5">
        <v>0.111111</v>
      </c>
      <c r="T11810" s="5">
        <v>0.316269</v>
      </c>
      <c r="Y11810" s="8"/>
      <c r="AA11810" s="6">
        <v>0.054307</v>
      </c>
    </row>
    <row r="11811">
      <c r="A11811" s="4"/>
      <c r="I11811" s="5">
        <v>0.108742</v>
      </c>
      <c r="T11811" s="5">
        <v>0.360349</v>
      </c>
      <c r="Y11811" s="8"/>
      <c r="AA11811" s="6">
        <v>0.055386</v>
      </c>
    </row>
    <row r="11812">
      <c r="A11812" s="4"/>
      <c r="I11812" s="5">
        <v>0.041667</v>
      </c>
      <c r="T11812" s="5">
        <v>0.310665</v>
      </c>
      <c r="Y11812" s="8"/>
      <c r="AA11812" s="6">
        <v>0.054855</v>
      </c>
    </row>
    <row r="11813">
      <c r="A11813" s="4"/>
      <c r="I11813" s="5">
        <v>0.024896</v>
      </c>
      <c r="T11813" s="5">
        <v>0.289324</v>
      </c>
      <c r="Y11813" s="8"/>
      <c r="AA11813" s="6">
        <v>0.055511</v>
      </c>
    </row>
    <row r="11814">
      <c r="A11814" s="4"/>
      <c r="I11814" s="5">
        <v>0.037815</v>
      </c>
      <c r="T11814" s="5">
        <v>0.288504</v>
      </c>
      <c r="Y11814" s="8"/>
      <c r="AA11814" s="6">
        <v>0.05412</v>
      </c>
    </row>
    <row r="11815">
      <c r="A11815" s="4"/>
      <c r="I11815" s="5">
        <v>0.038136</v>
      </c>
      <c r="T11815" s="5">
        <v>0.297126</v>
      </c>
      <c r="Y11815" s="8"/>
      <c r="AA11815" s="6">
        <v>0.053559</v>
      </c>
    </row>
    <row r="11816">
      <c r="A11816" s="4"/>
      <c r="I11816" s="5">
        <v>0.047009</v>
      </c>
      <c r="T11816" s="5">
        <v>0.290689</v>
      </c>
      <c r="Y11816" s="8"/>
      <c r="AA11816" s="6">
        <v>0.054499</v>
      </c>
    </row>
    <row r="11817">
      <c r="A11817" s="4"/>
      <c r="I11817" s="5">
        <v>0.058065</v>
      </c>
      <c r="T11817" s="5">
        <v>0.307261</v>
      </c>
      <c r="Y11817" s="8"/>
      <c r="AA11817" s="6">
        <v>0.056182</v>
      </c>
    </row>
    <row r="11818">
      <c r="A11818" s="4"/>
      <c r="I11818" s="5">
        <v>0.060041</v>
      </c>
      <c r="T11818" s="5">
        <v>0.296126</v>
      </c>
      <c r="Y11818" s="8"/>
      <c r="AA11818" s="6">
        <v>0.055453</v>
      </c>
    </row>
    <row r="11819">
      <c r="A11819" s="4"/>
      <c r="I11819" s="5">
        <v>0.040323</v>
      </c>
      <c r="T11819" s="5">
        <v>0.268197</v>
      </c>
      <c r="Y11819" s="8"/>
      <c r="AA11819" s="6">
        <v>0.05654</v>
      </c>
    </row>
    <row r="11820">
      <c r="A11820" s="4"/>
      <c r="I11820" s="5">
        <v>0.044898</v>
      </c>
      <c r="T11820" s="5">
        <v>0.288793</v>
      </c>
      <c r="Y11820" s="8"/>
      <c r="AA11820" s="6">
        <v>0.05682</v>
      </c>
    </row>
    <row r="11821">
      <c r="A11821" s="4"/>
      <c r="I11821" s="5">
        <v>0.044177</v>
      </c>
      <c r="T11821" s="5">
        <v>0.289001</v>
      </c>
      <c r="Y11821" s="8"/>
      <c r="AA11821" s="6">
        <v>0.053427</v>
      </c>
    </row>
    <row r="11822">
      <c r="A11822" s="4"/>
      <c r="I11822" s="5">
        <v>0.05835</v>
      </c>
      <c r="T11822" s="5">
        <v>0.28909</v>
      </c>
      <c r="Y11822" s="8"/>
      <c r="AA11822" s="6">
        <v>0.055553</v>
      </c>
    </row>
    <row r="11823">
      <c r="A11823" s="4"/>
      <c r="I11823" s="5">
        <v>0.057325</v>
      </c>
      <c r="T11823" s="5">
        <v>0.314138</v>
      </c>
      <c r="Y11823" s="8"/>
      <c r="AA11823" s="6">
        <v>0.05754</v>
      </c>
    </row>
    <row r="11824">
      <c r="A11824" s="4"/>
      <c r="I11824" s="5">
        <v>0.064655</v>
      </c>
      <c r="T11824" s="5">
        <v>0.316337</v>
      </c>
      <c r="Y11824" s="8"/>
      <c r="AA11824" s="6">
        <v>0.053603</v>
      </c>
    </row>
    <row r="11825">
      <c r="A11825" s="4"/>
      <c r="I11825" s="5">
        <v>0.078556</v>
      </c>
      <c r="T11825" s="5">
        <v>0.309767</v>
      </c>
      <c r="Y11825" s="8"/>
      <c r="AA11825" s="6">
        <v>0.054432</v>
      </c>
    </row>
    <row r="11826">
      <c r="A11826" s="4"/>
      <c r="I11826" s="5">
        <v>0.039832</v>
      </c>
      <c r="T11826" s="5">
        <v>0.286224</v>
      </c>
      <c r="Y11826" s="8"/>
      <c r="AA11826" s="6">
        <v>0.053598</v>
      </c>
    </row>
    <row r="11827">
      <c r="A11827" s="4"/>
      <c r="I11827" s="5">
        <v>0.030675</v>
      </c>
      <c r="T11827" s="5">
        <v>0.28421</v>
      </c>
      <c r="Y11827" s="8"/>
      <c r="AA11827" s="6">
        <v>0.0554</v>
      </c>
    </row>
    <row r="11828">
      <c r="A11828" s="4"/>
      <c r="I11828" s="5">
        <v>0.00611</v>
      </c>
      <c r="T11828" s="5">
        <v>0.268511</v>
      </c>
      <c r="Y11828" s="8"/>
      <c r="AA11828" s="6">
        <v>0.053744</v>
      </c>
    </row>
    <row r="11829">
      <c r="A11829" s="4"/>
      <c r="I11829" s="5">
        <v>0.004032</v>
      </c>
      <c r="T11829" s="5">
        <v>0.270178</v>
      </c>
      <c r="Y11829" s="8"/>
      <c r="AA11829" s="6">
        <v>0.055587</v>
      </c>
    </row>
    <row r="11830">
      <c r="A11830" s="4"/>
      <c r="I11830" s="5">
        <v>-0.008065</v>
      </c>
      <c r="T11830" s="5">
        <v>0.237876</v>
      </c>
      <c r="Y11830" s="8"/>
      <c r="AA11830" s="6">
        <v>0.056905</v>
      </c>
    </row>
    <row r="11831">
      <c r="A11831" s="4"/>
      <c r="I11831" s="5">
        <v>0.021956</v>
      </c>
      <c r="T11831" s="5">
        <v>0.254575</v>
      </c>
      <c r="Y11831" s="8"/>
      <c r="AA11831" s="6">
        <v>0.056785</v>
      </c>
    </row>
    <row r="11832">
      <c r="A11832" s="4"/>
      <c r="I11832" s="5">
        <v>0.036145</v>
      </c>
      <c r="T11832" s="5">
        <v>0.27199</v>
      </c>
      <c r="Y11832" s="8"/>
      <c r="AA11832" s="6">
        <v>0.055117</v>
      </c>
    </row>
    <row r="11833">
      <c r="A11833" s="4"/>
      <c r="I11833" s="5">
        <v>0.047619</v>
      </c>
      <c r="T11833" s="5">
        <v>0.273198</v>
      </c>
      <c r="Y11833" s="8"/>
      <c r="AA11833" s="6">
        <v>0.055086</v>
      </c>
    </row>
    <row r="11834">
      <c r="A11834" s="4"/>
      <c r="I11834" s="5">
        <v>0.044</v>
      </c>
      <c r="T11834" s="5">
        <v>0.276059</v>
      </c>
      <c r="Y11834" s="8"/>
      <c r="AA11834" s="6">
        <v>0.056786</v>
      </c>
    </row>
    <row r="11835">
      <c r="A11835" s="4"/>
      <c r="I11835" s="5">
        <v>0.008</v>
      </c>
      <c r="T11835" s="5">
        <v>0.249403</v>
      </c>
      <c r="Y11835" s="8"/>
      <c r="AA11835" s="6">
        <v>0.055684</v>
      </c>
    </row>
    <row r="11836">
      <c r="A11836" s="4"/>
      <c r="I11836" s="5">
        <v>-0.020833</v>
      </c>
      <c r="T11836" s="5">
        <v>0.268563</v>
      </c>
      <c r="Y11836" s="8"/>
      <c r="AA11836" s="6">
        <v>0.055419</v>
      </c>
    </row>
    <row r="11837">
      <c r="A11837" s="4"/>
      <c r="I11837" s="5">
        <v>-0.012448</v>
      </c>
      <c r="T11837" s="5">
        <v>0.280302</v>
      </c>
      <c r="Y11837" s="8"/>
      <c r="AA11837" s="6">
        <v>0.056458</v>
      </c>
    </row>
    <row r="11838">
      <c r="A11838" s="4"/>
      <c r="I11838" s="5">
        <v>-0.010395</v>
      </c>
      <c r="T11838" s="5">
        <v>0.278021</v>
      </c>
      <c r="Y11838" s="8"/>
      <c r="AA11838" s="6">
        <v>0.054542</v>
      </c>
    </row>
    <row r="11839">
      <c r="A11839" s="4"/>
      <c r="I11839" s="5">
        <v>0.004219</v>
      </c>
      <c r="T11839" s="5">
        <v>0.279822</v>
      </c>
      <c r="Y11839" s="8"/>
      <c r="AA11839" s="6">
        <v>0.054865</v>
      </c>
    </row>
    <row r="11840">
      <c r="A11840" s="4"/>
      <c r="I11840" s="5">
        <v>0.031983</v>
      </c>
      <c r="T11840" s="5">
        <v>0.302031</v>
      </c>
      <c r="Y11840" s="8"/>
      <c r="AA11840" s="6">
        <v>0.058581</v>
      </c>
    </row>
    <row r="11841">
      <c r="A11841" s="4"/>
      <c r="I11841" s="5">
        <v>0.088983</v>
      </c>
      <c r="T11841" s="5">
        <v>0.329654</v>
      </c>
      <c r="Y11841" s="8"/>
      <c r="AA11841" s="6">
        <v>0.055159</v>
      </c>
    </row>
    <row r="11842">
      <c r="A11842" s="4"/>
      <c r="I11842" s="5">
        <v>0.089744</v>
      </c>
      <c r="T11842" s="5">
        <v>0.326363</v>
      </c>
      <c r="Y11842" s="8"/>
      <c r="AA11842" s="6">
        <v>0.055684</v>
      </c>
    </row>
    <row r="11843">
      <c r="A11843" s="4"/>
      <c r="I11843" s="5">
        <v>0.131749</v>
      </c>
      <c r="T11843" s="5">
        <v>0.361974</v>
      </c>
      <c r="Y11843" s="8"/>
      <c r="AA11843" s="6">
        <v>0.05585</v>
      </c>
    </row>
    <row r="11844">
      <c r="A11844" s="4"/>
      <c r="I11844" s="5">
        <v>0.095652</v>
      </c>
      <c r="T11844" s="5">
        <v>0.330223</v>
      </c>
      <c r="Y11844" s="8"/>
      <c r="AA11844" s="6">
        <v>0.055196</v>
      </c>
    </row>
    <row r="11845">
      <c r="A11845" s="4"/>
      <c r="I11845" s="5">
        <v>0.128755</v>
      </c>
      <c r="T11845" s="5">
        <v>0.36963</v>
      </c>
      <c r="Y11845" s="8"/>
      <c r="AA11845" s="6">
        <v>0.054936</v>
      </c>
    </row>
    <row r="11846">
      <c r="A11846" s="4"/>
      <c r="I11846" s="5">
        <v>0.115556</v>
      </c>
      <c r="T11846" s="5">
        <v>0.365332</v>
      </c>
      <c r="Y11846" s="8"/>
      <c r="AA11846" s="6">
        <v>0.055469</v>
      </c>
    </row>
    <row r="11847">
      <c r="A11847" s="4"/>
      <c r="I11847" s="5">
        <v>0.053812</v>
      </c>
      <c r="T11847" s="5">
        <v>0.326791</v>
      </c>
      <c r="Y11847" s="8"/>
      <c r="AA11847" s="6">
        <v>0.054758</v>
      </c>
    </row>
    <row r="11848">
      <c r="A11848" s="4"/>
      <c r="I11848" s="5">
        <v>0.04</v>
      </c>
      <c r="T11848" s="5">
        <v>0.320774</v>
      </c>
      <c r="Y11848" s="8"/>
      <c r="AA11848" s="6">
        <v>0.053842</v>
      </c>
    </row>
    <row r="11849">
      <c r="A11849" s="4"/>
      <c r="I11849" s="5">
        <v>0.090517</v>
      </c>
      <c r="T11849" s="5">
        <v>0.343925</v>
      </c>
      <c r="Y11849" s="8"/>
      <c r="AA11849" s="6">
        <v>0.053203</v>
      </c>
    </row>
    <row r="11850">
      <c r="A11850" s="4"/>
      <c r="I11850" s="5">
        <v>0.095652</v>
      </c>
      <c r="T11850" s="5">
        <v>0.363603</v>
      </c>
      <c r="Y11850" s="8"/>
      <c r="AA11850" s="6">
        <v>0.054465</v>
      </c>
    </row>
    <row r="11851">
      <c r="A11851" s="4"/>
      <c r="I11851" s="5">
        <v>0.081633</v>
      </c>
      <c r="T11851" s="5">
        <v>0.28271</v>
      </c>
      <c r="Y11851" s="8"/>
      <c r="AA11851" s="6">
        <v>0.057313</v>
      </c>
    </row>
    <row r="11852">
      <c r="A11852" s="4"/>
      <c r="I11852" s="5">
        <v>0.152344</v>
      </c>
      <c r="T11852" s="5">
        <v>0.317101</v>
      </c>
      <c r="Y11852" s="8"/>
      <c r="AA11852" s="6">
        <v>0.05721</v>
      </c>
    </row>
    <row r="11853">
      <c r="A11853" s="4"/>
      <c r="I11853" s="5">
        <v>0.131274</v>
      </c>
      <c r="T11853" s="5">
        <v>0.2921</v>
      </c>
      <c r="Y11853" s="8"/>
      <c r="AA11853" s="6">
        <v>0.055789</v>
      </c>
    </row>
    <row r="11854">
      <c r="A11854" s="4"/>
      <c r="I11854" s="5">
        <v>0.082852</v>
      </c>
      <c r="T11854" s="5">
        <v>0.284813</v>
      </c>
      <c r="Y11854" s="8"/>
      <c r="AA11854" s="6">
        <v>0.053662</v>
      </c>
    </row>
    <row r="11855">
      <c r="A11855" s="4"/>
      <c r="I11855" s="5">
        <v>0.096045</v>
      </c>
      <c r="T11855" s="5">
        <v>0.287538</v>
      </c>
      <c r="Y11855" s="8"/>
      <c r="AA11855" s="6">
        <v>0.055631</v>
      </c>
    </row>
    <row r="11856">
      <c r="A11856" s="4"/>
      <c r="I11856" s="5">
        <v>0.083019</v>
      </c>
      <c r="T11856" s="5">
        <v>0.273433</v>
      </c>
      <c r="Y11856" s="8"/>
      <c r="AA11856" s="6">
        <v>0.053132</v>
      </c>
    </row>
    <row r="11857">
      <c r="A11857" s="4"/>
      <c r="I11857" s="5">
        <v>0.0625</v>
      </c>
      <c r="T11857" s="5">
        <v>0.278039</v>
      </c>
      <c r="Y11857" s="8"/>
      <c r="AA11857" s="6">
        <v>0.054828</v>
      </c>
    </row>
    <row r="11858">
      <c r="A11858" s="4"/>
      <c r="I11858" s="5">
        <v>0.093385</v>
      </c>
      <c r="T11858" s="5">
        <v>0.275259</v>
      </c>
      <c r="Y11858" s="8"/>
      <c r="AA11858" s="6">
        <v>0.057663</v>
      </c>
    </row>
    <row r="11859">
      <c r="A11859" s="4"/>
      <c r="I11859" s="5">
        <v>0.151163</v>
      </c>
      <c r="T11859" s="5">
        <v>0.318909</v>
      </c>
      <c r="Y11859" s="8"/>
      <c r="AA11859" s="6">
        <v>0.055464</v>
      </c>
    </row>
    <row r="11860">
      <c r="A11860" s="4"/>
      <c r="I11860" s="5">
        <v>0.11811</v>
      </c>
      <c r="T11860" s="5">
        <v>0.289397</v>
      </c>
      <c r="Y11860" s="8"/>
      <c r="AA11860" s="6">
        <v>0.054808</v>
      </c>
    </row>
    <row r="11861">
      <c r="A11861" s="4"/>
      <c r="I11861" s="5">
        <v>0.150301</v>
      </c>
      <c r="T11861" s="5">
        <v>0.348189</v>
      </c>
      <c r="Y11861" s="8"/>
      <c r="AA11861" s="6">
        <v>0.054914</v>
      </c>
    </row>
    <row r="11862">
      <c r="A11862" s="4"/>
      <c r="I11862" s="5">
        <v>0.149105</v>
      </c>
      <c r="T11862" s="5">
        <v>0.321293</v>
      </c>
      <c r="Y11862" s="8"/>
      <c r="AA11862" s="6">
        <v>0.054817</v>
      </c>
    </row>
    <row r="11863">
      <c r="A11863" s="4"/>
      <c r="I11863" s="5">
        <v>0.118236</v>
      </c>
      <c r="T11863" s="5">
        <v>0.324493</v>
      </c>
      <c r="Y11863" s="8"/>
      <c r="AA11863" s="6">
        <v>0.05568</v>
      </c>
    </row>
    <row r="11864">
      <c r="A11864" s="4"/>
      <c r="I11864" s="5">
        <v>0.10387</v>
      </c>
      <c r="T11864" s="5">
        <v>0.305874</v>
      </c>
      <c r="Y11864" s="8"/>
      <c r="AA11864" s="6">
        <v>0.055198</v>
      </c>
    </row>
    <row r="11865">
      <c r="A11865" s="4"/>
      <c r="I11865" s="5">
        <v>0.106212</v>
      </c>
      <c r="T11865" s="5">
        <v>0.305775</v>
      </c>
      <c r="Y11865" s="8"/>
      <c r="AA11865" s="6">
        <v>0.055012</v>
      </c>
    </row>
    <row r="11866">
      <c r="A11866" s="4"/>
      <c r="I11866" s="5">
        <v>0.108481</v>
      </c>
      <c r="T11866" s="5">
        <v>0.311805</v>
      </c>
      <c r="Y11866" s="8"/>
      <c r="AA11866" s="6">
        <v>0.056238</v>
      </c>
    </row>
    <row r="11867">
      <c r="A11867" s="4"/>
      <c r="I11867" s="5">
        <v>0.153082</v>
      </c>
      <c r="T11867" s="5">
        <v>0.333246</v>
      </c>
      <c r="Y11867" s="8"/>
      <c r="AA11867" s="6">
        <v>0.055873</v>
      </c>
    </row>
    <row r="11868">
      <c r="A11868" s="4"/>
      <c r="I11868" s="5">
        <v>0.167653</v>
      </c>
      <c r="T11868" s="5">
        <v>0.346053</v>
      </c>
      <c r="Y11868" s="8"/>
      <c r="AA11868" s="6">
        <v>0.055149</v>
      </c>
    </row>
    <row r="11869">
      <c r="A11869" s="4"/>
      <c r="I11869" s="5">
        <v>0.153996</v>
      </c>
      <c r="T11869" s="5">
        <v>0.30083</v>
      </c>
      <c r="Y11869" s="8"/>
      <c r="AA11869" s="6">
        <v>0.05716</v>
      </c>
    </row>
    <row r="11870">
      <c r="A11870" s="4"/>
      <c r="I11870" s="5">
        <v>0.124514</v>
      </c>
      <c r="T11870" s="5">
        <v>0.285147</v>
      </c>
      <c r="Y11870" s="8"/>
      <c r="AA11870" s="6">
        <v>0.055677</v>
      </c>
    </row>
    <row r="11871">
      <c r="A11871" s="4"/>
      <c r="I11871" s="5">
        <v>0.098646</v>
      </c>
      <c r="T11871" s="5">
        <v>0.289095</v>
      </c>
      <c r="Y11871" s="8"/>
      <c r="AA11871" s="6">
        <v>0.053946</v>
      </c>
    </row>
    <row r="11872">
      <c r="A11872" s="4"/>
      <c r="I11872" s="5">
        <v>0.060606</v>
      </c>
      <c r="T11872" s="5">
        <v>0.255323</v>
      </c>
      <c r="Y11872" s="8"/>
      <c r="AA11872" s="6">
        <v>0.055305</v>
      </c>
    </row>
    <row r="11873">
      <c r="A11873" s="4"/>
      <c r="I11873" s="5">
        <v>0.064394</v>
      </c>
      <c r="T11873" s="5">
        <v>0.266067</v>
      </c>
      <c r="Y11873" s="8"/>
      <c r="AA11873" s="6">
        <v>0.055617</v>
      </c>
    </row>
    <row r="11874">
      <c r="A11874" s="4"/>
      <c r="I11874" s="5">
        <v>0.082218</v>
      </c>
      <c r="T11874" s="5">
        <v>0.28145</v>
      </c>
      <c r="Y11874" s="8"/>
      <c r="AA11874" s="6">
        <v>0.056218</v>
      </c>
    </row>
    <row r="11875">
      <c r="A11875" s="4"/>
      <c r="I11875" s="5">
        <v>0.099415</v>
      </c>
      <c r="T11875" s="5">
        <v>0.282718</v>
      </c>
      <c r="Y11875" s="8"/>
      <c r="AA11875" s="6">
        <v>0.054879</v>
      </c>
    </row>
    <row r="11876">
      <c r="A11876" s="4"/>
      <c r="I11876" s="5">
        <v>0.124514</v>
      </c>
      <c r="T11876" s="5">
        <v>0.305176</v>
      </c>
      <c r="Y11876" s="8"/>
      <c r="AA11876" s="6">
        <v>0.055919</v>
      </c>
    </row>
    <row r="11877">
      <c r="A11877" s="4"/>
      <c r="I11877" s="5">
        <v>0.12253</v>
      </c>
      <c r="T11877" s="5">
        <v>0.317481</v>
      </c>
      <c r="Y11877" s="8"/>
      <c r="AA11877" s="6">
        <v>0.056292</v>
      </c>
    </row>
    <row r="11878">
      <c r="A11878" s="4"/>
      <c r="I11878" s="5">
        <v>0.082828</v>
      </c>
      <c r="T11878" s="5">
        <v>0.296259</v>
      </c>
      <c r="Y11878" s="8"/>
      <c r="AA11878" s="6">
        <v>0.056413</v>
      </c>
    </row>
    <row r="11879">
      <c r="A11879" s="4"/>
      <c r="I11879" s="5">
        <v>0.055215</v>
      </c>
      <c r="T11879" s="5">
        <v>0.289318</v>
      </c>
      <c r="Y11879" s="8"/>
      <c r="AA11879" s="6">
        <v>0.055595</v>
      </c>
    </row>
    <row r="11880">
      <c r="A11880" s="4"/>
      <c r="I11880" s="5">
        <v>0.042945</v>
      </c>
      <c r="T11880" s="5">
        <v>0.280737</v>
      </c>
      <c r="Y11880" s="8"/>
      <c r="AA11880" s="6">
        <v>0.054203</v>
      </c>
    </row>
    <row r="11881">
      <c r="A11881" s="4"/>
      <c r="I11881" s="5">
        <v>0.040816</v>
      </c>
      <c r="T11881" s="5">
        <v>0.284304</v>
      </c>
      <c r="Y11881" s="8"/>
      <c r="AA11881" s="6">
        <v>0.054267</v>
      </c>
    </row>
    <row r="11882">
      <c r="A11882" s="4"/>
      <c r="I11882" s="5">
        <v>0.040323</v>
      </c>
      <c r="T11882" s="5">
        <v>0.275034</v>
      </c>
      <c r="Y11882" s="8"/>
      <c r="AA11882" s="6">
        <v>0.056439</v>
      </c>
    </row>
    <row r="11883">
      <c r="A11883" s="4"/>
      <c r="I11883" s="5">
        <v>0.054326</v>
      </c>
      <c r="T11883" s="5">
        <v>0.278921</v>
      </c>
      <c r="Y11883" s="8"/>
      <c r="AA11883" s="6">
        <v>0.052945</v>
      </c>
    </row>
    <row r="11884">
      <c r="A11884" s="4"/>
      <c r="I11884" s="5">
        <v>0.072407</v>
      </c>
      <c r="T11884" s="5">
        <v>0.274949</v>
      </c>
      <c r="Y11884" s="8"/>
      <c r="AA11884" s="6">
        <v>0.054172</v>
      </c>
    </row>
    <row r="11885">
      <c r="A11885" s="4"/>
      <c r="I11885" s="5">
        <v>0.091954</v>
      </c>
      <c r="T11885" s="5">
        <v>0.272297</v>
      </c>
      <c r="Y11885" s="8"/>
      <c r="AA11885" s="6">
        <v>0.053205</v>
      </c>
    </row>
    <row r="11886">
      <c r="A11886" s="4"/>
      <c r="I11886" s="5">
        <v>0.073359</v>
      </c>
      <c r="T11886" s="5">
        <v>0.268815</v>
      </c>
      <c r="Y11886" s="8"/>
      <c r="AA11886" s="6">
        <v>0.054298</v>
      </c>
    </row>
    <row r="11887">
      <c r="A11887" s="4"/>
      <c r="I11887" s="5">
        <v>0.079304</v>
      </c>
      <c r="T11887" s="5">
        <v>0.295826</v>
      </c>
      <c r="Y11887" s="8"/>
      <c r="AA11887" s="6">
        <v>0.057977</v>
      </c>
    </row>
    <row r="11888">
      <c r="A11888" s="4"/>
      <c r="I11888" s="5">
        <v>0.113636</v>
      </c>
      <c r="T11888" s="5">
        <v>0.299647</v>
      </c>
      <c r="Y11888" s="8"/>
      <c r="AA11888" s="6">
        <v>0.055528</v>
      </c>
    </row>
    <row r="11889">
      <c r="A11889" s="4"/>
      <c r="I11889" s="5">
        <v>0.102362</v>
      </c>
      <c r="T11889" s="5">
        <v>0.300705</v>
      </c>
      <c r="Y11889" s="8"/>
      <c r="AA11889" s="6">
        <v>0.055133</v>
      </c>
    </row>
    <row r="11890">
      <c r="A11890" s="4"/>
      <c r="I11890" s="5">
        <v>0.096386</v>
      </c>
      <c r="T11890" s="5">
        <v>0.301327</v>
      </c>
      <c r="Y11890" s="8"/>
      <c r="AA11890" s="6">
        <v>0.053485</v>
      </c>
    </row>
    <row r="11891">
      <c r="A11891" s="4"/>
      <c r="I11891" s="5">
        <v>0.106212</v>
      </c>
      <c r="T11891" s="5">
        <v>0.305022</v>
      </c>
      <c r="Y11891" s="8"/>
      <c r="AA11891" s="6">
        <v>0.055564</v>
      </c>
    </row>
    <row r="11892">
      <c r="A11892" s="4"/>
      <c r="I11892" s="5">
        <v>0.08871</v>
      </c>
      <c r="T11892" s="5">
        <v>0.305301</v>
      </c>
      <c r="Y11892" s="8"/>
      <c r="AA11892" s="6">
        <v>0.056331</v>
      </c>
    </row>
    <row r="11893">
      <c r="A11893" s="4"/>
      <c r="I11893" s="5">
        <v>0.077551</v>
      </c>
      <c r="T11893" s="5">
        <v>0.305716</v>
      </c>
      <c r="Y11893" s="8"/>
      <c r="AA11893" s="6">
        <v>0.055359</v>
      </c>
    </row>
    <row r="11894">
      <c r="A11894" s="4"/>
      <c r="I11894" s="5">
        <v>0.086869</v>
      </c>
      <c r="T11894" s="5">
        <v>0.298677</v>
      </c>
      <c r="Y11894" s="8"/>
      <c r="AA11894" s="6">
        <v>0.057859</v>
      </c>
    </row>
    <row r="11895">
      <c r="A11895" s="4"/>
      <c r="I11895" s="5">
        <v>0.071429</v>
      </c>
      <c r="T11895" s="5">
        <v>0.311526</v>
      </c>
      <c r="Y11895" s="8"/>
      <c r="AA11895" s="6">
        <v>0.057626</v>
      </c>
    </row>
    <row r="11896">
      <c r="A11896" s="4"/>
      <c r="I11896" s="5">
        <v>0.056277</v>
      </c>
      <c r="T11896" s="5">
        <v>0.309202</v>
      </c>
      <c r="Y11896" s="8"/>
      <c r="AA11896" s="6">
        <v>0.056771</v>
      </c>
    </row>
    <row r="11897">
      <c r="A11897" s="4"/>
      <c r="I11897" s="5">
        <v>0.109677</v>
      </c>
      <c r="T11897" s="5">
        <v>0.352598</v>
      </c>
      <c r="Y11897" s="8"/>
      <c r="AA11897" s="6">
        <v>0.059144</v>
      </c>
    </row>
    <row r="11898">
      <c r="A11898" s="4"/>
      <c r="I11898" s="5">
        <v>0.116279</v>
      </c>
      <c r="T11898" s="5">
        <v>0.34546</v>
      </c>
      <c r="Y11898" s="8"/>
      <c r="AA11898" s="6">
        <v>0.055625</v>
      </c>
    </row>
    <row r="11899">
      <c r="A11899" s="4"/>
      <c r="I11899" s="5">
        <v>0.145299</v>
      </c>
      <c r="T11899" s="5">
        <v>0.366394</v>
      </c>
      <c r="Y11899" s="8"/>
      <c r="AA11899" s="6">
        <v>0.058068</v>
      </c>
    </row>
    <row r="11900">
      <c r="A11900" s="4"/>
      <c r="I11900" s="5">
        <v>0.152893</v>
      </c>
      <c r="T11900" s="5">
        <v>0.344867</v>
      </c>
      <c r="Y11900" s="8"/>
      <c r="AA11900" s="6">
        <v>0.058031</v>
      </c>
    </row>
    <row r="11901">
      <c r="A11901" s="4"/>
      <c r="I11901" s="5">
        <v>0.158763</v>
      </c>
      <c r="T11901" s="5">
        <v>0.348808</v>
      </c>
      <c r="Y11901" s="8"/>
      <c r="AA11901" s="6">
        <v>0.061665</v>
      </c>
    </row>
    <row r="11902">
      <c r="A11902" s="4"/>
      <c r="I11902" s="5">
        <v>0.148936</v>
      </c>
      <c r="T11902" s="5">
        <v>0.359055</v>
      </c>
      <c r="Y11902" s="8"/>
      <c r="AA11902" s="6">
        <v>0.0559</v>
      </c>
    </row>
    <row r="11903">
      <c r="A11903" s="4"/>
      <c r="I11903" s="5">
        <v>0.131749</v>
      </c>
      <c r="T11903" s="5">
        <v>0.36236</v>
      </c>
      <c r="Y11903" s="8"/>
      <c r="AA11903" s="6">
        <v>0.055709</v>
      </c>
    </row>
    <row r="11904">
      <c r="A11904" s="4"/>
      <c r="I11904" s="5">
        <v>0.088553</v>
      </c>
      <c r="T11904" s="5">
        <v>0.315659</v>
      </c>
      <c r="Y11904" s="8"/>
      <c r="AA11904" s="6">
        <v>0.055273</v>
      </c>
    </row>
    <row r="11905">
      <c r="A11905" s="4"/>
      <c r="I11905" s="5">
        <v>0.097614</v>
      </c>
      <c r="T11905" s="5">
        <v>0.328757</v>
      </c>
      <c r="Y11905" s="8"/>
      <c r="AA11905" s="6">
        <v>0.055244</v>
      </c>
    </row>
    <row r="11906">
      <c r="A11906" s="4"/>
      <c r="I11906" s="5">
        <v>0.11828</v>
      </c>
      <c r="T11906" s="5">
        <v>0.364271</v>
      </c>
      <c r="Y11906" s="8"/>
      <c r="AA11906" s="6">
        <v>0.05684</v>
      </c>
    </row>
    <row r="11907">
      <c r="A11907" s="4"/>
      <c r="I11907" s="5">
        <v>0.059574</v>
      </c>
      <c r="T11907" s="5">
        <v>0.313505</v>
      </c>
      <c r="Y11907" s="8"/>
      <c r="AA11907" s="6">
        <v>0.057884</v>
      </c>
    </row>
    <row r="11908">
      <c r="A11908" s="4"/>
      <c r="I11908" s="5">
        <v>0.052174</v>
      </c>
      <c r="T11908" s="5">
        <v>0.326919</v>
      </c>
      <c r="Y11908" s="8"/>
      <c r="AA11908" s="6">
        <v>0.055491</v>
      </c>
    </row>
    <row r="11909">
      <c r="A11909" s="4"/>
      <c r="I11909" s="5">
        <v>0.061311</v>
      </c>
      <c r="T11909" s="5">
        <v>0.310015</v>
      </c>
      <c r="Y11909" s="8"/>
      <c r="AA11909" s="6">
        <v>0.059731</v>
      </c>
    </row>
    <row r="11910">
      <c r="A11910" s="4"/>
      <c r="I11910" s="5">
        <v>0.073684</v>
      </c>
      <c r="T11910" s="5">
        <v>0.310121</v>
      </c>
      <c r="Y11910" s="8"/>
      <c r="AA11910" s="6">
        <v>0.058031</v>
      </c>
    </row>
    <row r="11911">
      <c r="A11911" s="4"/>
      <c r="I11911" s="5">
        <v>0.073996</v>
      </c>
      <c r="T11911" s="5">
        <v>0.313264</v>
      </c>
      <c r="Y11911" s="8"/>
      <c r="AA11911" s="6">
        <v>0.055153</v>
      </c>
    </row>
    <row r="11912">
      <c r="A11912" s="4"/>
      <c r="I11912" s="5">
        <v>0.106918</v>
      </c>
      <c r="T11912" s="5">
        <v>0.329634</v>
      </c>
      <c r="Y11912" s="8"/>
      <c r="AA11912" s="6">
        <v>0.057158</v>
      </c>
    </row>
    <row r="11913">
      <c r="A11913" s="4"/>
      <c r="I11913" s="5">
        <v>0.10883</v>
      </c>
      <c r="T11913" s="5">
        <v>0.305369</v>
      </c>
      <c r="Y11913" s="8"/>
      <c r="AA11913" s="6">
        <v>0.057264</v>
      </c>
    </row>
    <row r="11914">
      <c r="A11914" s="4"/>
      <c r="I11914" s="5">
        <v>0.114345</v>
      </c>
      <c r="T11914" s="5">
        <v>0.328688</v>
      </c>
      <c r="Y11914" s="8"/>
      <c r="AA11914" s="6">
        <v>0.05518</v>
      </c>
    </row>
    <row r="11915">
      <c r="A11915" s="4"/>
      <c r="I11915" s="5">
        <v>0.127883</v>
      </c>
      <c r="T11915" s="5">
        <v>0.352912</v>
      </c>
      <c r="Y11915" s="8"/>
      <c r="AA11915" s="6">
        <v>0.055771</v>
      </c>
    </row>
    <row r="11916">
      <c r="A11916" s="4"/>
      <c r="I11916" s="5">
        <v>0.130252</v>
      </c>
      <c r="T11916" s="5">
        <v>0.349033</v>
      </c>
      <c r="Y11916" s="8"/>
      <c r="AA11916" s="6">
        <v>0.056548</v>
      </c>
    </row>
    <row r="11917">
      <c r="A11917" s="4"/>
      <c r="I11917" s="5">
        <v>0.122881</v>
      </c>
      <c r="T11917" s="5">
        <v>0.34945</v>
      </c>
      <c r="Y11917" s="8"/>
      <c r="AA11917" s="6">
        <v>0.053906</v>
      </c>
    </row>
    <row r="11918">
      <c r="A11918" s="4"/>
      <c r="I11918" s="5">
        <v>0.17773</v>
      </c>
      <c r="T11918" s="5">
        <v>0.386611</v>
      </c>
      <c r="Y11918" s="8"/>
      <c r="AA11918" s="6">
        <v>0.056912</v>
      </c>
    </row>
    <row r="11919">
      <c r="A11919" s="4"/>
      <c r="I11919" s="5">
        <v>0.182203</v>
      </c>
      <c r="T11919" s="5">
        <v>0.377198</v>
      </c>
      <c r="Y11919" s="8"/>
      <c r="AA11919" s="6">
        <v>0.054215</v>
      </c>
    </row>
    <row r="11920">
      <c r="A11920" s="4"/>
      <c r="I11920" s="5">
        <v>0.151899</v>
      </c>
      <c r="T11920" s="5">
        <v>0.343981</v>
      </c>
      <c r="Y11920" s="8"/>
      <c r="AA11920" s="6">
        <v>0.05449</v>
      </c>
    </row>
    <row r="11921">
      <c r="A11921" s="4"/>
      <c r="I11921" s="5">
        <v>0.137014</v>
      </c>
      <c r="T11921" s="5">
        <v>0.319429</v>
      </c>
      <c r="Y11921" s="8"/>
      <c r="AA11921" s="6">
        <v>0.053917</v>
      </c>
    </row>
    <row r="11922">
      <c r="A11922" s="4"/>
      <c r="I11922" s="5">
        <v>0.156187</v>
      </c>
      <c r="T11922" s="5">
        <v>0.369107</v>
      </c>
      <c r="Y11922" s="8"/>
      <c r="AA11922" s="6">
        <v>0.055294</v>
      </c>
    </row>
    <row r="11923">
      <c r="A11923" s="4"/>
      <c r="I11923" s="5">
        <v>0.082164</v>
      </c>
      <c r="T11923" s="5">
        <v>0.290563</v>
      </c>
      <c r="Y11923" s="8"/>
      <c r="AA11923" s="6">
        <v>0.056853</v>
      </c>
    </row>
    <row r="11924">
      <c r="A11924" s="4"/>
      <c r="I11924" s="5">
        <v>0.056225</v>
      </c>
      <c r="T11924" s="5">
        <v>0.280552</v>
      </c>
      <c r="Y11924" s="8"/>
      <c r="AA11924" s="6">
        <v>0.057249</v>
      </c>
    </row>
    <row r="11925">
      <c r="A11925" s="4"/>
      <c r="I11925" s="5">
        <v>0.039841</v>
      </c>
      <c r="T11925" s="5">
        <v>0.277421</v>
      </c>
      <c r="Y11925" s="8"/>
      <c r="AA11925" s="6">
        <v>0.055671</v>
      </c>
    </row>
    <row r="11926">
      <c r="A11926" s="4"/>
      <c r="I11926" s="5">
        <v>0.012048</v>
      </c>
      <c r="T11926" s="5">
        <v>0.256871</v>
      </c>
      <c r="Y11926" s="8"/>
      <c r="AA11926" s="6">
        <v>0.055557</v>
      </c>
    </row>
    <row r="11927">
      <c r="A11927" s="4"/>
      <c r="I11927" s="5">
        <v>0.012</v>
      </c>
      <c r="T11927" s="5">
        <v>0.26548</v>
      </c>
      <c r="Y11927" s="8"/>
      <c r="AA11927" s="6">
        <v>0.055457</v>
      </c>
    </row>
    <row r="11928">
      <c r="A11928" s="4"/>
      <c r="I11928" s="5">
        <v>0.056311</v>
      </c>
      <c r="T11928" s="5">
        <v>0.269819</v>
      </c>
      <c r="Y11928" s="8"/>
      <c r="AA11928" s="6">
        <v>0.05504</v>
      </c>
    </row>
    <row r="11929">
      <c r="A11929" s="4"/>
      <c r="I11929" s="5">
        <v>0.042969</v>
      </c>
      <c r="T11929" s="5">
        <v>0.254348</v>
      </c>
      <c r="Y11929" s="8"/>
      <c r="AA11929" s="6">
        <v>0.055682</v>
      </c>
    </row>
    <row r="11930">
      <c r="A11930" s="4"/>
      <c r="I11930" s="5">
        <v>0.085149</v>
      </c>
      <c r="T11930" s="5">
        <v>0.294974</v>
      </c>
      <c r="Y11930" s="8"/>
      <c r="AA11930" s="6">
        <v>0.056748</v>
      </c>
    </row>
    <row r="11931">
      <c r="A11931" s="4"/>
      <c r="I11931" s="5">
        <v>0.10303</v>
      </c>
      <c r="T11931" s="5">
        <v>0.312759</v>
      </c>
      <c r="Y11931" s="8"/>
      <c r="AA11931" s="6">
        <v>0.057366</v>
      </c>
    </row>
    <row r="11932">
      <c r="A11932" s="4"/>
      <c r="I11932" s="5">
        <v>0.066132</v>
      </c>
      <c r="T11932" s="5">
        <v>0.28264</v>
      </c>
      <c r="Y11932" s="8"/>
      <c r="AA11932" s="6">
        <v>0.054704</v>
      </c>
    </row>
    <row r="11933">
      <c r="A11933" s="4"/>
      <c r="I11933" s="5">
        <v>0.031579</v>
      </c>
      <c r="T11933" s="5">
        <v>0.290544</v>
      </c>
      <c r="Y11933" s="8"/>
      <c r="AA11933" s="6">
        <v>0.058235</v>
      </c>
    </row>
    <row r="11934">
      <c r="A11934" s="4"/>
      <c r="I11934" s="5">
        <v>0.078556</v>
      </c>
      <c r="T11934" s="5">
        <v>0.333915</v>
      </c>
      <c r="Y11934" s="8"/>
      <c r="AA11934" s="6">
        <v>0.056186</v>
      </c>
    </row>
    <row r="11935">
      <c r="A11935" s="4"/>
      <c r="I11935" s="5">
        <v>0.048017</v>
      </c>
      <c r="T11935" s="5">
        <v>0.290325</v>
      </c>
      <c r="Y11935" s="8"/>
      <c r="AA11935" s="6">
        <v>0.055456</v>
      </c>
    </row>
    <row r="11936">
      <c r="A11936" s="4"/>
      <c r="I11936" s="5">
        <v>0.065263</v>
      </c>
      <c r="T11936" s="5">
        <v>0.289342</v>
      </c>
      <c r="Y11936" s="8"/>
      <c r="AA11936" s="6">
        <v>0.053102</v>
      </c>
    </row>
    <row r="11937">
      <c r="A11937" s="4"/>
      <c r="I11937" s="5">
        <v>0.082609</v>
      </c>
      <c r="T11937" s="5">
        <v>0.320284</v>
      </c>
      <c r="Y11937" s="8"/>
      <c r="AA11937" s="6">
        <v>0.053347</v>
      </c>
    </row>
    <row r="11938">
      <c r="A11938" s="4"/>
      <c r="I11938" s="5">
        <v>0.126087</v>
      </c>
      <c r="T11938" s="5">
        <v>0.362673</v>
      </c>
      <c r="Y11938" s="8"/>
      <c r="AA11938" s="6">
        <v>0.053901</v>
      </c>
    </row>
    <row r="11939">
      <c r="A11939" s="4"/>
      <c r="I11939" s="5">
        <v>0.099788</v>
      </c>
      <c r="T11939" s="5">
        <v>0.322235</v>
      </c>
      <c r="Y11939" s="8"/>
      <c r="AA11939" s="6">
        <v>0.056064</v>
      </c>
    </row>
    <row r="11940">
      <c r="A11940" s="4"/>
      <c r="I11940" s="5">
        <v>0.113043</v>
      </c>
      <c r="T11940" s="5">
        <v>0.379366</v>
      </c>
      <c r="Y11940" s="8"/>
      <c r="AA11940" s="6">
        <v>0.054977</v>
      </c>
    </row>
    <row r="11941">
      <c r="A11941" s="4"/>
      <c r="I11941" s="5">
        <v>0.117773</v>
      </c>
      <c r="T11941" s="5">
        <v>0.368566</v>
      </c>
      <c r="Y11941" s="8"/>
      <c r="AA11941" s="6">
        <v>0.055098</v>
      </c>
    </row>
    <row r="11942">
      <c r="A11942" s="4"/>
      <c r="I11942" s="5">
        <v>0.125523</v>
      </c>
      <c r="T11942" s="5">
        <v>0.353556</v>
      </c>
      <c r="Y11942" s="8"/>
      <c r="AA11942" s="6">
        <v>0.055552</v>
      </c>
    </row>
    <row r="11943">
      <c r="A11943" s="4"/>
      <c r="I11943" s="5">
        <v>0.109312</v>
      </c>
      <c r="T11943" s="5">
        <v>0.305405</v>
      </c>
      <c r="Y11943" s="8"/>
      <c r="AA11943" s="6">
        <v>0.057429</v>
      </c>
    </row>
    <row r="11944">
      <c r="A11944" s="4"/>
      <c r="I11944" s="5">
        <v>0.133333</v>
      </c>
      <c r="T11944" s="5">
        <v>0.330126</v>
      </c>
      <c r="Y11944" s="8"/>
      <c r="AA11944" s="6">
        <v>0.052896</v>
      </c>
    </row>
    <row r="11945">
      <c r="A11945" s="4"/>
      <c r="I11945" s="5">
        <v>0.129707</v>
      </c>
      <c r="T11945" s="5">
        <v>0.342562</v>
      </c>
      <c r="Y11945" s="8"/>
      <c r="AA11945" s="6">
        <v>0.055337</v>
      </c>
    </row>
    <row r="11946">
      <c r="A11946" s="4"/>
      <c r="I11946" s="5">
        <v>0.144068</v>
      </c>
      <c r="T11946" s="5">
        <v>0.354468</v>
      </c>
      <c r="Y11946" s="8"/>
      <c r="AA11946" s="6">
        <v>0.057546</v>
      </c>
    </row>
    <row r="11947">
      <c r="A11947" s="4"/>
      <c r="I11947" s="5">
        <v>0.130802</v>
      </c>
      <c r="T11947" s="5">
        <v>0.3342</v>
      </c>
      <c r="Y11947" s="8"/>
      <c r="AA11947" s="6">
        <v>0.056384</v>
      </c>
    </row>
    <row r="11948">
      <c r="A11948" s="4"/>
      <c r="I11948" s="5">
        <v>0.094828</v>
      </c>
      <c r="T11948" s="5">
        <v>0.340346</v>
      </c>
      <c r="Y11948" s="8"/>
      <c r="AA11948" s="6">
        <v>0.057427</v>
      </c>
    </row>
    <row r="11949">
      <c r="A11949" s="4"/>
      <c r="I11949" s="5">
        <v>0.103158</v>
      </c>
      <c r="T11949" s="5">
        <v>0.334102</v>
      </c>
      <c r="Y11949" s="8"/>
      <c r="AA11949" s="6">
        <v>0.058151</v>
      </c>
    </row>
    <row r="11950">
      <c r="A11950" s="4"/>
      <c r="I11950" s="5">
        <v>0.111579</v>
      </c>
      <c r="T11950" s="5">
        <v>0.346525</v>
      </c>
      <c r="Y11950" s="8"/>
      <c r="AA11950" s="6">
        <v>0.059456</v>
      </c>
    </row>
    <row r="11951">
      <c r="A11951" s="4"/>
      <c r="I11951" s="5">
        <v>0.04918</v>
      </c>
      <c r="T11951" s="5">
        <v>0.274978</v>
      </c>
      <c r="Y11951" s="8"/>
      <c r="AA11951" s="6">
        <v>0.060249</v>
      </c>
    </row>
    <row r="11952">
      <c r="A11952" s="4"/>
      <c r="I11952" s="5">
        <v>0.056842</v>
      </c>
      <c r="T11952" s="5">
        <v>0.300028</v>
      </c>
      <c r="Y11952" s="8"/>
      <c r="AA11952" s="6">
        <v>0.059933</v>
      </c>
    </row>
    <row r="11953">
      <c r="A11953" s="4"/>
      <c r="I11953" s="5">
        <v>0.068085</v>
      </c>
      <c r="T11953" s="5">
        <v>0.320141</v>
      </c>
      <c r="Y11953" s="8"/>
      <c r="AA11953" s="6">
        <v>0.055977</v>
      </c>
    </row>
    <row r="11954">
      <c r="A11954" s="4"/>
      <c r="I11954" s="5">
        <v>0.038462</v>
      </c>
      <c r="T11954" s="5">
        <v>0.312085</v>
      </c>
      <c r="Y11954" s="8"/>
      <c r="AA11954" s="6">
        <v>0.054963</v>
      </c>
    </row>
    <row r="11955">
      <c r="A11955" s="4"/>
      <c r="I11955" s="5">
        <v>0.02521</v>
      </c>
      <c r="T11955" s="5">
        <v>0.277124</v>
      </c>
      <c r="Y11955" s="8"/>
      <c r="AA11955" s="6">
        <v>0.054277</v>
      </c>
    </row>
    <row r="11956">
      <c r="A11956" s="4"/>
      <c r="I11956" s="5">
        <v>0.030303</v>
      </c>
      <c r="T11956" s="5">
        <v>0.321464</v>
      </c>
      <c r="Y11956" s="8"/>
      <c r="AA11956" s="6">
        <v>0.056478</v>
      </c>
    </row>
    <row r="11957">
      <c r="A11957" s="4"/>
      <c r="I11957" s="5">
        <v>0.015119</v>
      </c>
      <c r="T11957" s="5">
        <v>0.29808</v>
      </c>
      <c r="Y11957" s="8"/>
      <c r="AA11957" s="6">
        <v>0.057392</v>
      </c>
    </row>
    <row r="11958">
      <c r="A11958" s="4"/>
      <c r="I11958" s="5">
        <v>0.012766</v>
      </c>
      <c r="T11958" s="5">
        <v>0.281706</v>
      </c>
      <c r="Y11958" s="8"/>
      <c r="AA11958" s="6">
        <v>0.0559</v>
      </c>
    </row>
    <row r="11959">
      <c r="A11959" s="4"/>
      <c r="I11959" s="5">
        <v>-0.010616</v>
      </c>
      <c r="T11959" s="5">
        <v>0.271291</v>
      </c>
      <c r="Y11959" s="8"/>
      <c r="AA11959" s="6">
        <v>0.055879</v>
      </c>
    </row>
    <row r="11960">
      <c r="A11960" s="4"/>
      <c r="I11960" s="5">
        <v>0.002132</v>
      </c>
      <c r="T11960" s="5">
        <v>0.291867</v>
      </c>
      <c r="Y11960" s="8"/>
      <c r="AA11960" s="6">
        <v>0.056734</v>
      </c>
    </row>
    <row r="11961">
      <c r="A11961" s="4"/>
      <c r="I11961" s="5">
        <v>-0.010482</v>
      </c>
      <c r="T11961" s="5">
        <v>0.257402</v>
      </c>
      <c r="Y11961" s="8"/>
      <c r="AA11961" s="6">
        <v>0.056137</v>
      </c>
    </row>
    <row r="11962">
      <c r="A11962" s="4"/>
      <c r="I11962" s="5">
        <v>0.018557</v>
      </c>
      <c r="T11962" s="5">
        <v>0.27112</v>
      </c>
      <c r="Y11962" s="8"/>
      <c r="AA11962" s="6">
        <v>0.054412</v>
      </c>
    </row>
    <row r="11963">
      <c r="A11963" s="4"/>
      <c r="I11963" s="5">
        <v>0.034765</v>
      </c>
      <c r="T11963" s="5">
        <v>0.277078</v>
      </c>
      <c r="Y11963" s="8"/>
      <c r="AA11963" s="6">
        <v>0.056382</v>
      </c>
    </row>
    <row r="11964">
      <c r="A11964" s="4"/>
      <c r="I11964" s="5">
        <v>0.042596</v>
      </c>
      <c r="T11964" s="5">
        <v>0.286383</v>
      </c>
      <c r="Y11964" s="8"/>
      <c r="AA11964" s="6">
        <v>0.056186</v>
      </c>
    </row>
    <row r="11965">
      <c r="A11965" s="4"/>
      <c r="I11965" s="5">
        <v>-0.004049</v>
      </c>
      <c r="T11965" s="5">
        <v>0.258468</v>
      </c>
      <c r="Y11965" s="8"/>
      <c r="AA11965" s="6">
        <v>0.05755</v>
      </c>
    </row>
    <row r="11966">
      <c r="A11966" s="4"/>
      <c r="I11966" s="5">
        <v>0.071713</v>
      </c>
      <c r="T11966" s="5">
        <v>0.308514</v>
      </c>
      <c r="Y11966" s="8"/>
      <c r="AA11966" s="6">
        <v>0.053173</v>
      </c>
    </row>
    <row r="11967">
      <c r="A11967" s="4"/>
      <c r="I11967" s="5">
        <v>0.069106</v>
      </c>
      <c r="T11967" s="5">
        <v>0.302567</v>
      </c>
      <c r="Y11967" s="8"/>
      <c r="AA11967" s="6">
        <v>0.05304</v>
      </c>
    </row>
    <row r="11968">
      <c r="A11968" s="4"/>
      <c r="I11968" s="5">
        <v>0.036885</v>
      </c>
      <c r="T11968" s="5">
        <v>0.265972</v>
      </c>
      <c r="Y11968" s="8"/>
      <c r="AA11968" s="6">
        <v>0.056083</v>
      </c>
    </row>
    <row r="11969">
      <c r="A11969" s="4"/>
      <c r="I11969" s="5">
        <v>0.047228</v>
      </c>
      <c r="T11969" s="5">
        <v>0.272889</v>
      </c>
      <c r="Y11969" s="8"/>
      <c r="AA11969" s="6">
        <v>0.053806</v>
      </c>
    </row>
    <row r="11970">
      <c r="A11970" s="4"/>
      <c r="I11970" s="5">
        <v>0.081967</v>
      </c>
      <c r="T11970" s="5">
        <v>0.320034</v>
      </c>
      <c r="Y11970" s="8"/>
      <c r="AA11970" s="6">
        <v>0.053023</v>
      </c>
    </row>
    <row r="11971">
      <c r="A11971" s="4"/>
      <c r="I11971" s="5">
        <v>0.02714</v>
      </c>
      <c r="T11971" s="5">
        <v>0.290116</v>
      </c>
      <c r="Y11971" s="8"/>
      <c r="AA11971" s="6">
        <v>0.054834</v>
      </c>
    </row>
    <row r="11972">
      <c r="A11972" s="4"/>
      <c r="I11972" s="5">
        <v>0.006135</v>
      </c>
      <c r="T11972" s="5">
        <v>0.259894</v>
      </c>
      <c r="Y11972" s="8"/>
      <c r="AA11972" s="6">
        <v>0.053723</v>
      </c>
    </row>
    <row r="11973">
      <c r="A11973" s="4"/>
      <c r="I11973" s="5">
        <v>0.014028</v>
      </c>
      <c r="T11973" s="5">
        <v>0.246342</v>
      </c>
      <c r="Y11973" s="8"/>
      <c r="AA11973" s="6">
        <v>0.056313</v>
      </c>
    </row>
    <row r="11974">
      <c r="A11974" s="4"/>
      <c r="I11974" s="5">
        <v>-0.002053</v>
      </c>
      <c r="T11974" s="5">
        <v>0.260959</v>
      </c>
      <c r="Y11974" s="8"/>
      <c r="AA11974" s="6">
        <v>0.055197</v>
      </c>
    </row>
    <row r="11975">
      <c r="A11975" s="4"/>
      <c r="I11975" s="5">
        <v>-0.041841</v>
      </c>
      <c r="T11975" s="5">
        <v>0.261838</v>
      </c>
      <c r="Y11975" s="8"/>
      <c r="AA11975" s="6">
        <v>0.054234</v>
      </c>
    </row>
    <row r="11976">
      <c r="A11976" s="4"/>
      <c r="I11976" s="5">
        <v>-0.067834</v>
      </c>
      <c r="T11976" s="5">
        <v>0.275205</v>
      </c>
      <c r="Y11976" s="8"/>
      <c r="AA11976" s="6">
        <v>0.054622</v>
      </c>
    </row>
    <row r="11977">
      <c r="A11977" s="4"/>
      <c r="I11977" s="5">
        <v>-0.030837</v>
      </c>
      <c r="T11977" s="5">
        <v>0.307188</v>
      </c>
      <c r="Y11977" s="8"/>
      <c r="AA11977" s="6">
        <v>0.055556</v>
      </c>
    </row>
    <row r="11978">
      <c r="A11978" s="4"/>
      <c r="I11978" s="5">
        <v>-0.004587</v>
      </c>
      <c r="T11978" s="5">
        <v>0.321712</v>
      </c>
      <c r="Y11978" s="8"/>
      <c r="AA11978" s="6">
        <v>0.053458</v>
      </c>
    </row>
    <row r="11979">
      <c r="A11979" s="4"/>
      <c r="I11979" s="5">
        <v>0.004444</v>
      </c>
      <c r="T11979" s="5">
        <v>0.286434</v>
      </c>
      <c r="Y11979" s="8"/>
      <c r="AA11979" s="6">
        <v>0.056554</v>
      </c>
    </row>
    <row r="11980">
      <c r="A11980" s="4"/>
      <c r="I11980" s="5">
        <v>0.040685</v>
      </c>
      <c r="T11980" s="5">
        <v>0.297227</v>
      </c>
      <c r="Y11980" s="8"/>
      <c r="AA11980" s="6">
        <v>0.056545</v>
      </c>
    </row>
    <row r="11981">
      <c r="A11981" s="4"/>
      <c r="I11981" s="5">
        <v>0.077551</v>
      </c>
      <c r="T11981" s="5">
        <v>0.296301</v>
      </c>
      <c r="Y11981" s="8"/>
      <c r="AA11981" s="6">
        <v>0.054413</v>
      </c>
    </row>
    <row r="11982">
      <c r="A11982" s="4"/>
      <c r="I11982" s="5">
        <v>0.041916</v>
      </c>
      <c r="T11982" s="5">
        <v>0.269504</v>
      </c>
      <c r="Y11982" s="8"/>
      <c r="AA11982" s="6">
        <v>0.056878</v>
      </c>
    </row>
    <row r="11983">
      <c r="A11983" s="4"/>
      <c r="I11983" s="5">
        <v>0.047801</v>
      </c>
      <c r="T11983" s="5">
        <v>0.243399</v>
      </c>
      <c r="Y11983" s="8"/>
      <c r="AA11983" s="6">
        <v>0.055484</v>
      </c>
    </row>
    <row r="11984">
      <c r="A11984" s="4"/>
      <c r="I11984" s="5">
        <v>0.051383</v>
      </c>
      <c r="T11984" s="5">
        <v>0.279656</v>
      </c>
      <c r="Y11984" s="8"/>
      <c r="AA11984" s="6">
        <v>0.057191</v>
      </c>
    </row>
    <row r="11985">
      <c r="A11985" s="4"/>
      <c r="I11985" s="5">
        <v>0.066667</v>
      </c>
      <c r="T11985" s="5">
        <v>0.308263</v>
      </c>
      <c r="Y11985" s="8"/>
      <c r="AA11985" s="6">
        <v>0.055695</v>
      </c>
    </row>
    <row r="11986">
      <c r="A11986" s="4"/>
      <c r="I11986" s="5">
        <v>0.068548</v>
      </c>
      <c r="T11986" s="5">
        <v>0.287107</v>
      </c>
      <c r="Y11986" s="8"/>
      <c r="AA11986" s="6">
        <v>0.05586</v>
      </c>
    </row>
    <row r="11987">
      <c r="A11987" s="4"/>
      <c r="I11987" s="5">
        <v>0.077568</v>
      </c>
      <c r="T11987" s="5">
        <v>0.316404</v>
      </c>
      <c r="Y11987" s="8"/>
      <c r="AA11987" s="6">
        <v>0.055016</v>
      </c>
    </row>
    <row r="11988">
      <c r="A11988" s="4"/>
      <c r="I11988" s="5">
        <v>0.079914</v>
      </c>
      <c r="T11988" s="5">
        <v>0.32023</v>
      </c>
      <c r="Y11988" s="8"/>
      <c r="AA11988" s="6">
        <v>0.05529</v>
      </c>
    </row>
    <row r="11989">
      <c r="A11989" s="4"/>
      <c r="I11989" s="5">
        <v>0.104478</v>
      </c>
      <c r="T11989" s="5">
        <v>0.348022</v>
      </c>
      <c r="Y11989" s="8"/>
      <c r="AA11989" s="6">
        <v>0.055251</v>
      </c>
    </row>
    <row r="11990">
      <c r="A11990" s="4"/>
      <c r="I11990" s="5">
        <v>0.092473</v>
      </c>
      <c r="T11990" s="5">
        <v>0.327903</v>
      </c>
      <c r="Y11990" s="8"/>
      <c r="AA11990" s="6">
        <v>0.055745</v>
      </c>
    </row>
    <row r="11991">
      <c r="A11991" s="4"/>
      <c r="I11991" s="5">
        <v>0.08547</v>
      </c>
      <c r="T11991" s="5">
        <v>0.320996</v>
      </c>
      <c r="Y11991" s="8"/>
      <c r="AA11991" s="6">
        <v>0.053808</v>
      </c>
    </row>
    <row r="11992">
      <c r="A11992" s="4"/>
      <c r="I11992" s="5">
        <v>0.100616</v>
      </c>
      <c r="T11992" s="5">
        <v>0.314289</v>
      </c>
      <c r="Y11992" s="8"/>
      <c r="AA11992" s="6">
        <v>0.053434</v>
      </c>
    </row>
    <row r="11993">
      <c r="A11993" s="4"/>
      <c r="I11993" s="5">
        <v>0.073469</v>
      </c>
      <c r="T11993" s="5">
        <v>0.294802</v>
      </c>
      <c r="Y11993" s="8"/>
      <c r="AA11993" s="6">
        <v>0.053957</v>
      </c>
    </row>
    <row r="11994">
      <c r="A11994" s="4"/>
      <c r="I11994" s="5">
        <v>0.085149</v>
      </c>
      <c r="T11994" s="5">
        <v>0.29666</v>
      </c>
      <c r="Y11994" s="8"/>
      <c r="AA11994" s="6">
        <v>0.053998</v>
      </c>
    </row>
    <row r="11995">
      <c r="A11995" s="4"/>
      <c r="I11995" s="5">
        <v>0.076628</v>
      </c>
      <c r="T11995" s="5">
        <v>0.263647</v>
      </c>
      <c r="Y11995" s="8"/>
      <c r="AA11995" s="6">
        <v>0.054073</v>
      </c>
    </row>
    <row r="11996">
      <c r="A11996" s="4"/>
      <c r="I11996" s="5">
        <v>0.076023</v>
      </c>
      <c r="T11996" s="5">
        <v>0.283735</v>
      </c>
      <c r="Y11996" s="8"/>
      <c r="AA11996" s="6">
        <v>0.054756</v>
      </c>
    </row>
    <row r="11997">
      <c r="A11997" s="4"/>
      <c r="I11997" s="5">
        <v>0.039841</v>
      </c>
      <c r="T11997" s="5">
        <v>0.263836</v>
      </c>
      <c r="Y11997" s="8"/>
      <c r="AA11997" s="6">
        <v>0.055129</v>
      </c>
    </row>
    <row r="11998">
      <c r="A11998" s="4"/>
      <c r="I11998" s="5">
        <v>0.080868</v>
      </c>
      <c r="T11998" s="5">
        <v>0.284617</v>
      </c>
      <c r="Y11998" s="8"/>
      <c r="AA11998" s="6">
        <v>0.054366</v>
      </c>
    </row>
    <row r="11999">
      <c r="A11999" s="4"/>
      <c r="I11999" s="5">
        <v>0.080972</v>
      </c>
      <c r="T11999" s="5">
        <v>0.297957</v>
      </c>
      <c r="Y11999" s="8"/>
      <c r="AA11999" s="6">
        <v>0.05921</v>
      </c>
    </row>
    <row r="12000">
      <c r="A12000" s="4"/>
      <c r="I12000" s="5">
        <v>0.121649</v>
      </c>
      <c r="T12000" s="5">
        <v>0.327965</v>
      </c>
      <c r="Y12000" s="8"/>
      <c r="AA12000" s="6">
        <v>0.056036</v>
      </c>
    </row>
    <row r="12001">
      <c r="A12001" s="4"/>
      <c r="I12001" s="5">
        <v>0.139344</v>
      </c>
      <c r="T12001" s="5">
        <v>0.327131</v>
      </c>
      <c r="Y12001" s="8"/>
      <c r="AA12001" s="6">
        <v>0.056235</v>
      </c>
    </row>
    <row r="12002">
      <c r="A12002" s="4"/>
      <c r="I12002" s="5">
        <v>0.138277</v>
      </c>
      <c r="T12002" s="5">
        <v>0.310309</v>
      </c>
      <c r="Y12002" s="8"/>
      <c r="AA12002" s="6">
        <v>0.055742</v>
      </c>
    </row>
    <row r="12003">
      <c r="A12003" s="4"/>
      <c r="I12003" s="5">
        <v>0.125749</v>
      </c>
      <c r="T12003" s="5">
        <v>0.33068</v>
      </c>
      <c r="Y12003" s="8"/>
      <c r="AA12003" s="6">
        <v>0.056718</v>
      </c>
    </row>
    <row r="12004">
      <c r="A12004" s="4"/>
      <c r="I12004" s="5">
        <v>0.108949</v>
      </c>
      <c r="T12004" s="5">
        <v>0.299376</v>
      </c>
      <c r="Y12004" s="8"/>
      <c r="AA12004" s="6">
        <v>0.055429</v>
      </c>
    </row>
    <row r="12005">
      <c r="A12005" s="4"/>
      <c r="I12005" s="5">
        <v>0.073359</v>
      </c>
      <c r="T12005" s="5">
        <v>0.287156</v>
      </c>
      <c r="Y12005" s="8"/>
      <c r="AA12005" s="6">
        <v>0.054827</v>
      </c>
    </row>
    <row r="12006">
      <c r="A12006" s="4"/>
      <c r="I12006" s="5">
        <v>0.083821</v>
      </c>
      <c r="T12006" s="5">
        <v>0.279216</v>
      </c>
      <c r="Y12006" s="8"/>
      <c r="AA12006" s="6">
        <v>0.056206</v>
      </c>
    </row>
    <row r="12007">
      <c r="A12007" s="4"/>
      <c r="I12007" s="5">
        <v>0.125</v>
      </c>
      <c r="T12007" s="5">
        <v>0.297235</v>
      </c>
      <c r="Y12007" s="8"/>
      <c r="AA12007" s="6">
        <v>0.055019</v>
      </c>
    </row>
    <row r="12008">
      <c r="A12008" s="4"/>
      <c r="I12008" s="5">
        <v>0.104418</v>
      </c>
      <c r="T12008" s="5">
        <v>0.307361</v>
      </c>
      <c r="Y12008" s="8"/>
      <c r="AA12008" s="6">
        <v>0.056703</v>
      </c>
    </row>
    <row r="12009">
      <c r="A12009" s="4"/>
      <c r="I12009" s="5">
        <v>0.100806</v>
      </c>
      <c r="T12009" s="5">
        <v>0.291916</v>
      </c>
      <c r="Y12009" s="8"/>
      <c r="AA12009" s="6">
        <v>0.055378</v>
      </c>
    </row>
    <row r="12010">
      <c r="A12010" s="4"/>
      <c r="I12010" s="5">
        <v>0.132</v>
      </c>
      <c r="T12010" s="5">
        <v>0.323731</v>
      </c>
      <c r="Y12010" s="8"/>
      <c r="AA12010" s="6">
        <v>0.05489</v>
      </c>
    </row>
    <row r="12011">
      <c r="A12011" s="4"/>
      <c r="I12011" s="5">
        <v>0.110236</v>
      </c>
      <c r="T12011" s="5">
        <v>0.299116</v>
      </c>
      <c r="Y12011" s="8"/>
      <c r="AA12011" s="6">
        <v>0.054817</v>
      </c>
    </row>
    <row r="12012">
      <c r="A12012" s="4"/>
      <c r="I12012" s="5">
        <v>0.101392</v>
      </c>
      <c r="T12012" s="5">
        <v>0.303951</v>
      </c>
      <c r="Y12012" s="8"/>
      <c r="AA12012" s="6">
        <v>0.054563</v>
      </c>
    </row>
    <row r="12013">
      <c r="A12013" s="4"/>
      <c r="I12013" s="5">
        <v>0.094778</v>
      </c>
      <c r="T12013" s="5">
        <v>0.273782</v>
      </c>
      <c r="Y12013" s="8"/>
      <c r="AA12013" s="6">
        <v>0.05671</v>
      </c>
    </row>
    <row r="12014">
      <c r="A12014" s="4"/>
      <c r="I12014" s="5">
        <v>0.088803</v>
      </c>
      <c r="T12014" s="5">
        <v>0.289612</v>
      </c>
      <c r="Y12014" s="8"/>
      <c r="AA12014" s="6">
        <v>0.05659</v>
      </c>
    </row>
    <row r="12015">
      <c r="A12015" s="4"/>
      <c r="I12015" s="5">
        <v>0.081081</v>
      </c>
      <c r="T12015" s="5">
        <v>0.281104</v>
      </c>
      <c r="Y12015" s="8"/>
      <c r="AA12015" s="6">
        <v>0.054633</v>
      </c>
    </row>
    <row r="12016">
      <c r="A12016" s="4"/>
      <c r="I12016" s="5">
        <v>0.105163</v>
      </c>
      <c r="T12016" s="5">
        <v>0.297533</v>
      </c>
      <c r="Y12016" s="8"/>
      <c r="AA12016" s="6">
        <v>0.055468</v>
      </c>
    </row>
    <row r="12017">
      <c r="A12017" s="4"/>
      <c r="I12017" s="5">
        <v>0.07635</v>
      </c>
      <c r="T12017" s="5">
        <v>0.240581</v>
      </c>
      <c r="Y12017" s="8"/>
      <c r="AA12017" s="6">
        <v>0.057263</v>
      </c>
    </row>
    <row r="12018">
      <c r="A12018" s="4"/>
      <c r="I12018" s="5">
        <v>0.104762</v>
      </c>
      <c r="T12018" s="5">
        <v>0.283758</v>
      </c>
      <c r="Y12018" s="8"/>
      <c r="AA12018" s="6">
        <v>0.056637</v>
      </c>
    </row>
    <row r="12019">
      <c r="A12019" s="4"/>
      <c r="I12019" s="5">
        <v>0.110687</v>
      </c>
      <c r="T12019" s="5">
        <v>0.292708</v>
      </c>
      <c r="Y12019" s="8"/>
      <c r="AA12019" s="6">
        <v>0.057235</v>
      </c>
    </row>
    <row r="12020">
      <c r="A12020" s="4"/>
      <c r="I12020" s="5">
        <v>0.083495</v>
      </c>
      <c r="T12020" s="5">
        <v>0.292859</v>
      </c>
      <c r="Y12020" s="8"/>
      <c r="AA12020" s="6">
        <v>0.057041</v>
      </c>
    </row>
    <row r="12021">
      <c r="A12021" s="4"/>
      <c r="I12021" s="5">
        <v>0.03006</v>
      </c>
      <c r="T12021" s="5">
        <v>0.264241</v>
      </c>
      <c r="Y12021" s="8"/>
      <c r="AA12021" s="6">
        <v>0.057558</v>
      </c>
    </row>
    <row r="12022">
      <c r="A12022" s="4"/>
      <c r="I12022" s="5">
        <v>0.073069</v>
      </c>
      <c r="T12022" s="5">
        <v>0.330464</v>
      </c>
      <c r="Y12022" s="8"/>
      <c r="AA12022" s="6">
        <v>0.055775</v>
      </c>
    </row>
    <row r="12023">
      <c r="A12023" s="4"/>
      <c r="I12023" s="5">
        <v>0.031983</v>
      </c>
      <c r="T12023" s="5">
        <v>0.307644</v>
      </c>
      <c r="Y12023" s="8"/>
      <c r="AA12023" s="6">
        <v>0.054545</v>
      </c>
    </row>
    <row r="12024">
      <c r="A12024" s="4"/>
      <c r="I12024" s="5">
        <v>0.035242</v>
      </c>
      <c r="T12024" s="5">
        <v>0.313031</v>
      </c>
      <c r="Y12024" s="8"/>
      <c r="AA12024" s="6">
        <v>0.054273</v>
      </c>
    </row>
    <row r="12025">
      <c r="A12025" s="4"/>
      <c r="I12025" s="5">
        <v>0.045752</v>
      </c>
      <c r="T12025" s="5">
        <v>0.304181</v>
      </c>
      <c r="Y12025" s="8"/>
      <c r="AA12025" s="6">
        <v>0.054251</v>
      </c>
    </row>
    <row r="12026">
      <c r="A12026" s="4"/>
      <c r="I12026" s="5">
        <v>0.073996</v>
      </c>
      <c r="T12026" s="5">
        <v>0.309839</v>
      </c>
      <c r="Y12026" s="8"/>
      <c r="AA12026" s="6">
        <v>0.057103</v>
      </c>
    </row>
    <row r="12027">
      <c r="A12027" s="4"/>
      <c r="I12027" s="5">
        <v>0.045356</v>
      </c>
      <c r="T12027" s="5">
        <v>0.299437</v>
      </c>
      <c r="Y12027" s="8"/>
      <c r="AA12027" s="6">
        <v>0.054263</v>
      </c>
    </row>
    <row r="12028">
      <c r="A12028" s="4"/>
      <c r="I12028" s="5">
        <v>0.080082</v>
      </c>
      <c r="T12028" s="5">
        <v>0.308236</v>
      </c>
      <c r="Y12028" s="8"/>
      <c r="AA12028" s="6">
        <v>0.053557</v>
      </c>
    </row>
    <row r="12029">
      <c r="A12029" s="4"/>
      <c r="I12029" s="5">
        <v>0.056911</v>
      </c>
      <c r="T12029" s="5">
        <v>0.28348</v>
      </c>
      <c r="Y12029" s="8"/>
      <c r="AA12029" s="6">
        <v>0.052611</v>
      </c>
    </row>
    <row r="12030">
      <c r="A12030" s="4"/>
      <c r="I12030" s="5">
        <v>0.048218</v>
      </c>
      <c r="T12030" s="5">
        <v>0.311937</v>
      </c>
      <c r="Y12030" s="8"/>
      <c r="AA12030" s="6">
        <v>0.055396</v>
      </c>
    </row>
    <row r="12031">
      <c r="A12031" s="4"/>
      <c r="I12031" s="5">
        <v>0.070362</v>
      </c>
      <c r="T12031" s="5">
        <v>0.330121</v>
      </c>
      <c r="Y12031" s="8"/>
      <c r="AA12031" s="6">
        <v>0.0544</v>
      </c>
    </row>
    <row r="12032">
      <c r="A12032" s="4"/>
      <c r="I12032" s="5">
        <v>0.074689</v>
      </c>
      <c r="T12032" s="5">
        <v>0.302944</v>
      </c>
      <c r="Y12032" s="8"/>
      <c r="AA12032" s="6">
        <v>0.053749</v>
      </c>
    </row>
    <row r="12033">
      <c r="A12033" s="4"/>
      <c r="I12033" s="5">
        <v>0.065789</v>
      </c>
      <c r="T12033" s="5">
        <v>0.325122</v>
      </c>
      <c r="Y12033" s="8"/>
      <c r="AA12033" s="6">
        <v>0.053993</v>
      </c>
    </row>
    <row r="12034">
      <c r="A12034" s="4"/>
      <c r="I12034" s="5">
        <v>0.097614</v>
      </c>
      <c r="T12034" s="5">
        <v>0.335749</v>
      </c>
      <c r="Y12034" s="8"/>
      <c r="AA12034" s="6">
        <v>0.054997</v>
      </c>
    </row>
    <row r="12035">
      <c r="A12035" s="4"/>
      <c r="I12035" s="5">
        <v>0.105485</v>
      </c>
      <c r="T12035" s="5">
        <v>0.344248</v>
      </c>
      <c r="Y12035" s="8"/>
      <c r="AA12035" s="6">
        <v>0.057684</v>
      </c>
    </row>
    <row r="12036">
      <c r="A12036" s="4"/>
      <c r="I12036" s="5">
        <v>0.097308</v>
      </c>
      <c r="T12036" s="5">
        <v>0.324084</v>
      </c>
      <c r="Y12036" s="8"/>
      <c r="AA12036" s="6">
        <v>0.05597</v>
      </c>
    </row>
    <row r="12037">
      <c r="A12037" s="4"/>
      <c r="I12037" s="5">
        <v>0.076923</v>
      </c>
      <c r="T12037" s="5">
        <v>0.31791</v>
      </c>
      <c r="Y12037" s="8"/>
      <c r="AA12037" s="6">
        <v>0.063617</v>
      </c>
    </row>
    <row r="12038">
      <c r="A12038" s="4"/>
      <c r="I12038" s="5">
        <v>0.100592</v>
      </c>
      <c r="T12038" s="5">
        <v>0.302127</v>
      </c>
      <c r="Y12038" s="8"/>
      <c r="AA12038" s="6">
        <v>0.067501</v>
      </c>
    </row>
    <row r="12039">
      <c r="A12039" s="4"/>
      <c r="I12039" s="5">
        <v>0.053279</v>
      </c>
      <c r="T12039" s="5">
        <v>0.29943</v>
      </c>
      <c r="Y12039" s="8"/>
      <c r="AA12039" s="6">
        <v>0.060105</v>
      </c>
    </row>
    <row r="12040">
      <c r="A12040" s="4"/>
      <c r="I12040" s="5">
        <v>0.031983</v>
      </c>
      <c r="T12040" s="5">
        <v>0.303812</v>
      </c>
      <c r="Y12040" s="8"/>
      <c r="AA12040" s="6">
        <v>0.055946</v>
      </c>
    </row>
    <row r="12041">
      <c r="A12041" s="4"/>
      <c r="I12041" s="5">
        <v>-0.008929</v>
      </c>
      <c r="T12041" s="5">
        <v>0.302792</v>
      </c>
      <c r="Y12041" s="8"/>
      <c r="AA12041" s="6">
        <v>0.05469</v>
      </c>
    </row>
    <row r="12042">
      <c r="A12042" s="4"/>
      <c r="I12042" s="5">
        <v>0.014493</v>
      </c>
      <c r="T12042" s="5">
        <v>0.356058</v>
      </c>
      <c r="Y12042" s="8"/>
      <c r="AA12042" s="6">
        <v>0.053703</v>
      </c>
    </row>
    <row r="12043">
      <c r="A12043" s="4"/>
      <c r="I12043" s="5">
        <v>0.007444</v>
      </c>
      <c r="T12043" s="5">
        <v>0.338305</v>
      </c>
      <c r="Y12043" s="8"/>
      <c r="AA12043" s="6">
        <v>0.055022</v>
      </c>
    </row>
    <row r="12044">
      <c r="A12044" s="4"/>
      <c r="I12044" s="5">
        <v>0.061125</v>
      </c>
      <c r="T12044" s="5">
        <v>0.35719</v>
      </c>
      <c r="Y12044" s="8"/>
      <c r="AA12044" s="6">
        <v>0.054499</v>
      </c>
    </row>
    <row r="12045">
      <c r="A12045" s="4"/>
      <c r="I12045" s="5">
        <v>0.045131</v>
      </c>
      <c r="T12045" s="5">
        <v>0.328258</v>
      </c>
      <c r="Y12045" s="8"/>
      <c r="AA12045" s="6">
        <v>0.055678</v>
      </c>
    </row>
    <row r="12046">
      <c r="A12046" s="4"/>
      <c r="I12046" s="5">
        <v>0.022624</v>
      </c>
      <c r="T12046" s="5">
        <v>0.314006</v>
      </c>
      <c r="Y12046" s="8"/>
      <c r="AA12046" s="6">
        <v>0.053572</v>
      </c>
    </row>
    <row r="12047">
      <c r="A12047" s="4"/>
      <c r="I12047" s="5">
        <v>-0.020661</v>
      </c>
      <c r="T12047" s="5">
        <v>0.263869</v>
      </c>
      <c r="Y12047" s="8"/>
      <c r="AA12047" s="6">
        <v>0.054313</v>
      </c>
    </row>
    <row r="12048">
      <c r="A12048" s="4"/>
      <c r="I12048" s="5">
        <v>-0.028807</v>
      </c>
      <c r="T12048" s="5">
        <v>0.274702</v>
      </c>
      <c r="Y12048" s="8"/>
      <c r="AA12048" s="6">
        <v>0.055465</v>
      </c>
    </row>
    <row r="12049">
      <c r="A12049" s="4"/>
      <c r="I12049" s="5">
        <v>-0.053678</v>
      </c>
      <c r="T12049" s="5">
        <v>0.224755</v>
      </c>
      <c r="Y12049" s="8"/>
      <c r="AA12049" s="6">
        <v>0.055404</v>
      </c>
    </row>
    <row r="12050">
      <c r="A12050" s="4"/>
      <c r="I12050" s="5">
        <v>-0.02994</v>
      </c>
      <c r="T12050" s="5">
        <v>0.241441</v>
      </c>
      <c r="Y12050" s="8"/>
      <c r="AA12050" s="6">
        <v>0.056521</v>
      </c>
    </row>
    <row r="12051">
      <c r="A12051" s="4"/>
      <c r="I12051" s="5">
        <v>-0.004132</v>
      </c>
      <c r="T12051" s="5">
        <v>0.262074</v>
      </c>
      <c r="Y12051" s="8"/>
      <c r="AA12051" s="6">
        <v>0.054546</v>
      </c>
    </row>
    <row r="12052">
      <c r="A12052" s="4"/>
      <c r="I12052" s="5">
        <v>0.0</v>
      </c>
      <c r="T12052" s="5">
        <v>0.282794</v>
      </c>
      <c r="Y12052" s="8"/>
      <c r="AA12052" s="6">
        <v>0.054865</v>
      </c>
    </row>
    <row r="12053">
      <c r="A12053" s="4"/>
      <c r="I12053" s="5">
        <v>-0.068085</v>
      </c>
      <c r="T12053" s="5">
        <v>0.235775</v>
      </c>
      <c r="Y12053" s="8"/>
      <c r="AA12053" s="6">
        <v>0.05503</v>
      </c>
    </row>
    <row r="12054">
      <c r="A12054" s="4"/>
      <c r="I12054" s="5">
        <v>-0.064302</v>
      </c>
      <c r="T12054" s="5">
        <v>0.276934</v>
      </c>
      <c r="Y12054" s="8"/>
      <c r="AA12054" s="6">
        <v>0.05269</v>
      </c>
    </row>
    <row r="12055">
      <c r="A12055" s="4"/>
      <c r="I12055" s="5">
        <v>-0.082969</v>
      </c>
      <c r="T12055" s="5">
        <v>0.256635</v>
      </c>
      <c r="Y12055" s="8"/>
      <c r="AA12055" s="6">
        <v>0.055013</v>
      </c>
    </row>
    <row r="12056">
      <c r="A12056" s="4"/>
      <c r="I12056" s="5">
        <v>-0.075</v>
      </c>
      <c r="T12056" s="5">
        <v>0.233297</v>
      </c>
      <c r="Y12056" s="8"/>
      <c r="AA12056" s="6">
        <v>0.052614</v>
      </c>
    </row>
    <row r="12057">
      <c r="A12057" s="4"/>
      <c r="I12057" s="5">
        <v>-0.107505</v>
      </c>
      <c r="T12057" s="5">
        <v>0.192846</v>
      </c>
      <c r="Y12057" s="8"/>
      <c r="AA12057" s="6">
        <v>0.055609</v>
      </c>
    </row>
    <row r="12058">
      <c r="A12058" s="4"/>
      <c r="I12058" s="5">
        <v>-0.100402</v>
      </c>
      <c r="T12058" s="5">
        <v>0.20844</v>
      </c>
      <c r="Y12058" s="8"/>
      <c r="AA12058" s="6">
        <v>0.057288</v>
      </c>
    </row>
    <row r="12059">
      <c r="A12059" s="4"/>
      <c r="I12059" s="5">
        <v>-0.0625</v>
      </c>
      <c r="T12059" s="5">
        <v>0.225707</v>
      </c>
      <c r="Y12059" s="8"/>
      <c r="AA12059" s="6">
        <v>0.05727</v>
      </c>
    </row>
    <row r="12060">
      <c r="A12060" s="4"/>
      <c r="I12060" s="5">
        <v>-0.027778</v>
      </c>
      <c r="T12060" s="5">
        <v>0.250176</v>
      </c>
      <c r="Y12060" s="8"/>
      <c r="AA12060" s="6">
        <v>0.055622</v>
      </c>
    </row>
    <row r="12061">
      <c r="A12061" s="4"/>
      <c r="I12061" s="5">
        <v>0.026052</v>
      </c>
      <c r="T12061" s="5">
        <v>0.255483</v>
      </c>
      <c r="Y12061" s="8"/>
      <c r="AA12061" s="6">
        <v>0.057821</v>
      </c>
    </row>
    <row r="12062">
      <c r="A12062" s="4"/>
      <c r="I12062" s="5">
        <v>0.068273</v>
      </c>
      <c r="T12062" s="5">
        <v>0.27618</v>
      </c>
      <c r="Y12062" s="8"/>
      <c r="AA12062" s="6">
        <v>0.054375</v>
      </c>
    </row>
    <row r="12063">
      <c r="A12063" s="4"/>
      <c r="I12063" s="5">
        <v>0.087576</v>
      </c>
      <c r="T12063" s="5">
        <v>0.303632</v>
      </c>
      <c r="Y12063" s="8"/>
      <c r="AA12063" s="6">
        <v>0.05553</v>
      </c>
    </row>
    <row r="12064">
      <c r="A12064" s="4"/>
      <c r="I12064" s="5">
        <v>0.078838</v>
      </c>
      <c r="T12064" s="5">
        <v>0.335866</v>
      </c>
      <c r="Y12064" s="8"/>
      <c r="AA12064" s="6">
        <v>0.058313</v>
      </c>
    </row>
    <row r="12065">
      <c r="A12065" s="4"/>
      <c r="I12065" s="5">
        <v>0.07943</v>
      </c>
      <c r="T12065" s="5">
        <v>0.311466</v>
      </c>
      <c r="Y12065" s="8"/>
      <c r="AA12065" s="6">
        <v>0.053886</v>
      </c>
    </row>
    <row r="12066">
      <c r="A12066" s="4"/>
      <c r="I12066" s="5">
        <v>0.036885</v>
      </c>
      <c r="T12066" s="5">
        <v>0.26268</v>
      </c>
      <c r="Y12066" s="8"/>
      <c r="AA12066" s="6">
        <v>0.05695</v>
      </c>
    </row>
    <row r="12067">
      <c r="A12067" s="4"/>
      <c r="I12067" s="5">
        <v>0.096639</v>
      </c>
      <c r="T12067" s="5">
        <v>0.322332</v>
      </c>
      <c r="Y12067" s="8"/>
      <c r="AA12067" s="6">
        <v>0.057025</v>
      </c>
    </row>
    <row r="12068">
      <c r="A12068" s="4"/>
      <c r="I12068" s="5">
        <v>0.146497</v>
      </c>
      <c r="T12068" s="5">
        <v>0.347901</v>
      </c>
      <c r="Y12068" s="8"/>
      <c r="AA12068" s="6">
        <v>0.059365</v>
      </c>
    </row>
    <row r="12069">
      <c r="A12069" s="4"/>
      <c r="I12069" s="5">
        <v>0.174737</v>
      </c>
      <c r="T12069" s="5">
        <v>0.368609</v>
      </c>
      <c r="Y12069" s="8"/>
      <c r="AA12069" s="6">
        <v>0.06036</v>
      </c>
    </row>
    <row r="12070">
      <c r="A12070" s="4"/>
      <c r="I12070" s="5">
        <v>0.172557</v>
      </c>
      <c r="T12070" s="5">
        <v>0.354254</v>
      </c>
      <c r="Y12070" s="8"/>
      <c r="AA12070" s="6">
        <v>0.062861</v>
      </c>
    </row>
    <row r="12071">
      <c r="A12071" s="4"/>
      <c r="I12071" s="5">
        <v>0.18896</v>
      </c>
      <c r="T12071" s="5">
        <v>0.39024</v>
      </c>
      <c r="Y12071" s="8"/>
      <c r="AA12071" s="6">
        <v>0.063524</v>
      </c>
    </row>
    <row r="12072">
      <c r="A12072" s="4"/>
      <c r="I12072" s="5">
        <v>0.179825</v>
      </c>
      <c r="T12072" s="5">
        <v>0.404405</v>
      </c>
      <c r="Y12072" s="8"/>
      <c r="AA12072" s="6">
        <v>0.057972</v>
      </c>
    </row>
    <row r="12073">
      <c r="A12073" s="4"/>
      <c r="I12073" s="5">
        <v>0.18872</v>
      </c>
      <c r="T12073" s="5">
        <v>0.395648</v>
      </c>
      <c r="Y12073" s="8"/>
      <c r="AA12073" s="6">
        <v>0.058886</v>
      </c>
    </row>
    <row r="12074">
      <c r="A12074" s="4"/>
      <c r="I12074" s="5">
        <v>0.130243</v>
      </c>
      <c r="T12074" s="5">
        <v>0.345288</v>
      </c>
      <c r="Y12074" s="8"/>
      <c r="AA12074" s="6">
        <v>0.055305</v>
      </c>
    </row>
    <row r="12075">
      <c r="A12075" s="4"/>
      <c r="I12075" s="5">
        <v>0.125858</v>
      </c>
      <c r="T12075" s="5">
        <v>0.37607</v>
      </c>
      <c r="Y12075" s="8"/>
      <c r="AA12075" s="6">
        <v>0.055581</v>
      </c>
    </row>
    <row r="12076">
      <c r="A12076" s="4"/>
      <c r="I12076" s="5">
        <v>0.093023</v>
      </c>
      <c r="T12076" s="5">
        <v>0.394366</v>
      </c>
      <c r="Y12076" s="8"/>
      <c r="AA12076" s="6">
        <v>0.05289</v>
      </c>
    </row>
    <row r="12077">
      <c r="A12077" s="4"/>
      <c r="I12077" s="5">
        <v>0.049327</v>
      </c>
      <c r="T12077" s="5">
        <v>0.321575</v>
      </c>
      <c r="Y12077" s="8"/>
      <c r="AA12077" s="6">
        <v>0.056062</v>
      </c>
    </row>
    <row r="12078">
      <c r="A12078" s="4"/>
      <c r="I12078" s="5">
        <v>0.0</v>
      </c>
      <c r="T12078" s="5">
        <v>0.308335</v>
      </c>
      <c r="Y12078" s="8"/>
      <c r="AA12078" s="6">
        <v>0.053767</v>
      </c>
    </row>
    <row r="12079">
      <c r="A12079" s="4"/>
      <c r="I12079" s="5">
        <v>-0.02439</v>
      </c>
      <c r="T12079" s="5">
        <v>0.282776</v>
      </c>
      <c r="Y12079" s="8"/>
      <c r="AA12079" s="6">
        <v>0.056622</v>
      </c>
    </row>
    <row r="12080">
      <c r="A12080" s="4"/>
      <c r="I12080" s="5">
        <v>-0.079229</v>
      </c>
      <c r="T12080" s="5">
        <v>0.238512</v>
      </c>
      <c r="Y12080" s="8"/>
      <c r="AA12080" s="6">
        <v>0.05398</v>
      </c>
    </row>
    <row r="12081">
      <c r="A12081" s="4"/>
      <c r="I12081" s="5">
        <v>-0.062241</v>
      </c>
      <c r="T12081" s="5">
        <v>0.251511</v>
      </c>
      <c r="Y12081" s="8"/>
      <c r="AA12081" s="6">
        <v>0.053225</v>
      </c>
    </row>
    <row r="12082">
      <c r="A12082" s="4"/>
      <c r="I12082" s="5">
        <v>-0.040816</v>
      </c>
      <c r="T12082" s="5">
        <v>0.252274</v>
      </c>
      <c r="Y12082" s="8"/>
      <c r="AA12082" s="6">
        <v>0.055032</v>
      </c>
    </row>
    <row r="12083">
      <c r="A12083" s="4"/>
      <c r="I12083" s="5">
        <v>-0.031185</v>
      </c>
      <c r="T12083" s="5">
        <v>0.258141</v>
      </c>
      <c r="Y12083" s="8"/>
      <c r="AA12083" s="6">
        <v>0.053873</v>
      </c>
    </row>
    <row r="12084">
      <c r="A12084" s="4"/>
      <c r="I12084" s="5">
        <v>0.031447</v>
      </c>
      <c r="T12084" s="5">
        <v>0.280095</v>
      </c>
      <c r="Y12084" s="8"/>
      <c r="AA12084" s="6">
        <v>0.05193</v>
      </c>
    </row>
    <row r="12085">
      <c r="A12085" s="4"/>
      <c r="I12085" s="5">
        <v>0.097872</v>
      </c>
      <c r="T12085" s="5">
        <v>0.331812</v>
      </c>
      <c r="Y12085" s="8"/>
      <c r="AA12085" s="6">
        <v>0.054085</v>
      </c>
    </row>
    <row r="12086">
      <c r="A12086" s="4"/>
      <c r="I12086" s="5">
        <v>0.103604</v>
      </c>
      <c r="T12086" s="5">
        <v>0.359681</v>
      </c>
      <c r="Y12086" s="8"/>
      <c r="AA12086" s="6">
        <v>0.054972</v>
      </c>
    </row>
    <row r="12087">
      <c r="A12087" s="4"/>
      <c r="I12087" s="5">
        <v>0.125</v>
      </c>
      <c r="T12087" s="5">
        <v>0.396329</v>
      </c>
      <c r="Y12087" s="8"/>
      <c r="AA12087" s="6">
        <v>0.056586</v>
      </c>
    </row>
    <row r="12088">
      <c r="A12088" s="4"/>
      <c r="I12088" s="5">
        <v>0.129032</v>
      </c>
      <c r="T12088" s="5">
        <v>0.384997</v>
      </c>
      <c r="Y12088" s="8"/>
      <c r="AA12088" s="6">
        <v>0.053441</v>
      </c>
    </row>
    <row r="12089">
      <c r="A12089" s="4"/>
      <c r="I12089" s="5">
        <v>0.112644</v>
      </c>
      <c r="T12089" s="5">
        <v>0.365112</v>
      </c>
      <c r="Y12089" s="8"/>
      <c r="AA12089" s="6">
        <v>0.055182</v>
      </c>
    </row>
    <row r="12090">
      <c r="A12090" s="4"/>
      <c r="I12090" s="5">
        <v>0.103118</v>
      </c>
      <c r="T12090" s="5">
        <v>0.404648</v>
      </c>
      <c r="Y12090" s="8"/>
      <c r="AA12090" s="6">
        <v>0.056011</v>
      </c>
    </row>
    <row r="12091">
      <c r="A12091" s="4"/>
      <c r="I12091" s="5">
        <v>0.147541</v>
      </c>
      <c r="T12091" s="5">
        <v>0.398526</v>
      </c>
      <c r="Y12091" s="8"/>
      <c r="AA12091" s="6">
        <v>0.054398</v>
      </c>
    </row>
    <row r="12092">
      <c r="A12092" s="4"/>
      <c r="I12092" s="5">
        <v>0.114219</v>
      </c>
      <c r="T12092" s="5">
        <v>0.377195</v>
      </c>
      <c r="Y12092" s="8"/>
      <c r="AA12092" s="6">
        <v>0.055835</v>
      </c>
    </row>
    <row r="12093">
      <c r="A12093" s="4"/>
      <c r="I12093" s="5">
        <v>0.14023</v>
      </c>
      <c r="T12093" s="5">
        <v>0.386062</v>
      </c>
      <c r="Y12093" s="8"/>
      <c r="AA12093" s="6">
        <v>0.05665</v>
      </c>
    </row>
    <row r="12094">
      <c r="A12094" s="4"/>
      <c r="I12094" s="5">
        <v>0.175399</v>
      </c>
      <c r="T12094" s="5">
        <v>0.404776</v>
      </c>
      <c r="Y12094" s="8"/>
      <c r="AA12094" s="6">
        <v>0.055943</v>
      </c>
    </row>
    <row r="12095">
      <c r="A12095" s="4"/>
      <c r="I12095" s="5">
        <v>0.163717</v>
      </c>
      <c r="T12095" s="5">
        <v>0.392997</v>
      </c>
      <c r="Y12095" s="8"/>
      <c r="AA12095" s="6">
        <v>0.053881</v>
      </c>
    </row>
    <row r="12096">
      <c r="A12096" s="4"/>
      <c r="I12096" s="5">
        <v>0.105932</v>
      </c>
      <c r="T12096" s="5">
        <v>0.327571</v>
      </c>
      <c r="Y12096" s="8"/>
      <c r="AA12096" s="6">
        <v>0.05506</v>
      </c>
    </row>
    <row r="12097">
      <c r="A12097" s="4"/>
      <c r="I12097" s="5">
        <v>0.119658</v>
      </c>
      <c r="T12097" s="5">
        <v>0.35674</v>
      </c>
      <c r="Y12097" s="8"/>
      <c r="AA12097" s="6">
        <v>0.054999</v>
      </c>
    </row>
    <row r="12098">
      <c r="A12098" s="4"/>
      <c r="I12098" s="5">
        <v>0.110647</v>
      </c>
      <c r="T12098" s="5">
        <v>0.352766</v>
      </c>
      <c r="Y12098" s="8"/>
      <c r="AA12098" s="6">
        <v>0.05687</v>
      </c>
    </row>
    <row r="12099">
      <c r="A12099" s="4"/>
      <c r="I12099" s="5">
        <v>0.095949</v>
      </c>
      <c r="T12099" s="5">
        <v>0.339954</v>
      </c>
      <c r="Y12099" s="8"/>
      <c r="AA12099" s="6">
        <v>0.054694</v>
      </c>
    </row>
    <row r="12100">
      <c r="A12100" s="4"/>
      <c r="I12100" s="5">
        <v>0.085595</v>
      </c>
      <c r="T12100" s="5">
        <v>0.300708</v>
      </c>
      <c r="Y12100" s="8"/>
      <c r="AA12100" s="6">
        <v>0.054606</v>
      </c>
    </row>
    <row r="12101">
      <c r="A12101" s="4"/>
      <c r="I12101" s="5">
        <v>0.137931</v>
      </c>
      <c r="T12101" s="5">
        <v>0.37115</v>
      </c>
      <c r="Y12101" s="8"/>
      <c r="AA12101" s="6">
        <v>0.056795</v>
      </c>
    </row>
    <row r="12102">
      <c r="A12102" s="4"/>
      <c r="I12102" s="5">
        <v>0.1375</v>
      </c>
      <c r="T12102" s="5">
        <v>0.327955</v>
      </c>
      <c r="Y12102" s="8"/>
      <c r="AA12102" s="6">
        <v>0.056117</v>
      </c>
    </row>
    <row r="12103">
      <c r="A12103" s="4"/>
      <c r="I12103" s="5">
        <v>0.092827</v>
      </c>
      <c r="T12103" s="5">
        <v>0.316463</v>
      </c>
      <c r="Y12103" s="8"/>
      <c r="AA12103" s="6">
        <v>0.054362</v>
      </c>
    </row>
    <row r="12104">
      <c r="A12104" s="4"/>
      <c r="I12104" s="5">
        <v>0.083871</v>
      </c>
      <c r="T12104" s="5">
        <v>0.322513</v>
      </c>
      <c r="Y12104" s="8"/>
      <c r="AA12104" s="6">
        <v>0.053002</v>
      </c>
    </row>
    <row r="12105">
      <c r="A12105" s="4"/>
      <c r="I12105" s="5">
        <v>0.09011</v>
      </c>
      <c r="T12105" s="5">
        <v>0.34281</v>
      </c>
      <c r="Y12105" s="8"/>
      <c r="AA12105" s="6">
        <v>0.055464</v>
      </c>
    </row>
    <row r="12106">
      <c r="A12106" s="4"/>
      <c r="I12106" s="5">
        <v>0.096774</v>
      </c>
      <c r="T12106" s="5">
        <v>0.337248</v>
      </c>
      <c r="Y12106" s="8"/>
      <c r="AA12106" s="6">
        <v>0.05416</v>
      </c>
    </row>
    <row r="12107">
      <c r="A12107" s="4"/>
      <c r="I12107" s="5">
        <v>0.064935</v>
      </c>
      <c r="T12107" s="5">
        <v>0.31049</v>
      </c>
      <c r="Y12107" s="8"/>
      <c r="AA12107" s="6">
        <v>0.054629</v>
      </c>
    </row>
    <row r="12108">
      <c r="A12108" s="4"/>
      <c r="I12108" s="5">
        <v>0.087719</v>
      </c>
      <c r="T12108" s="5">
        <v>0.348472</v>
      </c>
      <c r="Y12108" s="8"/>
      <c r="AA12108" s="6">
        <v>0.053325</v>
      </c>
    </row>
    <row r="12109">
      <c r="A12109" s="4"/>
      <c r="I12109" s="5">
        <v>0.12369</v>
      </c>
      <c r="T12109" s="5">
        <v>0.353692</v>
      </c>
      <c r="Y12109" s="8"/>
      <c r="AA12109" s="6">
        <v>0.053068</v>
      </c>
    </row>
    <row r="12110">
      <c r="A12110" s="4"/>
      <c r="I12110" s="5">
        <v>0.137421</v>
      </c>
      <c r="T12110" s="5">
        <v>0.370041</v>
      </c>
      <c r="Y12110" s="8"/>
      <c r="AA12110" s="6">
        <v>0.055317</v>
      </c>
    </row>
    <row r="12111">
      <c r="A12111" s="4"/>
      <c r="I12111" s="5">
        <v>0.125265</v>
      </c>
      <c r="T12111" s="5">
        <v>0.342816</v>
      </c>
      <c r="Y12111" s="8"/>
      <c r="AA12111" s="6">
        <v>0.057648</v>
      </c>
    </row>
    <row r="12112">
      <c r="A12112" s="4"/>
      <c r="I12112" s="5">
        <v>0.134328</v>
      </c>
      <c r="T12112" s="5">
        <v>0.345432</v>
      </c>
      <c r="Y12112" s="8"/>
      <c r="AA12112" s="6">
        <v>0.057522</v>
      </c>
    </row>
    <row r="12113">
      <c r="A12113" s="4"/>
      <c r="I12113" s="5">
        <v>0.141631</v>
      </c>
      <c r="T12113" s="5">
        <v>0.373756</v>
      </c>
      <c r="Y12113" s="8"/>
      <c r="AA12113" s="6">
        <v>0.05795</v>
      </c>
    </row>
    <row r="12114">
      <c r="A12114" s="4"/>
      <c r="I12114" s="5">
        <v>0.086957</v>
      </c>
      <c r="T12114" s="5">
        <v>0.333353</v>
      </c>
      <c r="Y12114" s="8"/>
      <c r="AA12114" s="6">
        <v>0.057396</v>
      </c>
    </row>
    <row r="12115">
      <c r="A12115" s="4"/>
      <c r="I12115" s="5">
        <v>0.106754</v>
      </c>
      <c r="T12115" s="5">
        <v>0.363747</v>
      </c>
      <c r="Y12115" s="8"/>
      <c r="AA12115" s="6">
        <v>0.055312</v>
      </c>
    </row>
    <row r="12116">
      <c r="A12116" s="4"/>
      <c r="I12116" s="5">
        <v>0.075221</v>
      </c>
      <c r="T12116" s="5">
        <v>0.337326</v>
      </c>
      <c r="Y12116" s="8"/>
      <c r="AA12116" s="6">
        <v>0.05952</v>
      </c>
    </row>
    <row r="12117">
      <c r="A12117" s="4"/>
      <c r="I12117" s="5">
        <v>0.099338</v>
      </c>
      <c r="T12117" s="5">
        <v>0.345174</v>
      </c>
      <c r="Y12117" s="8"/>
      <c r="AA12117" s="6">
        <v>0.056765</v>
      </c>
    </row>
    <row r="12118">
      <c r="A12118" s="4"/>
      <c r="I12118" s="5">
        <v>0.121739</v>
      </c>
      <c r="T12118" s="5">
        <v>0.365877</v>
      </c>
      <c r="Y12118" s="8"/>
      <c r="AA12118" s="6">
        <v>0.057309</v>
      </c>
    </row>
    <row r="12119">
      <c r="A12119" s="4"/>
      <c r="I12119" s="5">
        <v>0.134199</v>
      </c>
      <c r="T12119" s="5">
        <v>0.371217</v>
      </c>
      <c r="Y12119" s="8"/>
      <c r="AA12119" s="6">
        <v>0.057293</v>
      </c>
    </row>
    <row r="12120">
      <c r="A12120" s="4"/>
      <c r="I12120" s="5">
        <v>0.12766</v>
      </c>
      <c r="T12120" s="5">
        <v>0.347035</v>
      </c>
      <c r="Y12120" s="8"/>
      <c r="AA12120" s="6">
        <v>0.057254</v>
      </c>
    </row>
    <row r="12121">
      <c r="A12121" s="4"/>
      <c r="I12121" s="5">
        <v>0.145877</v>
      </c>
      <c r="T12121" s="5">
        <v>0.353955</v>
      </c>
      <c r="Y12121" s="8"/>
      <c r="AA12121" s="6">
        <v>0.055251</v>
      </c>
    </row>
    <row r="12122">
      <c r="A12122" s="4"/>
      <c r="I12122" s="5">
        <v>0.142857</v>
      </c>
      <c r="T12122" s="5">
        <v>0.350336</v>
      </c>
      <c r="Y12122" s="8"/>
      <c r="AA12122" s="6">
        <v>0.058764</v>
      </c>
    </row>
    <row r="12123">
      <c r="A12123" s="4"/>
      <c r="I12123" s="5">
        <v>0.128631</v>
      </c>
      <c r="T12123" s="5">
        <v>0.328805</v>
      </c>
      <c r="Y12123" s="8"/>
      <c r="AA12123" s="6">
        <v>0.055613</v>
      </c>
    </row>
    <row r="12124">
      <c r="A12124" s="4"/>
      <c r="I12124" s="5">
        <v>0.094262</v>
      </c>
      <c r="T12124" s="5">
        <v>0.305971</v>
      </c>
      <c r="Y12124" s="8"/>
      <c r="AA12124" s="6">
        <v>0.055478</v>
      </c>
    </row>
    <row r="12125">
      <c r="A12125" s="4"/>
      <c r="I12125" s="5">
        <v>0.10303</v>
      </c>
      <c r="T12125" s="5">
        <v>0.32647</v>
      </c>
      <c r="Y12125" s="8"/>
      <c r="AA12125" s="6">
        <v>0.057578</v>
      </c>
    </row>
    <row r="12126">
      <c r="A12126" s="4"/>
      <c r="I12126" s="5">
        <v>0.077228</v>
      </c>
      <c r="T12126" s="5">
        <v>0.28291</v>
      </c>
      <c r="Y12126" s="8"/>
      <c r="AA12126" s="6">
        <v>0.057794</v>
      </c>
    </row>
    <row r="12127">
      <c r="A12127" s="4"/>
      <c r="I12127" s="5">
        <v>0.092</v>
      </c>
      <c r="T12127" s="5">
        <v>0.313348</v>
      </c>
      <c r="Y12127" s="8"/>
      <c r="AA12127" s="6">
        <v>0.056955</v>
      </c>
    </row>
    <row r="12128">
      <c r="A12128" s="4"/>
      <c r="I12128" s="5">
        <v>0.076613</v>
      </c>
      <c r="T12128" s="5">
        <v>0.281879</v>
      </c>
      <c r="Y12128" s="8"/>
      <c r="AA12128" s="6">
        <v>0.057174</v>
      </c>
    </row>
    <row r="12129">
      <c r="A12129" s="4"/>
      <c r="I12129" s="5">
        <v>0.096386</v>
      </c>
      <c r="T12129" s="5">
        <v>0.30013</v>
      </c>
      <c r="Y12129" s="8"/>
      <c r="AA12129" s="6">
        <v>0.054769</v>
      </c>
    </row>
    <row r="12130">
      <c r="A12130" s="4"/>
      <c r="I12130" s="5">
        <v>0.047244</v>
      </c>
      <c r="T12130" s="5">
        <v>0.250365</v>
      </c>
      <c r="Y12130" s="8"/>
      <c r="AA12130" s="6">
        <v>0.056088</v>
      </c>
    </row>
    <row r="12131">
      <c r="A12131" s="4"/>
      <c r="I12131" s="5">
        <v>0.036</v>
      </c>
      <c r="T12131" s="5">
        <v>0.273798</v>
      </c>
      <c r="Y12131" s="8"/>
      <c r="AA12131" s="6">
        <v>0.05594</v>
      </c>
    </row>
    <row r="12132">
      <c r="A12132" s="4"/>
      <c r="I12132" s="5">
        <v>0.023904</v>
      </c>
      <c r="T12132" s="5">
        <v>0.288412</v>
      </c>
      <c r="Y12132" s="8"/>
      <c r="AA12132" s="6">
        <v>0.05642</v>
      </c>
    </row>
    <row r="12133">
      <c r="A12133" s="4"/>
      <c r="I12133" s="5">
        <v>0.040486</v>
      </c>
      <c r="T12133" s="5">
        <v>0.287799</v>
      </c>
      <c r="Y12133" s="8"/>
      <c r="AA12133" s="6">
        <v>0.057744</v>
      </c>
    </row>
    <row r="12134">
      <c r="A12134" s="4"/>
      <c r="I12134" s="5">
        <v>0.054852</v>
      </c>
      <c r="T12134" s="5">
        <v>0.29936</v>
      </c>
      <c r="Y12134" s="8"/>
      <c r="AA12134" s="6">
        <v>0.056356</v>
      </c>
    </row>
    <row r="12135">
      <c r="A12135" s="4"/>
      <c r="I12135" s="5">
        <v>0.072072</v>
      </c>
      <c r="T12135" s="5">
        <v>0.337502</v>
      </c>
      <c r="Y12135" s="8"/>
      <c r="AA12135" s="6">
        <v>0.05813</v>
      </c>
    </row>
    <row r="12136">
      <c r="A12136" s="4"/>
      <c r="I12136" s="5">
        <v>0.124424</v>
      </c>
      <c r="T12136" s="5">
        <v>0.366597</v>
      </c>
      <c r="Y12136" s="8"/>
      <c r="AA12136" s="6">
        <v>0.055966</v>
      </c>
    </row>
    <row r="12137">
      <c r="A12137" s="4"/>
      <c r="I12137" s="5">
        <v>0.114679</v>
      </c>
      <c r="T12137" s="5">
        <v>0.386441</v>
      </c>
      <c r="Y12137" s="8"/>
      <c r="AA12137" s="6">
        <v>0.055844</v>
      </c>
    </row>
    <row r="12138">
      <c r="A12138" s="4"/>
      <c r="I12138" s="5">
        <v>0.099057</v>
      </c>
      <c r="T12138" s="5">
        <v>0.389299</v>
      </c>
      <c r="Y12138" s="8"/>
      <c r="AA12138" s="6">
        <v>0.054293</v>
      </c>
    </row>
    <row r="12139">
      <c r="A12139" s="4"/>
      <c r="I12139" s="5">
        <v>0.090909</v>
      </c>
      <c r="T12139" s="5">
        <v>0.384478</v>
      </c>
      <c r="Y12139" s="8"/>
      <c r="AA12139" s="6">
        <v>0.056678</v>
      </c>
    </row>
    <row r="12140">
      <c r="A12140" s="4"/>
      <c r="I12140" s="5">
        <v>0.106667</v>
      </c>
      <c r="T12140" s="5">
        <v>0.363186</v>
      </c>
      <c r="Y12140" s="8"/>
      <c r="AA12140" s="6">
        <v>0.056472</v>
      </c>
    </row>
    <row r="12141">
      <c r="A12141" s="4"/>
      <c r="I12141" s="5">
        <v>0.071584</v>
      </c>
      <c r="T12141" s="5">
        <v>0.307629</v>
      </c>
      <c r="Y12141" s="8"/>
      <c r="AA12141" s="6">
        <v>0.055463</v>
      </c>
    </row>
    <row r="12142">
      <c r="A12142" s="4"/>
      <c r="I12142" s="5">
        <v>0.041758</v>
      </c>
      <c r="T12142" s="5">
        <v>0.320931</v>
      </c>
      <c r="Y12142" s="8"/>
      <c r="AA12142" s="6">
        <v>0.054338</v>
      </c>
    </row>
    <row r="12143">
      <c r="A12143" s="4"/>
      <c r="I12143" s="5">
        <v>0.055556</v>
      </c>
      <c r="T12143" s="5">
        <v>0.314616</v>
      </c>
      <c r="Y12143" s="8"/>
      <c r="AA12143" s="6">
        <v>0.055678</v>
      </c>
    </row>
    <row r="12144">
      <c r="A12144" s="4"/>
      <c r="I12144" s="5">
        <v>0.017391</v>
      </c>
      <c r="T12144" s="5">
        <v>0.306084</v>
      </c>
      <c r="Y12144" s="8"/>
      <c r="AA12144" s="6">
        <v>0.056395</v>
      </c>
    </row>
    <row r="12145">
      <c r="A12145" s="4"/>
      <c r="I12145" s="5">
        <v>0.011136</v>
      </c>
      <c r="T12145" s="5">
        <v>0.312568</v>
      </c>
      <c r="Y12145" s="8"/>
      <c r="AA12145" s="6">
        <v>0.056629</v>
      </c>
    </row>
    <row r="12146">
      <c r="A12146" s="4"/>
      <c r="I12146" s="5">
        <v>0.004464</v>
      </c>
      <c r="T12146" s="5">
        <v>0.305409</v>
      </c>
      <c r="Y12146" s="8"/>
      <c r="AA12146" s="6">
        <v>0.054972</v>
      </c>
    </row>
    <row r="12147">
      <c r="A12147" s="4"/>
      <c r="I12147" s="5">
        <v>0.015251</v>
      </c>
      <c r="T12147" s="5">
        <v>0.289437</v>
      </c>
      <c r="Y12147" s="8"/>
      <c r="AA12147" s="6">
        <v>0.055546</v>
      </c>
    </row>
    <row r="12148">
      <c r="A12148" s="4"/>
      <c r="I12148" s="5">
        <v>-0.004274</v>
      </c>
      <c r="T12148" s="5">
        <v>0.282325</v>
      </c>
      <c r="Y12148" s="8"/>
      <c r="AA12148" s="6">
        <v>0.055483</v>
      </c>
    </row>
    <row r="12149">
      <c r="A12149" s="4"/>
      <c r="I12149" s="5">
        <v>-0.020833</v>
      </c>
      <c r="T12149" s="5">
        <v>0.262971</v>
      </c>
      <c r="Y12149" s="8"/>
      <c r="AA12149" s="6">
        <v>0.055774</v>
      </c>
    </row>
    <row r="12150">
      <c r="A12150" s="4"/>
      <c r="I12150" s="5">
        <v>0.012448</v>
      </c>
      <c r="T12150" s="5">
        <v>0.291048</v>
      </c>
      <c r="Y12150" s="8"/>
      <c r="AA12150" s="6">
        <v>0.054689</v>
      </c>
    </row>
    <row r="12151">
      <c r="A12151" s="4"/>
      <c r="I12151" s="5">
        <v>-0.012195</v>
      </c>
      <c r="T12151" s="5">
        <v>0.249208</v>
      </c>
      <c r="Y12151" s="8"/>
      <c r="AA12151" s="6">
        <v>0.05417</v>
      </c>
    </row>
    <row r="12152">
      <c r="A12152" s="4"/>
      <c r="I12152" s="5">
        <v>0.01833</v>
      </c>
      <c r="T12152" s="5">
        <v>0.269994</v>
      </c>
      <c r="Y12152" s="8"/>
      <c r="AA12152" s="6">
        <v>0.057334</v>
      </c>
    </row>
    <row r="12153">
      <c r="A12153" s="4"/>
      <c r="I12153" s="5">
        <v>-0.012146</v>
      </c>
      <c r="T12153" s="5">
        <v>0.236934</v>
      </c>
      <c r="Y12153" s="8"/>
      <c r="AA12153" s="6">
        <v>0.05566</v>
      </c>
    </row>
    <row r="12154">
      <c r="A12154" s="4"/>
      <c r="I12154" s="5">
        <v>0.024194</v>
      </c>
      <c r="T12154" s="5">
        <v>0.287177</v>
      </c>
      <c r="Y12154" s="8"/>
      <c r="AA12154" s="6">
        <v>0.05572</v>
      </c>
    </row>
    <row r="12155">
      <c r="A12155" s="4"/>
      <c r="I12155" s="5">
        <v>-0.04898</v>
      </c>
      <c r="T12155" s="5">
        <v>0.230255</v>
      </c>
      <c r="Y12155" s="8"/>
      <c r="AA12155" s="6">
        <v>0.055978</v>
      </c>
    </row>
    <row r="12156">
      <c r="A12156" s="4"/>
      <c r="I12156" s="5">
        <v>-0.006263</v>
      </c>
      <c r="T12156" s="5">
        <v>0.274754</v>
      </c>
      <c r="Y12156" s="8"/>
      <c r="AA12156" s="6">
        <v>0.056287</v>
      </c>
    </row>
    <row r="12157">
      <c r="A12157" s="4"/>
      <c r="I12157" s="5">
        <v>0.0</v>
      </c>
      <c r="T12157" s="5">
        <v>0.293835</v>
      </c>
      <c r="Y12157" s="8"/>
      <c r="AA12157" s="6">
        <v>0.055082</v>
      </c>
    </row>
    <row r="12158">
      <c r="A12158" s="4"/>
      <c r="I12158" s="5">
        <v>0.039474</v>
      </c>
      <c r="T12158" s="5">
        <v>0.324842</v>
      </c>
      <c r="Y12158" s="8"/>
      <c r="AA12158" s="6">
        <v>0.056252</v>
      </c>
    </row>
    <row r="12159">
      <c r="A12159" s="4"/>
      <c r="I12159" s="5">
        <v>0.072527</v>
      </c>
      <c r="T12159" s="5">
        <v>0.33464</v>
      </c>
      <c r="Y12159" s="8"/>
      <c r="AA12159" s="6">
        <v>0.055393</v>
      </c>
    </row>
    <row r="12160">
      <c r="A12160" s="4"/>
      <c r="I12160" s="5">
        <v>0.107822</v>
      </c>
      <c r="T12160" s="5">
        <v>0.34205</v>
      </c>
      <c r="Y12160" s="8"/>
      <c r="AA12160" s="6">
        <v>0.05617</v>
      </c>
    </row>
    <row r="12161">
      <c r="A12161" s="4"/>
      <c r="I12161" s="5">
        <v>0.090909</v>
      </c>
      <c r="T12161" s="5">
        <v>0.323537</v>
      </c>
      <c r="Y12161" s="8"/>
      <c r="AA12161" s="6">
        <v>0.055189</v>
      </c>
    </row>
    <row r="12162">
      <c r="A12162" s="4"/>
      <c r="I12162" s="5">
        <v>0.072464</v>
      </c>
      <c r="T12162" s="5">
        <v>0.32475</v>
      </c>
      <c r="Y12162" s="8"/>
      <c r="AA12162" s="6">
        <v>0.054383</v>
      </c>
    </row>
    <row r="12163">
      <c r="A12163" s="4"/>
      <c r="I12163" s="5">
        <v>0.093946</v>
      </c>
      <c r="T12163" s="5">
        <v>0.356802</v>
      </c>
      <c r="Y12163" s="8"/>
      <c r="AA12163" s="6">
        <v>0.054063</v>
      </c>
    </row>
    <row r="12164">
      <c r="A12164" s="4"/>
      <c r="I12164" s="5">
        <v>0.080169</v>
      </c>
      <c r="T12164" s="5">
        <v>0.311231</v>
      </c>
      <c r="Y12164" s="8"/>
      <c r="AA12164" s="6">
        <v>0.054748</v>
      </c>
    </row>
    <row r="12165">
      <c r="A12165" s="4"/>
      <c r="I12165" s="5">
        <v>0.113043</v>
      </c>
      <c r="T12165" s="5">
        <v>0.349533</v>
      </c>
      <c r="Y12165" s="8"/>
      <c r="AA12165" s="6">
        <v>0.05411</v>
      </c>
    </row>
    <row r="12166">
      <c r="A12166" s="4"/>
      <c r="I12166" s="5">
        <v>0.171053</v>
      </c>
      <c r="T12166" s="5">
        <v>0.381308</v>
      </c>
      <c r="Y12166" s="8"/>
      <c r="AA12166" s="6">
        <v>0.054592</v>
      </c>
    </row>
    <row r="12167">
      <c r="A12167" s="4"/>
      <c r="I12167" s="5">
        <v>0.204545</v>
      </c>
      <c r="T12167" s="5">
        <v>0.420399</v>
      </c>
      <c r="Y12167" s="8"/>
      <c r="AA12167" s="6">
        <v>0.055732</v>
      </c>
    </row>
    <row r="12168">
      <c r="A12168" s="4"/>
      <c r="I12168" s="5">
        <v>0.199029</v>
      </c>
      <c r="T12168" s="5">
        <v>0.453966</v>
      </c>
      <c r="Y12168" s="8"/>
      <c r="AA12168" s="6">
        <v>0.056988</v>
      </c>
    </row>
    <row r="12169">
      <c r="A12169" s="4"/>
      <c r="I12169" s="5">
        <v>0.201923</v>
      </c>
      <c r="T12169" s="5">
        <v>0.425792</v>
      </c>
      <c r="Y12169" s="8"/>
      <c r="AA12169" s="6">
        <v>0.054795</v>
      </c>
    </row>
    <row r="12170">
      <c r="A12170" s="4"/>
      <c r="I12170" s="5">
        <v>0.142157</v>
      </c>
      <c r="T12170" s="5">
        <v>0.40532</v>
      </c>
      <c r="Y12170" s="8"/>
      <c r="AA12170" s="6">
        <v>0.058119</v>
      </c>
    </row>
    <row r="12171">
      <c r="A12171" s="4"/>
      <c r="I12171" s="5">
        <v>0.052109</v>
      </c>
      <c r="T12171" s="5">
        <v>0.37646</v>
      </c>
      <c r="Y12171" s="8"/>
      <c r="AA12171" s="6">
        <v>0.057887</v>
      </c>
    </row>
    <row r="12172">
      <c r="A12172" s="4"/>
      <c r="I12172" s="5">
        <v>0.019608</v>
      </c>
      <c r="T12172" s="5">
        <v>0.363651</v>
      </c>
      <c r="Y12172" s="8"/>
      <c r="AA12172" s="6">
        <v>0.053755</v>
      </c>
    </row>
    <row r="12173">
      <c r="A12173" s="4"/>
      <c r="I12173" s="5">
        <v>0.036866</v>
      </c>
      <c r="T12173" s="5">
        <v>0.360349</v>
      </c>
      <c r="Y12173" s="8"/>
      <c r="AA12173" s="6">
        <v>0.057045</v>
      </c>
    </row>
    <row r="12174">
      <c r="A12174" s="4"/>
      <c r="I12174" s="5">
        <v>-0.004484</v>
      </c>
      <c r="T12174" s="5">
        <v>0.310404</v>
      </c>
      <c r="Y12174" s="8"/>
      <c r="AA12174" s="6">
        <v>0.055324</v>
      </c>
    </row>
    <row r="12175">
      <c r="A12175" s="4"/>
      <c r="I12175" s="5">
        <v>0.036717</v>
      </c>
      <c r="T12175" s="5">
        <v>0.309199</v>
      </c>
      <c r="Y12175" s="8"/>
      <c r="AA12175" s="6">
        <v>0.056617</v>
      </c>
    </row>
    <row r="12176">
      <c r="A12176" s="4"/>
      <c r="I12176" s="5">
        <v>0.070833</v>
      </c>
      <c r="T12176" s="5">
        <v>0.316665</v>
      </c>
      <c r="Y12176" s="8"/>
      <c r="AA12176" s="6">
        <v>0.054446</v>
      </c>
    </row>
    <row r="12177">
      <c r="A12177" s="4"/>
      <c r="I12177" s="5">
        <v>0.058586</v>
      </c>
      <c r="T12177" s="5">
        <v>0.291836</v>
      </c>
      <c r="Y12177" s="8"/>
      <c r="AA12177" s="6">
        <v>0.054355</v>
      </c>
    </row>
    <row r="12178">
      <c r="A12178" s="4"/>
      <c r="I12178" s="5">
        <v>0.021696</v>
      </c>
      <c r="T12178" s="5">
        <v>0.237681</v>
      </c>
      <c r="Y12178" s="8"/>
      <c r="AA12178" s="6">
        <v>0.055923</v>
      </c>
    </row>
    <row r="12179">
      <c r="A12179" s="4"/>
      <c r="I12179" s="5">
        <v>-0.009634</v>
      </c>
      <c r="T12179" s="5">
        <v>0.227033</v>
      </c>
      <c r="Y12179" s="8"/>
      <c r="AA12179" s="6">
        <v>0.056372</v>
      </c>
    </row>
    <row r="12180">
      <c r="A12180" s="4"/>
      <c r="I12180" s="5">
        <v>-0.001905</v>
      </c>
      <c r="T12180" s="5">
        <v>0.235977</v>
      </c>
      <c r="Y12180" s="8"/>
      <c r="AA12180" s="6">
        <v>0.056018</v>
      </c>
    </row>
    <row r="12181">
      <c r="A12181" s="4"/>
      <c r="I12181" s="5">
        <v>0.013133</v>
      </c>
      <c r="T12181" s="5">
        <v>0.234193</v>
      </c>
      <c r="Y12181" s="8"/>
      <c r="AA12181" s="6">
        <v>0.0548</v>
      </c>
    </row>
    <row r="12182">
      <c r="A12182" s="4"/>
      <c r="I12182" s="5">
        <v>0.031895</v>
      </c>
      <c r="T12182" s="5">
        <v>0.240227</v>
      </c>
      <c r="Y12182" s="8"/>
      <c r="AA12182" s="6">
        <v>0.057426</v>
      </c>
    </row>
    <row r="12183">
      <c r="A12183" s="4"/>
      <c r="I12183" s="5">
        <v>0.038961</v>
      </c>
      <c r="T12183" s="5">
        <v>0.213889</v>
      </c>
      <c r="Y12183" s="8"/>
      <c r="AA12183" s="6">
        <v>0.055343</v>
      </c>
    </row>
    <row r="12184">
      <c r="A12184" s="4"/>
      <c r="I12184" s="5">
        <v>0.086792</v>
      </c>
      <c r="T12184" s="5">
        <v>0.259325</v>
      </c>
      <c r="Y12184" s="8"/>
      <c r="AA12184" s="6">
        <v>0.053982</v>
      </c>
    </row>
    <row r="12185">
      <c r="A12185" s="4"/>
      <c r="I12185" s="5">
        <v>0.026415</v>
      </c>
      <c r="T12185" s="5">
        <v>0.231897</v>
      </c>
      <c r="Y12185" s="8"/>
      <c r="AA12185" s="6">
        <v>0.056533</v>
      </c>
    </row>
    <row r="12186">
      <c r="A12186" s="4"/>
      <c r="I12186" s="5">
        <v>0.015267</v>
      </c>
      <c r="T12186" s="5">
        <v>0.253169</v>
      </c>
      <c r="Y12186" s="8"/>
      <c r="AA12186" s="6">
        <v>0.054888</v>
      </c>
    </row>
    <row r="12187">
      <c r="A12187" s="4"/>
      <c r="I12187" s="5">
        <v>-0.040777</v>
      </c>
      <c r="T12187" s="5">
        <v>0.223934</v>
      </c>
      <c r="Y12187" s="8"/>
      <c r="AA12187" s="6">
        <v>0.054303</v>
      </c>
    </row>
    <row r="12188">
      <c r="A12188" s="4"/>
      <c r="I12188" s="5">
        <v>-0.003876</v>
      </c>
      <c r="T12188" s="5">
        <v>0.254748</v>
      </c>
      <c r="Y12188" s="8"/>
      <c r="AA12188" s="6">
        <v>0.055427</v>
      </c>
    </row>
    <row r="12189">
      <c r="A12189" s="4"/>
      <c r="I12189" s="5">
        <v>0.02947</v>
      </c>
      <c r="T12189" s="5">
        <v>0.246891</v>
      </c>
      <c r="Y12189" s="8"/>
      <c r="AA12189" s="6">
        <v>0.05496</v>
      </c>
    </row>
    <row r="12190">
      <c r="A12190" s="4"/>
      <c r="I12190" s="5">
        <v>0.088063</v>
      </c>
      <c r="T12190" s="5">
        <v>0.277782</v>
      </c>
      <c r="Y12190" s="8"/>
      <c r="AA12190" s="6">
        <v>0.054513</v>
      </c>
    </row>
    <row r="12191">
      <c r="A12191" s="4"/>
      <c r="I12191" s="5">
        <v>0.051383</v>
      </c>
      <c r="T12191" s="5">
        <v>0.259436</v>
      </c>
      <c r="Y12191" s="8"/>
      <c r="AA12191" s="6">
        <v>0.055994</v>
      </c>
    </row>
    <row r="12192">
      <c r="A12192" s="4"/>
      <c r="I12192" s="5">
        <v>0.094188</v>
      </c>
      <c r="T12192" s="5">
        <v>0.311844</v>
      </c>
      <c r="Y12192" s="8"/>
      <c r="AA12192" s="6">
        <v>0.057214</v>
      </c>
    </row>
    <row r="12193">
      <c r="A12193" s="4"/>
      <c r="I12193" s="5">
        <v>0.116935</v>
      </c>
      <c r="T12193" s="5">
        <v>0.349422</v>
      </c>
      <c r="Y12193" s="8"/>
      <c r="AA12193" s="6">
        <v>0.059051</v>
      </c>
    </row>
    <row r="12194">
      <c r="A12194" s="4"/>
      <c r="I12194" s="5">
        <v>0.072165</v>
      </c>
      <c r="T12194" s="5">
        <v>0.294641</v>
      </c>
      <c r="Y12194" s="8"/>
      <c r="AA12194" s="6">
        <v>0.05634</v>
      </c>
    </row>
    <row r="12195">
      <c r="A12195" s="4"/>
      <c r="I12195" s="5">
        <v>0.067762</v>
      </c>
      <c r="T12195" s="5">
        <v>0.276856</v>
      </c>
      <c r="Y12195" s="8"/>
      <c r="AA12195" s="6">
        <v>0.055601</v>
      </c>
    </row>
    <row r="12196">
      <c r="A12196" s="4"/>
      <c r="I12196" s="5">
        <v>0.094949</v>
      </c>
      <c r="T12196" s="5">
        <v>0.295646</v>
      </c>
      <c r="Y12196" s="8"/>
      <c r="AA12196" s="6">
        <v>0.053481</v>
      </c>
    </row>
    <row r="12197">
      <c r="A12197" s="4"/>
      <c r="I12197" s="5">
        <v>0.146293</v>
      </c>
      <c r="T12197" s="5">
        <v>0.34407</v>
      </c>
      <c r="Y12197" s="8"/>
      <c r="AA12197" s="6">
        <v>0.056438</v>
      </c>
    </row>
    <row r="12198">
      <c r="A12198" s="4"/>
      <c r="I12198" s="5">
        <v>0.091278</v>
      </c>
      <c r="T12198" s="5">
        <v>0.30275</v>
      </c>
      <c r="Y12198" s="8"/>
      <c r="AA12198" s="6">
        <v>0.05466</v>
      </c>
    </row>
    <row r="12199">
      <c r="A12199" s="4"/>
      <c r="I12199" s="5">
        <v>0.08871</v>
      </c>
      <c r="T12199" s="5">
        <v>0.28809</v>
      </c>
      <c r="Y12199" s="8"/>
      <c r="AA12199" s="6">
        <v>0.054059</v>
      </c>
    </row>
    <row r="12200">
      <c r="A12200" s="4"/>
      <c r="I12200" s="5">
        <v>0.049251</v>
      </c>
      <c r="T12200" s="5">
        <v>0.303106</v>
      </c>
      <c r="Y12200" s="8"/>
      <c r="AA12200" s="6">
        <v>0.057254</v>
      </c>
    </row>
    <row r="12201">
      <c r="A12201" s="4"/>
      <c r="I12201" s="5">
        <v>0.072848</v>
      </c>
      <c r="T12201" s="5">
        <v>0.365889</v>
      </c>
      <c r="Y12201" s="8"/>
      <c r="AA12201" s="6">
        <v>0.058119</v>
      </c>
    </row>
    <row r="12202">
      <c r="A12202" s="4"/>
      <c r="I12202" s="5">
        <v>0.028571</v>
      </c>
      <c r="T12202" s="5">
        <v>0.306648</v>
      </c>
      <c r="Y12202" s="8"/>
      <c r="AA12202" s="6">
        <v>0.055264</v>
      </c>
    </row>
    <row r="12203">
      <c r="A12203" s="4"/>
      <c r="I12203" s="5">
        <v>0.050926</v>
      </c>
      <c r="T12203" s="5">
        <v>0.361313</v>
      </c>
      <c r="Y12203" s="8"/>
      <c r="AA12203" s="6">
        <v>0.055033</v>
      </c>
    </row>
    <row r="12204">
      <c r="A12204" s="4"/>
      <c r="I12204" s="5">
        <v>0.069977</v>
      </c>
      <c r="T12204" s="5">
        <v>0.337805</v>
      </c>
      <c r="Y12204" s="8"/>
      <c r="AA12204" s="6">
        <v>0.05708</v>
      </c>
    </row>
    <row r="12205">
      <c r="A12205" s="4"/>
      <c r="I12205" s="5">
        <v>0.119306</v>
      </c>
      <c r="T12205" s="5">
        <v>0.362189</v>
      </c>
      <c r="Y12205" s="8"/>
      <c r="AA12205" s="6">
        <v>0.054488</v>
      </c>
    </row>
    <row r="12206">
      <c r="A12206" s="4"/>
      <c r="I12206" s="5">
        <v>0.053305</v>
      </c>
      <c r="T12206" s="5">
        <v>0.298164</v>
      </c>
      <c r="Y12206" s="8"/>
      <c r="AA12206" s="6">
        <v>0.054932</v>
      </c>
    </row>
    <row r="12207">
      <c r="A12207" s="4"/>
      <c r="I12207" s="5">
        <v>0.032922</v>
      </c>
      <c r="T12207" s="5">
        <v>0.287465</v>
      </c>
      <c r="Y12207" s="8"/>
      <c r="AA12207" s="6">
        <v>0.056059</v>
      </c>
    </row>
    <row r="12208">
      <c r="A12208" s="4"/>
      <c r="I12208" s="5">
        <v>-0.027344</v>
      </c>
      <c r="T12208" s="5">
        <v>0.222197</v>
      </c>
      <c r="Y12208" s="8"/>
      <c r="AA12208" s="6">
        <v>0.05353</v>
      </c>
    </row>
    <row r="12209">
      <c r="A12209" s="4"/>
      <c r="I12209" s="5">
        <v>-0.031746</v>
      </c>
      <c r="T12209" s="5">
        <v>0.250881</v>
      </c>
      <c r="Y12209" s="8"/>
      <c r="AA12209" s="6">
        <v>0.056184</v>
      </c>
    </row>
    <row r="12210">
      <c r="A12210" s="4"/>
      <c r="I12210" s="5">
        <v>-0.059548</v>
      </c>
      <c r="T12210" s="5">
        <v>0.241916</v>
      </c>
      <c r="Y12210" s="8"/>
      <c r="AA12210" s="6">
        <v>0.054103</v>
      </c>
    </row>
    <row r="12211">
      <c r="A12211" s="4"/>
      <c r="I12211" s="5">
        <v>-0.043478</v>
      </c>
      <c r="T12211" s="5">
        <v>0.274356</v>
      </c>
      <c r="Y12211" s="8"/>
      <c r="AA12211" s="6">
        <v>0.056207</v>
      </c>
    </row>
    <row r="12212">
      <c r="A12212" s="4"/>
      <c r="I12212" s="5">
        <v>-0.002208</v>
      </c>
      <c r="T12212" s="5">
        <v>0.289347</v>
      </c>
      <c r="Y12212" s="8"/>
      <c r="AA12212" s="6">
        <v>0.053825</v>
      </c>
    </row>
    <row r="12213">
      <c r="A12213" s="4"/>
      <c r="I12213" s="5">
        <v>0.056433</v>
      </c>
      <c r="T12213" s="5">
        <v>0.338949</v>
      </c>
      <c r="Y12213" s="8"/>
      <c r="AA12213" s="6">
        <v>0.054978</v>
      </c>
    </row>
    <row r="12214">
      <c r="A12214" s="4"/>
      <c r="I12214" s="5">
        <v>0.09375</v>
      </c>
      <c r="T12214" s="5">
        <v>0.363808</v>
      </c>
      <c r="Y12214" s="8"/>
      <c r="AA12214" s="6">
        <v>0.054905</v>
      </c>
    </row>
    <row r="12215">
      <c r="A12215" s="4"/>
      <c r="I12215" s="5">
        <v>0.08742</v>
      </c>
      <c r="T12215" s="5">
        <v>0.318101</v>
      </c>
      <c r="Y12215" s="8"/>
      <c r="AA12215" s="6">
        <v>0.05397</v>
      </c>
    </row>
    <row r="12216">
      <c r="A12216" s="4"/>
      <c r="I12216" s="5">
        <v>0.118712</v>
      </c>
      <c r="T12216" s="5">
        <v>0.310391</v>
      </c>
      <c r="Y12216" s="8"/>
      <c r="AA12216" s="6">
        <v>0.056014</v>
      </c>
    </row>
    <row r="12217">
      <c r="A12217" s="4"/>
      <c r="I12217" s="5">
        <v>0.110672</v>
      </c>
      <c r="T12217" s="5">
        <v>0.308605</v>
      </c>
      <c r="Y12217" s="8"/>
      <c r="AA12217" s="6">
        <v>0.055076</v>
      </c>
    </row>
    <row r="12218">
      <c r="A12218" s="4"/>
      <c r="I12218" s="5">
        <v>0.102273</v>
      </c>
      <c r="T12218" s="5">
        <v>0.273891</v>
      </c>
      <c r="Y12218" s="8"/>
      <c r="AA12218" s="6">
        <v>0.055132</v>
      </c>
    </row>
    <row r="12219">
      <c r="A12219" s="4"/>
      <c r="I12219" s="5">
        <v>0.062963</v>
      </c>
      <c r="T12219" s="5">
        <v>0.239161</v>
      </c>
      <c r="Y12219" s="8"/>
      <c r="AA12219" s="6">
        <v>0.053658</v>
      </c>
    </row>
    <row r="12220">
      <c r="A12220" s="4"/>
      <c r="I12220" s="5">
        <v>0.089219</v>
      </c>
      <c r="T12220" s="5">
        <v>0.269087</v>
      </c>
      <c r="Y12220" s="8"/>
      <c r="AA12220" s="6">
        <v>0.056151</v>
      </c>
    </row>
    <row r="12221">
      <c r="A12221" s="4"/>
      <c r="I12221" s="5">
        <v>0.074954</v>
      </c>
      <c r="T12221" s="5">
        <v>0.245809</v>
      </c>
      <c r="Y12221" s="8"/>
      <c r="AA12221" s="6">
        <v>0.059572</v>
      </c>
    </row>
    <row r="12222">
      <c r="A12222" s="4"/>
      <c r="I12222" s="5">
        <v>0.093578</v>
      </c>
      <c r="T12222" s="5">
        <v>0.262747</v>
      </c>
      <c r="Y12222" s="8"/>
      <c r="AA12222" s="6">
        <v>0.056273</v>
      </c>
    </row>
    <row r="12223">
      <c r="A12223" s="4"/>
      <c r="I12223" s="5">
        <v>0.143925</v>
      </c>
      <c r="T12223" s="5">
        <v>0.296485</v>
      </c>
      <c r="Y12223" s="8"/>
      <c r="AA12223" s="6">
        <v>0.055047</v>
      </c>
    </row>
    <row r="12224">
      <c r="A12224" s="4"/>
      <c r="I12224" s="5">
        <v>0.153119</v>
      </c>
      <c r="T12224" s="5">
        <v>0.292498</v>
      </c>
      <c r="Y12224" s="8"/>
      <c r="AA12224" s="6">
        <v>0.055764</v>
      </c>
    </row>
    <row r="12225">
      <c r="A12225" s="4"/>
      <c r="I12225" s="5">
        <v>0.13371</v>
      </c>
      <c r="T12225" s="5">
        <v>0.276916</v>
      </c>
      <c r="Y12225" s="8"/>
      <c r="AA12225" s="6">
        <v>0.05581</v>
      </c>
    </row>
    <row r="12226">
      <c r="A12226" s="4"/>
      <c r="I12226" s="5">
        <v>0.143403</v>
      </c>
      <c r="T12226" s="5">
        <v>0.320461</v>
      </c>
      <c r="Y12226" s="8"/>
      <c r="AA12226" s="6">
        <v>0.055233</v>
      </c>
    </row>
    <row r="12227">
      <c r="A12227" s="4"/>
      <c r="I12227" s="5">
        <v>0.112811</v>
      </c>
      <c r="T12227" s="5">
        <v>0.3003</v>
      </c>
      <c r="Y12227" s="8"/>
      <c r="AA12227" s="6">
        <v>0.05686</v>
      </c>
    </row>
    <row r="12228">
      <c r="A12228" s="4"/>
      <c r="I12228" s="5">
        <v>0.071161</v>
      </c>
      <c r="T12228" s="5">
        <v>0.266164</v>
      </c>
      <c r="Y12228" s="8"/>
      <c r="AA12228" s="6">
        <v>0.055201</v>
      </c>
    </row>
    <row r="12229">
      <c r="A12229" s="4"/>
      <c r="I12229" s="5">
        <v>0.078652</v>
      </c>
      <c r="T12229" s="5">
        <v>0.268278</v>
      </c>
      <c r="Y12229" s="8"/>
      <c r="AA12229" s="6">
        <v>0.054464</v>
      </c>
    </row>
    <row r="12230">
      <c r="A12230" s="4"/>
      <c r="I12230" s="5">
        <v>0.109462</v>
      </c>
      <c r="T12230" s="5">
        <v>0.266309</v>
      </c>
      <c r="Y12230" s="8"/>
      <c r="AA12230" s="6">
        <v>0.054208</v>
      </c>
    </row>
    <row r="12231">
      <c r="A12231" s="4"/>
      <c r="I12231" s="5">
        <v>0.123636</v>
      </c>
      <c r="T12231" s="5">
        <v>0.260793</v>
      </c>
      <c r="Y12231" s="8"/>
      <c r="AA12231" s="6">
        <v>0.054517</v>
      </c>
    </row>
    <row r="12232">
      <c r="A12232" s="4"/>
      <c r="I12232" s="5">
        <v>0.128205</v>
      </c>
      <c r="T12232" s="5">
        <v>0.26333</v>
      </c>
      <c r="Y12232" s="8"/>
      <c r="AA12232" s="6">
        <v>0.05706</v>
      </c>
    </row>
    <row r="12233">
      <c r="A12233" s="4"/>
      <c r="I12233" s="5">
        <v>0.128857</v>
      </c>
      <c r="T12233" s="5">
        <v>0.260583</v>
      </c>
      <c r="Y12233" s="8"/>
      <c r="AA12233" s="6">
        <v>0.053451</v>
      </c>
    </row>
    <row r="12234">
      <c r="A12234" s="4"/>
      <c r="I12234" s="5">
        <v>0.10991</v>
      </c>
      <c r="T12234" s="5">
        <v>0.250783</v>
      </c>
      <c r="Y12234" s="8"/>
      <c r="AA12234" s="6">
        <v>0.057439</v>
      </c>
    </row>
    <row r="12235">
      <c r="A12235" s="4"/>
      <c r="I12235" s="5">
        <v>0.066908</v>
      </c>
      <c r="T12235" s="5">
        <v>0.235345</v>
      </c>
      <c r="Y12235" s="8"/>
      <c r="AA12235" s="6">
        <v>0.05546</v>
      </c>
    </row>
    <row r="12236">
      <c r="A12236" s="4"/>
      <c r="I12236" s="5">
        <v>0.026119</v>
      </c>
      <c r="T12236" s="5">
        <v>0.241556</v>
      </c>
      <c r="Y12236" s="8"/>
      <c r="AA12236" s="6">
        <v>0.055638</v>
      </c>
    </row>
    <row r="12237">
      <c r="A12237" s="4"/>
      <c r="I12237" s="5">
        <v>0.01676</v>
      </c>
      <c r="T12237" s="5">
        <v>0.233888</v>
      </c>
      <c r="Y12237" s="8"/>
      <c r="AA12237" s="6">
        <v>0.053696</v>
      </c>
    </row>
    <row r="12238">
      <c r="A12238" s="4"/>
      <c r="I12238" s="5">
        <v>-0.005587</v>
      </c>
      <c r="T12238" s="5">
        <v>0.208414</v>
      </c>
      <c r="Y12238" s="8"/>
      <c r="AA12238" s="6">
        <v>0.054419</v>
      </c>
    </row>
    <row r="12239">
      <c r="A12239" s="4"/>
      <c r="I12239" s="5">
        <v>0.001905</v>
      </c>
      <c r="T12239" s="5">
        <v>0.228939</v>
      </c>
      <c r="Y12239" s="8"/>
      <c r="AA12239" s="6">
        <v>0.057453</v>
      </c>
    </row>
    <row r="12240">
      <c r="A12240" s="4"/>
      <c r="I12240" s="5">
        <v>0.0</v>
      </c>
      <c r="T12240" s="5">
        <v>0.218957</v>
      </c>
      <c r="Y12240" s="8"/>
      <c r="AA12240" s="6">
        <v>0.055131</v>
      </c>
    </row>
    <row r="12241">
      <c r="A12241" s="4"/>
      <c r="I12241" s="5">
        <v>0.018519</v>
      </c>
      <c r="T12241" s="5">
        <v>0.240968</v>
      </c>
      <c r="Y12241" s="8"/>
      <c r="AA12241" s="6">
        <v>0.054992</v>
      </c>
    </row>
    <row r="12242">
      <c r="A12242" s="4"/>
      <c r="I12242" s="5">
        <v>0.037453</v>
      </c>
      <c r="T12242" s="5">
        <v>0.254337</v>
      </c>
      <c r="Y12242" s="8"/>
      <c r="AA12242" s="6">
        <v>0.055512</v>
      </c>
    </row>
    <row r="12243">
      <c r="A12243" s="4"/>
      <c r="I12243" s="5">
        <v>0.062016</v>
      </c>
      <c r="T12243" s="5">
        <v>0.281096</v>
      </c>
      <c r="Y12243" s="8"/>
      <c r="AA12243" s="6">
        <v>0.053092</v>
      </c>
    </row>
    <row r="12244">
      <c r="A12244" s="4"/>
      <c r="I12244" s="5">
        <v>0.071698</v>
      </c>
      <c r="T12244" s="5">
        <v>0.233748</v>
      </c>
      <c r="Y12244" s="8"/>
      <c r="AA12244" s="6">
        <v>0.056329</v>
      </c>
    </row>
    <row r="12245">
      <c r="A12245" s="4"/>
      <c r="I12245" s="5">
        <v>0.102767</v>
      </c>
      <c r="T12245" s="5">
        <v>0.292606</v>
      </c>
      <c r="Y12245" s="8"/>
      <c r="AA12245" s="6">
        <v>0.05389</v>
      </c>
    </row>
    <row r="12246">
      <c r="A12246" s="4"/>
      <c r="I12246" s="5">
        <v>0.144487</v>
      </c>
      <c r="T12246" s="5">
        <v>0.308054</v>
      </c>
      <c r="Y12246" s="8"/>
      <c r="AA12246" s="6">
        <v>0.053589</v>
      </c>
    </row>
    <row r="12247">
      <c r="A12247" s="4"/>
      <c r="I12247" s="5">
        <v>0.129151</v>
      </c>
      <c r="T12247" s="5">
        <v>0.265279</v>
      </c>
      <c r="Y12247" s="8"/>
      <c r="AA12247" s="6">
        <v>0.054413</v>
      </c>
    </row>
    <row r="12248">
      <c r="A12248" s="4"/>
      <c r="I12248" s="5">
        <v>0.122486</v>
      </c>
      <c r="T12248" s="5">
        <v>0.268142</v>
      </c>
      <c r="Y12248" s="8"/>
      <c r="AA12248" s="6">
        <v>0.054957</v>
      </c>
    </row>
    <row r="12249">
      <c r="A12249" s="4"/>
      <c r="I12249" s="5">
        <v>0.117647</v>
      </c>
      <c r="T12249" s="5">
        <v>0.269498</v>
      </c>
      <c r="Y12249" s="8"/>
      <c r="AA12249" s="6">
        <v>0.057253</v>
      </c>
    </row>
    <row r="12250">
      <c r="A12250" s="4"/>
      <c r="I12250" s="5">
        <v>0.090253</v>
      </c>
      <c r="T12250" s="5">
        <v>0.250721</v>
      </c>
      <c r="Y12250" s="8"/>
      <c r="AA12250" s="6">
        <v>0.056907</v>
      </c>
    </row>
    <row r="12251">
      <c r="A12251" s="4"/>
      <c r="I12251" s="5">
        <v>0.065217</v>
      </c>
      <c r="T12251" s="5">
        <v>0.243547</v>
      </c>
      <c r="Y12251" s="8"/>
      <c r="AA12251" s="6">
        <v>0.054904</v>
      </c>
    </row>
    <row r="12252">
      <c r="A12252" s="4"/>
      <c r="I12252" s="5">
        <v>0.087199</v>
      </c>
      <c r="T12252" s="5">
        <v>0.269797</v>
      </c>
      <c r="Y12252" s="8"/>
      <c r="AA12252" s="6">
        <v>0.054152</v>
      </c>
    </row>
    <row r="12253">
      <c r="A12253" s="4"/>
      <c r="I12253" s="5">
        <v>0.053604</v>
      </c>
      <c r="T12253" s="5">
        <v>0.239534</v>
      </c>
      <c r="Y12253" s="8"/>
      <c r="AA12253" s="6">
        <v>0.055544</v>
      </c>
    </row>
    <row r="12254">
      <c r="A12254" s="4"/>
      <c r="I12254" s="5">
        <v>0.026022</v>
      </c>
      <c r="T12254" s="5">
        <v>0.220323</v>
      </c>
      <c r="Y12254" s="8"/>
      <c r="AA12254" s="6">
        <v>0.055564</v>
      </c>
    </row>
    <row r="12255">
      <c r="A12255" s="4"/>
      <c r="I12255" s="5">
        <v>0.043478</v>
      </c>
      <c r="T12255" s="5">
        <v>0.251668</v>
      </c>
      <c r="Y12255" s="8"/>
      <c r="AA12255" s="6">
        <v>0.0547</v>
      </c>
    </row>
    <row r="12256">
      <c r="A12256" s="4"/>
      <c r="I12256" s="5">
        <v>0.024857</v>
      </c>
      <c r="T12256" s="5">
        <v>0.246935</v>
      </c>
      <c r="Y12256" s="8"/>
      <c r="AA12256" s="6">
        <v>0.053008</v>
      </c>
    </row>
    <row r="12257">
      <c r="A12257" s="4"/>
      <c r="I12257" s="5">
        <v>-0.001912</v>
      </c>
      <c r="T12257" s="5">
        <v>0.224178</v>
      </c>
      <c r="Y12257" s="8"/>
      <c r="AA12257" s="6">
        <v>0.053614</v>
      </c>
    </row>
    <row r="12258">
      <c r="A12258" s="4"/>
      <c r="I12258" s="5">
        <v>0.021442</v>
      </c>
      <c r="T12258" s="5">
        <v>0.239111</v>
      </c>
      <c r="Y12258" s="8"/>
      <c r="AA12258" s="6">
        <v>0.053168</v>
      </c>
    </row>
    <row r="12259">
      <c r="A12259" s="4"/>
      <c r="I12259" s="5">
        <v>0.055777</v>
      </c>
      <c r="T12259" s="5">
        <v>0.287473</v>
      </c>
      <c r="Y12259" s="8"/>
      <c r="AA12259" s="6">
        <v>0.055826</v>
      </c>
    </row>
    <row r="12260">
      <c r="A12260" s="4"/>
      <c r="I12260" s="5">
        <v>0.020161</v>
      </c>
      <c r="T12260" s="5">
        <v>0.263981</v>
      </c>
      <c r="Y12260" s="8"/>
      <c r="AA12260" s="6">
        <v>0.05686</v>
      </c>
    </row>
    <row r="12261">
      <c r="A12261" s="4"/>
      <c r="I12261" s="5">
        <v>0.018405</v>
      </c>
      <c r="T12261" s="5">
        <v>0.274864</v>
      </c>
      <c r="Y12261" s="8"/>
      <c r="AA12261" s="6">
        <v>0.055461</v>
      </c>
    </row>
    <row r="12262">
      <c r="A12262" s="4"/>
      <c r="I12262" s="5">
        <v>0.01006</v>
      </c>
      <c r="T12262" s="5">
        <v>0.261877</v>
      </c>
      <c r="Y12262" s="8"/>
      <c r="AA12262" s="6">
        <v>0.051963</v>
      </c>
    </row>
    <row r="12263">
      <c r="A12263" s="4"/>
      <c r="I12263" s="5">
        <v>0.003953</v>
      </c>
      <c r="T12263" s="5">
        <v>0.245981</v>
      </c>
      <c r="Y12263" s="8"/>
      <c r="AA12263" s="6">
        <v>0.05394</v>
      </c>
    </row>
    <row r="12264">
      <c r="A12264" s="4"/>
      <c r="I12264" s="5">
        <v>0.005803</v>
      </c>
      <c r="T12264" s="5">
        <v>0.234369</v>
      </c>
      <c r="Y12264" s="8"/>
      <c r="AA12264" s="6">
        <v>0.05655</v>
      </c>
    </row>
    <row r="12265">
      <c r="A12265" s="4"/>
      <c r="I12265" s="5">
        <v>0.072626</v>
      </c>
      <c r="T12265" s="5">
        <v>0.24987</v>
      </c>
      <c r="Y12265" s="8"/>
      <c r="AA12265" s="6">
        <v>0.060298</v>
      </c>
    </row>
    <row r="12266">
      <c r="A12266" s="4"/>
      <c r="I12266" s="5">
        <v>0.120155</v>
      </c>
      <c r="T12266" s="5">
        <v>0.319035</v>
      </c>
      <c r="Y12266" s="8"/>
      <c r="AA12266" s="6">
        <v>0.059953</v>
      </c>
    </row>
    <row r="12267">
      <c r="A12267" s="4"/>
      <c r="I12267" s="5">
        <v>0.109804</v>
      </c>
      <c r="T12267" s="5">
        <v>0.283708</v>
      </c>
      <c r="Y12267" s="8"/>
      <c r="AA12267" s="6">
        <v>0.056086</v>
      </c>
    </row>
    <row r="12268">
      <c r="A12268" s="4"/>
      <c r="I12268" s="5">
        <v>0.116</v>
      </c>
      <c r="T12268" s="5">
        <v>0.297237</v>
      </c>
      <c r="Y12268" s="8"/>
      <c r="AA12268" s="6">
        <v>0.053595</v>
      </c>
    </row>
    <row r="12269">
      <c r="A12269" s="4"/>
      <c r="I12269" s="5">
        <v>0.096774</v>
      </c>
      <c r="T12269" s="5">
        <v>0.298427</v>
      </c>
      <c r="Y12269" s="8"/>
      <c r="AA12269" s="6">
        <v>0.055629</v>
      </c>
    </row>
    <row r="12270">
      <c r="A12270" s="4"/>
      <c r="I12270" s="5">
        <v>0.056367</v>
      </c>
      <c r="T12270" s="5">
        <v>0.325917</v>
      </c>
      <c r="Y12270" s="8"/>
      <c r="AA12270" s="6">
        <v>0.054865</v>
      </c>
    </row>
    <row r="12271">
      <c r="A12271" s="4"/>
      <c r="I12271" s="5">
        <v>-0.018405</v>
      </c>
      <c r="T12271" s="5">
        <v>0.245695</v>
      </c>
      <c r="Y12271" s="8"/>
      <c r="AA12271" s="6">
        <v>0.053567</v>
      </c>
    </row>
    <row r="12272">
      <c r="A12272" s="4"/>
      <c r="I12272" s="5">
        <v>-0.056133</v>
      </c>
      <c r="T12272" s="5">
        <v>0.236435</v>
      </c>
      <c r="Y12272" s="8"/>
      <c r="AA12272" s="6">
        <v>0.055088</v>
      </c>
    </row>
    <row r="12273">
      <c r="A12273" s="4"/>
      <c r="I12273" s="5">
        <v>-0.066116</v>
      </c>
      <c r="T12273" s="5">
        <v>0.244578</v>
      </c>
      <c r="Y12273" s="8"/>
      <c r="AA12273" s="6">
        <v>0.054285</v>
      </c>
    </row>
    <row r="12274">
      <c r="A12274" s="4"/>
      <c r="I12274" s="5">
        <v>-0.055085</v>
      </c>
      <c r="T12274" s="5">
        <v>0.270145</v>
      </c>
      <c r="Y12274" s="8"/>
      <c r="AA12274" s="6">
        <v>0.054088</v>
      </c>
    </row>
    <row r="12275">
      <c r="A12275" s="4"/>
      <c r="I12275" s="5">
        <v>-0.042553</v>
      </c>
      <c r="T12275" s="5">
        <v>0.270859</v>
      </c>
      <c r="Y12275" s="8"/>
      <c r="AA12275" s="6">
        <v>0.056084</v>
      </c>
    </row>
    <row r="12276">
      <c r="A12276" s="4"/>
      <c r="I12276" s="5">
        <v>-0.004132</v>
      </c>
      <c r="T12276" s="5">
        <v>0.253938</v>
      </c>
      <c r="Y12276" s="8"/>
      <c r="AA12276" s="6">
        <v>0.055342</v>
      </c>
    </row>
    <row r="12277">
      <c r="A12277" s="4"/>
      <c r="I12277" s="5">
        <v>0.044715</v>
      </c>
      <c r="T12277" s="5">
        <v>0.270427</v>
      </c>
      <c r="Y12277" s="8"/>
      <c r="AA12277" s="6">
        <v>0.055917</v>
      </c>
    </row>
    <row r="12278">
      <c r="A12278" s="4"/>
      <c r="I12278" s="5">
        <v>0.019685</v>
      </c>
      <c r="T12278" s="5">
        <v>0.231355</v>
      </c>
      <c r="Y12278" s="8"/>
      <c r="AA12278" s="6">
        <v>0.056648</v>
      </c>
    </row>
    <row r="12279">
      <c r="A12279" s="4"/>
      <c r="I12279" s="5">
        <v>-0.018939</v>
      </c>
      <c r="T12279" s="5">
        <v>0.217562</v>
      </c>
      <c r="Y12279" s="8"/>
      <c r="AA12279" s="6">
        <v>0.058732</v>
      </c>
    </row>
    <row r="12280">
      <c r="A12280" s="4"/>
      <c r="I12280" s="5">
        <v>-0.030534</v>
      </c>
      <c r="T12280" s="5">
        <v>0.243633</v>
      </c>
      <c r="Y12280" s="8"/>
      <c r="AA12280" s="6">
        <v>0.0573</v>
      </c>
    </row>
    <row r="12281">
      <c r="A12281" s="4"/>
      <c r="I12281" s="5">
        <v>-0.003759</v>
      </c>
      <c r="T12281" s="5">
        <v>0.238435</v>
      </c>
      <c r="Y12281" s="8"/>
      <c r="AA12281" s="6">
        <v>0.055903</v>
      </c>
    </row>
    <row r="12282">
      <c r="A12282" s="4"/>
      <c r="I12282" s="5">
        <v>0.015152</v>
      </c>
      <c r="T12282" s="5">
        <v>0.224756</v>
      </c>
      <c r="Y12282" s="8"/>
      <c r="AA12282" s="6">
        <v>0.057483</v>
      </c>
    </row>
    <row r="12283">
      <c r="A12283" s="4"/>
      <c r="I12283" s="5">
        <v>0.048544</v>
      </c>
      <c r="T12283" s="5">
        <v>0.238858</v>
      </c>
      <c r="Y12283" s="8"/>
      <c r="AA12283" s="6">
        <v>0.05351</v>
      </c>
    </row>
    <row r="12284">
      <c r="A12284" s="4"/>
      <c r="I12284" s="5">
        <v>0.109804</v>
      </c>
      <c r="T12284" s="5">
        <v>0.294429</v>
      </c>
      <c r="Y12284" s="8"/>
      <c r="AA12284" s="6">
        <v>0.056899</v>
      </c>
    </row>
    <row r="12285">
      <c r="A12285" s="4"/>
      <c r="I12285" s="5">
        <v>0.156069</v>
      </c>
      <c r="T12285" s="5">
        <v>0.340388</v>
      </c>
      <c r="Y12285" s="8"/>
      <c r="AA12285" s="6">
        <v>0.062286</v>
      </c>
    </row>
    <row r="12286">
      <c r="A12286" s="4"/>
      <c r="I12286" s="5">
        <v>0.142857</v>
      </c>
      <c r="T12286" s="5">
        <v>0.32391</v>
      </c>
      <c r="Y12286" s="8"/>
      <c r="AA12286" s="6">
        <v>0.059217</v>
      </c>
    </row>
    <row r="12287">
      <c r="A12287" s="4"/>
      <c r="I12287" s="5">
        <v>0.138144</v>
      </c>
      <c r="T12287" s="5">
        <v>0.33212</v>
      </c>
      <c r="Y12287" s="8"/>
      <c r="AA12287" s="6">
        <v>0.059956</v>
      </c>
    </row>
    <row r="12288">
      <c r="A12288" s="4"/>
      <c r="I12288" s="5">
        <v>0.178645</v>
      </c>
      <c r="T12288" s="5">
        <v>0.363241</v>
      </c>
      <c r="Y12288" s="8"/>
      <c r="AA12288" s="6">
        <v>0.058234</v>
      </c>
    </row>
    <row r="12289">
      <c r="A12289" s="4"/>
      <c r="I12289" s="5">
        <v>0.15</v>
      </c>
      <c r="T12289" s="5">
        <v>0.339462</v>
      </c>
      <c r="Y12289" s="8"/>
      <c r="AA12289" s="6">
        <v>0.056348</v>
      </c>
    </row>
    <row r="12290">
      <c r="A12290" s="4"/>
      <c r="I12290" s="5">
        <v>0.106996</v>
      </c>
      <c r="T12290" s="5">
        <v>0.305123</v>
      </c>
      <c r="Y12290" s="8"/>
      <c r="AA12290" s="6">
        <v>0.054766</v>
      </c>
    </row>
    <row r="12291">
      <c r="A12291" s="4"/>
      <c r="I12291" s="5">
        <v>0.101266</v>
      </c>
      <c r="T12291" s="5">
        <v>0.346026</v>
      </c>
      <c r="Y12291" s="8"/>
      <c r="AA12291" s="6">
        <v>0.05434</v>
      </c>
    </row>
    <row r="12292">
      <c r="A12292" s="4"/>
      <c r="I12292" s="5">
        <v>0.087576</v>
      </c>
      <c r="T12292" s="5">
        <v>0.306354</v>
      </c>
      <c r="Y12292" s="8"/>
      <c r="AA12292" s="6">
        <v>0.056797</v>
      </c>
    </row>
    <row r="12293">
      <c r="A12293" s="4"/>
      <c r="I12293" s="5">
        <v>0.045455</v>
      </c>
      <c r="T12293" s="5">
        <v>0.285323</v>
      </c>
      <c r="Y12293" s="8"/>
      <c r="AA12293" s="6">
        <v>0.054997</v>
      </c>
    </row>
    <row r="12294">
      <c r="A12294" s="4"/>
      <c r="I12294" s="5">
        <v>0.04034</v>
      </c>
      <c r="T12294" s="5">
        <v>0.302689</v>
      </c>
      <c r="Y12294" s="8"/>
      <c r="AA12294" s="6">
        <v>0.055638</v>
      </c>
    </row>
    <row r="12295">
      <c r="A12295" s="4"/>
      <c r="I12295" s="5">
        <v>0.047414</v>
      </c>
      <c r="T12295" s="5">
        <v>0.333202</v>
      </c>
      <c r="Y12295" s="8"/>
      <c r="AA12295" s="6">
        <v>0.054998</v>
      </c>
    </row>
    <row r="12296">
      <c r="A12296" s="4"/>
      <c r="I12296" s="5">
        <v>0.027601</v>
      </c>
      <c r="T12296" s="5">
        <v>0.295825</v>
      </c>
      <c r="Y12296" s="8"/>
      <c r="AA12296" s="6">
        <v>0.055516</v>
      </c>
    </row>
    <row r="12297">
      <c r="A12297" s="4"/>
      <c r="I12297" s="5">
        <v>0.046025</v>
      </c>
      <c r="T12297" s="5">
        <v>0.297664</v>
      </c>
      <c r="Y12297" s="8"/>
      <c r="AA12297" s="6">
        <v>0.05611</v>
      </c>
    </row>
    <row r="12298">
      <c r="A12298" s="4"/>
      <c r="I12298" s="5">
        <v>0.016598</v>
      </c>
      <c r="T12298" s="5">
        <v>0.266392</v>
      </c>
      <c r="Y12298" s="8"/>
      <c r="AA12298" s="6">
        <v>0.055209</v>
      </c>
    </row>
    <row r="12299">
      <c r="A12299" s="4"/>
      <c r="I12299" s="5">
        <v>-0.022044</v>
      </c>
      <c r="T12299" s="5">
        <v>0.229782</v>
      </c>
      <c r="Y12299" s="8"/>
      <c r="AA12299" s="6">
        <v>0.05361</v>
      </c>
    </row>
    <row r="12300">
      <c r="A12300" s="4"/>
      <c r="I12300" s="5">
        <v>-0.068273</v>
      </c>
      <c r="T12300" s="5">
        <v>0.220272</v>
      </c>
      <c r="Y12300" s="8"/>
      <c r="AA12300" s="6">
        <v>0.055717</v>
      </c>
    </row>
    <row r="12301">
      <c r="A12301" s="4"/>
      <c r="I12301" s="5">
        <v>-0.082164</v>
      </c>
      <c r="T12301" s="5">
        <v>0.223607</v>
      </c>
      <c r="Y12301" s="8"/>
      <c r="AA12301" s="6">
        <v>0.054361</v>
      </c>
    </row>
    <row r="12302">
      <c r="A12302" s="4"/>
      <c r="I12302" s="5">
        <v>-0.079755</v>
      </c>
      <c r="T12302" s="5">
        <v>0.233183</v>
      </c>
      <c r="Y12302" s="8"/>
      <c r="AA12302" s="6">
        <v>0.055495</v>
      </c>
    </row>
    <row r="12303">
      <c r="A12303" s="4"/>
      <c r="I12303" s="5">
        <v>-0.065306</v>
      </c>
      <c r="T12303" s="5">
        <v>0.217283</v>
      </c>
      <c r="Y12303" s="8"/>
      <c r="AA12303" s="6">
        <v>0.054595</v>
      </c>
    </row>
    <row r="12304">
      <c r="A12304" s="4"/>
      <c r="I12304" s="5">
        <v>-0.010309</v>
      </c>
      <c r="T12304" s="5">
        <v>0.262605</v>
      </c>
      <c r="Y12304" s="8"/>
      <c r="AA12304" s="6">
        <v>0.053568</v>
      </c>
    </row>
    <row r="12305">
      <c r="A12305" s="4"/>
      <c r="I12305" s="5">
        <v>0.029167</v>
      </c>
      <c r="T12305" s="5">
        <v>0.288159</v>
      </c>
      <c r="Y12305" s="8"/>
      <c r="AA12305" s="6">
        <v>0.054109</v>
      </c>
    </row>
    <row r="12306">
      <c r="A12306" s="4"/>
      <c r="I12306" s="5">
        <v>0.018634</v>
      </c>
      <c r="T12306" s="5">
        <v>0.269807</v>
      </c>
      <c r="Y12306" s="8"/>
      <c r="AA12306" s="6">
        <v>0.055676</v>
      </c>
    </row>
    <row r="12307">
      <c r="A12307" s="4"/>
      <c r="I12307" s="5">
        <v>-0.006135</v>
      </c>
      <c r="T12307" s="5">
        <v>0.250906</v>
      </c>
      <c r="Y12307" s="8"/>
      <c r="AA12307" s="6">
        <v>0.055742</v>
      </c>
    </row>
    <row r="12308">
      <c r="A12308" s="4"/>
      <c r="I12308" s="5">
        <v>-0.012552</v>
      </c>
      <c r="T12308" s="5">
        <v>0.275056</v>
      </c>
      <c r="Y12308" s="8"/>
      <c r="AA12308" s="6">
        <v>0.051964</v>
      </c>
    </row>
    <row r="12309">
      <c r="A12309" s="4"/>
      <c r="I12309" s="5">
        <v>-0.002037</v>
      </c>
      <c r="T12309" s="5">
        <v>0.261441</v>
      </c>
      <c r="Y12309" s="8"/>
      <c r="AA12309" s="6">
        <v>0.054929</v>
      </c>
    </row>
    <row r="12310">
      <c r="A12310" s="4"/>
      <c r="I12310" s="5">
        <v>0.002012</v>
      </c>
      <c r="T12310" s="5">
        <v>0.261325</v>
      </c>
      <c r="Y12310" s="8"/>
      <c r="AA12310" s="6">
        <v>0.054758</v>
      </c>
    </row>
    <row r="12311">
      <c r="A12311" s="4"/>
      <c r="I12311" s="5">
        <v>0.054767</v>
      </c>
      <c r="T12311" s="5">
        <v>0.305868</v>
      </c>
      <c r="Y12311" s="8"/>
      <c r="AA12311" s="6">
        <v>0.055683</v>
      </c>
    </row>
    <row r="12312">
      <c r="A12312" s="4"/>
      <c r="I12312" s="5">
        <v>0.057377</v>
      </c>
      <c r="T12312" s="5">
        <v>0.282544</v>
      </c>
      <c r="Y12312" s="8"/>
      <c r="AA12312" s="6">
        <v>0.055684</v>
      </c>
    </row>
    <row r="12313">
      <c r="A12313" s="4"/>
      <c r="I12313" s="5">
        <v>0.112871</v>
      </c>
      <c r="T12313" s="5">
        <v>0.301861</v>
      </c>
      <c r="Y12313" s="8"/>
      <c r="AA12313" s="6">
        <v>0.054655</v>
      </c>
    </row>
    <row r="12314">
      <c r="A12314" s="4"/>
      <c r="I12314" s="5">
        <v>0.101392</v>
      </c>
      <c r="T12314" s="5">
        <v>0.294009</v>
      </c>
      <c r="Y12314" s="8"/>
      <c r="AA12314" s="6">
        <v>0.056705</v>
      </c>
    </row>
    <row r="12315">
      <c r="A12315" s="4"/>
      <c r="I12315" s="5">
        <v>0.115152</v>
      </c>
      <c r="T12315" s="5">
        <v>0.317119</v>
      </c>
      <c r="Y12315" s="8"/>
      <c r="AA12315" s="6">
        <v>0.055038</v>
      </c>
    </row>
    <row r="12316">
      <c r="A12316" s="4"/>
      <c r="I12316" s="5">
        <v>0.079365</v>
      </c>
      <c r="T12316" s="5">
        <v>0.303817</v>
      </c>
      <c r="Y12316" s="8"/>
      <c r="AA12316" s="6">
        <v>0.057252</v>
      </c>
    </row>
    <row r="12317">
      <c r="A12317" s="4"/>
      <c r="I12317" s="5">
        <v>0.073643</v>
      </c>
      <c r="T12317" s="5">
        <v>0.272688</v>
      </c>
      <c r="Y12317" s="8"/>
      <c r="AA12317" s="6">
        <v>0.056203</v>
      </c>
    </row>
    <row r="12318">
      <c r="A12318" s="4"/>
      <c r="I12318" s="5">
        <v>0.062257</v>
      </c>
      <c r="T12318" s="5">
        <v>0.267493</v>
      </c>
      <c r="Y12318" s="8"/>
      <c r="AA12318" s="6">
        <v>0.058846</v>
      </c>
    </row>
    <row r="12319">
      <c r="A12319" s="4"/>
      <c r="I12319" s="5">
        <v>0.075728</v>
      </c>
      <c r="T12319" s="5">
        <v>0.291977</v>
      </c>
      <c r="Y12319" s="8"/>
      <c r="AA12319" s="6">
        <v>0.05588</v>
      </c>
    </row>
    <row r="12320">
      <c r="A12320" s="4"/>
      <c r="I12320" s="5">
        <v>0.069943</v>
      </c>
      <c r="T12320" s="5">
        <v>0.252313</v>
      </c>
      <c r="Y12320" s="8"/>
      <c r="AA12320" s="6">
        <v>0.053483</v>
      </c>
    </row>
    <row r="12321">
      <c r="A12321" s="4"/>
      <c r="I12321" s="5">
        <v>0.097378</v>
      </c>
      <c r="T12321" s="5">
        <v>0.269822</v>
      </c>
      <c r="Y12321" s="8"/>
      <c r="AA12321" s="6">
        <v>0.055572</v>
      </c>
    </row>
    <row r="12322">
      <c r="A12322" s="4"/>
      <c r="I12322" s="5">
        <v>0.102804</v>
      </c>
      <c r="T12322" s="5">
        <v>0.266054</v>
      </c>
      <c r="Y12322" s="8"/>
      <c r="AA12322" s="6">
        <v>0.055601</v>
      </c>
    </row>
    <row r="12323">
      <c r="A12323" s="4"/>
      <c r="I12323" s="5">
        <v>0.080374</v>
      </c>
      <c r="T12323" s="5">
        <v>0.253764</v>
      </c>
      <c r="Y12323" s="8"/>
      <c r="AA12323" s="6">
        <v>0.054167</v>
      </c>
    </row>
    <row r="12324">
      <c r="A12324" s="4"/>
      <c r="I12324" s="5">
        <v>0.094697</v>
      </c>
      <c r="T12324" s="5">
        <v>0.285626</v>
      </c>
      <c r="Y12324" s="8"/>
      <c r="AA12324" s="6">
        <v>0.054259</v>
      </c>
    </row>
    <row r="12325">
      <c r="A12325" s="4"/>
      <c r="I12325" s="5">
        <v>0.078947</v>
      </c>
      <c r="T12325" s="5">
        <v>0.257968</v>
      </c>
      <c r="Y12325" s="8"/>
      <c r="AA12325" s="6">
        <v>0.055505</v>
      </c>
    </row>
    <row r="12326">
      <c r="A12326" s="4"/>
      <c r="I12326" s="5">
        <v>0.051625</v>
      </c>
      <c r="T12326" s="5">
        <v>0.248697</v>
      </c>
      <c r="Y12326" s="8"/>
      <c r="AA12326" s="6">
        <v>0.055583</v>
      </c>
    </row>
    <row r="12327">
      <c r="A12327" s="4"/>
      <c r="I12327" s="5">
        <v>0.071017</v>
      </c>
      <c r="T12327" s="5">
        <v>0.262997</v>
      </c>
      <c r="Y12327" s="8"/>
      <c r="AA12327" s="6">
        <v>0.055501</v>
      </c>
    </row>
    <row r="12328">
      <c r="A12328" s="4"/>
      <c r="I12328" s="5">
        <v>0.099804</v>
      </c>
      <c r="T12328" s="5">
        <v>0.293747</v>
      </c>
      <c r="Y12328" s="8"/>
      <c r="AA12328" s="6">
        <v>0.05613</v>
      </c>
    </row>
    <row r="12329">
      <c r="A12329" s="4"/>
      <c r="I12329" s="5">
        <v>0.065606</v>
      </c>
      <c r="T12329" s="5">
        <v>0.27556</v>
      </c>
      <c r="Y12329" s="8"/>
      <c r="AA12329" s="6">
        <v>0.05481</v>
      </c>
    </row>
    <row r="12330">
      <c r="A12330" s="4"/>
      <c r="I12330" s="5">
        <v>0.094949</v>
      </c>
      <c r="T12330" s="5">
        <v>0.297005</v>
      </c>
      <c r="Y12330" s="8"/>
      <c r="AA12330" s="6">
        <v>0.053533</v>
      </c>
    </row>
    <row r="12331">
      <c r="A12331" s="4"/>
      <c r="I12331" s="5">
        <v>0.083845</v>
      </c>
      <c r="T12331" s="5">
        <v>0.303441</v>
      </c>
      <c r="Y12331" s="8"/>
      <c r="AA12331" s="6">
        <v>0.055983</v>
      </c>
    </row>
    <row r="12332">
      <c r="A12332" s="4"/>
      <c r="I12332" s="5">
        <v>0.079108</v>
      </c>
      <c r="T12332" s="5">
        <v>0.29602</v>
      </c>
      <c r="Y12332" s="8"/>
      <c r="AA12332" s="6">
        <v>0.055043</v>
      </c>
    </row>
    <row r="12333">
      <c r="A12333" s="4"/>
      <c r="I12333" s="5">
        <v>0.05176</v>
      </c>
      <c r="T12333" s="5">
        <v>0.309376</v>
      </c>
      <c r="Y12333" s="8"/>
      <c r="AA12333" s="6">
        <v>0.053697</v>
      </c>
    </row>
    <row r="12334">
      <c r="A12334" s="4"/>
      <c r="I12334" s="5">
        <v>0.077586</v>
      </c>
      <c r="T12334" s="5">
        <v>0.342469</v>
      </c>
      <c r="Y12334" s="8"/>
      <c r="AA12334" s="6">
        <v>0.053651</v>
      </c>
    </row>
    <row r="12335">
      <c r="A12335" s="4"/>
      <c r="I12335" s="5">
        <v>0.024176</v>
      </c>
      <c r="T12335" s="5">
        <v>0.299637</v>
      </c>
      <c r="Y12335" s="8"/>
      <c r="AA12335" s="6">
        <v>0.056802</v>
      </c>
    </row>
    <row r="12336">
      <c r="A12336" s="4"/>
      <c r="I12336" s="5">
        <v>0.043103</v>
      </c>
      <c r="T12336" s="5">
        <v>0.303048</v>
      </c>
      <c r="Y12336" s="8"/>
      <c r="AA12336" s="6">
        <v>0.056459</v>
      </c>
    </row>
    <row r="12337">
      <c r="A12337" s="4"/>
      <c r="I12337" s="5">
        <v>0.05423</v>
      </c>
      <c r="T12337" s="5">
        <v>0.323628</v>
      </c>
      <c r="Y12337" s="8"/>
      <c r="AA12337" s="6">
        <v>0.057504</v>
      </c>
    </row>
    <row r="12338">
      <c r="A12338" s="4"/>
      <c r="I12338" s="5">
        <v>0.041322</v>
      </c>
      <c r="T12338" s="5">
        <v>0.294288</v>
      </c>
      <c r="Y12338" s="8"/>
      <c r="AA12338" s="6">
        <v>0.056505</v>
      </c>
    </row>
    <row r="12339">
      <c r="A12339" s="4"/>
      <c r="I12339" s="5">
        <v>0.019455</v>
      </c>
      <c r="T12339" s="5">
        <v>0.242106</v>
      </c>
      <c r="Y12339" s="8"/>
      <c r="AA12339" s="6">
        <v>0.057424</v>
      </c>
    </row>
    <row r="12340">
      <c r="A12340" s="4"/>
      <c r="I12340" s="5">
        <v>0.023166</v>
      </c>
      <c r="T12340" s="5">
        <v>0.237408</v>
      </c>
      <c r="Y12340" s="8"/>
      <c r="AA12340" s="6">
        <v>0.058038</v>
      </c>
    </row>
    <row r="12341">
      <c r="A12341" s="4"/>
      <c r="I12341" s="5">
        <v>0.019841</v>
      </c>
      <c r="T12341" s="5">
        <v>0.260536</v>
      </c>
      <c r="Y12341" s="8"/>
      <c r="AA12341" s="6">
        <v>0.055738</v>
      </c>
    </row>
    <row r="12342">
      <c r="A12342" s="4"/>
      <c r="I12342" s="5">
        <v>0.020243</v>
      </c>
      <c r="T12342" s="5">
        <v>0.279962</v>
      </c>
      <c r="Y12342" s="8"/>
      <c r="AA12342" s="6">
        <v>0.056381</v>
      </c>
    </row>
    <row r="12343">
      <c r="A12343" s="4"/>
      <c r="I12343" s="5">
        <v>0.057816</v>
      </c>
      <c r="T12343" s="5">
        <v>0.331696</v>
      </c>
      <c r="Y12343" s="8"/>
      <c r="AA12343" s="6">
        <v>0.05538</v>
      </c>
    </row>
    <row r="12344">
      <c r="A12344" s="4"/>
      <c r="I12344" s="5">
        <v>0.078261</v>
      </c>
      <c r="T12344" s="5">
        <v>0.321701</v>
      </c>
      <c r="Y12344" s="8"/>
      <c r="AA12344" s="6">
        <v>0.05582</v>
      </c>
    </row>
    <row r="12345">
      <c r="A12345" s="4"/>
      <c r="I12345" s="5">
        <v>0.100223</v>
      </c>
      <c r="T12345" s="5">
        <v>0.346757</v>
      </c>
      <c r="Y12345" s="8"/>
      <c r="AA12345" s="6">
        <v>0.053251</v>
      </c>
    </row>
    <row r="12346">
      <c r="A12346" s="4"/>
      <c r="I12346" s="5">
        <v>0.119469</v>
      </c>
      <c r="T12346" s="5">
        <v>0.352051</v>
      </c>
      <c r="Y12346" s="8"/>
      <c r="AA12346" s="6">
        <v>0.055125</v>
      </c>
    </row>
    <row r="12347">
      <c r="A12347" s="4"/>
      <c r="I12347" s="5">
        <v>0.11804</v>
      </c>
      <c r="T12347" s="5">
        <v>0.377893</v>
      </c>
      <c r="Y12347" s="8"/>
      <c r="AA12347" s="6">
        <v>0.05543</v>
      </c>
    </row>
    <row r="12348">
      <c r="A12348" s="4"/>
      <c r="I12348" s="5">
        <v>0.112583</v>
      </c>
      <c r="T12348" s="5">
        <v>0.363562</v>
      </c>
      <c r="Y12348" s="8"/>
      <c r="AA12348" s="6">
        <v>0.054776</v>
      </c>
    </row>
    <row r="12349">
      <c r="A12349" s="4"/>
      <c r="I12349" s="5">
        <v>0.066079</v>
      </c>
      <c r="T12349" s="5">
        <v>0.323274</v>
      </c>
      <c r="Y12349" s="8"/>
      <c r="AA12349" s="6">
        <v>0.054474</v>
      </c>
    </row>
    <row r="12350">
      <c r="A12350" s="4"/>
      <c r="I12350" s="5">
        <v>0.084599</v>
      </c>
      <c r="T12350" s="5">
        <v>0.345966</v>
      </c>
      <c r="Y12350" s="8"/>
      <c r="AA12350" s="6">
        <v>0.054037</v>
      </c>
    </row>
    <row r="12351">
      <c r="A12351" s="4"/>
      <c r="I12351" s="5">
        <v>0.098468</v>
      </c>
      <c r="T12351" s="5">
        <v>0.351039</v>
      </c>
      <c r="Y12351" s="8"/>
      <c r="AA12351" s="6">
        <v>0.052925</v>
      </c>
    </row>
    <row r="12352">
      <c r="A12352" s="4"/>
      <c r="I12352" s="5">
        <v>0.109649</v>
      </c>
      <c r="T12352" s="5">
        <v>0.363542</v>
      </c>
      <c r="Y12352" s="8"/>
      <c r="AA12352" s="6">
        <v>0.055252</v>
      </c>
    </row>
    <row r="12353">
      <c r="A12353" s="4"/>
      <c r="I12353" s="5">
        <v>0.075314</v>
      </c>
      <c r="T12353" s="5">
        <v>0.28173</v>
      </c>
      <c r="Y12353" s="8"/>
      <c r="AA12353" s="6">
        <v>0.054463</v>
      </c>
    </row>
    <row r="12354">
      <c r="A12354" s="4"/>
      <c r="I12354" s="5">
        <v>0.094017</v>
      </c>
      <c r="T12354" s="5">
        <v>0.329487</v>
      </c>
      <c r="Y12354" s="8"/>
      <c r="AA12354" s="6">
        <v>0.055034</v>
      </c>
    </row>
    <row r="12355">
      <c r="A12355" s="4"/>
      <c r="I12355" s="5">
        <v>0.074627</v>
      </c>
      <c r="T12355" s="5">
        <v>0.329633</v>
      </c>
      <c r="Y12355" s="8"/>
      <c r="AA12355" s="6">
        <v>0.056626</v>
      </c>
    </row>
    <row r="12356">
      <c r="A12356" s="4"/>
      <c r="I12356" s="5">
        <v>0.035789</v>
      </c>
      <c r="T12356" s="5">
        <v>0.299346</v>
      </c>
      <c r="Y12356" s="8"/>
      <c r="AA12356" s="6">
        <v>0.053627</v>
      </c>
    </row>
    <row r="12357">
      <c r="A12357" s="4"/>
      <c r="I12357" s="5">
        <v>0.0</v>
      </c>
      <c r="T12357" s="5">
        <v>0.27168</v>
      </c>
      <c r="Y12357" s="8"/>
      <c r="AA12357" s="6">
        <v>0.052663</v>
      </c>
    </row>
    <row r="12358">
      <c r="A12358" s="4"/>
      <c r="I12358" s="5">
        <v>0.010753</v>
      </c>
      <c r="T12358" s="5">
        <v>0.28508</v>
      </c>
      <c r="Y12358" s="8"/>
      <c r="AA12358" s="6">
        <v>0.055415</v>
      </c>
    </row>
    <row r="12359">
      <c r="A12359" s="4"/>
      <c r="I12359" s="5">
        <v>0.021186</v>
      </c>
      <c r="T12359" s="5">
        <v>0.292736</v>
      </c>
      <c r="Y12359" s="8"/>
      <c r="AA12359" s="6">
        <v>0.056084</v>
      </c>
    </row>
    <row r="12360">
      <c r="A12360" s="4"/>
      <c r="I12360" s="5">
        <v>0.027368</v>
      </c>
      <c r="T12360" s="5">
        <v>0.299604</v>
      </c>
      <c r="Y12360" s="8"/>
      <c r="AA12360" s="6">
        <v>0.055915</v>
      </c>
    </row>
    <row r="12361">
      <c r="A12361" s="4"/>
      <c r="I12361" s="5">
        <v>0.041037</v>
      </c>
      <c r="T12361" s="5">
        <v>0.319939</v>
      </c>
      <c r="Y12361" s="8"/>
      <c r="AA12361" s="6">
        <v>0.056022</v>
      </c>
    </row>
    <row r="12362">
      <c r="A12362" s="4"/>
      <c r="I12362" s="5">
        <v>0.057082</v>
      </c>
      <c r="T12362" s="5">
        <v>0.30372</v>
      </c>
      <c r="Y12362" s="8"/>
      <c r="AA12362" s="6">
        <v>0.056461</v>
      </c>
    </row>
    <row r="12363">
      <c r="A12363" s="4"/>
      <c r="I12363" s="5">
        <v>0.042735</v>
      </c>
      <c r="T12363" s="5">
        <v>0.29653</v>
      </c>
      <c r="Y12363" s="8"/>
      <c r="AA12363" s="6">
        <v>0.056426</v>
      </c>
    </row>
    <row r="12364">
      <c r="A12364" s="4"/>
      <c r="I12364" s="5">
        <v>0.082609</v>
      </c>
      <c r="T12364" s="5">
        <v>0.33893</v>
      </c>
      <c r="Y12364" s="8"/>
      <c r="AA12364" s="6">
        <v>0.055793</v>
      </c>
    </row>
    <row r="12365">
      <c r="A12365" s="4"/>
      <c r="I12365" s="5">
        <v>0.078603</v>
      </c>
      <c r="T12365" s="5">
        <v>0.3375</v>
      </c>
      <c r="Y12365" s="8"/>
      <c r="AA12365" s="6">
        <v>0.054657</v>
      </c>
    </row>
    <row r="12366">
      <c r="A12366" s="4"/>
      <c r="I12366" s="5">
        <v>0.086681</v>
      </c>
      <c r="T12366" s="5">
        <v>0.321106</v>
      </c>
      <c r="Y12366" s="8"/>
      <c r="AA12366" s="6">
        <v>0.055524</v>
      </c>
    </row>
    <row r="12367">
      <c r="A12367" s="4"/>
      <c r="I12367" s="5">
        <v>0.059829</v>
      </c>
      <c r="T12367" s="5">
        <v>0.308146</v>
      </c>
      <c r="Y12367" s="8"/>
      <c r="AA12367" s="6">
        <v>0.055415</v>
      </c>
    </row>
    <row r="12368">
      <c r="A12368" s="4"/>
      <c r="I12368" s="5">
        <v>0.069767</v>
      </c>
      <c r="T12368" s="5">
        <v>0.32025</v>
      </c>
      <c r="Y12368" s="8"/>
      <c r="AA12368" s="6">
        <v>0.055655</v>
      </c>
    </row>
    <row r="12369">
      <c r="A12369" s="4"/>
      <c r="I12369" s="5">
        <v>0.077244</v>
      </c>
      <c r="T12369" s="5">
        <v>0.323165</v>
      </c>
      <c r="Y12369" s="8"/>
      <c r="AA12369" s="6">
        <v>0.055043</v>
      </c>
    </row>
    <row r="12370">
      <c r="A12370" s="4"/>
      <c r="I12370" s="5">
        <v>0.110187</v>
      </c>
      <c r="T12370" s="5">
        <v>0.329653</v>
      </c>
      <c r="Y12370" s="8"/>
      <c r="AA12370" s="6">
        <v>0.056791</v>
      </c>
    </row>
    <row r="12371">
      <c r="A12371" s="4"/>
      <c r="I12371" s="5">
        <v>0.128099</v>
      </c>
      <c r="T12371" s="5">
        <v>0.329705</v>
      </c>
      <c r="Y12371" s="8"/>
      <c r="AA12371" s="6">
        <v>0.054361</v>
      </c>
    </row>
    <row r="12372">
      <c r="A12372" s="4"/>
      <c r="I12372" s="5">
        <v>0.146392</v>
      </c>
      <c r="T12372" s="5">
        <v>0.332872</v>
      </c>
      <c r="Y12372" s="8"/>
      <c r="AA12372" s="6">
        <v>0.055446</v>
      </c>
    </row>
    <row r="12373">
      <c r="A12373" s="4"/>
      <c r="I12373" s="5">
        <v>0.177189</v>
      </c>
      <c r="T12373" s="5">
        <v>0.365518</v>
      </c>
      <c r="Y12373" s="8"/>
      <c r="AA12373" s="6">
        <v>0.054046</v>
      </c>
    </row>
    <row r="12374">
      <c r="A12374" s="4"/>
      <c r="I12374" s="5">
        <v>0.15493</v>
      </c>
      <c r="T12374" s="5">
        <v>0.34896</v>
      </c>
      <c r="Y12374" s="8"/>
      <c r="AA12374" s="6">
        <v>0.057114</v>
      </c>
    </row>
    <row r="12375">
      <c r="A12375" s="4"/>
      <c r="I12375" s="5">
        <v>0.170341</v>
      </c>
      <c r="T12375" s="5">
        <v>0.350348</v>
      </c>
      <c r="Y12375" s="8"/>
      <c r="AA12375" s="6">
        <v>0.054758</v>
      </c>
    </row>
    <row r="12376">
      <c r="A12376" s="4"/>
      <c r="I12376" s="5">
        <v>0.145833</v>
      </c>
      <c r="T12376" s="5">
        <v>0.351301</v>
      </c>
      <c r="Y12376" s="8"/>
      <c r="AA12376" s="6">
        <v>0.055042</v>
      </c>
    </row>
    <row r="12377">
      <c r="A12377" s="4"/>
      <c r="I12377" s="5">
        <v>0.116667</v>
      </c>
      <c r="T12377" s="5">
        <v>0.317766</v>
      </c>
      <c r="Y12377" s="8"/>
      <c r="AA12377" s="6">
        <v>0.053956</v>
      </c>
    </row>
    <row r="12378">
      <c r="A12378" s="4"/>
      <c r="I12378" s="5">
        <v>0.092077</v>
      </c>
      <c r="T12378" s="5">
        <v>0.330966</v>
      </c>
      <c r="Y12378" s="8"/>
      <c r="AA12378" s="6">
        <v>0.056982</v>
      </c>
    </row>
    <row r="12379">
      <c r="A12379" s="4"/>
      <c r="I12379" s="5">
        <v>0.050549</v>
      </c>
      <c r="T12379" s="5">
        <v>0.324391</v>
      </c>
      <c r="Y12379" s="8"/>
      <c r="AA12379" s="6">
        <v>0.054811</v>
      </c>
    </row>
    <row r="12380">
      <c r="A12380" s="4"/>
      <c r="I12380" s="5">
        <v>-0.008969</v>
      </c>
      <c r="T12380" s="5">
        <v>0.314823</v>
      </c>
      <c r="Y12380" s="8"/>
      <c r="AA12380" s="6">
        <v>0.054069</v>
      </c>
    </row>
    <row r="12381">
      <c r="A12381" s="4"/>
      <c r="I12381" s="5">
        <v>0.010799</v>
      </c>
      <c r="T12381" s="5">
        <v>0.294087</v>
      </c>
      <c r="Y12381" s="8"/>
      <c r="AA12381" s="6">
        <v>0.055309</v>
      </c>
    </row>
    <row r="12382">
      <c r="A12382" s="4"/>
      <c r="I12382" s="5">
        <v>0.01919</v>
      </c>
      <c r="T12382" s="5">
        <v>0.286698</v>
      </c>
      <c r="Y12382" s="8"/>
      <c r="AA12382" s="6">
        <v>0.052313</v>
      </c>
    </row>
    <row r="12383">
      <c r="A12383" s="4"/>
      <c r="I12383" s="5">
        <v>0.014493</v>
      </c>
      <c r="T12383" s="5">
        <v>0.26506</v>
      </c>
      <c r="Y12383" s="8"/>
      <c r="AA12383" s="6">
        <v>0.05453</v>
      </c>
    </row>
    <row r="12384">
      <c r="A12384" s="4"/>
      <c r="I12384" s="5">
        <v>0.030675</v>
      </c>
      <c r="T12384" s="5">
        <v>0.280692</v>
      </c>
      <c r="Y12384" s="8"/>
      <c r="AA12384" s="6">
        <v>0.05377</v>
      </c>
    </row>
    <row r="12385">
      <c r="A12385" s="4"/>
      <c r="I12385" s="5">
        <v>0.031315</v>
      </c>
      <c r="T12385" s="5">
        <v>0.294438</v>
      </c>
      <c r="Y12385" s="8"/>
      <c r="AA12385" s="6">
        <v>0.055928</v>
      </c>
    </row>
    <row r="12386">
      <c r="A12386" s="4"/>
      <c r="I12386" s="5">
        <v>0.002105</v>
      </c>
      <c r="T12386" s="5">
        <v>0.265454</v>
      </c>
      <c r="Y12386" s="8"/>
      <c r="AA12386" s="6">
        <v>0.054802</v>
      </c>
    </row>
    <row r="12387">
      <c r="A12387" s="4"/>
      <c r="I12387" s="5">
        <v>-0.004132</v>
      </c>
      <c r="T12387" s="5">
        <v>0.256243</v>
      </c>
      <c r="Y12387" s="8"/>
      <c r="AA12387" s="6">
        <v>0.054452</v>
      </c>
    </row>
    <row r="12388">
      <c r="A12388" s="4"/>
      <c r="I12388" s="5">
        <v>-0.044586</v>
      </c>
      <c r="T12388" s="5">
        <v>0.261711</v>
      </c>
      <c r="Y12388" s="8"/>
      <c r="AA12388" s="6">
        <v>0.056678</v>
      </c>
    </row>
    <row r="12389">
      <c r="A12389" s="4"/>
      <c r="I12389" s="5">
        <v>-0.02521</v>
      </c>
      <c r="T12389" s="5">
        <v>0.294192</v>
      </c>
      <c r="Y12389" s="8"/>
      <c r="AA12389" s="6">
        <v>0.056695</v>
      </c>
    </row>
    <row r="12390">
      <c r="A12390" s="4"/>
      <c r="I12390" s="5">
        <v>0.008</v>
      </c>
      <c r="T12390" s="5">
        <v>0.261411</v>
      </c>
      <c r="Y12390" s="8"/>
      <c r="AA12390" s="6">
        <v>0.055485</v>
      </c>
    </row>
    <row r="12391">
      <c r="A12391" s="4"/>
      <c r="I12391" s="5">
        <v>0.023904</v>
      </c>
      <c r="T12391" s="5">
        <v>0.259143</v>
      </c>
      <c r="Y12391" s="8"/>
      <c r="AA12391" s="6">
        <v>0.057691</v>
      </c>
    </row>
    <row r="12392">
      <c r="A12392" s="4"/>
      <c r="I12392" s="5">
        <v>0.076</v>
      </c>
      <c r="T12392" s="5">
        <v>0.281212</v>
      </c>
      <c r="Y12392" s="8"/>
      <c r="AA12392" s="6">
        <v>0.056168</v>
      </c>
    </row>
    <row r="12393">
      <c r="A12393" s="4"/>
      <c r="I12393" s="5">
        <v>0.115152</v>
      </c>
      <c r="T12393" s="5">
        <v>0.311276</v>
      </c>
      <c r="Y12393" s="8"/>
      <c r="AA12393" s="6">
        <v>0.055458</v>
      </c>
    </row>
    <row r="12394">
      <c r="A12394" s="4"/>
      <c r="I12394" s="5">
        <v>0.089397</v>
      </c>
      <c r="T12394" s="5">
        <v>0.315806</v>
      </c>
      <c r="Y12394" s="8"/>
      <c r="AA12394" s="6">
        <v>0.053247</v>
      </c>
    </row>
    <row r="12395">
      <c r="A12395" s="4"/>
      <c r="I12395" s="5">
        <v>0.053533</v>
      </c>
      <c r="T12395" s="5">
        <v>0.305565</v>
      </c>
      <c r="Y12395" s="8"/>
      <c r="AA12395" s="6">
        <v>0.054387</v>
      </c>
    </row>
    <row r="12396">
      <c r="A12396" s="4"/>
      <c r="I12396" s="5">
        <v>0.0</v>
      </c>
      <c r="T12396" s="5">
        <v>0.280592</v>
      </c>
      <c r="Y12396" s="8"/>
      <c r="AA12396" s="6">
        <v>0.055398</v>
      </c>
    </row>
    <row r="12397">
      <c r="A12397" s="4"/>
      <c r="I12397" s="5">
        <v>-0.043084</v>
      </c>
      <c r="T12397" s="5">
        <v>0.316742</v>
      </c>
      <c r="Y12397" s="8"/>
      <c r="AA12397" s="6">
        <v>0.053929</v>
      </c>
    </row>
    <row r="12398">
      <c r="A12398" s="4"/>
      <c r="I12398" s="5">
        <v>-0.045045</v>
      </c>
      <c r="T12398" s="5">
        <v>0.291203</v>
      </c>
      <c r="Y12398" s="8"/>
      <c r="AA12398" s="6">
        <v>0.05603</v>
      </c>
    </row>
    <row r="12399">
      <c r="A12399" s="4"/>
      <c r="I12399" s="5">
        <v>0.004367</v>
      </c>
      <c r="T12399" s="5">
        <v>0.304984</v>
      </c>
      <c r="Y12399" s="8"/>
      <c r="AA12399" s="6">
        <v>0.058076</v>
      </c>
    </row>
    <row r="12400">
      <c r="A12400" s="4"/>
      <c r="I12400" s="5">
        <v>0.038627</v>
      </c>
      <c r="T12400" s="5">
        <v>0.297444</v>
      </c>
      <c r="Y12400" s="8"/>
      <c r="AA12400" s="6">
        <v>0.055897</v>
      </c>
    </row>
    <row r="12401">
      <c r="A12401" s="4"/>
      <c r="I12401" s="5">
        <v>0.083512</v>
      </c>
      <c r="T12401" s="5">
        <v>0.32345</v>
      </c>
      <c r="Y12401" s="8"/>
      <c r="AA12401" s="6">
        <v>0.054331</v>
      </c>
    </row>
    <row r="12402">
      <c r="A12402" s="4"/>
      <c r="I12402" s="5">
        <v>0.098947</v>
      </c>
      <c r="T12402" s="5">
        <v>0.325498</v>
      </c>
      <c r="Y12402" s="8"/>
      <c r="AA12402" s="6">
        <v>0.056381</v>
      </c>
    </row>
    <row r="12403">
      <c r="A12403" s="4"/>
      <c r="I12403" s="5">
        <v>0.110187</v>
      </c>
      <c r="T12403" s="5">
        <v>0.329535</v>
      </c>
      <c r="Y12403" s="8"/>
      <c r="AA12403" s="6">
        <v>0.057951</v>
      </c>
    </row>
    <row r="12404">
      <c r="A12404" s="4"/>
      <c r="I12404" s="5">
        <v>0.085239</v>
      </c>
      <c r="T12404" s="5">
        <v>0.310937</v>
      </c>
      <c r="Y12404" s="8"/>
      <c r="AA12404" s="6">
        <v>0.058014</v>
      </c>
    </row>
    <row r="12405">
      <c r="A12405" s="4"/>
      <c r="I12405" s="5">
        <v>0.055215</v>
      </c>
      <c r="T12405" s="5">
        <v>0.286115</v>
      </c>
      <c r="Y12405" s="8"/>
      <c r="AA12405" s="6">
        <v>0.055259</v>
      </c>
    </row>
    <row r="12406">
      <c r="A12406" s="4"/>
      <c r="I12406" s="5">
        <v>0.086519</v>
      </c>
      <c r="T12406" s="5">
        <v>0.310983</v>
      </c>
      <c r="Y12406" s="8"/>
      <c r="AA12406" s="6">
        <v>0.056433</v>
      </c>
    </row>
    <row r="12407">
      <c r="A12407" s="4"/>
      <c r="I12407" s="5">
        <v>0.102119</v>
      </c>
      <c r="T12407" s="5">
        <v>0.281291</v>
      </c>
      <c r="Y12407" s="8"/>
      <c r="AA12407" s="6">
        <v>0.05374</v>
      </c>
    </row>
    <row r="12408">
      <c r="A12408" s="4"/>
      <c r="I12408" s="5">
        <v>0.12233</v>
      </c>
      <c r="T12408" s="5">
        <v>0.305526</v>
      </c>
      <c r="Y12408" s="8"/>
      <c r="AA12408" s="6">
        <v>0.055813</v>
      </c>
    </row>
    <row r="12409">
      <c r="A12409" s="4"/>
      <c r="I12409" s="5">
        <v>0.111954</v>
      </c>
      <c r="T12409" s="5">
        <v>0.26827</v>
      </c>
      <c r="Y12409" s="8"/>
      <c r="AA12409" s="6">
        <v>0.055713</v>
      </c>
    </row>
    <row r="12410">
      <c r="A12410" s="4"/>
      <c r="I12410" s="5">
        <v>0.135238</v>
      </c>
      <c r="T12410" s="5">
        <v>0.301761</v>
      </c>
      <c r="Y12410" s="8"/>
      <c r="AA12410" s="6">
        <v>0.05736</v>
      </c>
    </row>
    <row r="12411">
      <c r="A12411" s="4"/>
      <c r="I12411" s="5">
        <v>0.101504</v>
      </c>
      <c r="T12411" s="5">
        <v>0.266984</v>
      </c>
      <c r="Y12411" s="8"/>
      <c r="AA12411" s="6">
        <v>0.056218</v>
      </c>
    </row>
    <row r="12412">
      <c r="A12412" s="4"/>
      <c r="I12412" s="5">
        <v>0.08365</v>
      </c>
      <c r="T12412" s="5">
        <v>0.285839</v>
      </c>
      <c r="Y12412" s="8"/>
      <c r="AA12412" s="6">
        <v>0.056872</v>
      </c>
    </row>
    <row r="12413">
      <c r="A12413" s="4"/>
      <c r="I12413" s="5">
        <v>0.06055</v>
      </c>
      <c r="T12413" s="5">
        <v>0.25131</v>
      </c>
      <c r="Y12413" s="8"/>
      <c r="AA12413" s="6">
        <v>0.058965</v>
      </c>
    </row>
    <row r="12414">
      <c r="A12414" s="4"/>
      <c r="I12414" s="5">
        <v>0.075188</v>
      </c>
      <c r="T12414" s="5">
        <v>0.275086</v>
      </c>
      <c r="Y12414" s="8"/>
      <c r="AA12414" s="6">
        <v>0.058973</v>
      </c>
    </row>
    <row r="12415">
      <c r="A12415" s="4"/>
      <c r="I12415" s="5">
        <v>0.032882</v>
      </c>
      <c r="T12415" s="5">
        <v>0.242835</v>
      </c>
      <c r="Y12415" s="8"/>
      <c r="AA12415" s="6">
        <v>0.057592</v>
      </c>
    </row>
    <row r="12416">
      <c r="A12416" s="4"/>
      <c r="I12416" s="5">
        <v>0.054054</v>
      </c>
      <c r="T12416" s="5">
        <v>0.267547</v>
      </c>
      <c r="Y12416" s="8"/>
      <c r="AA12416" s="6">
        <v>0.057541</v>
      </c>
    </row>
    <row r="12417">
      <c r="A12417" s="4"/>
      <c r="I12417" s="5">
        <v>0.047431</v>
      </c>
      <c r="T12417" s="5">
        <v>0.260374</v>
      </c>
      <c r="Y12417" s="8"/>
      <c r="AA12417" s="6">
        <v>0.055172</v>
      </c>
    </row>
    <row r="12418">
      <c r="A12418" s="4"/>
      <c r="I12418" s="5">
        <v>0.034908</v>
      </c>
      <c r="T12418" s="5">
        <v>0.282292</v>
      </c>
      <c r="Y12418" s="8"/>
      <c r="AA12418" s="6">
        <v>0.055936</v>
      </c>
    </row>
    <row r="12419">
      <c r="A12419" s="4"/>
      <c r="I12419" s="5">
        <v>0.033613</v>
      </c>
      <c r="T12419" s="5">
        <v>0.300635</v>
      </c>
      <c r="Y12419" s="8"/>
      <c r="AA12419" s="6">
        <v>0.057261</v>
      </c>
    </row>
    <row r="12420">
      <c r="A12420" s="4"/>
      <c r="I12420" s="5">
        <v>0.086066</v>
      </c>
      <c r="T12420" s="5">
        <v>0.298866</v>
      </c>
      <c r="Y12420" s="8"/>
      <c r="AA12420" s="6">
        <v>0.053896</v>
      </c>
    </row>
    <row r="12421">
      <c r="A12421" s="4"/>
      <c r="I12421" s="5">
        <v>0.092873</v>
      </c>
      <c r="T12421" s="5">
        <v>0.34061</v>
      </c>
      <c r="Y12421" s="8"/>
      <c r="AA12421" s="6">
        <v>0.05598</v>
      </c>
    </row>
    <row r="12422">
      <c r="A12422" s="4"/>
      <c r="I12422" s="5">
        <v>0.089362</v>
      </c>
      <c r="T12422" s="5">
        <v>0.320757</v>
      </c>
      <c r="Y12422" s="8"/>
      <c r="AA12422" s="6">
        <v>0.056804</v>
      </c>
    </row>
    <row r="12423">
      <c r="A12423" s="4"/>
      <c r="I12423" s="5">
        <v>0.092827</v>
      </c>
      <c r="T12423" s="5">
        <v>0.317185</v>
      </c>
      <c r="Y12423" s="8"/>
      <c r="AA12423" s="6">
        <v>0.053971</v>
      </c>
    </row>
    <row r="12424">
      <c r="A12424" s="4"/>
      <c r="I12424" s="5">
        <v>0.12115</v>
      </c>
      <c r="T12424" s="5">
        <v>0.33456</v>
      </c>
      <c r="Y12424" s="8"/>
      <c r="AA12424" s="6">
        <v>0.054882</v>
      </c>
    </row>
    <row r="12425">
      <c r="A12425" s="4"/>
      <c r="I12425" s="5">
        <v>0.112474</v>
      </c>
      <c r="T12425" s="5">
        <v>0.328455</v>
      </c>
      <c r="Y12425" s="8"/>
      <c r="AA12425" s="6">
        <v>0.057324</v>
      </c>
    </row>
    <row r="12426">
      <c r="A12426" s="4"/>
      <c r="I12426" s="5">
        <v>0.112</v>
      </c>
      <c r="T12426" s="5">
        <v>0.313385</v>
      </c>
      <c r="Y12426" s="8"/>
      <c r="AA12426" s="6">
        <v>0.056493</v>
      </c>
    </row>
    <row r="12427">
      <c r="A12427" s="4"/>
      <c r="I12427" s="5">
        <v>0.110204</v>
      </c>
      <c r="T12427" s="5">
        <v>0.314695</v>
      </c>
      <c r="Y12427" s="8"/>
      <c r="AA12427" s="6">
        <v>0.062249</v>
      </c>
    </row>
    <row r="12428">
      <c r="A12428" s="4"/>
      <c r="I12428" s="5">
        <v>0.118998</v>
      </c>
      <c r="T12428" s="5">
        <v>0.336148</v>
      </c>
      <c r="Y12428" s="8"/>
      <c r="AA12428" s="6">
        <v>0.058251</v>
      </c>
    </row>
    <row r="12429">
      <c r="A12429" s="4"/>
      <c r="I12429" s="5">
        <v>0.071274</v>
      </c>
      <c r="T12429" s="5">
        <v>0.32727</v>
      </c>
      <c r="Y12429" s="8"/>
      <c r="AA12429" s="6">
        <v>0.058132</v>
      </c>
    </row>
    <row r="12430">
      <c r="A12430" s="4"/>
      <c r="I12430" s="5">
        <v>0.023965</v>
      </c>
      <c r="T12430" s="5">
        <v>0.298765</v>
      </c>
      <c r="Y12430" s="8"/>
      <c r="AA12430" s="6">
        <v>0.054509</v>
      </c>
    </row>
    <row r="12431">
      <c r="A12431" s="4"/>
      <c r="I12431" s="5">
        <v>0.006508</v>
      </c>
      <c r="T12431" s="5">
        <v>0.277623</v>
      </c>
      <c r="Y12431" s="8"/>
      <c r="AA12431" s="6">
        <v>0.055937</v>
      </c>
    </row>
    <row r="12432">
      <c r="A12432" s="4"/>
      <c r="I12432" s="5">
        <v>0.012712</v>
      </c>
      <c r="T12432" s="5">
        <v>0.276833</v>
      </c>
      <c r="Y12432" s="8"/>
      <c r="AA12432" s="6">
        <v>0.056672</v>
      </c>
    </row>
    <row r="12433">
      <c r="A12433" s="4"/>
      <c r="I12433" s="5">
        <v>0.004065</v>
      </c>
      <c r="T12433" s="5">
        <v>0.250772</v>
      </c>
      <c r="Y12433" s="8"/>
      <c r="AA12433" s="6">
        <v>0.055234</v>
      </c>
    </row>
    <row r="12434">
      <c r="A12434" s="4"/>
      <c r="I12434" s="5">
        <v>0.04</v>
      </c>
      <c r="T12434" s="5">
        <v>0.275955</v>
      </c>
      <c r="Y12434" s="8"/>
      <c r="AA12434" s="6">
        <v>0.057472</v>
      </c>
    </row>
    <row r="12435">
      <c r="A12435" s="4"/>
      <c r="I12435" s="5">
        <v>0.062241</v>
      </c>
      <c r="T12435" s="5">
        <v>0.315761</v>
      </c>
      <c r="Y12435" s="8"/>
      <c r="AA12435" s="6">
        <v>0.055524</v>
      </c>
    </row>
    <row r="12436">
      <c r="A12436" s="4"/>
      <c r="I12436" s="5">
        <v>0.073375</v>
      </c>
      <c r="T12436" s="5">
        <v>0.309224</v>
      </c>
      <c r="Y12436" s="8"/>
      <c r="AA12436" s="6">
        <v>0.055082</v>
      </c>
    </row>
    <row r="12437">
      <c r="A12437" s="4"/>
      <c r="I12437" s="5">
        <v>0.084746</v>
      </c>
      <c r="T12437" s="5">
        <v>0.318233</v>
      </c>
      <c r="Y12437" s="8"/>
      <c r="AA12437" s="6">
        <v>0.057158</v>
      </c>
    </row>
    <row r="12438">
      <c r="A12438" s="4"/>
      <c r="I12438" s="5">
        <v>0.071749</v>
      </c>
      <c r="T12438" s="5">
        <v>0.353326</v>
      </c>
      <c r="Y12438" s="8"/>
      <c r="AA12438" s="6">
        <v>0.054976</v>
      </c>
    </row>
    <row r="12439">
      <c r="A12439" s="4"/>
      <c r="I12439" s="5">
        <v>0.038375</v>
      </c>
      <c r="T12439" s="5">
        <v>0.343173</v>
      </c>
      <c r="Y12439" s="8"/>
      <c r="AA12439" s="6">
        <v>0.053566</v>
      </c>
    </row>
    <row r="12440">
      <c r="A12440" s="4"/>
      <c r="I12440" s="5">
        <v>0.056277</v>
      </c>
      <c r="T12440" s="5">
        <v>0.319239</v>
      </c>
      <c r="Y12440" s="8"/>
      <c r="AA12440" s="6">
        <v>0.054416</v>
      </c>
    </row>
    <row r="12441">
      <c r="A12441" s="4"/>
      <c r="I12441" s="5">
        <v>0.071274</v>
      </c>
      <c r="T12441" s="5">
        <v>0.326222</v>
      </c>
      <c r="Y12441" s="8"/>
      <c r="AA12441" s="6">
        <v>0.054777</v>
      </c>
    </row>
    <row r="12442">
      <c r="A12442" s="4"/>
      <c r="I12442" s="5">
        <v>0.042553</v>
      </c>
      <c r="T12442" s="5">
        <v>0.297018</v>
      </c>
      <c r="Y12442" s="8"/>
      <c r="AA12442" s="6">
        <v>0.055658</v>
      </c>
    </row>
    <row r="12443">
      <c r="A12443" s="4"/>
      <c r="I12443" s="5">
        <v>0.086777</v>
      </c>
      <c r="T12443" s="5">
        <v>0.309236</v>
      </c>
      <c r="Y12443" s="8"/>
      <c r="AA12443" s="6">
        <v>0.058499</v>
      </c>
    </row>
    <row r="12444">
      <c r="A12444" s="4"/>
      <c r="I12444" s="5">
        <v>0.113821</v>
      </c>
      <c r="T12444" s="5">
        <v>0.322571</v>
      </c>
      <c r="Y12444" s="8"/>
      <c r="AA12444" s="6">
        <v>0.060857</v>
      </c>
    </row>
    <row r="12445">
      <c r="A12445" s="4"/>
      <c r="I12445" s="5">
        <v>0.082164</v>
      </c>
      <c r="T12445" s="5">
        <v>0.285665</v>
      </c>
      <c r="Y12445" s="8"/>
      <c r="AA12445" s="6">
        <v>0.059312</v>
      </c>
    </row>
    <row r="12446">
      <c r="A12446" s="4"/>
      <c r="I12446" s="5">
        <v>0.044898</v>
      </c>
      <c r="T12446" s="5">
        <v>0.265844</v>
      </c>
      <c r="Y12446" s="8"/>
      <c r="AA12446" s="6">
        <v>0.057273</v>
      </c>
    </row>
    <row r="12447">
      <c r="A12447" s="4"/>
      <c r="I12447" s="5">
        <v>0.085714</v>
      </c>
      <c r="T12447" s="5">
        <v>0.384556</v>
      </c>
      <c r="Y12447" s="8"/>
      <c r="AA12447" s="6">
        <v>0.060043</v>
      </c>
    </row>
    <row r="12448">
      <c r="A12448" s="4"/>
      <c r="I12448" s="5">
        <v>0.093394</v>
      </c>
      <c r="T12448" s="5">
        <v>0.38131</v>
      </c>
      <c r="Y12448" s="8"/>
      <c r="AA12448" s="6">
        <v>0.05858</v>
      </c>
    </row>
    <row r="12449">
      <c r="A12449" s="4"/>
      <c r="I12449" s="5">
        <v>0.048309</v>
      </c>
      <c r="T12449" s="5">
        <v>0.340317</v>
      </c>
      <c r="Y12449" s="8"/>
      <c r="AA12449" s="6">
        <v>0.056531</v>
      </c>
    </row>
    <row r="12450">
      <c r="A12450" s="4"/>
      <c r="I12450" s="5">
        <v>0.010152</v>
      </c>
      <c r="T12450" s="5">
        <v>0.345297</v>
      </c>
      <c r="Y12450" s="8"/>
      <c r="AA12450" s="6">
        <v>0.05591</v>
      </c>
    </row>
    <row r="12451">
      <c r="A12451" s="4"/>
      <c r="I12451" s="5">
        <v>0.032746</v>
      </c>
      <c r="T12451" s="5">
        <v>0.3788</v>
      </c>
      <c r="Y12451" s="8"/>
      <c r="AA12451" s="6">
        <v>0.057716</v>
      </c>
    </row>
    <row r="12452">
      <c r="A12452" s="4"/>
      <c r="I12452" s="5">
        <v>0.029412</v>
      </c>
      <c r="T12452" s="5">
        <v>0.377194</v>
      </c>
      <c r="Y12452" s="8"/>
      <c r="AA12452" s="6">
        <v>0.055117</v>
      </c>
    </row>
    <row r="12453">
      <c r="A12453" s="4"/>
      <c r="I12453" s="5">
        <v>-0.002387</v>
      </c>
      <c r="T12453" s="5">
        <v>0.343656</v>
      </c>
      <c r="Y12453" s="8"/>
      <c r="AA12453" s="6">
        <v>0.054547</v>
      </c>
    </row>
    <row r="12454">
      <c r="A12454" s="4"/>
      <c r="I12454" s="5">
        <v>0.011547</v>
      </c>
      <c r="T12454" s="5">
        <v>0.30697</v>
      </c>
      <c r="Y12454" s="8"/>
      <c r="AA12454" s="6">
        <v>0.053096</v>
      </c>
    </row>
    <row r="12455">
      <c r="A12455" s="4"/>
      <c r="I12455" s="5">
        <v>0.048673</v>
      </c>
      <c r="T12455" s="5">
        <v>0.318693</v>
      </c>
      <c r="Y12455" s="8"/>
      <c r="AA12455" s="6">
        <v>0.05636</v>
      </c>
    </row>
    <row r="12456">
      <c r="A12456" s="4"/>
      <c r="I12456" s="5">
        <v>0.017544</v>
      </c>
      <c r="T12456" s="5">
        <v>0.31968</v>
      </c>
      <c r="Y12456" s="8"/>
      <c r="AA12456" s="6">
        <v>0.055731</v>
      </c>
    </row>
    <row r="12457">
      <c r="A12457" s="4"/>
      <c r="I12457" s="5">
        <v>-0.004274</v>
      </c>
      <c r="T12457" s="5">
        <v>0.307465</v>
      </c>
      <c r="Y12457" s="8"/>
      <c r="AA12457" s="6">
        <v>0.055798</v>
      </c>
    </row>
    <row r="12458">
      <c r="A12458" s="4"/>
      <c r="I12458" s="5">
        <v>0.008696</v>
      </c>
      <c r="T12458" s="5">
        <v>0.326996</v>
      </c>
      <c r="Y12458" s="8"/>
      <c r="AA12458" s="6">
        <v>0.054649</v>
      </c>
    </row>
    <row r="12459">
      <c r="A12459" s="4"/>
      <c r="I12459" s="5">
        <v>-0.035789</v>
      </c>
      <c r="T12459" s="5">
        <v>0.249394</v>
      </c>
      <c r="Y12459" s="8"/>
      <c r="AA12459" s="6">
        <v>0.053434</v>
      </c>
    </row>
    <row r="12460">
      <c r="A12460" s="4"/>
      <c r="I12460" s="5">
        <v>-0.015184</v>
      </c>
      <c r="T12460" s="5">
        <v>0.281023</v>
      </c>
      <c r="Y12460" s="8"/>
      <c r="AA12460" s="6">
        <v>0.054407</v>
      </c>
    </row>
    <row r="12461">
      <c r="A12461" s="4"/>
      <c r="I12461" s="5">
        <v>0.061571</v>
      </c>
      <c r="T12461" s="5">
        <v>0.32573</v>
      </c>
      <c r="Y12461" s="8"/>
      <c r="AA12461" s="6">
        <v>0.054585</v>
      </c>
    </row>
    <row r="12462">
      <c r="A12462" s="4"/>
      <c r="I12462" s="5">
        <v>0.074627</v>
      </c>
      <c r="T12462" s="5">
        <v>0.329058</v>
      </c>
      <c r="Y12462" s="8"/>
      <c r="AA12462" s="6">
        <v>0.05485</v>
      </c>
    </row>
    <row r="12463">
      <c r="A12463" s="4"/>
      <c r="I12463" s="5">
        <v>0.055441</v>
      </c>
      <c r="T12463" s="5">
        <v>0.259929</v>
      </c>
      <c r="Y12463" s="8"/>
      <c r="AA12463" s="6">
        <v>0.054316</v>
      </c>
    </row>
    <row r="12464">
      <c r="A12464" s="4"/>
      <c r="I12464" s="5">
        <v>0.12967</v>
      </c>
      <c r="T12464" s="5">
        <v>0.384104</v>
      </c>
      <c r="Y12464" s="8"/>
      <c r="AA12464" s="6">
        <v>0.05512</v>
      </c>
    </row>
    <row r="12465">
      <c r="A12465" s="4"/>
      <c r="I12465" s="5">
        <v>0.131455</v>
      </c>
      <c r="T12465" s="5">
        <v>0.394801</v>
      </c>
      <c r="Y12465" s="8"/>
      <c r="AA12465" s="6">
        <v>0.056522</v>
      </c>
    </row>
    <row r="12466">
      <c r="A12466" s="4"/>
      <c r="I12466" s="5">
        <v>0.045564</v>
      </c>
      <c r="T12466" s="5">
        <v>0.335608</v>
      </c>
      <c r="Y12466" s="8"/>
      <c r="AA12466" s="6">
        <v>0.057317</v>
      </c>
    </row>
    <row r="12467">
      <c r="A12467" s="4"/>
      <c r="I12467" s="5">
        <v>0.045131</v>
      </c>
      <c r="T12467" s="5">
        <v>0.344532</v>
      </c>
      <c r="Y12467" s="8"/>
      <c r="AA12467" s="6">
        <v>0.055133</v>
      </c>
    </row>
    <row r="12468">
      <c r="A12468" s="4"/>
      <c r="I12468" s="5">
        <v>0.079903</v>
      </c>
      <c r="T12468" s="5">
        <v>0.401523</v>
      </c>
      <c r="Y12468" s="8"/>
      <c r="AA12468" s="6">
        <v>0.055477</v>
      </c>
    </row>
    <row r="12469">
      <c r="A12469" s="4"/>
      <c r="I12469" s="5">
        <v>0.068433</v>
      </c>
      <c r="T12469" s="5">
        <v>0.358595</v>
      </c>
      <c r="Y12469" s="8"/>
      <c r="AA12469" s="6">
        <v>0.053902</v>
      </c>
    </row>
    <row r="12470">
      <c r="A12470" s="4"/>
      <c r="I12470" s="5">
        <v>0.056452</v>
      </c>
      <c r="T12470" s="5">
        <v>0.287576</v>
      </c>
      <c r="Y12470" s="8"/>
      <c r="AA12470" s="6">
        <v>0.05336</v>
      </c>
    </row>
    <row r="12471">
      <c r="A12471" s="4"/>
      <c r="I12471" s="5">
        <v>0.08502</v>
      </c>
      <c r="T12471" s="5">
        <v>0.308844</v>
      </c>
      <c r="Y12471" s="8"/>
      <c r="AA12471" s="6">
        <v>0.056951</v>
      </c>
    </row>
    <row r="12472">
      <c r="A12472" s="4"/>
      <c r="I12472" s="5">
        <v>0.072</v>
      </c>
      <c r="T12472" s="5">
        <v>0.288312</v>
      </c>
      <c r="Y12472" s="8"/>
      <c r="AA12472" s="6">
        <v>0.054577</v>
      </c>
    </row>
    <row r="12473">
      <c r="A12473" s="4"/>
      <c r="I12473" s="5">
        <v>0.058824</v>
      </c>
      <c r="T12473" s="5">
        <v>0.264013</v>
      </c>
      <c r="Y12473" s="8"/>
      <c r="AA12473" s="6">
        <v>0.054948</v>
      </c>
    </row>
    <row r="12474">
      <c r="A12474" s="4"/>
      <c r="I12474" s="5">
        <v>0.053279</v>
      </c>
      <c r="T12474" s="5">
        <v>0.294511</v>
      </c>
      <c r="Y12474" s="8"/>
      <c r="AA12474" s="6">
        <v>0.055238</v>
      </c>
    </row>
    <row r="12475">
      <c r="A12475" s="4"/>
      <c r="I12475" s="5">
        <v>0.077869</v>
      </c>
      <c r="T12475" s="5">
        <v>0.309059</v>
      </c>
      <c r="Y12475" s="8"/>
      <c r="AA12475" s="6">
        <v>0.055496</v>
      </c>
    </row>
    <row r="12476">
      <c r="A12476" s="4"/>
      <c r="I12476" s="5">
        <v>0.077228</v>
      </c>
      <c r="T12476" s="5">
        <v>0.283127</v>
      </c>
      <c r="Y12476" s="8"/>
      <c r="AA12476" s="6">
        <v>0.055199</v>
      </c>
    </row>
    <row r="12477">
      <c r="A12477" s="4"/>
      <c r="I12477" s="5">
        <v>0.101961</v>
      </c>
      <c r="T12477" s="5">
        <v>0.296284</v>
      </c>
      <c r="Y12477" s="8"/>
      <c r="AA12477" s="6">
        <v>0.054314</v>
      </c>
    </row>
    <row r="12478">
      <c r="A12478" s="4"/>
      <c r="I12478" s="5">
        <v>0.119843</v>
      </c>
      <c r="T12478" s="5">
        <v>0.31195</v>
      </c>
      <c r="Y12478" s="8"/>
      <c r="AA12478" s="6">
        <v>0.054452</v>
      </c>
    </row>
    <row r="12479">
      <c r="A12479" s="4"/>
      <c r="I12479" s="5">
        <v>0.166348</v>
      </c>
      <c r="T12479" s="5">
        <v>0.336349</v>
      </c>
      <c r="Y12479" s="8"/>
      <c r="AA12479" s="6">
        <v>0.05532</v>
      </c>
    </row>
    <row r="12480">
      <c r="A12480" s="4"/>
      <c r="I12480" s="5">
        <v>0.152091</v>
      </c>
      <c r="T12480" s="5">
        <v>0.286452</v>
      </c>
      <c r="Y12480" s="8"/>
      <c r="AA12480" s="6">
        <v>0.056978</v>
      </c>
    </row>
    <row r="12481">
      <c r="A12481" s="4"/>
      <c r="I12481" s="5">
        <v>0.192308</v>
      </c>
      <c r="T12481" s="5">
        <v>0.335587</v>
      </c>
      <c r="Y12481" s="8"/>
      <c r="AA12481" s="6">
        <v>0.05429</v>
      </c>
    </row>
    <row r="12482">
      <c r="A12482" s="4"/>
      <c r="I12482" s="5">
        <v>0.166994</v>
      </c>
      <c r="T12482" s="5">
        <v>0.328615</v>
      </c>
      <c r="Y12482" s="8"/>
      <c r="AA12482" s="6">
        <v>0.05636</v>
      </c>
    </row>
    <row r="12483">
      <c r="A12483" s="4"/>
      <c r="I12483" s="5">
        <v>0.149105</v>
      </c>
      <c r="T12483" s="5">
        <v>0.339521</v>
      </c>
      <c r="Y12483" s="8"/>
      <c r="AA12483" s="6">
        <v>0.056987</v>
      </c>
    </row>
    <row r="12484">
      <c r="A12484" s="4"/>
      <c r="I12484" s="5">
        <v>0.121272</v>
      </c>
      <c r="T12484" s="5">
        <v>0.308877</v>
      </c>
      <c r="Y12484" s="8"/>
      <c r="AA12484" s="6">
        <v>0.055029</v>
      </c>
    </row>
    <row r="12485">
      <c r="A12485" s="4"/>
      <c r="I12485" s="5">
        <v>0.118236</v>
      </c>
      <c r="T12485" s="5">
        <v>0.324233</v>
      </c>
      <c r="Y12485" s="8"/>
      <c r="AA12485" s="6">
        <v>0.055509</v>
      </c>
    </row>
    <row r="12486">
      <c r="A12486" s="4"/>
      <c r="I12486" s="5">
        <v>0.098196</v>
      </c>
      <c r="T12486" s="5">
        <v>0.307968</v>
      </c>
      <c r="Y12486" s="8"/>
      <c r="AA12486" s="6">
        <v>0.055274</v>
      </c>
    </row>
    <row r="12487">
      <c r="A12487" s="4"/>
      <c r="I12487" s="5">
        <v>0.065868</v>
      </c>
      <c r="T12487" s="5">
        <v>0.275041</v>
      </c>
      <c r="Y12487" s="8"/>
      <c r="AA12487" s="6">
        <v>0.056404</v>
      </c>
    </row>
    <row r="12488">
      <c r="A12488" s="4"/>
      <c r="I12488" s="5">
        <v>0.106719</v>
      </c>
      <c r="T12488" s="5">
        <v>0.314237</v>
      </c>
      <c r="Y12488" s="8"/>
      <c r="AA12488" s="6">
        <v>0.054507</v>
      </c>
    </row>
    <row r="12489">
      <c r="A12489" s="4"/>
      <c r="I12489" s="5">
        <v>0.073852</v>
      </c>
      <c r="T12489" s="5">
        <v>0.29223</v>
      </c>
      <c r="Y12489" s="8"/>
      <c r="AA12489" s="6">
        <v>0.052956</v>
      </c>
    </row>
    <row r="12490">
      <c r="A12490" s="4"/>
      <c r="I12490" s="5">
        <v>0.083164</v>
      </c>
      <c r="T12490" s="5">
        <v>0.304309</v>
      </c>
      <c r="Y12490" s="8"/>
      <c r="AA12490" s="6">
        <v>0.055931</v>
      </c>
    </row>
    <row r="12491">
      <c r="A12491" s="4"/>
      <c r="I12491" s="5">
        <v>0.081967</v>
      </c>
      <c r="T12491" s="5">
        <v>0.300805</v>
      </c>
      <c r="Y12491" s="8"/>
      <c r="AA12491" s="6">
        <v>0.05401</v>
      </c>
    </row>
    <row r="12492">
      <c r="A12492" s="4"/>
      <c r="I12492" s="5">
        <v>0.093946</v>
      </c>
      <c r="T12492" s="5">
        <v>0.328634</v>
      </c>
      <c r="Y12492" s="8"/>
      <c r="AA12492" s="6">
        <v>0.053623</v>
      </c>
    </row>
    <row r="12493">
      <c r="A12493" s="4"/>
      <c r="I12493" s="5">
        <v>0.023965</v>
      </c>
      <c r="T12493" s="5">
        <v>0.293484</v>
      </c>
      <c r="Y12493" s="8"/>
      <c r="AA12493" s="6">
        <v>0.054174</v>
      </c>
    </row>
    <row r="12494">
      <c r="A12494" s="4"/>
      <c r="I12494" s="5">
        <v>0.024831</v>
      </c>
      <c r="T12494" s="5">
        <v>0.317235</v>
      </c>
      <c r="Y12494" s="8"/>
      <c r="AA12494" s="6">
        <v>0.055315</v>
      </c>
    </row>
    <row r="12495">
      <c r="A12495" s="4"/>
      <c r="I12495" s="5">
        <v>-0.00905</v>
      </c>
      <c r="T12495" s="5">
        <v>0.289099</v>
      </c>
      <c r="Y12495" s="8"/>
      <c r="AA12495" s="6">
        <v>0.057836</v>
      </c>
    </row>
    <row r="12496">
      <c r="A12496" s="4"/>
      <c r="I12496" s="5">
        <v>-0.027523</v>
      </c>
      <c r="T12496" s="5">
        <v>0.29261</v>
      </c>
      <c r="Y12496" s="8"/>
      <c r="AA12496" s="6">
        <v>0.053293</v>
      </c>
    </row>
    <row r="12497">
      <c r="A12497" s="4"/>
      <c r="I12497" s="5">
        <v>0.054054</v>
      </c>
      <c r="T12497" s="5">
        <v>0.354772</v>
      </c>
      <c r="Y12497" s="8"/>
      <c r="AA12497" s="6">
        <v>0.054141</v>
      </c>
    </row>
    <row r="12498">
      <c r="A12498" s="4"/>
      <c r="I12498" s="5">
        <v>0.105727</v>
      </c>
      <c r="T12498" s="5">
        <v>0.367194</v>
      </c>
      <c r="Y12498" s="8"/>
      <c r="AA12498" s="6">
        <v>0.054962</v>
      </c>
    </row>
    <row r="12499">
      <c r="A12499" s="4"/>
      <c r="I12499" s="5">
        <v>0.110132</v>
      </c>
      <c r="T12499" s="5">
        <v>0.349303</v>
      </c>
      <c r="Y12499" s="8"/>
      <c r="AA12499" s="6">
        <v>0.055452</v>
      </c>
    </row>
    <row r="12500">
      <c r="A12500" s="4"/>
      <c r="I12500" s="5">
        <v>0.17226</v>
      </c>
      <c r="T12500" s="5">
        <v>0.39852</v>
      </c>
      <c r="Y12500" s="8"/>
      <c r="AA12500" s="6">
        <v>0.055742</v>
      </c>
    </row>
    <row r="12501">
      <c r="A12501" s="4"/>
      <c r="I12501" s="5">
        <v>0.154206</v>
      </c>
      <c r="T12501" s="5">
        <v>0.403047</v>
      </c>
      <c r="Y12501" s="8"/>
      <c r="AA12501" s="6">
        <v>0.053235</v>
      </c>
    </row>
    <row r="12502">
      <c r="A12502" s="4"/>
      <c r="I12502" s="5">
        <v>0.10396</v>
      </c>
      <c r="T12502" s="5">
        <v>0.417135</v>
      </c>
      <c r="Y12502" s="8"/>
      <c r="AA12502" s="6">
        <v>0.055073</v>
      </c>
    </row>
    <row r="12503">
      <c r="A12503" s="4"/>
      <c r="I12503" s="5">
        <v>0.051852</v>
      </c>
      <c r="T12503" s="5">
        <v>0.366532</v>
      </c>
      <c r="Y12503" s="8"/>
      <c r="AA12503" s="6">
        <v>0.054556</v>
      </c>
    </row>
    <row r="12504">
      <c r="A12504" s="4"/>
      <c r="I12504" s="5">
        <v>0.046948</v>
      </c>
      <c r="T12504" s="5">
        <v>0.354209</v>
      </c>
      <c r="Y12504" s="8"/>
      <c r="AA12504" s="6">
        <v>0.054558</v>
      </c>
    </row>
    <row r="12505">
      <c r="A12505" s="4"/>
      <c r="I12505" s="5">
        <v>-0.009259</v>
      </c>
      <c r="T12505" s="5">
        <v>0.329156</v>
      </c>
      <c r="Y12505" s="8"/>
      <c r="AA12505" s="6">
        <v>0.056495</v>
      </c>
    </row>
    <row r="12506">
      <c r="A12506" s="4"/>
      <c r="I12506" s="5">
        <v>0.006742</v>
      </c>
      <c r="T12506" s="5">
        <v>0.33406</v>
      </c>
      <c r="Y12506" s="8"/>
      <c r="AA12506" s="6">
        <v>0.055468</v>
      </c>
    </row>
    <row r="12507">
      <c r="A12507" s="4"/>
      <c r="I12507" s="5">
        <v>0.031983</v>
      </c>
      <c r="T12507" s="5">
        <v>0.310757</v>
      </c>
      <c r="Y12507" s="8"/>
      <c r="AA12507" s="6">
        <v>0.055858</v>
      </c>
    </row>
    <row r="12508">
      <c r="A12508" s="4"/>
      <c r="I12508" s="5">
        <v>0.051502</v>
      </c>
      <c r="T12508" s="5">
        <v>0.304854</v>
      </c>
      <c r="Y12508" s="8"/>
      <c r="AA12508" s="6">
        <v>0.0564</v>
      </c>
    </row>
    <row r="12509">
      <c r="A12509" s="4"/>
      <c r="I12509" s="5">
        <v>0.052174</v>
      </c>
      <c r="T12509" s="5">
        <v>0.297842</v>
      </c>
      <c r="Y12509" s="8"/>
      <c r="AA12509" s="6">
        <v>0.053416</v>
      </c>
    </row>
    <row r="12510">
      <c r="A12510" s="4"/>
      <c r="I12510" s="5">
        <v>0.084233</v>
      </c>
      <c r="T12510" s="5">
        <v>0.328182</v>
      </c>
      <c r="Y12510" s="8"/>
      <c r="AA12510" s="6">
        <v>0.05536</v>
      </c>
    </row>
    <row r="12511">
      <c r="A12511" s="4"/>
      <c r="I12511" s="5">
        <v>0.102128</v>
      </c>
      <c r="T12511" s="5">
        <v>0.340492</v>
      </c>
      <c r="Y12511" s="8"/>
      <c r="AA12511" s="6">
        <v>0.053423</v>
      </c>
    </row>
    <row r="12512">
      <c r="A12512" s="4"/>
      <c r="I12512" s="5">
        <v>0.115789</v>
      </c>
      <c r="T12512" s="5">
        <v>0.348966</v>
      </c>
      <c r="Y12512" s="8"/>
      <c r="AA12512" s="6">
        <v>0.054734</v>
      </c>
    </row>
    <row r="12513">
      <c r="A12513" s="4"/>
      <c r="I12513" s="5">
        <v>0.135021</v>
      </c>
      <c r="T12513" s="5">
        <v>0.350035</v>
      </c>
      <c r="Y12513" s="8"/>
      <c r="AA12513" s="6">
        <v>0.057519</v>
      </c>
    </row>
    <row r="12514">
      <c r="A12514" s="4"/>
      <c r="I12514" s="5">
        <v>0.121339</v>
      </c>
      <c r="T12514" s="5">
        <v>0.319955</v>
      </c>
      <c r="Y12514" s="8"/>
      <c r="AA12514" s="6">
        <v>0.055361</v>
      </c>
    </row>
    <row r="12515">
      <c r="A12515" s="4"/>
      <c r="I12515" s="5">
        <v>0.134454</v>
      </c>
      <c r="T12515" s="5">
        <v>0.339718</v>
      </c>
      <c r="Y12515" s="8"/>
      <c r="AA12515" s="6">
        <v>0.055301</v>
      </c>
    </row>
    <row r="12516">
      <c r="A12516" s="4"/>
      <c r="I12516" s="5">
        <v>0.115304</v>
      </c>
      <c r="T12516" s="5">
        <v>0.341691</v>
      </c>
      <c r="Y12516" s="8"/>
      <c r="AA12516" s="6">
        <v>0.057419</v>
      </c>
    </row>
    <row r="12517">
      <c r="A12517" s="4"/>
      <c r="I12517" s="5">
        <v>0.058065</v>
      </c>
      <c r="T12517" s="5">
        <v>0.325679</v>
      </c>
      <c r="Y12517" s="8"/>
      <c r="AA12517" s="6">
        <v>0.055966</v>
      </c>
    </row>
    <row r="12518">
      <c r="A12518" s="4"/>
      <c r="I12518" s="5">
        <v>0.047009</v>
      </c>
      <c r="T12518" s="5">
        <v>0.309891</v>
      </c>
      <c r="Y12518" s="8"/>
      <c r="AA12518" s="6">
        <v>0.054978</v>
      </c>
    </row>
    <row r="12519">
      <c r="A12519" s="4"/>
      <c r="I12519" s="5">
        <v>0.051282</v>
      </c>
      <c r="T12519" s="5">
        <v>0.315281</v>
      </c>
      <c r="Y12519" s="8"/>
      <c r="AA12519" s="6">
        <v>0.055287</v>
      </c>
    </row>
    <row r="12520">
      <c r="A12520" s="4"/>
      <c r="I12520" s="5">
        <v>0.029661</v>
      </c>
      <c r="T12520" s="5">
        <v>0.29184</v>
      </c>
      <c r="Y12520" s="8"/>
      <c r="AA12520" s="6">
        <v>0.055801</v>
      </c>
    </row>
    <row r="12521">
      <c r="A12521" s="4"/>
      <c r="I12521" s="5">
        <v>0.017241</v>
      </c>
      <c r="T12521" s="5">
        <v>0.290636</v>
      </c>
      <c r="Y12521" s="8"/>
      <c r="AA12521" s="6">
        <v>0.053793</v>
      </c>
    </row>
    <row r="12522">
      <c r="A12522" s="4"/>
      <c r="I12522" s="5">
        <v>0.039501</v>
      </c>
      <c r="T12522" s="5">
        <v>0.286437</v>
      </c>
      <c r="Y12522" s="8"/>
      <c r="AA12522" s="6">
        <v>0.053981</v>
      </c>
    </row>
    <row r="12523">
      <c r="A12523" s="4"/>
      <c r="I12523" s="5">
        <v>0.028571</v>
      </c>
      <c r="T12523" s="5">
        <v>0.277341</v>
      </c>
      <c r="Y12523" s="8"/>
      <c r="AA12523" s="6">
        <v>0.056396</v>
      </c>
    </row>
    <row r="12524">
      <c r="A12524" s="4"/>
      <c r="I12524" s="5">
        <v>0.065306</v>
      </c>
      <c r="T12524" s="5">
        <v>0.302046</v>
      </c>
      <c r="Y12524" s="8"/>
      <c r="AA12524" s="6">
        <v>0.055682</v>
      </c>
    </row>
    <row r="12525">
      <c r="A12525" s="4"/>
      <c r="I12525" s="5">
        <v>0.059305</v>
      </c>
      <c r="T12525" s="5">
        <v>0.302012</v>
      </c>
      <c r="Y12525" s="8"/>
      <c r="AA12525" s="6">
        <v>0.054704</v>
      </c>
    </row>
    <row r="12526">
      <c r="A12526" s="4"/>
      <c r="I12526" s="5">
        <v>0.060904</v>
      </c>
      <c r="T12526" s="5">
        <v>0.267654</v>
      </c>
      <c r="Y12526" s="8"/>
      <c r="AA12526" s="6">
        <v>0.05358</v>
      </c>
    </row>
    <row r="12527">
      <c r="A12527" s="4"/>
      <c r="I12527" s="5">
        <v>0.067729</v>
      </c>
      <c r="T12527" s="5">
        <v>0.285736</v>
      </c>
      <c r="Y12527" s="8"/>
      <c r="AA12527" s="6">
        <v>0.056131</v>
      </c>
    </row>
    <row r="12528">
      <c r="A12528" s="4"/>
      <c r="I12528" s="5">
        <v>0.072581</v>
      </c>
      <c r="T12528" s="5">
        <v>0.293352</v>
      </c>
      <c r="Y12528" s="8"/>
      <c r="AA12528" s="6">
        <v>0.054929</v>
      </c>
    </row>
    <row r="12529">
      <c r="A12529" s="4"/>
      <c r="I12529" s="5">
        <v>0.040161</v>
      </c>
      <c r="T12529" s="5">
        <v>0.272446</v>
      </c>
      <c r="Y12529" s="8"/>
      <c r="AA12529" s="6">
        <v>0.055137</v>
      </c>
    </row>
    <row r="12530">
      <c r="A12530" s="4"/>
      <c r="I12530" s="5">
        <v>0.048387</v>
      </c>
      <c r="T12530" s="5">
        <v>0.273937</v>
      </c>
      <c r="Y12530" s="8"/>
      <c r="AA12530" s="6">
        <v>0.055005</v>
      </c>
    </row>
    <row r="12531">
      <c r="A12531" s="4"/>
      <c r="I12531" s="5">
        <v>0.085714</v>
      </c>
      <c r="T12531" s="5">
        <v>0.310224</v>
      </c>
      <c r="Y12531" s="8"/>
      <c r="AA12531" s="6">
        <v>0.055018</v>
      </c>
    </row>
    <row r="12532">
      <c r="A12532" s="4"/>
      <c r="I12532" s="5">
        <v>0.093878</v>
      </c>
      <c r="T12532" s="5">
        <v>0.318866</v>
      </c>
      <c r="Y12532" s="8"/>
      <c r="AA12532" s="6">
        <v>0.054552</v>
      </c>
    </row>
    <row r="12533">
      <c r="A12533" s="4"/>
      <c r="I12533" s="5">
        <v>0.132159</v>
      </c>
      <c r="T12533" s="5">
        <v>0.365661</v>
      </c>
      <c r="Y12533" s="8"/>
      <c r="AA12533" s="6">
        <v>0.05513</v>
      </c>
    </row>
    <row r="12534">
      <c r="A12534" s="4"/>
      <c r="I12534" s="5">
        <v>0.152778</v>
      </c>
      <c r="T12534" s="5">
        <v>0.392077</v>
      </c>
      <c r="Y12534" s="8"/>
      <c r="AA12534" s="6">
        <v>0.055322</v>
      </c>
    </row>
    <row r="12535">
      <c r="A12535" s="4"/>
      <c r="I12535" s="5">
        <v>0.107062</v>
      </c>
      <c r="T12535" s="5">
        <v>0.338105</v>
      </c>
      <c r="Y12535" s="8"/>
      <c r="AA12535" s="6">
        <v>0.055387</v>
      </c>
    </row>
    <row r="12536">
      <c r="A12536" s="4"/>
      <c r="I12536" s="5">
        <v>0.052154</v>
      </c>
      <c r="T12536" s="5">
        <v>0.32438</v>
      </c>
      <c r="Y12536" s="8"/>
      <c r="AA12536" s="6">
        <v>0.054438</v>
      </c>
    </row>
    <row r="12537">
      <c r="A12537" s="4"/>
      <c r="I12537" s="5">
        <v>0.022422</v>
      </c>
      <c r="T12537" s="5">
        <v>0.34954</v>
      </c>
      <c r="Y12537" s="8"/>
      <c r="AA12537" s="6">
        <v>0.056352</v>
      </c>
    </row>
    <row r="12538">
      <c r="A12538" s="4"/>
      <c r="I12538" s="5">
        <v>-0.028807</v>
      </c>
      <c r="T12538" s="5">
        <v>0.266021</v>
      </c>
      <c r="Y12538" s="8"/>
      <c r="AA12538" s="6">
        <v>0.053601</v>
      </c>
    </row>
    <row r="12539">
      <c r="A12539" s="4"/>
      <c r="I12539" s="5">
        <v>-0.015686</v>
      </c>
      <c r="T12539" s="5">
        <v>0.232068</v>
      </c>
      <c r="Y12539" s="8"/>
      <c r="AA12539" s="6">
        <v>0.054463</v>
      </c>
    </row>
    <row r="12540">
      <c r="A12540" s="4"/>
      <c r="I12540" s="5">
        <v>0.023622</v>
      </c>
      <c r="T12540" s="5">
        <v>0.259723</v>
      </c>
      <c r="Y12540" s="8"/>
      <c r="AA12540" s="6">
        <v>0.054627</v>
      </c>
    </row>
    <row r="12541">
      <c r="A12541" s="4"/>
      <c r="I12541" s="5">
        <v>0.02924</v>
      </c>
      <c r="T12541" s="5">
        <v>0.239976</v>
      </c>
      <c r="Y12541" s="8"/>
      <c r="AA12541" s="6">
        <v>0.052404</v>
      </c>
    </row>
    <row r="12542">
      <c r="A12542" s="4"/>
      <c r="I12542" s="5">
        <v>0.027451</v>
      </c>
      <c r="T12542" s="5">
        <v>0.255355</v>
      </c>
      <c r="Y12542" s="8"/>
      <c r="AA12542" s="6">
        <v>0.055075</v>
      </c>
    </row>
    <row r="12543">
      <c r="A12543" s="4"/>
      <c r="I12543" s="5">
        <v>0.045802</v>
      </c>
      <c r="T12543" s="5">
        <v>0.263473</v>
      </c>
      <c r="Y12543" s="8"/>
      <c r="AA12543" s="6">
        <v>0.054944</v>
      </c>
    </row>
    <row r="12544">
      <c r="A12544" s="4"/>
      <c r="I12544" s="5">
        <v>0.03263</v>
      </c>
      <c r="T12544" s="5">
        <v>0.2534</v>
      </c>
      <c r="Y12544" s="8"/>
      <c r="AA12544" s="6">
        <v>0.05375</v>
      </c>
    </row>
    <row r="12545">
      <c r="A12545" s="4"/>
      <c r="I12545" s="5">
        <v>0.011278</v>
      </c>
      <c r="T12545" s="5">
        <v>0.213081</v>
      </c>
      <c r="Y12545" s="8"/>
      <c r="AA12545" s="6">
        <v>0.054684</v>
      </c>
    </row>
    <row r="12546">
      <c r="A12546" s="4"/>
      <c r="I12546" s="5">
        <v>0.013436</v>
      </c>
      <c r="T12546" s="5">
        <v>0.231887</v>
      </c>
      <c r="Y12546" s="8"/>
      <c r="AA12546" s="6">
        <v>0.055443</v>
      </c>
    </row>
    <row r="12547">
      <c r="A12547" s="4"/>
      <c r="I12547" s="5">
        <v>0.011494</v>
      </c>
      <c r="T12547" s="5">
        <v>0.227503</v>
      </c>
      <c r="Y12547" s="8"/>
      <c r="AA12547" s="6">
        <v>0.054198</v>
      </c>
    </row>
    <row r="12548">
      <c r="A12548" s="4"/>
      <c r="I12548" s="5">
        <v>-0.007843</v>
      </c>
      <c r="T12548" s="5">
        <v>0.246532</v>
      </c>
      <c r="Y12548" s="8"/>
      <c r="AA12548" s="6">
        <v>0.054207</v>
      </c>
    </row>
    <row r="12549">
      <c r="A12549" s="4"/>
      <c r="I12549" s="5">
        <v>-0.040777</v>
      </c>
      <c r="T12549" s="5">
        <v>0.213907</v>
      </c>
      <c r="Y12549" s="8"/>
      <c r="AA12549" s="6">
        <v>0.055972</v>
      </c>
    </row>
    <row r="12550">
      <c r="A12550" s="4"/>
      <c r="I12550" s="5">
        <v>-0.03301</v>
      </c>
      <c r="T12550" s="5">
        <v>0.23808</v>
      </c>
      <c r="Y12550" s="8"/>
      <c r="AA12550" s="6">
        <v>0.054607</v>
      </c>
    </row>
    <row r="12551">
      <c r="A12551" s="4"/>
      <c r="I12551" s="5">
        <v>-0.020952</v>
      </c>
      <c r="T12551" s="5">
        <v>0.224402</v>
      </c>
      <c r="Y12551" s="8"/>
      <c r="AA12551" s="6">
        <v>0.059218</v>
      </c>
    </row>
    <row r="12552">
      <c r="A12552" s="4"/>
      <c r="I12552" s="5">
        <v>-0.032015</v>
      </c>
      <c r="T12552" s="5">
        <v>0.209985</v>
      </c>
      <c r="Y12552" s="8"/>
      <c r="AA12552" s="6">
        <v>0.056308</v>
      </c>
    </row>
    <row r="12553">
      <c r="A12553" s="4"/>
      <c r="I12553" s="5">
        <v>-0.026217</v>
      </c>
      <c r="T12553" s="5">
        <v>0.202231</v>
      </c>
      <c r="Y12553" s="8"/>
      <c r="AA12553" s="6">
        <v>0.056399</v>
      </c>
    </row>
    <row r="12554">
      <c r="A12554" s="4"/>
      <c r="I12554" s="5">
        <v>0.022388</v>
      </c>
      <c r="T12554" s="5">
        <v>0.232912</v>
      </c>
      <c r="Y12554" s="8"/>
      <c r="AA12554" s="6">
        <v>0.055854</v>
      </c>
    </row>
    <row r="12555">
      <c r="A12555" s="4"/>
      <c r="I12555" s="5">
        <v>0.003831</v>
      </c>
      <c r="T12555" s="5">
        <v>0.232144</v>
      </c>
      <c r="Y12555" s="8"/>
      <c r="AA12555" s="6">
        <v>0.057446</v>
      </c>
    </row>
    <row r="12556">
      <c r="A12556" s="4"/>
      <c r="I12556" s="5">
        <v>-0.026515</v>
      </c>
      <c r="T12556" s="5">
        <v>0.198729</v>
      </c>
      <c r="Y12556" s="8"/>
      <c r="AA12556" s="6">
        <v>0.058072</v>
      </c>
    </row>
    <row r="12557">
      <c r="A12557" s="4"/>
      <c r="I12557" s="5">
        <v>-0.021113</v>
      </c>
      <c r="T12557" s="5">
        <v>0.234973</v>
      </c>
      <c r="Y12557" s="8"/>
      <c r="AA12557" s="6">
        <v>0.058825</v>
      </c>
    </row>
    <row r="12558">
      <c r="A12558" s="4"/>
      <c r="I12558" s="5">
        <v>-0.035019</v>
      </c>
      <c r="T12558" s="5">
        <v>0.244662</v>
      </c>
      <c r="Y12558" s="8"/>
      <c r="AA12558" s="6">
        <v>0.058427</v>
      </c>
    </row>
    <row r="12559">
      <c r="A12559" s="4"/>
      <c r="I12559" s="5">
        <v>-0.081836</v>
      </c>
      <c r="T12559" s="5">
        <v>0.225064</v>
      </c>
      <c r="Y12559" s="8"/>
      <c r="AA12559" s="6">
        <v>0.05614</v>
      </c>
    </row>
    <row r="12560">
      <c r="A12560" s="4"/>
      <c r="I12560" s="5">
        <v>-0.054264</v>
      </c>
      <c r="T12560" s="5">
        <v>0.198629</v>
      </c>
      <c r="Y12560" s="8"/>
      <c r="AA12560" s="6">
        <v>0.059129</v>
      </c>
    </row>
    <row r="12561">
      <c r="A12561" s="4"/>
      <c r="I12561" s="5">
        <v>-0.063492</v>
      </c>
      <c r="T12561" s="5">
        <v>0.20679</v>
      </c>
      <c r="Y12561" s="8"/>
      <c r="AA12561" s="6">
        <v>0.056546</v>
      </c>
    </row>
    <row r="12562">
      <c r="A12562" s="4"/>
      <c r="I12562" s="5">
        <v>-0.078125</v>
      </c>
      <c r="T12562" s="5">
        <v>0.198419</v>
      </c>
      <c r="Y12562" s="8"/>
      <c r="AA12562" s="6">
        <v>0.056605</v>
      </c>
    </row>
    <row r="12563">
      <c r="A12563" s="4"/>
      <c r="I12563" s="5">
        <v>-0.036329</v>
      </c>
      <c r="T12563" s="5">
        <v>0.229711</v>
      </c>
      <c r="Y12563" s="8"/>
      <c r="AA12563" s="6">
        <v>0.057095</v>
      </c>
    </row>
    <row r="12564">
      <c r="A12564" s="4"/>
      <c r="I12564" s="5">
        <v>-0.061224</v>
      </c>
      <c r="T12564" s="5">
        <v>0.18717</v>
      </c>
      <c r="Y12564" s="8"/>
      <c r="AA12564" s="6">
        <v>0.056084</v>
      </c>
    </row>
    <row r="12565">
      <c r="A12565" s="4"/>
      <c r="I12565" s="5">
        <v>-0.078358</v>
      </c>
      <c r="T12565" s="5">
        <v>0.177171</v>
      </c>
      <c r="Y12565" s="8"/>
      <c r="AA12565" s="6">
        <v>0.056037</v>
      </c>
    </row>
    <row r="12566">
      <c r="A12566" s="4"/>
      <c r="I12566" s="5">
        <v>-0.001927</v>
      </c>
      <c r="T12566" s="5">
        <v>0.24267</v>
      </c>
      <c r="Y12566" s="8"/>
      <c r="AA12566" s="6">
        <v>0.05629</v>
      </c>
    </row>
    <row r="12567">
      <c r="A12567" s="4"/>
      <c r="I12567" s="5">
        <v>0.031847</v>
      </c>
      <c r="T12567" s="5">
        <v>0.307063</v>
      </c>
      <c r="Y12567" s="8"/>
      <c r="AA12567" s="6">
        <v>0.055913</v>
      </c>
    </row>
    <row r="12568">
      <c r="A12568" s="4"/>
      <c r="I12568" s="5">
        <v>-0.030568</v>
      </c>
      <c r="T12568" s="5">
        <v>0.246446</v>
      </c>
      <c r="Y12568" s="8"/>
      <c r="AA12568" s="6">
        <v>0.056651</v>
      </c>
    </row>
    <row r="12569">
      <c r="A12569" s="4"/>
      <c r="I12569" s="5">
        <v>0.019956</v>
      </c>
      <c r="T12569" s="5">
        <v>0.287981</v>
      </c>
      <c r="Y12569" s="8"/>
      <c r="AA12569" s="6">
        <v>0.054378</v>
      </c>
    </row>
    <row r="12570">
      <c r="A12570" s="4"/>
      <c r="I12570" s="5">
        <v>0.044248</v>
      </c>
      <c r="T12570" s="5">
        <v>0.319655</v>
      </c>
      <c r="Y12570" s="8"/>
      <c r="AA12570" s="6">
        <v>0.055058</v>
      </c>
    </row>
    <row r="12571">
      <c r="A12571" s="4"/>
      <c r="I12571" s="5">
        <v>0.025532</v>
      </c>
      <c r="T12571" s="5">
        <v>0.317281</v>
      </c>
      <c r="Y12571" s="8"/>
      <c r="AA12571" s="6">
        <v>0.053482</v>
      </c>
    </row>
    <row r="12572">
      <c r="A12572" s="4"/>
      <c r="I12572" s="5">
        <v>0.021113</v>
      </c>
      <c r="T12572" s="5">
        <v>0.229906</v>
      </c>
      <c r="Y12572" s="8"/>
      <c r="AA12572" s="6">
        <v>0.054312</v>
      </c>
    </row>
    <row r="12573">
      <c r="A12573" s="4"/>
      <c r="I12573" s="5">
        <v>0.047794</v>
      </c>
      <c r="T12573" s="5">
        <v>0.221757</v>
      </c>
      <c r="Y12573" s="8"/>
      <c r="AA12573" s="6">
        <v>0.056492</v>
      </c>
    </row>
    <row r="12574">
      <c r="A12574" s="4"/>
      <c r="I12574" s="5">
        <v>0.033457</v>
      </c>
      <c r="T12574" s="5">
        <v>0.23543</v>
      </c>
      <c r="Y12574" s="8"/>
      <c r="AA12574" s="6">
        <v>0.055156</v>
      </c>
    </row>
    <row r="12575">
      <c r="A12575" s="4"/>
      <c r="I12575" s="5">
        <v>0.003788</v>
      </c>
      <c r="T12575" s="5">
        <v>0.224645</v>
      </c>
      <c r="Y12575" s="8"/>
      <c r="AA12575" s="6">
        <v>0.055789</v>
      </c>
    </row>
    <row r="12576">
      <c r="A12576" s="4"/>
      <c r="I12576" s="5">
        <v>0.003788</v>
      </c>
      <c r="T12576" s="5">
        <v>0.237345</v>
      </c>
      <c r="Y12576" s="8"/>
      <c r="AA12576" s="6">
        <v>0.054651</v>
      </c>
    </row>
    <row r="12577">
      <c r="A12577" s="4"/>
      <c r="I12577" s="5">
        <v>0.019157</v>
      </c>
      <c r="T12577" s="5">
        <v>0.241677</v>
      </c>
      <c r="Y12577" s="8"/>
      <c r="AA12577" s="6">
        <v>0.056594</v>
      </c>
    </row>
    <row r="12578">
      <c r="A12578" s="4"/>
      <c r="I12578" s="5">
        <v>0.011673</v>
      </c>
      <c r="T12578" s="5">
        <v>0.246601</v>
      </c>
      <c r="Y12578" s="8"/>
      <c r="AA12578" s="6">
        <v>0.055373</v>
      </c>
    </row>
    <row r="12579">
      <c r="A12579" s="4"/>
      <c r="I12579" s="5">
        <v>0.017613</v>
      </c>
      <c r="T12579" s="5">
        <v>0.254586</v>
      </c>
      <c r="Y12579" s="8"/>
      <c r="AA12579" s="6">
        <v>0.054546</v>
      </c>
    </row>
    <row r="12580">
      <c r="A12580" s="4"/>
      <c r="I12580" s="5">
        <v>0.047059</v>
      </c>
      <c r="T12580" s="5">
        <v>0.280434</v>
      </c>
      <c r="Y12580" s="8"/>
      <c r="AA12580" s="6">
        <v>0.056533</v>
      </c>
    </row>
    <row r="12581">
      <c r="A12581" s="4"/>
      <c r="I12581" s="5">
        <v>0.019231</v>
      </c>
      <c r="T12581" s="5">
        <v>0.242383</v>
      </c>
      <c r="Y12581" s="8"/>
      <c r="AA12581" s="6">
        <v>0.055326</v>
      </c>
    </row>
    <row r="12582">
      <c r="A12582" s="4"/>
      <c r="I12582" s="5">
        <v>-0.007605</v>
      </c>
      <c r="T12582" s="5">
        <v>0.209744</v>
      </c>
      <c r="Y12582" s="8"/>
      <c r="AA12582" s="6">
        <v>0.054325</v>
      </c>
    </row>
    <row r="12583">
      <c r="A12583" s="4"/>
      <c r="I12583" s="5">
        <v>0.007605</v>
      </c>
      <c r="T12583" s="5">
        <v>0.230689</v>
      </c>
      <c r="Y12583" s="8"/>
      <c r="AA12583" s="6">
        <v>0.054271</v>
      </c>
    </row>
    <row r="12584">
      <c r="A12584" s="4"/>
      <c r="I12584" s="5">
        <v>-0.005566</v>
      </c>
      <c r="T12584" s="5">
        <v>0.209126</v>
      </c>
      <c r="Y12584" s="8"/>
      <c r="AA12584" s="6">
        <v>0.055861</v>
      </c>
    </row>
    <row r="12585">
      <c r="A12585" s="4"/>
      <c r="I12585" s="5">
        <v>-0.046382</v>
      </c>
      <c r="T12585" s="5">
        <v>0.191792</v>
      </c>
      <c r="Y12585" s="8"/>
      <c r="AA12585" s="6">
        <v>0.056707</v>
      </c>
    </row>
    <row r="12586">
      <c r="A12586" s="4"/>
      <c r="I12586" s="5">
        <v>-0.043315</v>
      </c>
      <c r="T12586" s="5">
        <v>0.210099</v>
      </c>
      <c r="Y12586" s="8"/>
      <c r="AA12586" s="6">
        <v>0.054487</v>
      </c>
    </row>
    <row r="12587">
      <c r="A12587" s="4"/>
      <c r="I12587" s="5">
        <v>-0.026217</v>
      </c>
      <c r="T12587" s="5">
        <v>0.210131</v>
      </c>
      <c r="Y12587" s="8"/>
      <c r="AA12587" s="6">
        <v>0.057066</v>
      </c>
    </row>
    <row r="12588">
      <c r="A12588" s="4"/>
      <c r="I12588" s="5">
        <v>-0.053803</v>
      </c>
      <c r="T12588" s="5">
        <v>0.181606</v>
      </c>
      <c r="Y12588" s="8"/>
      <c r="AA12588" s="6">
        <v>0.057589</v>
      </c>
    </row>
    <row r="12589">
      <c r="A12589" s="4"/>
      <c r="I12589" s="5">
        <v>-0.053803</v>
      </c>
      <c r="T12589" s="5">
        <v>0.187296</v>
      </c>
      <c r="Y12589" s="8"/>
      <c r="AA12589" s="6">
        <v>0.060017</v>
      </c>
    </row>
    <row r="12590">
      <c r="A12590" s="4"/>
      <c r="I12590" s="5">
        <v>-0.025735</v>
      </c>
      <c r="T12590" s="5">
        <v>0.201906</v>
      </c>
      <c r="Y12590" s="8"/>
      <c r="AA12590" s="6">
        <v>0.055999</v>
      </c>
    </row>
    <row r="12591">
      <c r="A12591" s="4"/>
      <c r="I12591" s="5">
        <v>-0.014981</v>
      </c>
      <c r="T12591" s="5">
        <v>0.225744</v>
      </c>
      <c r="Y12591" s="8"/>
      <c r="AA12591" s="6">
        <v>0.058606</v>
      </c>
    </row>
    <row r="12592">
      <c r="A12592" s="4"/>
      <c r="I12592" s="5">
        <v>-0.030303</v>
      </c>
      <c r="T12592" s="5">
        <v>0.205151</v>
      </c>
      <c r="Y12592" s="8"/>
      <c r="AA12592" s="6">
        <v>0.058348</v>
      </c>
    </row>
    <row r="12593">
      <c r="A12593" s="4"/>
      <c r="I12593" s="5">
        <v>-0.003802</v>
      </c>
      <c r="T12593" s="5">
        <v>0.21554</v>
      </c>
      <c r="Y12593" s="8"/>
      <c r="AA12593" s="6">
        <v>0.058525</v>
      </c>
    </row>
    <row r="12594">
      <c r="A12594" s="4"/>
      <c r="I12594" s="5">
        <v>0.021195</v>
      </c>
      <c r="T12594" s="5">
        <v>0.252513</v>
      </c>
      <c r="Y12594" s="8"/>
      <c r="AA12594" s="6">
        <v>0.054086</v>
      </c>
    </row>
    <row r="12595">
      <c r="A12595" s="4"/>
      <c r="I12595" s="5">
        <v>-0.001927</v>
      </c>
      <c r="T12595" s="5">
        <v>0.242821</v>
      </c>
      <c r="Y12595" s="8"/>
      <c r="AA12595" s="6">
        <v>0.055777</v>
      </c>
    </row>
    <row r="12596">
      <c r="A12596" s="4"/>
      <c r="I12596" s="5">
        <v>-0.039106</v>
      </c>
      <c r="T12596" s="5">
        <v>0.196232</v>
      </c>
      <c r="Y12596" s="8"/>
      <c r="AA12596" s="6">
        <v>0.058007</v>
      </c>
    </row>
    <row r="12597">
      <c r="A12597" s="4"/>
      <c r="I12597" s="5">
        <v>-0.050467</v>
      </c>
      <c r="T12597" s="5">
        <v>0.193693</v>
      </c>
      <c r="Y12597" s="8"/>
      <c r="AA12597" s="6">
        <v>0.059758</v>
      </c>
    </row>
    <row r="12598">
      <c r="A12598" s="4"/>
      <c r="I12598" s="5">
        <v>-0.062992</v>
      </c>
      <c r="T12598" s="5">
        <v>0.223634</v>
      </c>
      <c r="Y12598" s="8"/>
      <c r="AA12598" s="6">
        <v>0.055199</v>
      </c>
    </row>
    <row r="12599">
      <c r="A12599" s="4"/>
      <c r="I12599" s="5">
        <v>-0.053045</v>
      </c>
      <c r="T12599" s="5">
        <v>0.215048</v>
      </c>
      <c r="Y12599" s="8"/>
      <c r="AA12599" s="6">
        <v>0.056079</v>
      </c>
    </row>
    <row r="12600">
      <c r="A12600" s="4"/>
      <c r="I12600" s="5">
        <v>-0.025743</v>
      </c>
      <c r="T12600" s="5">
        <v>0.220389</v>
      </c>
      <c r="Y12600" s="8"/>
      <c r="AA12600" s="6">
        <v>0.055093</v>
      </c>
    </row>
    <row r="12601">
      <c r="A12601" s="4"/>
      <c r="I12601" s="5">
        <v>0.018405</v>
      </c>
      <c r="T12601" s="5">
        <v>0.264069</v>
      </c>
      <c r="Y12601" s="8"/>
      <c r="AA12601" s="6">
        <v>0.05564</v>
      </c>
    </row>
    <row r="12602">
      <c r="A12602" s="4"/>
      <c r="I12602" s="5">
        <v>-0.004132</v>
      </c>
      <c r="T12602" s="5">
        <v>0.25323</v>
      </c>
      <c r="Y12602" s="8"/>
      <c r="AA12602" s="6">
        <v>0.055696</v>
      </c>
    </row>
    <row r="12603">
      <c r="A12603" s="4"/>
      <c r="I12603" s="5">
        <v>-0.013917</v>
      </c>
      <c r="T12603" s="5">
        <v>0.250655</v>
      </c>
      <c r="Y12603" s="8"/>
      <c r="AA12603" s="6">
        <v>0.056357</v>
      </c>
    </row>
    <row r="12604">
      <c r="A12604" s="4"/>
      <c r="I12604" s="5">
        <v>-0.02994</v>
      </c>
      <c r="T12604" s="5">
        <v>0.246905</v>
      </c>
      <c r="Y12604" s="8"/>
      <c r="AA12604" s="6">
        <v>0.054405</v>
      </c>
    </row>
    <row r="12605">
      <c r="A12605" s="4"/>
      <c r="I12605" s="5">
        <v>-0.016129</v>
      </c>
      <c r="T12605" s="5">
        <v>0.273609</v>
      </c>
      <c r="Y12605" s="8"/>
      <c r="AA12605" s="6">
        <v>0.057493</v>
      </c>
    </row>
    <row r="12606">
      <c r="A12606" s="4"/>
      <c r="I12606" s="5">
        <v>-0.019763</v>
      </c>
      <c r="T12606" s="5">
        <v>0.23487</v>
      </c>
      <c r="Y12606" s="8"/>
      <c r="AA12606" s="6">
        <v>0.054151</v>
      </c>
    </row>
    <row r="12607">
      <c r="A12607" s="4"/>
      <c r="I12607" s="5">
        <v>-0.001934</v>
      </c>
      <c r="T12607" s="5">
        <v>0.217699</v>
      </c>
      <c r="Y12607" s="8"/>
      <c r="AA12607" s="6">
        <v>0.055654</v>
      </c>
    </row>
    <row r="12608">
      <c r="A12608" s="4"/>
      <c r="I12608" s="5">
        <v>0.005803</v>
      </c>
      <c r="T12608" s="5">
        <v>0.233261</v>
      </c>
      <c r="Y12608" s="8"/>
      <c r="AA12608" s="6">
        <v>0.054967</v>
      </c>
    </row>
    <row r="12609">
      <c r="A12609" s="4"/>
      <c r="I12609" s="5">
        <v>-0.001934</v>
      </c>
      <c r="T12609" s="5">
        <v>0.246798</v>
      </c>
      <c r="Y12609" s="8"/>
      <c r="AA12609" s="6">
        <v>0.055162</v>
      </c>
    </row>
    <row r="12610">
      <c r="A12610" s="4"/>
      <c r="I12610" s="5">
        <v>0.011321</v>
      </c>
      <c r="T12610" s="5">
        <v>0.243447</v>
      </c>
      <c r="Y12610" s="8"/>
      <c r="AA12610" s="6">
        <v>0.055195</v>
      </c>
    </row>
    <row r="12611">
      <c r="A12611" s="4"/>
      <c r="I12611" s="5">
        <v>0.005758</v>
      </c>
      <c r="T12611" s="5">
        <v>0.23487</v>
      </c>
      <c r="Y12611" s="8"/>
      <c r="AA12611" s="6">
        <v>0.055179</v>
      </c>
    </row>
    <row r="12612">
      <c r="A12612" s="4"/>
      <c r="I12612" s="5">
        <v>0.037475</v>
      </c>
      <c r="T12612" s="5">
        <v>0.26017</v>
      </c>
      <c r="Y12612" s="8"/>
      <c r="AA12612" s="6">
        <v>0.053512</v>
      </c>
    </row>
    <row r="12613">
      <c r="A12613" s="4"/>
      <c r="I12613" s="5">
        <v>0.045365</v>
      </c>
      <c r="T12613" s="5">
        <v>0.265298</v>
      </c>
      <c r="Y12613" s="8"/>
      <c r="AA12613" s="6">
        <v>0.056352</v>
      </c>
    </row>
    <row r="12614">
      <c r="A12614" s="4"/>
      <c r="I12614" s="5">
        <v>0.032258</v>
      </c>
      <c r="T12614" s="5">
        <v>0.264943</v>
      </c>
      <c r="Y12614" s="8"/>
      <c r="AA12614" s="6">
        <v>0.056665</v>
      </c>
    </row>
    <row r="12615">
      <c r="A12615" s="4"/>
      <c r="I12615" s="5">
        <v>-0.003984</v>
      </c>
      <c r="T12615" s="5">
        <v>0.239413</v>
      </c>
      <c r="Y12615" s="8"/>
      <c r="AA12615" s="6">
        <v>0.056544</v>
      </c>
    </row>
    <row r="12616">
      <c r="A12616" s="4"/>
      <c r="I12616" s="5">
        <v>-0.037037</v>
      </c>
      <c r="T12616" s="5">
        <v>0.225374</v>
      </c>
      <c r="Y12616" s="8"/>
      <c r="AA12616" s="6">
        <v>0.055854</v>
      </c>
    </row>
    <row r="12617">
      <c r="A12617" s="4"/>
      <c r="I12617" s="5">
        <v>0.009597</v>
      </c>
      <c r="T12617" s="5">
        <v>0.251571</v>
      </c>
      <c r="Y12617" s="8"/>
      <c r="AA12617" s="6">
        <v>0.055327</v>
      </c>
    </row>
    <row r="12618">
      <c r="A12618" s="4"/>
      <c r="I12618" s="5">
        <v>0.04142</v>
      </c>
      <c r="T12618" s="5">
        <v>0.28234</v>
      </c>
      <c r="Y12618" s="8"/>
      <c r="AA12618" s="6">
        <v>0.053378</v>
      </c>
    </row>
    <row r="12619">
      <c r="A12619" s="4"/>
      <c r="I12619" s="5">
        <v>0.036468</v>
      </c>
      <c r="T12619" s="5">
        <v>0.227098</v>
      </c>
      <c r="Y12619" s="8"/>
      <c r="AA12619" s="6">
        <v>0.057335</v>
      </c>
    </row>
    <row r="12620">
      <c r="A12620" s="4"/>
      <c r="I12620" s="5">
        <v>0.074219</v>
      </c>
      <c r="T12620" s="5">
        <v>0.259466</v>
      </c>
      <c r="Y12620" s="8"/>
      <c r="AA12620" s="6">
        <v>0.055793</v>
      </c>
    </row>
    <row r="12621">
      <c r="A12621" s="4"/>
      <c r="I12621" s="5">
        <v>0.124514</v>
      </c>
      <c r="T12621" s="5">
        <v>0.309966</v>
      </c>
      <c r="Y12621" s="8"/>
      <c r="AA12621" s="6">
        <v>0.055521</v>
      </c>
    </row>
    <row r="12622">
      <c r="A12622" s="4"/>
      <c r="I12622" s="5">
        <v>0.097276</v>
      </c>
      <c r="T12622" s="5">
        <v>0.310431</v>
      </c>
      <c r="Y12622" s="8"/>
      <c r="AA12622" s="6">
        <v>0.055785</v>
      </c>
    </row>
    <row r="12623">
      <c r="A12623" s="4"/>
      <c r="I12623" s="5">
        <v>0.073359</v>
      </c>
      <c r="T12623" s="5">
        <v>0.26923</v>
      </c>
      <c r="Y12623" s="8"/>
      <c r="AA12623" s="6">
        <v>0.054451</v>
      </c>
    </row>
    <row r="12624">
      <c r="A12624" s="4"/>
      <c r="I12624" s="5">
        <v>0.080769</v>
      </c>
      <c r="T12624" s="5">
        <v>0.273524</v>
      </c>
      <c r="Y12624" s="8"/>
      <c r="AA12624" s="6">
        <v>0.054849</v>
      </c>
    </row>
    <row r="12625">
      <c r="A12625" s="4"/>
      <c r="I12625" s="5">
        <v>0.077505</v>
      </c>
      <c r="T12625" s="5">
        <v>0.275099</v>
      </c>
      <c r="Y12625" s="8"/>
      <c r="AA12625" s="6">
        <v>0.057055</v>
      </c>
    </row>
    <row r="12626">
      <c r="A12626" s="4"/>
      <c r="I12626" s="5">
        <v>0.10978</v>
      </c>
      <c r="T12626" s="5">
        <v>0.328619</v>
      </c>
      <c r="Y12626" s="8"/>
      <c r="AA12626" s="6">
        <v>0.05554</v>
      </c>
    </row>
    <row r="12627">
      <c r="A12627" s="4"/>
      <c r="I12627" s="5">
        <v>0.082452</v>
      </c>
      <c r="T12627" s="5">
        <v>0.322341</v>
      </c>
      <c r="Y12627" s="8"/>
      <c r="AA12627" s="6">
        <v>0.056186</v>
      </c>
    </row>
    <row r="12628">
      <c r="A12628" s="4"/>
      <c r="I12628" s="5">
        <v>0.085339</v>
      </c>
      <c r="T12628" s="5">
        <v>0.316334</v>
      </c>
      <c r="Y12628" s="8"/>
      <c r="AA12628" s="6">
        <v>0.055592</v>
      </c>
    </row>
    <row r="12629">
      <c r="A12629" s="4"/>
      <c r="I12629" s="5">
        <v>0.108545</v>
      </c>
      <c r="T12629" s="5">
        <v>0.363176</v>
      </c>
      <c r="Y12629" s="8"/>
      <c r="AA12629" s="6">
        <v>0.053905</v>
      </c>
    </row>
    <row r="12630">
      <c r="A12630" s="4"/>
      <c r="I12630" s="5">
        <v>0.105263</v>
      </c>
      <c r="T12630" s="5">
        <v>0.45943</v>
      </c>
      <c r="Y12630" s="8"/>
      <c r="AA12630" s="6">
        <v>0.056286</v>
      </c>
    </row>
    <row r="12631">
      <c r="A12631" s="4"/>
      <c r="I12631" s="5">
        <v>0.05618</v>
      </c>
      <c r="T12631" s="5">
        <v>0.4626</v>
      </c>
      <c r="Y12631" s="8"/>
      <c r="AA12631" s="6">
        <v>0.056015</v>
      </c>
    </row>
    <row r="12632">
      <c r="A12632" s="4"/>
      <c r="I12632" s="5">
        <v>0.05988</v>
      </c>
      <c r="T12632" s="5">
        <v>0.462208</v>
      </c>
      <c r="Y12632" s="8"/>
      <c r="AA12632" s="6">
        <v>0.056199</v>
      </c>
    </row>
    <row r="12633">
      <c r="A12633" s="4"/>
      <c r="I12633" s="5">
        <v>0.024691</v>
      </c>
      <c r="T12633" s="5">
        <v>0.433068</v>
      </c>
      <c r="Y12633" s="8"/>
      <c r="AA12633" s="6">
        <v>0.055913</v>
      </c>
    </row>
    <row r="12634">
      <c r="A12634" s="4"/>
      <c r="I12634" s="5">
        <v>0.071895</v>
      </c>
      <c r="T12634" s="5">
        <v>0.532816</v>
      </c>
      <c r="Y12634" s="8"/>
      <c r="AA12634" s="6">
        <v>0.056218</v>
      </c>
    </row>
    <row r="12635">
      <c r="A12635" s="4"/>
      <c r="I12635" s="5">
        <v>0.053333</v>
      </c>
      <c r="T12635" s="5">
        <v>0.521543</v>
      </c>
      <c r="Y12635" s="8"/>
      <c r="AA12635" s="6">
        <v>0.057726</v>
      </c>
    </row>
    <row r="12636">
      <c r="A12636" s="4"/>
      <c r="I12636" s="5">
        <v>0.041801</v>
      </c>
      <c r="T12636" s="5">
        <v>0.499942</v>
      </c>
      <c r="Y12636" s="8"/>
      <c r="AA12636" s="6">
        <v>0.056486</v>
      </c>
    </row>
    <row r="12637">
      <c r="A12637" s="4"/>
      <c r="I12637" s="5">
        <v>0.016611</v>
      </c>
      <c r="T12637" s="5">
        <v>0.502011</v>
      </c>
      <c r="Y12637" s="8"/>
      <c r="AA12637" s="6">
        <v>0.055305</v>
      </c>
    </row>
    <row r="12638">
      <c r="A12638" s="4"/>
      <c r="I12638" s="5">
        <v>0.027211</v>
      </c>
      <c r="T12638" s="5">
        <v>0.509915</v>
      </c>
      <c r="Y12638" s="8"/>
      <c r="AA12638" s="6">
        <v>0.055163</v>
      </c>
    </row>
    <row r="12639">
      <c r="A12639" s="4"/>
      <c r="I12639" s="5">
        <v>0.030928</v>
      </c>
      <c r="T12639" s="5">
        <v>0.538707</v>
      </c>
      <c r="Y12639" s="8"/>
      <c r="AA12639" s="6">
        <v>0.054362</v>
      </c>
    </row>
    <row r="12640">
      <c r="A12640" s="4"/>
      <c r="I12640" s="5">
        <v>0.029508</v>
      </c>
      <c r="T12640" s="5">
        <v>0.478874</v>
      </c>
      <c r="Y12640" s="8"/>
      <c r="AA12640" s="6">
        <v>0.057501</v>
      </c>
    </row>
    <row r="12641">
      <c r="A12641" s="4"/>
      <c r="I12641" s="5">
        <v>0.0</v>
      </c>
      <c r="T12641" s="5">
        <v>0.500401</v>
      </c>
      <c r="Y12641" s="8"/>
      <c r="AA12641" s="6">
        <v>0.055724</v>
      </c>
    </row>
    <row r="12642">
      <c r="A12642" s="4"/>
      <c r="I12642" s="5">
        <v>0.019108</v>
      </c>
      <c r="T12642" s="5">
        <v>0.482329</v>
      </c>
      <c r="Y12642" s="8"/>
      <c r="AA12642" s="6">
        <v>0.05721</v>
      </c>
    </row>
    <row r="12643">
      <c r="A12643" s="4"/>
      <c r="I12643" s="5">
        <v>0.05625</v>
      </c>
      <c r="T12643" s="5">
        <v>0.496159</v>
      </c>
      <c r="Y12643" s="8"/>
      <c r="AA12643" s="6">
        <v>0.056987</v>
      </c>
    </row>
    <row r="12644">
      <c r="A12644" s="4"/>
      <c r="I12644" s="5">
        <v>0.022364</v>
      </c>
      <c r="T12644" s="5">
        <v>0.489575</v>
      </c>
      <c r="Y12644" s="8"/>
      <c r="AA12644" s="6">
        <v>0.057387</v>
      </c>
    </row>
    <row r="12645">
      <c r="A12645" s="4"/>
      <c r="I12645" s="5">
        <v>0.027523</v>
      </c>
      <c r="T12645" s="5">
        <v>0.44176</v>
      </c>
      <c r="Y12645" s="8"/>
      <c r="AA12645" s="6">
        <v>0.058222</v>
      </c>
    </row>
    <row r="12646">
      <c r="A12646" s="4"/>
      <c r="I12646" s="5">
        <v>0.052342</v>
      </c>
      <c r="T12646" s="5">
        <v>0.396594</v>
      </c>
      <c r="Y12646" s="8"/>
      <c r="AA12646" s="6">
        <v>0.057391</v>
      </c>
    </row>
    <row r="12647">
      <c r="A12647" s="4"/>
      <c r="I12647" s="5">
        <v>0.143603</v>
      </c>
      <c r="T12647" s="5">
        <v>0.456065</v>
      </c>
      <c r="Y12647" s="8"/>
      <c r="AA12647" s="6">
        <v>0.057356</v>
      </c>
    </row>
    <row r="12648">
      <c r="A12648" s="4"/>
      <c r="I12648" s="5">
        <v>0.045564</v>
      </c>
      <c r="T12648" s="5">
        <v>0.344628</v>
      </c>
      <c r="Y12648" s="8"/>
      <c r="AA12648" s="6">
        <v>0.057221</v>
      </c>
    </row>
    <row r="12649">
      <c r="A12649" s="4"/>
      <c r="I12649" s="5">
        <v>0.010846</v>
      </c>
      <c r="T12649" s="5">
        <v>0.294831</v>
      </c>
      <c r="Y12649" s="8"/>
      <c r="AA12649" s="6">
        <v>0.054853</v>
      </c>
    </row>
    <row r="12650">
      <c r="A12650" s="4"/>
      <c r="I12650" s="5">
        <v>-0.002096</v>
      </c>
      <c r="T12650" s="5">
        <v>0.278272</v>
      </c>
      <c r="Y12650" s="8"/>
      <c r="AA12650" s="6">
        <v>0.057026</v>
      </c>
    </row>
    <row r="12651">
      <c r="A12651" s="4"/>
      <c r="I12651" s="5">
        <v>-0.045267</v>
      </c>
      <c r="T12651" s="5">
        <v>0.271678</v>
      </c>
      <c r="Y12651" s="8"/>
      <c r="AA12651" s="6">
        <v>0.058674</v>
      </c>
    </row>
    <row r="12652">
      <c r="A12652" s="4"/>
      <c r="I12652" s="5">
        <v>-0.045365</v>
      </c>
      <c r="T12652" s="5">
        <v>0.222401</v>
      </c>
      <c r="Y12652" s="8"/>
      <c r="AA12652" s="6">
        <v>0.058905</v>
      </c>
    </row>
    <row r="12653">
      <c r="A12653" s="4"/>
      <c r="I12653" s="5">
        <v>0.005825</v>
      </c>
      <c r="T12653" s="5">
        <v>0.233792</v>
      </c>
      <c r="Y12653" s="8"/>
      <c r="AA12653" s="6">
        <v>0.057568</v>
      </c>
    </row>
    <row r="12654">
      <c r="A12654" s="4"/>
      <c r="I12654" s="5">
        <v>0.037037</v>
      </c>
      <c r="T12654" s="5">
        <v>0.262332</v>
      </c>
      <c r="Y12654" s="8"/>
      <c r="AA12654" s="6">
        <v>0.054887</v>
      </c>
    </row>
    <row r="12655">
      <c r="A12655" s="4"/>
      <c r="I12655" s="5">
        <v>0.090211</v>
      </c>
      <c r="T12655" s="5">
        <v>0.26652</v>
      </c>
      <c r="Y12655" s="8"/>
      <c r="AA12655" s="6">
        <v>0.055322</v>
      </c>
    </row>
    <row r="12656">
      <c r="A12656" s="4"/>
      <c r="I12656" s="5">
        <v>0.111111</v>
      </c>
      <c r="T12656" s="5">
        <v>0.27451</v>
      </c>
      <c r="Y12656" s="8"/>
      <c r="AA12656" s="6">
        <v>0.054289</v>
      </c>
    </row>
    <row r="12657">
      <c r="A12657" s="4"/>
      <c r="I12657" s="5">
        <v>0.053232</v>
      </c>
      <c r="T12657" s="5">
        <v>0.240693</v>
      </c>
      <c r="Y12657" s="8"/>
      <c r="AA12657" s="6">
        <v>0.054761</v>
      </c>
    </row>
    <row r="12658">
      <c r="A12658" s="4"/>
      <c r="I12658" s="5">
        <v>0.065891</v>
      </c>
      <c r="T12658" s="5">
        <v>0.269534</v>
      </c>
      <c r="Y12658" s="8"/>
      <c r="AA12658" s="6">
        <v>0.053916</v>
      </c>
    </row>
    <row r="12659">
      <c r="A12659" s="4"/>
      <c r="I12659" s="5">
        <v>0.097514</v>
      </c>
      <c r="T12659" s="5">
        <v>0.307986</v>
      </c>
      <c r="Y12659" s="8"/>
      <c r="AA12659" s="6">
        <v>0.055312</v>
      </c>
    </row>
    <row r="12660">
      <c r="A12660" s="4"/>
      <c r="I12660" s="5">
        <v>0.095785</v>
      </c>
      <c r="T12660" s="5">
        <v>0.280905</v>
      </c>
      <c r="Y12660" s="8"/>
      <c r="AA12660" s="6">
        <v>0.052874</v>
      </c>
    </row>
    <row r="12661">
      <c r="A12661" s="4"/>
      <c r="I12661" s="5">
        <v>0.079922</v>
      </c>
      <c r="T12661" s="5">
        <v>0.270518</v>
      </c>
      <c r="Y12661" s="8"/>
      <c r="AA12661" s="6">
        <v>0.057055</v>
      </c>
    </row>
    <row r="12662">
      <c r="A12662" s="4"/>
      <c r="I12662" s="5">
        <v>0.07393</v>
      </c>
      <c r="T12662" s="5">
        <v>0.268298</v>
      </c>
      <c r="Y12662" s="8"/>
      <c r="AA12662" s="6">
        <v>0.055926</v>
      </c>
    </row>
    <row r="12663">
      <c r="A12663" s="4"/>
      <c r="I12663" s="5">
        <v>0.094118</v>
      </c>
      <c r="T12663" s="5">
        <v>0.305835</v>
      </c>
      <c r="Y12663" s="8"/>
      <c r="AA12663" s="6">
        <v>0.058238</v>
      </c>
    </row>
    <row r="12664">
      <c r="A12664" s="4"/>
      <c r="I12664" s="5">
        <v>0.05653</v>
      </c>
      <c r="T12664" s="5">
        <v>0.269714</v>
      </c>
      <c r="Y12664" s="8"/>
      <c r="AA12664" s="6">
        <v>0.058996</v>
      </c>
    </row>
    <row r="12665">
      <c r="A12665" s="4"/>
      <c r="I12665" s="5">
        <v>0.011673</v>
      </c>
      <c r="T12665" s="5">
        <v>0.229817</v>
      </c>
      <c r="Y12665" s="8"/>
      <c r="AA12665" s="6">
        <v>0.056871</v>
      </c>
    </row>
    <row r="12666">
      <c r="A12666" s="4"/>
      <c r="I12666" s="5">
        <v>0.039841</v>
      </c>
      <c r="T12666" s="5">
        <v>0.26916</v>
      </c>
      <c r="Y12666" s="8"/>
      <c r="AA12666" s="6">
        <v>0.056339</v>
      </c>
    </row>
    <row r="12667">
      <c r="A12667" s="4"/>
      <c r="I12667" s="5">
        <v>0.029586</v>
      </c>
      <c r="T12667" s="5">
        <v>0.266208</v>
      </c>
      <c r="Y12667" s="8"/>
      <c r="AA12667" s="6">
        <v>0.058317</v>
      </c>
    </row>
    <row r="12668">
      <c r="A12668" s="4"/>
      <c r="I12668" s="5">
        <v>-0.011765</v>
      </c>
      <c r="T12668" s="5">
        <v>0.236852</v>
      </c>
      <c r="Y12668" s="8"/>
      <c r="AA12668" s="6">
        <v>0.05411</v>
      </c>
    </row>
    <row r="12669">
      <c r="A12669" s="4"/>
      <c r="I12669" s="5">
        <v>0.005803</v>
      </c>
      <c r="T12669" s="5">
        <v>0.253521</v>
      </c>
      <c r="Y12669" s="8"/>
      <c r="AA12669" s="6">
        <v>0.05528</v>
      </c>
    </row>
    <row r="12670">
      <c r="A12670" s="4"/>
      <c r="I12670" s="5">
        <v>0.017751</v>
      </c>
      <c r="T12670" s="5">
        <v>0.260427</v>
      </c>
      <c r="Y12670" s="8"/>
      <c r="AA12670" s="6">
        <v>0.055074</v>
      </c>
    </row>
    <row r="12671">
      <c r="A12671" s="4"/>
      <c r="I12671" s="5">
        <v>-0.051181</v>
      </c>
      <c r="T12671" s="5">
        <v>0.202767</v>
      </c>
      <c r="Y12671" s="8"/>
      <c r="AA12671" s="6">
        <v>0.05415</v>
      </c>
    </row>
    <row r="12672">
      <c r="A12672" s="4"/>
      <c r="I12672" s="5">
        <v>0.002062</v>
      </c>
      <c r="T12672" s="5">
        <v>0.27806</v>
      </c>
      <c r="Y12672" s="8"/>
      <c r="AA12672" s="6">
        <v>0.055814</v>
      </c>
    </row>
    <row r="12673">
      <c r="A12673" s="4"/>
      <c r="I12673" s="5">
        <v>0.037037</v>
      </c>
      <c r="T12673" s="5">
        <v>0.313717</v>
      </c>
      <c r="Y12673" s="8"/>
      <c r="AA12673" s="6">
        <v>0.054742</v>
      </c>
    </row>
    <row r="12674">
      <c r="A12674" s="4"/>
      <c r="I12674" s="5">
        <v>0.033654</v>
      </c>
      <c r="T12674" s="5">
        <v>0.355598</v>
      </c>
      <c r="Y12674" s="8"/>
      <c r="AA12674" s="6">
        <v>0.054994</v>
      </c>
    </row>
    <row r="12675">
      <c r="A12675" s="4"/>
      <c r="I12675" s="5">
        <v>0.023474</v>
      </c>
      <c r="T12675" s="5">
        <v>0.304406</v>
      </c>
      <c r="Y12675" s="8"/>
      <c r="AA12675" s="6">
        <v>0.057484</v>
      </c>
    </row>
    <row r="12676">
      <c r="A12676" s="4"/>
      <c r="I12676" s="5">
        <v>0.137615</v>
      </c>
      <c r="T12676" s="5">
        <v>0.388944</v>
      </c>
      <c r="Y12676" s="8"/>
      <c r="AA12676" s="6">
        <v>0.058396</v>
      </c>
    </row>
    <row r="12677">
      <c r="A12677" s="4"/>
      <c r="I12677" s="5">
        <v>0.095768</v>
      </c>
      <c r="T12677" s="5">
        <v>0.354547</v>
      </c>
      <c r="Y12677" s="8"/>
      <c r="AA12677" s="6">
        <v>0.055338</v>
      </c>
    </row>
    <row r="12678">
      <c r="A12678" s="4"/>
      <c r="I12678" s="5">
        <v>0.12605</v>
      </c>
      <c r="T12678" s="5">
        <v>0.37827</v>
      </c>
      <c r="Y12678" s="8"/>
      <c r="AA12678" s="6">
        <v>0.057883</v>
      </c>
    </row>
    <row r="12679">
      <c r="A12679" s="4"/>
      <c r="I12679" s="5">
        <v>0.148515</v>
      </c>
      <c r="T12679" s="5">
        <v>0.306949</v>
      </c>
      <c r="Y12679" s="8"/>
      <c r="AA12679" s="6">
        <v>0.056884</v>
      </c>
    </row>
    <row r="12680">
      <c r="A12680" s="4"/>
      <c r="I12680" s="5">
        <v>0.180723</v>
      </c>
      <c r="T12680" s="5">
        <v>0.349088</v>
      </c>
      <c r="Y12680" s="8"/>
      <c r="AA12680" s="6">
        <v>0.055695</v>
      </c>
    </row>
    <row r="12681">
      <c r="A12681" s="4"/>
      <c r="I12681" s="5">
        <v>0.119342</v>
      </c>
      <c r="T12681" s="5">
        <v>0.311487</v>
      </c>
      <c r="Y12681" s="8"/>
      <c r="AA12681" s="6">
        <v>0.058124</v>
      </c>
    </row>
    <row r="12682">
      <c r="A12682" s="4"/>
      <c r="I12682" s="5">
        <v>0.128099</v>
      </c>
      <c r="T12682" s="5">
        <v>0.340264</v>
      </c>
      <c r="Y12682" s="8"/>
      <c r="AA12682" s="6">
        <v>0.056427</v>
      </c>
    </row>
    <row r="12683">
      <c r="A12683" s="4"/>
      <c r="I12683" s="5">
        <v>0.092784</v>
      </c>
      <c r="T12683" s="5">
        <v>0.326763</v>
      </c>
      <c r="Y12683" s="8"/>
      <c r="AA12683" s="6">
        <v>0.056755</v>
      </c>
    </row>
    <row r="12684">
      <c r="A12684" s="4"/>
      <c r="I12684" s="5">
        <v>0.078512</v>
      </c>
      <c r="T12684" s="5">
        <v>0.312797</v>
      </c>
      <c r="Y12684" s="8"/>
      <c r="AA12684" s="6">
        <v>0.055453</v>
      </c>
    </row>
    <row r="12685">
      <c r="A12685" s="4"/>
      <c r="I12685" s="5">
        <v>0.064718</v>
      </c>
      <c r="T12685" s="5">
        <v>0.297058</v>
      </c>
      <c r="Y12685" s="8"/>
      <c r="AA12685" s="6">
        <v>0.055634</v>
      </c>
    </row>
    <row r="12686">
      <c r="A12686" s="4"/>
      <c r="I12686" s="5">
        <v>0.111111</v>
      </c>
      <c r="T12686" s="5">
        <v>0.331559</v>
      </c>
      <c r="Y12686" s="8"/>
      <c r="AA12686" s="6">
        <v>0.053751</v>
      </c>
    </row>
    <row r="12687">
      <c r="A12687" s="4"/>
      <c r="I12687" s="5">
        <v>0.12115</v>
      </c>
      <c r="T12687" s="5">
        <v>0.316337</v>
      </c>
      <c r="Y12687" s="8"/>
      <c r="AA12687" s="6">
        <v>0.05367</v>
      </c>
    </row>
    <row r="12688">
      <c r="A12688" s="4"/>
      <c r="I12688" s="5">
        <v>0.138144</v>
      </c>
      <c r="T12688" s="5">
        <v>0.348795</v>
      </c>
      <c r="Y12688" s="8"/>
      <c r="AA12688" s="6">
        <v>0.055034</v>
      </c>
    </row>
    <row r="12689">
      <c r="A12689" s="4"/>
      <c r="I12689" s="5">
        <v>0.1375</v>
      </c>
      <c r="T12689" s="5">
        <v>0.343879</v>
      </c>
      <c r="Y12689" s="8"/>
      <c r="AA12689" s="6">
        <v>0.053366</v>
      </c>
    </row>
    <row r="12690">
      <c r="A12690" s="4"/>
      <c r="I12690" s="5">
        <v>0.129167</v>
      </c>
      <c r="T12690" s="5">
        <v>0.348071</v>
      </c>
      <c r="Y12690" s="8"/>
      <c r="AA12690" s="6">
        <v>0.050873</v>
      </c>
    </row>
    <row r="12691">
      <c r="A12691" s="4"/>
      <c r="I12691" s="5">
        <v>0.126016</v>
      </c>
      <c r="T12691" s="5">
        <v>0.31745</v>
      </c>
      <c r="Y12691" s="8"/>
      <c r="AA12691" s="6">
        <v>0.052948</v>
      </c>
    </row>
    <row r="12692">
      <c r="A12692" s="4"/>
      <c r="I12692" s="5">
        <v>0.09465</v>
      </c>
      <c r="T12692" s="5">
        <v>0.302598</v>
      </c>
      <c r="Y12692" s="8"/>
      <c r="AA12692" s="6">
        <v>0.055367</v>
      </c>
    </row>
    <row r="12693">
      <c r="A12693" s="4"/>
      <c r="I12693" s="5">
        <v>0.030675</v>
      </c>
      <c r="T12693" s="5">
        <v>0.271273</v>
      </c>
      <c r="Y12693" s="8"/>
      <c r="AA12693" s="6">
        <v>0.056729</v>
      </c>
    </row>
    <row r="12694">
      <c r="A12694" s="4"/>
      <c r="I12694" s="5">
        <v>0.023904</v>
      </c>
      <c r="T12694" s="5">
        <v>0.265466</v>
      </c>
      <c r="Y12694" s="8"/>
      <c r="AA12694" s="6">
        <v>0.055682</v>
      </c>
    </row>
    <row r="12695">
      <c r="A12695" s="4"/>
      <c r="I12695" s="5">
        <v>0.004032</v>
      </c>
      <c r="T12695" s="5">
        <v>0.269438</v>
      </c>
      <c r="Y12695" s="8"/>
      <c r="AA12695" s="6">
        <v>0.055591</v>
      </c>
    </row>
    <row r="12696">
      <c r="A12696" s="4"/>
      <c r="I12696" s="5">
        <v>-0.031847</v>
      </c>
      <c r="T12696" s="5">
        <v>0.279354</v>
      </c>
      <c r="Y12696" s="8"/>
      <c r="AA12696" s="6">
        <v>0.056218</v>
      </c>
    </row>
    <row r="12697">
      <c r="A12697" s="4"/>
      <c r="I12697" s="5">
        <v>-0.012931</v>
      </c>
      <c r="T12697" s="5">
        <v>0.280332</v>
      </c>
      <c r="Y12697" s="8"/>
      <c r="AA12697" s="6">
        <v>0.056228</v>
      </c>
    </row>
    <row r="12698">
      <c r="A12698" s="4"/>
      <c r="I12698" s="5">
        <v>0.010893</v>
      </c>
      <c r="T12698" s="5">
        <v>0.289273</v>
      </c>
      <c r="Y12698" s="8"/>
      <c r="AA12698" s="6">
        <v>0.054216</v>
      </c>
    </row>
    <row r="12699">
      <c r="A12699" s="4"/>
      <c r="I12699" s="5">
        <v>0.0</v>
      </c>
      <c r="T12699" s="5">
        <v>0.292062</v>
      </c>
      <c r="Y12699" s="8"/>
      <c r="AA12699" s="6">
        <v>0.054923</v>
      </c>
    </row>
    <row r="12700">
      <c r="A12700" s="4"/>
      <c r="I12700" s="5">
        <v>0.013393</v>
      </c>
      <c r="T12700" s="5">
        <v>0.316253</v>
      </c>
      <c r="Y12700" s="8"/>
      <c r="AA12700" s="6">
        <v>0.055443</v>
      </c>
    </row>
    <row r="12701">
      <c r="A12701" s="4"/>
      <c r="I12701" s="5">
        <v>0.062099</v>
      </c>
      <c r="T12701" s="5">
        <v>0.320976</v>
      </c>
      <c r="Y12701" s="8"/>
      <c r="AA12701" s="6">
        <v>0.056899</v>
      </c>
    </row>
    <row r="12702">
      <c r="A12702" s="4"/>
      <c r="I12702" s="5">
        <v>0.071584</v>
      </c>
      <c r="T12702" s="5">
        <v>0.337298</v>
      </c>
      <c r="Y12702" s="8"/>
      <c r="AA12702" s="6">
        <v>0.054914</v>
      </c>
    </row>
    <row r="12703">
      <c r="A12703" s="4"/>
      <c r="I12703" s="5">
        <v>0.080963</v>
      </c>
      <c r="T12703" s="5">
        <v>0.330968</v>
      </c>
      <c r="Y12703" s="8"/>
      <c r="AA12703" s="6">
        <v>0.056582</v>
      </c>
    </row>
    <row r="12704">
      <c r="A12704" s="4"/>
      <c r="I12704" s="5">
        <v>0.059081</v>
      </c>
      <c r="T12704" s="5">
        <v>0.329508</v>
      </c>
      <c r="Y12704" s="8"/>
      <c r="AA12704" s="6">
        <v>0.054407</v>
      </c>
    </row>
    <row r="12705">
      <c r="A12705" s="4"/>
      <c r="I12705" s="5">
        <v>0.072961</v>
      </c>
      <c r="T12705" s="5">
        <v>0.320372</v>
      </c>
      <c r="Y12705" s="8"/>
      <c r="AA12705" s="6">
        <v>0.053866</v>
      </c>
    </row>
    <row r="12706">
      <c r="A12706" s="4"/>
      <c r="I12706" s="5">
        <v>0.052854</v>
      </c>
      <c r="T12706" s="5">
        <v>0.308362</v>
      </c>
      <c r="Y12706" s="8"/>
      <c r="AA12706" s="6">
        <v>0.05551</v>
      </c>
    </row>
    <row r="12707">
      <c r="A12707" s="4"/>
      <c r="I12707" s="5">
        <v>0.061983</v>
      </c>
      <c r="T12707" s="5">
        <v>0.293081</v>
      </c>
      <c r="Y12707" s="8"/>
      <c r="AA12707" s="6">
        <v>0.058032</v>
      </c>
    </row>
    <row r="12708">
      <c r="A12708" s="4"/>
      <c r="I12708" s="5">
        <v>0.09899</v>
      </c>
      <c r="T12708" s="5">
        <v>0.307897</v>
      </c>
      <c r="Y12708" s="8"/>
      <c r="AA12708" s="6">
        <v>0.055596</v>
      </c>
    </row>
    <row r="12709">
      <c r="A12709" s="4"/>
      <c r="I12709" s="5">
        <v>0.138211</v>
      </c>
      <c r="T12709" s="5">
        <v>0.339817</v>
      </c>
      <c r="Y12709" s="8"/>
      <c r="AA12709" s="6">
        <v>0.059776</v>
      </c>
    </row>
    <row r="12710">
      <c r="A12710" s="4"/>
      <c r="I12710" s="5">
        <v>0.15102</v>
      </c>
      <c r="T12710" s="5">
        <v>0.334774</v>
      </c>
      <c r="Y12710" s="8"/>
      <c r="AA12710" s="6">
        <v>0.064128</v>
      </c>
    </row>
    <row r="12711">
      <c r="A12711" s="4"/>
      <c r="I12711" s="5">
        <v>0.193416</v>
      </c>
      <c r="T12711" s="5">
        <v>0.365463</v>
      </c>
      <c r="Y12711" s="8"/>
      <c r="AA12711" s="6">
        <v>0.056431</v>
      </c>
    </row>
    <row r="12712">
      <c r="A12712" s="4"/>
      <c r="I12712" s="5">
        <v>0.206612</v>
      </c>
      <c r="T12712" s="5">
        <v>0.39182</v>
      </c>
      <c r="Y12712" s="8"/>
      <c r="AA12712" s="6">
        <v>0.057635</v>
      </c>
    </row>
    <row r="12713">
      <c r="A12713" s="4"/>
      <c r="I12713" s="5">
        <v>0.177686</v>
      </c>
      <c r="T12713" s="5">
        <v>0.356768</v>
      </c>
      <c r="Y12713" s="8"/>
      <c r="AA12713" s="6">
        <v>0.056354</v>
      </c>
    </row>
    <row r="12714">
      <c r="A12714" s="4"/>
      <c r="I12714" s="5">
        <v>0.181263</v>
      </c>
      <c r="T12714" s="5">
        <v>0.370446</v>
      </c>
      <c r="Y12714" s="8"/>
      <c r="AA12714" s="6">
        <v>0.059454</v>
      </c>
    </row>
    <row r="12715">
      <c r="A12715" s="4"/>
      <c r="I12715" s="5">
        <v>0.178862</v>
      </c>
      <c r="T12715" s="5">
        <v>0.36342</v>
      </c>
      <c r="Y12715" s="8"/>
      <c r="AA12715" s="6">
        <v>0.056825</v>
      </c>
    </row>
    <row r="12716">
      <c r="A12716" s="4"/>
      <c r="I12716" s="5">
        <v>0.157025</v>
      </c>
      <c r="T12716" s="5">
        <v>0.359923</v>
      </c>
      <c r="Y12716" s="8"/>
      <c r="AA12716" s="6">
        <v>0.056639</v>
      </c>
    </row>
    <row r="12717">
      <c r="A12717" s="4"/>
      <c r="I12717" s="5">
        <v>0.131148</v>
      </c>
      <c r="T12717" s="5">
        <v>0.316209</v>
      </c>
      <c r="Y12717" s="8"/>
      <c r="AA12717" s="6">
        <v>0.057786</v>
      </c>
    </row>
    <row r="12718">
      <c r="A12718" s="4"/>
      <c r="I12718" s="5">
        <v>0.150743</v>
      </c>
      <c r="T12718" s="5">
        <v>0.366455</v>
      </c>
      <c r="Y12718" s="8"/>
      <c r="AA12718" s="6">
        <v>0.056477</v>
      </c>
    </row>
    <row r="12719">
      <c r="A12719" s="4"/>
      <c r="I12719" s="5">
        <v>0.150562</v>
      </c>
      <c r="T12719" s="5">
        <v>0.405017</v>
      </c>
      <c r="Y12719" s="8"/>
      <c r="AA12719" s="6">
        <v>0.056125</v>
      </c>
    </row>
    <row r="12720">
      <c r="A12720" s="4"/>
      <c r="I12720" s="5">
        <v>0.12844</v>
      </c>
      <c r="T12720" s="5">
        <v>0.379032</v>
      </c>
      <c r="Y12720" s="8"/>
      <c r="AA12720" s="6">
        <v>0.056898</v>
      </c>
    </row>
    <row r="12721">
      <c r="A12721" s="4"/>
      <c r="I12721" s="5">
        <v>0.111617</v>
      </c>
      <c r="T12721" s="5">
        <v>0.35575</v>
      </c>
      <c r="Y12721" s="8"/>
      <c r="AA12721" s="6">
        <v>0.055656</v>
      </c>
    </row>
    <row r="12722">
      <c r="A12722" s="4"/>
      <c r="I12722" s="5">
        <v>0.106383</v>
      </c>
      <c r="T12722" s="5">
        <v>0.38273</v>
      </c>
      <c r="Y12722" s="8"/>
      <c r="AA12722" s="6">
        <v>0.052751</v>
      </c>
    </row>
    <row r="12723">
      <c r="A12723" s="4"/>
      <c r="I12723" s="5">
        <v>0.103604</v>
      </c>
      <c r="T12723" s="5">
        <v>0.365684</v>
      </c>
      <c r="Y12723" s="8"/>
      <c r="AA12723" s="6">
        <v>0.053157</v>
      </c>
    </row>
    <row r="12724">
      <c r="A12724" s="4"/>
      <c r="I12724" s="5">
        <v>0.086207</v>
      </c>
      <c r="T12724" s="5">
        <v>0.334114</v>
      </c>
      <c r="Y12724" s="8"/>
      <c r="AA12724" s="6">
        <v>0.054574</v>
      </c>
    </row>
    <row r="12725">
      <c r="A12725" s="4"/>
      <c r="I12725" s="5">
        <v>0.081967</v>
      </c>
      <c r="T12725" s="5">
        <v>0.297252</v>
      </c>
      <c r="Y12725" s="8"/>
      <c r="AA12725" s="6">
        <v>0.052414</v>
      </c>
    </row>
    <row r="12726">
      <c r="A12726" s="4"/>
      <c r="I12726" s="5">
        <v>0.070248</v>
      </c>
      <c r="T12726" s="5">
        <v>0.31098</v>
      </c>
      <c r="Y12726" s="8"/>
      <c r="AA12726" s="6">
        <v>0.055341</v>
      </c>
    </row>
    <row r="12727">
      <c r="A12727" s="4"/>
      <c r="I12727" s="5">
        <v>0.065868</v>
      </c>
      <c r="T12727" s="5">
        <v>0.28535</v>
      </c>
      <c r="Y12727" s="8"/>
      <c r="AA12727" s="6">
        <v>0.054531</v>
      </c>
    </row>
    <row r="12728">
      <c r="A12728" s="4"/>
      <c r="I12728" s="5">
        <v>0.052</v>
      </c>
      <c r="T12728" s="5">
        <v>0.289327</v>
      </c>
      <c r="Y12728" s="8"/>
      <c r="AA12728" s="6">
        <v>0.057618</v>
      </c>
    </row>
    <row r="12729">
      <c r="A12729" s="4"/>
      <c r="I12729" s="5">
        <v>0.046875</v>
      </c>
      <c r="T12729" s="5">
        <v>0.257343</v>
      </c>
      <c r="Y12729" s="8"/>
      <c r="AA12729" s="6">
        <v>0.058304</v>
      </c>
    </row>
    <row r="12730">
      <c r="A12730" s="4"/>
      <c r="I12730" s="5">
        <v>0.059289</v>
      </c>
      <c r="T12730" s="5">
        <v>0.28389</v>
      </c>
      <c r="Y12730" s="8"/>
      <c r="AA12730" s="6">
        <v>0.055633</v>
      </c>
    </row>
    <row r="12731">
      <c r="A12731" s="4"/>
      <c r="I12731" s="5">
        <v>0.07457</v>
      </c>
      <c r="T12731" s="5">
        <v>0.270195</v>
      </c>
      <c r="Y12731" s="8"/>
      <c r="AA12731" s="6">
        <v>0.056686</v>
      </c>
    </row>
    <row r="12732">
      <c r="A12732" s="4"/>
      <c r="I12732" s="5">
        <v>0.079245</v>
      </c>
      <c r="T12732" s="5">
        <v>0.255436</v>
      </c>
      <c r="Y12732" s="8"/>
      <c r="AA12732" s="6">
        <v>0.055315</v>
      </c>
    </row>
    <row r="12733">
      <c r="A12733" s="4"/>
      <c r="I12733" s="5">
        <v>0.107807</v>
      </c>
      <c r="T12733" s="5">
        <v>0.274465</v>
      </c>
      <c r="Y12733" s="8"/>
      <c r="AA12733" s="6">
        <v>0.054551</v>
      </c>
    </row>
    <row r="12734">
      <c r="A12734" s="4"/>
      <c r="I12734" s="5">
        <v>0.113208</v>
      </c>
      <c r="T12734" s="5">
        <v>0.30003</v>
      </c>
      <c r="Y12734" s="8"/>
      <c r="AA12734" s="6">
        <v>0.057874</v>
      </c>
    </row>
    <row r="12735">
      <c r="A12735" s="4"/>
      <c r="I12735" s="5">
        <v>0.111111</v>
      </c>
      <c r="T12735" s="5">
        <v>0.299196</v>
      </c>
      <c r="Y12735" s="8"/>
      <c r="AA12735" s="6">
        <v>0.054795</v>
      </c>
    </row>
    <row r="12736">
      <c r="A12736" s="4"/>
      <c r="I12736" s="5">
        <v>0.120155</v>
      </c>
      <c r="T12736" s="5">
        <v>0.306801</v>
      </c>
      <c r="Y12736" s="8"/>
      <c r="AA12736" s="6">
        <v>0.056774</v>
      </c>
    </row>
    <row r="12737">
      <c r="A12737" s="4"/>
      <c r="I12737" s="5">
        <v>0.136634</v>
      </c>
      <c r="T12737" s="5">
        <v>0.312201</v>
      </c>
      <c r="Y12737" s="8"/>
      <c r="AA12737" s="6">
        <v>0.056787</v>
      </c>
    </row>
    <row r="12738">
      <c r="A12738" s="4"/>
      <c r="I12738" s="5">
        <v>0.126761</v>
      </c>
      <c r="T12738" s="5">
        <v>0.3079</v>
      </c>
      <c r="Y12738" s="8"/>
      <c r="AA12738" s="6">
        <v>0.056622</v>
      </c>
    </row>
    <row r="12739">
      <c r="A12739" s="4"/>
      <c r="I12739" s="5">
        <v>0.107505</v>
      </c>
      <c r="T12739" s="5">
        <v>0.299609</v>
      </c>
      <c r="Y12739" s="8"/>
      <c r="AA12739" s="6">
        <v>0.056786</v>
      </c>
    </row>
    <row r="12740">
      <c r="A12740" s="4"/>
      <c r="I12740" s="5">
        <v>0.069388</v>
      </c>
      <c r="T12740" s="5">
        <v>0.289577</v>
      </c>
      <c r="Y12740" s="8"/>
      <c r="AA12740" s="6">
        <v>0.056568</v>
      </c>
    </row>
    <row r="12741">
      <c r="A12741" s="4"/>
      <c r="I12741" s="5">
        <v>0.045643</v>
      </c>
      <c r="T12741" s="5">
        <v>0.311695</v>
      </c>
      <c r="Y12741" s="8"/>
      <c r="AA12741" s="6">
        <v>0.057504</v>
      </c>
    </row>
    <row r="12742">
      <c r="A12742" s="4"/>
      <c r="I12742" s="5">
        <v>0.028571</v>
      </c>
      <c r="T12742" s="5">
        <v>0.28996</v>
      </c>
      <c r="Y12742" s="8"/>
      <c r="AA12742" s="6">
        <v>0.057282</v>
      </c>
    </row>
    <row r="12743">
      <c r="A12743" s="4"/>
      <c r="I12743" s="5">
        <v>0.006186</v>
      </c>
      <c r="T12743" s="5">
        <v>0.272497</v>
      </c>
      <c r="Y12743" s="8"/>
      <c r="AA12743" s="6">
        <v>0.055333</v>
      </c>
    </row>
    <row r="12744">
      <c r="A12744" s="4"/>
      <c r="I12744" s="5">
        <v>0.01626</v>
      </c>
      <c r="T12744" s="5">
        <v>0.264098</v>
      </c>
      <c r="Y12744" s="8"/>
      <c r="AA12744" s="6">
        <v>0.05537</v>
      </c>
    </row>
    <row r="12745">
      <c r="A12745" s="4"/>
      <c r="I12745" s="5">
        <v>0.046278</v>
      </c>
      <c r="T12745" s="5">
        <v>0.275642</v>
      </c>
      <c r="Y12745" s="8"/>
      <c r="AA12745" s="6">
        <v>0.054214</v>
      </c>
    </row>
    <row r="12746">
      <c r="A12746" s="4"/>
      <c r="I12746" s="5">
        <v>0.061144</v>
      </c>
      <c r="T12746" s="5">
        <v>0.264149</v>
      </c>
      <c r="Y12746" s="8"/>
      <c r="AA12746" s="6">
        <v>0.054044</v>
      </c>
    </row>
    <row r="12747">
      <c r="A12747" s="4"/>
      <c r="I12747" s="5">
        <v>0.074803</v>
      </c>
      <c r="T12747" s="5">
        <v>0.28888</v>
      </c>
      <c r="Y12747" s="8"/>
      <c r="AA12747" s="6">
        <v>0.056363</v>
      </c>
    </row>
    <row r="12748">
      <c r="A12748" s="4"/>
      <c r="I12748" s="5">
        <v>0.072874</v>
      </c>
      <c r="T12748" s="5">
        <v>0.301054</v>
      </c>
      <c r="Y12748" s="8"/>
      <c r="AA12748" s="6">
        <v>0.054975</v>
      </c>
    </row>
    <row r="12749">
      <c r="A12749" s="4"/>
      <c r="I12749" s="5">
        <v>0.139959</v>
      </c>
      <c r="T12749" s="5">
        <v>0.33928</v>
      </c>
      <c r="Y12749" s="8"/>
      <c r="AA12749" s="6">
        <v>0.056986</v>
      </c>
    </row>
    <row r="12750">
      <c r="A12750" s="4"/>
      <c r="I12750" s="5">
        <v>0.142857</v>
      </c>
      <c r="T12750" s="5">
        <v>0.335108</v>
      </c>
      <c r="Y12750" s="8"/>
      <c r="AA12750" s="6">
        <v>0.057165</v>
      </c>
    </row>
    <row r="12751">
      <c r="A12751" s="4"/>
      <c r="I12751" s="5">
        <v>0.156627</v>
      </c>
      <c r="T12751" s="5">
        <v>0.331822</v>
      </c>
      <c r="Y12751" s="8"/>
      <c r="AA12751" s="6">
        <v>0.055804</v>
      </c>
    </row>
    <row r="12752">
      <c r="A12752" s="4"/>
      <c r="I12752" s="5">
        <v>0.157685</v>
      </c>
      <c r="T12752" s="5">
        <v>0.340183</v>
      </c>
      <c r="Y12752" s="8"/>
      <c r="AA12752" s="6">
        <v>0.057048</v>
      </c>
    </row>
    <row r="12753">
      <c r="A12753" s="4"/>
      <c r="I12753" s="5">
        <v>0.158103</v>
      </c>
      <c r="T12753" s="5">
        <v>0.347315</v>
      </c>
      <c r="Y12753" s="8"/>
      <c r="AA12753" s="6">
        <v>0.059205</v>
      </c>
    </row>
    <row r="12754">
      <c r="A12754" s="4"/>
      <c r="I12754" s="5">
        <v>0.10303</v>
      </c>
      <c r="T12754" s="5">
        <v>0.311337</v>
      </c>
      <c r="Y12754" s="8"/>
      <c r="AA12754" s="6">
        <v>0.055818</v>
      </c>
    </row>
    <row r="12755">
      <c r="A12755" s="4"/>
      <c r="I12755" s="5">
        <v>0.134269</v>
      </c>
      <c r="T12755" s="5">
        <v>0.328201</v>
      </c>
      <c r="Y12755" s="8"/>
      <c r="AA12755" s="6">
        <v>0.054962</v>
      </c>
    </row>
    <row r="12756">
      <c r="A12756" s="4"/>
      <c r="I12756" s="5">
        <v>0.124498</v>
      </c>
      <c r="T12756" s="5">
        <v>0.308525</v>
      </c>
      <c r="Y12756" s="8"/>
      <c r="AA12756" s="6">
        <v>0.05492</v>
      </c>
    </row>
    <row r="12757">
      <c r="A12757" s="4"/>
      <c r="I12757" s="5">
        <v>0.146939</v>
      </c>
      <c r="T12757" s="5">
        <v>0.335132</v>
      </c>
      <c r="Y12757" s="8"/>
      <c r="AA12757" s="6">
        <v>0.054016</v>
      </c>
    </row>
    <row r="12758">
      <c r="A12758" s="4"/>
      <c r="I12758" s="5">
        <v>0.138889</v>
      </c>
      <c r="T12758" s="5">
        <v>0.309009</v>
      </c>
      <c r="Y12758" s="8"/>
      <c r="AA12758" s="6">
        <v>0.055343</v>
      </c>
    </row>
    <row r="12759">
      <c r="A12759" s="4"/>
      <c r="I12759" s="5">
        <v>0.145594</v>
      </c>
      <c r="T12759" s="5">
        <v>0.29897</v>
      </c>
      <c r="Y12759" s="8"/>
      <c r="AA12759" s="6">
        <v>0.0592</v>
      </c>
    </row>
    <row r="12760">
      <c r="A12760" s="4"/>
      <c r="I12760" s="5">
        <v>0.108108</v>
      </c>
      <c r="T12760" s="5">
        <v>0.286741</v>
      </c>
      <c r="Y12760" s="8"/>
      <c r="AA12760" s="6">
        <v>0.056435</v>
      </c>
    </row>
    <row r="12761">
      <c r="A12761" s="4"/>
      <c r="I12761" s="5">
        <v>0.092279</v>
      </c>
      <c r="T12761" s="5">
        <v>0.283772</v>
      </c>
      <c r="Y12761" s="8"/>
      <c r="AA12761" s="6">
        <v>0.058065</v>
      </c>
    </row>
    <row r="12762">
      <c r="A12762" s="4"/>
      <c r="I12762" s="5">
        <v>0.080074</v>
      </c>
      <c r="T12762" s="5">
        <v>0.261456</v>
      </c>
      <c r="Y12762" s="8"/>
      <c r="AA12762" s="6">
        <v>0.054788</v>
      </c>
    </row>
    <row r="12763">
      <c r="A12763" s="4"/>
      <c r="I12763" s="5">
        <v>0.100746</v>
      </c>
      <c r="T12763" s="5">
        <v>0.273954</v>
      </c>
      <c r="Y12763" s="8"/>
      <c r="AA12763" s="6">
        <v>0.057687</v>
      </c>
    </row>
    <row r="12764">
      <c r="A12764" s="4"/>
      <c r="I12764" s="5">
        <v>0.085714</v>
      </c>
      <c r="T12764" s="5">
        <v>0.276225</v>
      </c>
      <c r="Y12764" s="8"/>
      <c r="AA12764" s="6">
        <v>0.05427</v>
      </c>
    </row>
    <row r="12765">
      <c r="A12765" s="4"/>
      <c r="I12765" s="5">
        <v>0.066914</v>
      </c>
      <c r="T12765" s="5">
        <v>0.234564</v>
      </c>
      <c r="Y12765" s="8"/>
      <c r="AA12765" s="6">
        <v>0.054048</v>
      </c>
    </row>
    <row r="12766">
      <c r="A12766" s="4"/>
      <c r="I12766" s="5">
        <v>0.083333</v>
      </c>
      <c r="T12766" s="5">
        <v>0.285203</v>
      </c>
      <c r="Y12766" s="8"/>
      <c r="AA12766" s="6">
        <v>0.056296</v>
      </c>
    </row>
    <row r="12767">
      <c r="A12767" s="4"/>
      <c r="I12767" s="5">
        <v>0.05</v>
      </c>
      <c r="T12767" s="5">
        <v>0.266067</v>
      </c>
      <c r="Y12767" s="8"/>
      <c r="AA12767" s="6">
        <v>0.054094</v>
      </c>
    </row>
    <row r="12768">
      <c r="A12768" s="4"/>
      <c r="I12768" s="5">
        <v>0.043977</v>
      </c>
      <c r="T12768" s="5">
        <v>0.26153</v>
      </c>
      <c r="Y12768" s="8"/>
      <c r="AA12768" s="6">
        <v>0.055613</v>
      </c>
    </row>
    <row r="12769">
      <c r="A12769" s="4"/>
      <c r="I12769" s="5">
        <v>0.04</v>
      </c>
      <c r="T12769" s="5">
        <v>0.238922</v>
      </c>
      <c r="Y12769" s="8"/>
      <c r="AA12769" s="6">
        <v>0.05614</v>
      </c>
    </row>
    <row r="12770">
      <c r="A12770" s="4"/>
      <c r="I12770" s="5">
        <v>0.085603</v>
      </c>
      <c r="T12770" s="5">
        <v>0.296152</v>
      </c>
      <c r="Y12770" s="8"/>
      <c r="AA12770" s="6">
        <v>0.054785</v>
      </c>
    </row>
    <row r="12771">
      <c r="A12771" s="4"/>
      <c r="I12771" s="5">
        <v>0.068226</v>
      </c>
      <c r="T12771" s="5">
        <v>0.270505</v>
      </c>
      <c r="Y12771" s="8"/>
      <c r="AA12771" s="6">
        <v>0.055698</v>
      </c>
    </row>
    <row r="12772">
      <c r="A12772" s="4"/>
      <c r="I12772" s="5">
        <v>0.083172</v>
      </c>
      <c r="T12772" s="5">
        <v>0.266052</v>
      </c>
      <c r="Y12772" s="8"/>
      <c r="AA12772" s="6">
        <v>0.056523</v>
      </c>
    </row>
    <row r="12773">
      <c r="A12773" s="4"/>
      <c r="I12773" s="5">
        <v>0.119691</v>
      </c>
      <c r="T12773" s="5">
        <v>0.289048</v>
      </c>
      <c r="Y12773" s="8"/>
      <c r="AA12773" s="6">
        <v>0.054564</v>
      </c>
    </row>
    <row r="12774">
      <c r="A12774" s="4"/>
      <c r="I12774" s="5">
        <v>0.145068</v>
      </c>
      <c r="T12774" s="5">
        <v>0.313873</v>
      </c>
      <c r="Y12774" s="8"/>
      <c r="AA12774" s="6">
        <v>0.05681</v>
      </c>
    </row>
    <row r="12775">
      <c r="A12775" s="4"/>
      <c r="I12775" s="5">
        <v>0.131274</v>
      </c>
      <c r="T12775" s="5">
        <v>0.302421</v>
      </c>
      <c r="Y12775" s="8"/>
      <c r="AA12775" s="6">
        <v>0.054809</v>
      </c>
    </row>
    <row r="12776">
      <c r="A12776" s="4"/>
      <c r="I12776" s="5">
        <v>0.108055</v>
      </c>
      <c r="T12776" s="5">
        <v>0.300923</v>
      </c>
      <c r="Y12776" s="8"/>
      <c r="AA12776" s="6">
        <v>0.054207</v>
      </c>
    </row>
    <row r="12777">
      <c r="A12777" s="4"/>
      <c r="I12777" s="5">
        <v>0.123016</v>
      </c>
      <c r="T12777" s="5">
        <v>0.322643</v>
      </c>
      <c r="Y12777" s="8"/>
      <c r="AA12777" s="6">
        <v>0.057583</v>
      </c>
    </row>
    <row r="12778">
      <c r="A12778" s="4"/>
      <c r="I12778" s="5">
        <v>0.061386</v>
      </c>
      <c r="T12778" s="5">
        <v>0.275702</v>
      </c>
      <c r="Y12778" s="8"/>
      <c r="AA12778" s="6">
        <v>0.054618</v>
      </c>
    </row>
    <row r="12779">
      <c r="A12779" s="4"/>
      <c r="I12779" s="5">
        <v>0.024</v>
      </c>
      <c r="T12779" s="5">
        <v>0.267018</v>
      </c>
      <c r="Y12779" s="8"/>
      <c r="AA12779" s="6">
        <v>0.053232</v>
      </c>
    </row>
    <row r="12780">
      <c r="A12780" s="4"/>
      <c r="I12780" s="5">
        <v>0.012</v>
      </c>
      <c r="T12780" s="5">
        <v>0.256918</v>
      </c>
      <c r="Y12780" s="8"/>
      <c r="AA12780" s="6">
        <v>0.052692</v>
      </c>
    </row>
    <row r="12781">
      <c r="A12781" s="4"/>
      <c r="I12781" s="5">
        <v>0.053465</v>
      </c>
      <c r="T12781" s="5">
        <v>0.28584</v>
      </c>
      <c r="Y12781" s="8"/>
      <c r="AA12781" s="6">
        <v>0.054584</v>
      </c>
    </row>
    <row r="12782">
      <c r="A12782" s="4"/>
      <c r="I12782" s="5">
        <v>0.023715</v>
      </c>
      <c r="T12782" s="5">
        <v>0.248949</v>
      </c>
      <c r="Y12782" s="8"/>
      <c r="AA12782" s="6">
        <v>0.054553</v>
      </c>
    </row>
    <row r="12783">
      <c r="A12783" s="4"/>
      <c r="I12783" s="5">
        <v>0.00813</v>
      </c>
      <c r="T12783" s="5">
        <v>0.258238</v>
      </c>
      <c r="Y12783" s="8"/>
      <c r="AA12783" s="6">
        <v>0.055313</v>
      </c>
    </row>
    <row r="12784">
      <c r="A12784" s="4"/>
      <c r="I12784" s="5">
        <v>0.058824</v>
      </c>
      <c r="T12784" s="5">
        <v>0.279759</v>
      </c>
      <c r="Y12784" s="8"/>
      <c r="AA12784" s="6">
        <v>0.056047</v>
      </c>
    </row>
    <row r="12785">
      <c r="A12785" s="4"/>
      <c r="I12785" s="5">
        <v>0.062382</v>
      </c>
      <c r="T12785" s="5">
        <v>0.250577</v>
      </c>
      <c r="Y12785" s="8"/>
      <c r="AA12785" s="6">
        <v>0.05467</v>
      </c>
    </row>
    <row r="12786">
      <c r="A12786" s="4"/>
      <c r="I12786" s="5">
        <v>0.050584</v>
      </c>
      <c r="T12786" s="5">
        <v>0.26138</v>
      </c>
      <c r="Y12786" s="8"/>
      <c r="AA12786" s="6">
        <v>0.05645</v>
      </c>
    </row>
    <row r="12787">
      <c r="A12787" s="4"/>
      <c r="I12787" s="5">
        <v>0.090559</v>
      </c>
      <c r="T12787" s="5">
        <v>0.277906</v>
      </c>
      <c r="Y12787" s="8"/>
      <c r="AA12787" s="6">
        <v>0.055812</v>
      </c>
    </row>
    <row r="12788">
      <c r="A12788" s="4"/>
      <c r="I12788" s="5">
        <v>0.128107</v>
      </c>
      <c r="T12788" s="5">
        <v>0.295659</v>
      </c>
      <c r="Y12788" s="8"/>
      <c r="AA12788" s="6">
        <v>0.055514</v>
      </c>
    </row>
    <row r="12789">
      <c r="A12789" s="4"/>
      <c r="I12789" s="5">
        <v>0.117988</v>
      </c>
      <c r="T12789" s="5">
        <v>0.283521</v>
      </c>
      <c r="Y12789" s="8"/>
      <c r="AA12789" s="6">
        <v>0.056509</v>
      </c>
    </row>
    <row r="12790">
      <c r="A12790" s="4"/>
      <c r="I12790" s="5">
        <v>0.128631</v>
      </c>
      <c r="T12790" s="5">
        <v>0.342905</v>
      </c>
      <c r="Y12790" s="8"/>
      <c r="AA12790" s="6">
        <v>0.054289</v>
      </c>
    </row>
    <row r="12791">
      <c r="A12791" s="4"/>
      <c r="I12791" s="5">
        <v>0.13253</v>
      </c>
      <c r="T12791" s="5">
        <v>0.329596</v>
      </c>
      <c r="Y12791" s="8"/>
      <c r="AA12791" s="6">
        <v>0.058334</v>
      </c>
    </row>
    <row r="12792">
      <c r="A12792" s="4"/>
      <c r="I12792" s="5">
        <v>0.131148</v>
      </c>
      <c r="T12792" s="5">
        <v>0.337593</v>
      </c>
      <c r="Y12792" s="8"/>
      <c r="AA12792" s="6">
        <v>0.058171</v>
      </c>
    </row>
    <row r="12793">
      <c r="A12793" s="4"/>
      <c r="I12793" s="5">
        <v>0.124744</v>
      </c>
      <c r="T12793" s="5">
        <v>0.323618</v>
      </c>
      <c r="Y12793" s="8"/>
      <c r="AA12793" s="6">
        <v>0.05639</v>
      </c>
    </row>
    <row r="12794">
      <c r="A12794" s="4"/>
      <c r="I12794" s="5">
        <v>0.081678</v>
      </c>
      <c r="T12794" s="5">
        <v>0.344013</v>
      </c>
      <c r="Y12794" s="8"/>
      <c r="AA12794" s="6">
        <v>0.054787</v>
      </c>
    </row>
    <row r="12795">
      <c r="A12795" s="4"/>
      <c r="I12795" s="5">
        <v>0.063291</v>
      </c>
      <c r="T12795" s="5">
        <v>0.299793</v>
      </c>
      <c r="Y12795" s="8"/>
      <c r="AA12795" s="6">
        <v>0.05464</v>
      </c>
    </row>
    <row r="12796">
      <c r="A12796" s="4"/>
      <c r="I12796" s="5">
        <v>0.075949</v>
      </c>
      <c r="T12796" s="5">
        <v>0.322364</v>
      </c>
      <c r="Y12796" s="8"/>
      <c r="AA12796" s="6">
        <v>0.056588</v>
      </c>
    </row>
    <row r="12797">
      <c r="A12797" s="4"/>
      <c r="I12797" s="5">
        <v>0.051975</v>
      </c>
      <c r="T12797" s="5">
        <v>0.291548</v>
      </c>
      <c r="Y12797" s="8"/>
      <c r="AA12797" s="6">
        <v>0.055128</v>
      </c>
    </row>
    <row r="12798">
      <c r="A12798" s="4"/>
      <c r="I12798" s="5">
        <v>0.037037</v>
      </c>
      <c r="T12798" s="5">
        <v>0.287028</v>
      </c>
      <c r="Y12798" s="8"/>
      <c r="AA12798" s="6">
        <v>0.056747</v>
      </c>
    </row>
    <row r="12799">
      <c r="A12799" s="4"/>
      <c r="I12799" s="5">
        <v>0.062016</v>
      </c>
      <c r="T12799" s="5">
        <v>0.267681</v>
      </c>
      <c r="Y12799" s="8"/>
      <c r="AA12799" s="6">
        <v>0.054991</v>
      </c>
    </row>
    <row r="12800">
      <c r="A12800" s="4"/>
      <c r="I12800" s="5">
        <v>0.066922</v>
      </c>
      <c r="T12800" s="5">
        <v>0.276142</v>
      </c>
      <c r="Y12800" s="8"/>
      <c r="AA12800" s="6">
        <v>0.059626</v>
      </c>
    </row>
    <row r="12801">
      <c r="A12801" s="4"/>
      <c r="I12801" s="5">
        <v>0.042991</v>
      </c>
      <c r="T12801" s="5">
        <v>0.230558</v>
      </c>
      <c r="Y12801" s="8"/>
      <c r="AA12801" s="6">
        <v>0.061129</v>
      </c>
    </row>
    <row r="12802">
      <c r="A12802" s="4"/>
      <c r="I12802" s="5">
        <v>0.077213</v>
      </c>
      <c r="T12802" s="5">
        <v>0.279851</v>
      </c>
      <c r="Y12802" s="8"/>
      <c r="AA12802" s="6">
        <v>0.064491</v>
      </c>
    </row>
    <row r="12803">
      <c r="A12803" s="4"/>
      <c r="I12803" s="5">
        <v>0.089552</v>
      </c>
      <c r="T12803" s="5">
        <v>0.27394</v>
      </c>
      <c r="Y12803" s="8"/>
      <c r="AA12803" s="6">
        <v>0.072795</v>
      </c>
    </row>
    <row r="12804">
      <c r="A12804" s="4"/>
      <c r="I12804" s="5">
        <v>0.101338</v>
      </c>
      <c r="T12804" s="5">
        <v>0.271759</v>
      </c>
      <c r="Y12804" s="8"/>
      <c r="AA12804" s="6">
        <v>0.081231</v>
      </c>
    </row>
    <row r="12805">
      <c r="A12805" s="4"/>
      <c r="I12805" s="5">
        <v>0.129412</v>
      </c>
      <c r="T12805" s="5">
        <v>0.306015</v>
      </c>
      <c r="Y12805" s="8"/>
      <c r="AA12805" s="6">
        <v>0.068812</v>
      </c>
    </row>
    <row r="12806">
      <c r="A12806" s="4"/>
      <c r="I12806" s="5">
        <v>0.144</v>
      </c>
      <c r="T12806" s="5">
        <v>0.332103</v>
      </c>
      <c r="Y12806" s="8"/>
      <c r="AA12806" s="6">
        <v>0.064107</v>
      </c>
    </row>
    <row r="12807">
      <c r="A12807" s="4"/>
      <c r="I12807" s="5">
        <v>0.097804</v>
      </c>
      <c r="T12807" s="5">
        <v>0.286337</v>
      </c>
      <c r="Y12807" s="8"/>
      <c r="AA12807" s="6">
        <v>0.059735</v>
      </c>
    </row>
    <row r="12808">
      <c r="A12808" s="4"/>
      <c r="I12808" s="5">
        <v>0.08982</v>
      </c>
      <c r="T12808" s="5">
        <v>0.299455</v>
      </c>
      <c r="Y12808" s="8"/>
      <c r="AA12808" s="6">
        <v>0.057413</v>
      </c>
    </row>
    <row r="12809">
      <c r="A12809" s="4"/>
      <c r="I12809" s="5">
        <v>0.035156</v>
      </c>
      <c r="T12809" s="5">
        <v>0.255849</v>
      </c>
      <c r="Y12809" s="8"/>
      <c r="AA12809" s="6">
        <v>0.05486</v>
      </c>
    </row>
    <row r="12810">
      <c r="A12810" s="4"/>
      <c r="I12810" s="5">
        <v>0.00994</v>
      </c>
      <c r="T12810" s="5">
        <v>0.259743</v>
      </c>
      <c r="Y12810" s="8"/>
      <c r="AA12810" s="6">
        <v>0.055682</v>
      </c>
    </row>
    <row r="12811">
      <c r="A12811" s="4"/>
      <c r="I12811" s="5">
        <v>-0.01002</v>
      </c>
      <c r="T12811" s="5">
        <v>0.257625</v>
      </c>
      <c r="Y12811" s="8"/>
      <c r="AA12811" s="6">
        <v>0.053613</v>
      </c>
    </row>
    <row r="12812">
      <c r="A12812" s="4"/>
      <c r="I12812" s="5">
        <v>-0.001996</v>
      </c>
      <c r="T12812" s="5">
        <v>0.244823</v>
      </c>
      <c r="Y12812" s="8"/>
      <c r="AA12812" s="6">
        <v>0.053598</v>
      </c>
    </row>
    <row r="12813">
      <c r="A12813" s="4"/>
      <c r="I12813" s="5">
        <v>0.014257</v>
      </c>
      <c r="T12813" s="5">
        <v>0.267634</v>
      </c>
      <c r="Y12813" s="8"/>
      <c r="AA12813" s="6">
        <v>0.054259</v>
      </c>
    </row>
    <row r="12814">
      <c r="A12814" s="4"/>
      <c r="I12814" s="5">
        <v>0.053892</v>
      </c>
      <c r="T12814" s="5">
        <v>0.278164</v>
      </c>
      <c r="Y12814" s="8"/>
      <c r="AA12814" s="6">
        <v>0.058046</v>
      </c>
    </row>
    <row r="12815">
      <c r="A12815" s="4"/>
      <c r="I12815" s="5">
        <v>0.031496</v>
      </c>
      <c r="T12815" s="5">
        <v>0.24744</v>
      </c>
      <c r="Y12815" s="8"/>
      <c r="AA12815" s="6">
        <v>0.053801</v>
      </c>
    </row>
    <row r="12816">
      <c r="A12816" s="4"/>
      <c r="I12816" s="5">
        <v>0.021526</v>
      </c>
      <c r="T12816" s="5">
        <v>0.256986</v>
      </c>
      <c r="Y12816" s="8"/>
      <c r="AA12816" s="6">
        <v>0.054593</v>
      </c>
    </row>
    <row r="12817">
      <c r="A12817" s="4"/>
      <c r="I12817" s="5">
        <v>0.023077</v>
      </c>
      <c r="T12817" s="5">
        <v>0.251452</v>
      </c>
      <c r="Y12817" s="8"/>
      <c r="AA12817" s="6">
        <v>0.052896</v>
      </c>
    </row>
    <row r="12818">
      <c r="A12818" s="4"/>
      <c r="I12818" s="5">
        <v>0.001942</v>
      </c>
      <c r="T12818" s="5">
        <v>0.247564</v>
      </c>
      <c r="Y12818" s="8"/>
      <c r="AA12818" s="6">
        <v>0.056095</v>
      </c>
    </row>
    <row r="12819">
      <c r="A12819" s="4"/>
      <c r="I12819" s="5">
        <v>0.001988</v>
      </c>
      <c r="T12819" s="5">
        <v>0.257976</v>
      </c>
      <c r="Y12819" s="8"/>
      <c r="AA12819" s="6">
        <v>0.053622</v>
      </c>
    </row>
    <row r="12820">
      <c r="A12820" s="4"/>
      <c r="I12820" s="5">
        <v>0.035857</v>
      </c>
      <c r="T12820" s="5">
        <v>0.265305</v>
      </c>
      <c r="Y12820" s="8"/>
      <c r="AA12820" s="6">
        <v>0.055343</v>
      </c>
    </row>
    <row r="12821">
      <c r="A12821" s="4"/>
      <c r="I12821" s="5">
        <v>0.039526</v>
      </c>
      <c r="T12821" s="5">
        <v>0.249181</v>
      </c>
      <c r="Y12821" s="8"/>
      <c r="AA12821" s="6">
        <v>0.054258</v>
      </c>
    </row>
    <row r="12822">
      <c r="A12822" s="4"/>
      <c r="I12822" s="5">
        <v>0.051064</v>
      </c>
      <c r="T12822" s="5">
        <v>0.326193</v>
      </c>
      <c r="Y12822" s="8"/>
      <c r="AA12822" s="6">
        <v>0.053035</v>
      </c>
    </row>
    <row r="12823">
      <c r="A12823" s="4"/>
      <c r="I12823" s="5">
        <v>0.017699</v>
      </c>
      <c r="T12823" s="5">
        <v>0.312388</v>
      </c>
      <c r="Y12823" s="8"/>
      <c r="AA12823" s="6">
        <v>0.054137</v>
      </c>
    </row>
    <row r="12824">
      <c r="A12824" s="4"/>
      <c r="I12824" s="5">
        <v>0.037383</v>
      </c>
      <c r="T12824" s="5">
        <v>0.357427</v>
      </c>
      <c r="Y12824" s="8"/>
      <c r="AA12824" s="6">
        <v>0.055102</v>
      </c>
    </row>
    <row r="12825">
      <c r="A12825" s="4"/>
      <c r="I12825" s="5">
        <v>0.021277</v>
      </c>
      <c r="T12825" s="5">
        <v>0.321715</v>
      </c>
      <c r="Y12825" s="8"/>
      <c r="AA12825" s="6">
        <v>0.055563</v>
      </c>
    </row>
    <row r="12826">
      <c r="A12826" s="4"/>
      <c r="I12826" s="5">
        <v>0.039216</v>
      </c>
      <c r="T12826" s="5">
        <v>0.36634</v>
      </c>
      <c r="Y12826" s="8"/>
      <c r="AA12826" s="6">
        <v>0.056424</v>
      </c>
    </row>
    <row r="12827">
      <c r="A12827" s="4"/>
      <c r="I12827" s="5">
        <v>-0.01171</v>
      </c>
      <c r="T12827" s="5">
        <v>0.316688</v>
      </c>
      <c r="Y12827" s="8"/>
      <c r="AA12827" s="6">
        <v>0.056854</v>
      </c>
    </row>
    <row r="12828">
      <c r="A12828" s="4"/>
      <c r="I12828" s="5">
        <v>0.027027</v>
      </c>
      <c r="T12828" s="5">
        <v>0.361844</v>
      </c>
      <c r="Y12828" s="8"/>
      <c r="AA12828" s="6">
        <v>0.056494</v>
      </c>
    </row>
    <row r="12829">
      <c r="A12829" s="4"/>
      <c r="I12829" s="5">
        <v>0.004292</v>
      </c>
      <c r="T12829" s="5">
        <v>0.296861</v>
      </c>
      <c r="Y12829" s="8"/>
      <c r="AA12829" s="6">
        <v>0.055994</v>
      </c>
    </row>
    <row r="12830">
      <c r="A12830" s="4"/>
      <c r="I12830" s="5">
        <v>-0.004274</v>
      </c>
      <c r="T12830" s="5">
        <v>0.277098</v>
      </c>
      <c r="Y12830" s="8"/>
      <c r="AA12830" s="6">
        <v>0.057328</v>
      </c>
    </row>
    <row r="12831">
      <c r="A12831" s="4"/>
      <c r="I12831" s="5">
        <v>0.012876</v>
      </c>
      <c r="T12831" s="5">
        <v>0.282201</v>
      </c>
      <c r="Y12831" s="8"/>
      <c r="AA12831" s="6">
        <v>0.05836</v>
      </c>
    </row>
    <row r="12832">
      <c r="A12832" s="4"/>
      <c r="I12832" s="5">
        <v>0.010661</v>
      </c>
      <c r="T12832" s="5">
        <v>0.270592</v>
      </c>
      <c r="Y12832" s="8"/>
      <c r="AA12832" s="6">
        <v>0.05679</v>
      </c>
    </row>
    <row r="12833">
      <c r="A12833" s="4"/>
      <c r="I12833" s="5">
        <v>0.0</v>
      </c>
      <c r="T12833" s="5">
        <v>0.295122</v>
      </c>
      <c r="Y12833" s="8"/>
      <c r="AA12833" s="6">
        <v>0.057643</v>
      </c>
    </row>
    <row r="12834">
      <c r="A12834" s="4"/>
      <c r="I12834" s="5">
        <v>-0.010989</v>
      </c>
      <c r="T12834" s="5">
        <v>0.291975</v>
      </c>
      <c r="Y12834" s="8"/>
      <c r="AA12834" s="6">
        <v>0.056534</v>
      </c>
    </row>
    <row r="12835">
      <c r="A12835" s="4"/>
      <c r="I12835" s="5">
        <v>0.0</v>
      </c>
      <c r="T12835" s="5">
        <v>0.307481</v>
      </c>
      <c r="Y12835" s="8"/>
      <c r="AA12835" s="6">
        <v>0.057098</v>
      </c>
    </row>
    <row r="12836">
      <c r="A12836" s="4"/>
      <c r="I12836" s="5">
        <v>-0.006424</v>
      </c>
      <c r="T12836" s="5">
        <v>0.278596</v>
      </c>
      <c r="Y12836" s="8"/>
      <c r="AA12836" s="6">
        <v>0.056876</v>
      </c>
    </row>
    <row r="12837">
      <c r="A12837" s="4"/>
      <c r="I12837" s="5">
        <v>0.056367</v>
      </c>
      <c r="T12837" s="5">
        <v>0.306684</v>
      </c>
      <c r="Y12837" s="8"/>
      <c r="AA12837" s="6">
        <v>0.054191</v>
      </c>
    </row>
    <row r="12838">
      <c r="A12838" s="4"/>
      <c r="I12838" s="5">
        <v>0.104</v>
      </c>
      <c r="T12838" s="5">
        <v>0.310488</v>
      </c>
      <c r="Y12838" s="8"/>
      <c r="AA12838" s="6">
        <v>0.055617</v>
      </c>
    </row>
    <row r="12839">
      <c r="A12839" s="4"/>
      <c r="I12839" s="5">
        <v>0.133462</v>
      </c>
      <c r="T12839" s="5">
        <v>0.305815</v>
      </c>
      <c r="Y12839" s="8"/>
      <c r="AA12839" s="6">
        <v>0.055731</v>
      </c>
    </row>
    <row r="12840">
      <c r="A12840" s="4"/>
      <c r="I12840" s="5">
        <v>0.152672</v>
      </c>
      <c r="T12840" s="5">
        <v>0.30264</v>
      </c>
      <c r="Y12840" s="8"/>
      <c r="AA12840" s="6">
        <v>0.055083</v>
      </c>
    </row>
    <row r="12841">
      <c r="A12841" s="4"/>
      <c r="I12841" s="5">
        <v>0.168242</v>
      </c>
      <c r="T12841" s="5">
        <v>0.312588</v>
      </c>
      <c r="Y12841" s="8"/>
      <c r="AA12841" s="6">
        <v>0.055648</v>
      </c>
    </row>
    <row r="12842">
      <c r="A12842" s="4"/>
      <c r="I12842" s="5">
        <v>0.109848</v>
      </c>
      <c r="T12842" s="5">
        <v>0.263602</v>
      </c>
      <c r="Y12842" s="8"/>
      <c r="AA12842" s="6">
        <v>0.055395</v>
      </c>
    </row>
    <row r="12843">
      <c r="A12843" s="4"/>
      <c r="I12843" s="5">
        <v>0.06334</v>
      </c>
      <c r="T12843" s="5">
        <v>0.252629</v>
      </c>
      <c r="Y12843" s="8"/>
      <c r="AA12843" s="6">
        <v>0.056068</v>
      </c>
    </row>
    <row r="12844">
      <c r="A12844" s="4"/>
      <c r="I12844" s="5">
        <v>0.030769</v>
      </c>
      <c r="T12844" s="5">
        <v>0.254514</v>
      </c>
      <c r="Y12844" s="8"/>
      <c r="AA12844" s="6">
        <v>0.05556</v>
      </c>
    </row>
    <row r="12845">
      <c r="A12845" s="4"/>
      <c r="I12845" s="5">
        <v>0.021526</v>
      </c>
      <c r="T12845" s="5">
        <v>0.282457</v>
      </c>
      <c r="Y12845" s="8"/>
      <c r="AA12845" s="6">
        <v>0.05435</v>
      </c>
    </row>
    <row r="12846">
      <c r="A12846" s="4"/>
      <c r="I12846" s="5">
        <v>-0.005964</v>
      </c>
      <c r="T12846" s="5">
        <v>0.251092</v>
      </c>
      <c r="Y12846" s="8"/>
      <c r="AA12846" s="6">
        <v>0.05425</v>
      </c>
    </row>
    <row r="12847">
      <c r="A12847" s="4"/>
      <c r="I12847" s="5">
        <v>0.010101</v>
      </c>
      <c r="T12847" s="5">
        <v>0.256402</v>
      </c>
      <c r="Y12847" s="8"/>
      <c r="AA12847" s="6">
        <v>0.054903</v>
      </c>
    </row>
    <row r="12848">
      <c r="A12848" s="4"/>
      <c r="I12848" s="5">
        <v>0.03854</v>
      </c>
      <c r="T12848" s="5">
        <v>0.28113</v>
      </c>
      <c r="Y12848" s="8"/>
      <c r="AA12848" s="6">
        <v>0.05564</v>
      </c>
    </row>
    <row r="12849">
      <c r="A12849" s="4"/>
      <c r="I12849" s="5">
        <v>0.093496</v>
      </c>
      <c r="T12849" s="5">
        <v>0.316271</v>
      </c>
      <c r="Y12849" s="8"/>
      <c r="AA12849" s="6">
        <v>0.054566</v>
      </c>
    </row>
    <row r="12850">
      <c r="A12850" s="4"/>
      <c r="I12850" s="5">
        <v>0.086172</v>
      </c>
      <c r="T12850" s="5">
        <v>0.300436</v>
      </c>
      <c r="Y12850" s="8"/>
      <c r="AA12850" s="6">
        <v>0.056021</v>
      </c>
    </row>
    <row r="12851">
      <c r="A12851" s="4"/>
      <c r="I12851" s="5">
        <v>0.125</v>
      </c>
      <c r="T12851" s="5">
        <v>0.320305</v>
      </c>
      <c r="Y12851" s="8"/>
      <c r="AA12851" s="6">
        <v>0.055284</v>
      </c>
    </row>
    <row r="12852">
      <c r="A12852" s="4"/>
      <c r="I12852" s="5">
        <v>0.134576</v>
      </c>
      <c r="T12852" s="5">
        <v>0.335694</v>
      </c>
      <c r="Y12852" s="8"/>
      <c r="AA12852" s="6">
        <v>0.055583</v>
      </c>
    </row>
    <row r="12853">
      <c r="A12853" s="4"/>
      <c r="I12853" s="5">
        <v>0.053942</v>
      </c>
      <c r="T12853" s="5">
        <v>0.281</v>
      </c>
      <c r="Y12853" s="8"/>
      <c r="AA12853" s="6">
        <v>0.053913</v>
      </c>
    </row>
    <row r="12854">
      <c r="A12854" s="4"/>
      <c r="I12854" s="5">
        <v>-0.004132</v>
      </c>
      <c r="T12854" s="5">
        <v>0.251873</v>
      </c>
      <c r="Y12854" s="8"/>
      <c r="AA12854" s="6">
        <v>0.053924</v>
      </c>
    </row>
    <row r="12855">
      <c r="A12855" s="4"/>
      <c r="I12855" s="5">
        <v>0.040486</v>
      </c>
      <c r="T12855" s="5">
        <v>0.301639</v>
      </c>
      <c r="Y12855" s="8"/>
      <c r="AA12855" s="6">
        <v>0.055419</v>
      </c>
    </row>
    <row r="12856">
      <c r="A12856" s="4"/>
      <c r="I12856" s="5">
        <v>0.01938</v>
      </c>
      <c r="T12856" s="5">
        <v>0.246519</v>
      </c>
      <c r="Y12856" s="8"/>
      <c r="AA12856" s="6">
        <v>0.056345</v>
      </c>
    </row>
    <row r="12857">
      <c r="A12857" s="4"/>
      <c r="I12857" s="5">
        <v>0.05709</v>
      </c>
      <c r="T12857" s="5">
        <v>0.234446</v>
      </c>
      <c r="Y12857" s="8"/>
      <c r="AA12857" s="6">
        <v>0.055449</v>
      </c>
    </row>
    <row r="12858">
      <c r="A12858" s="4"/>
      <c r="I12858" s="5">
        <v>0.107468</v>
      </c>
      <c r="T12858" s="5">
        <v>0.250539</v>
      </c>
      <c r="Y12858" s="8"/>
      <c r="AA12858" s="6">
        <v>0.055234</v>
      </c>
    </row>
    <row r="12859">
      <c r="A12859" s="4"/>
      <c r="I12859" s="5">
        <v>0.119266</v>
      </c>
      <c r="T12859" s="5">
        <v>0.270518</v>
      </c>
      <c r="Y12859" s="8"/>
      <c r="AA12859" s="6">
        <v>0.057096</v>
      </c>
    </row>
    <row r="12860">
      <c r="A12860" s="4"/>
      <c r="I12860" s="5">
        <v>0.09542</v>
      </c>
      <c r="T12860" s="5">
        <v>0.289095</v>
      </c>
      <c r="Y12860" s="8"/>
      <c r="AA12860" s="6">
        <v>0.056201</v>
      </c>
    </row>
    <row r="12861">
      <c r="A12861" s="4"/>
      <c r="I12861" s="5">
        <v>0.055449</v>
      </c>
      <c r="T12861" s="5">
        <v>0.243048</v>
      </c>
      <c r="Y12861" s="8"/>
      <c r="AA12861" s="6">
        <v>0.055677</v>
      </c>
    </row>
    <row r="12862">
      <c r="A12862" s="4"/>
      <c r="I12862" s="5">
        <v>0.058824</v>
      </c>
      <c r="T12862" s="5">
        <v>0.257516</v>
      </c>
      <c r="Y12862" s="8"/>
      <c r="AA12862" s="6">
        <v>0.055873</v>
      </c>
    </row>
    <row r="12863">
      <c r="A12863" s="4"/>
      <c r="I12863" s="5">
        <v>0.037594</v>
      </c>
      <c r="T12863" s="5">
        <v>0.236746</v>
      </c>
      <c r="Y12863" s="8"/>
      <c r="AA12863" s="6">
        <v>0.057458</v>
      </c>
    </row>
    <row r="12864">
      <c r="A12864" s="4"/>
      <c r="I12864" s="5">
        <v>0.020716</v>
      </c>
      <c r="T12864" s="5">
        <v>0.256166</v>
      </c>
      <c r="Y12864" s="8"/>
      <c r="AA12864" s="6">
        <v>0.056162</v>
      </c>
    </row>
    <row r="12865">
      <c r="A12865" s="4"/>
      <c r="I12865" s="5">
        <v>0.032755</v>
      </c>
      <c r="T12865" s="5">
        <v>0.260739</v>
      </c>
      <c r="Y12865" s="8"/>
      <c r="AA12865" s="6">
        <v>0.055853</v>
      </c>
    </row>
    <row r="12866">
      <c r="A12866" s="4"/>
      <c r="I12866" s="5">
        <v>0.026915</v>
      </c>
      <c r="T12866" s="5">
        <v>0.29277</v>
      </c>
      <c r="Y12866" s="8"/>
      <c r="AA12866" s="6">
        <v>0.055386</v>
      </c>
    </row>
    <row r="12867">
      <c r="A12867" s="4"/>
      <c r="I12867" s="5">
        <v>-0.037528</v>
      </c>
      <c r="T12867" s="5">
        <v>0.263945</v>
      </c>
      <c r="Y12867" s="8"/>
      <c r="AA12867" s="6">
        <v>0.062019</v>
      </c>
    </row>
    <row r="12868">
      <c r="A12868" s="4"/>
      <c r="I12868" s="5">
        <v>-0.016166</v>
      </c>
      <c r="T12868" s="5">
        <v>0.297467</v>
      </c>
      <c r="Y12868" s="8"/>
      <c r="AA12868" s="6">
        <v>0.057624</v>
      </c>
    </row>
    <row r="12869">
      <c r="A12869" s="4"/>
      <c r="I12869" s="5">
        <v>0.015945</v>
      </c>
      <c r="T12869" s="5">
        <v>0.338867</v>
      </c>
      <c r="Y12869" s="8"/>
      <c r="AA12869" s="6">
        <v>0.055403</v>
      </c>
    </row>
    <row r="12870">
      <c r="A12870" s="4"/>
      <c r="I12870" s="5">
        <v>-0.021459</v>
      </c>
      <c r="T12870" s="5">
        <v>0.275195</v>
      </c>
      <c r="Y12870" s="8"/>
      <c r="AA12870" s="6">
        <v>0.054742</v>
      </c>
    </row>
    <row r="12871">
      <c r="A12871" s="4"/>
      <c r="I12871" s="5">
        <v>0.014199</v>
      </c>
      <c r="T12871" s="5">
        <v>0.278193</v>
      </c>
      <c r="Y12871" s="8"/>
      <c r="AA12871" s="6">
        <v>0.055358</v>
      </c>
    </row>
    <row r="12872">
      <c r="A12872" s="4"/>
      <c r="I12872" s="5">
        <v>0.035156</v>
      </c>
      <c r="T12872" s="5">
        <v>0.265904</v>
      </c>
      <c r="Y12872" s="8"/>
      <c r="AA12872" s="6">
        <v>0.056034</v>
      </c>
    </row>
    <row r="12873">
      <c r="A12873" s="4"/>
      <c r="I12873" s="5">
        <v>0.078095</v>
      </c>
      <c r="T12873" s="5">
        <v>0.270673</v>
      </c>
      <c r="Y12873" s="8"/>
      <c r="AA12873" s="6">
        <v>0.055516</v>
      </c>
    </row>
    <row r="12874">
      <c r="A12874" s="4"/>
      <c r="I12874" s="5">
        <v>0.069943</v>
      </c>
      <c r="T12874" s="5">
        <v>0.258772</v>
      </c>
      <c r="Y12874" s="8"/>
      <c r="AA12874" s="6">
        <v>0.057343</v>
      </c>
    </row>
    <row r="12875">
      <c r="A12875" s="4"/>
      <c r="I12875" s="5">
        <v>0.075758</v>
      </c>
      <c r="T12875" s="5">
        <v>0.254889</v>
      </c>
      <c r="Y12875" s="8"/>
      <c r="AA12875" s="6">
        <v>0.056035</v>
      </c>
    </row>
    <row r="12876">
      <c r="A12876" s="4"/>
      <c r="I12876" s="5">
        <v>0.05482</v>
      </c>
      <c r="T12876" s="5">
        <v>0.24977</v>
      </c>
      <c r="Y12876" s="8"/>
      <c r="AA12876" s="6">
        <v>0.055444</v>
      </c>
    </row>
    <row r="12877">
      <c r="A12877" s="4"/>
      <c r="I12877" s="5">
        <v>0.079922</v>
      </c>
      <c r="T12877" s="5">
        <v>0.302413</v>
      </c>
      <c r="Y12877" s="8"/>
      <c r="AA12877" s="6">
        <v>0.055464</v>
      </c>
    </row>
    <row r="12878">
      <c r="A12878" s="4"/>
      <c r="I12878" s="5">
        <v>0.037037</v>
      </c>
      <c r="T12878" s="5">
        <v>0.245767</v>
      </c>
      <c r="Y12878" s="8"/>
      <c r="AA12878" s="6">
        <v>0.055845</v>
      </c>
    </row>
    <row r="12879">
      <c r="A12879" s="4"/>
      <c r="I12879" s="5">
        <v>0.015686</v>
      </c>
      <c r="T12879" s="5">
        <v>0.235499</v>
      </c>
      <c r="Y12879" s="8"/>
      <c r="AA12879" s="6">
        <v>0.056003</v>
      </c>
    </row>
    <row r="12880">
      <c r="A12880" s="4"/>
      <c r="I12880" s="5">
        <v>0.008097</v>
      </c>
      <c r="T12880" s="5">
        <v>0.254381</v>
      </c>
      <c r="Y12880" s="8"/>
      <c r="AA12880" s="6">
        <v>0.054171</v>
      </c>
    </row>
    <row r="12881">
      <c r="A12881" s="4"/>
      <c r="I12881" s="5">
        <v>0.056452</v>
      </c>
      <c r="T12881" s="5">
        <v>0.302017</v>
      </c>
      <c r="Y12881" s="8"/>
      <c r="AA12881" s="6">
        <v>0.054686</v>
      </c>
    </row>
    <row r="12882">
      <c r="A12882" s="4"/>
      <c r="I12882" s="5">
        <v>0.004</v>
      </c>
      <c r="T12882" s="5">
        <v>0.257597</v>
      </c>
      <c r="Y12882" s="8"/>
      <c r="AA12882" s="6">
        <v>0.059688</v>
      </c>
    </row>
    <row r="12883">
      <c r="A12883" s="4"/>
      <c r="I12883" s="5">
        <v>-0.024096</v>
      </c>
      <c r="T12883" s="5">
        <v>0.236402</v>
      </c>
      <c r="Y12883" s="8"/>
      <c r="AA12883" s="6">
        <v>0.057002</v>
      </c>
    </row>
    <row r="12884">
      <c r="A12884" s="4"/>
      <c r="I12884" s="5">
        <v>-0.002012</v>
      </c>
      <c r="T12884" s="5">
        <v>0.257818</v>
      </c>
      <c r="Y12884" s="8"/>
      <c r="AA12884" s="6">
        <v>0.054002</v>
      </c>
    </row>
    <row r="12885">
      <c r="A12885" s="4"/>
      <c r="I12885" s="5">
        <v>0.023622</v>
      </c>
      <c r="T12885" s="5">
        <v>0.273059</v>
      </c>
      <c r="Y12885" s="8"/>
      <c r="AA12885" s="6">
        <v>0.05482</v>
      </c>
    </row>
    <row r="12886">
      <c r="A12886" s="4"/>
      <c r="I12886" s="5">
        <v>-0.045365</v>
      </c>
      <c r="T12886" s="5">
        <v>0.210687</v>
      </c>
      <c r="Y12886" s="8"/>
      <c r="AA12886" s="6">
        <v>0.057705</v>
      </c>
    </row>
    <row r="12887">
      <c r="A12887" s="4"/>
      <c r="I12887" s="5">
        <v>-0.04466</v>
      </c>
      <c r="T12887" s="5">
        <v>0.203036</v>
      </c>
      <c r="Y12887" s="8"/>
      <c r="AA12887" s="6">
        <v>0.055661</v>
      </c>
    </row>
    <row r="12888">
      <c r="A12888" s="4"/>
      <c r="I12888" s="5">
        <v>-0.023256</v>
      </c>
      <c r="T12888" s="5">
        <v>0.232808</v>
      </c>
      <c r="Y12888" s="8"/>
      <c r="AA12888" s="6">
        <v>0.056229</v>
      </c>
    </row>
    <row r="12889">
      <c r="A12889" s="4"/>
      <c r="I12889" s="5">
        <v>-0.015385</v>
      </c>
      <c r="T12889" s="5">
        <v>0.231712</v>
      </c>
      <c r="Y12889" s="8"/>
      <c r="AA12889" s="6">
        <v>0.054297</v>
      </c>
    </row>
    <row r="12890">
      <c r="A12890" s="4"/>
      <c r="I12890" s="5">
        <v>-0.02947</v>
      </c>
      <c r="T12890" s="5">
        <v>0.237417</v>
      </c>
      <c r="Y12890" s="8"/>
      <c r="AA12890" s="6">
        <v>0.056009</v>
      </c>
    </row>
    <row r="12891">
      <c r="A12891" s="4"/>
      <c r="I12891" s="5">
        <v>0.02</v>
      </c>
      <c r="T12891" s="5">
        <v>0.258018</v>
      </c>
      <c r="Y12891" s="8"/>
      <c r="AA12891" s="6">
        <v>0.055344</v>
      </c>
    </row>
    <row r="12892">
      <c r="A12892" s="4"/>
      <c r="I12892" s="5">
        <v>0.03252</v>
      </c>
      <c r="T12892" s="5">
        <v>0.267849</v>
      </c>
      <c r="Y12892" s="8"/>
      <c r="AA12892" s="6">
        <v>0.053077</v>
      </c>
    </row>
    <row r="12893">
      <c r="A12893" s="4"/>
      <c r="I12893" s="5">
        <v>0.055777</v>
      </c>
      <c r="T12893" s="5">
        <v>0.269802</v>
      </c>
      <c r="Y12893" s="8"/>
      <c r="AA12893" s="6">
        <v>0.054649</v>
      </c>
    </row>
    <row r="12894">
      <c r="A12894" s="4"/>
      <c r="I12894" s="5">
        <v>0.053498</v>
      </c>
      <c r="T12894" s="5">
        <v>0.303461</v>
      </c>
      <c r="Y12894" s="8"/>
      <c r="AA12894" s="6">
        <v>0.056647</v>
      </c>
    </row>
    <row r="12895">
      <c r="A12895" s="4"/>
      <c r="I12895" s="5">
        <v>0.036735</v>
      </c>
      <c r="T12895" s="5">
        <v>0.279723</v>
      </c>
      <c r="Y12895" s="8"/>
      <c r="AA12895" s="6">
        <v>0.053418</v>
      </c>
    </row>
    <row r="12896">
      <c r="A12896" s="4"/>
      <c r="I12896" s="5">
        <v>-0.02439</v>
      </c>
      <c r="T12896" s="5">
        <v>0.237636</v>
      </c>
      <c r="Y12896" s="8"/>
      <c r="AA12896" s="6">
        <v>0.05513</v>
      </c>
    </row>
    <row r="12897">
      <c r="A12897" s="4"/>
      <c r="I12897" s="5">
        <v>0.009785</v>
      </c>
      <c r="T12897" s="5">
        <v>0.247173</v>
      </c>
      <c r="Y12897" s="8"/>
      <c r="AA12897" s="6">
        <v>0.054887</v>
      </c>
    </row>
    <row r="12898">
      <c r="A12898" s="4"/>
      <c r="I12898" s="5">
        <v>-0.002037</v>
      </c>
      <c r="T12898" s="5">
        <v>0.27683</v>
      </c>
      <c r="Y12898" s="8"/>
      <c r="AA12898" s="6">
        <v>0.054537</v>
      </c>
    </row>
    <row r="12899">
      <c r="A12899" s="4"/>
      <c r="I12899" s="5">
        <v>0.025145</v>
      </c>
      <c r="T12899" s="5">
        <v>0.254741</v>
      </c>
      <c r="Y12899" s="8"/>
      <c r="AA12899" s="6">
        <v>0.052613</v>
      </c>
    </row>
    <row r="12900">
      <c r="A12900" s="4"/>
      <c r="I12900" s="5">
        <v>0.039848</v>
      </c>
      <c r="T12900" s="5">
        <v>0.2358</v>
      </c>
      <c r="Y12900" s="8"/>
      <c r="AA12900" s="6">
        <v>0.053129</v>
      </c>
    </row>
    <row r="12901">
      <c r="A12901" s="4"/>
      <c r="I12901" s="5">
        <v>0.094697</v>
      </c>
      <c r="T12901" s="5">
        <v>0.271182</v>
      </c>
      <c r="Y12901" s="8"/>
      <c r="AA12901" s="6">
        <v>0.054663</v>
      </c>
    </row>
    <row r="12902">
      <c r="A12902" s="4"/>
      <c r="I12902" s="5">
        <v>0.085938</v>
      </c>
      <c r="T12902" s="5">
        <v>0.285504</v>
      </c>
      <c r="Y12902" s="8"/>
      <c r="AA12902" s="6">
        <v>0.054803</v>
      </c>
    </row>
    <row r="12903">
      <c r="A12903" s="4"/>
      <c r="I12903" s="5">
        <v>0.083969</v>
      </c>
      <c r="T12903" s="5">
        <v>0.271146</v>
      </c>
      <c r="Y12903" s="8"/>
      <c r="AA12903" s="6">
        <v>0.056215</v>
      </c>
    </row>
    <row r="12904">
      <c r="A12904" s="4"/>
      <c r="I12904" s="5">
        <v>0.056311</v>
      </c>
      <c r="T12904" s="5">
        <v>0.254866</v>
      </c>
      <c r="Y12904" s="8"/>
      <c r="AA12904" s="6">
        <v>0.053764</v>
      </c>
    </row>
    <row r="12905">
      <c r="A12905" s="4"/>
      <c r="I12905" s="5">
        <v>0.027027</v>
      </c>
      <c r="T12905" s="5">
        <v>0.23879</v>
      </c>
      <c r="Y12905" s="8"/>
      <c r="AA12905" s="6">
        <v>0.05397</v>
      </c>
    </row>
    <row r="12906">
      <c r="A12906" s="4"/>
      <c r="I12906" s="5">
        <v>0.030651</v>
      </c>
      <c r="T12906" s="5">
        <v>0.265173</v>
      </c>
      <c r="Y12906" s="8"/>
      <c r="AA12906" s="6">
        <v>0.053092</v>
      </c>
    </row>
    <row r="12907">
      <c r="A12907" s="4"/>
      <c r="I12907" s="5">
        <v>0.01145</v>
      </c>
      <c r="T12907" s="5">
        <v>0.244713</v>
      </c>
      <c r="Y12907" s="8"/>
      <c r="AA12907" s="6">
        <v>0.054386</v>
      </c>
    </row>
    <row r="12908">
      <c r="A12908" s="4"/>
      <c r="I12908" s="5">
        <v>0.034091</v>
      </c>
      <c r="T12908" s="5">
        <v>0.239638</v>
      </c>
      <c r="Y12908" s="8"/>
      <c r="AA12908" s="6">
        <v>0.053928</v>
      </c>
    </row>
    <row r="12909">
      <c r="A12909" s="4"/>
      <c r="I12909" s="5">
        <v>0.053846</v>
      </c>
      <c r="T12909" s="5">
        <v>0.254916</v>
      </c>
      <c r="Y12909" s="8"/>
      <c r="AA12909" s="6">
        <v>0.053253</v>
      </c>
    </row>
    <row r="12910">
      <c r="A12910" s="4"/>
      <c r="I12910" s="5">
        <v>0.062257</v>
      </c>
      <c r="T12910" s="5">
        <v>0.273711</v>
      </c>
      <c r="Y12910" s="8"/>
      <c r="AA12910" s="6">
        <v>0.056515</v>
      </c>
    </row>
    <row r="12911">
      <c r="A12911" s="4"/>
      <c r="I12911" s="5">
        <v>0.064639</v>
      </c>
      <c r="T12911" s="5">
        <v>0.260813</v>
      </c>
      <c r="Y12911" s="8"/>
      <c r="AA12911" s="6">
        <v>0.055332</v>
      </c>
    </row>
    <row r="12912">
      <c r="A12912" s="4"/>
      <c r="I12912" s="5">
        <v>0.075188</v>
      </c>
      <c r="T12912" s="5">
        <v>0.266302</v>
      </c>
      <c r="Y12912" s="8"/>
      <c r="AA12912" s="6">
        <v>0.054402</v>
      </c>
    </row>
    <row r="12913">
      <c r="A12913" s="4"/>
      <c r="I12913" s="5">
        <v>0.068392</v>
      </c>
      <c r="T12913" s="5">
        <v>0.249505</v>
      </c>
      <c r="Y12913" s="8"/>
      <c r="AA12913" s="6">
        <v>0.054264</v>
      </c>
    </row>
    <row r="12914">
      <c r="A12914" s="4"/>
      <c r="I12914" s="5">
        <v>0.043152</v>
      </c>
      <c r="T12914" s="5">
        <v>0.232055</v>
      </c>
      <c r="Y12914" s="8"/>
      <c r="AA12914" s="6">
        <v>0.056181</v>
      </c>
    </row>
    <row r="12915">
      <c r="A12915" s="4"/>
      <c r="I12915" s="5">
        <v>0.084428</v>
      </c>
      <c r="T12915" s="5">
        <v>0.270685</v>
      </c>
      <c r="Y12915" s="8"/>
      <c r="AA12915" s="6">
        <v>0.055942</v>
      </c>
    </row>
    <row r="12916">
      <c r="A12916" s="4"/>
      <c r="I12916" s="5">
        <v>0.074856</v>
      </c>
      <c r="T12916" s="5">
        <v>0.264461</v>
      </c>
      <c r="Y12916" s="8"/>
      <c r="AA12916" s="6">
        <v>0.055833</v>
      </c>
    </row>
    <row r="12917">
      <c r="A12917" s="4"/>
      <c r="I12917" s="5">
        <v>0.064579</v>
      </c>
      <c r="T12917" s="5">
        <v>0.278521</v>
      </c>
      <c r="Y12917" s="8"/>
      <c r="AA12917" s="6">
        <v>0.054866</v>
      </c>
    </row>
    <row r="12918">
      <c r="A12918" s="4"/>
      <c r="I12918" s="5">
        <v>0.034343</v>
      </c>
      <c r="T12918" s="5">
        <v>0.267762</v>
      </c>
      <c r="Y12918" s="8"/>
      <c r="AA12918" s="6">
        <v>0.055309</v>
      </c>
    </row>
    <row r="12919">
      <c r="A12919" s="4"/>
      <c r="I12919" s="5">
        <v>0.059305</v>
      </c>
      <c r="T12919" s="5">
        <v>0.300912</v>
      </c>
      <c r="Y12919" s="8"/>
      <c r="AA12919" s="6">
        <v>0.053733</v>
      </c>
    </row>
    <row r="12920">
      <c r="A12920" s="4"/>
      <c r="I12920" s="5">
        <v>0.022869</v>
      </c>
      <c r="T12920" s="5">
        <v>0.275873</v>
      </c>
      <c r="Y12920" s="8"/>
      <c r="AA12920" s="6">
        <v>0.055242</v>
      </c>
    </row>
    <row r="12921">
      <c r="A12921" s="4"/>
      <c r="I12921" s="5">
        <v>0.026804</v>
      </c>
      <c r="T12921" s="5">
        <v>0.263318</v>
      </c>
      <c r="Y12921" s="8"/>
      <c r="AA12921" s="6">
        <v>0.055826</v>
      </c>
    </row>
    <row r="12922">
      <c r="A12922" s="4"/>
      <c r="I12922" s="5">
        <v>0.016529</v>
      </c>
      <c r="T12922" s="5">
        <v>0.271995</v>
      </c>
      <c r="Y12922" s="8"/>
      <c r="AA12922" s="6">
        <v>0.052894</v>
      </c>
    </row>
    <row r="12923">
      <c r="A12923" s="4"/>
      <c r="I12923" s="5">
        <v>0.04065</v>
      </c>
      <c r="T12923" s="5">
        <v>0.282428</v>
      </c>
      <c r="Y12923" s="8"/>
      <c r="AA12923" s="6">
        <v>0.057821</v>
      </c>
    </row>
    <row r="12924">
      <c r="A12924" s="4"/>
      <c r="I12924" s="5">
        <v>0.021782</v>
      </c>
      <c r="T12924" s="5">
        <v>0.265654</v>
      </c>
      <c r="Y12924" s="8"/>
      <c r="AA12924" s="6">
        <v>0.05447</v>
      </c>
    </row>
    <row r="12925">
      <c r="A12925" s="4"/>
      <c r="I12925" s="5">
        <v>0.044487</v>
      </c>
      <c r="T12925" s="5">
        <v>0.274004</v>
      </c>
      <c r="Y12925" s="8"/>
      <c r="AA12925" s="6">
        <v>0.054863</v>
      </c>
    </row>
    <row r="12926">
      <c r="A12926" s="4"/>
      <c r="I12926" s="5">
        <v>0.018036</v>
      </c>
      <c r="T12926" s="5">
        <v>0.258682</v>
      </c>
      <c r="Y12926" s="8"/>
      <c r="AA12926" s="6">
        <v>0.05551</v>
      </c>
    </row>
    <row r="12927">
      <c r="A12927" s="4"/>
      <c r="I12927" s="5">
        <v>0.052</v>
      </c>
      <c r="T12927" s="5">
        <v>0.279816</v>
      </c>
      <c r="Y12927" s="8"/>
      <c r="AA12927" s="6">
        <v>0.057415</v>
      </c>
    </row>
    <row r="12928">
      <c r="A12928" s="4"/>
      <c r="I12928" s="5">
        <v>0.047228</v>
      </c>
      <c r="T12928" s="5">
        <v>0.286785</v>
      </c>
      <c r="Y12928" s="8"/>
      <c r="AA12928" s="6">
        <v>0.055902</v>
      </c>
    </row>
    <row r="12929">
      <c r="A12929" s="4"/>
      <c r="I12929" s="5">
        <v>0.095949</v>
      </c>
      <c r="T12929" s="5">
        <v>0.337139</v>
      </c>
      <c r="Y12929" s="8"/>
      <c r="AA12929" s="6">
        <v>0.055075</v>
      </c>
    </row>
    <row r="12930">
      <c r="A12930" s="4"/>
      <c r="I12930" s="5">
        <v>0.111111</v>
      </c>
      <c r="T12930" s="5">
        <v>0.319543</v>
      </c>
      <c r="Y12930" s="8"/>
      <c r="AA12930" s="6">
        <v>0.053885</v>
      </c>
    </row>
    <row r="12931">
      <c r="A12931" s="4"/>
      <c r="I12931" s="5">
        <v>0.169165</v>
      </c>
      <c r="T12931" s="5">
        <v>0.37324</v>
      </c>
      <c r="Y12931" s="8"/>
      <c r="AA12931" s="6">
        <v>0.054059</v>
      </c>
    </row>
    <row r="12932">
      <c r="A12932" s="4"/>
      <c r="I12932" s="5">
        <v>0.151376</v>
      </c>
      <c r="T12932" s="5">
        <v>0.383855</v>
      </c>
      <c r="Y12932" s="8"/>
      <c r="AA12932" s="6">
        <v>0.053633</v>
      </c>
    </row>
    <row r="12933">
      <c r="A12933" s="4"/>
      <c r="I12933" s="5">
        <v>0.142857</v>
      </c>
      <c r="T12933" s="5">
        <v>0.397223</v>
      </c>
      <c r="Y12933" s="8"/>
      <c r="AA12933" s="6">
        <v>0.054929</v>
      </c>
    </row>
    <row r="12934">
      <c r="A12934" s="4"/>
      <c r="I12934" s="5">
        <v>0.097778</v>
      </c>
      <c r="T12934" s="5">
        <v>0.346578</v>
      </c>
      <c r="Y12934" s="8"/>
      <c r="AA12934" s="6">
        <v>0.055633</v>
      </c>
    </row>
    <row r="12935">
      <c r="A12935" s="4"/>
      <c r="I12935" s="5">
        <v>0.049774</v>
      </c>
      <c r="T12935" s="5">
        <v>0.334527</v>
      </c>
      <c r="Y12935" s="8"/>
      <c r="AA12935" s="6">
        <v>0.054868</v>
      </c>
    </row>
    <row r="12936">
      <c r="A12936" s="4"/>
      <c r="I12936" s="5">
        <v>0.006623</v>
      </c>
      <c r="T12936" s="5">
        <v>0.31141</v>
      </c>
      <c r="Y12936" s="8"/>
      <c r="AA12936" s="6">
        <v>0.054869</v>
      </c>
    </row>
    <row r="12937">
      <c r="A12937" s="4"/>
      <c r="I12937" s="5">
        <v>0.026694</v>
      </c>
      <c r="T12937" s="5">
        <v>0.276134</v>
      </c>
      <c r="Y12937" s="8"/>
      <c r="AA12937" s="6">
        <v>0.056951</v>
      </c>
    </row>
    <row r="12938">
      <c r="A12938" s="4"/>
      <c r="I12938" s="5">
        <v>0.018182</v>
      </c>
      <c r="T12938" s="5">
        <v>0.265394</v>
      </c>
      <c r="Y12938" s="8"/>
      <c r="AA12938" s="6">
        <v>0.056159</v>
      </c>
    </row>
    <row r="12939">
      <c r="A12939" s="4"/>
      <c r="I12939" s="5">
        <v>-0.012448</v>
      </c>
      <c r="T12939" s="5">
        <v>0.270617</v>
      </c>
      <c r="Y12939" s="8"/>
      <c r="AA12939" s="6">
        <v>0.054062</v>
      </c>
    </row>
    <row r="12940">
      <c r="A12940" s="4"/>
      <c r="I12940" s="5">
        <v>0.039832</v>
      </c>
      <c r="T12940" s="5">
        <v>0.296256</v>
      </c>
      <c r="Y12940" s="8"/>
      <c r="AA12940" s="6">
        <v>0.055049</v>
      </c>
    </row>
    <row r="12941">
      <c r="A12941" s="4"/>
      <c r="I12941" s="5">
        <v>0.059063</v>
      </c>
      <c r="T12941" s="5">
        <v>0.284402</v>
      </c>
      <c r="Y12941" s="8"/>
      <c r="AA12941" s="6">
        <v>0.057052</v>
      </c>
    </row>
    <row r="12942">
      <c r="A12942" s="4"/>
      <c r="I12942" s="5">
        <v>0.08871</v>
      </c>
      <c r="T12942" s="5">
        <v>0.295274</v>
      </c>
      <c r="Y12942" s="8"/>
      <c r="AA12942" s="6">
        <v>0.062577</v>
      </c>
    </row>
    <row r="12943">
      <c r="A12943" s="4"/>
      <c r="I12943" s="5">
        <v>0.12426</v>
      </c>
      <c r="T12943" s="5">
        <v>0.311177</v>
      </c>
      <c r="Y12943" s="8"/>
      <c r="AA12943" s="6">
        <v>0.056914</v>
      </c>
    </row>
    <row r="12944">
      <c r="A12944" s="4"/>
      <c r="I12944" s="5">
        <v>0.166667</v>
      </c>
      <c r="T12944" s="5">
        <v>0.352341</v>
      </c>
      <c r="Y12944" s="8"/>
      <c r="AA12944" s="6">
        <v>0.055568</v>
      </c>
    </row>
    <row r="12945">
      <c r="A12945" s="4"/>
      <c r="I12945" s="5">
        <v>0.122137</v>
      </c>
      <c r="T12945" s="5">
        <v>0.284582</v>
      </c>
      <c r="Y12945" s="8"/>
      <c r="AA12945" s="6">
        <v>0.057219</v>
      </c>
    </row>
    <row r="12946">
      <c r="A12946" s="4"/>
      <c r="I12946" s="5">
        <v>0.125954</v>
      </c>
      <c r="T12946" s="5">
        <v>0.293111</v>
      </c>
      <c r="Y12946" s="8"/>
      <c r="AA12946" s="6">
        <v>0.053572</v>
      </c>
    </row>
    <row r="12947">
      <c r="A12947" s="4"/>
      <c r="I12947" s="5">
        <v>0.11368</v>
      </c>
      <c r="T12947" s="5">
        <v>0.299447</v>
      </c>
      <c r="Y12947" s="8"/>
      <c r="AA12947" s="6">
        <v>0.054674</v>
      </c>
    </row>
    <row r="12948">
      <c r="A12948" s="4"/>
      <c r="I12948" s="5">
        <v>0.064516</v>
      </c>
      <c r="T12948" s="5">
        <v>0.300606</v>
      </c>
      <c r="Y12948" s="8"/>
      <c r="AA12948" s="6">
        <v>0.055294</v>
      </c>
    </row>
    <row r="12949">
      <c r="A12949" s="4"/>
      <c r="I12949" s="5">
        <v>0.055336</v>
      </c>
      <c r="T12949" s="5">
        <v>0.263467</v>
      </c>
      <c r="Y12949" s="8"/>
      <c r="AA12949" s="6">
        <v>0.055725</v>
      </c>
    </row>
    <row r="12950">
      <c r="A12950" s="4"/>
      <c r="I12950" s="5">
        <v>0.039526</v>
      </c>
      <c r="T12950" s="5">
        <v>0.254219</v>
      </c>
      <c r="Y12950" s="8"/>
      <c r="AA12950" s="6">
        <v>0.05503</v>
      </c>
    </row>
    <row r="12951">
      <c r="A12951" s="4"/>
      <c r="I12951" s="5">
        <v>0.069583</v>
      </c>
      <c r="T12951" s="5">
        <v>0.307437</v>
      </c>
      <c r="Y12951" s="8"/>
      <c r="AA12951" s="6">
        <v>0.05445</v>
      </c>
    </row>
    <row r="12952">
      <c r="A12952" s="4"/>
      <c r="I12952" s="5">
        <v>0.061144</v>
      </c>
      <c r="T12952" s="5">
        <v>0.272543</v>
      </c>
      <c r="Y12952" s="8"/>
      <c r="AA12952" s="6">
        <v>0.055587</v>
      </c>
    </row>
    <row r="12953">
      <c r="A12953" s="4"/>
      <c r="I12953" s="5">
        <v>0.068966</v>
      </c>
      <c r="T12953" s="5">
        <v>0.272301</v>
      </c>
      <c r="Y12953" s="8"/>
      <c r="AA12953" s="6">
        <v>0.057216</v>
      </c>
    </row>
    <row r="12954">
      <c r="A12954" s="4"/>
      <c r="I12954" s="5">
        <v>0.069767</v>
      </c>
      <c r="T12954" s="5">
        <v>0.280025</v>
      </c>
      <c r="Y12954" s="8"/>
      <c r="AA12954" s="6">
        <v>0.054198</v>
      </c>
    </row>
    <row r="12955">
      <c r="A12955" s="4"/>
      <c r="I12955" s="5">
        <v>0.105973</v>
      </c>
      <c r="T12955" s="5">
        <v>0.302622</v>
      </c>
      <c r="Y12955" s="8"/>
      <c r="AA12955" s="6">
        <v>0.05413</v>
      </c>
    </row>
    <row r="12956">
      <c r="A12956" s="4"/>
      <c r="I12956" s="5">
        <v>0.073359</v>
      </c>
      <c r="T12956" s="5">
        <v>0.271829</v>
      </c>
      <c r="Y12956" s="8"/>
      <c r="AA12956" s="6">
        <v>0.053612</v>
      </c>
    </row>
    <row r="12957">
      <c r="A12957" s="4"/>
      <c r="I12957" s="5">
        <v>0.056818</v>
      </c>
      <c r="T12957" s="5">
        <v>0.247969</v>
      </c>
      <c r="Y12957" s="8"/>
      <c r="AA12957" s="6">
        <v>0.055667</v>
      </c>
    </row>
    <row r="12958">
      <c r="A12958" s="4"/>
      <c r="I12958" s="5">
        <v>0.067416</v>
      </c>
      <c r="T12958" s="5">
        <v>0.245926</v>
      </c>
      <c r="Y12958" s="8"/>
      <c r="AA12958" s="6">
        <v>0.054874</v>
      </c>
    </row>
    <row r="12959">
      <c r="A12959" s="4"/>
      <c r="I12959" s="5">
        <v>0.046555</v>
      </c>
      <c r="T12959" s="5">
        <v>0.2424</v>
      </c>
      <c r="Y12959" s="8"/>
      <c r="AA12959" s="6">
        <v>0.05507</v>
      </c>
    </row>
    <row r="12960">
      <c r="A12960" s="4"/>
      <c r="I12960" s="5">
        <v>0.050279</v>
      </c>
      <c r="T12960" s="5">
        <v>0.242733</v>
      </c>
      <c r="Y12960" s="8"/>
      <c r="AA12960" s="6">
        <v>0.055806</v>
      </c>
    </row>
    <row r="12961">
      <c r="A12961" s="4"/>
      <c r="I12961" s="5">
        <v>0.001912</v>
      </c>
      <c r="T12961" s="5">
        <v>0.22656</v>
      </c>
      <c r="Y12961" s="8"/>
      <c r="AA12961" s="6">
        <v>0.056824</v>
      </c>
    </row>
    <row r="12962">
      <c r="A12962" s="4"/>
      <c r="I12962" s="5">
        <v>0.015873</v>
      </c>
      <c r="T12962" s="5">
        <v>0.267346</v>
      </c>
      <c r="Y12962" s="8"/>
      <c r="AA12962" s="6">
        <v>0.056493</v>
      </c>
    </row>
    <row r="12963">
      <c r="A12963" s="4"/>
      <c r="I12963" s="5">
        <v>0.056911</v>
      </c>
      <c r="T12963" s="5">
        <v>0.302129</v>
      </c>
      <c r="Y12963" s="8"/>
      <c r="AA12963" s="6">
        <v>0.056672</v>
      </c>
    </row>
    <row r="12964">
      <c r="A12964" s="4"/>
      <c r="I12964" s="5">
        <v>0.080972</v>
      </c>
      <c r="T12964" s="5">
        <v>0.298642</v>
      </c>
      <c r="Y12964" s="8"/>
      <c r="AA12964" s="6">
        <v>0.052647</v>
      </c>
    </row>
    <row r="12965">
      <c r="A12965" s="4"/>
      <c r="I12965" s="5">
        <v>0.060729</v>
      </c>
      <c r="T12965" s="5">
        <v>0.271833</v>
      </c>
      <c r="Y12965" s="8"/>
      <c r="AA12965" s="6">
        <v>0.057485</v>
      </c>
    </row>
    <row r="12966">
      <c r="A12966" s="4"/>
      <c r="I12966" s="5">
        <v>0.111554</v>
      </c>
      <c r="T12966" s="5">
        <v>0.318653</v>
      </c>
      <c r="Y12966" s="8"/>
      <c r="AA12966" s="6">
        <v>0.059997</v>
      </c>
    </row>
    <row r="12967">
      <c r="A12967" s="4"/>
      <c r="I12967" s="5">
        <v>0.113281</v>
      </c>
      <c r="T12967" s="5">
        <v>0.301819</v>
      </c>
      <c r="Y12967" s="8"/>
      <c r="AA12967" s="6">
        <v>0.056934</v>
      </c>
    </row>
    <row r="12968">
      <c r="A12968" s="4"/>
      <c r="I12968" s="5">
        <v>0.102767</v>
      </c>
      <c r="T12968" s="5">
        <v>0.305649</v>
      </c>
      <c r="Y12968" s="8"/>
      <c r="AA12968" s="6">
        <v>0.05452</v>
      </c>
    </row>
    <row r="12969">
      <c r="A12969" s="4"/>
      <c r="I12969" s="5">
        <v>0.076923</v>
      </c>
      <c r="T12969" s="5">
        <v>0.296697</v>
      </c>
      <c r="Y12969" s="8"/>
      <c r="AA12969" s="6">
        <v>0.053299</v>
      </c>
    </row>
    <row r="12970">
      <c r="A12970" s="4"/>
      <c r="I12970" s="5">
        <v>0.064103</v>
      </c>
      <c r="T12970" s="5">
        <v>0.303982</v>
      </c>
      <c r="Y12970" s="8"/>
      <c r="AA12970" s="6">
        <v>0.055102</v>
      </c>
    </row>
    <row r="12971">
      <c r="A12971" s="4"/>
      <c r="I12971" s="5">
        <v>0.087336</v>
      </c>
      <c r="T12971" s="5">
        <v>0.341594</v>
      </c>
      <c r="Y12971" s="8"/>
      <c r="AA12971" s="6">
        <v>0.055854</v>
      </c>
    </row>
    <row r="12972">
      <c r="A12972" s="4"/>
      <c r="I12972" s="5">
        <v>0.084071</v>
      </c>
      <c r="T12972" s="5">
        <v>0.342458</v>
      </c>
      <c r="Y12972" s="8"/>
      <c r="AA12972" s="6">
        <v>0.053857</v>
      </c>
    </row>
    <row r="12973">
      <c r="A12973" s="4"/>
      <c r="I12973" s="5">
        <v>0.077922</v>
      </c>
      <c r="T12973" s="5">
        <v>0.339835</v>
      </c>
      <c r="Y12973" s="8"/>
      <c r="AA12973" s="6">
        <v>0.055353</v>
      </c>
    </row>
    <row r="12974">
      <c r="A12974" s="4"/>
      <c r="I12974" s="5">
        <v>0.093168</v>
      </c>
      <c r="T12974" s="5">
        <v>0.30631</v>
      </c>
      <c r="Y12974" s="8"/>
      <c r="AA12974" s="6">
        <v>0.055541</v>
      </c>
    </row>
    <row r="12975">
      <c r="A12975" s="4"/>
      <c r="I12975" s="5">
        <v>0.098361</v>
      </c>
      <c r="T12975" s="5">
        <v>0.325692</v>
      </c>
      <c r="Y12975" s="8"/>
      <c r="AA12975" s="6">
        <v>0.053825</v>
      </c>
    </row>
    <row r="12976">
      <c r="A12976" s="4"/>
      <c r="I12976" s="5">
        <v>0.086172</v>
      </c>
      <c r="T12976" s="5">
        <v>0.299861</v>
      </c>
      <c r="Y12976" s="8"/>
      <c r="AA12976" s="6">
        <v>0.054564</v>
      </c>
    </row>
    <row r="12977">
      <c r="A12977" s="4"/>
      <c r="I12977" s="5">
        <v>0.072692</v>
      </c>
      <c r="T12977" s="5">
        <v>0.287062</v>
      </c>
      <c r="Y12977" s="8"/>
      <c r="AA12977" s="6">
        <v>0.054642</v>
      </c>
    </row>
    <row r="12978">
      <c r="A12978" s="4"/>
      <c r="I12978" s="5">
        <v>0.050505</v>
      </c>
      <c r="T12978" s="5">
        <v>0.304266</v>
      </c>
      <c r="Y12978" s="8"/>
      <c r="AA12978" s="6">
        <v>0.054769</v>
      </c>
    </row>
    <row r="12979">
      <c r="A12979" s="4"/>
      <c r="I12979" s="5">
        <v>0.023256</v>
      </c>
      <c r="T12979" s="5">
        <v>0.30105</v>
      </c>
      <c r="Y12979" s="8"/>
      <c r="AA12979" s="6">
        <v>0.054072</v>
      </c>
    </row>
    <row r="12980">
      <c r="A12980" s="4"/>
      <c r="I12980" s="5">
        <v>0.008584</v>
      </c>
      <c r="T12980" s="5">
        <v>0.291184</v>
      </c>
      <c r="Y12980" s="8"/>
      <c r="AA12980" s="6">
        <v>0.057262</v>
      </c>
    </row>
    <row r="12981">
      <c r="A12981" s="4"/>
      <c r="I12981" s="5">
        <v>-0.02193</v>
      </c>
      <c r="T12981" s="5">
        <v>0.272894</v>
      </c>
      <c r="Y12981" s="8"/>
      <c r="AA12981" s="6">
        <v>0.055277</v>
      </c>
    </row>
    <row r="12982">
      <c r="A12982" s="4"/>
      <c r="I12982" s="5">
        <v>-0.04698</v>
      </c>
      <c r="T12982" s="5">
        <v>0.269772</v>
      </c>
      <c r="Y12982" s="8"/>
      <c r="AA12982" s="6">
        <v>0.053075</v>
      </c>
    </row>
    <row r="12983">
      <c r="A12983" s="4"/>
      <c r="I12983" s="5">
        <v>-0.047404</v>
      </c>
      <c r="T12983" s="5">
        <v>0.291096</v>
      </c>
      <c r="Y12983" s="8"/>
      <c r="AA12983" s="6">
        <v>0.055429</v>
      </c>
    </row>
    <row r="12984">
      <c r="A12984" s="4"/>
      <c r="I12984" s="5">
        <v>-0.061674</v>
      </c>
      <c r="T12984" s="5">
        <v>0.269159</v>
      </c>
      <c r="Y12984" s="8"/>
      <c r="AA12984" s="6">
        <v>0.055104</v>
      </c>
    </row>
    <row r="12985">
      <c r="A12985" s="4"/>
      <c r="I12985" s="5">
        <v>-0.055319</v>
      </c>
      <c r="T12985" s="5">
        <v>0.249942</v>
      </c>
      <c r="Y12985" s="8"/>
      <c r="AA12985" s="6">
        <v>0.055786</v>
      </c>
    </row>
    <row r="12986">
      <c r="A12986" s="4"/>
      <c r="I12986" s="5">
        <v>-0.038793</v>
      </c>
      <c r="T12986" s="5">
        <v>0.277121</v>
      </c>
      <c r="Y12986" s="8"/>
      <c r="AA12986" s="6">
        <v>0.057725</v>
      </c>
    </row>
    <row r="12987">
      <c r="A12987" s="4"/>
      <c r="I12987" s="5">
        <v>-0.04661</v>
      </c>
      <c r="T12987" s="5">
        <v>0.256358</v>
      </c>
      <c r="Y12987" s="8"/>
      <c r="AA12987" s="6">
        <v>0.058948</v>
      </c>
    </row>
    <row r="12988">
      <c r="A12988" s="4"/>
      <c r="I12988" s="5">
        <v>-0.072874</v>
      </c>
      <c r="T12988" s="5">
        <v>0.214589</v>
      </c>
      <c r="Y12988" s="8"/>
      <c r="AA12988" s="6">
        <v>0.067022</v>
      </c>
    </row>
    <row r="12989">
      <c r="A12989" s="4"/>
      <c r="I12989" s="5">
        <v>-0.041096</v>
      </c>
      <c r="T12989" s="5">
        <v>0.220926</v>
      </c>
      <c r="Y12989" s="8"/>
      <c r="AA12989" s="6">
        <v>0.06187</v>
      </c>
    </row>
    <row r="12990">
      <c r="A12990" s="4"/>
      <c r="I12990" s="5">
        <v>-0.02439</v>
      </c>
      <c r="T12990" s="5">
        <v>0.274524</v>
      </c>
      <c r="Y12990" s="8"/>
      <c r="AA12990" s="6">
        <v>0.057546</v>
      </c>
    </row>
    <row r="12991">
      <c r="A12991" s="4"/>
      <c r="I12991" s="5">
        <v>-0.046092</v>
      </c>
      <c r="T12991" s="5">
        <v>0.219554</v>
      </c>
      <c r="Y12991" s="8"/>
      <c r="AA12991" s="6">
        <v>0.056275</v>
      </c>
    </row>
    <row r="12992">
      <c r="A12992" s="4"/>
      <c r="I12992" s="5">
        <v>-0.045082</v>
      </c>
      <c r="T12992" s="5">
        <v>0.229968</v>
      </c>
      <c r="Y12992" s="8"/>
      <c r="AA12992" s="6">
        <v>0.055162</v>
      </c>
    </row>
    <row r="12993">
      <c r="A12993" s="4"/>
      <c r="I12993" s="5">
        <v>-0.008368</v>
      </c>
      <c r="T12993" s="5">
        <v>0.271919</v>
      </c>
      <c r="Y12993" s="8"/>
      <c r="AA12993" s="6">
        <v>0.054007</v>
      </c>
    </row>
    <row r="12994">
      <c r="A12994" s="4"/>
      <c r="I12994" s="5">
        <v>0.010753</v>
      </c>
      <c r="T12994" s="5">
        <v>0.304516</v>
      </c>
      <c r="Y12994" s="8"/>
      <c r="AA12994" s="6">
        <v>0.054019</v>
      </c>
    </row>
    <row r="12995">
      <c r="A12995" s="4"/>
      <c r="I12995" s="5">
        <v>-0.008368</v>
      </c>
      <c r="T12995" s="5">
        <v>0.257085</v>
      </c>
      <c r="Y12995" s="8"/>
      <c r="AA12995" s="6">
        <v>0.053808</v>
      </c>
    </row>
    <row r="12996">
      <c r="A12996" s="4"/>
      <c r="I12996" s="5">
        <v>-0.008197</v>
      </c>
      <c r="T12996" s="5">
        <v>0.242967</v>
      </c>
      <c r="Y12996" s="8"/>
      <c r="AA12996" s="6">
        <v>0.053825</v>
      </c>
    </row>
    <row r="12997">
      <c r="A12997" s="4"/>
      <c r="I12997" s="5">
        <v>0.033932</v>
      </c>
      <c r="T12997" s="5">
        <v>0.262098</v>
      </c>
      <c r="Y12997" s="8"/>
      <c r="AA12997" s="6">
        <v>0.056079</v>
      </c>
    </row>
    <row r="12998">
      <c r="A12998" s="4"/>
      <c r="I12998" s="5">
        <v>0.036145</v>
      </c>
      <c r="T12998" s="5">
        <v>0.279519</v>
      </c>
      <c r="Y12998" s="8"/>
      <c r="AA12998" s="6">
        <v>0.05484</v>
      </c>
    </row>
    <row r="12999">
      <c r="A12999" s="4"/>
      <c r="I12999" s="5">
        <v>0.045545</v>
      </c>
      <c r="T12999" s="5">
        <v>0.279299</v>
      </c>
      <c r="Y12999" s="8"/>
      <c r="AA12999" s="6">
        <v>0.055362</v>
      </c>
    </row>
    <row r="13000">
      <c r="A13000" s="4"/>
      <c r="I13000" s="5">
        <v>0.097276</v>
      </c>
      <c r="T13000" s="5">
        <v>0.287482</v>
      </c>
      <c r="Y13000" s="8"/>
      <c r="AA13000" s="6">
        <v>0.054432</v>
      </c>
    </row>
    <row r="13001">
      <c r="A13001" s="4"/>
      <c r="I13001" s="5">
        <v>0.111111</v>
      </c>
      <c r="T13001" s="5">
        <v>0.280962</v>
      </c>
      <c r="Y13001" s="8"/>
      <c r="AA13001" s="6">
        <v>0.054106</v>
      </c>
    </row>
    <row r="13002">
      <c r="A13002" s="4"/>
      <c r="I13002" s="5">
        <v>0.079612</v>
      </c>
      <c r="T13002" s="5">
        <v>0.276217</v>
      </c>
      <c r="Y13002" s="8"/>
      <c r="AA13002" s="6">
        <v>0.055152</v>
      </c>
    </row>
    <row r="13003">
      <c r="A13003" s="4"/>
      <c r="I13003" s="5">
        <v>0.064394</v>
      </c>
      <c r="T13003" s="5">
        <v>0.263848</v>
      </c>
      <c r="Y13003" s="8"/>
      <c r="AA13003" s="6">
        <v>0.055139</v>
      </c>
    </row>
    <row r="13004">
      <c r="A13004" s="4"/>
      <c r="I13004" s="5">
        <v>0.057692</v>
      </c>
      <c r="T13004" s="5">
        <v>0.296383</v>
      </c>
      <c r="Y13004" s="8"/>
      <c r="AA13004" s="6">
        <v>0.055732</v>
      </c>
    </row>
    <row r="13005">
      <c r="A13005" s="4"/>
      <c r="I13005" s="5">
        <v>0.033962</v>
      </c>
      <c r="T13005" s="5">
        <v>0.233425</v>
      </c>
      <c r="Y13005" s="8"/>
      <c r="AA13005" s="6">
        <v>0.0542</v>
      </c>
    </row>
    <row r="13006">
      <c r="A13006" s="4"/>
      <c r="I13006" s="5">
        <v>0.01581</v>
      </c>
      <c r="T13006" s="5">
        <v>0.24303</v>
      </c>
      <c r="Y13006" s="8"/>
      <c r="AA13006" s="6">
        <v>0.054806</v>
      </c>
    </row>
    <row r="13007">
      <c r="A13007" s="4"/>
      <c r="I13007" s="5">
        <v>0.037037</v>
      </c>
      <c r="T13007" s="5">
        <v>0.265333</v>
      </c>
      <c r="Y13007" s="8"/>
      <c r="AA13007" s="6">
        <v>0.054265</v>
      </c>
    </row>
    <row r="13008">
      <c r="A13008" s="4"/>
      <c r="I13008" s="5">
        <v>0.038168</v>
      </c>
      <c r="T13008" s="5">
        <v>0.241583</v>
      </c>
      <c r="Y13008" s="8"/>
      <c r="AA13008" s="6">
        <v>0.053423</v>
      </c>
    </row>
    <row r="13009">
      <c r="A13009" s="4"/>
      <c r="I13009" s="5">
        <v>-0.014815</v>
      </c>
      <c r="T13009" s="5">
        <v>0.199856</v>
      </c>
      <c r="Y13009" s="8"/>
      <c r="AA13009" s="6">
        <v>0.055378</v>
      </c>
    </row>
    <row r="13010">
      <c r="A13010" s="4"/>
      <c r="I13010" s="5">
        <v>-0.003788</v>
      </c>
      <c r="T13010" s="5">
        <v>0.239042</v>
      </c>
      <c r="Y13010" s="8"/>
      <c r="AA13010" s="6">
        <v>0.054875</v>
      </c>
    </row>
    <row r="13011">
      <c r="A13011" s="4"/>
      <c r="I13011" s="5">
        <v>-0.021978</v>
      </c>
      <c r="T13011" s="5">
        <v>0.194158</v>
      </c>
      <c r="Y13011" s="8"/>
      <c r="AA13011" s="6">
        <v>0.055793</v>
      </c>
    </row>
    <row r="13012">
      <c r="A13012" s="4"/>
      <c r="I13012" s="5">
        <v>-0.053407</v>
      </c>
      <c r="T13012" s="5">
        <v>0.186194</v>
      </c>
      <c r="Y13012" s="8"/>
      <c r="AA13012" s="6">
        <v>0.053738</v>
      </c>
    </row>
    <row r="13013">
      <c r="A13013" s="4"/>
      <c r="I13013" s="5">
        <v>-0.049618</v>
      </c>
      <c r="T13013" s="5">
        <v>0.208624</v>
      </c>
      <c r="Y13013" s="8"/>
      <c r="AA13013" s="6">
        <v>0.055337</v>
      </c>
    </row>
    <row r="13014">
      <c r="A13014" s="4"/>
      <c r="I13014" s="5">
        <v>-0.02544</v>
      </c>
      <c r="T13014" s="5">
        <v>0.238522</v>
      </c>
      <c r="Y13014" s="8"/>
      <c r="AA13014" s="6">
        <v>0.054937</v>
      </c>
    </row>
    <row r="13015">
      <c r="A13015" s="4"/>
      <c r="I13015" s="5">
        <v>-0.052632</v>
      </c>
      <c r="T13015" s="5">
        <v>0.23428</v>
      </c>
      <c r="Y13015" s="8"/>
      <c r="AA13015" s="6">
        <v>0.053447</v>
      </c>
    </row>
    <row r="13016">
      <c r="A13016" s="4"/>
      <c r="I13016" s="5">
        <v>-0.002053</v>
      </c>
      <c r="T13016" s="5">
        <v>0.252098</v>
      </c>
      <c r="Y13016" s="8"/>
      <c r="AA13016" s="6">
        <v>0.057998</v>
      </c>
    </row>
    <row r="13017">
      <c r="A13017" s="4"/>
      <c r="I13017" s="5">
        <v>0.018711</v>
      </c>
      <c r="T13017" s="5">
        <v>0.268684</v>
      </c>
      <c r="Y13017" s="8"/>
      <c r="AA13017" s="6">
        <v>0.059028</v>
      </c>
    </row>
    <row r="13018">
      <c r="A13018" s="4"/>
      <c r="I13018" s="5">
        <v>0.027027</v>
      </c>
      <c r="T13018" s="5">
        <v>0.283074</v>
      </c>
      <c r="Y13018" s="8"/>
      <c r="AA13018" s="6">
        <v>0.061021</v>
      </c>
    </row>
    <row r="13019">
      <c r="A13019" s="4"/>
      <c r="I13019" s="5">
        <v>0.063291</v>
      </c>
      <c r="T13019" s="5">
        <v>0.327747</v>
      </c>
      <c r="Y13019" s="8"/>
      <c r="AA13019" s="6">
        <v>0.056871</v>
      </c>
    </row>
    <row r="13020">
      <c r="A13020" s="4"/>
      <c r="I13020" s="5">
        <v>0.057613</v>
      </c>
      <c r="T13020" s="5">
        <v>0.299677</v>
      </c>
      <c r="Y13020" s="8"/>
      <c r="AA13020" s="6">
        <v>0.058914</v>
      </c>
    </row>
    <row r="13021">
      <c r="A13021" s="4"/>
      <c r="I13021" s="5">
        <v>0.043121</v>
      </c>
      <c r="T13021" s="5">
        <v>0.285624</v>
      </c>
      <c r="Y13021" s="8"/>
      <c r="AA13021" s="6">
        <v>0.053873</v>
      </c>
    </row>
    <row r="13022">
      <c r="A13022" s="4"/>
      <c r="I13022" s="5">
        <v>0.078512</v>
      </c>
      <c r="T13022" s="5">
        <v>0.302964</v>
      </c>
      <c r="Y13022" s="8"/>
      <c r="AA13022" s="6">
        <v>0.054499</v>
      </c>
    </row>
    <row r="13023">
      <c r="A13023" s="4"/>
      <c r="I13023" s="5">
        <v>0.075975</v>
      </c>
      <c r="T13023" s="5">
        <v>0.296032</v>
      </c>
      <c r="Y13023" s="8"/>
      <c r="AA13023" s="6">
        <v>0.055609</v>
      </c>
    </row>
    <row r="13024">
      <c r="A13024" s="4"/>
      <c r="I13024" s="5">
        <v>0.075356</v>
      </c>
      <c r="T13024" s="5">
        <v>0.304105</v>
      </c>
      <c r="Y13024" s="8"/>
      <c r="AA13024" s="6">
        <v>0.056027</v>
      </c>
    </row>
    <row r="13025">
      <c r="A13025" s="4"/>
      <c r="I13025" s="5">
        <v>0.075356</v>
      </c>
      <c r="T13025" s="5">
        <v>0.294648</v>
      </c>
      <c r="Y13025" s="8"/>
      <c r="AA13025" s="6">
        <v>0.053563</v>
      </c>
    </row>
    <row r="13026">
      <c r="A13026" s="4"/>
      <c r="I13026" s="5">
        <v>0.080972</v>
      </c>
      <c r="T13026" s="5">
        <v>0.304591</v>
      </c>
      <c r="Y13026" s="8"/>
      <c r="AA13026" s="6">
        <v>0.059923</v>
      </c>
    </row>
    <row r="13027">
      <c r="A13027" s="4"/>
      <c r="I13027" s="5">
        <v>0.04</v>
      </c>
      <c r="T13027" s="5">
        <v>0.272929</v>
      </c>
      <c r="Y13027" s="8"/>
      <c r="AA13027" s="6">
        <v>0.059025</v>
      </c>
    </row>
    <row r="13028">
      <c r="A13028" s="4"/>
      <c r="I13028" s="5">
        <v>0.041322</v>
      </c>
      <c r="T13028" s="5">
        <v>0.325828</v>
      </c>
      <c r="Y13028" s="8"/>
      <c r="AA13028" s="6">
        <v>0.057125</v>
      </c>
    </row>
    <row r="13029">
      <c r="A13029" s="4"/>
      <c r="I13029" s="5">
        <v>0.03913</v>
      </c>
      <c r="T13029" s="5">
        <v>0.327996</v>
      </c>
      <c r="Y13029" s="8"/>
      <c r="AA13029" s="6">
        <v>0.054804</v>
      </c>
    </row>
    <row r="13030">
      <c r="A13030" s="4"/>
      <c r="I13030" s="5">
        <v>0.064018</v>
      </c>
      <c r="T13030" s="5">
        <v>0.32929</v>
      </c>
      <c r="Y13030" s="8"/>
      <c r="AA13030" s="6">
        <v>0.054804</v>
      </c>
    </row>
    <row r="13031">
      <c r="A13031" s="4"/>
      <c r="I13031" s="5">
        <v>0.099099</v>
      </c>
      <c r="T13031" s="5">
        <v>0.336947</v>
      </c>
      <c r="Y13031" s="8"/>
      <c r="AA13031" s="6">
        <v>0.055548</v>
      </c>
    </row>
    <row r="13032">
      <c r="A13032" s="4"/>
      <c r="I13032" s="5">
        <v>0.140909</v>
      </c>
      <c r="T13032" s="5">
        <v>0.383542</v>
      </c>
      <c r="Y13032" s="8"/>
      <c r="AA13032" s="6">
        <v>0.055602</v>
      </c>
    </row>
    <row r="13033">
      <c r="A13033" s="4"/>
      <c r="I13033" s="5">
        <v>0.114967</v>
      </c>
      <c r="T13033" s="5">
        <v>0.346979</v>
      </c>
      <c r="Y13033" s="8"/>
      <c r="AA13033" s="6">
        <v>0.057022</v>
      </c>
    </row>
    <row r="13034">
      <c r="A13034" s="4"/>
      <c r="I13034" s="5">
        <v>0.083682</v>
      </c>
      <c r="T13034" s="5">
        <v>0.321946</v>
      </c>
      <c r="Y13034" s="8"/>
      <c r="AA13034" s="6">
        <v>0.056857</v>
      </c>
    </row>
    <row r="13035">
      <c r="A13035" s="4"/>
      <c r="I13035" s="5">
        <v>0.088296</v>
      </c>
      <c r="T13035" s="5">
        <v>0.324904</v>
      </c>
      <c r="Y13035" s="8"/>
      <c r="AA13035" s="6">
        <v>0.055367</v>
      </c>
    </row>
    <row r="13036">
      <c r="A13036" s="4"/>
      <c r="I13036" s="5">
        <v>0.051793</v>
      </c>
      <c r="T13036" s="5">
        <v>0.283056</v>
      </c>
      <c r="Y13036" s="8"/>
      <c r="AA13036" s="6">
        <v>0.059405</v>
      </c>
    </row>
    <row r="13037">
      <c r="A13037" s="4"/>
      <c r="I13037" s="5">
        <v>0.045726</v>
      </c>
      <c r="T13037" s="5">
        <v>0.276139</v>
      </c>
      <c r="Y13037" s="8"/>
      <c r="AA13037" s="6">
        <v>0.057994</v>
      </c>
    </row>
    <row r="13038">
      <c r="A13038" s="4"/>
      <c r="I13038" s="5">
        <v>0.061386</v>
      </c>
      <c r="T13038" s="5">
        <v>0.277354</v>
      </c>
      <c r="Y13038" s="8"/>
      <c r="AA13038" s="6">
        <v>0.05682</v>
      </c>
    </row>
    <row r="13039">
      <c r="A13039" s="4"/>
      <c r="I13039" s="5">
        <v>0.062619</v>
      </c>
      <c r="T13039" s="5">
        <v>0.263334</v>
      </c>
      <c r="Y13039" s="8"/>
      <c r="AA13039" s="6">
        <v>0.057025</v>
      </c>
    </row>
    <row r="13040">
      <c r="A13040" s="4"/>
      <c r="I13040" s="5">
        <v>0.04943</v>
      </c>
      <c r="T13040" s="5">
        <v>0.245371</v>
      </c>
      <c r="Y13040" s="8"/>
      <c r="AA13040" s="6">
        <v>0.053823</v>
      </c>
    </row>
    <row r="13041">
      <c r="A13041" s="4"/>
      <c r="I13041" s="5">
        <v>0.05973</v>
      </c>
      <c r="T13041" s="5">
        <v>0.268885</v>
      </c>
      <c r="Y13041" s="8"/>
      <c r="AA13041" s="6">
        <v>0.056544</v>
      </c>
    </row>
    <row r="13042">
      <c r="A13042" s="4"/>
      <c r="I13042" s="5">
        <v>0.038314</v>
      </c>
      <c r="T13042" s="5">
        <v>0.246748</v>
      </c>
      <c r="Y13042" s="8"/>
      <c r="AA13042" s="6">
        <v>0.058247</v>
      </c>
    </row>
    <row r="13043">
      <c r="A13043" s="4"/>
      <c r="I13043" s="5">
        <v>0.070209</v>
      </c>
      <c r="T13043" s="5">
        <v>0.252643</v>
      </c>
      <c r="Y13043" s="8"/>
      <c r="AA13043" s="6">
        <v>0.055483</v>
      </c>
    </row>
    <row r="13044">
      <c r="A13044" s="4"/>
      <c r="I13044" s="5">
        <v>0.098859</v>
      </c>
      <c r="T13044" s="5">
        <v>0.284211</v>
      </c>
      <c r="Y13044" s="8"/>
      <c r="AA13044" s="6">
        <v>0.053941</v>
      </c>
    </row>
    <row r="13045">
      <c r="A13045" s="4"/>
      <c r="I13045" s="5">
        <v>0.096525</v>
      </c>
      <c r="T13045" s="5">
        <v>0.292303</v>
      </c>
      <c r="Y13045" s="8"/>
      <c r="AA13045" s="6">
        <v>0.056845</v>
      </c>
    </row>
    <row r="13046">
      <c r="A13046" s="4"/>
      <c r="I13046" s="5">
        <v>0.089866</v>
      </c>
      <c r="T13046" s="5">
        <v>0.272567</v>
      </c>
      <c r="Y13046" s="8"/>
      <c r="AA13046" s="6">
        <v>0.055039</v>
      </c>
    </row>
    <row r="13047">
      <c r="A13047" s="4"/>
      <c r="I13047" s="5">
        <v>0.120459</v>
      </c>
      <c r="T13047" s="5">
        <v>0.290565</v>
      </c>
      <c r="Y13047" s="8"/>
      <c r="AA13047" s="6">
        <v>0.054815</v>
      </c>
    </row>
    <row r="13048">
      <c r="A13048" s="4"/>
      <c r="I13048" s="5">
        <v>0.088409</v>
      </c>
      <c r="T13048" s="5">
        <v>0.289589</v>
      </c>
      <c r="Y13048" s="8"/>
      <c r="AA13048" s="6">
        <v>0.054958</v>
      </c>
    </row>
    <row r="13049">
      <c r="A13049" s="4"/>
      <c r="I13049" s="5">
        <v>0.107143</v>
      </c>
      <c r="T13049" s="5">
        <v>0.303298</v>
      </c>
      <c r="Y13049" s="8"/>
      <c r="AA13049" s="6">
        <v>0.053885</v>
      </c>
    </row>
    <row r="13050">
      <c r="A13050" s="4"/>
      <c r="I13050" s="5">
        <v>0.102362</v>
      </c>
      <c r="T13050" s="5">
        <v>0.287659</v>
      </c>
      <c r="Y13050" s="8"/>
      <c r="AA13050" s="6">
        <v>0.05529</v>
      </c>
    </row>
    <row r="13051">
      <c r="A13051" s="4"/>
      <c r="I13051" s="5">
        <v>0.117296</v>
      </c>
      <c r="T13051" s="5">
        <v>0.307337</v>
      </c>
      <c r="Y13051" s="8"/>
      <c r="AA13051" s="6">
        <v>0.055363</v>
      </c>
    </row>
    <row r="13052">
      <c r="A13052" s="4"/>
      <c r="I13052" s="5">
        <v>0.074148</v>
      </c>
      <c r="T13052" s="5">
        <v>0.283357</v>
      </c>
      <c r="Y13052" s="8"/>
      <c r="AA13052" s="6">
        <v>0.055788</v>
      </c>
    </row>
    <row r="13053">
      <c r="A13053" s="4"/>
      <c r="I13053" s="5">
        <v>0.095723</v>
      </c>
      <c r="T13053" s="5">
        <v>0.324286</v>
      </c>
      <c r="Y13053" s="8"/>
      <c r="AA13053" s="6">
        <v>0.053766</v>
      </c>
    </row>
    <row r="13054">
      <c r="A13054" s="4"/>
      <c r="I13054" s="5">
        <v>0.053498</v>
      </c>
      <c r="T13054" s="5">
        <v>0.297249</v>
      </c>
      <c r="Y13054" s="8"/>
      <c r="AA13054" s="6">
        <v>0.056374</v>
      </c>
    </row>
    <row r="13055">
      <c r="A13055" s="4"/>
      <c r="I13055" s="5">
        <v>0.053719</v>
      </c>
      <c r="T13055" s="5">
        <v>0.299851</v>
      </c>
      <c r="Y13055" s="8"/>
      <c r="AA13055" s="6">
        <v>0.055287</v>
      </c>
    </row>
    <row r="13056">
      <c r="A13056" s="4"/>
      <c r="I13056" s="5">
        <v>-0.00207</v>
      </c>
      <c r="T13056" s="5">
        <v>0.255716</v>
      </c>
      <c r="Y13056" s="8"/>
      <c r="AA13056" s="6">
        <v>0.054631</v>
      </c>
    </row>
    <row r="13057">
      <c r="A13057" s="4"/>
      <c r="I13057" s="5">
        <v>0.026804</v>
      </c>
      <c r="T13057" s="5">
        <v>0.28596</v>
      </c>
      <c r="Y13057" s="8"/>
      <c r="AA13057" s="6">
        <v>0.053614</v>
      </c>
    </row>
    <row r="13058">
      <c r="A13058" s="4"/>
      <c r="I13058" s="5">
        <v>0.020921</v>
      </c>
      <c r="T13058" s="5">
        <v>0.282515</v>
      </c>
      <c r="Y13058" s="8"/>
      <c r="AA13058" s="6">
        <v>0.053579</v>
      </c>
    </row>
    <row r="13059">
      <c r="A13059" s="4"/>
      <c r="I13059" s="5">
        <v>-0.014493</v>
      </c>
      <c r="T13059" s="5">
        <v>0.25033</v>
      </c>
      <c r="Y13059" s="8"/>
      <c r="AA13059" s="6">
        <v>0.054678</v>
      </c>
    </row>
    <row r="13060">
      <c r="A13060" s="4"/>
      <c r="I13060" s="5">
        <v>-0.012146</v>
      </c>
      <c r="T13060" s="5">
        <v>0.237919</v>
      </c>
      <c r="Y13060" s="8"/>
      <c r="AA13060" s="6">
        <v>0.055031</v>
      </c>
    </row>
    <row r="13061">
      <c r="A13061" s="4"/>
      <c r="I13061" s="5">
        <v>0.030303</v>
      </c>
      <c r="T13061" s="5">
        <v>0.277317</v>
      </c>
      <c r="Y13061" s="8"/>
      <c r="AA13061" s="6">
        <v>0.057329</v>
      </c>
    </row>
    <row r="13062">
      <c r="A13062" s="4"/>
      <c r="I13062" s="5">
        <v>0.035857</v>
      </c>
      <c r="T13062" s="5">
        <v>0.292734</v>
      </c>
      <c r="Y13062" s="8"/>
      <c r="AA13062" s="6">
        <v>0.056746</v>
      </c>
    </row>
    <row r="13063">
      <c r="A13063" s="4"/>
      <c r="I13063" s="5">
        <v>0.026718</v>
      </c>
      <c r="T13063" s="5">
        <v>0.235353</v>
      </c>
      <c r="Y13063" s="8"/>
      <c r="AA13063" s="6">
        <v>0.055178</v>
      </c>
    </row>
    <row r="13064">
      <c r="A13064" s="4"/>
      <c r="I13064" s="5">
        <v>0.030534</v>
      </c>
      <c r="T13064" s="5">
        <v>0.235491</v>
      </c>
      <c r="Y13064" s="8"/>
      <c r="AA13064" s="6">
        <v>0.055647</v>
      </c>
    </row>
    <row r="13065">
      <c r="A13065" s="4"/>
      <c r="I13065" s="5">
        <v>0.030303</v>
      </c>
      <c r="T13065" s="5">
        <v>0.239748</v>
      </c>
      <c r="Y13065" s="8"/>
      <c r="AA13065" s="6">
        <v>0.053221</v>
      </c>
    </row>
    <row r="13066">
      <c r="A13066" s="4"/>
      <c r="I13066" s="5">
        <v>-0.018868</v>
      </c>
      <c r="T13066" s="5">
        <v>0.20464</v>
      </c>
      <c r="Y13066" s="8"/>
      <c r="AA13066" s="6">
        <v>0.056137</v>
      </c>
    </row>
    <row r="13067">
      <c r="A13067" s="4"/>
      <c r="I13067" s="5">
        <v>-0.025243</v>
      </c>
      <c r="T13067" s="5">
        <v>0.253766</v>
      </c>
      <c r="Y13067" s="8"/>
      <c r="AA13067" s="6">
        <v>0.054757</v>
      </c>
    </row>
    <row r="13068">
      <c r="A13068" s="4"/>
      <c r="I13068" s="5">
        <v>0.001972</v>
      </c>
      <c r="T13068" s="5">
        <v>0.257614</v>
      </c>
      <c r="Y13068" s="8"/>
      <c r="AA13068" s="6">
        <v>0.056506</v>
      </c>
    </row>
    <row r="13069">
      <c r="A13069" s="4"/>
      <c r="I13069" s="5">
        <v>0.057654</v>
      </c>
      <c r="T13069" s="5">
        <v>0.276749</v>
      </c>
      <c r="Y13069" s="8"/>
      <c r="AA13069" s="6">
        <v>0.055684</v>
      </c>
    </row>
    <row r="13070">
      <c r="A13070" s="4"/>
      <c r="I13070" s="5">
        <v>0.050505</v>
      </c>
      <c r="T13070" s="5">
        <v>0.260185</v>
      </c>
      <c r="Y13070" s="8"/>
      <c r="AA13070" s="6">
        <v>0.055395</v>
      </c>
    </row>
    <row r="13071">
      <c r="A13071" s="4"/>
      <c r="I13071" s="5">
        <v>0.111579</v>
      </c>
      <c r="T13071" s="5">
        <v>0.337171</v>
      </c>
      <c r="Y13071" s="8"/>
      <c r="AA13071" s="6">
        <v>0.056089</v>
      </c>
    </row>
    <row r="13072">
      <c r="A13072" s="4"/>
      <c r="I13072" s="5">
        <v>0.11157</v>
      </c>
      <c r="T13072" s="5">
        <v>0.339646</v>
      </c>
      <c r="Y13072" s="8"/>
      <c r="AA13072" s="6">
        <v>0.055063</v>
      </c>
    </row>
    <row r="13073">
      <c r="A13073" s="4"/>
      <c r="I13073" s="5">
        <v>0.073069</v>
      </c>
      <c r="T13073" s="5">
        <v>0.316163</v>
      </c>
      <c r="Y13073" s="8"/>
      <c r="AA13073" s="6">
        <v>0.055093</v>
      </c>
    </row>
    <row r="13074">
      <c r="A13074" s="4"/>
      <c r="I13074" s="5">
        <v>0.075314</v>
      </c>
      <c r="T13074" s="5">
        <v>0.31242</v>
      </c>
      <c r="Y13074" s="8"/>
      <c r="AA13074" s="6">
        <v>0.056157</v>
      </c>
    </row>
    <row r="13075">
      <c r="A13075" s="4"/>
      <c r="I13075" s="5">
        <v>0.111588</v>
      </c>
      <c r="T13075" s="5">
        <v>0.352849</v>
      </c>
      <c r="Y13075" s="8"/>
      <c r="AA13075" s="6">
        <v>0.054474</v>
      </c>
    </row>
    <row r="13076">
      <c r="A13076" s="4"/>
      <c r="I13076" s="5">
        <v>0.105042</v>
      </c>
      <c r="T13076" s="5">
        <v>0.313946</v>
      </c>
      <c r="Y13076" s="8"/>
      <c r="AA13076" s="6">
        <v>0.053071</v>
      </c>
    </row>
    <row r="13077">
      <c r="A13077" s="4"/>
      <c r="I13077" s="5">
        <v>0.099366</v>
      </c>
      <c r="T13077" s="5">
        <v>0.33231</v>
      </c>
      <c r="Y13077" s="8"/>
      <c r="AA13077" s="6">
        <v>0.053681</v>
      </c>
    </row>
    <row r="13078">
      <c r="A13078" s="4"/>
      <c r="I13078" s="5">
        <v>0.112033</v>
      </c>
      <c r="T13078" s="5">
        <v>0.337747</v>
      </c>
      <c r="Y13078" s="8"/>
      <c r="AA13078" s="6">
        <v>0.054588</v>
      </c>
    </row>
    <row r="13079">
      <c r="A13079" s="4"/>
      <c r="I13079" s="5">
        <v>0.058333</v>
      </c>
      <c r="T13079" s="5">
        <v>0.295955</v>
      </c>
      <c r="Y13079" s="8"/>
      <c r="AA13079" s="6">
        <v>0.055355</v>
      </c>
    </row>
    <row r="13080">
      <c r="A13080" s="4"/>
      <c r="I13080" s="5">
        <v>0.058824</v>
      </c>
      <c r="T13080" s="5">
        <v>0.304301</v>
      </c>
      <c r="Y13080" s="8"/>
      <c r="AA13080" s="6">
        <v>0.054374</v>
      </c>
    </row>
    <row r="13081">
      <c r="A13081" s="4"/>
      <c r="I13081" s="5">
        <v>0.060484</v>
      </c>
      <c r="T13081" s="5">
        <v>0.278819</v>
      </c>
      <c r="Y13081" s="8"/>
      <c r="AA13081" s="6">
        <v>0.053856</v>
      </c>
    </row>
    <row r="13082">
      <c r="A13082" s="4"/>
      <c r="I13082" s="5">
        <v>0.069959</v>
      </c>
      <c r="T13082" s="5">
        <v>0.296431</v>
      </c>
      <c r="Y13082" s="8"/>
      <c r="AA13082" s="6">
        <v>0.05692</v>
      </c>
    </row>
    <row r="13083">
      <c r="A13083" s="4"/>
      <c r="I13083" s="5">
        <v>0.044586</v>
      </c>
      <c r="T13083" s="5">
        <v>0.290604</v>
      </c>
      <c r="Y13083" s="8"/>
      <c r="AA13083" s="6">
        <v>0.053633</v>
      </c>
    </row>
    <row r="13084">
      <c r="A13084" s="4"/>
      <c r="I13084" s="5">
        <v>0.073069</v>
      </c>
      <c r="T13084" s="5">
        <v>0.294178</v>
      </c>
      <c r="Y13084" s="8"/>
      <c r="AA13084" s="6">
        <v>0.053323</v>
      </c>
    </row>
    <row r="13085">
      <c r="A13085" s="4"/>
      <c r="I13085" s="5">
        <v>0.056604</v>
      </c>
      <c r="T13085" s="5">
        <v>0.293266</v>
      </c>
      <c r="Y13085" s="8"/>
      <c r="AA13085" s="6">
        <v>0.054595</v>
      </c>
    </row>
    <row r="13086">
      <c r="A13086" s="4"/>
      <c r="I13086" s="5">
        <v>0.056367</v>
      </c>
      <c r="T13086" s="5">
        <v>0.305495</v>
      </c>
      <c r="Y13086" s="8"/>
      <c r="AA13086" s="6">
        <v>0.053979</v>
      </c>
    </row>
    <row r="13087">
      <c r="A13087" s="4"/>
      <c r="I13087" s="5">
        <v>0.078788</v>
      </c>
      <c r="T13087" s="5">
        <v>0.304164</v>
      </c>
      <c r="Y13087" s="8"/>
      <c r="AA13087" s="6">
        <v>0.055368</v>
      </c>
    </row>
    <row r="13088">
      <c r="A13088" s="4"/>
      <c r="I13088" s="5">
        <v>0.09375</v>
      </c>
      <c r="T13088" s="5">
        <v>0.29804</v>
      </c>
      <c r="Y13088" s="8"/>
      <c r="AA13088" s="6">
        <v>0.056263</v>
      </c>
    </row>
    <row r="13089">
      <c r="A13089" s="4"/>
      <c r="I13089" s="5">
        <v>0.073852</v>
      </c>
      <c r="T13089" s="5">
        <v>0.296748</v>
      </c>
      <c r="Y13089" s="8"/>
      <c r="AA13089" s="6">
        <v>0.057469</v>
      </c>
    </row>
    <row r="13090">
      <c r="A13090" s="4"/>
      <c r="I13090" s="5">
        <v>0.043478</v>
      </c>
      <c r="T13090" s="5">
        <v>0.265187</v>
      </c>
      <c r="Y13090" s="8"/>
      <c r="AA13090" s="6">
        <v>0.054215</v>
      </c>
    </row>
    <row r="13091">
      <c r="A13091" s="4"/>
      <c r="I13091" s="5">
        <v>0.015564</v>
      </c>
      <c r="T13091" s="5">
        <v>0.241402</v>
      </c>
      <c r="Y13091" s="8"/>
      <c r="AA13091" s="6">
        <v>0.055597</v>
      </c>
    </row>
    <row r="13092">
      <c r="A13092" s="4"/>
      <c r="I13092" s="5">
        <v>-0.015686</v>
      </c>
      <c r="T13092" s="5">
        <v>0.234269</v>
      </c>
      <c r="Y13092" s="8"/>
      <c r="AA13092" s="6">
        <v>0.056127</v>
      </c>
    </row>
    <row r="13093">
      <c r="A13093" s="4"/>
      <c r="I13093" s="5">
        <v>0.011811</v>
      </c>
      <c r="T13093" s="5">
        <v>0.258888</v>
      </c>
      <c r="Y13093" s="8"/>
      <c r="AA13093" s="6">
        <v>0.05532</v>
      </c>
    </row>
    <row r="13094">
      <c r="A13094" s="4"/>
      <c r="I13094" s="5">
        <v>0.038911</v>
      </c>
      <c r="T13094" s="5">
        <v>0.260135</v>
      </c>
      <c r="Y13094" s="8"/>
      <c r="AA13094" s="6">
        <v>0.054347</v>
      </c>
    </row>
    <row r="13095">
      <c r="A13095" s="4"/>
      <c r="I13095" s="5">
        <v>0.06163</v>
      </c>
      <c r="T13095" s="5">
        <v>0.280571</v>
      </c>
      <c r="Y13095" s="8"/>
      <c r="AA13095" s="6">
        <v>0.055203</v>
      </c>
    </row>
    <row r="13096">
      <c r="A13096" s="4"/>
      <c r="I13096" s="5">
        <v>0.072874</v>
      </c>
      <c r="T13096" s="5">
        <v>0.291705</v>
      </c>
      <c r="Y13096" s="8"/>
      <c r="AA13096" s="6">
        <v>0.054783</v>
      </c>
    </row>
    <row r="13097">
      <c r="A13097" s="4"/>
      <c r="I13097" s="5">
        <v>0.083503</v>
      </c>
      <c r="T13097" s="5">
        <v>0.305461</v>
      </c>
      <c r="Y13097" s="8"/>
      <c r="AA13097" s="6">
        <v>0.055537</v>
      </c>
    </row>
    <row r="13098">
      <c r="A13098" s="4"/>
      <c r="I13098" s="5">
        <v>0.057377</v>
      </c>
      <c r="T13098" s="5">
        <v>0.295771</v>
      </c>
      <c r="Y13098" s="8"/>
      <c r="AA13098" s="6">
        <v>0.05412</v>
      </c>
    </row>
    <row r="13099">
      <c r="A13099" s="4"/>
      <c r="I13099" s="5">
        <v>0.09899</v>
      </c>
      <c r="T13099" s="5">
        <v>0.315721</v>
      </c>
      <c r="Y13099" s="8"/>
      <c r="AA13099" s="6">
        <v>0.052884</v>
      </c>
    </row>
    <row r="13100">
      <c r="A13100" s="4"/>
      <c r="I13100" s="5">
        <v>0.098592</v>
      </c>
      <c r="T13100" s="5">
        <v>0.306372</v>
      </c>
      <c r="Y13100" s="8"/>
      <c r="AA13100" s="6">
        <v>0.054443</v>
      </c>
    </row>
    <row r="13101">
      <c r="A13101" s="4"/>
      <c r="I13101" s="5">
        <v>0.123232</v>
      </c>
      <c r="Y13101" s="8"/>
      <c r="AA13101" s="6">
        <v>0.055745</v>
      </c>
    </row>
    <row r="13102">
      <c r="A13102" s="4"/>
      <c r="I13102" s="5">
        <v>0.126016</v>
      </c>
      <c r="Y13102" s="8"/>
      <c r="AA13102" s="6">
        <v>0.052373</v>
      </c>
    </row>
    <row r="13103">
      <c r="A13103" s="4"/>
      <c r="I13103" s="5">
        <v>0.153846</v>
      </c>
      <c r="Y13103" s="8"/>
      <c r="AA13103" s="6">
        <v>0.057408</v>
      </c>
    </row>
    <row r="13104">
      <c r="A13104" s="4"/>
      <c r="I13104" s="5">
        <v>0.109731</v>
      </c>
      <c r="Y13104" s="8"/>
      <c r="AA13104" s="6">
        <v>0.055077</v>
      </c>
    </row>
    <row r="13105">
      <c r="A13105" s="4"/>
      <c r="I13105" s="5">
        <v>0.106029</v>
      </c>
      <c r="Y13105" s="8"/>
      <c r="AA13105" s="6">
        <v>0.05558</v>
      </c>
    </row>
    <row r="13106">
      <c r="A13106" s="4"/>
      <c r="I13106" s="5">
        <v>0.122363</v>
      </c>
      <c r="Y13106" s="8"/>
      <c r="AA13106" s="6">
        <v>0.056966</v>
      </c>
    </row>
    <row r="13107">
      <c r="A13107" s="4"/>
      <c r="I13107" s="5">
        <v>0.098361</v>
      </c>
      <c r="Y13107" s="8"/>
      <c r="AA13107" s="6">
        <v>0.055849</v>
      </c>
    </row>
    <row r="13108">
      <c r="A13108" s="4"/>
      <c r="I13108" s="5">
        <v>0.068041</v>
      </c>
      <c r="Y13108" s="8"/>
      <c r="AA13108" s="6">
        <v>0.056334</v>
      </c>
    </row>
    <row r="13109">
      <c r="A13109" s="4"/>
      <c r="I13109" s="5">
        <v>0.036585</v>
      </c>
      <c r="Y13109" s="8"/>
      <c r="AA13109" s="6">
        <v>0.058187</v>
      </c>
    </row>
    <row r="13110">
      <c r="A13110" s="4"/>
      <c r="I13110" s="5">
        <v>0.050302</v>
      </c>
      <c r="Y13110" s="8"/>
      <c r="AA13110" s="6">
        <v>0.055592</v>
      </c>
    </row>
    <row r="13111">
      <c r="A13111" s="4"/>
      <c r="I13111" s="5">
        <v>0.053045</v>
      </c>
      <c r="Y13111" s="8"/>
      <c r="AA13111" s="6">
        <v>0.055419</v>
      </c>
    </row>
    <row r="13112">
      <c r="A13112" s="4"/>
      <c r="I13112" s="5">
        <v>0.075697</v>
      </c>
      <c r="Y13112" s="8"/>
      <c r="AA13112" s="6">
        <v>0.055447</v>
      </c>
    </row>
    <row r="13113">
      <c r="A13113" s="4"/>
      <c r="I13113" s="5">
        <v>0.109827</v>
      </c>
      <c r="Y13113" s="8"/>
      <c r="AA13113" s="6">
        <v>0.055062</v>
      </c>
    </row>
    <row r="13114">
      <c r="A13114" s="4"/>
      <c r="I13114" s="5">
        <v>0.124514</v>
      </c>
      <c r="Y13114" s="8"/>
      <c r="AA13114" s="6">
        <v>0.054438</v>
      </c>
    </row>
    <row r="13115">
      <c r="A13115" s="4"/>
      <c r="I13115" s="5">
        <v>0.088353</v>
      </c>
      <c r="Y13115" s="8"/>
      <c r="AA13115" s="6">
        <v>0.055867</v>
      </c>
    </row>
    <row r="13116">
      <c r="A13116" s="4"/>
      <c r="I13116" s="5">
        <v>0.087649</v>
      </c>
      <c r="Y13116" s="8"/>
      <c r="AA13116" s="6">
        <v>0.055288</v>
      </c>
    </row>
    <row r="13117">
      <c r="A13117" s="4"/>
      <c r="I13117" s="5">
        <v>0.075397</v>
      </c>
      <c r="Y13117" s="8"/>
      <c r="AA13117" s="6">
        <v>0.053489</v>
      </c>
    </row>
    <row r="13118">
      <c r="A13118" s="4"/>
      <c r="I13118" s="5">
        <v>0.059305</v>
      </c>
      <c r="Y13118" s="8"/>
      <c r="AA13118" s="6">
        <v>0.057017</v>
      </c>
    </row>
    <row r="13119">
      <c r="A13119" s="4"/>
      <c r="I13119" s="5">
        <v>0.098361</v>
      </c>
      <c r="Y13119" s="8"/>
      <c r="AA13119" s="6">
        <v>0.055203</v>
      </c>
    </row>
    <row r="13120">
      <c r="A13120" s="4"/>
      <c r="I13120" s="5">
        <v>0.15625</v>
      </c>
      <c r="Y13120" s="8"/>
      <c r="AA13120" s="6">
        <v>0.055553</v>
      </c>
    </row>
    <row r="13121">
      <c r="A13121" s="4"/>
      <c r="I13121" s="5">
        <v>0.145631</v>
      </c>
      <c r="Y13121" s="8"/>
      <c r="AA13121" s="6">
        <v>0.057053</v>
      </c>
    </row>
    <row r="13122">
      <c r="A13122" s="4"/>
      <c r="I13122" s="5">
        <v>0.156627</v>
      </c>
      <c r="Y13122" s="8"/>
      <c r="AA13122" s="6">
        <v>0.057518</v>
      </c>
    </row>
    <row r="13123">
      <c r="A13123" s="4"/>
      <c r="I13123" s="5">
        <v>0.117764</v>
      </c>
      <c r="Y13123" s="8"/>
      <c r="AA13123" s="6">
        <v>0.056399</v>
      </c>
    </row>
    <row r="13124">
      <c r="A13124" s="4"/>
      <c r="I13124" s="5">
        <v>0.079922</v>
      </c>
      <c r="Y13124" s="8"/>
      <c r="AA13124" s="6">
        <v>0.055728</v>
      </c>
    </row>
    <row r="13125">
      <c r="A13125" s="4"/>
      <c r="I13125" s="5">
        <v>0.074747</v>
      </c>
      <c r="Y13125" s="8"/>
      <c r="AA13125" s="6">
        <v>0.055699</v>
      </c>
    </row>
    <row r="13126">
      <c r="A13126" s="4"/>
      <c r="I13126" s="5">
        <v>0.08977</v>
      </c>
      <c r="Y13126" s="8"/>
      <c r="AA13126" s="6">
        <v>0.055223</v>
      </c>
    </row>
    <row r="13127">
      <c r="A13127" s="4"/>
      <c r="I13127" s="5">
        <v>0.097308</v>
      </c>
      <c r="Y13127" s="8"/>
      <c r="AA13127" s="6">
        <v>0.054894</v>
      </c>
    </row>
    <row r="13128">
      <c r="A13128" s="4"/>
      <c r="I13128" s="5">
        <v>0.147752</v>
      </c>
      <c r="Y13128" s="8"/>
      <c r="AA13128" s="6">
        <v>0.055813</v>
      </c>
    </row>
    <row r="13129">
      <c r="A13129" s="4"/>
      <c r="I13129" s="5">
        <v>0.18552</v>
      </c>
      <c r="Y13129" s="8"/>
      <c r="AA13129" s="6">
        <v>0.055807</v>
      </c>
    </row>
    <row r="13130">
      <c r="A13130" s="4"/>
      <c r="I13130" s="5">
        <v>0.154734</v>
      </c>
      <c r="Y13130" s="8"/>
      <c r="AA13130" s="6">
        <v>0.054819</v>
      </c>
    </row>
    <row r="13131">
      <c r="A13131" s="4"/>
      <c r="I13131" s="5">
        <v>0.070423</v>
      </c>
      <c r="Y13131" s="8"/>
      <c r="AA13131" s="6">
        <v>0.055217</v>
      </c>
    </row>
    <row r="13132">
      <c r="A13132" s="4"/>
      <c r="I13132" s="5">
        <v>-0.006928</v>
      </c>
      <c r="Y13132" s="8"/>
      <c r="AA13132" s="6">
        <v>0.056041</v>
      </c>
    </row>
    <row r="13133">
      <c r="A13133" s="4"/>
      <c r="I13133" s="5">
        <v>-0.024283</v>
      </c>
      <c r="Y13133" s="8"/>
      <c r="AA13133" s="6">
        <v>0.05634</v>
      </c>
    </row>
    <row r="13134">
      <c r="A13134" s="4"/>
      <c r="I13134" s="5">
        <v>-0.089362</v>
      </c>
      <c r="Y13134" s="8"/>
      <c r="AA13134" s="6">
        <v>0.053689</v>
      </c>
    </row>
    <row r="13135">
      <c r="A13135" s="4"/>
      <c r="I13135" s="5">
        <v>-0.083665</v>
      </c>
      <c r="Y13135" s="8"/>
      <c r="AA13135" s="6">
        <v>0.052403</v>
      </c>
    </row>
    <row r="13136">
      <c r="A13136" s="4"/>
      <c r="I13136" s="5">
        <v>-0.048924</v>
      </c>
      <c r="Y13136" s="8"/>
      <c r="AA13136" s="6">
        <v>0.055056</v>
      </c>
    </row>
    <row r="13137">
      <c r="A13137" s="4"/>
      <c r="I13137" s="5">
        <v>0.003861</v>
      </c>
      <c r="Y13137" s="8"/>
      <c r="AA13137" s="6">
        <v>0.053588</v>
      </c>
    </row>
    <row r="13138">
      <c r="A13138" s="4"/>
      <c r="I13138" s="5">
        <v>-0.013592</v>
      </c>
      <c r="Y13138" s="8"/>
      <c r="AA13138" s="6">
        <v>0.055519</v>
      </c>
    </row>
    <row r="13139">
      <c r="A13139" s="4"/>
      <c r="I13139" s="5">
        <v>0.029014</v>
      </c>
      <c r="Y13139" s="8"/>
      <c r="AA13139" s="6">
        <v>0.054374</v>
      </c>
    </row>
    <row r="13140">
      <c r="A13140" s="4"/>
      <c r="I13140" s="5">
        <v>0.04142</v>
      </c>
      <c r="Y13140" s="8"/>
      <c r="AA13140" s="6">
        <v>0.053741</v>
      </c>
    </row>
    <row r="13141">
      <c r="A13141" s="4"/>
      <c r="I13141" s="5">
        <v>0.043307</v>
      </c>
      <c r="Y13141" s="8"/>
      <c r="AA13141" s="6">
        <v>0.055086</v>
      </c>
    </row>
    <row r="13142">
      <c r="A13142" s="4"/>
      <c r="I13142" s="5">
        <v>0.073559</v>
      </c>
      <c r="Y13142" s="8"/>
      <c r="AA13142" s="6">
        <v>0.058282</v>
      </c>
    </row>
    <row r="13143">
      <c r="A13143" s="4"/>
      <c r="I13143" s="5">
        <v>0.093555</v>
      </c>
      <c r="Y13143" s="8"/>
      <c r="AA13143" s="6">
        <v>0.054934</v>
      </c>
    </row>
    <row r="13144">
      <c r="A13144" s="4"/>
      <c r="I13144" s="5">
        <v>0.076923</v>
      </c>
      <c r="Y13144" s="8"/>
      <c r="AA13144" s="6">
        <v>0.055591</v>
      </c>
    </row>
    <row r="13145">
      <c r="A13145" s="4"/>
      <c r="I13145" s="5">
        <v>0.028926</v>
      </c>
      <c r="Y13145" s="8"/>
      <c r="AA13145" s="6">
        <v>0.054993</v>
      </c>
    </row>
    <row r="13146">
      <c r="A13146" s="4"/>
      <c r="I13146" s="5">
        <v>0.010183</v>
      </c>
      <c r="Y13146" s="8"/>
      <c r="AA13146" s="6">
        <v>0.05448</v>
      </c>
    </row>
    <row r="13147">
      <c r="A13147" s="4"/>
      <c r="I13147" s="5">
        <v>-0.048387</v>
      </c>
      <c r="Y13147" s="8"/>
      <c r="AA13147" s="6">
        <v>0.054174</v>
      </c>
    </row>
    <row r="13148">
      <c r="A13148" s="4"/>
      <c r="I13148" s="5">
        <v>-0.00578</v>
      </c>
      <c r="Y13148" s="8"/>
      <c r="AA13148" s="6">
        <v>0.055232</v>
      </c>
    </row>
    <row r="13149">
      <c r="A13149" s="4"/>
      <c r="I13149" s="5">
        <v>0.034765</v>
      </c>
      <c r="Y13149" s="8"/>
      <c r="AA13149" s="6">
        <v>0.054083</v>
      </c>
    </row>
    <row r="13150">
      <c r="A13150" s="4"/>
      <c r="I13150" s="5">
        <v>0.069869</v>
      </c>
      <c r="Y13150" s="8"/>
      <c r="AA13150" s="6">
        <v>0.056817</v>
      </c>
    </row>
    <row r="13151">
      <c r="A13151" s="4"/>
      <c r="I13151" s="5">
        <v>0.097674</v>
      </c>
      <c r="Y13151" s="8"/>
      <c r="AA13151" s="6">
        <v>0.055738</v>
      </c>
    </row>
    <row r="13152">
      <c r="A13152" s="4"/>
      <c r="I13152" s="5">
        <v>0.105134</v>
      </c>
      <c r="Y13152" s="8"/>
      <c r="AA13152" s="6">
        <v>0.056293</v>
      </c>
    </row>
    <row r="13153">
      <c r="A13153" s="4"/>
      <c r="I13153" s="5">
        <v>0.080402</v>
      </c>
      <c r="Y13153" s="8"/>
      <c r="AA13153" s="6">
        <v>0.054551</v>
      </c>
    </row>
    <row r="13154">
      <c r="A13154" s="4"/>
      <c r="I13154" s="5">
        <v>0.101852</v>
      </c>
      <c r="Y13154" s="8"/>
      <c r="AA13154" s="6">
        <v>0.056114</v>
      </c>
    </row>
    <row r="13155">
      <c r="A13155" s="4"/>
      <c r="I13155" s="5">
        <v>0.098712</v>
      </c>
      <c r="Y13155" s="8"/>
      <c r="AA13155" s="6">
        <v>0.055976</v>
      </c>
    </row>
    <row r="13156">
      <c r="A13156" s="4"/>
      <c r="I13156" s="5">
        <v>0.093496</v>
      </c>
      <c r="Y13156" s="8"/>
      <c r="AA13156" s="6">
        <v>0.054537</v>
      </c>
    </row>
    <row r="13157">
      <c r="A13157" s="4"/>
      <c r="I13157" s="5">
        <v>0.127907</v>
      </c>
      <c r="Y13157" s="8"/>
      <c r="AA13157" s="6">
        <v>0.054981</v>
      </c>
    </row>
    <row r="13158">
      <c r="A13158" s="4"/>
      <c r="I13158" s="5">
        <v>0.126177</v>
      </c>
      <c r="Y13158" s="8"/>
      <c r="AA13158" s="6">
        <v>0.051404</v>
      </c>
    </row>
    <row r="13159">
      <c r="A13159" s="4"/>
      <c r="I13159" s="5">
        <v>0.120459</v>
      </c>
      <c r="Y13159" s="8"/>
      <c r="AA13159" s="6">
        <v>0.054557</v>
      </c>
    </row>
    <row r="13160">
      <c r="A13160" s="4"/>
      <c r="I13160" s="5">
        <v>0.11412</v>
      </c>
      <c r="Y13160" s="8"/>
      <c r="AA13160" s="6">
        <v>0.053929</v>
      </c>
    </row>
    <row r="13161">
      <c r="A13161" s="4"/>
      <c r="I13161" s="5">
        <v>0.124283</v>
      </c>
      <c r="Y13161" s="8"/>
      <c r="AA13161" s="6">
        <v>0.053989</v>
      </c>
    </row>
    <row r="13162">
      <c r="A13162" s="4"/>
      <c r="I13162" s="5">
        <v>0.107345</v>
      </c>
      <c r="Y13162" s="8"/>
      <c r="AA13162" s="6">
        <v>0.054566</v>
      </c>
    </row>
    <row r="13163">
      <c r="A13163" s="4"/>
      <c r="I13163" s="5">
        <v>0.098859</v>
      </c>
      <c r="Y13163" s="8"/>
      <c r="AA13163" s="6">
        <v>0.055211</v>
      </c>
    </row>
    <row r="13164">
      <c r="A13164" s="4"/>
      <c r="I13164" s="5">
        <v>0.048872</v>
      </c>
      <c r="Y13164" s="8"/>
      <c r="AA13164" s="6">
        <v>0.053324</v>
      </c>
    </row>
    <row r="13165">
      <c r="A13165" s="4"/>
      <c r="I13165" s="5">
        <v>0.064151</v>
      </c>
      <c r="Y13165" s="8"/>
      <c r="AA13165" s="6">
        <v>0.053452</v>
      </c>
    </row>
    <row r="13166">
      <c r="A13166" s="4"/>
      <c r="I13166" s="5">
        <v>0.095146</v>
      </c>
      <c r="Y13166" s="8"/>
      <c r="AA13166" s="6">
        <v>0.055068</v>
      </c>
    </row>
    <row r="13167">
      <c r="A13167" s="4"/>
      <c r="I13167" s="5">
        <v>0.123016</v>
      </c>
      <c r="Y13167" s="8"/>
      <c r="AA13167" s="6">
        <v>0.054691</v>
      </c>
    </row>
    <row r="13168">
      <c r="A13168" s="4"/>
      <c r="I13168" s="5">
        <v>0.108434</v>
      </c>
      <c r="Y13168" s="8"/>
      <c r="AA13168" s="6">
        <v>0.057067</v>
      </c>
    </row>
    <row r="13169">
      <c r="A13169" s="4"/>
      <c r="I13169" s="5">
        <v>0.098532</v>
      </c>
      <c r="Y13169" s="8"/>
      <c r="AA13169" s="6">
        <v>0.05454</v>
      </c>
    </row>
    <row r="13170">
      <c r="A13170" s="4"/>
      <c r="I13170" s="5">
        <v>0.076923</v>
      </c>
      <c r="Y13170" s="8"/>
      <c r="AA13170" s="6">
        <v>0.057989</v>
      </c>
    </row>
    <row r="13171">
      <c r="A13171" s="4"/>
      <c r="I13171" s="5">
        <v>0.008439</v>
      </c>
      <c r="Y13171" s="8"/>
      <c r="AA13171" s="6">
        <v>0.057527</v>
      </c>
    </row>
    <row r="13172">
      <c r="A13172" s="4"/>
      <c r="I13172" s="5">
        <v>0.014675</v>
      </c>
      <c r="Y13172" s="8"/>
      <c r="AA13172" s="6">
        <v>0.055229</v>
      </c>
    </row>
    <row r="13173">
      <c r="A13173" s="4"/>
      <c r="I13173" s="5">
        <v>0.040169</v>
      </c>
      <c r="Y13173" s="8"/>
      <c r="AA13173" s="6">
        <v>0.054666</v>
      </c>
    </row>
    <row r="13174">
      <c r="A13174" s="4"/>
      <c r="I13174" s="5">
        <v>0.044355</v>
      </c>
      <c r="Y13174" s="8"/>
      <c r="AA13174" s="6">
        <v>0.057516</v>
      </c>
    </row>
    <row r="13175">
      <c r="A13175" s="4"/>
      <c r="I13175" s="5">
        <v>0.041916</v>
      </c>
      <c r="Y13175" s="8"/>
      <c r="AA13175" s="6">
        <v>0.056181</v>
      </c>
    </row>
    <row r="13176">
      <c r="A13176" s="4"/>
      <c r="I13176" s="5">
        <v>0.034068</v>
      </c>
      <c r="Y13176" s="8"/>
      <c r="AA13176" s="6">
        <v>0.053929</v>
      </c>
    </row>
    <row r="13177">
      <c r="A13177" s="4"/>
      <c r="I13177" s="5">
        <v>-0.020161</v>
      </c>
      <c r="Y13177" s="8"/>
      <c r="AA13177" s="6">
        <v>0.05401</v>
      </c>
    </row>
    <row r="13178">
      <c r="A13178" s="4"/>
      <c r="I13178" s="5">
        <v>-0.06746</v>
      </c>
      <c r="Y13178" s="8"/>
      <c r="AA13178" s="6">
        <v>0.057215</v>
      </c>
    </row>
    <row r="13179">
      <c r="A13179" s="4"/>
      <c r="I13179" s="5">
        <v>-0.037975</v>
      </c>
      <c r="Y13179" s="8"/>
      <c r="AA13179" s="6">
        <v>0.05827</v>
      </c>
    </row>
    <row r="13180">
      <c r="A13180" s="4"/>
      <c r="I13180" s="5">
        <v>-0.014925</v>
      </c>
      <c r="Y13180" s="8"/>
      <c r="AA13180" s="6">
        <v>0.056495</v>
      </c>
    </row>
    <row r="13181">
      <c r="A13181" s="4"/>
      <c r="I13181" s="5">
        <v>-0.002114</v>
      </c>
      <c r="Y13181" s="8"/>
      <c r="AA13181" s="6">
        <v>0.056667</v>
      </c>
    </row>
    <row r="13182">
      <c r="A13182" s="4"/>
      <c r="I13182" s="5">
        <v>-0.017316</v>
      </c>
      <c r="Y13182" s="8"/>
      <c r="AA13182" s="6">
        <v>0.055654</v>
      </c>
    </row>
    <row r="13183">
      <c r="A13183" s="4"/>
      <c r="I13183" s="5">
        <v>0.0</v>
      </c>
      <c r="Y13183" s="8"/>
      <c r="AA13183" s="6">
        <v>0.056021</v>
      </c>
    </row>
    <row r="13184">
      <c r="A13184" s="4"/>
      <c r="I13184" s="5">
        <v>-0.045455</v>
      </c>
      <c r="Y13184" s="8"/>
      <c r="AA13184" s="6">
        <v>0.057791</v>
      </c>
    </row>
    <row r="13185">
      <c r="A13185" s="4"/>
      <c r="I13185" s="5">
        <v>-0.014199</v>
      </c>
      <c r="Y13185" s="8"/>
      <c r="AA13185" s="6">
        <v>0.055119</v>
      </c>
    </row>
    <row r="13186">
      <c r="A13186" s="4"/>
      <c r="I13186" s="5">
        <v>0.004115</v>
      </c>
      <c r="Y13186" s="8"/>
      <c r="AA13186" s="6">
        <v>0.053571</v>
      </c>
    </row>
    <row r="13187">
      <c r="A13187" s="4"/>
      <c r="I13187" s="5">
        <v>0.044</v>
      </c>
      <c r="Y13187" s="8"/>
      <c r="AA13187" s="6">
        <v>0.054048</v>
      </c>
    </row>
    <row r="13188">
      <c r="A13188" s="4"/>
      <c r="I13188" s="5">
        <v>0.08</v>
      </c>
      <c r="Y13188" s="8"/>
      <c r="AA13188" s="6">
        <v>0.055833</v>
      </c>
    </row>
    <row r="13189">
      <c r="A13189" s="4"/>
      <c r="I13189" s="5">
        <v>0.100806</v>
      </c>
      <c r="Y13189" s="8"/>
      <c r="AA13189" s="6">
        <v>0.055741</v>
      </c>
    </row>
    <row r="13190">
      <c r="A13190" s="4"/>
      <c r="I13190" s="5">
        <v>0.101031</v>
      </c>
      <c r="Y13190" s="8"/>
      <c r="AA13190" s="6">
        <v>0.056802</v>
      </c>
    </row>
    <row r="13191">
      <c r="A13191" s="4"/>
      <c r="I13191" s="5">
        <v>0.097713</v>
      </c>
      <c r="Y13191" s="8"/>
      <c r="AA13191" s="6">
        <v>0.059569</v>
      </c>
    </row>
    <row r="13192">
      <c r="A13192" s="4"/>
      <c r="I13192" s="5">
        <v>0.12605</v>
      </c>
      <c r="Y13192" s="8"/>
      <c r="AA13192" s="6">
        <v>0.055302</v>
      </c>
    </row>
    <row r="13193">
      <c r="A13193" s="4"/>
      <c r="I13193" s="5">
        <v>0.135021</v>
      </c>
      <c r="Y13193" s="8"/>
      <c r="AA13193" s="6">
        <v>0.054886</v>
      </c>
    </row>
    <row r="13194">
      <c r="A13194" s="4"/>
      <c r="I13194" s="5">
        <v>0.147122</v>
      </c>
      <c r="Y13194" s="8"/>
      <c r="AA13194" s="6">
        <v>0.053629</v>
      </c>
    </row>
    <row r="13195">
      <c r="A13195" s="4"/>
      <c r="I13195" s="5">
        <v>0.115304</v>
      </c>
      <c r="Y13195" s="8"/>
      <c r="AA13195" s="6">
        <v>0.054044</v>
      </c>
    </row>
    <row r="13196">
      <c r="A13196" s="4"/>
      <c r="I13196" s="5">
        <v>0.116667</v>
      </c>
      <c r="Y13196" s="8"/>
      <c r="AA13196" s="6">
        <v>0.053463</v>
      </c>
    </row>
    <row r="13197">
      <c r="A13197" s="4"/>
      <c r="I13197" s="5">
        <v>0.077869</v>
      </c>
      <c r="Y13197" s="8"/>
      <c r="AA13197" s="6">
        <v>0.055763</v>
      </c>
    </row>
    <row r="13198">
      <c r="A13198" s="4"/>
      <c r="I13198" s="5">
        <v>0.025</v>
      </c>
      <c r="Y13198" s="8"/>
      <c r="AA13198" s="6">
        <v>0.055471</v>
      </c>
    </row>
    <row r="13199">
      <c r="A13199" s="4"/>
      <c r="I13199" s="5">
        <v>0.042017</v>
      </c>
      <c r="Y13199" s="8"/>
      <c r="AA13199" s="6">
        <v>0.058269</v>
      </c>
    </row>
    <row r="13200">
      <c r="A13200" s="4"/>
      <c r="I13200" s="5">
        <v>0.023656</v>
      </c>
      <c r="Y13200" s="8"/>
      <c r="AA13200" s="6">
        <v>0.055522</v>
      </c>
    </row>
    <row r="13201">
      <c r="A13201" s="4"/>
      <c r="I13201" s="5">
        <v>0.044053</v>
      </c>
      <c r="Y13201" s="8"/>
      <c r="AA13201" s="6">
        <v>0.056116</v>
      </c>
    </row>
    <row r="13202">
      <c r="A13202" s="4"/>
      <c r="I13202" s="5">
        <v>0.083721</v>
      </c>
      <c r="Y13202" s="8"/>
      <c r="AA13202" s="6">
        <v>0.057179</v>
      </c>
    </row>
    <row r="13203">
      <c r="A13203" s="4"/>
      <c r="I13203" s="5">
        <v>0.136792</v>
      </c>
      <c r="Y13203" s="8"/>
      <c r="AA13203" s="6">
        <v>0.055173</v>
      </c>
    </row>
    <row r="13204">
      <c r="A13204" s="4"/>
      <c r="I13204" s="5">
        <v>0.12963</v>
      </c>
      <c r="Y13204" s="8"/>
      <c r="AA13204" s="6">
        <v>0.052931</v>
      </c>
    </row>
    <row r="13205">
      <c r="A13205" s="4"/>
      <c r="I13205" s="5">
        <v>0.160271</v>
      </c>
      <c r="Y13205" s="8"/>
      <c r="AA13205" s="6">
        <v>0.057239</v>
      </c>
    </row>
    <row r="13206">
      <c r="A13206" s="4"/>
      <c r="I13206" s="5">
        <v>0.131183</v>
      </c>
      <c r="Y13206" s="8"/>
      <c r="AA13206" s="6">
        <v>0.056526</v>
      </c>
    </row>
    <row r="13207">
      <c r="A13207" s="4"/>
      <c r="I13207" s="5">
        <v>0.102296</v>
      </c>
      <c r="Y13207" s="8"/>
      <c r="AA13207" s="6">
        <v>0.054751</v>
      </c>
    </row>
    <row r="13208">
      <c r="A13208" s="4"/>
      <c r="I13208" s="5">
        <v>0.069106</v>
      </c>
      <c r="Y13208" s="8"/>
      <c r="AA13208" s="6">
        <v>0.055734</v>
      </c>
    </row>
    <row r="13209">
      <c r="A13209" s="4"/>
      <c r="I13209" s="5">
        <v>0.056911</v>
      </c>
      <c r="Y13209" s="8"/>
      <c r="AA13209" s="6">
        <v>0.056632</v>
      </c>
    </row>
    <row r="13210">
      <c r="A13210" s="4"/>
      <c r="I13210" s="5">
        <v>0.055556</v>
      </c>
      <c r="Y13210" s="8"/>
      <c r="AA13210" s="6">
        <v>0.053785</v>
      </c>
    </row>
    <row r="13211">
      <c r="A13211" s="4"/>
      <c r="I13211" s="5">
        <v>0.08547</v>
      </c>
      <c r="Y13211" s="8"/>
      <c r="AA13211" s="6">
        <v>0.053209</v>
      </c>
    </row>
    <row r="13212">
      <c r="A13212" s="4"/>
      <c r="I13212" s="5">
        <v>0.092473</v>
      </c>
      <c r="Y13212" s="8"/>
      <c r="AA13212" s="6">
        <v>0.053528</v>
      </c>
    </row>
    <row r="13213">
      <c r="A13213" s="4"/>
      <c r="I13213" s="5">
        <v>0.108647</v>
      </c>
      <c r="Y13213" s="8"/>
      <c r="AA13213" s="6">
        <v>0.053106</v>
      </c>
    </row>
    <row r="13214">
      <c r="A13214" s="4"/>
      <c r="I13214" s="5">
        <v>0.098039</v>
      </c>
      <c r="Y13214" s="8"/>
      <c r="AA13214" s="6">
        <v>0.054941</v>
      </c>
    </row>
    <row r="13215">
      <c r="A13215" s="4"/>
      <c r="I13215" s="5">
        <v>0.077568</v>
      </c>
      <c r="Y13215" s="8"/>
      <c r="AA13215" s="6">
        <v>0.052521</v>
      </c>
    </row>
    <row r="13216">
      <c r="A13216" s="4"/>
      <c r="I13216" s="5">
        <v>0.038902</v>
      </c>
      <c r="Y13216" s="8"/>
      <c r="AA13216" s="6">
        <v>0.055348</v>
      </c>
    </row>
    <row r="13217">
      <c r="A13217" s="4"/>
      <c r="I13217" s="5">
        <v>0.039409</v>
      </c>
      <c r="Y13217" s="8"/>
      <c r="AA13217" s="6">
        <v>0.055438</v>
      </c>
    </row>
    <row r="13218">
      <c r="A13218" s="4"/>
      <c r="I13218" s="5">
        <v>0.055422</v>
      </c>
      <c r="Y13218" s="8"/>
      <c r="AA13218" s="6">
        <v>0.055406</v>
      </c>
    </row>
    <row r="13219">
      <c r="A13219" s="4"/>
      <c r="I13219" s="5">
        <v>0.088608</v>
      </c>
      <c r="Y13219" s="8"/>
      <c r="AA13219" s="6">
        <v>0.054177</v>
      </c>
    </row>
    <row r="13220">
      <c r="A13220" s="4"/>
      <c r="I13220" s="5">
        <v>0.058524</v>
      </c>
      <c r="Y13220" s="8"/>
      <c r="AA13220" s="6">
        <v>0.056346</v>
      </c>
    </row>
    <row r="13221">
      <c r="A13221" s="4"/>
      <c r="I13221" s="5">
        <v>0.086538</v>
      </c>
      <c r="Y13221" s="8"/>
      <c r="AA13221" s="6">
        <v>0.056469</v>
      </c>
    </row>
    <row r="13222">
      <c r="A13222" s="4"/>
      <c r="I13222" s="5">
        <v>0.117647</v>
      </c>
      <c r="Y13222" s="8"/>
      <c r="AA13222" s="6">
        <v>0.05459</v>
      </c>
    </row>
    <row r="13223">
      <c r="A13223" s="4"/>
      <c r="I13223" s="5">
        <v>0.095344</v>
      </c>
      <c r="Y13223" s="8"/>
      <c r="AA13223" s="6">
        <v>0.055717</v>
      </c>
    </row>
    <row r="13224">
      <c r="A13224" s="4"/>
      <c r="I13224" s="5">
        <v>0.084599</v>
      </c>
      <c r="Y13224" s="8"/>
      <c r="AA13224" s="6">
        <v>0.056944</v>
      </c>
    </row>
    <row r="13225">
      <c r="A13225" s="4"/>
      <c r="I13225" s="5">
        <v>0.08658</v>
      </c>
      <c r="Y13225" s="8"/>
      <c r="AA13225" s="6">
        <v>0.051638</v>
      </c>
    </row>
    <row r="13226">
      <c r="A13226" s="4"/>
      <c r="I13226" s="5">
        <v>0.067834</v>
      </c>
      <c r="Y13226" s="8"/>
      <c r="AA13226" s="6">
        <v>0.05374</v>
      </c>
    </row>
    <row r="13227">
      <c r="A13227" s="4"/>
      <c r="I13227" s="5">
        <v>0.051454</v>
      </c>
      <c r="Y13227" s="8"/>
      <c r="AA13227" s="6">
        <v>0.053435</v>
      </c>
    </row>
    <row r="13228">
      <c r="A13228" s="4"/>
      <c r="I13228" s="5">
        <v>0.06422</v>
      </c>
      <c r="Y13228" s="8"/>
      <c r="AA13228" s="6">
        <v>0.057064</v>
      </c>
    </row>
    <row r="13229">
      <c r="A13229" s="4"/>
      <c r="I13229" s="5">
        <v>0.059382</v>
      </c>
      <c r="Y13229" s="8"/>
      <c r="AA13229" s="6">
        <v>0.054364</v>
      </c>
    </row>
    <row r="13230">
      <c r="A13230" s="4"/>
      <c r="I13230" s="5">
        <v>0.072464</v>
      </c>
      <c r="Y13230" s="8"/>
      <c r="AA13230" s="6">
        <v>0.054892</v>
      </c>
    </row>
    <row r="13231">
      <c r="A13231" s="4"/>
      <c r="I13231" s="5">
        <v>0.053364</v>
      </c>
      <c r="Y13231" s="8"/>
      <c r="AA13231" s="6">
        <v>0.056032</v>
      </c>
    </row>
    <row r="13232">
      <c r="A13232" s="4"/>
      <c r="I13232" s="5">
        <v>0.049327</v>
      </c>
      <c r="Y13232" s="8"/>
      <c r="AA13232" s="6">
        <v>0.055241</v>
      </c>
    </row>
    <row r="13233">
      <c r="A13233" s="4"/>
      <c r="I13233" s="5">
        <v>0.002188</v>
      </c>
      <c r="Y13233" s="8"/>
      <c r="AA13233" s="6">
        <v>0.055904</v>
      </c>
    </row>
    <row r="13234">
      <c r="A13234" s="4"/>
      <c r="I13234" s="5">
        <v>-0.018634</v>
      </c>
      <c r="Y13234" s="8"/>
      <c r="AA13234" s="6">
        <v>0.056742</v>
      </c>
    </row>
    <row r="13235">
      <c r="A13235" s="4"/>
      <c r="I13235" s="5">
        <v>0.018182</v>
      </c>
      <c r="Y13235" s="8"/>
      <c r="AA13235" s="6">
        <v>0.058247</v>
      </c>
    </row>
    <row r="13236">
      <c r="A13236" s="4"/>
      <c r="I13236" s="5">
        <v>0.006186</v>
      </c>
      <c r="Y13236" s="8"/>
      <c r="AA13236" s="6">
        <v>0.059724</v>
      </c>
    </row>
    <row r="13237">
      <c r="A13237" s="4"/>
      <c r="I13237" s="5">
        <v>-0.043478</v>
      </c>
      <c r="Y13237" s="8"/>
      <c r="AA13237" s="6">
        <v>0.056203</v>
      </c>
    </row>
    <row r="13238">
      <c r="A13238" s="4"/>
      <c r="I13238" s="5">
        <v>-0.016878</v>
      </c>
      <c r="Y13238" s="8"/>
      <c r="AA13238" s="6">
        <v>0.056755</v>
      </c>
    </row>
    <row r="13239">
      <c r="A13239" s="4"/>
      <c r="I13239" s="5">
        <v>0.002169</v>
      </c>
      <c r="Y13239" s="8"/>
      <c r="AA13239" s="6">
        <v>0.057772</v>
      </c>
    </row>
    <row r="13240">
      <c r="A13240" s="4"/>
      <c r="I13240" s="5">
        <v>-0.050847</v>
      </c>
      <c r="Y13240" s="8"/>
      <c r="AA13240" s="6">
        <v>0.053131</v>
      </c>
    </row>
    <row r="13241">
      <c r="A13241" s="4"/>
      <c r="I13241" s="5">
        <v>-0.028689</v>
      </c>
      <c r="Y13241" s="8"/>
      <c r="AA13241" s="6">
        <v>0.055162</v>
      </c>
    </row>
    <row r="13242">
      <c r="A13242" s="4"/>
      <c r="I13242" s="5">
        <v>0.004082</v>
      </c>
      <c r="Y13242" s="8"/>
      <c r="AA13242" s="6">
        <v>0.055844</v>
      </c>
    </row>
    <row r="13243">
      <c r="A13243" s="4"/>
      <c r="I13243" s="5">
        <v>-0.001972</v>
      </c>
      <c r="Y13243" s="8"/>
      <c r="AA13243" s="6">
        <v>0.057428</v>
      </c>
    </row>
    <row r="13244">
      <c r="A13244" s="4"/>
      <c r="I13244" s="5">
        <v>-0.031128</v>
      </c>
      <c r="Y13244" s="8"/>
      <c r="AA13244" s="6">
        <v>0.054151</v>
      </c>
    </row>
    <row r="13245">
      <c r="A13245" s="4"/>
      <c r="I13245" s="5">
        <v>0.005941</v>
      </c>
      <c r="Y13245" s="8"/>
      <c r="AA13245" s="6">
        <v>0.055747</v>
      </c>
    </row>
    <row r="13246">
      <c r="A13246" s="4"/>
      <c r="I13246" s="5">
        <v>0.022044</v>
      </c>
      <c r="Y13246" s="8"/>
      <c r="AA13246" s="6">
        <v>0.055357</v>
      </c>
    </row>
    <row r="13247">
      <c r="A13247" s="4"/>
      <c r="I13247" s="5">
        <v>0.027344</v>
      </c>
      <c r="Y13247" s="8"/>
      <c r="AA13247" s="6">
        <v>0.057715</v>
      </c>
    </row>
    <row r="13248">
      <c r="A13248" s="4"/>
      <c r="I13248" s="5">
        <v>0.005941</v>
      </c>
      <c r="Y13248" s="8"/>
      <c r="AA13248" s="6">
        <v>0.057224</v>
      </c>
    </row>
    <row r="13249">
      <c r="A13249" s="4"/>
      <c r="I13249" s="5">
        <v>0.02554</v>
      </c>
      <c r="Y13249" s="8"/>
      <c r="AA13249" s="6">
        <v>0.056262</v>
      </c>
    </row>
    <row r="13250">
      <c r="A13250" s="4"/>
      <c r="I13250" s="5">
        <v>0.001949</v>
      </c>
      <c r="Y13250" s="8"/>
      <c r="AA13250" s="6">
        <v>0.060239</v>
      </c>
    </row>
    <row r="13251">
      <c r="A13251" s="4"/>
      <c r="I13251" s="5">
        <v>-0.030769</v>
      </c>
      <c r="Y13251" s="8"/>
      <c r="AA13251" s="6">
        <v>0.057417</v>
      </c>
    </row>
    <row r="13252">
      <c r="A13252" s="4"/>
      <c r="I13252" s="5">
        <v>-0.027559</v>
      </c>
      <c r="Y13252" s="8"/>
      <c r="AA13252" s="6">
        <v>0.059138</v>
      </c>
    </row>
    <row r="13253">
      <c r="A13253" s="4"/>
      <c r="I13253" s="5">
        <v>-0.01581</v>
      </c>
      <c r="Y13253" s="8"/>
      <c r="AA13253" s="6">
        <v>0.056737</v>
      </c>
    </row>
    <row r="13254">
      <c r="A13254" s="4"/>
      <c r="I13254" s="5">
        <v>-0.014141</v>
      </c>
      <c r="Y13254" s="8"/>
      <c r="AA13254" s="6">
        <v>0.056352</v>
      </c>
    </row>
    <row r="13255">
      <c r="A13255" s="4"/>
      <c r="I13255" s="5">
        <v>0.008439</v>
      </c>
      <c r="Y13255" s="8"/>
      <c r="AA13255" s="6">
        <v>0.053957</v>
      </c>
    </row>
    <row r="13256">
      <c r="A13256" s="4"/>
      <c r="I13256" s="5">
        <v>0.038793</v>
      </c>
      <c r="Y13256" s="8"/>
      <c r="AA13256" s="6">
        <v>0.057112</v>
      </c>
    </row>
    <row r="13257">
      <c r="A13257" s="4"/>
      <c r="I13257" s="5">
        <v>0.017699</v>
      </c>
      <c r="Y13257" s="8"/>
      <c r="AA13257" s="6">
        <v>0.055336</v>
      </c>
    </row>
    <row r="13258">
      <c r="A13258" s="4"/>
      <c r="I13258" s="5">
        <v>0.067873</v>
      </c>
      <c r="Y13258" s="8"/>
      <c r="AA13258" s="6">
        <v>0.055528</v>
      </c>
    </row>
    <row r="13259">
      <c r="A13259" s="4"/>
      <c r="I13259" s="5">
        <v>0.082742</v>
      </c>
      <c r="Y13259" s="8"/>
      <c r="AA13259" s="6">
        <v>0.055477</v>
      </c>
    </row>
    <row r="13260">
      <c r="A13260" s="4"/>
      <c r="I13260" s="5">
        <v>0.061503</v>
      </c>
      <c r="Y13260" s="8"/>
      <c r="AA13260" s="6">
        <v>0.055669</v>
      </c>
    </row>
    <row r="13261">
      <c r="A13261" s="4"/>
      <c r="I13261" s="5">
        <v>0.077626</v>
      </c>
      <c r="Y13261" s="8"/>
      <c r="AA13261" s="6">
        <v>0.056315</v>
      </c>
    </row>
    <row r="13262">
      <c r="A13262" s="4"/>
      <c r="I13262" s="5">
        <v>0.102975</v>
      </c>
      <c r="Y13262" s="8"/>
      <c r="AA13262" s="6">
        <v>0.05607</v>
      </c>
    </row>
    <row r="13263">
      <c r="A13263" s="4"/>
      <c r="I13263" s="5">
        <v>0.099338</v>
      </c>
      <c r="Y13263" s="8"/>
      <c r="AA13263" s="6">
        <v>0.054503</v>
      </c>
    </row>
    <row r="13264">
      <c r="A13264" s="4"/>
      <c r="I13264" s="5">
        <v>0.123732</v>
      </c>
      <c r="Y13264" s="8"/>
      <c r="AA13264" s="6">
        <v>0.055846</v>
      </c>
    </row>
    <row r="13265">
      <c r="A13265" s="4"/>
      <c r="I13265" s="5">
        <v>0.176238</v>
      </c>
      <c r="Y13265" s="8"/>
      <c r="AA13265" s="6">
        <v>0.058409</v>
      </c>
    </row>
    <row r="13266">
      <c r="A13266" s="4"/>
      <c r="I13266" s="5">
        <v>0.184314</v>
      </c>
      <c r="Y13266" s="8"/>
      <c r="AA13266" s="6">
        <v>0.056595</v>
      </c>
    </row>
    <row r="13267">
      <c r="A13267" s="4"/>
      <c r="I13267" s="5">
        <v>0.172932</v>
      </c>
      <c r="Y13267" s="8"/>
      <c r="AA13267" s="6">
        <v>0.055297</v>
      </c>
    </row>
    <row r="13268">
      <c r="A13268" s="4"/>
      <c r="I13268" s="5">
        <v>0.173585</v>
      </c>
      <c r="Y13268" s="8"/>
      <c r="AA13268" s="6">
        <v>0.054569</v>
      </c>
    </row>
    <row r="13269">
      <c r="A13269" s="4"/>
      <c r="I13269" s="5">
        <v>0.1587</v>
      </c>
      <c r="Y13269" s="8"/>
      <c r="AA13269" s="6">
        <v>0.05398</v>
      </c>
    </row>
    <row r="13270">
      <c r="A13270" s="4"/>
      <c r="I13270" s="5">
        <v>0.154876</v>
      </c>
      <c r="Y13270" s="8"/>
      <c r="AA13270" s="6">
        <v>0.054234</v>
      </c>
    </row>
    <row r="13271">
      <c r="A13271" s="4"/>
      <c r="I13271" s="5">
        <v>0.181644</v>
      </c>
      <c r="Y13271" s="8"/>
      <c r="AA13271" s="6">
        <v>0.056351</v>
      </c>
    </row>
    <row r="13272">
      <c r="A13272" s="4"/>
      <c r="I13272" s="5">
        <v>0.177143</v>
      </c>
      <c r="Y13272" s="8"/>
      <c r="AA13272" s="6">
        <v>0.055642</v>
      </c>
    </row>
    <row r="13273">
      <c r="A13273" s="4"/>
      <c r="I13273" s="5">
        <v>0.173996</v>
      </c>
      <c r="Y13273" s="8"/>
      <c r="AA13273" s="6">
        <v>0.056215</v>
      </c>
    </row>
    <row r="13274">
      <c r="A13274" s="4"/>
      <c r="I13274" s="5">
        <v>0.203095</v>
      </c>
      <c r="Y13274" s="8"/>
      <c r="AA13274" s="6">
        <v>0.058651</v>
      </c>
    </row>
    <row r="13275">
      <c r="A13275" s="4"/>
      <c r="I13275" s="5">
        <v>0.178988</v>
      </c>
      <c r="Y13275" s="8"/>
      <c r="AA13275" s="6">
        <v>0.05696</v>
      </c>
    </row>
    <row r="13276">
      <c r="A13276" s="4"/>
      <c r="I13276" s="5">
        <v>0.152344</v>
      </c>
      <c r="Y13276" s="8"/>
      <c r="AA13276" s="6">
        <v>0.055664</v>
      </c>
    </row>
    <row r="13277">
      <c r="A13277" s="4"/>
      <c r="I13277" s="5">
        <v>0.148148</v>
      </c>
      <c r="Y13277" s="8"/>
      <c r="AA13277" s="6">
        <v>0.055402</v>
      </c>
    </row>
    <row r="13278">
      <c r="A13278" s="4"/>
      <c r="I13278" s="5">
        <v>0.122056</v>
      </c>
      <c r="Y13278" s="8"/>
      <c r="AA13278" s="6">
        <v>0.055838</v>
      </c>
    </row>
    <row r="13279">
      <c r="A13279" s="4"/>
      <c r="I13279" s="5">
        <v>0.101695</v>
      </c>
      <c r="Y13279" s="8"/>
      <c r="AA13279" s="6">
        <v>0.053611</v>
      </c>
    </row>
    <row r="13280">
      <c r="A13280" s="4"/>
      <c r="I13280" s="5">
        <v>0.08742</v>
      </c>
      <c r="Y13280" s="8"/>
      <c r="AA13280" s="6">
        <v>0.053235</v>
      </c>
    </row>
    <row r="13281">
      <c r="A13281" s="4"/>
      <c r="I13281" s="5">
        <v>0.090535</v>
      </c>
      <c r="Y13281" s="8"/>
      <c r="AA13281" s="6">
        <v>0.055633</v>
      </c>
    </row>
    <row r="13282">
      <c r="A13282" s="4"/>
      <c r="I13282" s="5">
        <v>0.119843</v>
      </c>
      <c r="Y13282" s="8"/>
      <c r="AA13282" s="6">
        <v>0.056289</v>
      </c>
    </row>
    <row r="13283">
      <c r="A13283" s="4"/>
      <c r="I13283" s="5">
        <v>0.147664</v>
      </c>
      <c r="Y13283" s="8"/>
      <c r="AA13283" s="6">
        <v>0.055101</v>
      </c>
    </row>
    <row r="13284">
      <c r="A13284" s="4"/>
      <c r="I13284" s="5">
        <v>0.157895</v>
      </c>
      <c r="Y13284" s="8"/>
      <c r="AA13284" s="6">
        <v>0.056222</v>
      </c>
    </row>
    <row r="13285">
      <c r="A13285" s="4"/>
      <c r="I13285" s="5">
        <v>0.180451</v>
      </c>
      <c r="Y13285" s="8"/>
      <c r="AA13285" s="6">
        <v>0.05737</v>
      </c>
    </row>
    <row r="13286">
      <c r="A13286" s="4"/>
      <c r="I13286" s="5">
        <v>0.203008</v>
      </c>
      <c r="Y13286" s="8"/>
      <c r="AA13286" s="6">
        <v>0.055889</v>
      </c>
    </row>
    <row r="13287">
      <c r="A13287" s="4"/>
      <c r="I13287" s="5">
        <v>0.183594</v>
      </c>
      <c r="Y13287" s="8"/>
      <c r="AA13287" s="6">
        <v>0.056923</v>
      </c>
    </row>
    <row r="13288">
      <c r="A13288" s="4"/>
      <c r="I13288" s="5">
        <v>0.152263</v>
      </c>
      <c r="Y13288" s="8"/>
      <c r="AA13288" s="6">
        <v>0.057372</v>
      </c>
    </row>
    <row r="13289">
      <c r="A13289" s="4"/>
      <c r="I13289" s="5">
        <v>0.152174</v>
      </c>
      <c r="Y13289" s="8"/>
      <c r="AA13289" s="6">
        <v>0.054049</v>
      </c>
    </row>
    <row r="13290">
      <c r="A13290" s="4"/>
      <c r="I13290" s="5">
        <v>0.106095</v>
      </c>
      <c r="Y13290" s="8"/>
      <c r="AA13290" s="6">
        <v>0.057019</v>
      </c>
    </row>
    <row r="13291">
      <c r="A13291" s="4"/>
      <c r="I13291" s="5">
        <v>0.038095</v>
      </c>
      <c r="Y13291" s="8"/>
      <c r="AA13291" s="6">
        <v>0.051627</v>
      </c>
    </row>
    <row r="13292">
      <c r="A13292" s="4"/>
      <c r="I13292" s="5">
        <v>0.030445</v>
      </c>
      <c r="Y13292" s="8"/>
      <c r="AA13292" s="6">
        <v>0.056719</v>
      </c>
    </row>
    <row r="13293">
      <c r="A13293" s="4"/>
      <c r="I13293" s="5">
        <v>0.063529</v>
      </c>
      <c r="Y13293" s="8"/>
      <c r="AA13293" s="6">
        <v>0.054857</v>
      </c>
    </row>
    <row r="13294">
      <c r="A13294" s="4"/>
      <c r="I13294" s="5">
        <v>0.052154</v>
      </c>
      <c r="Y13294" s="8"/>
      <c r="AA13294" s="6">
        <v>0.053117</v>
      </c>
    </row>
    <row r="13295">
      <c r="A13295" s="4"/>
      <c r="I13295" s="5">
        <v>0.038202</v>
      </c>
      <c r="Y13295" s="8"/>
      <c r="AA13295" s="6">
        <v>0.052424</v>
      </c>
    </row>
    <row r="13296">
      <c r="A13296" s="4"/>
      <c r="I13296" s="5">
        <v>0.035461</v>
      </c>
      <c r="Y13296" s="8"/>
      <c r="AA13296" s="6">
        <v>0.055909</v>
      </c>
    </row>
    <row r="13297">
      <c r="A13297" s="4"/>
      <c r="I13297" s="5">
        <v>0.042654</v>
      </c>
      <c r="Y13297" s="8"/>
      <c r="AA13297" s="6">
        <v>0.056394</v>
      </c>
    </row>
    <row r="13298">
      <c r="A13298" s="4"/>
      <c r="I13298" s="5">
        <v>-0.016018</v>
      </c>
      <c r="Y13298" s="8"/>
      <c r="AA13298" s="6">
        <v>0.055307</v>
      </c>
    </row>
    <row r="13299">
      <c r="A13299" s="4"/>
      <c r="I13299" s="5">
        <v>-0.049327</v>
      </c>
      <c r="Y13299" s="8"/>
      <c r="AA13299" s="6">
        <v>0.055377</v>
      </c>
    </row>
    <row r="13300">
      <c r="A13300" s="4"/>
      <c r="I13300" s="5">
        <v>-0.022523</v>
      </c>
      <c r="Y13300" s="8"/>
      <c r="AA13300" s="6">
        <v>0.054017</v>
      </c>
    </row>
    <row r="13301">
      <c r="A13301" s="4"/>
      <c r="I13301" s="5">
        <v>-0.017094</v>
      </c>
      <c r="Y13301" s="8"/>
      <c r="AA13301" s="6">
        <v>0.056306</v>
      </c>
    </row>
    <row r="13302">
      <c r="A13302" s="4"/>
      <c r="I13302" s="5">
        <v>0.002105</v>
      </c>
      <c r="Y13302" s="8"/>
      <c r="AA13302" s="6">
        <v>0.055402</v>
      </c>
    </row>
    <row r="13303">
      <c r="A13303" s="4"/>
      <c r="I13303" s="5">
        <v>0.044776</v>
      </c>
      <c r="Y13303" s="8"/>
      <c r="AA13303" s="6">
        <v>0.057211</v>
      </c>
    </row>
    <row r="13304">
      <c r="A13304" s="4"/>
      <c r="I13304" s="5">
        <v>0.081197</v>
      </c>
      <c r="Y13304" s="8"/>
      <c r="AA13304" s="6">
        <v>0.058353</v>
      </c>
    </row>
    <row r="13305">
      <c r="A13305" s="4"/>
      <c r="I13305" s="5">
        <v>0.124736</v>
      </c>
      <c r="Y13305" s="8"/>
      <c r="AA13305" s="6">
        <v>0.056825</v>
      </c>
    </row>
    <row r="13306">
      <c r="A13306" s="4"/>
      <c r="I13306" s="5">
        <v>0.148936</v>
      </c>
      <c r="Y13306" s="8"/>
      <c r="AA13306" s="6">
        <v>0.057253</v>
      </c>
    </row>
    <row r="13307">
      <c r="A13307" s="4"/>
      <c r="I13307" s="5">
        <v>0.114894</v>
      </c>
      <c r="Y13307" s="8"/>
      <c r="AA13307" s="6">
        <v>0.055086</v>
      </c>
    </row>
    <row r="13308">
      <c r="A13308" s="4"/>
      <c r="I13308" s="5">
        <v>0.089397</v>
      </c>
      <c r="Y13308" s="8"/>
      <c r="AA13308" s="6">
        <v>0.055203</v>
      </c>
    </row>
    <row r="13309">
      <c r="A13309" s="4"/>
      <c r="I13309" s="5">
        <v>0.067797</v>
      </c>
      <c r="Y13309" s="8"/>
      <c r="AA13309" s="6">
        <v>0.05612</v>
      </c>
    </row>
    <row r="13310">
      <c r="A13310" s="4"/>
      <c r="I13310" s="5">
        <v>0.063291</v>
      </c>
      <c r="Y13310" s="8"/>
      <c r="AA13310" s="6">
        <v>0.053928</v>
      </c>
    </row>
    <row r="13311">
      <c r="A13311" s="4"/>
      <c r="I13311" s="5">
        <v>0.042373</v>
      </c>
      <c r="Y13311" s="8"/>
      <c r="AA13311" s="6">
        <v>0.059153</v>
      </c>
    </row>
    <row r="13312">
      <c r="A13312" s="4"/>
      <c r="I13312" s="5">
        <v>0.060948</v>
      </c>
      <c r="Y13312" s="8"/>
      <c r="AA13312" s="6">
        <v>0.05535</v>
      </c>
    </row>
    <row r="13313">
      <c r="A13313" s="4"/>
      <c r="I13313" s="5">
        <v>0.020225</v>
      </c>
      <c r="Y13313" s="8"/>
      <c r="AA13313" s="6">
        <v>0.056065</v>
      </c>
    </row>
    <row r="13314">
      <c r="A13314" s="4"/>
      <c r="I13314" s="5">
        <v>-0.004425</v>
      </c>
      <c r="Y13314" s="8"/>
      <c r="AA13314" s="6">
        <v>0.055147</v>
      </c>
    </row>
    <row r="13315">
      <c r="A13315" s="4"/>
      <c r="I13315" s="5">
        <v>-0.049107</v>
      </c>
      <c r="Y13315" s="8"/>
      <c r="AA13315" s="6">
        <v>0.056036</v>
      </c>
    </row>
    <row r="13316">
      <c r="A13316" s="4"/>
      <c r="I13316" s="5">
        <v>-0.021459</v>
      </c>
      <c r="Y13316" s="8"/>
      <c r="AA13316" s="6">
        <v>0.056033</v>
      </c>
    </row>
    <row r="13317">
      <c r="A13317" s="4"/>
      <c r="I13317" s="5">
        <v>-0.062374</v>
      </c>
      <c r="Y13317" s="8"/>
      <c r="AA13317" s="6">
        <v>0.05451</v>
      </c>
    </row>
    <row r="13318">
      <c r="A13318" s="4"/>
      <c r="I13318" s="5">
        <v>-0.048387</v>
      </c>
      <c r="Y13318" s="8"/>
      <c r="AA13318" s="6">
        <v>0.056742</v>
      </c>
    </row>
    <row r="13319">
      <c r="A13319" s="4"/>
      <c r="I13319" s="5">
        <v>-0.029821</v>
      </c>
      <c r="Y13319" s="8"/>
      <c r="AA13319" s="6">
        <v>0.056988</v>
      </c>
    </row>
    <row r="13320">
      <c r="A13320" s="4"/>
      <c r="I13320" s="5">
        <v>-0.025048</v>
      </c>
      <c r="Y13320" s="8"/>
      <c r="AA13320" s="6">
        <v>0.056199</v>
      </c>
    </row>
    <row r="13321">
      <c r="A13321" s="4"/>
      <c r="I13321" s="5">
        <v>-0.025145</v>
      </c>
      <c r="Y13321" s="8"/>
      <c r="AA13321" s="6">
        <v>0.055319</v>
      </c>
    </row>
    <row r="13322">
      <c r="A13322" s="4"/>
      <c r="I13322" s="5">
        <v>-0.005736</v>
      </c>
      <c r="Y13322" s="8"/>
      <c r="AA13322" s="6">
        <v>0.055073</v>
      </c>
    </row>
    <row r="13323">
      <c r="A13323" s="4"/>
      <c r="I13323" s="5">
        <v>0.052209</v>
      </c>
      <c r="Y13323" s="8"/>
      <c r="AA13323" s="6">
        <v>0.0573</v>
      </c>
    </row>
    <row r="13324">
      <c r="A13324" s="4"/>
      <c r="I13324" s="5">
        <v>0.064</v>
      </c>
      <c r="Y13324" s="8"/>
      <c r="AA13324" s="6">
        <v>0.054655</v>
      </c>
    </row>
    <row r="13325">
      <c r="A13325" s="4"/>
      <c r="I13325" s="5">
        <v>0.022222</v>
      </c>
      <c r="Y13325" s="8"/>
      <c r="AA13325" s="6">
        <v>0.055318</v>
      </c>
    </row>
    <row r="13326">
      <c r="A13326" s="4"/>
      <c r="I13326" s="5">
        <v>-0.008163</v>
      </c>
      <c r="Y13326" s="8"/>
      <c r="AA13326" s="6">
        <v>0.052886</v>
      </c>
    </row>
    <row r="13327">
      <c r="A13327" s="4"/>
      <c r="I13327" s="5">
        <v>0.0</v>
      </c>
      <c r="Y13327" s="8"/>
      <c r="AA13327" s="6">
        <v>0.055468</v>
      </c>
    </row>
    <row r="13328">
      <c r="A13328" s="4"/>
      <c r="I13328" s="5">
        <v>-0.025243</v>
      </c>
      <c r="Y13328" s="8"/>
      <c r="AA13328" s="6">
        <v>0.057398</v>
      </c>
    </row>
    <row r="13329">
      <c r="A13329" s="4"/>
      <c r="I13329" s="5">
        <v>-0.057426</v>
      </c>
      <c r="Y13329" s="8"/>
      <c r="AA13329" s="6">
        <v>0.057791</v>
      </c>
    </row>
    <row r="13330">
      <c r="A13330" s="4"/>
      <c r="I13330" s="5">
        <v>-0.060241</v>
      </c>
      <c r="Y13330" s="8"/>
      <c r="AA13330" s="6">
        <v>0.05405</v>
      </c>
    </row>
    <row r="13331">
      <c r="A13331" s="4"/>
      <c r="I13331" s="5">
        <v>-0.050302</v>
      </c>
      <c r="Y13331" s="8"/>
      <c r="AA13331" s="6">
        <v>0.056662</v>
      </c>
    </row>
    <row r="13332">
      <c r="A13332" s="4"/>
      <c r="I13332" s="5">
        <v>-0.047035</v>
      </c>
      <c r="Y13332" s="8"/>
      <c r="AA13332" s="6">
        <v>0.055393</v>
      </c>
    </row>
    <row r="13333">
      <c r="A13333" s="4"/>
      <c r="I13333" s="5">
        <v>-0.070994</v>
      </c>
      <c r="Y13333" s="8"/>
      <c r="AA13333" s="6">
        <v>0.054442</v>
      </c>
    </row>
    <row r="13334">
      <c r="A13334" s="4"/>
      <c r="I13334" s="5">
        <v>-0.045908</v>
      </c>
      <c r="Y13334" s="8"/>
      <c r="AA13334" s="6">
        <v>0.05556</v>
      </c>
    </row>
    <row r="13335">
      <c r="A13335" s="4"/>
      <c r="I13335" s="5">
        <v>-0.007905</v>
      </c>
      <c r="Y13335" s="8"/>
      <c r="AA13335" s="6">
        <v>0.054564</v>
      </c>
    </row>
    <row r="13336">
      <c r="A13336" s="4"/>
      <c r="I13336" s="5">
        <v>-0.032755</v>
      </c>
      <c r="Y13336" s="8"/>
      <c r="AA13336" s="6">
        <v>0.054795</v>
      </c>
    </row>
    <row r="13337">
      <c r="A13337" s="4"/>
      <c r="I13337" s="5">
        <v>-0.076628</v>
      </c>
      <c r="Y13337" s="8"/>
      <c r="AA13337" s="6">
        <v>0.054357</v>
      </c>
    </row>
    <row r="13338">
      <c r="A13338" s="4"/>
      <c r="I13338" s="5">
        <v>-0.054688</v>
      </c>
      <c r="Y13338" s="8"/>
      <c r="AA13338" s="6">
        <v>0.054475</v>
      </c>
    </row>
    <row r="13339">
      <c r="A13339" s="4"/>
      <c r="I13339" s="5">
        <v>-0.027132</v>
      </c>
      <c r="Y13339" s="8"/>
      <c r="AA13339" s="6">
        <v>0.053242</v>
      </c>
    </row>
    <row r="13340">
      <c r="A13340" s="4"/>
      <c r="I13340" s="5">
        <v>0.009597</v>
      </c>
      <c r="Y13340" s="8"/>
      <c r="AA13340" s="6">
        <v>0.056101</v>
      </c>
    </row>
    <row r="13341">
      <c r="A13341" s="4"/>
      <c r="I13341" s="5">
        <v>0.049116</v>
      </c>
      <c r="Y13341" s="8"/>
      <c r="AA13341" s="6">
        <v>0.055588</v>
      </c>
    </row>
    <row r="13342">
      <c r="A13342" s="4"/>
      <c r="I13342" s="5">
        <v>0.089109</v>
      </c>
      <c r="Y13342" s="8"/>
      <c r="AA13342" s="6">
        <v>0.054323</v>
      </c>
    </row>
    <row r="13343">
      <c r="A13343" s="4"/>
      <c r="I13343" s="5">
        <v>0.051383</v>
      </c>
      <c r="Y13343" s="8"/>
      <c r="AA13343" s="6">
        <v>0.054355</v>
      </c>
    </row>
    <row r="13344">
      <c r="A13344" s="4"/>
      <c r="I13344" s="5">
        <v>-0.007874</v>
      </c>
      <c r="Y13344" s="8"/>
      <c r="AA13344" s="6">
        <v>0.056529</v>
      </c>
    </row>
    <row r="13345">
      <c r="A13345" s="4"/>
      <c r="I13345" s="5">
        <v>-0.022133</v>
      </c>
      <c r="Y13345" s="8"/>
      <c r="AA13345" s="6">
        <v>0.057585</v>
      </c>
    </row>
    <row r="13346">
      <c r="A13346" s="4"/>
      <c r="I13346" s="5">
        <v>-0.012048</v>
      </c>
      <c r="Y13346" s="8"/>
      <c r="AA13346" s="6">
        <v>0.056267</v>
      </c>
    </row>
    <row r="13347">
      <c r="A13347" s="4"/>
      <c r="I13347" s="5">
        <v>0.022133</v>
      </c>
      <c r="Y13347" s="8"/>
      <c r="AA13347" s="6">
        <v>0.0549</v>
      </c>
    </row>
    <row r="13348">
      <c r="A13348" s="4"/>
      <c r="I13348" s="5">
        <v>0.081511</v>
      </c>
      <c r="Y13348" s="8"/>
      <c r="AA13348" s="6">
        <v>0.054528</v>
      </c>
    </row>
    <row r="13349">
      <c r="A13349" s="4"/>
      <c r="I13349" s="5">
        <v>0.122244</v>
      </c>
      <c r="Y13349" s="8"/>
      <c r="AA13349" s="6">
        <v>0.058503</v>
      </c>
    </row>
    <row r="13350">
      <c r="A13350" s="4"/>
      <c r="I13350" s="5">
        <v>0.117188</v>
      </c>
      <c r="Y13350" s="8"/>
      <c r="AA13350" s="6">
        <v>0.054687</v>
      </c>
    </row>
    <row r="13351">
      <c r="A13351" s="4"/>
      <c r="I13351" s="5">
        <v>0.127907</v>
      </c>
      <c r="Y13351" s="8"/>
      <c r="AA13351" s="6">
        <v>0.057603</v>
      </c>
    </row>
    <row r="13352">
      <c r="A13352" s="4"/>
      <c r="I13352" s="5">
        <v>0.127619</v>
      </c>
      <c r="Y13352" s="8"/>
      <c r="AA13352" s="6">
        <v>0.056286</v>
      </c>
    </row>
    <row r="13353">
      <c r="A13353" s="4"/>
      <c r="I13353" s="5">
        <v>0.12334</v>
      </c>
      <c r="Y13353" s="8"/>
      <c r="AA13353" s="6">
        <v>0.053493</v>
      </c>
    </row>
    <row r="13354">
      <c r="A13354" s="4"/>
      <c r="I13354" s="5">
        <v>0.114068</v>
      </c>
      <c r="Y13354" s="8"/>
      <c r="AA13354" s="6">
        <v>0.053276</v>
      </c>
    </row>
    <row r="13355">
      <c r="A13355" s="4"/>
      <c r="I13355" s="5">
        <v>0.101338</v>
      </c>
      <c r="Y13355" s="8"/>
      <c r="AA13355" s="6">
        <v>0.055187</v>
      </c>
    </row>
    <row r="13356">
      <c r="A13356" s="4"/>
      <c r="I13356" s="5">
        <v>0.100952</v>
      </c>
      <c r="Y13356" s="8"/>
      <c r="AA13356" s="6">
        <v>0.055564</v>
      </c>
    </row>
    <row r="13357">
      <c r="A13357" s="4"/>
      <c r="I13357" s="5">
        <v>0.092308</v>
      </c>
      <c r="Y13357" s="8"/>
      <c r="AA13357" s="6">
        <v>0.055473</v>
      </c>
    </row>
    <row r="13358">
      <c r="A13358" s="4"/>
      <c r="I13358" s="5">
        <v>0.087719</v>
      </c>
      <c r="Y13358" s="8"/>
      <c r="AA13358" s="6">
        <v>0.055406</v>
      </c>
    </row>
    <row r="13359">
      <c r="A13359" s="4"/>
      <c r="I13359" s="5">
        <v>0.090211</v>
      </c>
      <c r="Y13359" s="8"/>
      <c r="AA13359" s="6">
        <v>0.055511</v>
      </c>
    </row>
    <row r="13360">
      <c r="A13360" s="4"/>
      <c r="I13360" s="5">
        <v>0.089844</v>
      </c>
      <c r="Y13360" s="8"/>
      <c r="AA13360" s="6">
        <v>0.056441</v>
      </c>
    </row>
    <row r="13361">
      <c r="A13361" s="4"/>
      <c r="I13361" s="5">
        <v>0.098039</v>
      </c>
      <c r="Y13361" s="8"/>
      <c r="AA13361" s="6">
        <v>0.055708</v>
      </c>
    </row>
    <row r="13362">
      <c r="A13362" s="4"/>
      <c r="I13362" s="5">
        <v>0.104418</v>
      </c>
      <c r="Y13362" s="8"/>
      <c r="AA13362" s="6">
        <v>0.054511</v>
      </c>
    </row>
    <row r="13363">
      <c r="A13363" s="4"/>
      <c r="I13363" s="5">
        <v>0.063655</v>
      </c>
      <c r="Y13363" s="8"/>
      <c r="AA13363" s="6">
        <v>0.055379</v>
      </c>
    </row>
    <row r="13364">
      <c r="A13364" s="4"/>
      <c r="I13364" s="5">
        <v>0.080851</v>
      </c>
      <c r="Y13364" s="8"/>
      <c r="AA13364" s="6">
        <v>0.054409</v>
      </c>
    </row>
    <row r="13365">
      <c r="A13365" s="4"/>
      <c r="I13365" s="5">
        <v>0.09205</v>
      </c>
      <c r="Y13365" s="8"/>
      <c r="AA13365" s="6">
        <v>0.055419</v>
      </c>
    </row>
    <row r="13366">
      <c r="A13366" s="4"/>
      <c r="I13366" s="5">
        <v>0.045643</v>
      </c>
      <c r="Y13366" s="8"/>
      <c r="AA13366" s="6">
        <v>0.055862</v>
      </c>
    </row>
    <row r="13367">
      <c r="A13367" s="4"/>
      <c r="I13367" s="5">
        <v>0.014141</v>
      </c>
      <c r="Y13367" s="8"/>
      <c r="AA13367" s="6">
        <v>0.055591</v>
      </c>
    </row>
    <row r="13368">
      <c r="A13368" s="4"/>
      <c r="I13368" s="5">
        <v>0.034483</v>
      </c>
      <c r="Y13368" s="8"/>
      <c r="AA13368" s="6">
        <v>0.055898</v>
      </c>
    </row>
    <row r="13369">
      <c r="A13369" s="4"/>
      <c r="I13369" s="5">
        <v>0.021113</v>
      </c>
      <c r="Y13369" s="8"/>
      <c r="AA13369" s="6">
        <v>0.057034</v>
      </c>
    </row>
    <row r="13370">
      <c r="A13370" s="4"/>
      <c r="I13370" s="5">
        <v>0.050193</v>
      </c>
      <c r="Y13370" s="8"/>
      <c r="AA13370" s="6">
        <v>0.056695</v>
      </c>
    </row>
    <row r="13371">
      <c r="A13371" s="4"/>
      <c r="I13371" s="5">
        <v>0.071575</v>
      </c>
      <c r="Y13371" s="8"/>
      <c r="AA13371" s="6">
        <v>0.057341</v>
      </c>
    </row>
    <row r="13372">
      <c r="A13372" s="4"/>
      <c r="I13372" s="5">
        <v>0.1125</v>
      </c>
      <c r="Y13372" s="8"/>
      <c r="AA13372" s="6">
        <v>0.054931</v>
      </c>
    </row>
    <row r="13373">
      <c r="A13373" s="4"/>
      <c r="I13373" s="5">
        <v>0.075949</v>
      </c>
      <c r="Y13373" s="8"/>
      <c r="AA13373" s="6">
        <v>0.053087</v>
      </c>
    </row>
    <row r="13374">
      <c r="A13374" s="4"/>
      <c r="I13374" s="5">
        <v>0.058333</v>
      </c>
      <c r="Y13374" s="8"/>
      <c r="AA13374" s="6">
        <v>0.053764</v>
      </c>
    </row>
    <row r="13375">
      <c r="A13375" s="4"/>
      <c r="I13375" s="5">
        <v>-0.031447</v>
      </c>
      <c r="Y13375" s="8"/>
      <c r="AA13375" s="6">
        <v>0.052994</v>
      </c>
    </row>
    <row r="13376">
      <c r="A13376" s="4"/>
      <c r="I13376" s="5">
        <v>-0.068826</v>
      </c>
      <c r="Y13376" s="8"/>
      <c r="AA13376" s="6">
        <v>0.054766</v>
      </c>
    </row>
    <row r="13377">
      <c r="A13377" s="4"/>
      <c r="I13377" s="5">
        <v>-0.089431</v>
      </c>
      <c r="Y13377" s="8"/>
      <c r="AA13377" s="6">
        <v>0.053793</v>
      </c>
    </row>
    <row r="13378">
      <c r="A13378" s="4"/>
      <c r="I13378" s="5">
        <v>-0.063918</v>
      </c>
      <c r="Y13378" s="8"/>
      <c r="AA13378" s="6">
        <v>0.055933</v>
      </c>
    </row>
    <row r="13379">
      <c r="A13379" s="4"/>
      <c r="I13379" s="5">
        <v>-0.040984</v>
      </c>
      <c r="Y13379" s="8"/>
      <c r="AA13379" s="6">
        <v>0.055405</v>
      </c>
    </row>
    <row r="13380">
      <c r="A13380" s="4"/>
      <c r="I13380" s="5">
        <v>0.030675</v>
      </c>
      <c r="Y13380" s="8"/>
      <c r="AA13380" s="6">
        <v>0.054912</v>
      </c>
    </row>
    <row r="13381">
      <c r="A13381" s="4"/>
      <c r="I13381" s="5">
        <v>0.030675</v>
      </c>
      <c r="Y13381" s="8"/>
      <c r="AA13381" s="6">
        <v>0.054736</v>
      </c>
    </row>
    <row r="13382">
      <c r="A13382" s="4"/>
      <c r="I13382" s="5">
        <v>0.02</v>
      </c>
      <c r="Y13382" s="8"/>
      <c r="AA13382" s="6">
        <v>0.054387</v>
      </c>
    </row>
    <row r="13383">
      <c r="A13383" s="4"/>
      <c r="I13383" s="5">
        <v>0.034205</v>
      </c>
      <c r="Y13383" s="8"/>
      <c r="AA13383" s="6">
        <v>0.055356</v>
      </c>
    </row>
    <row r="13384">
      <c r="A13384" s="4"/>
      <c r="I13384" s="5">
        <v>0.036735</v>
      </c>
      <c r="Y13384" s="8"/>
      <c r="AA13384" s="6">
        <v>0.055269</v>
      </c>
    </row>
    <row r="13385">
      <c r="A13385" s="4"/>
      <c r="I13385" s="5">
        <v>-0.00207</v>
      </c>
      <c r="Y13385" s="8"/>
      <c r="AA13385" s="6">
        <v>0.054981</v>
      </c>
    </row>
    <row r="13386">
      <c r="A13386" s="4"/>
      <c r="I13386" s="5">
        <v>0.01833</v>
      </c>
      <c r="Y13386" s="8"/>
      <c r="AA13386" s="6">
        <v>0.055299</v>
      </c>
    </row>
    <row r="13387">
      <c r="A13387" s="4"/>
      <c r="I13387" s="5">
        <v>0.004132</v>
      </c>
      <c r="Y13387" s="8"/>
      <c r="AA13387" s="6">
        <v>0.053899</v>
      </c>
    </row>
    <row r="13388">
      <c r="A13388" s="4"/>
      <c r="I13388" s="5">
        <v>0.016461</v>
      </c>
      <c r="Y13388" s="8"/>
      <c r="AA13388" s="6">
        <v>0.053887</v>
      </c>
    </row>
    <row r="13389">
      <c r="A13389" s="4"/>
      <c r="I13389" s="5">
        <v>0.036735</v>
      </c>
      <c r="Y13389" s="8"/>
      <c r="AA13389" s="6">
        <v>0.056488</v>
      </c>
    </row>
    <row r="13390">
      <c r="A13390" s="4"/>
      <c r="I13390" s="5">
        <v>0.046092</v>
      </c>
      <c r="Y13390" s="8"/>
      <c r="AA13390" s="6">
        <v>0.057876</v>
      </c>
    </row>
    <row r="13391">
      <c r="A13391" s="4"/>
      <c r="I13391" s="5">
        <v>0.07377</v>
      </c>
      <c r="Y13391" s="8"/>
      <c r="AA13391" s="6">
        <v>0.056358</v>
      </c>
    </row>
    <row r="13392">
      <c r="A13392" s="4"/>
      <c r="I13392" s="5">
        <v>0.095723</v>
      </c>
      <c r="Y13392" s="8"/>
      <c r="AA13392" s="6">
        <v>0.056207</v>
      </c>
    </row>
    <row r="13393">
      <c r="A13393" s="4"/>
      <c r="I13393" s="5">
        <v>0.109756</v>
      </c>
      <c r="Y13393" s="8"/>
      <c r="AA13393" s="6">
        <v>0.058554</v>
      </c>
    </row>
    <row r="13394">
      <c r="A13394" s="4"/>
      <c r="I13394" s="5">
        <v>0.104</v>
      </c>
      <c r="Y13394" s="8"/>
      <c r="AA13394" s="6">
        <v>0.057268</v>
      </c>
    </row>
    <row r="13395">
      <c r="A13395" s="4"/>
      <c r="I13395" s="5">
        <v>0.124752</v>
      </c>
      <c r="Y13395" s="8"/>
      <c r="AA13395" s="6">
        <v>0.055447</v>
      </c>
    </row>
    <row r="13396">
      <c r="A13396" s="4"/>
      <c r="I13396" s="5">
        <v>0.130268</v>
      </c>
      <c r="Y13396" s="8"/>
      <c r="AA13396" s="6">
        <v>0.055915</v>
      </c>
    </row>
    <row r="13397">
      <c r="A13397" s="4"/>
      <c r="I13397" s="5">
        <v>0.135238</v>
      </c>
      <c r="Y13397" s="8"/>
      <c r="AA13397" s="6">
        <v>0.058575</v>
      </c>
    </row>
    <row r="13398">
      <c r="A13398" s="4"/>
      <c r="I13398" s="5">
        <v>0.108527</v>
      </c>
      <c r="Y13398" s="8"/>
      <c r="AA13398" s="6">
        <v>0.054849</v>
      </c>
    </row>
    <row r="13399">
      <c r="A13399" s="4"/>
      <c r="I13399" s="5">
        <v>0.084677</v>
      </c>
      <c r="Y13399" s="8"/>
      <c r="AA13399" s="6">
        <v>0.055367</v>
      </c>
    </row>
    <row r="13400">
      <c r="A13400" s="4"/>
      <c r="I13400" s="5">
        <v>0.069767</v>
      </c>
      <c r="Y13400" s="8"/>
      <c r="AA13400" s="6">
        <v>0.054681</v>
      </c>
    </row>
    <row r="13401">
      <c r="A13401" s="4"/>
      <c r="I13401" s="5">
        <v>0.059341</v>
      </c>
      <c r="Y13401" s="8"/>
      <c r="AA13401" s="6">
        <v>0.056696</v>
      </c>
    </row>
    <row r="13402">
      <c r="A13402" s="4"/>
      <c r="I13402" s="5">
        <v>0.053812</v>
      </c>
      <c r="Y13402" s="8"/>
      <c r="AA13402" s="6">
        <v>0.056043</v>
      </c>
    </row>
    <row r="13403">
      <c r="A13403" s="4"/>
      <c r="I13403" s="5">
        <v>0.082405</v>
      </c>
      <c r="Y13403" s="8"/>
      <c r="AA13403" s="6">
        <v>0.055653</v>
      </c>
    </row>
    <row r="13404">
      <c r="A13404" s="4"/>
      <c r="I13404" s="5">
        <v>0.116484</v>
      </c>
      <c r="Y13404" s="8"/>
      <c r="AA13404" s="6">
        <v>0.054369</v>
      </c>
    </row>
    <row r="13405">
      <c r="A13405" s="4"/>
      <c r="I13405" s="5">
        <v>0.119306</v>
      </c>
      <c r="Y13405" s="8"/>
      <c r="AA13405" s="6">
        <v>0.056819</v>
      </c>
    </row>
    <row r="13406">
      <c r="A13406" s="4"/>
      <c r="I13406" s="5">
        <v>0.137421</v>
      </c>
      <c r="Y13406" s="8"/>
      <c r="AA13406" s="6">
        <v>0.055787</v>
      </c>
    </row>
    <row r="13407">
      <c r="A13407" s="4"/>
      <c r="I13407" s="5">
        <v>0.127883</v>
      </c>
      <c r="Y13407" s="8"/>
      <c r="AA13407" s="6">
        <v>0.054915</v>
      </c>
    </row>
    <row r="13408">
      <c r="A13408" s="4"/>
      <c r="I13408" s="5">
        <v>0.143434</v>
      </c>
      <c r="Y13408" s="8"/>
      <c r="AA13408" s="6">
        <v>0.057966</v>
      </c>
    </row>
    <row r="13409">
      <c r="A13409" s="4"/>
      <c r="I13409" s="5">
        <v>0.12426</v>
      </c>
      <c r="Y13409" s="8"/>
      <c r="AA13409" s="6">
        <v>0.055312</v>
      </c>
    </row>
    <row r="13410">
      <c r="A13410" s="4"/>
      <c r="I13410" s="5">
        <v>0.128302</v>
      </c>
      <c r="Y13410" s="8"/>
      <c r="AA13410" s="6">
        <v>0.057377</v>
      </c>
    </row>
    <row r="13411">
      <c r="A13411" s="4"/>
      <c r="I13411" s="5">
        <v>0.111954</v>
      </c>
      <c r="Y13411" s="8"/>
      <c r="AA13411" s="6">
        <v>0.055205</v>
      </c>
    </row>
    <row r="13412">
      <c r="A13412" s="4"/>
      <c r="I13412" s="5">
        <v>0.124767</v>
      </c>
      <c r="Y13412" s="8"/>
      <c r="AA13412" s="6">
        <v>0.055422</v>
      </c>
    </row>
    <row r="13413">
      <c r="A13413" s="4"/>
      <c r="I13413" s="5">
        <v>0.091255</v>
      </c>
      <c r="Y13413" s="8"/>
      <c r="AA13413" s="6">
        <v>0.056044</v>
      </c>
    </row>
    <row r="13414">
      <c r="A13414" s="4"/>
      <c r="I13414" s="5">
        <v>0.081712</v>
      </c>
      <c r="Y13414" s="8"/>
      <c r="AA13414" s="6">
        <v>0.053836</v>
      </c>
    </row>
    <row r="13415">
      <c r="A13415" s="4"/>
      <c r="I13415" s="5">
        <v>0.075975</v>
      </c>
      <c r="Y13415" s="8"/>
      <c r="AA13415" s="6">
        <v>0.056141</v>
      </c>
    </row>
    <row r="13416">
      <c r="A13416" s="4"/>
      <c r="I13416" s="5">
        <v>0.046218</v>
      </c>
      <c r="Y13416" s="8"/>
      <c r="AA13416" s="6">
        <v>0.054846</v>
      </c>
    </row>
    <row r="13417">
      <c r="A13417" s="4"/>
      <c r="I13417" s="5">
        <v>0.004329</v>
      </c>
      <c r="Y13417" s="8"/>
      <c r="AA13417" s="6">
        <v>0.053595</v>
      </c>
    </row>
    <row r="13418">
      <c r="A13418" s="4"/>
      <c r="I13418" s="5">
        <v>-0.012821</v>
      </c>
      <c r="Y13418" s="8"/>
      <c r="AA13418" s="6">
        <v>0.057299</v>
      </c>
    </row>
    <row r="13419">
      <c r="A13419" s="4"/>
      <c r="I13419" s="5">
        <v>-0.038462</v>
      </c>
      <c r="Y13419" s="8"/>
      <c r="AA13419" s="6">
        <v>0.055163</v>
      </c>
    </row>
    <row r="13420">
      <c r="A13420" s="4"/>
      <c r="I13420" s="5">
        <v>-0.071869</v>
      </c>
      <c r="Y13420" s="8"/>
      <c r="AA13420" s="6">
        <v>0.056592</v>
      </c>
    </row>
    <row r="13421">
      <c r="A13421" s="4"/>
      <c r="I13421" s="5">
        <v>-0.088</v>
      </c>
      <c r="Y13421" s="8"/>
      <c r="AA13421" s="6">
        <v>0.058723</v>
      </c>
    </row>
    <row r="13422">
      <c r="A13422" s="4"/>
      <c r="I13422" s="5">
        <v>-0.066132</v>
      </c>
      <c r="Y13422" s="8"/>
      <c r="AA13422" s="6">
        <v>0.058771</v>
      </c>
    </row>
    <row r="13423">
      <c r="A13423" s="4"/>
      <c r="I13423" s="5">
        <v>-0.092784</v>
      </c>
      <c r="Y13423" s="8"/>
      <c r="AA13423" s="6">
        <v>0.054281</v>
      </c>
    </row>
    <row r="13424">
      <c r="A13424" s="4"/>
      <c r="I13424" s="5">
        <v>-0.063136</v>
      </c>
      <c r="Y13424" s="8"/>
      <c r="AA13424" s="6">
        <v>0.057335</v>
      </c>
    </row>
    <row r="13425">
      <c r="A13425" s="4"/>
      <c r="I13425" s="5">
        <v>-0.013972</v>
      </c>
      <c r="Y13425" s="8"/>
      <c r="AA13425" s="6">
        <v>0.057842</v>
      </c>
    </row>
    <row r="13426">
      <c r="A13426" s="4"/>
      <c r="I13426" s="5">
        <v>0.014199</v>
      </c>
      <c r="Y13426" s="8"/>
      <c r="AA13426" s="6">
        <v>0.052511</v>
      </c>
    </row>
    <row r="13427">
      <c r="A13427" s="4"/>
      <c r="I13427" s="5">
        <v>0.004049</v>
      </c>
      <c r="Y13427" s="8"/>
      <c r="AA13427" s="6">
        <v>0.055964</v>
      </c>
    </row>
    <row r="13428">
      <c r="A13428" s="4"/>
      <c r="I13428" s="5">
        <v>0.004065</v>
      </c>
      <c r="Y13428" s="8"/>
      <c r="AA13428" s="6">
        <v>0.053979</v>
      </c>
    </row>
    <row r="13429">
      <c r="A13429" s="4"/>
      <c r="I13429" s="5">
        <v>-0.030928</v>
      </c>
      <c r="Y13429" s="8"/>
      <c r="AA13429" s="6">
        <v>0.054384</v>
      </c>
    </row>
    <row r="13430">
      <c r="A13430" s="4"/>
      <c r="I13430" s="5">
        <v>-0.080169</v>
      </c>
      <c r="Y13430" s="8"/>
      <c r="AA13430" s="6">
        <v>0.055083</v>
      </c>
    </row>
    <row r="13431">
      <c r="A13431" s="4"/>
      <c r="I13431" s="5">
        <v>-0.101075</v>
      </c>
      <c r="Y13431" s="8"/>
      <c r="AA13431" s="6">
        <v>0.054064</v>
      </c>
    </row>
    <row r="13432">
      <c r="A13432" s="4"/>
      <c r="I13432" s="5">
        <v>-0.08742</v>
      </c>
      <c r="Y13432" s="8"/>
      <c r="AA13432" s="6">
        <v>0.055265</v>
      </c>
    </row>
    <row r="13433">
      <c r="A13433" s="4"/>
      <c r="I13433" s="5">
        <v>-0.01919</v>
      </c>
      <c r="Y13433" s="8"/>
      <c r="AA13433" s="6">
        <v>0.054269</v>
      </c>
    </row>
    <row r="13434">
      <c r="A13434" s="4"/>
      <c r="I13434" s="5">
        <v>-0.004292</v>
      </c>
      <c r="Y13434" s="8"/>
      <c r="AA13434" s="6">
        <v>0.055396</v>
      </c>
    </row>
    <row r="13435">
      <c r="A13435" s="4"/>
      <c r="I13435" s="5">
        <v>0.028698</v>
      </c>
      <c r="Y13435" s="8"/>
      <c r="AA13435" s="6">
        <v>0.055732</v>
      </c>
    </row>
    <row r="13436">
      <c r="A13436" s="4"/>
      <c r="I13436" s="5">
        <v>0.038627</v>
      </c>
      <c r="Y13436" s="8"/>
      <c r="AA13436" s="6">
        <v>0.055172</v>
      </c>
    </row>
    <row r="13437">
      <c r="A13437" s="4"/>
      <c r="I13437" s="5">
        <v>0.035639</v>
      </c>
      <c r="Y13437" s="8"/>
      <c r="AA13437" s="6">
        <v>0.054519</v>
      </c>
    </row>
    <row r="13438">
      <c r="A13438" s="4"/>
      <c r="I13438" s="5">
        <v>0.006036</v>
      </c>
      <c r="Y13438" s="8"/>
      <c r="AA13438" s="6">
        <v>0.054135</v>
      </c>
    </row>
    <row r="13439">
      <c r="A13439" s="4"/>
      <c r="I13439" s="5">
        <v>0.010225</v>
      </c>
      <c r="Y13439" s="8"/>
      <c r="AA13439" s="6">
        <v>0.053703</v>
      </c>
    </row>
    <row r="13440">
      <c r="A13440" s="4"/>
      <c r="I13440" s="5">
        <v>-0.00198</v>
      </c>
      <c r="Y13440" s="8"/>
      <c r="AA13440" s="6">
        <v>0.05637</v>
      </c>
    </row>
    <row r="13441">
      <c r="A13441" s="4"/>
      <c r="I13441" s="5">
        <v>0.015873</v>
      </c>
      <c r="Y13441" s="8"/>
      <c r="AA13441" s="6">
        <v>0.055111</v>
      </c>
    </row>
    <row r="13442">
      <c r="A13442" s="4"/>
      <c r="I13442" s="5">
        <v>-0.004065</v>
      </c>
      <c r="Y13442" s="8"/>
      <c r="AA13442" s="6">
        <v>0.05646</v>
      </c>
    </row>
    <row r="13443">
      <c r="A13443" s="4"/>
      <c r="I13443" s="5">
        <v>0.024896</v>
      </c>
      <c r="Y13443" s="8"/>
      <c r="AA13443" s="6">
        <v>0.054865</v>
      </c>
    </row>
    <row r="13444">
      <c r="A13444" s="4"/>
      <c r="I13444" s="5">
        <v>0.022495</v>
      </c>
      <c r="Y13444" s="8"/>
      <c r="AA13444" s="6">
        <v>0.055191</v>
      </c>
    </row>
    <row r="13445">
      <c r="A13445" s="4"/>
      <c r="I13445" s="5">
        <v>0.002079</v>
      </c>
      <c r="Y13445" s="8"/>
      <c r="AA13445" s="6">
        <v>0.053374</v>
      </c>
    </row>
    <row r="13446">
      <c r="A13446" s="4"/>
      <c r="I13446" s="5">
        <v>0.010101</v>
      </c>
      <c r="Y13446" s="8"/>
      <c r="AA13446" s="6">
        <v>0.055772</v>
      </c>
    </row>
    <row r="13447">
      <c r="A13447" s="4"/>
      <c r="I13447" s="5">
        <v>0.06639</v>
      </c>
      <c r="Y13447" s="8"/>
      <c r="AA13447" s="6">
        <v>0.056172</v>
      </c>
    </row>
    <row r="13448">
      <c r="A13448" s="4"/>
      <c r="I13448" s="5">
        <v>0.034188</v>
      </c>
      <c r="Y13448" s="8"/>
      <c r="AA13448" s="6">
        <v>0.054711</v>
      </c>
    </row>
    <row r="13449">
      <c r="A13449" s="4"/>
      <c r="I13449" s="5">
        <v>0.039175</v>
      </c>
      <c r="Y13449" s="8"/>
      <c r="AA13449" s="6">
        <v>0.055816</v>
      </c>
    </row>
    <row r="13450">
      <c r="A13450" s="4"/>
      <c r="I13450" s="5">
        <v>0.091295</v>
      </c>
      <c r="Y13450" s="8"/>
      <c r="AA13450" s="6">
        <v>0.057322</v>
      </c>
    </row>
    <row r="13451">
      <c r="A13451" s="4"/>
      <c r="I13451" s="5">
        <v>0.064378</v>
      </c>
      <c r="Y13451" s="8"/>
      <c r="AA13451" s="6">
        <v>0.053975</v>
      </c>
    </row>
    <row r="13452">
      <c r="A13452" s="4"/>
      <c r="I13452" s="5">
        <v>0.064182</v>
      </c>
      <c r="Y13452" s="8"/>
      <c r="AA13452" s="6">
        <v>0.055297</v>
      </c>
    </row>
    <row r="13453">
      <c r="A13453" s="4"/>
      <c r="I13453" s="5">
        <v>0.059524</v>
      </c>
      <c r="Y13453" s="8"/>
      <c r="AA13453" s="6">
        <v>0.054735</v>
      </c>
    </row>
    <row r="13454">
      <c r="A13454" s="4"/>
      <c r="I13454" s="5">
        <v>0.054767</v>
      </c>
      <c r="Y13454" s="8"/>
      <c r="AA13454" s="6">
        <v>0.055298</v>
      </c>
    </row>
    <row r="13455">
      <c r="A13455" s="4"/>
      <c r="I13455" s="5">
        <v>0.054688</v>
      </c>
      <c r="Y13455" s="8"/>
      <c r="AA13455" s="6">
        <v>0.055941</v>
      </c>
    </row>
    <row r="13456">
      <c r="A13456" s="4"/>
      <c r="I13456" s="5">
        <v>0.060429</v>
      </c>
      <c r="Y13456" s="8"/>
      <c r="AA13456" s="6">
        <v>0.055163</v>
      </c>
    </row>
    <row r="13457">
      <c r="A13457" s="4"/>
      <c r="I13457" s="5">
        <v>0.046278</v>
      </c>
      <c r="Y13457" s="8"/>
      <c r="AA13457" s="6">
        <v>0.056074</v>
      </c>
    </row>
    <row r="13458">
      <c r="A13458" s="4"/>
      <c r="I13458" s="5">
        <v>0.02008</v>
      </c>
      <c r="Y13458" s="8"/>
      <c r="AA13458" s="6">
        <v>0.056001</v>
      </c>
    </row>
    <row r="13459">
      <c r="A13459" s="4"/>
      <c r="I13459" s="5">
        <v>0.015564</v>
      </c>
      <c r="Y13459" s="8"/>
      <c r="AA13459" s="6">
        <v>0.056352</v>
      </c>
    </row>
    <row r="13460">
      <c r="A13460" s="4"/>
      <c r="I13460" s="5">
        <v>-0.007782</v>
      </c>
      <c r="Y13460" s="8"/>
      <c r="AA13460" s="6">
        <v>0.056743</v>
      </c>
    </row>
    <row r="13461">
      <c r="A13461" s="4"/>
      <c r="I13461" s="5">
        <v>-0.041257</v>
      </c>
      <c r="Y13461" s="8"/>
      <c r="AA13461" s="6">
        <v>0.055796</v>
      </c>
    </row>
    <row r="13462">
      <c r="A13462" s="4"/>
      <c r="I13462" s="5">
        <v>-0.076067</v>
      </c>
      <c r="Y13462" s="8"/>
      <c r="AA13462" s="6">
        <v>0.057667</v>
      </c>
    </row>
    <row r="13463">
      <c r="A13463" s="4"/>
      <c r="I13463" s="5">
        <v>-0.074349</v>
      </c>
      <c r="Y13463" s="8"/>
      <c r="AA13463" s="6">
        <v>0.06252</v>
      </c>
    </row>
    <row r="13464">
      <c r="A13464" s="4"/>
      <c r="I13464" s="5">
        <v>-0.050193</v>
      </c>
      <c r="Y13464" s="8"/>
      <c r="AA13464" s="6">
        <v>0.060981</v>
      </c>
    </row>
    <row r="13465">
      <c r="A13465" s="4"/>
      <c r="I13465" s="5">
        <v>0.001934</v>
      </c>
      <c r="Y13465" s="8"/>
      <c r="AA13465" s="6">
        <v>0.059363</v>
      </c>
    </row>
    <row r="13466">
      <c r="A13466" s="4"/>
      <c r="I13466" s="5">
        <v>0.037328</v>
      </c>
      <c r="Y13466" s="8"/>
      <c r="AA13466" s="6">
        <v>0.055954</v>
      </c>
    </row>
    <row r="13467">
      <c r="A13467" s="4"/>
      <c r="I13467" s="5">
        <v>0.080645</v>
      </c>
      <c r="Y13467" s="8"/>
      <c r="AA13467" s="6">
        <v>0.055928</v>
      </c>
    </row>
    <row r="13468">
      <c r="A13468" s="4"/>
      <c r="I13468" s="5">
        <v>0.144578</v>
      </c>
      <c r="Y13468" s="8"/>
      <c r="AA13468" s="6">
        <v>0.056561</v>
      </c>
    </row>
    <row r="13469">
      <c r="A13469" s="4"/>
      <c r="I13469" s="5">
        <v>0.129412</v>
      </c>
      <c r="Y13469" s="8"/>
      <c r="AA13469" s="6">
        <v>0.056554</v>
      </c>
    </row>
    <row r="13470">
      <c r="A13470" s="4"/>
      <c r="I13470" s="5">
        <v>0.098814</v>
      </c>
      <c r="Y13470" s="8"/>
      <c r="AA13470" s="6">
        <v>0.056944</v>
      </c>
    </row>
    <row r="13471">
      <c r="A13471" s="4"/>
      <c r="I13471" s="5">
        <v>0.136546</v>
      </c>
      <c r="Y13471" s="8"/>
      <c r="AA13471" s="6">
        <v>0.058415</v>
      </c>
    </row>
    <row r="13472">
      <c r="A13472" s="4"/>
      <c r="I13472" s="5">
        <v>0.099391</v>
      </c>
      <c r="Y13472" s="8"/>
      <c r="AA13472" s="6">
        <v>0.055573</v>
      </c>
    </row>
    <row r="13473">
      <c r="A13473" s="4"/>
      <c r="I13473" s="5">
        <v>0.065041</v>
      </c>
      <c r="Y13473" s="8"/>
      <c r="AA13473" s="6">
        <v>0.055818</v>
      </c>
    </row>
    <row r="13474">
      <c r="A13474" s="4"/>
      <c r="I13474" s="5">
        <v>0.038855</v>
      </c>
      <c r="Y13474" s="8"/>
      <c r="AA13474" s="6">
        <v>0.055274</v>
      </c>
    </row>
    <row r="13475">
      <c r="A13475" s="4"/>
      <c r="I13475" s="5">
        <v>0.045082</v>
      </c>
      <c r="Y13475" s="8"/>
      <c r="AA13475" s="6">
        <v>0.055252</v>
      </c>
    </row>
    <row r="13476">
      <c r="A13476" s="4"/>
      <c r="I13476" s="5">
        <v>0.01938</v>
      </c>
      <c r="Y13476" s="8"/>
      <c r="AA13476" s="6">
        <v>0.055027</v>
      </c>
    </row>
    <row r="13477">
      <c r="A13477" s="4"/>
      <c r="I13477" s="5">
        <v>0.015444</v>
      </c>
      <c r="Y13477" s="8"/>
      <c r="AA13477" s="6">
        <v>0.056512</v>
      </c>
    </row>
    <row r="13478">
      <c r="A13478" s="4"/>
      <c r="I13478" s="5">
        <v>0.068493</v>
      </c>
      <c r="Y13478" s="8"/>
      <c r="AA13478" s="6">
        <v>0.054238</v>
      </c>
    </row>
    <row r="13479">
      <c r="A13479" s="4"/>
      <c r="I13479" s="5">
        <v>0.099029</v>
      </c>
      <c r="Y13479" s="8"/>
      <c r="AA13479" s="6">
        <v>0.053186</v>
      </c>
    </row>
    <row r="13480">
      <c r="A13480" s="4"/>
      <c r="I13480" s="5">
        <v>0.085714</v>
      </c>
      <c r="Y13480" s="8"/>
      <c r="AA13480" s="6">
        <v>0.056915</v>
      </c>
    </row>
    <row r="13481">
      <c r="A13481" s="4"/>
      <c r="I13481" s="5">
        <v>0.095785</v>
      </c>
      <c r="Y13481" s="8"/>
      <c r="AA13481" s="6">
        <v>0.056068</v>
      </c>
    </row>
    <row r="13482">
      <c r="A13482" s="4"/>
      <c r="I13482" s="5">
        <v>0.164794</v>
      </c>
      <c r="Y13482" s="8"/>
      <c r="AA13482" s="6">
        <v>0.056869</v>
      </c>
    </row>
    <row r="13483">
      <c r="A13483" s="4"/>
      <c r="I13483" s="5">
        <v>0.10566</v>
      </c>
      <c r="Y13483" s="8"/>
      <c r="AA13483" s="6">
        <v>0.055909</v>
      </c>
    </row>
    <row r="13484">
      <c r="A13484" s="4"/>
      <c r="I13484" s="5">
        <v>0.109434</v>
      </c>
      <c r="Y13484" s="8"/>
      <c r="AA13484" s="6">
        <v>0.055365</v>
      </c>
    </row>
    <row r="13485">
      <c r="A13485" s="4"/>
      <c r="I13485" s="5">
        <v>0.108571</v>
      </c>
      <c r="Y13485" s="8"/>
      <c r="AA13485" s="6">
        <v>0.056806</v>
      </c>
    </row>
    <row r="13486">
      <c r="A13486" s="4"/>
      <c r="I13486" s="5">
        <v>0.076923</v>
      </c>
      <c r="Y13486" s="8"/>
      <c r="AA13486" s="6">
        <v>0.055815</v>
      </c>
    </row>
    <row r="13487">
      <c r="A13487" s="4"/>
      <c r="I13487" s="5">
        <v>0.039216</v>
      </c>
      <c r="Y13487" s="8"/>
      <c r="AA13487" s="6">
        <v>0.057006</v>
      </c>
    </row>
    <row r="13488">
      <c r="A13488" s="4"/>
      <c r="I13488" s="5">
        <v>0.067961</v>
      </c>
      <c r="Y13488" s="8"/>
      <c r="AA13488" s="6">
        <v>0.053021</v>
      </c>
    </row>
    <row r="13489">
      <c r="A13489" s="4"/>
      <c r="I13489" s="5">
        <v>0.060194</v>
      </c>
      <c r="Y13489" s="8"/>
      <c r="AA13489" s="6">
        <v>0.055106</v>
      </c>
    </row>
    <row r="13490">
      <c r="A13490" s="4"/>
      <c r="I13490" s="5">
        <v>0.054475</v>
      </c>
      <c r="Y13490" s="8"/>
      <c r="AA13490" s="6">
        <v>0.054176</v>
      </c>
    </row>
    <row r="13491">
      <c r="A13491" s="4"/>
      <c r="I13491" s="5">
        <v>0.046693</v>
      </c>
      <c r="Y13491" s="8"/>
      <c r="AA13491" s="6">
        <v>0.055588</v>
      </c>
    </row>
    <row r="13492">
      <c r="A13492" s="4"/>
      <c r="I13492" s="5">
        <v>0.03263</v>
      </c>
      <c r="Y13492" s="8"/>
      <c r="AA13492" s="6">
        <v>0.05723</v>
      </c>
    </row>
    <row r="13493">
      <c r="A13493" s="4"/>
      <c r="I13493" s="5">
        <v>0.007634</v>
      </c>
      <c r="Y13493" s="8"/>
      <c r="AA13493" s="6">
        <v>0.054777</v>
      </c>
    </row>
    <row r="13494">
      <c r="A13494" s="4"/>
      <c r="I13494" s="5">
        <v>0.023077</v>
      </c>
      <c r="Y13494" s="8"/>
      <c r="AA13494" s="6">
        <v>0.055799</v>
      </c>
    </row>
    <row r="13495">
      <c r="A13495" s="4"/>
      <c r="I13495" s="5">
        <v>0.04428</v>
      </c>
      <c r="Y13495" s="8"/>
      <c r="AA13495" s="6">
        <v>0.05588</v>
      </c>
    </row>
    <row r="13496">
      <c r="A13496" s="4"/>
      <c r="I13496" s="5">
        <v>0.084112</v>
      </c>
      <c r="Y13496" s="8"/>
      <c r="AA13496" s="6">
        <v>0.053893</v>
      </c>
    </row>
    <row r="13497">
      <c r="A13497" s="4"/>
      <c r="I13497" s="5">
        <v>0.080374</v>
      </c>
      <c r="Y13497" s="8"/>
      <c r="AA13497" s="6">
        <v>0.054973</v>
      </c>
    </row>
    <row r="13498">
      <c r="A13498" s="4"/>
      <c r="I13498" s="5">
        <v>0.118081</v>
      </c>
      <c r="Y13498" s="8"/>
      <c r="AA13498" s="6">
        <v>0.058161</v>
      </c>
    </row>
    <row r="13499">
      <c r="A13499" s="4"/>
      <c r="I13499" s="5">
        <v>0.133333</v>
      </c>
      <c r="Y13499" s="8"/>
      <c r="AA13499" s="6">
        <v>0.055583</v>
      </c>
    </row>
    <row r="13500">
      <c r="A13500" s="4"/>
      <c r="I13500" s="5">
        <v>0.116371</v>
      </c>
      <c r="Y13500" s="8"/>
      <c r="AA13500" s="6">
        <v>0.055581</v>
      </c>
    </row>
    <row r="13501">
      <c r="A13501" s="4"/>
      <c r="I13501" s="5">
        <v>0.110236</v>
      </c>
      <c r="Y13501" s="8"/>
      <c r="AA13501" s="6">
        <v>0.054401</v>
      </c>
    </row>
    <row r="13502">
      <c r="A13502" s="4"/>
      <c r="I13502" s="5">
        <v>0.129225</v>
      </c>
      <c r="Y13502" s="8"/>
      <c r="AA13502" s="6">
        <v>0.056399</v>
      </c>
    </row>
    <row r="13503">
      <c r="A13503" s="4"/>
      <c r="I13503" s="5">
        <v>0.106996</v>
      </c>
      <c r="Y13503" s="8"/>
      <c r="AA13503" s="6">
        <v>0.055836</v>
      </c>
    </row>
    <row r="13504">
      <c r="A13504" s="4"/>
      <c r="I13504" s="5">
        <v>0.095137</v>
      </c>
      <c r="Y13504" s="8"/>
      <c r="AA13504" s="6">
        <v>0.055099</v>
      </c>
    </row>
    <row r="13505">
      <c r="A13505" s="4"/>
      <c r="I13505" s="5">
        <v>0.110187</v>
      </c>
      <c r="Y13505" s="8"/>
      <c r="AA13505" s="6">
        <v>0.055827</v>
      </c>
    </row>
    <row r="13506">
      <c r="A13506" s="4"/>
      <c r="I13506" s="5">
        <v>0.059794</v>
      </c>
      <c r="Y13506" s="8"/>
      <c r="AA13506" s="6">
        <v>0.05463</v>
      </c>
    </row>
    <row r="13507">
      <c r="A13507" s="4"/>
      <c r="I13507" s="5">
        <v>0.041667</v>
      </c>
      <c r="Y13507" s="8"/>
      <c r="AA13507" s="6">
        <v>0.053929</v>
      </c>
    </row>
    <row r="13508">
      <c r="A13508" s="4"/>
      <c r="I13508" s="5">
        <v>0.039501</v>
      </c>
      <c r="Y13508" s="8"/>
      <c r="AA13508" s="6">
        <v>0.054559</v>
      </c>
    </row>
    <row r="13509">
      <c r="A13509" s="4"/>
      <c r="I13509" s="5">
        <v>0.022044</v>
      </c>
      <c r="Y13509" s="8"/>
      <c r="AA13509" s="6">
        <v>0.056298</v>
      </c>
    </row>
    <row r="13510">
      <c r="A13510" s="4"/>
      <c r="I13510" s="5">
        <v>-0.006186</v>
      </c>
      <c r="Y13510" s="8"/>
      <c r="AA13510" s="6">
        <v>0.058002</v>
      </c>
    </row>
    <row r="13511">
      <c r="A13511" s="4"/>
      <c r="I13511" s="5">
        <v>0.052192</v>
      </c>
      <c r="Y13511" s="8"/>
      <c r="AA13511" s="6">
        <v>0.054325</v>
      </c>
    </row>
    <row r="13512">
      <c r="A13512" s="4"/>
      <c r="I13512" s="5">
        <v>0.031056</v>
      </c>
      <c r="Y13512" s="8"/>
      <c r="AA13512" s="6">
        <v>0.055989</v>
      </c>
    </row>
    <row r="13513">
      <c r="A13513" s="4"/>
      <c r="I13513" s="5">
        <v>0.016667</v>
      </c>
      <c r="Y13513" s="8"/>
      <c r="AA13513" s="6">
        <v>0.054872</v>
      </c>
    </row>
    <row r="13514">
      <c r="A13514" s="4"/>
      <c r="I13514" s="5">
        <v>0.039832</v>
      </c>
      <c r="Y13514" s="8"/>
      <c r="AA13514" s="6">
        <v>0.056098</v>
      </c>
    </row>
    <row r="13515">
      <c r="A13515" s="4"/>
      <c r="I13515" s="5">
        <v>0.059305</v>
      </c>
      <c r="Y13515" s="8"/>
      <c r="AA13515" s="6">
        <v>0.055069</v>
      </c>
    </row>
    <row r="13516">
      <c r="A13516" s="4"/>
      <c r="I13516" s="5">
        <v>0.079108</v>
      </c>
      <c r="Y13516" s="8"/>
      <c r="AA13516" s="6">
        <v>0.055415</v>
      </c>
    </row>
    <row r="13517">
      <c r="A13517" s="4"/>
      <c r="I13517" s="5">
        <v>0.112</v>
      </c>
      <c r="Y13517" s="8"/>
      <c r="AA13517" s="6">
        <v>0.057877</v>
      </c>
    </row>
    <row r="13518">
      <c r="A13518" s="4"/>
      <c r="I13518" s="5">
        <v>0.156627</v>
      </c>
      <c r="Y13518" s="8"/>
      <c r="AA13518" s="6">
        <v>0.053282</v>
      </c>
    </row>
    <row r="13519">
      <c r="A13519" s="4"/>
      <c r="I13519" s="5">
        <v>0.155378</v>
      </c>
      <c r="Y13519" s="8"/>
      <c r="AA13519" s="6">
        <v>0.056592</v>
      </c>
    </row>
    <row r="13520">
      <c r="A13520" s="4"/>
      <c r="I13520" s="5">
        <v>0.172962</v>
      </c>
      <c r="Y13520" s="8"/>
      <c r="AA13520" s="6">
        <v>0.053731</v>
      </c>
    </row>
    <row r="13521">
      <c r="A13521" s="4"/>
      <c r="I13521" s="5">
        <v>0.129363</v>
      </c>
      <c r="Y13521" s="8"/>
      <c r="AA13521" s="6">
        <v>0.05392</v>
      </c>
    </row>
    <row r="13522">
      <c r="A13522" s="4"/>
      <c r="I13522" s="5">
        <v>0.150628</v>
      </c>
      <c r="Y13522" s="8"/>
      <c r="AA13522" s="6">
        <v>0.05508</v>
      </c>
    </row>
    <row r="13523">
      <c r="A13523" s="4"/>
      <c r="I13523" s="5">
        <v>0.137725</v>
      </c>
      <c r="Y13523" s="8"/>
      <c r="AA13523" s="6">
        <v>0.057213</v>
      </c>
    </row>
    <row r="13524">
      <c r="A13524" s="4"/>
      <c r="I13524" s="5">
        <v>0.114688</v>
      </c>
      <c r="Y13524" s="8"/>
      <c r="AA13524" s="6">
        <v>0.056384</v>
      </c>
    </row>
    <row r="13525">
      <c r="A13525" s="4"/>
      <c r="I13525" s="5">
        <v>0.099206</v>
      </c>
      <c r="Y13525" s="8"/>
      <c r="AA13525" s="6">
        <v>0.053831</v>
      </c>
    </row>
    <row r="13526">
      <c r="A13526" s="4"/>
      <c r="I13526" s="5">
        <v>0.109405</v>
      </c>
      <c r="Y13526" s="8"/>
      <c r="AA13526" s="6">
        <v>0.05611</v>
      </c>
    </row>
    <row r="13527">
      <c r="A13527" s="4"/>
      <c r="I13527" s="5">
        <v>0.118774</v>
      </c>
      <c r="Y13527" s="8"/>
      <c r="AA13527" s="6">
        <v>0.056728</v>
      </c>
    </row>
    <row r="13528">
      <c r="A13528" s="4"/>
      <c r="I13528" s="5">
        <v>0.128405</v>
      </c>
      <c r="Y13528" s="8"/>
      <c r="AA13528" s="6">
        <v>0.057198</v>
      </c>
    </row>
    <row r="13529">
      <c r="A13529" s="4"/>
      <c r="I13529" s="5">
        <v>0.109804</v>
      </c>
      <c r="Y13529" s="8"/>
      <c r="AA13529" s="6">
        <v>0.056667</v>
      </c>
    </row>
    <row r="13530">
      <c r="A13530" s="4"/>
      <c r="I13530" s="5">
        <v>0.080868</v>
      </c>
      <c r="Y13530" s="8"/>
      <c r="AA13530" s="6">
        <v>0.054465</v>
      </c>
    </row>
    <row r="13531">
      <c r="A13531" s="4"/>
      <c r="I13531" s="5">
        <v>0.07722</v>
      </c>
      <c r="Y13531" s="8"/>
      <c r="AA13531" s="6">
        <v>0.05531</v>
      </c>
    </row>
    <row r="13532">
      <c r="A13532" s="4"/>
      <c r="I13532" s="5">
        <v>0.026923</v>
      </c>
      <c r="Y13532" s="8"/>
      <c r="AA13532" s="6">
        <v>0.055717</v>
      </c>
    </row>
    <row r="13533">
      <c r="A13533" s="4"/>
      <c r="I13533" s="5">
        <v>0.034615</v>
      </c>
      <c r="Y13533" s="8"/>
      <c r="AA13533" s="6">
        <v>0.054981</v>
      </c>
    </row>
    <row r="13534">
      <c r="A13534" s="4"/>
      <c r="I13534" s="5">
        <v>0.070209</v>
      </c>
      <c r="Y13534" s="8"/>
      <c r="AA13534" s="6">
        <v>0.055091</v>
      </c>
    </row>
    <row r="13535">
      <c r="A13535" s="4"/>
      <c r="I13535" s="5">
        <v>0.086466</v>
      </c>
      <c r="Y13535" s="8"/>
      <c r="AA13535" s="6">
        <v>0.053912</v>
      </c>
    </row>
    <row r="13536">
      <c r="A13536" s="4"/>
      <c r="I13536" s="5">
        <v>0.082852</v>
      </c>
      <c r="Y13536" s="8"/>
      <c r="AA13536" s="6">
        <v>0.054669</v>
      </c>
    </row>
    <row r="13537">
      <c r="A13537" s="4"/>
      <c r="I13537" s="5">
        <v>0.116832</v>
      </c>
      <c r="Y13537" s="8"/>
      <c r="AA13537" s="6">
        <v>0.05341</v>
      </c>
    </row>
    <row r="13538">
      <c r="A13538" s="4"/>
      <c r="I13538" s="5">
        <v>0.076923</v>
      </c>
      <c r="Y13538" s="8"/>
      <c r="AA13538" s="6">
        <v>0.057089</v>
      </c>
    </row>
    <row r="13539">
      <c r="A13539" s="4"/>
      <c r="I13539" s="5">
        <v>0.07943</v>
      </c>
      <c r="Y13539" s="8"/>
      <c r="AA13539" s="6">
        <v>0.0561</v>
      </c>
    </row>
    <row r="13540">
      <c r="A13540" s="4"/>
      <c r="I13540" s="5">
        <v>0.101031</v>
      </c>
      <c r="Y13540" s="8"/>
      <c r="AA13540" s="6">
        <v>0.055763</v>
      </c>
    </row>
    <row r="13541">
      <c r="A13541" s="4"/>
      <c r="I13541" s="5">
        <v>0.103306</v>
      </c>
      <c r="Y13541" s="8"/>
      <c r="AA13541" s="6">
        <v>0.054793</v>
      </c>
    </row>
    <row r="13542">
      <c r="A13542" s="4"/>
      <c r="I13542" s="5">
        <v>0.075665</v>
      </c>
      <c r="Y13542" s="8"/>
      <c r="AA13542" s="6">
        <v>0.05407</v>
      </c>
    </row>
    <row r="13543">
      <c r="A13543" s="4"/>
      <c r="I13543" s="5">
        <v>0.097561</v>
      </c>
      <c r="Y13543" s="8"/>
      <c r="AA13543" s="6">
        <v>0.057575</v>
      </c>
    </row>
    <row r="13544">
      <c r="A13544" s="4"/>
      <c r="I13544" s="5">
        <v>0.068273</v>
      </c>
      <c r="Y13544" s="8"/>
      <c r="AA13544" s="6">
        <v>0.054838</v>
      </c>
    </row>
    <row r="13545">
      <c r="A13545" s="4"/>
      <c r="I13545" s="5">
        <v>0.057199</v>
      </c>
      <c r="Y13545" s="8"/>
      <c r="AA13545" s="6">
        <v>0.056668</v>
      </c>
    </row>
    <row r="13546">
      <c r="A13546" s="4"/>
      <c r="I13546" s="5">
        <v>0.064327</v>
      </c>
      <c r="Y13546" s="8"/>
      <c r="AA13546" s="6">
        <v>0.05368</v>
      </c>
    </row>
    <row r="13547">
      <c r="A13547" s="4"/>
      <c r="I13547" s="5">
        <v>0.113725</v>
      </c>
      <c r="Y13547" s="8"/>
      <c r="AA13547" s="6">
        <v>0.055367</v>
      </c>
    </row>
    <row r="13548">
      <c r="A13548" s="4"/>
      <c r="I13548" s="5">
        <v>0.098646</v>
      </c>
      <c r="Y13548" s="8"/>
      <c r="AA13548" s="6">
        <v>0.053127</v>
      </c>
    </row>
    <row r="13549">
      <c r="A13549" s="4"/>
      <c r="I13549" s="5">
        <v>0.082677</v>
      </c>
      <c r="Y13549" s="8"/>
      <c r="AA13549" s="6">
        <v>0.053888</v>
      </c>
    </row>
    <row r="13550">
      <c r="A13550" s="4"/>
      <c r="I13550" s="5">
        <v>0.093878</v>
      </c>
      <c r="Y13550" s="8"/>
      <c r="AA13550" s="6">
        <v>0.054689</v>
      </c>
    </row>
    <row r="13551">
      <c r="A13551" s="4"/>
      <c r="I13551" s="5">
        <v>0.097713</v>
      </c>
      <c r="Y13551" s="8"/>
      <c r="AA13551" s="6">
        <v>0.054563</v>
      </c>
    </row>
    <row r="13552">
      <c r="A13552" s="4"/>
      <c r="I13552" s="5">
        <v>0.08977</v>
      </c>
      <c r="Y13552" s="8"/>
      <c r="AA13552" s="6">
        <v>0.054504</v>
      </c>
    </row>
    <row r="13553">
      <c r="A13553" s="4"/>
      <c r="I13553" s="5">
        <v>0.076923</v>
      </c>
      <c r="Y13553" s="8"/>
      <c r="AA13553" s="6">
        <v>0.055775</v>
      </c>
    </row>
    <row r="13554">
      <c r="A13554" s="4"/>
      <c r="I13554" s="5">
        <v>0.085954</v>
      </c>
      <c r="Y13554" s="8"/>
      <c r="AA13554" s="6">
        <v>0.056632</v>
      </c>
    </row>
    <row r="13555">
      <c r="A13555" s="4"/>
      <c r="I13555" s="5">
        <v>0.078838</v>
      </c>
      <c r="Y13555" s="8"/>
      <c r="AA13555" s="6">
        <v>0.056792</v>
      </c>
    </row>
    <row r="13556">
      <c r="A13556" s="4"/>
      <c r="I13556" s="5">
        <v>0.085595</v>
      </c>
      <c r="Y13556" s="8"/>
      <c r="AA13556" s="6">
        <v>0.055159</v>
      </c>
    </row>
    <row r="13557">
      <c r="A13557" s="4"/>
      <c r="I13557" s="5">
        <v>0.05668</v>
      </c>
      <c r="Y13557" s="8"/>
      <c r="AA13557" s="6">
        <v>0.055279</v>
      </c>
    </row>
    <row r="13558">
      <c r="A13558" s="4"/>
      <c r="I13558" s="5">
        <v>0.074074</v>
      </c>
      <c r="Y13558" s="8"/>
      <c r="AA13558" s="6">
        <v>0.058055</v>
      </c>
    </row>
    <row r="13559">
      <c r="A13559" s="4"/>
      <c r="I13559" s="5">
        <v>0.093812</v>
      </c>
      <c r="Y13559" s="8"/>
      <c r="AA13559" s="6">
        <v>0.055686</v>
      </c>
    </row>
    <row r="13560">
      <c r="A13560" s="4"/>
      <c r="I13560" s="5">
        <v>0.07014</v>
      </c>
      <c r="Y13560" s="8"/>
      <c r="AA13560" s="6">
        <v>0.057373</v>
      </c>
    </row>
    <row r="13561">
      <c r="A13561" s="4"/>
      <c r="I13561" s="5">
        <v>0.041916</v>
      </c>
      <c r="Y13561" s="8"/>
      <c r="AA13561" s="6">
        <v>0.055988</v>
      </c>
    </row>
    <row r="13562">
      <c r="A13562" s="4"/>
      <c r="I13562" s="5">
        <v>0.03252</v>
      </c>
      <c r="Y13562" s="8"/>
      <c r="AA13562" s="6">
        <v>0.055143</v>
      </c>
    </row>
    <row r="13563">
      <c r="A13563" s="4"/>
      <c r="I13563" s="5">
        <v>0.02381</v>
      </c>
      <c r="Y13563" s="8"/>
      <c r="AA13563" s="6">
        <v>0.053226</v>
      </c>
    </row>
    <row r="13564">
      <c r="A13564" s="4"/>
      <c r="I13564" s="5">
        <v>0.024096</v>
      </c>
      <c r="Y13564" s="8"/>
      <c r="AA13564" s="6">
        <v>0.056173</v>
      </c>
    </row>
    <row r="13565">
      <c r="A13565" s="4"/>
      <c r="I13565" s="5">
        <v>-0.001927</v>
      </c>
      <c r="Y13565" s="8"/>
      <c r="AA13565" s="6">
        <v>0.055296</v>
      </c>
    </row>
    <row r="13566">
      <c r="A13566" s="4"/>
      <c r="I13566" s="5">
        <v>-0.013436</v>
      </c>
      <c r="Y13566" s="8"/>
      <c r="AA13566" s="6">
        <v>0.056391</v>
      </c>
    </row>
    <row r="13567">
      <c r="A13567" s="4"/>
      <c r="I13567" s="5">
        <v>-0.007663</v>
      </c>
      <c r="Y13567" s="8"/>
      <c r="AA13567" s="6">
        <v>0.056043</v>
      </c>
    </row>
    <row r="13568">
      <c r="A13568" s="4"/>
      <c r="I13568" s="5">
        <v>-0.021526</v>
      </c>
      <c r="Y13568" s="8"/>
      <c r="AA13568" s="6">
        <v>0.05352</v>
      </c>
    </row>
    <row r="13569">
      <c r="A13569" s="4"/>
      <c r="I13569" s="5">
        <v>-0.051383</v>
      </c>
      <c r="Y13569" s="8"/>
      <c r="AA13569" s="6">
        <v>0.054108</v>
      </c>
    </row>
    <row r="13570">
      <c r="A13570" s="4"/>
      <c r="I13570" s="5">
        <v>-0.002123</v>
      </c>
      <c r="Y13570" s="8"/>
      <c r="AA13570" s="6">
        <v>0.053505</v>
      </c>
    </row>
    <row r="13571">
      <c r="A13571" s="4"/>
      <c r="I13571" s="5">
        <v>0.017021</v>
      </c>
      <c r="Y13571" s="8"/>
      <c r="AA13571" s="6">
        <v>0.054898</v>
      </c>
    </row>
    <row r="13572">
      <c r="A13572" s="4"/>
      <c r="I13572" s="5">
        <v>0.016807</v>
      </c>
      <c r="Y13572" s="8"/>
      <c r="AA13572" s="6">
        <v>0.05505</v>
      </c>
    </row>
    <row r="13573">
      <c r="A13573" s="4"/>
      <c r="I13573" s="5">
        <v>0.008333</v>
      </c>
      <c r="Y13573" s="8"/>
      <c r="AA13573" s="6">
        <v>0.055409</v>
      </c>
    </row>
    <row r="13574">
      <c r="A13574" s="4"/>
      <c r="I13574" s="5">
        <v>0.043659</v>
      </c>
      <c r="Y13574" s="8"/>
      <c r="AA13574" s="6">
        <v>0.055126</v>
      </c>
    </row>
    <row r="13575">
      <c r="A13575" s="4"/>
      <c r="I13575" s="5">
        <v>0.042596</v>
      </c>
      <c r="Y13575" s="8"/>
      <c r="AA13575" s="6">
        <v>0.057076</v>
      </c>
    </row>
    <row r="13576">
      <c r="A13576" s="4"/>
      <c r="I13576" s="5">
        <v>0.056911</v>
      </c>
      <c r="Y13576" s="8"/>
      <c r="AA13576" s="6">
        <v>0.057218</v>
      </c>
    </row>
    <row r="13577">
      <c r="A13577" s="4"/>
      <c r="I13577" s="5">
        <v>0.082164</v>
      </c>
      <c r="Y13577" s="8"/>
      <c r="AA13577" s="6">
        <v>0.055073</v>
      </c>
    </row>
    <row r="13578">
      <c r="A13578" s="4"/>
      <c r="I13578" s="5">
        <v>0.120316</v>
      </c>
      <c r="Y13578" s="8"/>
      <c r="AA13578" s="6">
        <v>0.054539</v>
      </c>
    </row>
    <row r="13579">
      <c r="A13579" s="4"/>
      <c r="I13579" s="5">
        <v>0.132673</v>
      </c>
      <c r="Y13579" s="8"/>
      <c r="AA13579" s="6">
        <v>0.053887</v>
      </c>
    </row>
    <row r="13580">
      <c r="A13580" s="4"/>
      <c r="I13580" s="5">
        <v>0.12549</v>
      </c>
      <c r="Y13580" s="8"/>
      <c r="AA13580" s="6">
        <v>0.053191</v>
      </c>
    </row>
    <row r="13581">
      <c r="A13581" s="4"/>
      <c r="I13581" s="5">
        <v>0.157895</v>
      </c>
      <c r="Y13581" s="8"/>
      <c r="AA13581" s="6">
        <v>0.05416</v>
      </c>
    </row>
    <row r="13582">
      <c r="A13582" s="4"/>
      <c r="I13582" s="5">
        <v>0.147929</v>
      </c>
      <c r="Y13582" s="8"/>
      <c r="AA13582" s="6">
        <v>0.0555</v>
      </c>
    </row>
    <row r="13583">
      <c r="A13583" s="4"/>
      <c r="I13583" s="5">
        <v>0.146392</v>
      </c>
      <c r="Y13583" s="8"/>
      <c r="AA13583" s="6">
        <v>0.05467</v>
      </c>
    </row>
    <row r="13584">
      <c r="A13584" s="4"/>
      <c r="I13584" s="5">
        <v>0.123967</v>
      </c>
      <c r="Y13584" s="8"/>
      <c r="AA13584" s="6">
        <v>0.053857</v>
      </c>
    </row>
    <row r="13585">
      <c r="A13585" s="4"/>
      <c r="I13585" s="5">
        <v>0.121951</v>
      </c>
      <c r="Y13585" s="8"/>
      <c r="AA13585" s="6">
        <v>0.054715</v>
      </c>
    </row>
    <row r="13586">
      <c r="A13586" s="4"/>
      <c r="I13586" s="5">
        <v>0.081967</v>
      </c>
      <c r="Y13586" s="8"/>
      <c r="AA13586" s="6">
        <v>0.054176</v>
      </c>
    </row>
    <row r="13587">
      <c r="A13587" s="4"/>
      <c r="I13587" s="5">
        <v>0.086869</v>
      </c>
      <c r="Y13587" s="8"/>
      <c r="AA13587" s="6">
        <v>0.05556</v>
      </c>
    </row>
    <row r="13588">
      <c r="A13588" s="4"/>
      <c r="I13588" s="5">
        <v>0.061876</v>
      </c>
      <c r="Y13588" s="8"/>
      <c r="AA13588" s="6">
        <v>0.054491</v>
      </c>
    </row>
    <row r="13589">
      <c r="A13589" s="4"/>
      <c r="I13589" s="5">
        <v>0.067194</v>
      </c>
      <c r="Y13589" s="8"/>
      <c r="AA13589" s="6">
        <v>0.054012</v>
      </c>
    </row>
    <row r="13590">
      <c r="A13590" s="4"/>
      <c r="I13590" s="5">
        <v>0.070707</v>
      </c>
      <c r="Y13590" s="8"/>
      <c r="AA13590" s="6">
        <v>0.05579</v>
      </c>
    </row>
    <row r="13591">
      <c r="A13591" s="4"/>
      <c r="I13591" s="5">
        <v>0.059761</v>
      </c>
      <c r="Y13591" s="8"/>
      <c r="AA13591" s="6">
        <v>0.056179</v>
      </c>
    </row>
    <row r="13592">
      <c r="A13592" s="4"/>
      <c r="I13592" s="5">
        <v>0.039526</v>
      </c>
      <c r="Y13592" s="8"/>
      <c r="AA13592" s="6">
        <v>0.052919</v>
      </c>
    </row>
    <row r="13593">
      <c r="A13593" s="4"/>
      <c r="I13593" s="5">
        <v>0.045977</v>
      </c>
      <c r="Y13593" s="8"/>
      <c r="AA13593" s="6">
        <v>0.054702</v>
      </c>
    </row>
    <row r="13594">
      <c r="A13594" s="4"/>
      <c r="I13594" s="5">
        <v>0.062857</v>
      </c>
      <c r="Y13594" s="8"/>
      <c r="AA13594" s="6">
        <v>0.05697</v>
      </c>
    </row>
    <row r="13595">
      <c r="A13595" s="4"/>
      <c r="I13595" s="5">
        <v>0.053407</v>
      </c>
      <c r="Y13595" s="8"/>
      <c r="AA13595" s="6">
        <v>0.05573</v>
      </c>
    </row>
    <row r="13596">
      <c r="A13596" s="4"/>
      <c r="I13596" s="5">
        <v>0.051429</v>
      </c>
      <c r="Y13596" s="8"/>
      <c r="AA13596" s="6">
        <v>0.055446</v>
      </c>
    </row>
    <row r="13597">
      <c r="A13597" s="4"/>
      <c r="I13597" s="5">
        <v>0.046092</v>
      </c>
      <c r="Y13597" s="8"/>
      <c r="AA13597" s="6">
        <v>0.056165</v>
      </c>
    </row>
    <row r="13598">
      <c r="A13598" s="4"/>
      <c r="I13598" s="5">
        <v>0.043659</v>
      </c>
      <c r="Y13598" s="8"/>
      <c r="AA13598" s="6">
        <v>0.056359</v>
      </c>
    </row>
    <row r="13599">
      <c r="A13599" s="4"/>
      <c r="I13599" s="5">
        <v>0.023355</v>
      </c>
      <c r="Y13599" s="8"/>
      <c r="AA13599" s="6">
        <v>0.055698</v>
      </c>
    </row>
    <row r="13600">
      <c r="A13600" s="4"/>
      <c r="I13600" s="5">
        <v>-0.006682</v>
      </c>
      <c r="Y13600" s="8"/>
      <c r="AA13600" s="6">
        <v>0.058625</v>
      </c>
    </row>
    <row r="13601">
      <c r="A13601" s="4"/>
      <c r="I13601" s="5">
        <v>0.010661</v>
      </c>
      <c r="Y13601" s="8"/>
      <c r="AA13601" s="6">
        <v>0.059056</v>
      </c>
    </row>
    <row r="13602">
      <c r="A13602" s="4"/>
      <c r="I13602" s="5">
        <v>-0.010267</v>
      </c>
      <c r="Y13602" s="8"/>
      <c r="AA13602" s="6">
        <v>0.055082</v>
      </c>
    </row>
    <row r="13603">
      <c r="A13603" s="4"/>
      <c r="I13603" s="5">
        <v>0.0</v>
      </c>
      <c r="Y13603" s="8"/>
      <c r="AA13603" s="6">
        <v>0.056323</v>
      </c>
    </row>
    <row r="13604">
      <c r="A13604" s="4"/>
      <c r="I13604" s="5">
        <v>-0.011811</v>
      </c>
      <c r="Y13604" s="8"/>
      <c r="AA13604" s="6">
        <v>0.054869</v>
      </c>
    </row>
    <row r="13605">
      <c r="A13605" s="4"/>
      <c r="I13605" s="5">
        <v>0.046875</v>
      </c>
      <c r="Y13605" s="8"/>
      <c r="AA13605" s="6">
        <v>0.057293</v>
      </c>
    </row>
    <row r="13606">
      <c r="A13606" s="4"/>
      <c r="I13606" s="5">
        <v>0.039062</v>
      </c>
      <c r="Y13606" s="8"/>
      <c r="AA13606" s="6">
        <v>0.054743</v>
      </c>
    </row>
    <row r="13607">
      <c r="A13607" s="4"/>
      <c r="I13607" s="5">
        <v>0.064257</v>
      </c>
      <c r="Y13607" s="8"/>
      <c r="AA13607" s="6">
        <v>0.055235</v>
      </c>
    </row>
    <row r="13608">
      <c r="A13608" s="4"/>
      <c r="I13608" s="5">
        <v>0.064257</v>
      </c>
      <c r="Y13608" s="8"/>
      <c r="AA13608" s="6">
        <v>0.054191</v>
      </c>
    </row>
    <row r="13609">
      <c r="A13609" s="4"/>
      <c r="I13609" s="5">
        <v>0.053279</v>
      </c>
      <c r="Y13609" s="8"/>
      <c r="AA13609" s="6">
        <v>0.052854</v>
      </c>
    </row>
    <row r="13610">
      <c r="A13610" s="4"/>
      <c r="I13610" s="5">
        <v>-0.00202</v>
      </c>
      <c r="Y13610" s="8"/>
      <c r="AA13610" s="6">
        <v>0.054125</v>
      </c>
    </row>
    <row r="13611">
      <c r="A13611" s="4"/>
      <c r="I13611" s="5">
        <v>0.012245</v>
      </c>
      <c r="Y13611" s="8"/>
      <c r="AA13611" s="6">
        <v>0.0558</v>
      </c>
    </row>
    <row r="13612">
      <c r="A13612" s="4"/>
      <c r="I13612" s="5">
        <v>0.025743</v>
      </c>
      <c r="Y13612" s="8"/>
      <c r="AA13612" s="6">
        <v>0.054496</v>
      </c>
    </row>
    <row r="13613">
      <c r="A13613" s="4"/>
      <c r="I13613" s="5">
        <v>0.044177</v>
      </c>
      <c r="Y13613" s="8"/>
      <c r="AA13613" s="6">
        <v>0.055944</v>
      </c>
    </row>
    <row r="13614">
      <c r="A13614" s="4"/>
      <c r="I13614" s="5">
        <v>0.056452</v>
      </c>
      <c r="Y13614" s="8"/>
      <c r="AA13614" s="6">
        <v>0.057541</v>
      </c>
    </row>
    <row r="13615">
      <c r="A13615" s="4"/>
      <c r="I13615" s="5">
        <v>0.099602</v>
      </c>
      <c r="Y13615" s="8"/>
      <c r="AA13615" s="6">
        <v>0.055789</v>
      </c>
    </row>
    <row r="13616">
      <c r="A13616" s="4"/>
      <c r="I13616" s="5">
        <v>0.087719</v>
      </c>
      <c r="Y13616" s="8"/>
      <c r="AA13616" s="6">
        <v>0.054373</v>
      </c>
    </row>
    <row r="13617">
      <c r="A13617" s="4"/>
      <c r="I13617" s="5">
        <v>0.053678</v>
      </c>
      <c r="Y13617" s="8"/>
      <c r="AA13617" s="6">
        <v>0.05398</v>
      </c>
    </row>
    <row r="13618">
      <c r="A13618" s="4"/>
      <c r="I13618" s="5">
        <v>0.032653</v>
      </c>
      <c r="Y13618" s="8"/>
      <c r="AA13618" s="6">
        <v>0.053313</v>
      </c>
    </row>
    <row r="13619">
      <c r="A13619" s="4"/>
      <c r="I13619" s="5">
        <v>0.044</v>
      </c>
      <c r="Y13619" s="8"/>
      <c r="AA13619" s="6">
        <v>0.054881</v>
      </c>
    </row>
    <row r="13620">
      <c r="A13620" s="4"/>
      <c r="I13620" s="5">
        <v>0.00611</v>
      </c>
      <c r="Y13620" s="8"/>
      <c r="AA13620" s="6">
        <v>0.055436</v>
      </c>
    </row>
    <row r="13621">
      <c r="A13621" s="4"/>
      <c r="I13621" s="5">
        <v>-0.006289</v>
      </c>
      <c r="Y13621" s="8"/>
      <c r="AA13621" s="6">
        <v>0.053511</v>
      </c>
    </row>
    <row r="13622">
      <c r="A13622" s="4"/>
      <c r="I13622" s="5">
        <v>0.041322</v>
      </c>
      <c r="Y13622" s="8"/>
      <c r="AA13622" s="6">
        <v>0.05509</v>
      </c>
    </row>
    <row r="13623">
      <c r="A13623" s="4"/>
      <c r="I13623" s="5">
        <v>0.068762</v>
      </c>
      <c r="Y13623" s="8"/>
      <c r="AA13623" s="6">
        <v>0.054647</v>
      </c>
    </row>
    <row r="13624">
      <c r="A13624" s="4"/>
      <c r="I13624" s="5">
        <v>0.021696</v>
      </c>
      <c r="Y13624" s="8"/>
      <c r="AA13624" s="6">
        <v>0.057082</v>
      </c>
    </row>
    <row r="13625">
      <c r="A13625" s="4"/>
      <c r="I13625" s="5">
        <v>0.033932</v>
      </c>
      <c r="Y13625" s="8"/>
      <c r="AA13625" s="6">
        <v>0.054107</v>
      </c>
    </row>
    <row r="13626">
      <c r="A13626" s="4"/>
      <c r="I13626" s="5">
        <v>0.060665</v>
      </c>
      <c r="Y13626" s="8"/>
      <c r="AA13626" s="6">
        <v>0.056064</v>
      </c>
    </row>
    <row r="13627">
      <c r="A13627" s="4"/>
      <c r="I13627" s="5">
        <v>0.035573</v>
      </c>
      <c r="Y13627" s="8"/>
      <c r="AA13627" s="6">
        <v>0.056613</v>
      </c>
    </row>
    <row r="13628">
      <c r="A13628" s="4"/>
      <c r="I13628" s="5">
        <v>-0.006237</v>
      </c>
      <c r="Y13628" s="8"/>
      <c r="AA13628" s="6">
        <v>0.055707</v>
      </c>
    </row>
    <row r="13629">
      <c r="A13629" s="4"/>
      <c r="I13629" s="5">
        <v>0.010482</v>
      </c>
      <c r="Y13629" s="8"/>
      <c r="AA13629" s="6">
        <v>0.053877</v>
      </c>
    </row>
    <row r="13630">
      <c r="A13630" s="4"/>
      <c r="I13630" s="5">
        <v>-0.004098</v>
      </c>
      <c r="Y13630" s="8"/>
      <c r="AA13630" s="6">
        <v>0.054422</v>
      </c>
    </row>
    <row r="13631">
      <c r="A13631" s="4"/>
      <c r="I13631" s="5">
        <v>-0.042945</v>
      </c>
      <c r="Y13631" s="8"/>
      <c r="AA13631" s="6">
        <v>0.056009</v>
      </c>
    </row>
    <row r="13632">
      <c r="A13632" s="4"/>
      <c r="I13632" s="5">
        <v>-0.010482</v>
      </c>
      <c r="Y13632" s="8"/>
      <c r="AA13632" s="6">
        <v>0.056133</v>
      </c>
    </row>
    <row r="13633">
      <c r="A13633" s="4"/>
      <c r="I13633" s="5">
        <v>0.038697</v>
      </c>
      <c r="Y13633" s="8"/>
      <c r="AA13633" s="6">
        <v>0.056352</v>
      </c>
    </row>
    <row r="13634">
      <c r="A13634" s="4"/>
      <c r="I13634" s="5">
        <v>0.073375</v>
      </c>
      <c r="Y13634" s="8"/>
      <c r="AA13634" s="6">
        <v>0.055858</v>
      </c>
    </row>
    <row r="13635">
      <c r="A13635" s="4"/>
      <c r="I13635" s="5">
        <v>0.103896</v>
      </c>
      <c r="Y13635" s="8"/>
      <c r="AA13635" s="6">
        <v>0.053514</v>
      </c>
    </row>
    <row r="13636">
      <c r="A13636" s="4"/>
      <c r="I13636" s="5">
        <v>0.118943</v>
      </c>
      <c r="Y13636" s="8"/>
      <c r="AA13636" s="6">
        <v>0.055235</v>
      </c>
    </row>
    <row r="13637">
      <c r="A13637" s="4"/>
      <c r="I13637" s="5">
        <v>0.089325</v>
      </c>
      <c r="Y13637" s="8"/>
      <c r="AA13637" s="6">
        <v>0.055264</v>
      </c>
    </row>
    <row r="13638">
      <c r="A13638" s="4"/>
      <c r="I13638" s="5">
        <v>0.037037</v>
      </c>
      <c r="Y13638" s="8"/>
      <c r="AA13638" s="6">
        <v>0.054146</v>
      </c>
    </row>
    <row r="13639">
      <c r="A13639" s="4"/>
      <c r="I13639" s="5">
        <v>0.048832</v>
      </c>
      <c r="Y13639" s="8"/>
      <c r="AA13639" s="6">
        <v>0.054569</v>
      </c>
    </row>
    <row r="13640">
      <c r="A13640" s="4"/>
      <c r="I13640" s="5">
        <v>0.027368</v>
      </c>
      <c r="Y13640" s="8"/>
      <c r="AA13640" s="6">
        <v>0.059283</v>
      </c>
    </row>
    <row r="13641">
      <c r="A13641" s="4"/>
      <c r="I13641" s="5">
        <v>0.059322</v>
      </c>
      <c r="Y13641" s="8"/>
      <c r="AA13641" s="6">
        <v>0.056154</v>
      </c>
    </row>
    <row r="13642">
      <c r="A13642" s="4"/>
      <c r="I13642" s="5">
        <v>0.059574</v>
      </c>
      <c r="Y13642" s="8"/>
      <c r="AA13642" s="6">
        <v>0.053631</v>
      </c>
    </row>
    <row r="13643">
      <c r="A13643" s="4"/>
      <c r="I13643" s="5">
        <v>0.073593</v>
      </c>
      <c r="Y13643" s="8"/>
      <c r="AA13643" s="6">
        <v>0.054641</v>
      </c>
    </row>
    <row r="13644">
      <c r="A13644" s="4"/>
      <c r="I13644" s="5">
        <v>0.05423</v>
      </c>
      <c r="Y13644" s="8"/>
      <c r="AA13644" s="6">
        <v>0.057659</v>
      </c>
    </row>
    <row r="13645">
      <c r="A13645" s="4"/>
      <c r="I13645" s="5">
        <v>0.07957</v>
      </c>
      <c r="Y13645" s="8"/>
      <c r="AA13645" s="6">
        <v>0.056896</v>
      </c>
    </row>
    <row r="13646">
      <c r="A13646" s="4"/>
      <c r="I13646" s="5">
        <v>0.060345</v>
      </c>
      <c r="Y13646" s="8"/>
      <c r="AA13646" s="6">
        <v>0.056828</v>
      </c>
    </row>
    <row r="13647">
      <c r="A13647" s="4"/>
      <c r="I13647" s="5">
        <v>0.054622</v>
      </c>
      <c r="Y13647" s="8"/>
      <c r="AA13647" s="6">
        <v>0.056611</v>
      </c>
    </row>
    <row r="13648">
      <c r="A13648" s="4"/>
      <c r="I13648" s="5">
        <v>0.036885</v>
      </c>
      <c r="Y13648" s="8"/>
      <c r="AA13648" s="6">
        <v>0.056095</v>
      </c>
    </row>
    <row r="13649">
      <c r="A13649" s="4"/>
      <c r="I13649" s="5">
        <v>0.049793</v>
      </c>
      <c r="Y13649" s="8"/>
      <c r="AA13649" s="6">
        <v>0.057847</v>
      </c>
    </row>
    <row r="13650">
      <c r="A13650" s="4"/>
      <c r="I13650" s="5">
        <v>0.052632</v>
      </c>
      <c r="Y13650" s="8"/>
      <c r="AA13650" s="6">
        <v>0.056671</v>
      </c>
    </row>
    <row r="13651">
      <c r="A13651" s="4"/>
      <c r="I13651" s="5">
        <v>0.064655</v>
      </c>
      <c r="Y13651" s="8"/>
      <c r="AA13651" s="6">
        <v>0.055107</v>
      </c>
    </row>
    <row r="13652">
      <c r="A13652" s="4"/>
      <c r="I13652" s="5">
        <v>0.068132</v>
      </c>
      <c r="Y13652" s="8"/>
      <c r="AA13652" s="6">
        <v>0.05448</v>
      </c>
    </row>
    <row r="13653">
      <c r="A13653" s="4"/>
      <c r="I13653" s="5">
        <v>0.090909</v>
      </c>
      <c r="Y13653" s="8"/>
      <c r="AA13653" s="6">
        <v>0.05407</v>
      </c>
    </row>
    <row r="13654">
      <c r="A13654" s="4"/>
      <c r="I13654" s="5">
        <v>0.08204</v>
      </c>
      <c r="Y13654" s="8"/>
      <c r="AA13654" s="6">
        <v>0.055787</v>
      </c>
    </row>
    <row r="13655">
      <c r="A13655" s="4"/>
      <c r="I13655" s="5">
        <v>0.082405</v>
      </c>
      <c r="Y13655" s="8"/>
      <c r="AA13655" s="6">
        <v>0.056273</v>
      </c>
    </row>
    <row r="13656">
      <c r="A13656" s="4"/>
      <c r="I13656" s="5">
        <v>0.058824</v>
      </c>
      <c r="Y13656" s="8"/>
      <c r="AA13656" s="6">
        <v>0.056299</v>
      </c>
    </row>
    <row r="13657">
      <c r="A13657" s="4"/>
      <c r="I13657" s="5">
        <v>0.063181</v>
      </c>
      <c r="Y13657" s="8"/>
      <c r="AA13657" s="6">
        <v>0.055743</v>
      </c>
    </row>
    <row r="13658">
      <c r="A13658" s="4"/>
      <c r="I13658" s="5">
        <v>0.088496</v>
      </c>
      <c r="Y13658" s="8"/>
      <c r="AA13658" s="6">
        <v>0.055382</v>
      </c>
    </row>
    <row r="13659">
      <c r="A13659" s="4"/>
      <c r="I13659" s="5">
        <v>0.089716</v>
      </c>
      <c r="Y13659" s="8"/>
      <c r="AA13659" s="6">
        <v>0.056558</v>
      </c>
    </row>
    <row r="13660">
      <c r="A13660" s="4"/>
      <c r="I13660" s="5">
        <v>0.089325</v>
      </c>
      <c r="Y13660" s="8"/>
      <c r="AA13660" s="6">
        <v>0.052655</v>
      </c>
    </row>
    <row r="13661">
      <c r="A13661" s="4"/>
      <c r="I13661" s="5">
        <v>0.0837</v>
      </c>
      <c r="Y13661" s="8"/>
      <c r="AA13661" s="6">
        <v>0.056376</v>
      </c>
    </row>
    <row r="13662">
      <c r="A13662" s="4"/>
      <c r="I13662" s="5">
        <v>0.095238</v>
      </c>
      <c r="Y13662" s="8"/>
      <c r="AA13662" s="6">
        <v>0.056288</v>
      </c>
    </row>
    <row r="13663">
      <c r="A13663" s="4"/>
      <c r="I13663" s="5">
        <v>0.09607</v>
      </c>
      <c r="Y13663" s="8"/>
      <c r="AA13663" s="6">
        <v>0.056943</v>
      </c>
    </row>
    <row r="13664">
      <c r="A13664" s="4"/>
      <c r="I13664" s="5">
        <v>0.125</v>
      </c>
      <c r="Y13664" s="8"/>
      <c r="AA13664" s="6">
        <v>0.054559</v>
      </c>
    </row>
    <row r="13665">
      <c r="A13665" s="4"/>
      <c r="I13665" s="5">
        <v>0.10828</v>
      </c>
      <c r="Y13665" s="8"/>
      <c r="AA13665" s="6">
        <v>0.055098</v>
      </c>
    </row>
    <row r="13666">
      <c r="A13666" s="4"/>
      <c r="I13666" s="5">
        <v>0.118012</v>
      </c>
      <c r="Y13666" s="8"/>
      <c r="AA13666" s="6">
        <v>0.056215</v>
      </c>
    </row>
    <row r="13667">
      <c r="A13667" s="4"/>
      <c r="I13667" s="5">
        <v>0.132075</v>
      </c>
      <c r="Y13667" s="8"/>
      <c r="AA13667" s="6">
        <v>0.059287</v>
      </c>
    </row>
    <row r="13668">
      <c r="A13668" s="4"/>
      <c r="I13668" s="5">
        <v>0.112936</v>
      </c>
      <c r="Y13668" s="8"/>
      <c r="AA13668" s="6">
        <v>0.056071</v>
      </c>
    </row>
    <row r="13669">
      <c r="A13669" s="4"/>
      <c r="I13669" s="5">
        <v>0.09434</v>
      </c>
      <c r="Y13669" s="8"/>
      <c r="AA13669" s="6">
        <v>0.05668</v>
      </c>
    </row>
    <row r="13670">
      <c r="A13670" s="4"/>
      <c r="I13670" s="5">
        <v>0.104478</v>
      </c>
      <c r="Y13670" s="8"/>
      <c r="AA13670" s="6">
        <v>0.055014</v>
      </c>
    </row>
    <row r="13671">
      <c r="A13671" s="4"/>
      <c r="I13671" s="5">
        <v>0.079914</v>
      </c>
      <c r="Y13671" s="8"/>
      <c r="AA13671" s="6">
        <v>0.056282</v>
      </c>
    </row>
    <row r="13672">
      <c r="A13672" s="4"/>
      <c r="I13672" s="5">
        <v>0.056034</v>
      </c>
      <c r="Y13672" s="8"/>
      <c r="AA13672" s="6">
        <v>0.056224</v>
      </c>
    </row>
    <row r="13673">
      <c r="A13673" s="4"/>
      <c r="I13673" s="5">
        <v>0.061834</v>
      </c>
      <c r="Y13673" s="8"/>
      <c r="AA13673" s="6">
        <v>0.053864</v>
      </c>
    </row>
    <row r="13674">
      <c r="A13674" s="4"/>
      <c r="I13674" s="5">
        <v>0.030043</v>
      </c>
      <c r="Y13674" s="8"/>
      <c r="AA13674" s="6">
        <v>0.055297</v>
      </c>
    </row>
    <row r="13675">
      <c r="A13675" s="4"/>
      <c r="I13675" s="5">
        <v>0.036876</v>
      </c>
      <c r="Y13675" s="8"/>
      <c r="AA13675" s="6">
        <v>0.057057</v>
      </c>
    </row>
    <row r="13676">
      <c r="A13676" s="4"/>
      <c r="I13676" s="5">
        <v>0.080357</v>
      </c>
      <c r="Y13676" s="8"/>
      <c r="AA13676" s="6">
        <v>0.059282</v>
      </c>
    </row>
    <row r="13677">
      <c r="A13677" s="4"/>
      <c r="I13677" s="5">
        <v>0.084821</v>
      </c>
      <c r="Y13677" s="8"/>
      <c r="AA13677" s="6">
        <v>0.057914</v>
      </c>
    </row>
    <row r="13678">
      <c r="A13678" s="4"/>
      <c r="I13678" s="5">
        <v>0.063063</v>
      </c>
      <c r="Y13678" s="8"/>
      <c r="AA13678" s="6">
        <v>0.059621</v>
      </c>
    </row>
    <row r="13679">
      <c r="A13679" s="4"/>
      <c r="I13679" s="5">
        <v>0.088036</v>
      </c>
      <c r="Y13679" s="8"/>
      <c r="AA13679" s="6">
        <v>0.058048</v>
      </c>
    </row>
    <row r="13680">
      <c r="A13680" s="4"/>
      <c r="I13680" s="5">
        <v>0.079646</v>
      </c>
      <c r="Y13680" s="8"/>
      <c r="AA13680" s="6">
        <v>0.055971</v>
      </c>
    </row>
    <row r="13681">
      <c r="A13681" s="4"/>
      <c r="I13681" s="5">
        <v>0.049462</v>
      </c>
      <c r="Y13681" s="8"/>
      <c r="AA13681" s="6">
        <v>0.056482</v>
      </c>
    </row>
    <row r="13682">
      <c r="A13682" s="4"/>
      <c r="I13682" s="5">
        <v>0.064935</v>
      </c>
      <c r="Y13682" s="8"/>
      <c r="AA13682" s="6">
        <v>0.055918</v>
      </c>
    </row>
    <row r="13683">
      <c r="A13683" s="4"/>
      <c r="I13683" s="5">
        <v>0.083871</v>
      </c>
      <c r="Y13683" s="8"/>
      <c r="AA13683" s="6">
        <v>0.054561</v>
      </c>
    </row>
    <row r="13684">
      <c r="A13684" s="4"/>
      <c r="I13684" s="5">
        <v>0.07438</v>
      </c>
      <c r="Y13684" s="8"/>
      <c r="AA13684" s="6">
        <v>0.056873</v>
      </c>
    </row>
    <row r="13685">
      <c r="A13685" s="4"/>
      <c r="I13685" s="5">
        <v>0.080645</v>
      </c>
      <c r="Y13685" s="8"/>
      <c r="AA13685" s="6">
        <v>0.056134</v>
      </c>
    </row>
    <row r="13686">
      <c r="A13686" s="4"/>
      <c r="I13686" s="5">
        <v>0.082495</v>
      </c>
      <c r="Y13686" s="8"/>
      <c r="AA13686" s="6">
        <v>0.053661</v>
      </c>
    </row>
    <row r="13687">
      <c r="A13687" s="4"/>
      <c r="I13687" s="5">
        <v>0.080321</v>
      </c>
      <c r="Y13687" s="8"/>
      <c r="AA13687" s="6">
        <v>0.053003</v>
      </c>
    </row>
    <row r="13688">
      <c r="A13688" s="4"/>
      <c r="I13688" s="5">
        <v>0.050916</v>
      </c>
      <c r="Y13688" s="8"/>
      <c r="AA13688" s="6">
        <v>0.057078</v>
      </c>
    </row>
    <row r="13689">
      <c r="A13689" s="4"/>
      <c r="I13689" s="5">
        <v>0.05042</v>
      </c>
      <c r="Y13689" s="8"/>
      <c r="AA13689" s="6">
        <v>0.053979</v>
      </c>
    </row>
    <row r="13690">
      <c r="A13690" s="4"/>
      <c r="I13690" s="5">
        <v>0.030568</v>
      </c>
      <c r="Y13690" s="8"/>
      <c r="AA13690" s="6">
        <v>0.055511</v>
      </c>
    </row>
    <row r="13691">
      <c r="A13691" s="4"/>
      <c r="I13691" s="5">
        <v>0.056367</v>
      </c>
      <c r="Y13691" s="8"/>
      <c r="AA13691" s="6">
        <v>0.057457</v>
      </c>
    </row>
    <row r="13692">
      <c r="A13692" s="4"/>
      <c r="I13692" s="5">
        <v>0.026477</v>
      </c>
      <c r="Y13692" s="8"/>
      <c r="AA13692" s="6">
        <v>0.056475</v>
      </c>
    </row>
    <row r="13693">
      <c r="A13693" s="4"/>
      <c r="I13693" s="5">
        <v>0.03006</v>
      </c>
      <c r="Y13693" s="8"/>
      <c r="AA13693" s="6">
        <v>0.054117</v>
      </c>
    </row>
    <row r="13694">
      <c r="A13694" s="4"/>
      <c r="I13694" s="5">
        <v>0.041916</v>
      </c>
      <c r="Y13694" s="8"/>
      <c r="AA13694" s="6">
        <v>0.05635</v>
      </c>
    </row>
    <row r="13695">
      <c r="A13695" s="4"/>
      <c r="I13695" s="5">
        <v>0.064</v>
      </c>
      <c r="Y13695" s="8"/>
      <c r="AA13695" s="6">
        <v>0.055176</v>
      </c>
    </row>
    <row r="13696">
      <c r="A13696" s="4"/>
      <c r="I13696" s="5">
        <v>0.048218</v>
      </c>
      <c r="Y13696" s="8"/>
      <c r="AA13696" s="6">
        <v>0.05706</v>
      </c>
    </row>
    <row r="13697">
      <c r="A13697" s="4"/>
      <c r="I13697" s="5">
        <v>0.070175</v>
      </c>
      <c r="Y13697" s="8"/>
      <c r="AA13697" s="6">
        <v>0.054548</v>
      </c>
    </row>
    <row r="13698">
      <c r="A13698" s="4"/>
      <c r="I13698" s="5">
        <v>0.089325</v>
      </c>
      <c r="Y13698" s="8"/>
      <c r="AA13698" s="6">
        <v>0.056924</v>
      </c>
    </row>
    <row r="13699">
      <c r="A13699" s="4"/>
      <c r="I13699" s="5">
        <v>0.091304</v>
      </c>
      <c r="Y13699" s="8"/>
      <c r="AA13699" s="6">
        <v>0.054795</v>
      </c>
    </row>
    <row r="13700">
      <c r="A13700" s="4"/>
      <c r="I13700" s="5">
        <v>0.076596</v>
      </c>
      <c r="Y13700" s="8"/>
      <c r="AA13700" s="6">
        <v>0.055615</v>
      </c>
    </row>
    <row r="13701">
      <c r="A13701" s="4"/>
      <c r="I13701" s="5">
        <v>0.100213</v>
      </c>
      <c r="Y13701" s="8"/>
      <c r="AA13701" s="6">
        <v>0.052373</v>
      </c>
    </row>
    <row r="13702">
      <c r="A13702" s="4"/>
      <c r="I13702" s="5">
        <v>0.117647</v>
      </c>
      <c r="Y13702" s="8"/>
      <c r="AA13702" s="6">
        <v>0.056911</v>
      </c>
    </row>
    <row r="13703">
      <c r="A13703" s="4"/>
      <c r="I13703" s="5">
        <v>0.064655</v>
      </c>
      <c r="Y13703" s="8"/>
      <c r="AA13703" s="6">
        <v>0.055404</v>
      </c>
    </row>
    <row r="13704">
      <c r="A13704" s="4"/>
      <c r="I13704" s="5">
        <v>0.037528</v>
      </c>
      <c r="Y13704" s="8"/>
      <c r="AA13704" s="6">
        <v>0.050986</v>
      </c>
    </row>
    <row r="13705">
      <c r="A13705" s="4"/>
      <c r="I13705" s="5">
        <v>0.03211</v>
      </c>
      <c r="Y13705" s="8"/>
      <c r="AA13705" s="6">
        <v>0.055355</v>
      </c>
    </row>
    <row r="13706">
      <c r="A13706" s="4"/>
      <c r="I13706" s="5">
        <v>0.009174</v>
      </c>
      <c r="Y13706" s="8"/>
      <c r="AA13706" s="6">
        <v>0.052049</v>
      </c>
    </row>
    <row r="13707">
      <c r="A13707" s="4"/>
      <c r="I13707" s="5">
        <v>0.013393</v>
      </c>
      <c r="Y13707" s="8"/>
      <c r="AA13707" s="6">
        <v>0.054672</v>
      </c>
    </row>
    <row r="13708">
      <c r="A13708" s="4"/>
      <c r="I13708" s="5">
        <v>0.061311</v>
      </c>
      <c r="Y13708" s="8"/>
      <c r="AA13708" s="6">
        <v>0.053408</v>
      </c>
    </row>
    <row r="13709">
      <c r="A13709" s="4"/>
      <c r="I13709" s="5">
        <v>0.079108</v>
      </c>
      <c r="Y13709" s="8"/>
      <c r="AA13709" s="6">
        <v>0.053039</v>
      </c>
    </row>
    <row r="13710">
      <c r="A13710" s="4"/>
      <c r="I13710" s="5">
        <v>0.07451</v>
      </c>
      <c r="Y13710" s="8"/>
      <c r="AA13710" s="6">
        <v>0.054767</v>
      </c>
    </row>
    <row r="13711">
      <c r="A13711" s="4"/>
      <c r="I13711" s="5">
        <v>0.085938</v>
      </c>
      <c r="Y13711" s="8"/>
      <c r="AA13711" s="6">
        <v>0.055752</v>
      </c>
    </row>
    <row r="13712">
      <c r="A13712" s="4"/>
      <c r="I13712" s="5">
        <v>0.062745</v>
      </c>
      <c r="Y13712" s="8"/>
      <c r="AA13712" s="6">
        <v>0.057287</v>
      </c>
    </row>
    <row r="13713">
      <c r="A13713" s="4"/>
      <c r="I13713" s="5">
        <v>0.053678</v>
      </c>
      <c r="Y13713" s="8"/>
      <c r="AA13713" s="6">
        <v>0.055727</v>
      </c>
    </row>
    <row r="13714">
      <c r="A13714" s="4"/>
      <c r="I13714" s="5">
        <v>0.045545</v>
      </c>
      <c r="Y13714" s="8"/>
      <c r="AA13714" s="6">
        <v>0.054054</v>
      </c>
    </row>
    <row r="13715">
      <c r="A13715" s="4"/>
      <c r="I13715" s="5">
        <v>0.035294</v>
      </c>
      <c r="Y13715" s="8"/>
      <c r="AA13715" s="6">
        <v>0.051975</v>
      </c>
    </row>
    <row r="13716">
      <c r="A13716" s="4"/>
      <c r="I13716" s="5">
        <v>0.035156</v>
      </c>
      <c r="Y13716" s="8"/>
      <c r="AA13716" s="6">
        <v>0.055362</v>
      </c>
    </row>
    <row r="13717">
      <c r="A13717" s="4"/>
      <c r="I13717" s="5">
        <v>0.009709</v>
      </c>
      <c r="Y13717" s="8"/>
      <c r="AA13717" s="6">
        <v>0.054668</v>
      </c>
    </row>
    <row r="13718">
      <c r="A13718" s="4"/>
      <c r="I13718" s="5">
        <v>0.060665</v>
      </c>
      <c r="Y13718" s="8"/>
      <c r="AA13718" s="6">
        <v>0.05546</v>
      </c>
    </row>
    <row r="13719">
      <c r="A13719" s="4"/>
      <c r="I13719" s="5">
        <v>0.058594</v>
      </c>
      <c r="Y13719" s="8"/>
      <c r="AA13719" s="6">
        <v>0.055613</v>
      </c>
    </row>
    <row r="13720">
      <c r="A13720" s="4"/>
      <c r="I13720" s="5">
        <v>0.084479</v>
      </c>
      <c r="Y13720" s="8"/>
      <c r="AA13720" s="6">
        <v>0.053692</v>
      </c>
    </row>
    <row r="13721">
      <c r="A13721" s="4"/>
      <c r="I13721" s="5">
        <v>0.092664</v>
      </c>
      <c r="Y13721" s="8"/>
      <c r="AA13721" s="6">
        <v>0.054233</v>
      </c>
    </row>
    <row r="13722">
      <c r="A13722" s="4"/>
      <c r="I13722" s="5">
        <v>0.084</v>
      </c>
      <c r="Y13722" s="8"/>
      <c r="AA13722" s="6">
        <v>0.057771</v>
      </c>
    </row>
    <row r="13723">
      <c r="A13723" s="4"/>
      <c r="I13723" s="5">
        <v>0.036559</v>
      </c>
      <c r="Y13723" s="8"/>
      <c r="AA13723" s="6">
        <v>0.056059</v>
      </c>
    </row>
    <row r="13724">
      <c r="A13724" s="4"/>
      <c r="I13724" s="5">
        <v>0.00216</v>
      </c>
      <c r="Y13724" s="8"/>
      <c r="AA13724" s="6">
        <v>0.056924</v>
      </c>
    </row>
    <row r="13725">
      <c r="A13725" s="4"/>
      <c r="I13725" s="5">
        <v>-0.053305</v>
      </c>
      <c r="Y13725" s="8"/>
      <c r="AA13725" s="6">
        <v>0.055553</v>
      </c>
    </row>
    <row r="13726">
      <c r="A13726" s="4"/>
      <c r="I13726" s="5">
        <v>-0.068966</v>
      </c>
      <c r="Y13726" s="8"/>
      <c r="AA13726" s="6">
        <v>0.054553</v>
      </c>
    </row>
    <row r="13727">
      <c r="A13727" s="4"/>
      <c r="I13727" s="5">
        <v>-0.014737</v>
      </c>
      <c r="Y13727" s="8"/>
      <c r="AA13727" s="6">
        <v>0.055801</v>
      </c>
    </row>
    <row r="13728">
      <c r="A13728" s="4"/>
      <c r="I13728" s="5">
        <v>0.027888</v>
      </c>
      <c r="Y13728" s="8"/>
      <c r="AA13728" s="6">
        <v>0.056432</v>
      </c>
    </row>
    <row r="13729">
      <c r="A13729" s="4"/>
      <c r="I13729" s="5">
        <v>0.080972</v>
      </c>
      <c r="Y13729" s="8"/>
      <c r="AA13729" s="6">
        <v>0.054543</v>
      </c>
    </row>
    <row r="13730">
      <c r="A13730" s="4"/>
      <c r="I13730" s="5">
        <v>0.118503</v>
      </c>
      <c r="Y13730" s="8"/>
      <c r="AA13730" s="6">
        <v>0.055185</v>
      </c>
    </row>
    <row r="13731">
      <c r="A13731" s="4"/>
      <c r="I13731" s="5">
        <v>0.100213</v>
      </c>
      <c r="Y13731" s="8"/>
      <c r="AA13731" s="6">
        <v>0.053841</v>
      </c>
    </row>
    <row r="13732">
      <c r="A13732" s="4"/>
      <c r="I13732" s="5">
        <v>0.054622</v>
      </c>
      <c r="Y13732" s="8"/>
      <c r="AA13732" s="6">
        <v>0.054829</v>
      </c>
    </row>
    <row r="13733">
      <c r="A13733" s="4"/>
      <c r="I13733" s="5">
        <v>0.016667</v>
      </c>
      <c r="Y13733" s="8"/>
      <c r="AA13733" s="6">
        <v>0.054624</v>
      </c>
    </row>
    <row r="13734">
      <c r="A13734" s="4"/>
      <c r="I13734" s="5">
        <v>0.01833</v>
      </c>
      <c r="Y13734" s="8"/>
      <c r="AA13734" s="6">
        <v>0.056425</v>
      </c>
    </row>
    <row r="13735">
      <c r="A13735" s="4"/>
      <c r="I13735" s="5">
        <v>0.024291</v>
      </c>
      <c r="Y13735" s="8"/>
      <c r="AA13735" s="6">
        <v>0.053657</v>
      </c>
    </row>
    <row r="13736">
      <c r="A13736" s="4"/>
      <c r="I13736" s="5">
        <v>0.057654</v>
      </c>
      <c r="Y13736" s="8"/>
      <c r="AA13736" s="6">
        <v>0.055763</v>
      </c>
    </row>
    <row r="13737">
      <c r="A13737" s="4"/>
      <c r="I13737" s="5">
        <v>0.056225</v>
      </c>
      <c r="Y13737" s="8"/>
      <c r="AA13737" s="6">
        <v>0.057493</v>
      </c>
    </row>
    <row r="13738">
      <c r="A13738" s="4"/>
      <c r="I13738" s="5">
        <v>0.068826</v>
      </c>
      <c r="Y13738" s="8"/>
      <c r="AA13738" s="6">
        <v>0.056072</v>
      </c>
    </row>
    <row r="13739">
      <c r="A13739" s="4"/>
      <c r="I13739" s="5">
        <v>0.048583</v>
      </c>
      <c r="Y13739" s="8"/>
      <c r="AA13739" s="6">
        <v>0.056843</v>
      </c>
    </row>
    <row r="13740">
      <c r="A13740" s="4"/>
      <c r="I13740" s="5">
        <v>0.052209</v>
      </c>
      <c r="Y13740" s="8"/>
      <c r="AA13740" s="6">
        <v>0.055232</v>
      </c>
    </row>
    <row r="13741">
      <c r="A13741" s="4"/>
      <c r="I13741" s="5">
        <v>0.027888</v>
      </c>
      <c r="Y13741" s="8"/>
      <c r="AA13741" s="6">
        <v>0.054784</v>
      </c>
    </row>
    <row r="13742">
      <c r="A13742" s="4"/>
      <c r="I13742" s="5">
        <v>0.034483</v>
      </c>
      <c r="Y13742" s="8"/>
      <c r="AA13742" s="6">
        <v>0.05605</v>
      </c>
    </row>
    <row r="13743">
      <c r="A13743" s="4"/>
      <c r="I13743" s="5">
        <v>0.044586</v>
      </c>
      <c r="Y13743" s="8"/>
      <c r="AA13743" s="6">
        <v>0.05664</v>
      </c>
    </row>
    <row r="13744">
      <c r="A13744" s="4"/>
      <c r="I13744" s="5">
        <v>0.094505</v>
      </c>
      <c r="Y13744" s="8"/>
      <c r="AA13744" s="6">
        <v>0.055691</v>
      </c>
    </row>
    <row r="13745">
      <c r="A13745" s="4"/>
      <c r="I13745" s="5">
        <v>0.092077</v>
      </c>
      <c r="Y13745" s="8"/>
      <c r="AA13745" s="6">
        <v>0.057567</v>
      </c>
    </row>
    <row r="13746">
      <c r="A13746" s="4"/>
      <c r="I13746" s="5">
        <v>0.099567</v>
      </c>
      <c r="Y13746" s="8"/>
      <c r="AA13746" s="6">
        <v>0.056588</v>
      </c>
    </row>
    <row r="13747">
      <c r="A13747" s="4"/>
      <c r="I13747" s="5">
        <v>0.151767</v>
      </c>
      <c r="Y13747" s="8"/>
      <c r="AA13747" s="6">
        <v>0.05477</v>
      </c>
    </row>
    <row r="13748">
      <c r="A13748" s="4"/>
      <c r="I13748" s="5">
        <v>0.153846</v>
      </c>
      <c r="Y13748" s="8"/>
      <c r="AA13748" s="6">
        <v>0.055576</v>
      </c>
    </row>
    <row r="13749">
      <c r="A13749" s="4"/>
      <c r="I13749" s="5">
        <v>0.103846</v>
      </c>
      <c r="Y13749" s="8"/>
      <c r="AA13749" s="6">
        <v>0.05406</v>
      </c>
    </row>
    <row r="13750">
      <c r="A13750" s="4"/>
      <c r="I13750" s="5">
        <v>0.119093</v>
      </c>
      <c r="Y13750" s="8"/>
      <c r="AA13750" s="6">
        <v>0.06208</v>
      </c>
    </row>
    <row r="13751">
      <c r="A13751" s="4"/>
      <c r="I13751" s="5">
        <v>0.126866</v>
      </c>
      <c r="Y13751" s="8"/>
      <c r="AA13751" s="6">
        <v>0.055933</v>
      </c>
    </row>
    <row r="13752">
      <c r="A13752" s="4"/>
      <c r="I13752" s="5">
        <v>0.11368</v>
      </c>
      <c r="Y13752" s="8"/>
      <c r="AA13752" s="6">
        <v>0.058046</v>
      </c>
    </row>
    <row r="13753">
      <c r="A13753" s="4"/>
      <c r="I13753" s="5">
        <v>0.11245</v>
      </c>
      <c r="Y13753" s="8"/>
      <c r="AA13753" s="6">
        <v>0.055528</v>
      </c>
    </row>
    <row r="13754">
      <c r="A13754" s="4"/>
      <c r="I13754" s="5">
        <v>0.125249</v>
      </c>
      <c r="Y13754" s="8"/>
      <c r="AA13754" s="6">
        <v>0.056091</v>
      </c>
    </row>
    <row r="13755">
      <c r="A13755" s="4"/>
      <c r="I13755" s="5">
        <v>0.081081</v>
      </c>
      <c r="Y13755" s="8"/>
      <c r="AA13755" s="6">
        <v>0.055439</v>
      </c>
    </row>
    <row r="13756">
      <c r="A13756" s="4"/>
      <c r="I13756" s="5">
        <v>0.085954</v>
      </c>
      <c r="Y13756" s="8"/>
      <c r="AA13756" s="6">
        <v>0.0561</v>
      </c>
    </row>
    <row r="13757">
      <c r="A13757" s="4"/>
      <c r="I13757" s="5">
        <v>0.058091</v>
      </c>
      <c r="Y13757" s="8"/>
      <c r="AA13757" s="6">
        <v>0.056357</v>
      </c>
    </row>
    <row r="13758">
      <c r="A13758" s="4"/>
      <c r="I13758" s="5">
        <v>0.053678</v>
      </c>
      <c r="Y13758" s="8"/>
      <c r="AA13758" s="6">
        <v>0.054571</v>
      </c>
    </row>
    <row r="13759">
      <c r="A13759" s="4"/>
      <c r="I13759" s="5">
        <v>0.088</v>
      </c>
      <c r="Y13759" s="8"/>
      <c r="AA13759" s="6">
        <v>0.053121</v>
      </c>
    </row>
    <row r="13760">
      <c r="A13760" s="4"/>
      <c r="I13760" s="5">
        <v>0.125</v>
      </c>
      <c r="Y13760" s="8"/>
      <c r="AA13760" s="6">
        <v>0.057503</v>
      </c>
    </row>
    <row r="13761">
      <c r="A13761" s="4"/>
      <c r="I13761" s="5">
        <v>0.143403</v>
      </c>
      <c r="Y13761" s="8"/>
      <c r="AA13761" s="6">
        <v>0.06148</v>
      </c>
    </row>
    <row r="13762">
      <c r="A13762" s="4"/>
      <c r="I13762" s="5">
        <v>0.181308</v>
      </c>
      <c r="Y13762" s="8"/>
      <c r="AA13762" s="6">
        <v>0.063313</v>
      </c>
    </row>
    <row r="13763">
      <c r="A13763" s="4"/>
      <c r="I13763" s="5">
        <v>0.161654</v>
      </c>
      <c r="Y13763" s="8"/>
      <c r="AA13763" s="6">
        <v>0.05893</v>
      </c>
    </row>
    <row r="13764">
      <c r="A13764" s="4"/>
      <c r="I13764" s="5">
        <v>0.132353</v>
      </c>
      <c r="Y13764" s="8"/>
      <c r="AA13764" s="6">
        <v>0.054422</v>
      </c>
    </row>
    <row r="13765">
      <c r="A13765" s="4"/>
      <c r="I13765" s="5">
        <v>0.090566</v>
      </c>
      <c r="Y13765" s="8"/>
      <c r="AA13765" s="6">
        <v>0.055218</v>
      </c>
    </row>
    <row r="13766">
      <c r="A13766" s="4"/>
      <c r="I13766" s="5">
        <v>0.085828</v>
      </c>
      <c r="Y13766" s="8"/>
      <c r="AA13766" s="6">
        <v>0.053946</v>
      </c>
    </row>
    <row r="13767">
      <c r="A13767" s="4"/>
      <c r="I13767" s="5">
        <v>0.059761</v>
      </c>
      <c r="Y13767" s="8"/>
      <c r="AA13767" s="6">
        <v>0.053736</v>
      </c>
    </row>
    <row r="13768">
      <c r="A13768" s="4"/>
      <c r="I13768" s="5">
        <v>0.036</v>
      </c>
      <c r="Y13768" s="8"/>
      <c r="AA13768" s="6">
        <v>0.056102</v>
      </c>
    </row>
    <row r="13769">
      <c r="A13769" s="4"/>
      <c r="I13769" s="5">
        <v>0.013752</v>
      </c>
      <c r="Y13769" s="8"/>
      <c r="AA13769" s="6">
        <v>0.056352</v>
      </c>
    </row>
    <row r="13770">
      <c r="A13770" s="4"/>
      <c r="I13770" s="5">
        <v>0.061386</v>
      </c>
      <c r="Y13770" s="8"/>
      <c r="AA13770" s="6">
        <v>0.055798</v>
      </c>
    </row>
    <row r="13771">
      <c r="A13771" s="4"/>
      <c r="I13771" s="5">
        <v>0.02583</v>
      </c>
      <c r="Y13771" s="8"/>
      <c r="AA13771" s="6">
        <v>0.055315</v>
      </c>
    </row>
    <row r="13772">
      <c r="A13772" s="4"/>
      <c r="I13772" s="5">
        <v>0.013084</v>
      </c>
      <c r="Y13772" s="8"/>
      <c r="AA13772" s="6">
        <v>0.055212</v>
      </c>
    </row>
    <row r="13773">
      <c r="A13773" s="4"/>
      <c r="I13773" s="5">
        <v>0.011364</v>
      </c>
      <c r="Y13773" s="8"/>
      <c r="AA13773" s="6">
        <v>0.057317</v>
      </c>
    </row>
    <row r="13774">
      <c r="A13774" s="4"/>
      <c r="I13774" s="5">
        <v>0.029354</v>
      </c>
      <c r="Y13774" s="8"/>
      <c r="AA13774" s="6">
        <v>0.056614</v>
      </c>
    </row>
    <row r="13775">
      <c r="A13775" s="4"/>
      <c r="I13775" s="5">
        <v>-0.009671</v>
      </c>
      <c r="Y13775" s="8"/>
      <c r="AA13775" s="6">
        <v>0.054379</v>
      </c>
    </row>
    <row r="13776">
      <c r="A13776" s="4"/>
      <c r="I13776" s="5">
        <v>-0.048583</v>
      </c>
      <c r="Y13776" s="8"/>
      <c r="AA13776" s="6">
        <v>0.057486</v>
      </c>
    </row>
    <row r="13777">
      <c r="A13777" s="4"/>
      <c r="I13777" s="5">
        <v>-0.051125</v>
      </c>
      <c r="Y13777" s="8"/>
      <c r="AA13777" s="6">
        <v>0.055651</v>
      </c>
    </row>
    <row r="13778">
      <c r="A13778" s="4"/>
      <c r="I13778" s="5">
        <v>-0.012605</v>
      </c>
      <c r="Y13778" s="8"/>
      <c r="AA13778" s="6">
        <v>0.055588</v>
      </c>
    </row>
    <row r="13779">
      <c r="A13779" s="4"/>
      <c r="I13779" s="5">
        <v>-0.02268</v>
      </c>
      <c r="Y13779" s="8"/>
      <c r="AA13779" s="6">
        <v>0.055748</v>
      </c>
    </row>
    <row r="13780">
      <c r="A13780" s="4"/>
      <c r="I13780" s="5">
        <v>-0.013972</v>
      </c>
      <c r="Y13780" s="8"/>
      <c r="AA13780" s="6">
        <v>0.055865</v>
      </c>
    </row>
    <row r="13781">
      <c r="A13781" s="4"/>
      <c r="I13781" s="5">
        <v>0.056974</v>
      </c>
      <c r="Y13781" s="8"/>
      <c r="AA13781" s="6">
        <v>0.056222</v>
      </c>
    </row>
    <row r="13782">
      <c r="A13782" s="4"/>
      <c r="I13782" s="5">
        <v>0.078998</v>
      </c>
      <c r="Y13782" s="8"/>
      <c r="AA13782" s="6">
        <v>0.055612</v>
      </c>
    </row>
    <row r="13783">
      <c r="A13783" s="4"/>
      <c r="I13783" s="5">
        <v>0.062619</v>
      </c>
      <c r="Y13783" s="8"/>
      <c r="AA13783" s="6">
        <v>0.056061</v>
      </c>
    </row>
    <row r="13784">
      <c r="A13784" s="4"/>
      <c r="I13784" s="5">
        <v>0.058594</v>
      </c>
      <c r="Y13784" s="8"/>
      <c r="AA13784" s="6">
        <v>0.054753</v>
      </c>
    </row>
    <row r="13785">
      <c r="A13785" s="4"/>
      <c r="I13785" s="5">
        <v>0.062241</v>
      </c>
      <c r="Y13785" s="8"/>
      <c r="AA13785" s="6">
        <v>0.052906</v>
      </c>
    </row>
    <row r="13786">
      <c r="A13786" s="4"/>
      <c r="I13786" s="5">
        <v>0.016598</v>
      </c>
      <c r="Y13786" s="8"/>
      <c r="AA13786" s="6">
        <v>0.05397</v>
      </c>
    </row>
    <row r="13787">
      <c r="A13787" s="4"/>
      <c r="I13787" s="5">
        <v>0.029661</v>
      </c>
      <c r="Y13787" s="8"/>
      <c r="AA13787" s="6">
        <v>0.055069</v>
      </c>
    </row>
    <row r="13788">
      <c r="A13788" s="4"/>
      <c r="I13788" s="5">
        <v>0.010616</v>
      </c>
      <c r="Y13788" s="8"/>
      <c r="AA13788" s="6">
        <v>0.056749</v>
      </c>
    </row>
    <row r="13789">
      <c r="A13789" s="4"/>
      <c r="I13789" s="5">
        <v>0.0375</v>
      </c>
      <c r="Y13789" s="8"/>
      <c r="AA13789" s="6">
        <v>0.054154</v>
      </c>
    </row>
    <row r="13790">
      <c r="A13790" s="4"/>
      <c r="I13790" s="5">
        <v>0.039666</v>
      </c>
      <c r="Y13790" s="8"/>
      <c r="AA13790" s="6">
        <v>0.05681</v>
      </c>
    </row>
    <row r="13791">
      <c r="A13791" s="4"/>
      <c r="I13791" s="5">
        <v>0.056769</v>
      </c>
      <c r="Y13791" s="8"/>
      <c r="AA13791" s="6">
        <v>0.05322</v>
      </c>
    </row>
    <row r="13792">
      <c r="A13792" s="4"/>
      <c r="I13792" s="5">
        <v>-0.026549</v>
      </c>
      <c r="Y13792" s="8"/>
      <c r="AA13792" s="6">
        <v>0.05472</v>
      </c>
    </row>
    <row r="13793">
      <c r="A13793" s="4"/>
      <c r="I13793" s="5">
        <v>0.006623</v>
      </c>
      <c r="Y13793" s="8"/>
      <c r="AA13793" s="6">
        <v>0.055371</v>
      </c>
    </row>
    <row r="13794">
      <c r="A13794" s="4"/>
      <c r="I13794" s="5">
        <v>-0.004367</v>
      </c>
      <c r="Y13794" s="8"/>
      <c r="AA13794" s="6">
        <v>0.052752</v>
      </c>
    </row>
    <row r="13795">
      <c r="A13795" s="4"/>
      <c r="I13795" s="5">
        <v>0.010661</v>
      </c>
      <c r="Y13795" s="8"/>
      <c r="AA13795" s="6">
        <v>0.056504</v>
      </c>
    </row>
    <row r="13796">
      <c r="A13796" s="4"/>
      <c r="I13796" s="5">
        <v>0.020661</v>
      </c>
      <c r="Y13796" s="8"/>
      <c r="AA13796" s="6">
        <v>0.057807</v>
      </c>
    </row>
    <row r="13797">
      <c r="A13797" s="4"/>
      <c r="I13797" s="5">
        <v>0.084886</v>
      </c>
      <c r="Y13797" s="8"/>
      <c r="AA13797" s="6">
        <v>0.05362</v>
      </c>
    </row>
    <row r="13798">
      <c r="A13798" s="4"/>
      <c r="I13798" s="5">
        <v>0.068041</v>
      </c>
      <c r="Y13798" s="8"/>
      <c r="AA13798" s="6">
        <v>0.0546</v>
      </c>
    </row>
    <row r="13799">
      <c r="A13799" s="4"/>
      <c r="I13799" s="5">
        <v>0.053079</v>
      </c>
      <c r="Y13799" s="8"/>
      <c r="AA13799" s="6">
        <v>0.054065</v>
      </c>
    </row>
    <row r="13800">
      <c r="A13800" s="4"/>
      <c r="I13800" s="5">
        <v>0.057377</v>
      </c>
      <c r="Y13800" s="8"/>
      <c r="AA13800" s="6">
        <v>0.055069</v>
      </c>
    </row>
    <row r="13801">
      <c r="A13801" s="4"/>
      <c r="I13801" s="5">
        <v>0.056225</v>
      </c>
      <c r="Y13801" s="8"/>
      <c r="AA13801" s="6">
        <v>0.055588</v>
      </c>
    </row>
    <row r="13802">
      <c r="A13802" s="4"/>
      <c r="I13802" s="5">
        <v>0.032882</v>
      </c>
      <c r="Y13802" s="8"/>
      <c r="AA13802" s="6">
        <v>0.054259</v>
      </c>
    </row>
    <row r="13803">
      <c r="A13803" s="4"/>
      <c r="I13803" s="5">
        <v>0.045977</v>
      </c>
      <c r="Y13803" s="8"/>
      <c r="AA13803" s="6">
        <v>0.05701</v>
      </c>
    </row>
    <row r="13804">
      <c r="A13804" s="4"/>
      <c r="I13804" s="5">
        <v>0.057514</v>
      </c>
      <c r="Y13804" s="8"/>
      <c r="AA13804" s="6">
        <v>0.05536</v>
      </c>
    </row>
    <row r="13805">
      <c r="A13805" s="4"/>
      <c r="I13805" s="5">
        <v>0.082569</v>
      </c>
      <c r="Y13805" s="8"/>
      <c r="AA13805" s="6">
        <v>0.055888</v>
      </c>
    </row>
    <row r="13806">
      <c r="A13806" s="4"/>
      <c r="I13806" s="5">
        <v>0.106227</v>
      </c>
      <c r="Y13806" s="8"/>
      <c r="AA13806" s="6">
        <v>0.056107</v>
      </c>
    </row>
    <row r="13807">
      <c r="A13807" s="4"/>
      <c r="I13807" s="5">
        <v>0.122222</v>
      </c>
      <c r="Y13807" s="8"/>
      <c r="AA13807" s="6">
        <v>0.056405</v>
      </c>
    </row>
    <row r="13808">
      <c r="A13808" s="4"/>
      <c r="I13808" s="5">
        <v>0.130112</v>
      </c>
      <c r="Y13808" s="8"/>
      <c r="AA13808" s="6">
        <v>0.055029</v>
      </c>
    </row>
    <row r="13809">
      <c r="A13809" s="4"/>
      <c r="I13809" s="5">
        <v>0.117083</v>
      </c>
      <c r="Y13809" s="8"/>
      <c r="AA13809" s="6">
        <v>0.053514</v>
      </c>
    </row>
    <row r="13810">
      <c r="A13810" s="4"/>
      <c r="I13810" s="5">
        <v>0.086869</v>
      </c>
      <c r="Y13810" s="8"/>
      <c r="AA13810" s="6">
        <v>0.054118</v>
      </c>
    </row>
    <row r="13811">
      <c r="A13811" s="4"/>
      <c r="I13811" s="5">
        <v>0.047228</v>
      </c>
      <c r="Y13811" s="8"/>
      <c r="AA13811" s="6">
        <v>0.053622</v>
      </c>
    </row>
    <row r="13812">
      <c r="A13812" s="4"/>
      <c r="I13812" s="5">
        <v>0.060976</v>
      </c>
      <c r="Y13812" s="8"/>
      <c r="AA13812" s="6">
        <v>0.05483</v>
      </c>
    </row>
    <row r="13813">
      <c r="A13813" s="4"/>
      <c r="I13813" s="5">
        <v>0.072</v>
      </c>
      <c r="Y13813" s="8"/>
      <c r="AA13813" s="6">
        <v>0.053079</v>
      </c>
    </row>
    <row r="13814">
      <c r="A13814" s="4"/>
      <c r="I13814" s="5">
        <v>0.119843</v>
      </c>
      <c r="Y13814" s="8"/>
      <c r="AA13814" s="6">
        <v>0.054692</v>
      </c>
    </row>
    <row r="13815">
      <c r="A13815" s="4"/>
      <c r="I13815" s="5">
        <v>0.133588</v>
      </c>
      <c r="Y13815" s="8"/>
      <c r="AA13815" s="6">
        <v>0.053784</v>
      </c>
    </row>
    <row r="13816">
      <c r="A13816" s="4"/>
      <c r="I13816" s="5">
        <v>0.143403</v>
      </c>
      <c r="Y13816" s="8"/>
      <c r="AA13816" s="6">
        <v>0.055373</v>
      </c>
    </row>
    <row r="13817">
      <c r="A13817" s="4"/>
      <c r="I13817" s="5">
        <v>0.120155</v>
      </c>
      <c r="Y13817" s="8"/>
      <c r="AA13817" s="6">
        <v>0.054913</v>
      </c>
    </row>
    <row r="13818">
      <c r="A13818" s="4"/>
      <c r="I13818" s="5">
        <v>0.149105</v>
      </c>
      <c r="Y13818" s="8"/>
      <c r="AA13818" s="6">
        <v>0.053766</v>
      </c>
    </row>
    <row r="13819">
      <c r="A13819" s="4"/>
      <c r="I13819" s="5">
        <v>0.1375</v>
      </c>
      <c r="Y13819" s="8"/>
      <c r="AA13819" s="6">
        <v>0.054473</v>
      </c>
    </row>
    <row r="13820">
      <c r="A13820" s="4"/>
      <c r="I13820" s="5">
        <v>0.068132</v>
      </c>
      <c r="Y13820" s="8"/>
      <c r="AA13820" s="6">
        <v>0.05753</v>
      </c>
    </row>
    <row r="13821">
      <c r="A13821" s="4"/>
      <c r="I13821" s="5">
        <v>0.051685</v>
      </c>
      <c r="Y13821" s="8"/>
      <c r="AA13821" s="6">
        <v>0.053665</v>
      </c>
    </row>
    <row r="13822">
      <c r="A13822" s="4"/>
      <c r="I13822" s="5">
        <v>0.066372</v>
      </c>
      <c r="Y13822" s="8"/>
      <c r="AA13822" s="6">
        <v>0.056191</v>
      </c>
    </row>
    <row r="13823">
      <c r="A13823" s="4"/>
      <c r="I13823" s="5">
        <v>0.004444</v>
      </c>
      <c r="Y13823" s="8"/>
      <c r="AA13823" s="6">
        <v>0.057496</v>
      </c>
    </row>
    <row r="13824">
      <c r="A13824" s="4"/>
      <c r="I13824" s="5">
        <v>0.014989</v>
      </c>
      <c r="Y13824" s="8"/>
      <c r="AA13824" s="6">
        <v>0.055707</v>
      </c>
    </row>
    <row r="13825">
      <c r="A13825" s="4"/>
      <c r="I13825" s="5">
        <v>0.092827</v>
      </c>
      <c r="Y13825" s="8"/>
      <c r="AA13825" s="6">
        <v>0.053911</v>
      </c>
    </row>
    <row r="13826">
      <c r="A13826" s="4"/>
      <c r="I13826" s="5">
        <v>0.065041</v>
      </c>
      <c r="Y13826" s="8"/>
      <c r="AA13826" s="6">
        <v>0.05461</v>
      </c>
    </row>
    <row r="13827">
      <c r="A13827" s="4"/>
      <c r="I13827" s="5">
        <v>0.084886</v>
      </c>
      <c r="Y13827" s="8"/>
      <c r="AA13827" s="6">
        <v>0.055366</v>
      </c>
    </row>
    <row r="13828">
      <c r="A13828" s="4"/>
      <c r="I13828" s="5">
        <v>0.056911</v>
      </c>
      <c r="Y13828" s="8"/>
      <c r="AA13828" s="6">
        <v>0.05619</v>
      </c>
    </row>
    <row r="13829">
      <c r="A13829" s="4"/>
      <c r="I13829" s="5">
        <v>0.022044</v>
      </c>
      <c r="Y13829" s="8"/>
      <c r="AA13829" s="6">
        <v>0.057277</v>
      </c>
    </row>
    <row r="13830">
      <c r="A13830" s="4"/>
      <c r="I13830" s="5">
        <v>-0.009709</v>
      </c>
      <c r="Y13830" s="8"/>
      <c r="AA13830" s="6">
        <v>0.055449</v>
      </c>
    </row>
    <row r="13831">
      <c r="A13831" s="4"/>
      <c r="I13831" s="5">
        <v>-0.009823</v>
      </c>
      <c r="Y13831" s="8"/>
      <c r="AA13831" s="6">
        <v>0.057615</v>
      </c>
    </row>
    <row r="13832">
      <c r="A13832" s="4"/>
      <c r="I13832" s="5">
        <v>-0.009862</v>
      </c>
      <c r="Y13832" s="8"/>
      <c r="AA13832" s="6">
        <v>0.054891</v>
      </c>
    </row>
    <row r="13833">
      <c r="A13833" s="4"/>
      <c r="I13833" s="5">
        <v>0.008032</v>
      </c>
      <c r="Y13833" s="8"/>
      <c r="AA13833" s="6">
        <v>0.05253</v>
      </c>
    </row>
    <row r="13834">
      <c r="A13834" s="4"/>
      <c r="I13834" s="5">
        <v>0.016064</v>
      </c>
      <c r="Y13834" s="8"/>
      <c r="AA13834" s="6">
        <v>0.055346</v>
      </c>
    </row>
    <row r="13835">
      <c r="A13835" s="4"/>
      <c r="I13835" s="5">
        <v>0.051383</v>
      </c>
      <c r="Y13835" s="8"/>
      <c r="AA13835" s="6">
        <v>0.056585</v>
      </c>
    </row>
    <row r="13836">
      <c r="A13836" s="4"/>
      <c r="I13836" s="5">
        <v>0.09018</v>
      </c>
      <c r="Y13836" s="8"/>
      <c r="AA13836" s="6">
        <v>0.056429</v>
      </c>
    </row>
    <row r="13837">
      <c r="A13837" s="4"/>
      <c r="I13837" s="5">
        <v>0.10303</v>
      </c>
      <c r="Y13837" s="8"/>
      <c r="AA13837" s="6">
        <v>0.055774</v>
      </c>
    </row>
    <row r="13838">
      <c r="A13838" s="4"/>
      <c r="I13838" s="5">
        <v>0.094188</v>
      </c>
      <c r="Y13838" s="8"/>
      <c r="AA13838" s="6">
        <v>0.056178</v>
      </c>
    </row>
    <row r="13839">
      <c r="A13839" s="4"/>
      <c r="I13839" s="5">
        <v>0.093812</v>
      </c>
      <c r="Y13839" s="8"/>
      <c r="AA13839" s="6">
        <v>0.05562</v>
      </c>
    </row>
    <row r="13840">
      <c r="A13840" s="4"/>
      <c r="I13840" s="5">
        <v>0.056911</v>
      </c>
      <c r="Y13840" s="8"/>
      <c r="AA13840" s="6">
        <v>0.054126</v>
      </c>
    </row>
    <row r="13841">
      <c r="A13841" s="4"/>
      <c r="I13841" s="5">
        <v>0.055777</v>
      </c>
      <c r="Y13841" s="8"/>
      <c r="AA13841" s="6">
        <v>0.05565</v>
      </c>
    </row>
    <row r="13842">
      <c r="A13842" s="4"/>
      <c r="I13842" s="5">
        <v>-0.015936</v>
      </c>
      <c r="Y13842" s="8"/>
      <c r="AA13842" s="6">
        <v>0.055874</v>
      </c>
    </row>
    <row r="13843">
      <c r="A13843" s="4"/>
      <c r="I13843" s="5">
        <v>0.001972</v>
      </c>
      <c r="Y13843" s="8"/>
      <c r="AA13843" s="6">
        <v>0.05608</v>
      </c>
    </row>
    <row r="13844">
      <c r="A13844" s="4"/>
      <c r="I13844" s="5">
        <v>-0.003876</v>
      </c>
      <c r="Y13844" s="8"/>
      <c r="AA13844" s="6">
        <v>0.056622</v>
      </c>
    </row>
    <row r="13845">
      <c r="A13845" s="4"/>
      <c r="I13845" s="5">
        <v>0.002004</v>
      </c>
      <c r="Y13845" s="8"/>
      <c r="AA13845" s="6">
        <v>0.055247</v>
      </c>
    </row>
    <row r="13846">
      <c r="A13846" s="4"/>
      <c r="I13846" s="5">
        <v>-0.029167</v>
      </c>
      <c r="Y13846" s="8"/>
      <c r="AA13846" s="6">
        <v>0.056141</v>
      </c>
    </row>
    <row r="13847">
      <c r="A13847" s="4"/>
      <c r="I13847" s="5">
        <v>-0.014493</v>
      </c>
      <c r="Y13847" s="8"/>
      <c r="AA13847" s="6">
        <v>0.05451</v>
      </c>
    </row>
    <row r="13848">
      <c r="A13848" s="4"/>
      <c r="I13848" s="5">
        <v>-0.004292</v>
      </c>
      <c r="Y13848" s="8"/>
      <c r="AA13848" s="6">
        <v>0.055453</v>
      </c>
    </row>
    <row r="13849">
      <c r="A13849" s="4"/>
      <c r="I13849" s="5">
        <v>-0.004386</v>
      </c>
      <c r="Y13849" s="8"/>
      <c r="AA13849" s="6">
        <v>0.056075</v>
      </c>
    </row>
    <row r="13850">
      <c r="A13850" s="4"/>
      <c r="I13850" s="5">
        <v>0.017021</v>
      </c>
      <c r="Y13850" s="8"/>
      <c r="AA13850" s="6">
        <v>0.055904</v>
      </c>
    </row>
    <row r="13851">
      <c r="A13851" s="4"/>
      <c r="I13851" s="5">
        <v>0.052192</v>
      </c>
      <c r="Y13851" s="8"/>
      <c r="AA13851" s="6">
        <v>0.055657</v>
      </c>
    </row>
    <row r="13852">
      <c r="A13852" s="4"/>
      <c r="I13852" s="5">
        <v>0.078189</v>
      </c>
      <c r="Y13852" s="8"/>
      <c r="AA13852" s="6">
        <v>0.057084</v>
      </c>
    </row>
    <row r="13853">
      <c r="A13853" s="4"/>
      <c r="I13853" s="5">
        <v>0.052632</v>
      </c>
      <c r="Y13853" s="8"/>
      <c r="AA13853" s="6">
        <v>0.057654</v>
      </c>
    </row>
    <row r="13854">
      <c r="A13854" s="4"/>
      <c r="I13854" s="5">
        <v>0.046465</v>
      </c>
      <c r="Y13854" s="8"/>
      <c r="AA13854" s="6">
        <v>0.056252</v>
      </c>
    </row>
    <row r="13855">
      <c r="A13855" s="4"/>
      <c r="I13855" s="5">
        <v>0.024194</v>
      </c>
      <c r="Y13855" s="8"/>
      <c r="AA13855" s="6">
        <v>0.055957</v>
      </c>
    </row>
    <row r="13856">
      <c r="A13856" s="4"/>
      <c r="I13856" s="5">
        <v>0.022774</v>
      </c>
      <c r="Y13856" s="8"/>
      <c r="AA13856" s="6">
        <v>0.055346</v>
      </c>
    </row>
    <row r="13857">
      <c r="A13857" s="4"/>
      <c r="I13857" s="5">
        <v>0.010438</v>
      </c>
      <c r="Y13857" s="8"/>
      <c r="AA13857" s="6">
        <v>0.055835</v>
      </c>
    </row>
    <row r="13858">
      <c r="A13858" s="4"/>
      <c r="I13858" s="5">
        <v>0.039832</v>
      </c>
      <c r="Y13858" s="8"/>
      <c r="AA13858" s="6">
        <v>0.05501</v>
      </c>
    </row>
    <row r="13859">
      <c r="A13859" s="4"/>
      <c r="I13859" s="5">
        <v>0.042194</v>
      </c>
      <c r="Y13859" s="8"/>
      <c r="AA13859" s="6">
        <v>0.055892</v>
      </c>
    </row>
    <row r="13860">
      <c r="A13860" s="4"/>
      <c r="I13860" s="5">
        <v>0.100418</v>
      </c>
      <c r="Y13860" s="8"/>
      <c r="AA13860" s="6">
        <v>0.05665</v>
      </c>
    </row>
    <row r="13861">
      <c r="A13861" s="4"/>
      <c r="I13861" s="5">
        <v>0.129555</v>
      </c>
      <c r="Y13861" s="8"/>
      <c r="AA13861" s="6">
        <v>0.05622</v>
      </c>
    </row>
    <row r="13862">
      <c r="A13862" s="4"/>
      <c r="I13862" s="5">
        <v>0.113772</v>
      </c>
      <c r="Y13862" s="8"/>
      <c r="AA13862" s="6">
        <v>0.056992</v>
      </c>
    </row>
    <row r="13863">
      <c r="A13863" s="4"/>
      <c r="I13863" s="5">
        <v>0.114563</v>
      </c>
      <c r="Y13863" s="8"/>
      <c r="AA13863" s="6">
        <v>0.054137</v>
      </c>
    </row>
    <row r="13864">
      <c r="A13864" s="4"/>
      <c r="I13864" s="5">
        <v>0.093385</v>
      </c>
      <c r="Y13864" s="8"/>
      <c r="AA13864" s="6">
        <v>0.053629</v>
      </c>
    </row>
    <row r="13865">
      <c r="A13865" s="4"/>
      <c r="I13865" s="5">
        <v>0.031128</v>
      </c>
      <c r="Y13865" s="8"/>
      <c r="AA13865" s="6">
        <v>0.056108</v>
      </c>
    </row>
    <row r="13866">
      <c r="A13866" s="4"/>
      <c r="I13866" s="5">
        <v>-0.023346</v>
      </c>
      <c r="Y13866" s="8"/>
      <c r="AA13866" s="6">
        <v>0.05562</v>
      </c>
    </row>
    <row r="13867">
      <c r="A13867" s="4"/>
      <c r="I13867" s="5">
        <v>0.00202</v>
      </c>
      <c r="Y13867" s="8"/>
      <c r="AA13867" s="6">
        <v>0.056084</v>
      </c>
    </row>
    <row r="13868">
      <c r="A13868" s="4"/>
      <c r="I13868" s="5">
        <v>-0.02268</v>
      </c>
      <c r="Y13868" s="8"/>
      <c r="AA13868" s="6">
        <v>0.056603</v>
      </c>
    </row>
    <row r="13869">
      <c r="A13869" s="4"/>
      <c r="I13869" s="5">
        <v>-0.006263</v>
      </c>
      <c r="Y13869" s="8"/>
      <c r="AA13869" s="6">
        <v>0.055257</v>
      </c>
    </row>
    <row r="13870">
      <c r="A13870" s="4"/>
      <c r="I13870" s="5">
        <v>0.010616</v>
      </c>
      <c r="Y13870" s="8"/>
      <c r="AA13870" s="6">
        <v>0.056034</v>
      </c>
    </row>
    <row r="13871">
      <c r="A13871" s="4"/>
      <c r="I13871" s="5">
        <v>0.035343</v>
      </c>
      <c r="Y13871" s="8"/>
      <c r="AA13871" s="6">
        <v>0.055451</v>
      </c>
    </row>
    <row r="13872">
      <c r="A13872" s="4"/>
      <c r="I13872" s="5">
        <v>0.012048</v>
      </c>
      <c r="Y13872" s="8"/>
      <c r="AA13872" s="6">
        <v>0.055153</v>
      </c>
    </row>
    <row r="13873">
      <c r="A13873" s="4"/>
      <c r="I13873" s="5">
        <v>0.05071</v>
      </c>
      <c r="Y13873" s="8"/>
      <c r="AA13873" s="6">
        <v>0.057379</v>
      </c>
    </row>
    <row r="13874">
      <c r="A13874" s="4"/>
      <c r="I13874" s="5">
        <v>0.090164</v>
      </c>
      <c r="Y13874" s="8"/>
      <c r="AA13874" s="6">
        <v>0.056856</v>
      </c>
    </row>
    <row r="13875">
      <c r="A13875" s="4"/>
      <c r="I13875" s="5">
        <v>0.080412</v>
      </c>
      <c r="Y13875" s="8"/>
      <c r="AA13875" s="6">
        <v>0.055939</v>
      </c>
    </row>
    <row r="13876">
      <c r="A13876" s="4"/>
      <c r="I13876" s="5">
        <v>0.104034</v>
      </c>
      <c r="Y13876" s="8"/>
      <c r="AA13876" s="6">
        <v>0.055913</v>
      </c>
    </row>
    <row r="13877">
      <c r="A13877" s="4"/>
      <c r="I13877" s="5">
        <v>0.138593</v>
      </c>
      <c r="Y13877" s="8"/>
      <c r="AA13877" s="6">
        <v>0.056175</v>
      </c>
    </row>
    <row r="13878">
      <c r="A13878" s="4"/>
      <c r="I13878" s="5">
        <v>0.105485</v>
      </c>
      <c r="Y13878" s="8"/>
      <c r="AA13878" s="6">
        <v>0.053958</v>
      </c>
    </row>
    <row r="13879">
      <c r="A13879" s="4"/>
      <c r="I13879" s="5">
        <v>0.066667</v>
      </c>
      <c r="Y13879" s="8"/>
      <c r="AA13879" s="6">
        <v>0.052828</v>
      </c>
    </row>
    <row r="13880">
      <c r="A13880" s="4"/>
      <c r="I13880" s="5">
        <v>0.107143</v>
      </c>
      <c r="Y13880" s="8"/>
      <c r="AA13880" s="6">
        <v>0.055188</v>
      </c>
    </row>
    <row r="13881">
      <c r="A13881" s="4"/>
      <c r="I13881" s="5">
        <v>0.056974</v>
      </c>
      <c r="Y13881" s="8"/>
      <c r="AA13881" s="6">
        <v>0.057096</v>
      </c>
    </row>
    <row r="13882">
      <c r="A13882" s="4"/>
      <c r="I13882" s="5">
        <v>0.032258</v>
      </c>
      <c r="Y13882" s="8"/>
      <c r="AA13882" s="6">
        <v>0.0556</v>
      </c>
    </row>
    <row r="13883">
      <c r="A13883" s="4"/>
      <c r="I13883" s="5">
        <v>0.024291</v>
      </c>
      <c r="Y13883" s="8"/>
      <c r="AA13883" s="6">
        <v>0.055231</v>
      </c>
    </row>
    <row r="13884">
      <c r="A13884" s="4"/>
      <c r="I13884" s="5">
        <v>0.059794</v>
      </c>
      <c r="Y13884" s="8"/>
      <c r="AA13884" s="6">
        <v>0.056104</v>
      </c>
    </row>
    <row r="13885">
      <c r="A13885" s="4"/>
      <c r="I13885" s="5">
        <v>0.044968</v>
      </c>
      <c r="Y13885" s="8"/>
      <c r="AA13885" s="6">
        <v>0.056529</v>
      </c>
    </row>
    <row r="13886">
      <c r="A13886" s="4"/>
      <c r="I13886" s="5">
        <v>0.101952</v>
      </c>
      <c r="Y13886" s="8"/>
      <c r="AA13886" s="6">
        <v>0.055058</v>
      </c>
    </row>
    <row r="13887">
      <c r="A13887" s="4"/>
      <c r="I13887" s="5">
        <v>0.120507</v>
      </c>
      <c r="Y13887" s="8"/>
      <c r="AA13887" s="6">
        <v>0.054555</v>
      </c>
    </row>
    <row r="13888">
      <c r="A13888" s="4"/>
      <c r="I13888" s="5">
        <v>0.100642</v>
      </c>
      <c r="Y13888" s="8"/>
      <c r="AA13888" s="6">
        <v>0.055279</v>
      </c>
    </row>
    <row r="13889">
      <c r="A13889" s="4"/>
      <c r="I13889" s="5">
        <v>0.136069</v>
      </c>
      <c r="Y13889" s="8"/>
      <c r="AA13889" s="6">
        <v>0.052917</v>
      </c>
    </row>
    <row r="13890">
      <c r="A13890" s="4"/>
      <c r="I13890" s="5">
        <v>0.130802</v>
      </c>
      <c r="Y13890" s="8"/>
      <c r="AA13890" s="6">
        <v>0.055812</v>
      </c>
    </row>
    <row r="13891">
      <c r="A13891" s="4"/>
      <c r="I13891" s="5">
        <v>0.135699</v>
      </c>
      <c r="Y13891" s="8"/>
      <c r="AA13891" s="6">
        <v>0.056231</v>
      </c>
    </row>
    <row r="13892">
      <c r="A13892" s="4"/>
      <c r="I13892" s="5">
        <v>0.138528</v>
      </c>
      <c r="Y13892" s="8"/>
      <c r="AA13892" s="6">
        <v>0.056831</v>
      </c>
    </row>
    <row r="13893">
      <c r="A13893" s="4"/>
      <c r="I13893" s="5">
        <v>0.197452</v>
      </c>
      <c r="Y13893" s="8"/>
      <c r="AA13893" s="6">
        <v>0.056017</v>
      </c>
    </row>
    <row r="13894">
      <c r="A13894" s="4"/>
      <c r="I13894" s="5">
        <v>0.155844</v>
      </c>
      <c r="Y13894" s="8"/>
      <c r="AA13894" s="6">
        <v>0.055704</v>
      </c>
    </row>
    <row r="13895">
      <c r="A13895" s="4"/>
      <c r="I13895" s="5">
        <v>0.181034</v>
      </c>
      <c r="Y13895" s="8"/>
      <c r="AA13895" s="6">
        <v>0.056228</v>
      </c>
    </row>
    <row r="13896">
      <c r="A13896" s="4"/>
      <c r="I13896" s="5">
        <v>0.141053</v>
      </c>
      <c r="Y13896" s="8"/>
      <c r="AA13896" s="6">
        <v>0.05257</v>
      </c>
    </row>
    <row r="13897">
      <c r="A13897" s="4"/>
      <c r="I13897" s="5">
        <v>0.145194</v>
      </c>
      <c r="Y13897" s="8"/>
      <c r="AA13897" s="6">
        <v>0.055093</v>
      </c>
    </row>
    <row r="13898">
      <c r="A13898" s="4"/>
      <c r="I13898" s="5">
        <v>0.115619</v>
      </c>
      <c r="Y13898" s="8"/>
      <c r="AA13898" s="6">
        <v>0.055108</v>
      </c>
    </row>
    <row r="13899">
      <c r="A13899" s="4"/>
      <c r="I13899" s="5">
        <v>0.105788</v>
      </c>
      <c r="Y13899" s="8"/>
      <c r="AA13899" s="6">
        <v>0.054431</v>
      </c>
    </row>
    <row r="13900">
      <c r="A13900" s="4"/>
      <c r="I13900" s="5">
        <v>0.074747</v>
      </c>
      <c r="Y13900" s="8"/>
      <c r="AA13900" s="6">
        <v>0.055854</v>
      </c>
    </row>
    <row r="13901">
      <c r="A13901" s="4"/>
      <c r="I13901" s="5">
        <v>0.068607</v>
      </c>
      <c r="Y13901" s="8"/>
      <c r="AA13901" s="6">
        <v>0.054843</v>
      </c>
    </row>
    <row r="13902">
      <c r="A13902" s="4"/>
      <c r="I13902" s="5">
        <v>0.090147</v>
      </c>
      <c r="Y13902" s="8"/>
      <c r="AA13902" s="6">
        <v>0.05503</v>
      </c>
    </row>
    <row r="13903">
      <c r="A13903" s="4"/>
      <c r="I13903" s="5">
        <v>0.085954</v>
      </c>
      <c r="Y13903" s="8"/>
      <c r="AA13903" s="6">
        <v>0.054529</v>
      </c>
    </row>
    <row r="13904">
      <c r="A13904" s="4"/>
      <c r="I13904" s="5">
        <v>0.082645</v>
      </c>
      <c r="Y13904" s="8"/>
      <c r="AA13904" s="6">
        <v>0.054535</v>
      </c>
    </row>
    <row r="13905">
      <c r="A13905" s="4"/>
      <c r="I13905" s="5">
        <v>0.08866</v>
      </c>
      <c r="Y13905" s="8"/>
      <c r="AA13905" s="6">
        <v>0.054708</v>
      </c>
    </row>
    <row r="13906">
      <c r="A13906" s="4"/>
      <c r="I13906" s="5">
        <v>0.07377</v>
      </c>
      <c r="Y13906" s="8"/>
      <c r="AA13906" s="6">
        <v>0.055075</v>
      </c>
    </row>
    <row r="13907">
      <c r="A13907" s="4"/>
      <c r="I13907" s="5">
        <v>0.039501</v>
      </c>
      <c r="Y13907" s="8"/>
      <c r="AA13907" s="6">
        <v>0.056283</v>
      </c>
    </row>
    <row r="13908">
      <c r="A13908" s="4"/>
      <c r="I13908" s="5">
        <v>0.012987</v>
      </c>
      <c r="Y13908" s="8"/>
      <c r="AA13908" s="6">
        <v>0.053346</v>
      </c>
    </row>
    <row r="13909">
      <c r="A13909" s="4"/>
      <c r="I13909" s="5">
        <v>0.022624</v>
      </c>
      <c r="Y13909" s="8"/>
      <c r="AA13909" s="6">
        <v>0.053465</v>
      </c>
    </row>
    <row r="13910">
      <c r="A13910" s="4"/>
      <c r="I13910" s="5">
        <v>0.002198</v>
      </c>
      <c r="Y13910" s="8"/>
      <c r="AA13910" s="6">
        <v>0.056731</v>
      </c>
    </row>
    <row r="13911">
      <c r="A13911" s="4"/>
      <c r="I13911" s="5">
        <v>-0.002217</v>
      </c>
      <c r="Y13911" s="8"/>
      <c r="AA13911" s="6">
        <v>0.054513</v>
      </c>
    </row>
    <row r="13912">
      <c r="A13912" s="4"/>
      <c r="I13912" s="5">
        <v>-0.010753</v>
      </c>
      <c r="Y13912" s="8"/>
      <c r="AA13912" s="6">
        <v>0.05441</v>
      </c>
    </row>
    <row r="13913">
      <c r="A13913" s="4"/>
      <c r="I13913" s="5">
        <v>-0.008264</v>
      </c>
      <c r="Y13913" s="8"/>
      <c r="AA13913" s="6">
        <v>0.053568</v>
      </c>
    </row>
    <row r="13914">
      <c r="A13914" s="4"/>
      <c r="I13914" s="5">
        <v>-0.02994</v>
      </c>
      <c r="Y13914" s="8"/>
      <c r="AA13914" s="6">
        <v>0.054289</v>
      </c>
    </row>
    <row r="13915">
      <c r="A13915" s="4"/>
      <c r="I13915" s="5">
        <v>-0.02994</v>
      </c>
      <c r="Y13915" s="8"/>
      <c r="AA13915" s="6">
        <v>0.055487</v>
      </c>
    </row>
    <row r="13916">
      <c r="A13916" s="4"/>
      <c r="I13916" s="5">
        <v>0.003968</v>
      </c>
      <c r="Y13916" s="8"/>
      <c r="AA13916" s="6">
        <v>0.055546</v>
      </c>
    </row>
    <row r="13917">
      <c r="A13917" s="4"/>
      <c r="I13917" s="5">
        <v>-0.006036</v>
      </c>
      <c r="Y13917" s="8"/>
      <c r="AA13917" s="6">
        <v>0.05568</v>
      </c>
    </row>
    <row r="13918">
      <c r="A13918" s="4"/>
      <c r="I13918" s="5">
        <v>-0.008065</v>
      </c>
      <c r="Y13918" s="8"/>
      <c r="AA13918" s="6">
        <v>0.055025</v>
      </c>
    </row>
    <row r="13919">
      <c r="A13919" s="4"/>
      <c r="I13919" s="5">
        <v>-0.035857</v>
      </c>
      <c r="Y13919" s="8"/>
      <c r="AA13919" s="6">
        <v>0.055896</v>
      </c>
    </row>
    <row r="13920">
      <c r="A13920" s="4"/>
      <c r="I13920" s="5">
        <v>-0.033663</v>
      </c>
      <c r="Y13920" s="8"/>
      <c r="AA13920" s="6">
        <v>0.056539</v>
      </c>
    </row>
    <row r="13921">
      <c r="A13921" s="4"/>
      <c r="I13921" s="5">
        <v>-0.038229</v>
      </c>
      <c r="Y13921" s="8"/>
      <c r="AA13921" s="6">
        <v>0.055358</v>
      </c>
    </row>
    <row r="13922">
      <c r="A13922" s="4"/>
      <c r="I13922" s="5">
        <v>-0.027668</v>
      </c>
      <c r="Y13922" s="8"/>
      <c r="AA13922" s="6">
        <v>0.054435</v>
      </c>
    </row>
    <row r="13923">
      <c r="A13923" s="4"/>
      <c r="I13923" s="5">
        <v>0.051181</v>
      </c>
      <c r="Y13923" s="8"/>
      <c r="AA13923" s="6">
        <v>0.056231</v>
      </c>
    </row>
    <row r="13924">
      <c r="A13924" s="4"/>
      <c r="I13924" s="5">
        <v>0.09127</v>
      </c>
      <c r="Y13924" s="8"/>
      <c r="AA13924" s="6">
        <v>0.05546</v>
      </c>
    </row>
    <row r="13925">
      <c r="A13925" s="4"/>
      <c r="I13925" s="5">
        <v>0.109312</v>
      </c>
      <c r="Y13925" s="8"/>
      <c r="AA13925" s="6">
        <v>0.055042</v>
      </c>
    </row>
    <row r="13926">
      <c r="A13926" s="4"/>
      <c r="I13926" s="5">
        <v>0.134328</v>
      </c>
      <c r="Y13926" s="8"/>
      <c r="AA13926" s="6">
        <v>0.052663</v>
      </c>
    </row>
    <row r="13927">
      <c r="A13927" s="4"/>
      <c r="I13927" s="5">
        <v>0.157667</v>
      </c>
      <c r="Y13927" s="8"/>
      <c r="AA13927" s="6">
        <v>0.055655</v>
      </c>
    </row>
    <row r="13928">
      <c r="A13928" s="4"/>
      <c r="I13928" s="5">
        <v>0.053812</v>
      </c>
      <c r="Y13928" s="8"/>
      <c r="AA13928" s="6">
        <v>0.054933</v>
      </c>
    </row>
    <row r="13929">
      <c r="A13929" s="4"/>
      <c r="I13929" s="5">
        <v>0.054054</v>
      </c>
      <c r="Y13929" s="8"/>
      <c r="AA13929" s="6">
        <v>0.054832</v>
      </c>
    </row>
    <row r="13930">
      <c r="A13930" s="4"/>
      <c r="I13930" s="5">
        <v>0.031674</v>
      </c>
      <c r="Y13930" s="8"/>
      <c r="AA13930" s="6">
        <v>0.053001</v>
      </c>
    </row>
    <row r="13931">
      <c r="A13931" s="4"/>
      <c r="I13931" s="5">
        <v>-0.02439</v>
      </c>
      <c r="Y13931" s="8"/>
      <c r="AA13931" s="6">
        <v>0.056025</v>
      </c>
    </row>
    <row r="13932">
      <c r="A13932" s="4"/>
      <c r="I13932" s="5">
        <v>-0.084536</v>
      </c>
      <c r="Y13932" s="8"/>
      <c r="AA13932" s="6">
        <v>0.054354</v>
      </c>
    </row>
    <row r="13933">
      <c r="A13933" s="4"/>
      <c r="I13933" s="5">
        <v>-0.093069</v>
      </c>
      <c r="Y13933" s="8"/>
      <c r="AA13933" s="6">
        <v>0.056067</v>
      </c>
    </row>
    <row r="13934">
      <c r="A13934" s="4"/>
      <c r="I13934" s="5">
        <v>-0.094567</v>
      </c>
      <c r="Y13934" s="8"/>
      <c r="AA13934" s="6">
        <v>0.05499</v>
      </c>
    </row>
    <row r="13935">
      <c r="A13935" s="4"/>
      <c r="I13935" s="5">
        <v>-0.068762</v>
      </c>
      <c r="Y13935" s="8"/>
      <c r="AA13935" s="6">
        <v>0.057202</v>
      </c>
    </row>
    <row r="13936">
      <c r="A13936" s="4"/>
      <c r="I13936" s="5">
        <v>-0.077535</v>
      </c>
      <c r="Y13936" s="8"/>
      <c r="AA13936" s="6">
        <v>0.053783</v>
      </c>
    </row>
    <row r="13937">
      <c r="A13937" s="4"/>
      <c r="I13937" s="5">
        <v>-0.061776</v>
      </c>
      <c r="Y13937" s="8"/>
      <c r="AA13937" s="6">
        <v>0.053477</v>
      </c>
    </row>
    <row r="13938">
      <c r="A13938" s="4"/>
      <c r="I13938" s="5">
        <v>0.008</v>
      </c>
      <c r="Y13938" s="8"/>
      <c r="AA13938" s="6">
        <v>0.05586</v>
      </c>
    </row>
    <row r="13939">
      <c r="A13939" s="4"/>
      <c r="I13939" s="5">
        <v>-0.0501</v>
      </c>
      <c r="Y13939" s="8"/>
      <c r="AA13939" s="6">
        <v>0.055152</v>
      </c>
    </row>
    <row r="13940">
      <c r="A13940" s="4"/>
      <c r="I13940" s="5">
        <v>-0.087866</v>
      </c>
      <c r="Y13940" s="8"/>
      <c r="AA13940" s="6">
        <v>0.054992</v>
      </c>
    </row>
    <row r="13941">
      <c r="A13941" s="4"/>
      <c r="I13941" s="5">
        <v>-0.047191</v>
      </c>
      <c r="Y13941" s="8"/>
      <c r="AA13941" s="6">
        <v>0.05583</v>
      </c>
    </row>
    <row r="13942">
      <c r="A13942" s="4"/>
      <c r="I13942" s="5">
        <v>0.020225</v>
      </c>
      <c r="Y13942" s="8"/>
      <c r="AA13942" s="6">
        <v>0.054663</v>
      </c>
    </row>
    <row r="13943">
      <c r="A13943" s="4"/>
      <c r="I13943" s="5">
        <v>0.032967</v>
      </c>
      <c r="Y13943" s="8"/>
      <c r="AA13943" s="6">
        <v>0.055558</v>
      </c>
    </row>
    <row r="13944">
      <c r="A13944" s="4"/>
      <c r="I13944" s="5">
        <v>0.09636</v>
      </c>
      <c r="Y13944" s="8"/>
      <c r="AA13944" s="6">
        <v>0.055023</v>
      </c>
    </row>
    <row r="13945">
      <c r="A13945" s="4"/>
      <c r="I13945" s="5">
        <v>0.116564</v>
      </c>
      <c r="Y13945" s="8"/>
      <c r="AA13945" s="6">
        <v>0.055686</v>
      </c>
    </row>
    <row r="13946">
      <c r="A13946" s="4"/>
      <c r="I13946" s="5">
        <v>0.11284</v>
      </c>
      <c r="Y13946" s="8"/>
      <c r="AA13946" s="6">
        <v>0.054975</v>
      </c>
    </row>
    <row r="13947">
      <c r="A13947" s="4"/>
      <c r="I13947" s="5">
        <v>0.09127</v>
      </c>
      <c r="Y13947" s="8"/>
      <c r="AA13947" s="6">
        <v>0.056612</v>
      </c>
    </row>
    <row r="13948">
      <c r="A13948" s="4"/>
      <c r="I13948" s="5">
        <v>0.080321</v>
      </c>
      <c r="Y13948" s="8"/>
      <c r="AA13948" s="6">
        <v>0.057091</v>
      </c>
    </row>
    <row r="13949">
      <c r="A13949" s="4"/>
      <c r="I13949" s="5">
        <v>0.044898</v>
      </c>
      <c r="Y13949" s="8"/>
      <c r="AA13949" s="6">
        <v>0.053451</v>
      </c>
    </row>
    <row r="13950">
      <c r="A13950" s="4"/>
      <c r="I13950" s="5">
        <v>0.026694</v>
      </c>
      <c r="Y13950" s="8"/>
      <c r="AA13950" s="6">
        <v>0.054673</v>
      </c>
    </row>
    <row r="13951">
      <c r="A13951" s="4"/>
      <c r="I13951" s="5">
        <v>0.034343</v>
      </c>
      <c r="Y13951" s="8"/>
      <c r="AA13951" s="6">
        <v>0.053788</v>
      </c>
    </row>
    <row r="13952">
      <c r="A13952" s="4"/>
      <c r="I13952" s="5">
        <v>0.04175</v>
      </c>
      <c r="Y13952" s="8"/>
      <c r="AA13952" s="6">
        <v>0.055989</v>
      </c>
    </row>
    <row r="13953">
      <c r="A13953" s="4"/>
      <c r="I13953" s="5">
        <v>0.03263</v>
      </c>
      <c r="Y13953" s="8"/>
      <c r="AA13953" s="6">
        <v>0.054451</v>
      </c>
    </row>
    <row r="13954">
      <c r="A13954" s="4"/>
      <c r="I13954" s="5">
        <v>0.080153</v>
      </c>
      <c r="Y13954" s="8"/>
      <c r="AA13954" s="6">
        <v>0.053778</v>
      </c>
    </row>
    <row r="13955">
      <c r="A13955" s="4"/>
      <c r="I13955" s="5">
        <v>0.141732</v>
      </c>
      <c r="Y13955" s="8"/>
      <c r="AA13955" s="6">
        <v>0.053948</v>
      </c>
    </row>
    <row r="13956">
      <c r="A13956" s="4"/>
      <c r="I13956" s="5">
        <v>0.136546</v>
      </c>
      <c r="Y13956" s="8"/>
      <c r="AA13956" s="6">
        <v>0.055959</v>
      </c>
    </row>
    <row r="13957">
      <c r="A13957" s="4"/>
      <c r="I13957" s="5">
        <v>0.140039</v>
      </c>
      <c r="Y13957" s="8"/>
      <c r="AA13957" s="6">
        <v>0.057322</v>
      </c>
    </row>
    <row r="13958">
      <c r="A13958" s="4"/>
      <c r="I13958" s="5">
        <v>0.144554</v>
      </c>
      <c r="Y13958" s="8"/>
      <c r="AA13958" s="6">
        <v>0.055401</v>
      </c>
    </row>
    <row r="13959">
      <c r="A13959" s="4"/>
      <c r="I13959" s="5">
        <v>0.118908</v>
      </c>
      <c r="Y13959" s="8"/>
      <c r="AA13959" s="6">
        <v>0.055586</v>
      </c>
    </row>
    <row r="13960">
      <c r="A13960" s="4"/>
      <c r="I13960" s="5">
        <v>0.099029</v>
      </c>
      <c r="Y13960" s="8"/>
      <c r="AA13960" s="6">
        <v>0.056223</v>
      </c>
    </row>
    <row r="13961">
      <c r="A13961" s="4"/>
      <c r="I13961" s="5">
        <v>0.089147</v>
      </c>
      <c r="Y13961" s="8"/>
      <c r="AA13961" s="6">
        <v>0.056578</v>
      </c>
    </row>
    <row r="13962">
      <c r="A13962" s="4"/>
      <c r="I13962" s="5">
        <v>0.070866</v>
      </c>
      <c r="Y13962" s="8"/>
      <c r="AA13962" s="6">
        <v>0.056797</v>
      </c>
    </row>
    <row r="13963">
      <c r="A13963" s="4"/>
      <c r="I13963" s="5">
        <v>0.080321</v>
      </c>
      <c r="Y13963" s="8"/>
      <c r="AA13963" s="6">
        <v>0.055345</v>
      </c>
    </row>
    <row r="13964">
      <c r="A13964" s="4"/>
      <c r="I13964" s="5">
        <v>0.102767</v>
      </c>
      <c r="Y13964" s="8"/>
      <c r="AA13964" s="6">
        <v>0.055841</v>
      </c>
    </row>
    <row r="13965">
      <c r="A13965" s="4"/>
      <c r="I13965" s="5">
        <v>0.066937</v>
      </c>
      <c r="Y13965" s="8"/>
      <c r="AA13965" s="6">
        <v>0.054755</v>
      </c>
    </row>
    <row r="13966">
      <c r="A13966" s="4"/>
      <c r="I13966" s="5">
        <v>0.053061</v>
      </c>
      <c r="Y13966" s="8"/>
      <c r="AA13966" s="6">
        <v>0.056814</v>
      </c>
    </row>
    <row r="13967">
      <c r="A13967" s="4"/>
      <c r="I13967" s="5">
        <v>0.014614</v>
      </c>
      <c r="Y13967" s="8"/>
      <c r="AA13967" s="6">
        <v>0.058583</v>
      </c>
    </row>
    <row r="13968">
      <c r="A13968" s="4"/>
      <c r="I13968" s="5">
        <v>0.00611</v>
      </c>
      <c r="Y13968" s="8"/>
      <c r="AA13968" s="6">
        <v>0.054771</v>
      </c>
    </row>
    <row r="13969">
      <c r="A13969" s="4"/>
      <c r="I13969" s="5">
        <v>-0.021097</v>
      </c>
      <c r="Y13969" s="8"/>
      <c r="AA13969" s="6">
        <v>0.056228</v>
      </c>
    </row>
    <row r="13970">
      <c r="A13970" s="4"/>
      <c r="I13970" s="5">
        <v>-0.013917</v>
      </c>
      <c r="Y13970" s="8"/>
      <c r="AA13970" s="6">
        <v>0.055472</v>
      </c>
    </row>
    <row r="13971">
      <c r="A13971" s="4"/>
      <c r="I13971" s="5">
        <v>0.005964</v>
      </c>
      <c r="Y13971" s="8"/>
      <c r="AA13971" s="6">
        <v>0.054208</v>
      </c>
    </row>
    <row r="13972">
      <c r="A13972" s="4"/>
      <c r="I13972" s="5">
        <v>0.02714</v>
      </c>
      <c r="Y13972" s="8"/>
      <c r="AA13972" s="6">
        <v>0.057028</v>
      </c>
    </row>
    <row r="13973">
      <c r="A13973" s="4"/>
      <c r="I13973" s="5">
        <v>0.034043</v>
      </c>
      <c r="Y13973" s="8"/>
      <c r="AA13973" s="6">
        <v>0.05331</v>
      </c>
    </row>
    <row r="13974">
      <c r="A13974" s="4"/>
      <c r="I13974" s="5">
        <v>0.052632</v>
      </c>
      <c r="Y13974" s="8"/>
      <c r="AA13974" s="6">
        <v>0.054844</v>
      </c>
    </row>
    <row r="13975">
      <c r="A13975" s="4"/>
      <c r="I13975" s="5">
        <v>0.064103</v>
      </c>
      <c r="Y13975" s="8"/>
      <c r="AA13975" s="6">
        <v>0.054806</v>
      </c>
    </row>
    <row r="13976">
      <c r="A13976" s="4"/>
      <c r="I13976" s="5">
        <v>0.040169</v>
      </c>
      <c r="Y13976" s="8"/>
      <c r="AA13976" s="6">
        <v>0.054233</v>
      </c>
    </row>
    <row r="13977">
      <c r="A13977" s="4"/>
      <c r="I13977" s="5">
        <v>0.064257</v>
      </c>
      <c r="Y13977" s="8"/>
      <c r="AA13977" s="6">
        <v>0.053697</v>
      </c>
    </row>
    <row r="13978">
      <c r="A13978" s="4"/>
      <c r="I13978" s="5">
        <v>0.041584</v>
      </c>
      <c r="Y13978" s="8"/>
      <c r="AA13978" s="6">
        <v>0.056419</v>
      </c>
    </row>
    <row r="13979">
      <c r="A13979" s="4"/>
      <c r="I13979" s="5">
        <v>0.03125</v>
      </c>
      <c r="Y13979" s="8"/>
      <c r="AA13979" s="6">
        <v>0.056964</v>
      </c>
    </row>
    <row r="13980">
      <c r="A13980" s="4"/>
      <c r="I13980" s="5">
        <v>0.015748</v>
      </c>
      <c r="Y13980" s="8"/>
      <c r="AA13980" s="6">
        <v>0.055321</v>
      </c>
    </row>
    <row r="13981">
      <c r="A13981" s="4"/>
      <c r="I13981" s="5">
        <v>-0.011407</v>
      </c>
      <c r="Y13981" s="8"/>
      <c r="AA13981" s="6">
        <v>0.057708</v>
      </c>
    </row>
    <row r="13982">
      <c r="A13982" s="4"/>
      <c r="I13982" s="5">
        <v>-0.032258</v>
      </c>
      <c r="Y13982" s="8"/>
      <c r="AA13982" s="6">
        <v>0.057652</v>
      </c>
    </row>
    <row r="13983">
      <c r="A13983" s="4"/>
      <c r="I13983" s="5">
        <v>-0.022989</v>
      </c>
      <c r="Y13983" s="8"/>
      <c r="AA13983" s="6">
        <v>0.055589</v>
      </c>
    </row>
    <row r="13984">
      <c r="A13984" s="4"/>
      <c r="I13984" s="5">
        <v>-0.051181</v>
      </c>
      <c r="Y13984" s="8"/>
      <c r="AA13984" s="6">
        <v>0.055714</v>
      </c>
    </row>
    <row r="13985">
      <c r="A13985" s="4"/>
      <c r="I13985" s="5">
        <v>-0.053045</v>
      </c>
      <c r="Y13985" s="8"/>
      <c r="AA13985" s="6">
        <v>0.055572</v>
      </c>
    </row>
    <row r="13986">
      <c r="A13986" s="4"/>
      <c r="I13986" s="5">
        <v>-0.006682</v>
      </c>
      <c r="Y13986" s="8"/>
      <c r="AA13986" s="6">
        <v>0.054687</v>
      </c>
    </row>
    <row r="13987">
      <c r="A13987" s="4"/>
      <c r="I13987" s="5">
        <v>-0.011547</v>
      </c>
      <c r="Y13987" s="8"/>
      <c r="AA13987" s="6">
        <v>0.055051</v>
      </c>
    </row>
    <row r="13988">
      <c r="A13988" s="4"/>
      <c r="I13988" s="5">
        <v>-0.051887</v>
      </c>
      <c r="Y13988" s="8"/>
      <c r="AA13988" s="6">
        <v>0.056355</v>
      </c>
    </row>
    <row r="13989">
      <c r="A13989" s="4"/>
      <c r="I13989" s="5">
        <v>-0.023364</v>
      </c>
      <c r="Y13989" s="8"/>
      <c r="AA13989" s="6">
        <v>0.057058</v>
      </c>
    </row>
    <row r="13990">
      <c r="A13990" s="4"/>
      <c r="I13990" s="5">
        <v>-0.042857</v>
      </c>
      <c r="Y13990" s="8"/>
      <c r="AA13990" s="6">
        <v>0.055527</v>
      </c>
    </row>
    <row r="13991">
      <c r="A13991" s="4"/>
      <c r="I13991" s="5">
        <v>-0.010707</v>
      </c>
      <c r="Y13991" s="8"/>
      <c r="AA13991" s="6">
        <v>0.055596</v>
      </c>
    </row>
    <row r="13992">
      <c r="A13992" s="4"/>
      <c r="I13992" s="5">
        <v>0.0501</v>
      </c>
      <c r="Y13992" s="8"/>
      <c r="AA13992" s="6">
        <v>0.055786</v>
      </c>
    </row>
    <row r="13993">
      <c r="A13993" s="4"/>
      <c r="I13993" s="5">
        <v>0.082677</v>
      </c>
      <c r="Y13993" s="8"/>
      <c r="AA13993" s="6">
        <v>0.054495</v>
      </c>
    </row>
    <row r="13994">
      <c r="A13994" s="4"/>
      <c r="I13994" s="5">
        <v>0.078125</v>
      </c>
      <c r="Y13994" s="8"/>
      <c r="AA13994" s="6">
        <v>0.054799</v>
      </c>
    </row>
    <row r="13995">
      <c r="A13995" s="4"/>
      <c r="I13995" s="5">
        <v>0.124514</v>
      </c>
      <c r="Y13995" s="8"/>
      <c r="AA13995" s="6">
        <v>0.054901</v>
      </c>
    </row>
    <row r="13996">
      <c r="A13996" s="4"/>
      <c r="I13996" s="5">
        <v>0.142292</v>
      </c>
      <c r="Y13996" s="8"/>
      <c r="AA13996" s="6">
        <v>0.056409</v>
      </c>
    </row>
    <row r="13997">
      <c r="A13997" s="4"/>
      <c r="I13997" s="5">
        <v>0.125249</v>
      </c>
      <c r="Y13997" s="8"/>
      <c r="AA13997" s="6">
        <v>0.05595</v>
      </c>
    </row>
    <row r="13998">
      <c r="A13998" s="4"/>
      <c r="I13998" s="5">
        <v>0.119843</v>
      </c>
      <c r="Y13998" s="8"/>
      <c r="AA13998" s="6">
        <v>0.055654</v>
      </c>
    </row>
    <row r="13999">
      <c r="A13999" s="4"/>
      <c r="I13999" s="5">
        <v>0.138943</v>
      </c>
      <c r="Y13999" s="8"/>
      <c r="AA13999" s="6">
        <v>0.053338</v>
      </c>
    </row>
    <row r="14000">
      <c r="A14000" s="4"/>
      <c r="I14000" s="5">
        <v>0.132948</v>
      </c>
      <c r="Y14000" s="8"/>
      <c r="AA14000" s="6">
        <v>0.056777</v>
      </c>
    </row>
    <row r="14001">
      <c r="A14001" s="4"/>
      <c r="I14001" s="5">
        <v>0.087379</v>
      </c>
      <c r="Y14001" s="8"/>
      <c r="AA14001" s="6">
        <v>0.055627</v>
      </c>
    </row>
    <row r="14002">
      <c r="A14002" s="4"/>
      <c r="I14002" s="5">
        <v>0.049505</v>
      </c>
      <c r="Y14002" s="8"/>
      <c r="AA14002" s="6">
        <v>0.054928</v>
      </c>
    </row>
    <row r="14003">
      <c r="A14003" s="4"/>
      <c r="I14003" s="5">
        <v>0.026369</v>
      </c>
      <c r="Y14003" s="8"/>
      <c r="AA14003" s="6">
        <v>0.055996</v>
      </c>
    </row>
    <row r="14004">
      <c r="A14004" s="4"/>
      <c r="I14004" s="5">
        <v>-0.004115</v>
      </c>
      <c r="Y14004" s="8"/>
      <c r="AA14004" s="6">
        <v>0.053487</v>
      </c>
    </row>
    <row r="14005">
      <c r="A14005" s="4"/>
      <c r="I14005" s="5">
        <v>-0.027254</v>
      </c>
      <c r="Y14005" s="8"/>
      <c r="AA14005" s="6">
        <v>0.053331</v>
      </c>
    </row>
    <row r="14006">
      <c r="A14006" s="4"/>
      <c r="I14006" s="5">
        <v>-0.038136</v>
      </c>
      <c r="Y14006" s="8"/>
      <c r="AA14006" s="6">
        <v>0.055238</v>
      </c>
    </row>
    <row r="14007">
      <c r="A14007" s="4"/>
      <c r="I14007" s="5">
        <v>-0.053305</v>
      </c>
      <c r="Y14007" s="8"/>
      <c r="AA14007" s="6">
        <v>0.054826</v>
      </c>
    </row>
    <row r="14008">
      <c r="A14008" s="4"/>
      <c r="I14008" s="5">
        <v>0.006369</v>
      </c>
      <c r="Y14008" s="8"/>
      <c r="AA14008" s="6">
        <v>0.056551</v>
      </c>
    </row>
    <row r="14009">
      <c r="A14009" s="4"/>
      <c r="I14009" s="5">
        <v>0.029536</v>
      </c>
      <c r="Y14009" s="8"/>
      <c r="AA14009" s="6">
        <v>0.056096</v>
      </c>
    </row>
    <row r="14010">
      <c r="A14010" s="4"/>
      <c r="I14010" s="5">
        <v>0.068894</v>
      </c>
      <c r="Y14010" s="8"/>
      <c r="AA14010" s="6">
        <v>0.056364</v>
      </c>
    </row>
    <row r="14011">
      <c r="A14011" s="4"/>
      <c r="I14011" s="5">
        <v>0.08871</v>
      </c>
      <c r="Y14011" s="8"/>
      <c r="AA14011" s="6">
        <v>0.056459</v>
      </c>
    </row>
    <row r="14012">
      <c r="A14012" s="4"/>
      <c r="I14012" s="5">
        <v>0.113402</v>
      </c>
      <c r="Y14012" s="8"/>
      <c r="AA14012" s="6">
        <v>0.053553</v>
      </c>
    </row>
    <row r="14013">
      <c r="A14013" s="4"/>
      <c r="I14013" s="5">
        <v>0.110151</v>
      </c>
      <c r="Y14013" s="8"/>
      <c r="AA14013" s="6">
        <v>0.054753</v>
      </c>
    </row>
    <row r="14014">
      <c r="A14014" s="4"/>
      <c r="I14014" s="5">
        <v>0.092873</v>
      </c>
      <c r="Y14014" s="8"/>
      <c r="AA14014" s="6">
        <v>0.054865</v>
      </c>
    </row>
    <row r="14015">
      <c r="A14015" s="4"/>
      <c r="I14015" s="5">
        <v>0.008584</v>
      </c>
      <c r="Y14015" s="8"/>
      <c r="AA14015" s="6">
        <v>0.057576</v>
      </c>
    </row>
    <row r="14016">
      <c r="A14016" s="4"/>
      <c r="I14016" s="5">
        <v>-0.032823</v>
      </c>
      <c r="Y14016" s="8"/>
      <c r="AA14016" s="6">
        <v>0.0571</v>
      </c>
    </row>
    <row r="14017">
      <c r="A14017" s="4"/>
      <c r="I14017" s="5">
        <v>-0.04</v>
      </c>
      <c r="Y14017" s="8"/>
      <c r="AA14017" s="6">
        <v>0.059995</v>
      </c>
    </row>
    <row r="14018">
      <c r="A14018" s="4"/>
      <c r="I14018" s="5">
        <v>-0.064257</v>
      </c>
      <c r="Y14018" s="8"/>
      <c r="AA14018" s="6">
        <v>0.057597</v>
      </c>
    </row>
    <row r="14019">
      <c r="A14019" s="4"/>
      <c r="I14019" s="5">
        <v>-0.064257</v>
      </c>
      <c r="Y14019" s="8"/>
      <c r="AA14019" s="6">
        <v>0.055404</v>
      </c>
    </row>
    <row r="14020">
      <c r="A14020" s="4"/>
      <c r="I14020" s="5">
        <v>-0.063492</v>
      </c>
      <c r="Y14020" s="8"/>
      <c r="AA14020" s="6">
        <v>0.059086</v>
      </c>
    </row>
    <row r="14021">
      <c r="A14021" s="4"/>
      <c r="I14021" s="5">
        <v>-0.053678</v>
      </c>
      <c r="Y14021" s="8"/>
      <c r="AA14021" s="6">
        <v>0.058522</v>
      </c>
    </row>
    <row r="14022">
      <c r="A14022" s="4"/>
      <c r="I14022" s="5">
        <v>-0.043651</v>
      </c>
      <c r="Y14022" s="8"/>
      <c r="AA14022" s="6">
        <v>0.055982</v>
      </c>
    </row>
    <row r="14023">
      <c r="A14023" s="4"/>
      <c r="I14023" s="5">
        <v>-0.058586</v>
      </c>
      <c r="Y14023" s="8"/>
      <c r="AA14023" s="6">
        <v>0.05366</v>
      </c>
    </row>
    <row r="14024">
      <c r="A14024" s="4"/>
      <c r="I14024" s="5">
        <v>-0.058824</v>
      </c>
      <c r="Y14024" s="8"/>
      <c r="AA14024" s="6">
        <v>0.054189</v>
      </c>
    </row>
    <row r="14025">
      <c r="A14025" s="4"/>
      <c r="I14025" s="5">
        <v>-0.012146</v>
      </c>
      <c r="Y14025" s="8"/>
      <c r="AA14025" s="6">
        <v>0.054926</v>
      </c>
    </row>
    <row r="14026">
      <c r="A14026" s="4"/>
      <c r="I14026" s="5">
        <v>-0.024194</v>
      </c>
      <c r="Y14026" s="8"/>
      <c r="AA14026" s="6">
        <v>0.054471</v>
      </c>
    </row>
    <row r="14027">
      <c r="A14027" s="4"/>
      <c r="I14027" s="5">
        <v>-0.028571</v>
      </c>
      <c r="Y14027" s="8"/>
      <c r="AA14027" s="6">
        <v>0.053454</v>
      </c>
    </row>
    <row r="14028">
      <c r="A14028" s="4"/>
      <c r="I14028" s="5">
        <v>-0.036585</v>
      </c>
      <c r="Y14028" s="8"/>
      <c r="AA14028" s="6">
        <v>0.056745</v>
      </c>
    </row>
    <row r="14029">
      <c r="A14029" s="4"/>
      <c r="I14029" s="5">
        <v>-0.040161</v>
      </c>
      <c r="Y14029" s="8"/>
      <c r="AA14029" s="6">
        <v>0.057309</v>
      </c>
    </row>
    <row r="14030">
      <c r="A14030" s="4"/>
      <c r="I14030" s="5">
        <v>-0.038855</v>
      </c>
      <c r="Y14030" s="8"/>
      <c r="AA14030" s="6">
        <v>0.054597</v>
      </c>
    </row>
    <row r="14031">
      <c r="A14031" s="4"/>
      <c r="I14031" s="5">
        <v>-0.008097</v>
      </c>
      <c r="Y14031" s="8"/>
      <c r="AA14031" s="6">
        <v>0.058168</v>
      </c>
    </row>
    <row r="14032">
      <c r="A14032" s="4"/>
      <c r="I14032" s="5">
        <v>0.0</v>
      </c>
      <c r="Y14032" s="8"/>
      <c r="AA14032" s="6">
        <v>0.05641</v>
      </c>
    </row>
    <row r="14033">
      <c r="A14033" s="4"/>
      <c r="I14033" s="5">
        <v>0.039337</v>
      </c>
      <c r="Y14033" s="8"/>
      <c r="AA14033" s="6">
        <v>0.059146</v>
      </c>
    </row>
    <row r="14034">
      <c r="A14034" s="4"/>
      <c r="I14034" s="5">
        <v>0.078891</v>
      </c>
      <c r="Y14034" s="8"/>
      <c r="AA14034" s="6">
        <v>0.054271</v>
      </c>
    </row>
    <row r="14035">
      <c r="A14035" s="4"/>
      <c r="I14035" s="5">
        <v>0.080508</v>
      </c>
      <c r="Y14035" s="8"/>
      <c r="AA14035" s="6">
        <v>0.055298</v>
      </c>
    </row>
    <row r="14036">
      <c r="A14036" s="4"/>
      <c r="I14036" s="5">
        <v>0.081545</v>
      </c>
      <c r="Y14036" s="8"/>
      <c r="AA14036" s="6">
        <v>0.053422</v>
      </c>
    </row>
    <row r="14037">
      <c r="A14037" s="4"/>
      <c r="I14037" s="5">
        <v>0.109705</v>
      </c>
      <c r="Y14037" s="8"/>
      <c r="AA14037" s="6">
        <v>0.055256</v>
      </c>
    </row>
    <row r="14038">
      <c r="A14038" s="4"/>
      <c r="I14038" s="5">
        <v>0.039337</v>
      </c>
      <c r="Y14038" s="8"/>
      <c r="AA14038" s="6">
        <v>0.055685</v>
      </c>
    </row>
    <row r="14039">
      <c r="A14039" s="4"/>
      <c r="I14039" s="5">
        <v>0.029046</v>
      </c>
      <c r="Y14039" s="8"/>
      <c r="AA14039" s="6">
        <v>0.056745</v>
      </c>
    </row>
    <row r="14040">
      <c r="A14040" s="4"/>
      <c r="I14040" s="5">
        <v>0.033613</v>
      </c>
      <c r="Y14040" s="8"/>
      <c r="AA14040" s="6">
        <v>0.054398</v>
      </c>
    </row>
    <row r="14041">
      <c r="A14041" s="4"/>
      <c r="I14041" s="5">
        <v>0.042553</v>
      </c>
      <c r="Y14041" s="8"/>
      <c r="AA14041" s="6">
        <v>0.054974</v>
      </c>
    </row>
    <row r="14042">
      <c r="A14042" s="4"/>
      <c r="I14042" s="5">
        <v>-0.008811</v>
      </c>
      <c r="Y14042" s="8"/>
      <c r="AA14042" s="6">
        <v>0.057653</v>
      </c>
    </row>
    <row r="14043">
      <c r="A14043" s="4"/>
      <c r="I14043" s="5">
        <v>0.060345</v>
      </c>
      <c r="Y14043" s="8"/>
      <c r="AA14043" s="6">
        <v>0.058593</v>
      </c>
    </row>
    <row r="14044">
      <c r="A14044" s="4"/>
      <c r="I14044" s="5">
        <v>0.072464</v>
      </c>
      <c r="Y14044" s="8"/>
      <c r="AA14044" s="6">
        <v>0.057716</v>
      </c>
    </row>
    <row r="14045">
      <c r="A14045" s="4"/>
      <c r="I14045" s="5">
        <v>0.103586</v>
      </c>
      <c r="Y14045" s="8"/>
      <c r="AA14045" s="6">
        <v>0.058377</v>
      </c>
    </row>
    <row r="14046">
      <c r="A14046" s="4"/>
      <c r="I14046" s="5">
        <v>0.085938</v>
      </c>
      <c r="Y14046" s="8"/>
      <c r="AA14046" s="6">
        <v>0.060603</v>
      </c>
    </row>
    <row r="14047">
      <c r="A14047" s="4"/>
      <c r="I14047" s="5">
        <v>0.134831</v>
      </c>
      <c r="Y14047" s="8"/>
      <c r="AA14047" s="6">
        <v>0.061319</v>
      </c>
    </row>
    <row r="14048">
      <c r="A14048" s="4"/>
      <c r="I14048" s="5">
        <v>0.124528</v>
      </c>
      <c r="Y14048" s="8"/>
      <c r="AA14048" s="6">
        <v>0.057937</v>
      </c>
    </row>
    <row r="14049">
      <c r="A14049" s="4"/>
      <c r="I14049" s="5">
        <v>0.125</v>
      </c>
      <c r="Y14049" s="8"/>
      <c r="AA14049" s="6">
        <v>0.058463</v>
      </c>
    </row>
    <row r="14050">
      <c r="A14050" s="4"/>
      <c r="I14050" s="5">
        <v>0.081395</v>
      </c>
      <c r="Y14050" s="8"/>
      <c r="AA14050" s="6">
        <v>0.059527</v>
      </c>
    </row>
    <row r="14051">
      <c r="A14051" s="4"/>
      <c r="I14051" s="5">
        <v>0.115152</v>
      </c>
      <c r="Y14051" s="8"/>
      <c r="AA14051" s="6">
        <v>0.056969</v>
      </c>
    </row>
    <row r="14052">
      <c r="A14052" s="4"/>
      <c r="I14052" s="5">
        <v>0.110647</v>
      </c>
      <c r="Y14052" s="8"/>
      <c r="AA14052" s="6">
        <v>0.058377</v>
      </c>
    </row>
    <row r="14053">
      <c r="A14053" s="4"/>
      <c r="I14053" s="5">
        <v>0.101952</v>
      </c>
      <c r="Y14053" s="8"/>
      <c r="AA14053" s="6">
        <v>0.057634</v>
      </c>
    </row>
    <row r="14054">
      <c r="A14054" s="4"/>
      <c r="I14054" s="5">
        <v>0.073171</v>
      </c>
      <c r="Y14054" s="8"/>
      <c r="AA14054" s="6">
        <v>0.056014</v>
      </c>
    </row>
    <row r="14055">
      <c r="A14055" s="4"/>
      <c r="I14055" s="5">
        <v>0.055679</v>
      </c>
      <c r="Y14055" s="8"/>
      <c r="AA14055" s="6">
        <v>0.055283</v>
      </c>
    </row>
    <row r="14056">
      <c r="A14056" s="4"/>
      <c r="I14056" s="5">
        <v>0.010661</v>
      </c>
      <c r="Y14056" s="8"/>
      <c r="AA14056" s="6">
        <v>0.056037</v>
      </c>
    </row>
    <row r="14057">
      <c r="A14057" s="4"/>
      <c r="I14057" s="5">
        <v>-0.025</v>
      </c>
      <c r="Y14057" s="8"/>
      <c r="AA14057" s="6">
        <v>0.053654</v>
      </c>
    </row>
    <row r="14058">
      <c r="A14058" s="4"/>
      <c r="I14058" s="5">
        <v>0.004065</v>
      </c>
      <c r="Y14058" s="8"/>
      <c r="AA14058" s="6">
        <v>0.05598</v>
      </c>
    </row>
    <row r="14059">
      <c r="A14059" s="4"/>
      <c r="I14059" s="5">
        <v>0.008</v>
      </c>
      <c r="Y14059" s="8"/>
      <c r="AA14059" s="6">
        <v>0.055127</v>
      </c>
    </row>
    <row r="14060">
      <c r="A14060" s="4"/>
      <c r="I14060" s="5">
        <v>-0.011905</v>
      </c>
      <c r="Y14060" s="8"/>
      <c r="AA14060" s="6">
        <v>0.055944</v>
      </c>
    </row>
    <row r="14061">
      <c r="A14061" s="4"/>
      <c r="I14061" s="5">
        <v>0.029821</v>
      </c>
      <c r="Y14061" s="8"/>
      <c r="AA14061" s="6">
        <v>0.056819</v>
      </c>
    </row>
    <row r="14062">
      <c r="A14062" s="4"/>
      <c r="I14062" s="5">
        <v>0.052</v>
      </c>
      <c r="Y14062" s="8"/>
      <c r="AA14062" s="6">
        <v>0.057348</v>
      </c>
    </row>
    <row r="14063">
      <c r="A14063" s="4"/>
      <c r="I14063" s="5">
        <v>0.036735</v>
      </c>
      <c r="Y14063" s="8"/>
      <c r="AA14063" s="6">
        <v>0.058184</v>
      </c>
    </row>
    <row r="14064">
      <c r="A14064" s="4"/>
      <c r="I14064" s="5">
        <v>0.069672</v>
      </c>
      <c r="Y14064" s="8"/>
      <c r="AA14064" s="6">
        <v>0.057338</v>
      </c>
    </row>
    <row r="14065">
      <c r="A14065" s="4"/>
      <c r="I14065" s="5">
        <v>0.117271</v>
      </c>
      <c r="Y14065" s="8"/>
      <c r="AA14065" s="6">
        <v>0.058075</v>
      </c>
    </row>
    <row r="14066">
      <c r="A14066" s="4"/>
      <c r="I14066" s="5">
        <v>0.064018</v>
      </c>
      <c r="Y14066" s="8"/>
      <c r="AA14066" s="6">
        <v>0.05669</v>
      </c>
    </row>
    <row r="14067">
      <c r="A14067" s="4"/>
      <c r="I14067" s="5">
        <v>0.011086</v>
      </c>
      <c r="Y14067" s="8"/>
      <c r="AA14067" s="6">
        <v>0.055304</v>
      </c>
    </row>
    <row r="14068">
      <c r="A14068" s="4"/>
      <c r="I14068" s="5">
        <v>-0.017167</v>
      </c>
      <c r="Y14068" s="8"/>
      <c r="AA14068" s="6">
        <v>0.054006</v>
      </c>
    </row>
    <row r="14069">
      <c r="A14069" s="4"/>
      <c r="I14069" s="5">
        <v>-0.048626</v>
      </c>
      <c r="Y14069" s="8"/>
      <c r="AA14069" s="6">
        <v>0.055264</v>
      </c>
    </row>
    <row r="14070">
      <c r="A14070" s="4"/>
      <c r="I14070" s="5">
        <v>-0.040486</v>
      </c>
      <c r="Y14070" s="8"/>
      <c r="AA14070" s="6">
        <v>0.05559</v>
      </c>
    </row>
    <row r="14071">
      <c r="A14071" s="4"/>
      <c r="I14071" s="5">
        <v>0.007874</v>
      </c>
      <c r="Y14071" s="8"/>
      <c r="AA14071" s="6">
        <v>0.057858</v>
      </c>
    </row>
    <row r="14072">
      <c r="A14072" s="4"/>
      <c r="I14072" s="5">
        <v>0.023346</v>
      </c>
      <c r="Y14072" s="8"/>
      <c r="AA14072" s="6">
        <v>0.059791</v>
      </c>
    </row>
    <row r="14073">
      <c r="A14073" s="4"/>
      <c r="I14073" s="5">
        <v>0.04943</v>
      </c>
      <c r="Y14073" s="8"/>
      <c r="AA14073" s="6">
        <v>0.058087</v>
      </c>
    </row>
    <row r="14074">
      <c r="A14074" s="4"/>
      <c r="I14074" s="5">
        <v>0.066922</v>
      </c>
      <c r="Y14074" s="8"/>
      <c r="AA14074" s="6">
        <v>0.054992</v>
      </c>
    </row>
    <row r="14075">
      <c r="A14075" s="4"/>
      <c r="I14075" s="5">
        <v>0.067925</v>
      </c>
      <c r="Y14075" s="8"/>
      <c r="AA14075" s="6">
        <v>0.058013</v>
      </c>
    </row>
    <row r="14076">
      <c r="A14076" s="4"/>
      <c r="I14076" s="5">
        <v>0.044776</v>
      </c>
      <c r="Y14076" s="8"/>
      <c r="AA14076" s="6">
        <v>0.058693</v>
      </c>
    </row>
    <row r="14077">
      <c r="A14077" s="4"/>
      <c r="I14077" s="5">
        <v>0.034091</v>
      </c>
      <c r="Y14077" s="8"/>
      <c r="AA14077" s="6">
        <v>0.055794</v>
      </c>
    </row>
    <row r="14078">
      <c r="A14078" s="4"/>
      <c r="I14078" s="5">
        <v>0.025341</v>
      </c>
      <c r="Y14078" s="8"/>
      <c r="AA14078" s="6">
        <v>0.056173</v>
      </c>
    </row>
    <row r="14079">
      <c r="A14079" s="4"/>
      <c r="I14079" s="5">
        <v>0.062257</v>
      </c>
      <c r="Y14079" s="8"/>
      <c r="AA14079" s="6">
        <v>0.057915</v>
      </c>
    </row>
    <row r="14080">
      <c r="A14080" s="4"/>
      <c r="I14080" s="5">
        <v>0.068826</v>
      </c>
      <c r="Y14080" s="8"/>
      <c r="AA14080" s="6">
        <v>0.058708</v>
      </c>
    </row>
    <row r="14081">
      <c r="A14081" s="4"/>
      <c r="I14081" s="5">
        <v>0.047228</v>
      </c>
      <c r="Y14081" s="8"/>
      <c r="AA14081" s="6">
        <v>0.055686</v>
      </c>
    </row>
    <row r="14082">
      <c r="A14082" s="4"/>
      <c r="I14082" s="5">
        <v>0.097959</v>
      </c>
      <c r="Y14082" s="8"/>
      <c r="AA14082" s="6">
        <v>0.054915</v>
      </c>
    </row>
    <row r="14083">
      <c r="A14083" s="4"/>
      <c r="I14083" s="5">
        <v>0.122449</v>
      </c>
      <c r="Y14083" s="8"/>
      <c r="AA14083" s="6">
        <v>0.056835</v>
      </c>
    </row>
    <row r="14084">
      <c r="A14084" s="4"/>
      <c r="I14084" s="5">
        <v>0.093555</v>
      </c>
      <c r="Y14084" s="8"/>
      <c r="AA14084" s="6">
        <v>0.056765</v>
      </c>
    </row>
    <row r="14085">
      <c r="A14085" s="4"/>
      <c r="I14085" s="5">
        <v>0.059548</v>
      </c>
      <c r="Y14085" s="8"/>
      <c r="AA14085" s="6">
        <v>0.056056</v>
      </c>
    </row>
    <row r="14086">
      <c r="A14086" s="4"/>
      <c r="I14086" s="5">
        <v>0.096509</v>
      </c>
      <c r="Y14086" s="8"/>
      <c r="AA14086" s="6">
        <v>0.055694</v>
      </c>
    </row>
    <row r="14087">
      <c r="A14087" s="4"/>
      <c r="I14087" s="5">
        <v>0.091286</v>
      </c>
      <c r="Y14087" s="8"/>
      <c r="AA14087" s="6">
        <v>0.056107</v>
      </c>
    </row>
    <row r="14088">
      <c r="A14088" s="4"/>
      <c r="I14088" s="5">
        <v>0.070707</v>
      </c>
      <c r="Y14088" s="8"/>
      <c r="AA14088" s="6">
        <v>0.0551</v>
      </c>
    </row>
    <row r="14089">
      <c r="A14089" s="4"/>
      <c r="I14089" s="5">
        <v>0.073469</v>
      </c>
      <c r="Y14089" s="8"/>
      <c r="AA14089" s="6">
        <v>0.054525</v>
      </c>
    </row>
    <row r="14090">
      <c r="A14090" s="4"/>
      <c r="I14090" s="5">
        <v>0.107071</v>
      </c>
      <c r="Y14090" s="8"/>
      <c r="AA14090" s="6">
        <v>0.056114</v>
      </c>
    </row>
    <row r="14091">
      <c r="A14091" s="4"/>
      <c r="I14091" s="5">
        <v>0.123016</v>
      </c>
      <c r="Y14091" s="8"/>
      <c r="AA14091" s="6">
        <v>0.055947</v>
      </c>
    </row>
    <row r="14092">
      <c r="A14092" s="4"/>
      <c r="I14092" s="5">
        <v>0.101961</v>
      </c>
      <c r="Y14092" s="8"/>
      <c r="AA14092" s="6">
        <v>0.05501</v>
      </c>
    </row>
    <row r="14093">
      <c r="A14093" s="4"/>
      <c r="I14093" s="5">
        <v>0.087221</v>
      </c>
      <c r="Y14093" s="8"/>
      <c r="AA14093" s="6">
        <v>0.054547</v>
      </c>
    </row>
    <row r="14094">
      <c r="A14094" s="4"/>
      <c r="I14094" s="5">
        <v>0.062745</v>
      </c>
      <c r="Y14094" s="8"/>
      <c r="AA14094" s="6">
        <v>0.055931</v>
      </c>
    </row>
    <row r="14095">
      <c r="A14095" s="4"/>
      <c r="I14095" s="5">
        <v>0.070312</v>
      </c>
      <c r="Y14095" s="8"/>
      <c r="AA14095" s="6">
        <v>0.055825</v>
      </c>
    </row>
    <row r="14096">
      <c r="A14096" s="4"/>
      <c r="I14096" s="5">
        <v>0.044355</v>
      </c>
      <c r="Y14096" s="8"/>
      <c r="AA14096" s="6">
        <v>0.055217</v>
      </c>
    </row>
    <row r="14097">
      <c r="A14097" s="4"/>
      <c r="I14097" s="5">
        <v>0.044355</v>
      </c>
      <c r="Y14097" s="8"/>
      <c r="AA14097" s="6">
        <v>0.055039</v>
      </c>
    </row>
    <row r="14098">
      <c r="A14098" s="4"/>
      <c r="I14098" s="5">
        <v>0.033399</v>
      </c>
      <c r="Y14098" s="8"/>
      <c r="AA14098" s="6">
        <v>0.057082</v>
      </c>
    </row>
    <row r="14099">
      <c r="A14099" s="4"/>
      <c r="I14099" s="5">
        <v>0.046278</v>
      </c>
      <c r="Y14099" s="8"/>
      <c r="AA14099" s="6">
        <v>0.05462</v>
      </c>
    </row>
    <row r="14100">
      <c r="A14100" s="4"/>
      <c r="I14100" s="5">
        <v>0.037924</v>
      </c>
      <c r="Y14100" s="8"/>
      <c r="AA14100" s="6">
        <v>0.055096</v>
      </c>
    </row>
    <row r="14101">
      <c r="A14101" s="4"/>
      <c r="I14101" s="5">
        <v>0.027027</v>
      </c>
      <c r="Y14101" s="8"/>
      <c r="AA14101" s="6">
        <v>0.054297</v>
      </c>
    </row>
    <row r="14102">
      <c r="A14102" s="4"/>
      <c r="I14102" s="5">
        <v>0.00956</v>
      </c>
      <c r="Y14102" s="8"/>
      <c r="AA14102" s="6">
        <v>0.055504</v>
      </c>
    </row>
    <row r="14103">
      <c r="A14103" s="4"/>
      <c r="I14103" s="5">
        <v>0.059961</v>
      </c>
      <c r="Y14103" s="8"/>
      <c r="AA14103" s="6">
        <v>0.053723</v>
      </c>
    </row>
    <row r="14104">
      <c r="A14104" s="4"/>
      <c r="I14104" s="5">
        <v>0.066922</v>
      </c>
      <c r="Y14104" s="8"/>
      <c r="AA14104" s="6">
        <v>0.056279</v>
      </c>
    </row>
    <row r="14105">
      <c r="A14105" s="4"/>
      <c r="I14105" s="5">
        <v>0.065347</v>
      </c>
      <c r="Y14105" s="8"/>
      <c r="AA14105" s="6">
        <v>0.053915</v>
      </c>
    </row>
    <row r="14106">
      <c r="A14106" s="4"/>
      <c r="I14106" s="5">
        <v>0.072034</v>
      </c>
      <c r="Y14106" s="8"/>
      <c r="AA14106" s="6">
        <v>0.054682</v>
      </c>
    </row>
    <row r="14107">
      <c r="A14107" s="4"/>
      <c r="I14107" s="5">
        <v>0.075949</v>
      </c>
      <c r="Y14107" s="8"/>
      <c r="AA14107" s="6">
        <v>0.057147</v>
      </c>
    </row>
    <row r="14108">
      <c r="A14108" s="4"/>
      <c r="I14108" s="5">
        <v>0.038136</v>
      </c>
      <c r="Y14108" s="8"/>
      <c r="AA14108" s="6">
        <v>0.055621</v>
      </c>
    </row>
    <row r="14109">
      <c r="A14109" s="4"/>
      <c r="I14109" s="5">
        <v>0.010438</v>
      </c>
      <c r="Y14109" s="8"/>
      <c r="AA14109" s="6">
        <v>0.055602</v>
      </c>
    </row>
    <row r="14110">
      <c r="A14110" s="4"/>
      <c r="I14110" s="5">
        <v>0.016393</v>
      </c>
      <c r="Y14110" s="8"/>
      <c r="AA14110" s="6">
        <v>0.053424</v>
      </c>
    </row>
    <row r="14111">
      <c r="A14111" s="4"/>
      <c r="I14111" s="5">
        <v>0.019011</v>
      </c>
      <c r="Y14111" s="8"/>
      <c r="AA14111" s="6">
        <v>0.054773</v>
      </c>
    </row>
    <row r="14112">
      <c r="A14112" s="4"/>
      <c r="I14112" s="5">
        <v>0.045802</v>
      </c>
      <c r="Y14112" s="8"/>
      <c r="AA14112" s="6">
        <v>0.057312</v>
      </c>
    </row>
    <row r="14113">
      <c r="A14113" s="4"/>
      <c r="I14113" s="5">
        <v>0.046729</v>
      </c>
      <c r="Y14113" s="8"/>
      <c r="AA14113" s="6">
        <v>0.055393</v>
      </c>
    </row>
    <row r="14114">
      <c r="A14114" s="4"/>
      <c r="I14114" s="5">
        <v>0.060837</v>
      </c>
      <c r="Y14114" s="8"/>
      <c r="AA14114" s="6">
        <v>0.055475</v>
      </c>
    </row>
    <row r="14115">
      <c r="A14115" s="4"/>
      <c r="I14115" s="5">
        <v>0.060606</v>
      </c>
      <c r="Y14115" s="8"/>
      <c r="AA14115" s="6">
        <v>0.055872</v>
      </c>
    </row>
    <row r="14116">
      <c r="A14116" s="4"/>
      <c r="I14116" s="5">
        <v>0.085066</v>
      </c>
      <c r="Y14116" s="8"/>
      <c r="AA14116" s="6">
        <v>0.056318</v>
      </c>
    </row>
    <row r="14117">
      <c r="A14117" s="4"/>
      <c r="I14117" s="5">
        <v>0.051429</v>
      </c>
      <c r="Y14117" s="8"/>
      <c r="AA14117" s="6">
        <v>0.053148</v>
      </c>
    </row>
    <row r="14118">
      <c r="A14118" s="4"/>
      <c r="I14118" s="5">
        <v>0.043137</v>
      </c>
      <c r="Y14118" s="8"/>
      <c r="AA14118" s="6">
        <v>0.054085</v>
      </c>
    </row>
    <row r="14119">
      <c r="A14119" s="4"/>
      <c r="I14119" s="5">
        <v>0.041916</v>
      </c>
      <c r="Y14119" s="8"/>
      <c r="AA14119" s="6">
        <v>0.053895</v>
      </c>
    </row>
    <row r="14120">
      <c r="A14120" s="4"/>
      <c r="I14120" s="5">
        <v>0.03629</v>
      </c>
      <c r="Y14120" s="8"/>
      <c r="AA14120" s="6">
        <v>0.054579</v>
      </c>
    </row>
    <row r="14121">
      <c r="A14121" s="4"/>
      <c r="I14121" s="5">
        <v>0.049892</v>
      </c>
      <c r="Y14121" s="8"/>
      <c r="AA14121" s="6">
        <v>0.055444</v>
      </c>
    </row>
    <row r="14122">
      <c r="A14122" s="4"/>
      <c r="I14122" s="5">
        <v>0.099567</v>
      </c>
      <c r="Y14122" s="8"/>
      <c r="AA14122" s="6">
        <v>0.052511</v>
      </c>
    </row>
    <row r="14123">
      <c r="A14123" s="4"/>
      <c r="I14123" s="5">
        <v>0.096774</v>
      </c>
      <c r="Y14123" s="8"/>
      <c r="AA14123" s="6">
        <v>0.053781</v>
      </c>
    </row>
    <row r="14124">
      <c r="A14124" s="4"/>
      <c r="I14124" s="5">
        <v>0.066381</v>
      </c>
      <c r="Y14124" s="8"/>
      <c r="AA14124" s="6">
        <v>0.055955</v>
      </c>
    </row>
    <row r="14125">
      <c r="A14125" s="4"/>
      <c r="I14125" s="5">
        <v>0.018868</v>
      </c>
      <c r="Y14125" s="8"/>
      <c r="AA14125" s="6">
        <v>0.056701</v>
      </c>
    </row>
    <row r="14126">
      <c r="A14126" s="4"/>
      <c r="I14126" s="5">
        <v>0.0</v>
      </c>
      <c r="Y14126" s="8"/>
      <c r="AA14126" s="6">
        <v>0.056935</v>
      </c>
    </row>
    <row r="14127">
      <c r="A14127" s="4"/>
      <c r="I14127" s="5">
        <v>-0.041257</v>
      </c>
      <c r="Y14127" s="8"/>
      <c r="AA14127" s="6">
        <v>0.05781</v>
      </c>
    </row>
    <row r="14128">
      <c r="A14128" s="4"/>
      <c r="I14128" s="5">
        <v>-0.02994</v>
      </c>
      <c r="Y14128" s="8"/>
      <c r="AA14128" s="6">
        <v>0.056007</v>
      </c>
    </row>
    <row r="14129">
      <c r="A14129" s="4"/>
      <c r="I14129" s="5">
        <v>-0.023622</v>
      </c>
      <c r="Y14129" s="8"/>
      <c r="AA14129" s="6">
        <v>0.055818</v>
      </c>
    </row>
    <row r="14130">
      <c r="A14130" s="4"/>
      <c r="I14130" s="5">
        <v>0.012195</v>
      </c>
      <c r="Y14130" s="8"/>
      <c r="AA14130" s="6">
        <v>0.054714</v>
      </c>
    </row>
    <row r="14131">
      <c r="A14131" s="4"/>
      <c r="I14131" s="5">
        <v>-0.002079</v>
      </c>
      <c r="Y14131" s="8"/>
      <c r="AA14131" s="6">
        <v>0.05458</v>
      </c>
    </row>
    <row r="14132">
      <c r="A14132" s="4"/>
      <c r="I14132" s="5">
        <v>0.03212</v>
      </c>
      <c r="Y14132" s="8"/>
      <c r="AA14132" s="6">
        <v>0.055221</v>
      </c>
    </row>
    <row r="14133">
      <c r="A14133" s="4"/>
      <c r="I14133" s="5">
        <v>0.060291</v>
      </c>
      <c r="Y14133" s="8"/>
      <c r="AA14133" s="6">
        <v>0.056556</v>
      </c>
    </row>
    <row r="14134">
      <c r="A14134" s="4"/>
      <c r="I14134" s="5">
        <v>0.082988</v>
      </c>
      <c r="Y14134" s="8"/>
      <c r="AA14134" s="6">
        <v>0.053111</v>
      </c>
    </row>
    <row r="14135">
      <c r="A14135" s="4"/>
      <c r="I14135" s="5">
        <v>0.04878</v>
      </c>
      <c r="Y14135" s="8"/>
      <c r="AA14135" s="6">
        <v>0.053906</v>
      </c>
    </row>
    <row r="14136">
      <c r="A14136" s="4"/>
      <c r="I14136" s="5">
        <v>0.024</v>
      </c>
      <c r="Y14136" s="8"/>
      <c r="AA14136" s="6">
        <v>0.053955</v>
      </c>
    </row>
    <row r="14137">
      <c r="A14137" s="4"/>
      <c r="I14137" s="5">
        <v>0.011858</v>
      </c>
      <c r="Y14137" s="8"/>
      <c r="AA14137" s="6">
        <v>0.055149</v>
      </c>
    </row>
    <row r="14138">
      <c r="A14138" s="4"/>
      <c r="I14138" s="5">
        <v>-0.022403</v>
      </c>
      <c r="Y14138" s="8"/>
      <c r="AA14138" s="6">
        <v>0.057309</v>
      </c>
    </row>
    <row r="14139">
      <c r="A14139" s="4"/>
      <c r="I14139" s="5">
        <v>-0.028226</v>
      </c>
      <c r="Y14139" s="8"/>
      <c r="AA14139" s="6">
        <v>0.056334</v>
      </c>
    </row>
    <row r="14140">
      <c r="A14140" s="4"/>
      <c r="I14140" s="5">
        <v>0.0</v>
      </c>
      <c r="Y14140" s="8"/>
      <c r="AA14140" s="6">
        <v>0.054283</v>
      </c>
    </row>
    <row r="14141">
      <c r="A14141" s="4"/>
      <c r="I14141" s="5">
        <v>0.030534</v>
      </c>
      <c r="Y14141" s="8"/>
      <c r="AA14141" s="6">
        <v>0.054606</v>
      </c>
    </row>
    <row r="14142">
      <c r="A14142" s="4"/>
      <c r="I14142" s="5">
        <v>0.032258</v>
      </c>
      <c r="Y14142" s="8"/>
      <c r="AA14142" s="6">
        <v>0.054423</v>
      </c>
    </row>
    <row r="14143">
      <c r="A14143" s="4"/>
      <c r="I14143" s="5">
        <v>0.034608</v>
      </c>
      <c r="Y14143" s="8"/>
      <c r="AA14143" s="6">
        <v>0.056165</v>
      </c>
    </row>
    <row r="14144">
      <c r="A14144" s="4"/>
      <c r="I14144" s="5">
        <v>0.029851</v>
      </c>
      <c r="Y14144" s="8"/>
      <c r="AA14144" s="6">
        <v>0.054135</v>
      </c>
    </row>
    <row r="14145">
      <c r="A14145" s="4"/>
      <c r="I14145" s="5">
        <v>0.011583</v>
      </c>
      <c r="Y14145" s="8"/>
      <c r="AA14145" s="6">
        <v>0.053856</v>
      </c>
    </row>
    <row r="14146">
      <c r="A14146" s="4"/>
      <c r="I14146" s="5">
        <v>0.001965</v>
      </c>
      <c r="Y14146" s="8"/>
      <c r="AA14146" s="6">
        <v>0.053801</v>
      </c>
    </row>
    <row r="14147">
      <c r="A14147" s="4"/>
      <c r="I14147" s="5">
        <v>-0.017613</v>
      </c>
      <c r="Y14147" s="8"/>
      <c r="AA14147" s="6">
        <v>0.055165</v>
      </c>
    </row>
    <row r="14148">
      <c r="A14148" s="4"/>
      <c r="I14148" s="5">
        <v>-0.031373</v>
      </c>
      <c r="Y14148" s="8"/>
      <c r="AA14148" s="6">
        <v>0.052642</v>
      </c>
    </row>
    <row r="14149">
      <c r="A14149" s="4"/>
      <c r="I14149" s="5">
        <v>-0.023077</v>
      </c>
      <c r="Y14149" s="8"/>
      <c r="AA14149" s="6">
        <v>0.055004</v>
      </c>
    </row>
    <row r="14150">
      <c r="A14150" s="4"/>
      <c r="I14150" s="5">
        <v>0.02554</v>
      </c>
      <c r="Y14150" s="8"/>
      <c r="AA14150" s="6">
        <v>0.053361</v>
      </c>
    </row>
    <row r="14151">
      <c r="A14151" s="4"/>
      <c r="I14151" s="5">
        <v>0.042084</v>
      </c>
      <c r="Y14151" s="8"/>
      <c r="AA14151" s="6">
        <v>0.053978</v>
      </c>
    </row>
    <row r="14152">
      <c r="A14152" s="4"/>
      <c r="I14152" s="5">
        <v>0.052846</v>
      </c>
      <c r="Y14152" s="8"/>
      <c r="AA14152" s="6">
        <v>0.055442</v>
      </c>
    </row>
    <row r="14153">
      <c r="A14153" s="4"/>
      <c r="I14153" s="5">
        <v>0.083845</v>
      </c>
      <c r="Y14153" s="8"/>
      <c r="AA14153" s="6">
        <v>0.055887</v>
      </c>
    </row>
    <row r="14154">
      <c r="A14154" s="4"/>
      <c r="I14154" s="5">
        <v>0.037037</v>
      </c>
      <c r="Y14154" s="8"/>
      <c r="AA14154" s="6">
        <v>0.05449</v>
      </c>
    </row>
    <row r="14155">
      <c r="A14155" s="4"/>
      <c r="I14155" s="5">
        <v>0.014085</v>
      </c>
      <c r="Y14155" s="8"/>
      <c r="AA14155" s="6">
        <v>0.055451</v>
      </c>
    </row>
    <row r="14156">
      <c r="A14156" s="4"/>
      <c r="I14156" s="5">
        <v>0.023715</v>
      </c>
      <c r="Y14156" s="8"/>
      <c r="AA14156" s="6">
        <v>0.053562</v>
      </c>
    </row>
    <row r="14157">
      <c r="A14157" s="4"/>
      <c r="I14157" s="5">
        <v>0.050916</v>
      </c>
      <c r="Y14157" s="8"/>
      <c r="AA14157" s="6">
        <v>0.054003</v>
      </c>
    </row>
    <row r="14158">
      <c r="A14158" s="4"/>
      <c r="I14158" s="5">
        <v>0.031056</v>
      </c>
      <c r="Y14158" s="8"/>
      <c r="AA14158" s="6">
        <v>0.056293</v>
      </c>
    </row>
    <row r="14159">
      <c r="A14159" s="4"/>
      <c r="I14159" s="5">
        <v>-0.002045</v>
      </c>
      <c r="Y14159" s="8"/>
      <c r="AA14159" s="6">
        <v>0.054793</v>
      </c>
    </row>
    <row r="14160">
      <c r="A14160" s="4"/>
      <c r="I14160" s="5">
        <v>-0.012097</v>
      </c>
      <c r="Y14160" s="8"/>
      <c r="AA14160" s="6">
        <v>0.054403</v>
      </c>
    </row>
    <row r="14161">
      <c r="A14161" s="4"/>
      <c r="I14161" s="5">
        <v>-0.057654</v>
      </c>
      <c r="Y14161" s="8"/>
      <c r="AA14161" s="6">
        <v>0.055975</v>
      </c>
    </row>
    <row r="14162">
      <c r="A14162" s="4"/>
      <c r="I14162" s="5">
        <v>-0.115312</v>
      </c>
      <c r="Y14162" s="8"/>
      <c r="AA14162" s="6">
        <v>0.055947</v>
      </c>
    </row>
    <row r="14163">
      <c r="A14163" s="4"/>
      <c r="I14163" s="5">
        <v>-0.077799</v>
      </c>
      <c r="Y14163" s="8"/>
      <c r="AA14163" s="6">
        <v>0.055143</v>
      </c>
    </row>
    <row r="14164">
      <c r="A14164" s="4"/>
      <c r="I14164" s="5">
        <v>0.0</v>
      </c>
      <c r="Y14164" s="8"/>
      <c r="AA14164" s="6">
        <v>0.0555</v>
      </c>
    </row>
    <row r="14165">
      <c r="A14165" s="4"/>
      <c r="I14165" s="5">
        <v>0.013752</v>
      </c>
      <c r="Y14165" s="8"/>
      <c r="AA14165" s="6">
        <v>0.0549</v>
      </c>
    </row>
    <row r="14166">
      <c r="A14166" s="4"/>
      <c r="I14166" s="5">
        <v>0.022044</v>
      </c>
      <c r="Y14166" s="8"/>
      <c r="AA14166" s="6">
        <v>0.05569</v>
      </c>
    </row>
    <row r="14167">
      <c r="A14167" s="4"/>
      <c r="I14167" s="5">
        <v>0.083503</v>
      </c>
      <c r="Y14167" s="8"/>
      <c r="AA14167" s="6">
        <v>0.056463</v>
      </c>
    </row>
    <row r="14168">
      <c r="A14168" s="4"/>
      <c r="I14168" s="5">
        <v>0.090909</v>
      </c>
      <c r="Y14168" s="8"/>
      <c r="AA14168" s="6">
        <v>0.05721</v>
      </c>
    </row>
    <row r="14169">
      <c r="A14169" s="4"/>
      <c r="I14169" s="5">
        <v>0.088608</v>
      </c>
      <c r="Y14169" s="8"/>
      <c r="AA14169" s="6">
        <v>0.054902</v>
      </c>
    </row>
    <row r="14170">
      <c r="A14170" s="4"/>
      <c r="I14170" s="5">
        <v>0.077895</v>
      </c>
      <c r="Y14170" s="8"/>
      <c r="AA14170" s="6">
        <v>0.054966</v>
      </c>
    </row>
    <row r="14171">
      <c r="A14171" s="4"/>
      <c r="I14171" s="5">
        <v>0.101266</v>
      </c>
      <c r="Y14171" s="8"/>
      <c r="AA14171" s="6">
        <v>0.057098</v>
      </c>
    </row>
    <row r="14172">
      <c r="A14172" s="4"/>
      <c r="I14172" s="5">
        <v>0.10828</v>
      </c>
      <c r="Y14172" s="8"/>
      <c r="AA14172" s="6">
        <v>0.054568</v>
      </c>
    </row>
    <row r="14173">
      <c r="A14173" s="4"/>
      <c r="I14173" s="5">
        <v>0.039832</v>
      </c>
      <c r="Y14173" s="8"/>
      <c r="AA14173" s="6">
        <v>0.05618</v>
      </c>
    </row>
    <row r="14174">
      <c r="A14174" s="4"/>
      <c r="I14174" s="5">
        <v>0.049116</v>
      </c>
      <c r="Y14174" s="8"/>
      <c r="AA14174" s="6">
        <v>0.055693</v>
      </c>
    </row>
    <row r="14175">
      <c r="A14175" s="4"/>
      <c r="I14175" s="5">
        <v>0.019608</v>
      </c>
      <c r="Y14175" s="8"/>
      <c r="AA14175" s="6">
        <v>0.054552</v>
      </c>
    </row>
    <row r="14176">
      <c r="A14176" s="4"/>
      <c r="I14176" s="5">
        <v>0.021696</v>
      </c>
      <c r="Y14176" s="8"/>
      <c r="AA14176" s="6">
        <v>0.056243</v>
      </c>
    </row>
    <row r="14177">
      <c r="A14177" s="4"/>
      <c r="I14177" s="5">
        <v>0.047985</v>
      </c>
      <c r="Y14177" s="8"/>
      <c r="AA14177" s="6">
        <v>0.057736</v>
      </c>
    </row>
    <row r="14178">
      <c r="A14178" s="4"/>
      <c r="I14178" s="5">
        <v>0.058594</v>
      </c>
      <c r="Y14178" s="8"/>
      <c r="AA14178" s="6">
        <v>0.056947</v>
      </c>
    </row>
    <row r="14179">
      <c r="A14179" s="4"/>
      <c r="I14179" s="5">
        <v>0.034068</v>
      </c>
      <c r="Y14179" s="8"/>
      <c r="AA14179" s="6">
        <v>0.055392</v>
      </c>
    </row>
    <row r="14180">
      <c r="A14180" s="4"/>
      <c r="I14180" s="5">
        <v>0.035714</v>
      </c>
      <c r="Y14180" s="8"/>
      <c r="AA14180" s="6">
        <v>0.05532</v>
      </c>
    </row>
    <row r="14181">
      <c r="A14181" s="4"/>
      <c r="I14181" s="5">
        <v>0.035156</v>
      </c>
      <c r="Y14181" s="8"/>
      <c r="AA14181" s="6">
        <v>0.054754</v>
      </c>
    </row>
    <row r="14182">
      <c r="A14182" s="4"/>
      <c r="I14182" s="5">
        <v>-0.027888</v>
      </c>
      <c r="Y14182" s="8"/>
      <c r="AA14182" s="6">
        <v>0.055186</v>
      </c>
    </row>
    <row r="14183">
      <c r="A14183" s="4"/>
      <c r="I14183" s="5">
        <v>0.005941</v>
      </c>
      <c r="Y14183" s="8"/>
      <c r="AA14183" s="6">
        <v>0.05539</v>
      </c>
    </row>
    <row r="14184">
      <c r="A14184" s="4"/>
      <c r="I14184" s="5">
        <v>0.021956</v>
      </c>
      <c r="Y14184" s="8"/>
      <c r="AA14184" s="6">
        <v>0.055104</v>
      </c>
    </row>
    <row r="14185">
      <c r="A14185" s="4"/>
      <c r="I14185" s="5">
        <v>0.02544</v>
      </c>
      <c r="Y14185" s="8"/>
      <c r="AA14185" s="6">
        <v>0.053803</v>
      </c>
    </row>
    <row r="14186">
      <c r="A14186" s="4"/>
      <c r="I14186" s="5">
        <v>0.005825</v>
      </c>
      <c r="Y14186" s="8"/>
      <c r="AA14186" s="6">
        <v>0.055166</v>
      </c>
    </row>
    <row r="14187">
      <c r="A14187" s="4"/>
      <c r="I14187" s="5">
        <v>0.0</v>
      </c>
      <c r="Y14187" s="8"/>
      <c r="AA14187" s="6">
        <v>0.054348</v>
      </c>
    </row>
    <row r="14188">
      <c r="A14188" s="4"/>
      <c r="I14188" s="5">
        <v>-0.021442</v>
      </c>
      <c r="Y14188" s="8"/>
      <c r="AA14188" s="6">
        <v>0.055535</v>
      </c>
    </row>
    <row r="14189">
      <c r="A14189" s="4"/>
      <c r="I14189" s="5">
        <v>-0.024762</v>
      </c>
      <c r="Y14189" s="8"/>
      <c r="AA14189" s="6">
        <v>0.057109</v>
      </c>
    </row>
    <row r="14190">
      <c r="A14190" s="4"/>
      <c r="I14190" s="5">
        <v>0.036437</v>
      </c>
      <c r="Y14190" s="8"/>
      <c r="AA14190" s="6">
        <v>0.053828</v>
      </c>
    </row>
    <row r="14191">
      <c r="A14191" s="4"/>
      <c r="I14191" s="5">
        <v>0.020161</v>
      </c>
      <c r="Y14191" s="8"/>
      <c r="AA14191" s="6">
        <v>0.055257</v>
      </c>
    </row>
    <row r="14192">
      <c r="A14192" s="4"/>
      <c r="I14192" s="5">
        <v>0.043651</v>
      </c>
      <c r="Y14192" s="8"/>
      <c r="AA14192" s="6">
        <v>0.056871</v>
      </c>
    </row>
    <row r="14193">
      <c r="A14193" s="4"/>
      <c r="I14193" s="5">
        <v>0.064257</v>
      </c>
      <c r="Y14193" s="8"/>
      <c r="AA14193" s="6">
        <v>0.057003</v>
      </c>
    </row>
    <row r="14194">
      <c r="A14194" s="4"/>
      <c r="I14194" s="5">
        <v>0.042084</v>
      </c>
      <c r="Y14194" s="8"/>
      <c r="AA14194" s="6">
        <v>0.05708</v>
      </c>
    </row>
    <row r="14195">
      <c r="A14195" s="4"/>
      <c r="I14195" s="5">
        <v>0.003831</v>
      </c>
      <c r="Y14195" s="8"/>
      <c r="AA14195" s="6">
        <v>0.054473</v>
      </c>
    </row>
    <row r="14196">
      <c r="A14196" s="4"/>
      <c r="I14196" s="5">
        <v>0.023438</v>
      </c>
      <c r="Y14196" s="8"/>
      <c r="AA14196" s="6">
        <v>0.057169</v>
      </c>
    </row>
    <row r="14197">
      <c r="A14197" s="4"/>
      <c r="I14197" s="5">
        <v>0.021277</v>
      </c>
      <c r="Y14197" s="8"/>
      <c r="AA14197" s="6">
        <v>0.054432</v>
      </c>
    </row>
    <row r="14198">
      <c r="A14198" s="4"/>
      <c r="I14198" s="5">
        <v>0.023077</v>
      </c>
      <c r="Y14198" s="8"/>
      <c r="AA14198" s="6">
        <v>0.054612</v>
      </c>
    </row>
    <row r="14199">
      <c r="A14199" s="4"/>
      <c r="I14199" s="5">
        <v>0.067437</v>
      </c>
      <c r="Y14199" s="8"/>
      <c r="AA14199" s="6">
        <v>0.056342</v>
      </c>
    </row>
    <row r="14200">
      <c r="A14200" s="4"/>
      <c r="I14200" s="5">
        <v>0.09589</v>
      </c>
      <c r="Y14200" s="8"/>
      <c r="AA14200" s="6">
        <v>0.055592</v>
      </c>
    </row>
    <row r="14201">
      <c r="A14201" s="4"/>
      <c r="I14201" s="5">
        <v>0.084</v>
      </c>
      <c r="Y14201" s="8"/>
      <c r="AA14201" s="6">
        <v>0.053959</v>
      </c>
    </row>
    <row r="14202">
      <c r="A14202" s="4"/>
      <c r="I14202" s="5">
        <v>0.108434</v>
      </c>
      <c r="Y14202" s="8"/>
      <c r="AA14202" s="6">
        <v>0.055152</v>
      </c>
    </row>
    <row r="14203">
      <c r="A14203" s="4"/>
      <c r="I14203" s="5">
        <v>0.121649</v>
      </c>
      <c r="Y14203" s="8"/>
      <c r="AA14203" s="6">
        <v>0.054752</v>
      </c>
    </row>
    <row r="14204">
      <c r="A14204" s="4"/>
      <c r="I14204" s="5">
        <v>0.099548</v>
      </c>
      <c r="Y14204" s="8"/>
      <c r="AA14204" s="6">
        <v>0.05273</v>
      </c>
    </row>
    <row r="14205">
      <c r="A14205" s="4"/>
      <c r="I14205" s="5">
        <v>0.097506</v>
      </c>
      <c r="Y14205" s="8"/>
      <c r="AA14205" s="6">
        <v>0.055937</v>
      </c>
    </row>
    <row r="14206">
      <c r="A14206" s="4"/>
      <c r="I14206" s="5">
        <v>0.09417</v>
      </c>
      <c r="Y14206" s="8"/>
      <c r="AA14206" s="6">
        <v>0.054478</v>
      </c>
    </row>
    <row r="14207">
      <c r="A14207" s="4"/>
      <c r="I14207" s="5">
        <v>0.090487</v>
      </c>
      <c r="Y14207" s="8"/>
      <c r="AA14207" s="6">
        <v>0.05623</v>
      </c>
    </row>
    <row r="14208">
      <c r="A14208" s="4"/>
      <c r="I14208" s="5">
        <v>0.035714</v>
      </c>
      <c r="Y14208" s="8"/>
      <c r="AA14208" s="6">
        <v>0.055743</v>
      </c>
    </row>
    <row r="14209">
      <c r="A14209" s="4"/>
      <c r="I14209" s="5">
        <v>0.026694</v>
      </c>
      <c r="Y14209" s="8"/>
      <c r="AA14209" s="6">
        <v>0.05348</v>
      </c>
    </row>
    <row r="14210">
      <c r="A14210" s="4"/>
      <c r="I14210" s="5">
        <v>-0.004115</v>
      </c>
      <c r="Y14210" s="8"/>
      <c r="AA14210" s="6">
        <v>0.055107</v>
      </c>
    </row>
    <row r="14211">
      <c r="A14211" s="4"/>
      <c r="I14211" s="5">
        <v>0.0</v>
      </c>
      <c r="Y14211" s="8"/>
      <c r="AA14211" s="6">
        <v>0.05574</v>
      </c>
    </row>
    <row r="14212">
      <c r="A14212" s="4"/>
      <c r="I14212" s="5">
        <v>-0.033613</v>
      </c>
      <c r="Y14212" s="8"/>
      <c r="AA14212" s="6">
        <v>0.054172</v>
      </c>
    </row>
    <row r="14213">
      <c r="A14213" s="4"/>
      <c r="I14213" s="5">
        <v>-0.025532</v>
      </c>
      <c r="Y14213" s="8"/>
      <c r="AA14213" s="6">
        <v>0.058068</v>
      </c>
    </row>
    <row r="14214">
      <c r="A14214" s="4"/>
      <c r="I14214" s="5">
        <v>-0.006289</v>
      </c>
      <c r="Y14214" s="8"/>
      <c r="AA14214" s="6">
        <v>0.060282</v>
      </c>
    </row>
    <row r="14215">
      <c r="A14215" s="4"/>
      <c r="I14215" s="5">
        <v>-0.010267</v>
      </c>
      <c r="Y14215" s="8"/>
      <c r="AA14215" s="6">
        <v>0.060617</v>
      </c>
    </row>
    <row r="14216">
      <c r="A14216" s="4"/>
      <c r="I14216" s="5">
        <v>0.012048</v>
      </c>
      <c r="Y14216" s="8"/>
      <c r="AA14216" s="6">
        <v>0.061667</v>
      </c>
    </row>
    <row r="14217">
      <c r="A14217" s="4"/>
      <c r="I14217" s="5">
        <v>0.013283</v>
      </c>
      <c r="Y14217" s="8"/>
      <c r="AA14217" s="6">
        <v>0.06217</v>
      </c>
    </row>
    <row r="14218">
      <c r="A14218" s="4"/>
      <c r="I14218" s="5">
        <v>0.029851</v>
      </c>
      <c r="Y14218" s="8"/>
      <c r="AA14218" s="6">
        <v>0.061452</v>
      </c>
    </row>
    <row r="14219">
      <c r="A14219" s="4"/>
      <c r="I14219" s="5">
        <v>0.028681</v>
      </c>
      <c r="Y14219" s="8"/>
      <c r="AA14219" s="6">
        <v>0.062679</v>
      </c>
    </row>
    <row r="14220">
      <c r="A14220" s="4"/>
      <c r="I14220" s="5">
        <v>0.079922</v>
      </c>
      <c r="Y14220" s="8"/>
      <c r="AA14220" s="6">
        <v>0.05585</v>
      </c>
    </row>
    <row r="14221">
      <c r="A14221" s="4"/>
      <c r="I14221" s="5">
        <v>0.102204</v>
      </c>
      <c r="Y14221" s="8"/>
      <c r="AA14221" s="6">
        <v>0.056304</v>
      </c>
    </row>
    <row r="14222">
      <c r="A14222" s="4"/>
      <c r="I14222" s="5">
        <v>0.130261</v>
      </c>
      <c r="Y14222" s="8"/>
      <c r="AA14222" s="6">
        <v>0.057482</v>
      </c>
    </row>
    <row r="14223">
      <c r="A14223" s="4"/>
      <c r="I14223" s="5">
        <v>0.106557</v>
      </c>
      <c r="Y14223" s="8"/>
      <c r="AA14223" s="6">
        <v>0.056421</v>
      </c>
    </row>
    <row r="14224">
      <c r="A14224" s="4"/>
      <c r="I14224" s="5">
        <v>0.088</v>
      </c>
      <c r="Y14224" s="8"/>
      <c r="AA14224" s="6">
        <v>0.053343</v>
      </c>
    </row>
    <row r="14225">
      <c r="A14225" s="4"/>
      <c r="I14225" s="5">
        <v>0.05668</v>
      </c>
      <c r="Y14225" s="8"/>
      <c r="AA14225" s="6">
        <v>0.055101</v>
      </c>
    </row>
    <row r="14226">
      <c r="A14226" s="4"/>
      <c r="I14226" s="5">
        <v>0.051181</v>
      </c>
      <c r="Y14226" s="8"/>
      <c r="AA14226" s="6">
        <v>0.053443</v>
      </c>
    </row>
    <row r="14227">
      <c r="A14227" s="4"/>
      <c r="I14227" s="5">
        <v>0.039683</v>
      </c>
      <c r="Y14227" s="8"/>
      <c r="AA14227" s="6">
        <v>0.054543</v>
      </c>
    </row>
    <row r="14228">
      <c r="A14228" s="4"/>
      <c r="I14228" s="5">
        <v>0.08055</v>
      </c>
      <c r="Y14228" s="8"/>
      <c r="AA14228" s="6">
        <v>0.054685</v>
      </c>
    </row>
    <row r="14229">
      <c r="A14229" s="4"/>
      <c r="I14229" s="5">
        <v>0.111984</v>
      </c>
      <c r="Y14229" s="8"/>
      <c r="AA14229" s="6">
        <v>0.056044</v>
      </c>
    </row>
    <row r="14230">
      <c r="A14230" s="4"/>
      <c r="I14230" s="5">
        <v>0.105058</v>
      </c>
      <c r="Y14230" s="8"/>
      <c r="AA14230" s="6">
        <v>0.056497</v>
      </c>
    </row>
    <row r="14231">
      <c r="A14231" s="4"/>
      <c r="I14231" s="5">
        <v>0.096267</v>
      </c>
      <c r="Y14231" s="8"/>
      <c r="AA14231" s="6">
        <v>0.054645</v>
      </c>
    </row>
    <row r="14232">
      <c r="A14232" s="4"/>
      <c r="I14232" s="5">
        <v>0.045726</v>
      </c>
      <c r="Y14232" s="8"/>
      <c r="AA14232" s="6">
        <v>0.054416</v>
      </c>
    </row>
    <row r="14233">
      <c r="A14233" s="4"/>
      <c r="I14233" s="5">
        <v>-0.00611</v>
      </c>
      <c r="Y14233" s="8"/>
      <c r="AA14233" s="6">
        <v>0.055179</v>
      </c>
    </row>
    <row r="14234">
      <c r="A14234" s="4"/>
      <c r="I14234" s="5">
        <v>-0.044355</v>
      </c>
      <c r="Y14234" s="8"/>
      <c r="AA14234" s="6">
        <v>0.054511</v>
      </c>
    </row>
    <row r="14235">
      <c r="A14235" s="4"/>
      <c r="I14235" s="5">
        <v>-0.044898</v>
      </c>
      <c r="Y14235" s="8"/>
      <c r="AA14235" s="6">
        <v>0.054039</v>
      </c>
    </row>
    <row r="14236">
      <c r="A14236" s="4"/>
      <c r="I14236" s="5">
        <v>-0.073171</v>
      </c>
      <c r="Y14236" s="8"/>
      <c r="AA14236" s="6">
        <v>0.056409</v>
      </c>
    </row>
    <row r="14237">
      <c r="A14237" s="4"/>
      <c r="I14237" s="5">
        <v>-0.006061</v>
      </c>
      <c r="Y14237" s="8"/>
      <c r="AA14237" s="6">
        <v>0.056304</v>
      </c>
    </row>
    <row r="14238">
      <c r="A14238" s="4"/>
      <c r="I14238" s="5">
        <v>0.023529</v>
      </c>
      <c r="Y14238" s="8"/>
      <c r="AA14238" s="6">
        <v>0.055266</v>
      </c>
    </row>
    <row r="14239">
      <c r="A14239" s="4"/>
      <c r="I14239" s="5">
        <v>0.046278</v>
      </c>
      <c r="Y14239" s="8"/>
      <c r="AA14239" s="6">
        <v>0.055643</v>
      </c>
    </row>
    <row r="14240">
      <c r="A14240" s="4"/>
      <c r="I14240" s="5">
        <v>0.053678</v>
      </c>
      <c r="Y14240" s="8"/>
      <c r="AA14240" s="6">
        <v>0.054028</v>
      </c>
    </row>
    <row r="14241">
      <c r="A14241" s="4"/>
      <c r="I14241" s="5">
        <v>0.05567</v>
      </c>
      <c r="Y14241" s="8"/>
      <c r="AA14241" s="6">
        <v>0.054629</v>
      </c>
    </row>
    <row r="14242">
      <c r="A14242" s="4"/>
      <c r="I14242" s="5">
        <v>0.082645</v>
      </c>
      <c r="Y14242" s="8"/>
      <c r="AA14242" s="6">
        <v>0.055835</v>
      </c>
    </row>
    <row r="14243">
      <c r="A14243" s="4"/>
      <c r="I14243" s="5">
        <v>0.084189</v>
      </c>
      <c r="Y14243" s="8"/>
      <c r="AA14243" s="6">
        <v>0.055965</v>
      </c>
    </row>
    <row r="14244">
      <c r="A14244" s="4"/>
      <c r="I14244" s="5">
        <v>0.060484</v>
      </c>
      <c r="Y14244" s="8"/>
      <c r="AA14244" s="6">
        <v>0.055246</v>
      </c>
    </row>
    <row r="14245">
      <c r="A14245" s="4"/>
      <c r="I14245" s="5">
        <v>0.036609</v>
      </c>
      <c r="Y14245" s="8"/>
      <c r="AA14245" s="6">
        <v>0.055639</v>
      </c>
    </row>
    <row r="14246">
      <c r="A14246" s="4"/>
      <c r="I14246" s="5">
        <v>0.012844</v>
      </c>
      <c r="Y14246" s="8"/>
      <c r="AA14246" s="6">
        <v>0.054853</v>
      </c>
    </row>
    <row r="14247">
      <c r="A14247" s="4"/>
      <c r="I14247" s="5">
        <v>-0.029091</v>
      </c>
      <c r="Y14247" s="8"/>
      <c r="AA14247" s="6">
        <v>0.054193</v>
      </c>
    </row>
    <row r="14248">
      <c r="A14248" s="4"/>
      <c r="I14248" s="5">
        <v>-0.050093</v>
      </c>
      <c r="Y14248" s="8"/>
      <c r="AA14248" s="6">
        <v>0.054517</v>
      </c>
    </row>
    <row r="14249">
      <c r="A14249" s="4"/>
      <c r="I14249" s="5">
        <v>-0.028571</v>
      </c>
      <c r="Y14249" s="8"/>
      <c r="AA14249" s="6">
        <v>0.055696</v>
      </c>
    </row>
    <row r="14250">
      <c r="A14250" s="4"/>
      <c r="I14250" s="5">
        <v>-0.013807</v>
      </c>
      <c r="Y14250" s="8"/>
      <c r="AA14250" s="6">
        <v>0.054082</v>
      </c>
    </row>
    <row r="14251">
      <c r="A14251" s="4"/>
      <c r="I14251" s="5">
        <v>0.020161</v>
      </c>
      <c r="Y14251" s="8"/>
      <c r="AA14251" s="6">
        <v>0.056728</v>
      </c>
    </row>
    <row r="14252">
      <c r="A14252" s="4"/>
      <c r="I14252" s="5">
        <v>0.014257</v>
      </c>
      <c r="Y14252" s="8"/>
      <c r="AA14252" s="6">
        <v>0.057349</v>
      </c>
    </row>
    <row r="14253">
      <c r="A14253" s="4"/>
      <c r="I14253" s="5">
        <v>0.05668</v>
      </c>
      <c r="Y14253" s="8"/>
      <c r="AA14253" s="6">
        <v>0.05645</v>
      </c>
    </row>
    <row r="14254">
      <c r="A14254" s="4"/>
      <c r="I14254" s="5">
        <v>0.104418</v>
      </c>
      <c r="Y14254" s="8"/>
      <c r="AA14254" s="6">
        <v>0.055565</v>
      </c>
    </row>
    <row r="14255">
      <c r="A14255" s="4"/>
      <c r="I14255" s="5">
        <v>0.10495</v>
      </c>
      <c r="Y14255" s="8"/>
      <c r="AA14255" s="6">
        <v>0.053511</v>
      </c>
    </row>
    <row r="14256">
      <c r="A14256" s="4"/>
      <c r="I14256" s="5">
        <v>0.140078</v>
      </c>
      <c r="Y14256" s="8"/>
      <c r="AA14256" s="6">
        <v>0.054947</v>
      </c>
    </row>
    <row r="14257">
      <c r="A14257" s="4"/>
      <c r="I14257" s="5">
        <v>0.150476</v>
      </c>
      <c r="Y14257" s="8"/>
      <c r="AA14257" s="6">
        <v>0.057207</v>
      </c>
    </row>
    <row r="14258">
      <c r="A14258" s="4"/>
      <c r="I14258" s="5">
        <v>0.140115</v>
      </c>
      <c r="Y14258" s="8"/>
      <c r="AA14258" s="6">
        <v>0.056146</v>
      </c>
    </row>
    <row r="14259">
      <c r="A14259" s="4"/>
      <c r="I14259" s="5">
        <v>0.113636</v>
      </c>
      <c r="Y14259" s="8"/>
      <c r="AA14259" s="6">
        <v>0.055209</v>
      </c>
    </row>
    <row r="14260">
      <c r="A14260" s="4"/>
      <c r="I14260" s="5">
        <v>0.128302</v>
      </c>
      <c r="Y14260" s="8"/>
      <c r="AA14260" s="6">
        <v>0.058602</v>
      </c>
    </row>
    <row r="14261">
      <c r="A14261" s="4"/>
      <c r="I14261" s="5">
        <v>0.119545</v>
      </c>
      <c r="Y14261" s="8"/>
      <c r="AA14261" s="6">
        <v>0.060349</v>
      </c>
    </row>
    <row r="14262">
      <c r="A14262" s="4"/>
      <c r="I14262" s="5">
        <v>0.133201</v>
      </c>
      <c r="Y14262" s="8"/>
      <c r="AA14262" s="6">
        <v>0.057059</v>
      </c>
    </row>
    <row r="14263">
      <c r="A14263" s="4"/>
      <c r="I14263" s="5">
        <v>0.162887</v>
      </c>
      <c r="Y14263" s="8"/>
      <c r="AA14263" s="6">
        <v>0.055085</v>
      </c>
    </row>
    <row r="14264">
      <c r="A14264" s="4"/>
      <c r="I14264" s="5">
        <v>0.102725</v>
      </c>
      <c r="Y14264" s="8"/>
      <c r="AA14264" s="6">
        <v>0.057813</v>
      </c>
    </row>
    <row r="14265">
      <c r="A14265" s="4"/>
      <c r="I14265" s="5">
        <v>0.057018</v>
      </c>
      <c r="Y14265" s="8"/>
      <c r="AA14265" s="6">
        <v>0.056554</v>
      </c>
    </row>
    <row r="14266">
      <c r="A14266" s="4"/>
      <c r="I14266" s="5">
        <v>0.013043</v>
      </c>
      <c r="Y14266" s="8"/>
      <c r="AA14266" s="6">
        <v>0.058197</v>
      </c>
    </row>
    <row r="14267">
      <c r="A14267" s="4"/>
      <c r="I14267" s="5">
        <v>-0.014737</v>
      </c>
      <c r="Y14267" s="8"/>
      <c r="AA14267" s="6">
        <v>0.05731</v>
      </c>
    </row>
    <row r="14268">
      <c r="A14268" s="4"/>
      <c r="I14268" s="5">
        <v>-0.05071</v>
      </c>
      <c r="Y14268" s="8"/>
      <c r="AA14268" s="6">
        <v>0.056622</v>
      </c>
    </row>
    <row r="14269">
      <c r="A14269" s="4"/>
      <c r="I14269" s="5">
        <v>-0.030181</v>
      </c>
      <c r="Y14269" s="8"/>
      <c r="AA14269" s="6">
        <v>0.056271</v>
      </c>
    </row>
    <row r="14270">
      <c r="A14270" s="4"/>
      <c r="I14270" s="5">
        <v>-0.03125</v>
      </c>
      <c r="Y14270" s="8"/>
      <c r="AA14270" s="6">
        <v>0.060868</v>
      </c>
    </row>
    <row r="14271">
      <c r="A14271" s="4"/>
      <c r="I14271" s="5">
        <v>-0.003922</v>
      </c>
      <c r="Y14271" s="8"/>
      <c r="AA14271" s="6">
        <v>0.057591</v>
      </c>
    </row>
    <row r="14272">
      <c r="A14272" s="4"/>
      <c r="I14272" s="5">
        <v>0.013436</v>
      </c>
      <c r="Y14272" s="8"/>
      <c r="AA14272" s="6">
        <v>0.062222</v>
      </c>
    </row>
    <row r="14273">
      <c r="A14273" s="4"/>
      <c r="I14273" s="5">
        <v>0.001912</v>
      </c>
      <c r="Y14273" s="8"/>
      <c r="AA14273" s="6">
        <v>0.061057</v>
      </c>
    </row>
    <row r="14274">
      <c r="A14274" s="4"/>
      <c r="I14274" s="5">
        <v>0.007576</v>
      </c>
      <c r="Y14274" s="8"/>
      <c r="AA14274" s="6">
        <v>0.05741</v>
      </c>
    </row>
    <row r="14275">
      <c r="A14275" s="4"/>
      <c r="I14275" s="5">
        <v>0.015564</v>
      </c>
      <c r="Y14275" s="8"/>
      <c r="AA14275" s="6">
        <v>0.056967</v>
      </c>
    </row>
    <row r="14276">
      <c r="A14276" s="4"/>
      <c r="I14276" s="5">
        <v>0.02947</v>
      </c>
      <c r="Y14276" s="8"/>
      <c r="AA14276" s="6">
        <v>0.055194</v>
      </c>
    </row>
    <row r="14277">
      <c r="A14277" s="4"/>
      <c r="I14277" s="5">
        <v>0.00616</v>
      </c>
      <c r="Y14277" s="8"/>
      <c r="AA14277" s="6">
        <v>0.055945</v>
      </c>
    </row>
    <row r="14278">
      <c r="A14278" s="4"/>
      <c r="I14278" s="5">
        <v>-0.004132</v>
      </c>
      <c r="Y14278" s="8"/>
      <c r="AA14278" s="6">
        <v>0.053953</v>
      </c>
    </row>
    <row r="14279">
      <c r="A14279" s="4"/>
      <c r="I14279" s="5">
        <v>0.016949</v>
      </c>
      <c r="Y14279" s="8"/>
      <c r="AA14279" s="6">
        <v>0.055469</v>
      </c>
    </row>
    <row r="14280">
      <c r="A14280" s="4"/>
      <c r="I14280" s="5">
        <v>0.039666</v>
      </c>
      <c r="Y14280" s="8"/>
      <c r="AA14280" s="6">
        <v>0.056036</v>
      </c>
    </row>
    <row r="14281">
      <c r="A14281" s="4"/>
      <c r="I14281" s="5">
        <v>-0.004219</v>
      </c>
      <c r="Y14281" s="8"/>
      <c r="AA14281" s="6">
        <v>0.056034</v>
      </c>
    </row>
    <row r="14282">
      <c r="A14282" s="4"/>
      <c r="I14282" s="5">
        <v>-0.012821</v>
      </c>
      <c r="Y14282" s="8"/>
      <c r="AA14282" s="6">
        <v>0.054574</v>
      </c>
    </row>
    <row r="14283">
      <c r="A14283" s="4"/>
      <c r="I14283" s="5">
        <v>0.008734</v>
      </c>
      <c r="Y14283" s="8"/>
      <c r="AA14283" s="6">
        <v>0.055852</v>
      </c>
    </row>
    <row r="14284">
      <c r="A14284" s="4"/>
      <c r="I14284" s="5">
        <v>-0.05042</v>
      </c>
      <c r="Y14284" s="8"/>
      <c r="AA14284" s="6">
        <v>0.054462</v>
      </c>
    </row>
    <row r="14285">
      <c r="A14285" s="4"/>
      <c r="I14285" s="5">
        <v>-0.041841</v>
      </c>
      <c r="Y14285" s="8"/>
      <c r="AA14285" s="6">
        <v>0.054676</v>
      </c>
    </row>
    <row r="14286">
      <c r="A14286" s="4"/>
      <c r="I14286" s="5">
        <v>-0.05176</v>
      </c>
      <c r="Y14286" s="8"/>
      <c r="AA14286" s="6">
        <v>0.054618</v>
      </c>
    </row>
    <row r="14287">
      <c r="A14287" s="4"/>
      <c r="I14287" s="5">
        <v>-0.003984</v>
      </c>
      <c r="Y14287" s="8"/>
      <c r="AA14287" s="6">
        <v>0.0565</v>
      </c>
    </row>
    <row r="14288">
      <c r="A14288" s="4"/>
      <c r="I14288" s="5">
        <v>-0.009597</v>
      </c>
      <c r="Y14288" s="8"/>
      <c r="AA14288" s="6">
        <v>0.056535</v>
      </c>
    </row>
    <row r="14289">
      <c r="A14289" s="4"/>
      <c r="I14289" s="5">
        <v>0.019231</v>
      </c>
      <c r="Y14289" s="8"/>
      <c r="AA14289" s="6">
        <v>0.056047</v>
      </c>
    </row>
    <row r="14290">
      <c r="A14290" s="4"/>
      <c r="I14290" s="5">
        <v>-0.019231</v>
      </c>
      <c r="Y14290" s="8"/>
      <c r="AA14290" s="6">
        <v>0.056016</v>
      </c>
    </row>
    <row r="14291">
      <c r="A14291" s="4"/>
      <c r="I14291" s="5">
        <v>0.014925</v>
      </c>
      <c r="Y14291" s="8"/>
      <c r="AA14291" s="6">
        <v>0.053578</v>
      </c>
    </row>
    <row r="14292">
      <c r="A14292" s="4"/>
      <c r="I14292" s="5">
        <v>0.001869</v>
      </c>
      <c r="Y14292" s="8"/>
      <c r="AA14292" s="6">
        <v>0.054966</v>
      </c>
    </row>
    <row r="14293">
      <c r="A14293" s="4"/>
      <c r="I14293" s="5">
        <v>0.018727</v>
      </c>
      <c r="Y14293" s="8"/>
      <c r="AA14293" s="6">
        <v>0.055318</v>
      </c>
    </row>
    <row r="14294">
      <c r="A14294" s="4"/>
      <c r="I14294" s="5">
        <v>0.003817</v>
      </c>
      <c r="Y14294" s="8"/>
      <c r="AA14294" s="6">
        <v>0.054856</v>
      </c>
    </row>
    <row r="14295">
      <c r="A14295" s="4"/>
      <c r="I14295" s="5">
        <v>0.044944</v>
      </c>
      <c r="Y14295" s="8"/>
      <c r="AA14295" s="6">
        <v>0.05726</v>
      </c>
    </row>
    <row r="14296">
      <c r="A14296" s="4"/>
      <c r="I14296" s="5">
        <v>0.045187</v>
      </c>
      <c r="Y14296" s="8"/>
      <c r="AA14296" s="6">
        <v>0.055396</v>
      </c>
    </row>
    <row r="14297">
      <c r="A14297" s="4"/>
      <c r="I14297" s="5">
        <v>0.025845</v>
      </c>
      <c r="Y14297" s="8"/>
      <c r="AA14297" s="6">
        <v>0.055465</v>
      </c>
    </row>
    <row r="14298">
      <c r="A14298" s="4"/>
      <c r="I14298" s="5">
        <v>0.046465</v>
      </c>
      <c r="Y14298" s="8"/>
      <c r="AA14298" s="6">
        <v>0.055438</v>
      </c>
    </row>
    <row r="14299">
      <c r="A14299" s="4"/>
      <c r="I14299" s="5">
        <v>0.063241</v>
      </c>
      <c r="Y14299" s="8"/>
      <c r="AA14299" s="6">
        <v>0.05619</v>
      </c>
    </row>
    <row r="14300">
      <c r="A14300" s="4"/>
      <c r="I14300" s="5">
        <v>0.062745</v>
      </c>
      <c r="Y14300" s="8"/>
      <c r="AA14300" s="6">
        <v>0.05329</v>
      </c>
    </row>
    <row r="14301">
      <c r="A14301" s="4"/>
      <c r="I14301" s="5">
        <v>0.014925</v>
      </c>
      <c r="Y14301" s="8"/>
      <c r="AA14301" s="6">
        <v>0.053899</v>
      </c>
    </row>
    <row r="14302">
      <c r="A14302" s="4"/>
      <c r="I14302" s="5">
        <v>0.020333</v>
      </c>
      <c r="Y14302" s="8"/>
      <c r="AA14302" s="6">
        <v>0.053387</v>
      </c>
    </row>
    <row r="14303">
      <c r="A14303" s="4"/>
      <c r="I14303" s="5">
        <v>-0.01982</v>
      </c>
      <c r="Y14303" s="8"/>
      <c r="AA14303" s="6">
        <v>0.056818</v>
      </c>
    </row>
    <row r="14304">
      <c r="A14304" s="4"/>
      <c r="I14304" s="5">
        <v>-0.027422</v>
      </c>
      <c r="Y14304" s="8"/>
      <c r="AA14304" s="6">
        <v>0.056161</v>
      </c>
    </row>
    <row r="14305">
      <c r="A14305" s="4"/>
      <c r="I14305" s="5">
        <v>-0.051095</v>
      </c>
      <c r="Y14305" s="8"/>
      <c r="AA14305" s="6">
        <v>0.055132</v>
      </c>
    </row>
    <row r="14306">
      <c r="A14306" s="4"/>
      <c r="I14306" s="5">
        <v>0.013333</v>
      </c>
      <c r="Y14306" s="8"/>
      <c r="AA14306" s="6">
        <v>0.056691</v>
      </c>
    </row>
    <row r="14307">
      <c r="A14307" s="4"/>
      <c r="I14307" s="5">
        <v>0.025048</v>
      </c>
      <c r="Y14307" s="8"/>
      <c r="AA14307" s="6">
        <v>0.055128</v>
      </c>
    </row>
    <row r="14308">
      <c r="A14308" s="4"/>
      <c r="I14308" s="5">
        <v>0.074803</v>
      </c>
      <c r="Y14308" s="8"/>
      <c r="AA14308" s="6">
        <v>0.054887</v>
      </c>
    </row>
    <row r="14309">
      <c r="A14309" s="4"/>
      <c r="I14309" s="5">
        <v>0.129225</v>
      </c>
      <c r="Y14309" s="8"/>
      <c r="AA14309" s="6">
        <v>0.053616</v>
      </c>
    </row>
    <row r="14310">
      <c r="A14310" s="4"/>
      <c r="I14310" s="5">
        <v>0.117886</v>
      </c>
      <c r="Y14310" s="8"/>
      <c r="AA14310" s="6">
        <v>0.053426</v>
      </c>
    </row>
    <row r="14311">
      <c r="A14311" s="4"/>
      <c r="I14311" s="5">
        <v>0.045726</v>
      </c>
      <c r="Y14311" s="8"/>
      <c r="AA14311" s="6">
        <v>0.057904</v>
      </c>
    </row>
    <row r="14312">
      <c r="A14312" s="4"/>
      <c r="I14312" s="5">
        <v>0.023529</v>
      </c>
      <c r="Y14312" s="8"/>
      <c r="AA14312" s="6">
        <v>0.058651</v>
      </c>
    </row>
    <row r="14313">
      <c r="A14313" s="4"/>
      <c r="I14313" s="5">
        <v>-0.007812</v>
      </c>
      <c r="Y14313" s="8"/>
      <c r="AA14313" s="6">
        <v>0.058226</v>
      </c>
    </row>
    <row r="14314">
      <c r="A14314" s="4"/>
      <c r="I14314" s="5">
        <v>-0.082852</v>
      </c>
      <c r="Y14314" s="8"/>
      <c r="AA14314" s="6">
        <v>0.060013</v>
      </c>
    </row>
    <row r="14315">
      <c r="A14315" s="4"/>
      <c r="I14315" s="5">
        <v>-0.065385</v>
      </c>
      <c r="Y14315" s="8"/>
      <c r="AA14315" s="6">
        <v>0.058287</v>
      </c>
    </row>
    <row r="14316">
      <c r="A14316" s="4"/>
      <c r="I14316" s="5">
        <v>0.036468</v>
      </c>
      <c r="Y14316" s="8"/>
      <c r="AA14316" s="6">
        <v>0.056912</v>
      </c>
    </row>
    <row r="14317">
      <c r="A14317" s="4"/>
      <c r="I14317" s="5">
        <v>0.072519</v>
      </c>
      <c r="Y14317" s="8"/>
      <c r="AA14317" s="6">
        <v>0.054887</v>
      </c>
    </row>
    <row r="14318">
      <c r="A14318" s="4"/>
      <c r="I14318" s="5">
        <v>0.062619</v>
      </c>
      <c r="Y14318" s="8"/>
      <c r="AA14318" s="6">
        <v>0.05693</v>
      </c>
    </row>
    <row r="14319">
      <c r="A14319" s="4"/>
      <c r="I14319" s="5">
        <v>0.09542</v>
      </c>
      <c r="Y14319" s="8"/>
      <c r="AA14319" s="6">
        <v>0.057245</v>
      </c>
    </row>
    <row r="14320">
      <c r="A14320" s="4"/>
      <c r="I14320" s="5">
        <v>0.11619</v>
      </c>
      <c r="Y14320" s="8"/>
      <c r="AA14320" s="6">
        <v>0.056908</v>
      </c>
    </row>
    <row r="14321">
      <c r="A14321" s="4"/>
      <c r="I14321" s="5">
        <v>0.051383</v>
      </c>
      <c r="Y14321" s="8"/>
      <c r="AA14321" s="6">
        <v>0.054094</v>
      </c>
    </row>
    <row r="14322">
      <c r="A14322" s="4"/>
      <c r="I14322" s="5">
        <v>0.005964</v>
      </c>
      <c r="Y14322" s="8"/>
      <c r="AA14322" s="6">
        <v>0.053385</v>
      </c>
    </row>
    <row r="14323">
      <c r="A14323" s="4"/>
      <c r="I14323" s="5">
        <v>0.028112</v>
      </c>
      <c r="Y14323" s="8"/>
      <c r="AA14323" s="6">
        <v>0.055425</v>
      </c>
    </row>
    <row r="14324">
      <c r="A14324" s="4"/>
      <c r="I14324" s="5">
        <v>0.041584</v>
      </c>
      <c r="Y14324" s="8"/>
      <c r="AA14324" s="6">
        <v>0.054022</v>
      </c>
    </row>
    <row r="14325">
      <c r="A14325" s="4"/>
      <c r="I14325" s="5">
        <v>0.03937</v>
      </c>
      <c r="Y14325" s="8"/>
      <c r="AA14325" s="6">
        <v>0.054702</v>
      </c>
    </row>
    <row r="14326">
      <c r="A14326" s="4"/>
      <c r="I14326" s="5">
        <v>0.093439</v>
      </c>
      <c r="Y14326" s="8"/>
      <c r="AA14326" s="6">
        <v>0.054387</v>
      </c>
    </row>
    <row r="14327">
      <c r="A14327" s="4"/>
      <c r="I14327" s="5">
        <v>0.148594</v>
      </c>
      <c r="Y14327" s="8"/>
      <c r="AA14327" s="6">
        <v>0.054201</v>
      </c>
    </row>
    <row r="14328">
      <c r="A14328" s="4"/>
      <c r="I14328" s="5">
        <v>0.126761</v>
      </c>
      <c r="Y14328" s="8"/>
      <c r="AA14328" s="6">
        <v>0.056043</v>
      </c>
    </row>
    <row r="14329">
      <c r="A14329" s="4"/>
      <c r="I14329" s="5">
        <v>0.108333</v>
      </c>
      <c r="Y14329" s="8"/>
      <c r="AA14329" s="6">
        <v>0.055557</v>
      </c>
    </row>
    <row r="14330">
      <c r="A14330" s="4"/>
      <c r="I14330" s="5">
        <v>0.113924</v>
      </c>
      <c r="Y14330" s="8"/>
      <c r="AA14330" s="6">
        <v>0.05346</v>
      </c>
    </row>
    <row r="14331">
      <c r="A14331" s="4"/>
      <c r="I14331" s="5">
        <v>0.063136</v>
      </c>
      <c r="Y14331" s="8"/>
      <c r="AA14331" s="6">
        <v>0.054924</v>
      </c>
    </row>
    <row r="14332">
      <c r="A14332" s="4"/>
      <c r="I14332" s="5">
        <v>0.035857</v>
      </c>
      <c r="Y14332" s="8"/>
      <c r="AA14332" s="6">
        <v>0.053631</v>
      </c>
    </row>
    <row r="14333">
      <c r="A14333" s="4"/>
      <c r="I14333" s="5">
        <v>0.029354</v>
      </c>
      <c r="Y14333" s="8"/>
      <c r="AA14333" s="6">
        <v>0.054231</v>
      </c>
    </row>
    <row r="14334">
      <c r="A14334" s="4"/>
      <c r="I14334" s="5">
        <v>0.020952</v>
      </c>
      <c r="Y14334" s="8"/>
      <c r="AA14334" s="6">
        <v>0.055768</v>
      </c>
    </row>
    <row r="14335">
      <c r="A14335" s="4"/>
      <c r="I14335" s="5">
        <v>0.0</v>
      </c>
      <c r="Y14335" s="8"/>
      <c r="AA14335" s="6">
        <v>0.052801</v>
      </c>
    </row>
    <row r="14336">
      <c r="A14336" s="4"/>
      <c r="I14336" s="5">
        <v>-0.027624</v>
      </c>
      <c r="Y14336" s="8"/>
      <c r="AA14336" s="6">
        <v>0.054593</v>
      </c>
    </row>
    <row r="14337">
      <c r="A14337" s="4"/>
      <c r="I14337" s="5">
        <v>-0.054004</v>
      </c>
      <c r="Y14337" s="8"/>
      <c r="AA14337" s="6">
        <v>0.05319</v>
      </c>
    </row>
    <row r="14338">
      <c r="A14338" s="4"/>
      <c r="I14338" s="5">
        <v>-0.055762</v>
      </c>
      <c r="Y14338" s="8"/>
      <c r="AA14338" s="6">
        <v>0.056154</v>
      </c>
    </row>
    <row r="14339">
      <c r="A14339" s="4"/>
      <c r="I14339" s="5">
        <v>-0.048148</v>
      </c>
      <c r="Y14339" s="8"/>
      <c r="AA14339" s="6">
        <v>0.054812</v>
      </c>
    </row>
    <row r="14340">
      <c r="A14340" s="4"/>
      <c r="I14340" s="5">
        <v>-0.083333</v>
      </c>
      <c r="Y14340" s="8"/>
      <c r="AA14340" s="6">
        <v>0.05822</v>
      </c>
    </row>
    <row r="14341">
      <c r="A14341" s="4"/>
      <c r="I14341" s="5">
        <v>-0.078611</v>
      </c>
      <c r="Y14341" s="8"/>
      <c r="AA14341" s="6">
        <v>0.056986</v>
      </c>
    </row>
    <row r="14342">
      <c r="A14342" s="4"/>
      <c r="I14342" s="5">
        <v>-0.044776</v>
      </c>
      <c r="Y14342" s="8"/>
      <c r="AA14342" s="6">
        <v>0.057047</v>
      </c>
    </row>
    <row r="14343">
      <c r="A14343" s="4"/>
      <c r="I14343" s="5">
        <v>-0.032015</v>
      </c>
      <c r="Y14343" s="8"/>
      <c r="AA14343" s="6">
        <v>0.055272</v>
      </c>
    </row>
    <row r="14344">
      <c r="A14344" s="4"/>
      <c r="I14344" s="5">
        <v>-0.026022</v>
      </c>
      <c r="Y14344" s="8"/>
      <c r="AA14344" s="6">
        <v>0.055446</v>
      </c>
    </row>
    <row r="14345">
      <c r="A14345" s="4"/>
      <c r="I14345" s="5">
        <v>0.022642</v>
      </c>
      <c r="Y14345" s="8"/>
      <c r="AA14345" s="6">
        <v>0.055828</v>
      </c>
    </row>
    <row r="14346">
      <c r="A14346" s="4"/>
      <c r="I14346" s="5">
        <v>0.04466</v>
      </c>
      <c r="Y14346" s="8"/>
      <c r="AA14346" s="6">
        <v>0.0559</v>
      </c>
    </row>
    <row r="14347">
      <c r="A14347" s="4"/>
      <c r="I14347" s="5">
        <v>0.037175</v>
      </c>
      <c r="Y14347" s="8"/>
      <c r="AA14347" s="6">
        <v>0.055865</v>
      </c>
    </row>
    <row r="14348">
      <c r="A14348" s="4"/>
      <c r="I14348" s="5">
        <v>0.046211</v>
      </c>
      <c r="Y14348" s="8"/>
      <c r="AA14348" s="6">
        <v>0.054699</v>
      </c>
    </row>
    <row r="14349">
      <c r="A14349" s="4"/>
      <c r="I14349" s="5">
        <v>0.107345</v>
      </c>
      <c r="Y14349" s="8"/>
      <c r="AA14349" s="6">
        <v>0.054429</v>
      </c>
    </row>
    <row r="14350">
      <c r="A14350" s="4"/>
      <c r="I14350" s="5">
        <v>0.102564</v>
      </c>
      <c r="Y14350" s="8"/>
      <c r="AA14350" s="6">
        <v>0.055255</v>
      </c>
    </row>
    <row r="14351">
      <c r="A14351" s="4"/>
      <c r="I14351" s="5">
        <v>0.108303</v>
      </c>
      <c r="Y14351" s="8"/>
      <c r="AA14351" s="6">
        <v>0.056184</v>
      </c>
    </row>
    <row r="14352">
      <c r="A14352" s="4"/>
      <c r="I14352" s="5">
        <v>0.115174</v>
      </c>
      <c r="Y14352" s="8"/>
      <c r="AA14352" s="6">
        <v>0.056135</v>
      </c>
    </row>
    <row r="14353">
      <c r="A14353" s="4"/>
      <c r="I14353" s="5">
        <v>0.10397</v>
      </c>
      <c r="Y14353" s="8"/>
      <c r="AA14353" s="6">
        <v>0.054359</v>
      </c>
    </row>
    <row r="14354">
      <c r="A14354" s="4"/>
      <c r="I14354" s="5">
        <v>0.059048</v>
      </c>
      <c r="Y14354" s="8"/>
      <c r="AA14354" s="6">
        <v>0.055287</v>
      </c>
    </row>
    <row r="14355">
      <c r="A14355" s="4"/>
      <c r="I14355" s="5">
        <v>0.054264</v>
      </c>
      <c r="Y14355" s="8"/>
      <c r="AA14355" s="6">
        <v>0.053844</v>
      </c>
    </row>
    <row r="14356">
      <c r="A14356" s="4"/>
      <c r="I14356" s="5">
        <v>0.027559</v>
      </c>
      <c r="Y14356" s="8"/>
      <c r="AA14356" s="6">
        <v>0.056194</v>
      </c>
    </row>
    <row r="14357">
      <c r="A14357" s="4"/>
      <c r="I14357" s="5">
        <v>0.006316</v>
      </c>
      <c r="Y14357" s="8"/>
      <c r="AA14357" s="6">
        <v>0.055722</v>
      </c>
    </row>
    <row r="14358">
      <c r="A14358" s="4"/>
      <c r="I14358" s="5">
        <v>-0.01626</v>
      </c>
      <c r="Y14358" s="8"/>
      <c r="AA14358" s="6">
        <v>0.054737</v>
      </c>
    </row>
    <row r="14359">
      <c r="A14359" s="4"/>
      <c r="I14359" s="5">
        <v>-0.051125</v>
      </c>
      <c r="Y14359" s="8"/>
      <c r="AA14359" s="6">
        <v>0.05386</v>
      </c>
    </row>
    <row r="14360">
      <c r="A14360" s="4"/>
      <c r="I14360" s="5">
        <v>-0.030928</v>
      </c>
      <c r="Y14360" s="8"/>
      <c r="AA14360" s="6">
        <v>0.05414</v>
      </c>
    </row>
    <row r="14361">
      <c r="A14361" s="4"/>
      <c r="I14361" s="5">
        <v>-0.008197</v>
      </c>
      <c r="Y14361" s="8"/>
      <c r="AA14361" s="6">
        <v>0.053227</v>
      </c>
    </row>
    <row r="14362">
      <c r="A14362" s="4"/>
      <c r="I14362" s="5">
        <v>-0.005714</v>
      </c>
      <c r="Y14362" s="8"/>
      <c r="AA14362" s="6">
        <v>0.051818</v>
      </c>
    </row>
    <row r="14363">
      <c r="A14363" s="4"/>
      <c r="I14363" s="5">
        <v>-0.00189</v>
      </c>
      <c r="Y14363" s="8"/>
      <c r="AA14363" s="6">
        <v>0.053762</v>
      </c>
    </row>
    <row r="14364">
      <c r="A14364" s="4"/>
      <c r="I14364" s="5">
        <v>0.00956</v>
      </c>
      <c r="Y14364" s="8"/>
      <c r="AA14364" s="6">
        <v>0.053955</v>
      </c>
    </row>
    <row r="14365">
      <c r="A14365" s="4"/>
      <c r="I14365" s="5">
        <v>0.001919</v>
      </c>
      <c r="Y14365" s="8"/>
      <c r="AA14365" s="6">
        <v>0.053696</v>
      </c>
    </row>
    <row r="14366">
      <c r="A14366" s="4"/>
      <c r="I14366" s="5">
        <v>0.001905</v>
      </c>
      <c r="Y14366" s="8"/>
      <c r="AA14366" s="6">
        <v>0.056076</v>
      </c>
    </row>
    <row r="14367">
      <c r="A14367" s="4"/>
      <c r="I14367" s="5">
        <v>0.049242</v>
      </c>
      <c r="Y14367" s="8"/>
      <c r="AA14367" s="6">
        <v>0.053939</v>
      </c>
    </row>
    <row r="14368">
      <c r="A14368" s="4"/>
      <c r="I14368" s="5">
        <v>0.103448</v>
      </c>
      <c r="Y14368" s="8"/>
      <c r="AA14368" s="6">
        <v>0.055271</v>
      </c>
    </row>
    <row r="14369">
      <c r="A14369" s="4"/>
      <c r="I14369" s="5">
        <v>0.125461</v>
      </c>
      <c r="Y14369" s="8"/>
      <c r="AA14369" s="6">
        <v>0.054761</v>
      </c>
    </row>
    <row r="14370">
      <c r="A14370" s="4"/>
      <c r="I14370" s="5">
        <v>0.116364</v>
      </c>
      <c r="Y14370" s="8"/>
      <c r="AA14370" s="6">
        <v>0.05415</v>
      </c>
    </row>
    <row r="14371">
      <c r="A14371" s="4"/>
      <c r="I14371" s="5">
        <v>0.155894</v>
      </c>
      <c r="Y14371" s="8"/>
      <c r="AA14371" s="6">
        <v>0.05425</v>
      </c>
    </row>
    <row r="14372">
      <c r="A14372" s="4"/>
      <c r="I14372" s="5">
        <v>0.138943</v>
      </c>
      <c r="Y14372" s="8"/>
      <c r="AA14372" s="6">
        <v>0.051807</v>
      </c>
    </row>
    <row r="14373">
      <c r="A14373" s="4"/>
      <c r="I14373" s="5">
        <v>0.122047</v>
      </c>
      <c r="Y14373" s="8"/>
      <c r="AA14373" s="6">
        <v>0.054594</v>
      </c>
    </row>
    <row r="14374">
      <c r="A14374" s="4"/>
      <c r="I14374" s="5">
        <v>0.141732</v>
      </c>
      <c r="Y14374" s="8"/>
      <c r="AA14374" s="6">
        <v>0.055546</v>
      </c>
    </row>
    <row r="14375">
      <c r="A14375" s="4"/>
      <c r="I14375" s="5">
        <v>0.170635</v>
      </c>
      <c r="Y14375" s="8"/>
      <c r="AA14375" s="6">
        <v>0.056282</v>
      </c>
    </row>
    <row r="14376">
      <c r="A14376" s="4"/>
      <c r="I14376" s="5">
        <v>0.163148</v>
      </c>
      <c r="Y14376" s="8"/>
      <c r="AA14376" s="6">
        <v>0.05636</v>
      </c>
    </row>
    <row r="14377">
      <c r="A14377" s="4"/>
      <c r="I14377" s="5">
        <v>0.175337</v>
      </c>
      <c r="Y14377" s="8"/>
      <c r="AA14377" s="6">
        <v>0.056236</v>
      </c>
    </row>
    <row r="14378">
      <c r="A14378" s="4"/>
      <c r="I14378" s="5">
        <v>0.171375</v>
      </c>
      <c r="Y14378" s="8"/>
      <c r="AA14378" s="6">
        <v>0.056178</v>
      </c>
    </row>
    <row r="14379">
      <c r="A14379" s="4"/>
      <c r="I14379" s="5">
        <v>0.190019</v>
      </c>
      <c r="Y14379" s="8"/>
      <c r="AA14379" s="6">
        <v>0.056598</v>
      </c>
    </row>
    <row r="14380">
      <c r="A14380" s="4"/>
      <c r="I14380" s="5">
        <v>0.170172</v>
      </c>
      <c r="Y14380" s="8"/>
      <c r="AA14380" s="6">
        <v>0.054947</v>
      </c>
    </row>
    <row r="14381">
      <c r="A14381" s="4"/>
      <c r="I14381" s="5">
        <v>0.150579</v>
      </c>
      <c r="Y14381" s="8"/>
      <c r="AA14381" s="6">
        <v>0.054178</v>
      </c>
    </row>
    <row r="14382">
      <c r="A14382" s="4"/>
      <c r="I14382" s="5">
        <v>0.16763</v>
      </c>
      <c r="Y14382" s="8"/>
      <c r="AA14382" s="6">
        <v>0.056892</v>
      </c>
    </row>
    <row r="14383">
      <c r="A14383" s="4"/>
      <c r="I14383" s="5">
        <v>0.174419</v>
      </c>
      <c r="Y14383" s="8"/>
      <c r="AA14383" s="6">
        <v>0.055119</v>
      </c>
    </row>
    <row r="14384">
      <c r="A14384" s="4"/>
      <c r="I14384" s="5">
        <v>0.121673</v>
      </c>
      <c r="Y14384" s="8"/>
      <c r="AA14384" s="6">
        <v>0.056606</v>
      </c>
    </row>
    <row r="14385">
      <c r="A14385" s="4"/>
      <c r="I14385" s="5">
        <v>0.117424</v>
      </c>
      <c r="Y14385" s="8"/>
      <c r="AA14385" s="6">
        <v>0.059155</v>
      </c>
    </row>
    <row r="14386">
      <c r="A14386" s="4"/>
      <c r="I14386" s="5">
        <v>0.128788</v>
      </c>
      <c r="Y14386" s="8"/>
      <c r="AA14386" s="6">
        <v>0.053581</v>
      </c>
    </row>
    <row r="14387">
      <c r="A14387" s="4"/>
      <c r="I14387" s="5">
        <v>0.104869</v>
      </c>
      <c r="Y14387" s="8"/>
      <c r="AA14387" s="6">
        <v>0.054835</v>
      </c>
    </row>
    <row r="14388">
      <c r="A14388" s="4"/>
      <c r="I14388" s="5">
        <v>0.086042</v>
      </c>
      <c r="Y14388" s="8"/>
      <c r="AA14388" s="6">
        <v>0.055436</v>
      </c>
    </row>
    <row r="14389">
      <c r="A14389" s="4"/>
      <c r="I14389" s="5">
        <v>0.108527</v>
      </c>
      <c r="Y14389" s="8"/>
      <c r="AA14389" s="6">
        <v>0.054314</v>
      </c>
    </row>
    <row r="14390">
      <c r="A14390" s="4"/>
      <c r="I14390" s="5">
        <v>0.118577</v>
      </c>
      <c r="Y14390" s="8"/>
      <c r="AA14390" s="6">
        <v>0.054516</v>
      </c>
    </row>
    <row r="14391">
      <c r="A14391" s="4"/>
      <c r="I14391" s="5">
        <v>0.099206</v>
      </c>
      <c r="Y14391" s="8"/>
      <c r="AA14391" s="6">
        <v>0.053979</v>
      </c>
    </row>
    <row r="14392">
      <c r="A14392" s="4"/>
      <c r="I14392" s="5">
        <v>0.126531</v>
      </c>
      <c r="Y14392" s="8"/>
      <c r="AA14392" s="6">
        <v>0.05597</v>
      </c>
    </row>
    <row r="14393">
      <c r="A14393" s="4"/>
      <c r="I14393" s="5">
        <v>0.126253</v>
      </c>
      <c r="Y14393" s="8"/>
      <c r="AA14393" s="6">
        <v>0.057566</v>
      </c>
    </row>
    <row r="14394">
      <c r="A14394" s="4"/>
      <c r="I14394" s="5">
        <v>0.124</v>
      </c>
      <c r="Y14394" s="8"/>
      <c r="AA14394" s="6">
        <v>0.054914</v>
      </c>
    </row>
    <row r="14395">
      <c r="A14395" s="4"/>
      <c r="I14395" s="5">
        <v>0.144531</v>
      </c>
      <c r="Y14395" s="8"/>
      <c r="AA14395" s="6">
        <v>0.057968</v>
      </c>
    </row>
    <row r="14396">
      <c r="A14396" s="4"/>
      <c r="I14396" s="5">
        <v>0.132296</v>
      </c>
      <c r="Y14396" s="8"/>
      <c r="AA14396" s="6">
        <v>0.055665</v>
      </c>
    </row>
    <row r="14397">
      <c r="A14397" s="4"/>
      <c r="I14397" s="5">
        <v>0.098696</v>
      </c>
      <c r="Y14397" s="8"/>
      <c r="AA14397" s="6">
        <v>0.054303</v>
      </c>
    </row>
    <row r="14398">
      <c r="A14398" s="4"/>
      <c r="I14398" s="5">
        <v>0.149813</v>
      </c>
      <c r="Y14398" s="8"/>
      <c r="AA14398" s="6">
        <v>0.054887</v>
      </c>
    </row>
    <row r="14399">
      <c r="A14399" s="4"/>
      <c r="I14399" s="5">
        <v>0.138632</v>
      </c>
      <c r="Y14399" s="8"/>
      <c r="AA14399" s="6">
        <v>0.054677</v>
      </c>
    </row>
    <row r="14400">
      <c r="A14400" s="4"/>
      <c r="I14400" s="5">
        <v>0.085923</v>
      </c>
      <c r="Y14400" s="8"/>
      <c r="AA14400" s="6">
        <v>0.055218</v>
      </c>
    </row>
    <row r="14401">
      <c r="A14401" s="4"/>
      <c r="I14401" s="5">
        <v>0.115174</v>
      </c>
      <c r="Y14401" s="8"/>
      <c r="AA14401" s="6">
        <v>0.056558</v>
      </c>
    </row>
    <row r="14402">
      <c r="A14402" s="4"/>
      <c r="I14402" s="5">
        <v>0.107807</v>
      </c>
      <c r="Y14402" s="8"/>
      <c r="AA14402" s="6">
        <v>0.054087</v>
      </c>
    </row>
    <row r="14403">
      <c r="A14403" s="4"/>
      <c r="I14403" s="5">
        <v>0.06055</v>
      </c>
      <c r="Y14403" s="8"/>
      <c r="AA14403" s="6">
        <v>0.053298</v>
      </c>
    </row>
    <row r="14404">
      <c r="A14404" s="4"/>
      <c r="I14404" s="5">
        <v>0.064394</v>
      </c>
      <c r="Y14404" s="8"/>
      <c r="AA14404" s="6">
        <v>0.055556</v>
      </c>
    </row>
    <row r="14405">
      <c r="A14405" s="4"/>
      <c r="I14405" s="5">
        <v>0.070039</v>
      </c>
      <c r="Y14405" s="8"/>
      <c r="AA14405" s="6">
        <v>0.054353</v>
      </c>
    </row>
    <row r="14406">
      <c r="A14406" s="4"/>
      <c r="I14406" s="5">
        <v>0.034884</v>
      </c>
      <c r="Y14406" s="8"/>
      <c r="AA14406" s="6">
        <v>0.054828</v>
      </c>
    </row>
    <row r="14407">
      <c r="A14407" s="4"/>
      <c r="I14407" s="5">
        <v>0.052427</v>
      </c>
      <c r="Y14407" s="8"/>
      <c r="AA14407" s="6">
        <v>0.055151</v>
      </c>
    </row>
    <row r="14408">
      <c r="A14408" s="4"/>
      <c r="I14408" s="5">
        <v>0.06163</v>
      </c>
      <c r="Y14408" s="8"/>
      <c r="AA14408" s="6">
        <v>0.054048</v>
      </c>
    </row>
    <row r="14409">
      <c r="A14409" s="4"/>
      <c r="I14409" s="5">
        <v>0.043137</v>
      </c>
      <c r="Y14409" s="8"/>
      <c r="AA14409" s="6">
        <v>0.055069</v>
      </c>
    </row>
    <row r="14410">
      <c r="A14410" s="4"/>
      <c r="I14410" s="5">
        <v>0.073267</v>
      </c>
      <c r="Y14410" s="8"/>
      <c r="AA14410" s="6">
        <v>0.055972</v>
      </c>
    </row>
    <row r="14411">
      <c r="A14411" s="4"/>
      <c r="I14411" s="5">
        <v>0.101392</v>
      </c>
      <c r="Y14411" s="8"/>
      <c r="AA14411" s="6">
        <v>0.056588</v>
      </c>
    </row>
    <row r="14412">
      <c r="A14412" s="4"/>
      <c r="I14412" s="5">
        <v>0.098592</v>
      </c>
      <c r="Y14412" s="8"/>
      <c r="AA14412" s="6">
        <v>0.05591</v>
      </c>
    </row>
    <row r="14413">
      <c r="A14413" s="4"/>
      <c r="I14413" s="5">
        <v>0.112903</v>
      </c>
      <c r="Y14413" s="8"/>
      <c r="AA14413" s="6">
        <v>0.05919</v>
      </c>
    </row>
    <row r="14414">
      <c r="A14414" s="4"/>
      <c r="I14414" s="5">
        <v>0.138277</v>
      </c>
      <c r="Y14414" s="8"/>
      <c r="AA14414" s="6">
        <v>0.06059</v>
      </c>
    </row>
    <row r="14415">
      <c r="A14415" s="4"/>
      <c r="I14415" s="5">
        <v>0.113821</v>
      </c>
      <c r="Y14415" s="8"/>
      <c r="AA14415" s="6">
        <v>0.059452</v>
      </c>
    </row>
    <row r="14416">
      <c r="A14416" s="4"/>
      <c r="I14416" s="5">
        <v>0.133333</v>
      </c>
      <c r="Y14416" s="8"/>
      <c r="AA14416" s="6">
        <v>0.057099</v>
      </c>
    </row>
    <row r="14417">
      <c r="A14417" s="4"/>
      <c r="I14417" s="5">
        <v>0.114407</v>
      </c>
      <c r="Y14417" s="8"/>
      <c r="AA14417" s="6">
        <v>0.056186</v>
      </c>
    </row>
    <row r="14418">
      <c r="A14418" s="4"/>
      <c r="I14418" s="5">
        <v>0.085239</v>
      </c>
      <c r="Y14418" s="8"/>
      <c r="AA14418" s="6">
        <v>0.056776</v>
      </c>
    </row>
    <row r="14419">
      <c r="A14419" s="4"/>
      <c r="I14419" s="5">
        <v>0.123173</v>
      </c>
      <c r="Y14419" s="8"/>
      <c r="AA14419" s="6">
        <v>0.05409</v>
      </c>
    </row>
    <row r="14420">
      <c r="A14420" s="4"/>
      <c r="I14420" s="5">
        <v>0.133201</v>
      </c>
      <c r="Y14420" s="8"/>
      <c r="AA14420" s="6">
        <v>0.054086</v>
      </c>
    </row>
    <row r="14421">
      <c r="A14421" s="4"/>
      <c r="I14421" s="5">
        <v>0.114754</v>
      </c>
      <c r="Y14421" s="8"/>
      <c r="AA14421" s="6">
        <v>0.053001</v>
      </c>
    </row>
    <row r="14422">
      <c r="A14422" s="4"/>
      <c r="I14422" s="5">
        <v>0.069388</v>
      </c>
      <c r="Y14422" s="8"/>
      <c r="AA14422" s="6">
        <v>0.05498</v>
      </c>
    </row>
    <row r="14423">
      <c r="A14423" s="4"/>
      <c r="I14423" s="5">
        <v>0.08642</v>
      </c>
      <c r="Y14423" s="8"/>
      <c r="AA14423" s="6">
        <v>0.054591</v>
      </c>
    </row>
    <row r="14424">
      <c r="A14424" s="4"/>
      <c r="I14424" s="5">
        <v>0.053079</v>
      </c>
      <c r="Y14424" s="8"/>
      <c r="AA14424" s="6">
        <v>0.056374</v>
      </c>
    </row>
    <row r="14425">
      <c r="A14425" s="4"/>
      <c r="I14425" s="5">
        <v>0.023656</v>
      </c>
      <c r="Y14425" s="8"/>
      <c r="AA14425" s="6">
        <v>0.055063</v>
      </c>
    </row>
    <row r="14426">
      <c r="A14426" s="4"/>
      <c r="I14426" s="5">
        <v>-0.028571</v>
      </c>
      <c r="Y14426" s="8"/>
      <c r="AA14426" s="6">
        <v>0.056982</v>
      </c>
    </row>
    <row r="14427">
      <c r="A14427" s="4"/>
      <c r="I14427" s="5">
        <v>0.012097</v>
      </c>
      <c r="Y14427" s="8"/>
      <c r="AA14427" s="6">
        <v>0.054368</v>
      </c>
    </row>
    <row r="14428">
      <c r="A14428" s="4"/>
      <c r="I14428" s="5">
        <v>0.014374</v>
      </c>
      <c r="Y14428" s="8"/>
      <c r="AA14428" s="6">
        <v>0.056934</v>
      </c>
    </row>
    <row r="14429">
      <c r="A14429" s="4"/>
      <c r="I14429" s="5">
        <v>-0.006263</v>
      </c>
      <c r="Y14429" s="8"/>
      <c r="AA14429" s="6">
        <v>0.055237</v>
      </c>
    </row>
    <row r="14430">
      <c r="A14430" s="4"/>
      <c r="I14430" s="5">
        <v>0.024176</v>
      </c>
      <c r="Y14430" s="8"/>
      <c r="AA14430" s="6">
        <v>0.054768</v>
      </c>
    </row>
    <row r="14431">
      <c r="A14431" s="4"/>
      <c r="I14431" s="5">
        <v>0.037862</v>
      </c>
      <c r="Y14431" s="8"/>
      <c r="AA14431" s="6">
        <v>0.054363</v>
      </c>
    </row>
    <row r="14432">
      <c r="A14432" s="4"/>
      <c r="I14432" s="5">
        <v>0.029213</v>
      </c>
      <c r="Y14432" s="8"/>
      <c r="AA14432" s="6">
        <v>0.054572</v>
      </c>
    </row>
    <row r="14433">
      <c r="A14433" s="4"/>
      <c r="I14433" s="5">
        <v>-0.011038</v>
      </c>
      <c r="Y14433" s="8"/>
      <c r="AA14433" s="6">
        <v>0.056198</v>
      </c>
    </row>
    <row r="14434">
      <c r="A14434" s="4"/>
      <c r="I14434" s="5">
        <v>-0.027254</v>
      </c>
      <c r="Y14434" s="8"/>
      <c r="AA14434" s="6">
        <v>0.056379</v>
      </c>
    </row>
    <row r="14435">
      <c r="A14435" s="4"/>
      <c r="I14435" s="5">
        <v>-0.043478</v>
      </c>
      <c r="Y14435" s="8"/>
      <c r="AA14435" s="6">
        <v>0.055211</v>
      </c>
    </row>
    <row r="14436">
      <c r="A14436" s="4"/>
      <c r="I14436" s="5">
        <v>0.01006</v>
      </c>
      <c r="Y14436" s="8"/>
      <c r="AA14436" s="6">
        <v>0.057268</v>
      </c>
    </row>
    <row r="14437">
      <c r="A14437" s="4"/>
      <c r="I14437" s="5">
        <v>0.015936</v>
      </c>
      <c r="Y14437" s="8"/>
      <c r="AA14437" s="6">
        <v>0.054944</v>
      </c>
    </row>
    <row r="14438">
      <c r="A14438" s="4"/>
      <c r="I14438" s="5">
        <v>0.040323</v>
      </c>
      <c r="Y14438" s="8"/>
      <c r="AA14438" s="6">
        <v>0.057007</v>
      </c>
    </row>
    <row r="14439">
      <c r="A14439" s="4"/>
      <c r="I14439" s="5">
        <v>0.051335</v>
      </c>
      <c r="Y14439" s="8"/>
      <c r="AA14439" s="6">
        <v>0.056284</v>
      </c>
    </row>
    <row r="14440">
      <c r="A14440" s="4"/>
      <c r="I14440" s="5">
        <v>0.04277</v>
      </c>
      <c r="Y14440" s="8"/>
      <c r="AA14440" s="6">
        <v>0.055368</v>
      </c>
    </row>
    <row r="14441">
      <c r="A14441" s="4"/>
      <c r="I14441" s="5">
        <v>0.04898</v>
      </c>
      <c r="Y14441" s="8"/>
      <c r="AA14441" s="6">
        <v>0.053977</v>
      </c>
    </row>
    <row r="14442">
      <c r="A14442" s="4"/>
      <c r="I14442" s="5">
        <v>0.051125</v>
      </c>
      <c r="Y14442" s="8"/>
      <c r="AA14442" s="6">
        <v>0.053707</v>
      </c>
    </row>
    <row r="14443">
      <c r="A14443" s="4"/>
      <c r="I14443" s="5">
        <v>0.06288</v>
      </c>
      <c r="Y14443" s="8"/>
      <c r="AA14443" s="6">
        <v>0.054914</v>
      </c>
    </row>
    <row r="14444">
      <c r="A14444" s="4"/>
      <c r="I14444" s="5">
        <v>0.079681</v>
      </c>
      <c r="Y14444" s="8"/>
      <c r="AA14444" s="6">
        <v>0.054145</v>
      </c>
    </row>
    <row r="14445">
      <c r="A14445" s="4"/>
      <c r="I14445" s="5">
        <v>0.065347</v>
      </c>
      <c r="Y14445" s="8"/>
      <c r="AA14445" s="6">
        <v>0.055027</v>
      </c>
    </row>
    <row r="14446">
      <c r="A14446" s="4"/>
      <c r="I14446" s="5">
        <v>0.037182</v>
      </c>
      <c r="Y14446" s="8"/>
      <c r="AA14446" s="6">
        <v>0.056053</v>
      </c>
    </row>
    <row r="14447">
      <c r="A14447" s="4"/>
      <c r="I14447" s="5">
        <v>0.051625</v>
      </c>
      <c r="Y14447" s="8"/>
      <c r="AA14447" s="6">
        <v>0.054182</v>
      </c>
    </row>
    <row r="14448">
      <c r="A14448" s="4"/>
      <c r="I14448" s="5">
        <v>0.005736</v>
      </c>
      <c r="Y14448" s="8"/>
      <c r="AA14448" s="6">
        <v>0.05437</v>
      </c>
    </row>
    <row r="14449">
      <c r="A14449" s="4"/>
      <c r="I14449" s="5">
        <v>0.013436</v>
      </c>
      <c r="Y14449" s="8"/>
      <c r="AA14449" s="6">
        <v>0.05355</v>
      </c>
    </row>
    <row r="14450">
      <c r="A14450" s="4"/>
      <c r="I14450" s="5">
        <v>0.036053</v>
      </c>
      <c r="Y14450" s="8"/>
      <c r="AA14450" s="6">
        <v>0.05608</v>
      </c>
    </row>
    <row r="14451">
      <c r="A14451" s="4"/>
      <c r="I14451" s="5">
        <v>0.065637</v>
      </c>
      <c r="Y14451" s="8"/>
      <c r="AA14451" s="6">
        <v>0.052929</v>
      </c>
    </row>
    <row r="14452">
      <c r="A14452" s="4"/>
      <c r="I14452" s="5">
        <v>0.071845</v>
      </c>
      <c r="Y14452" s="8"/>
      <c r="AA14452" s="6">
        <v>0.054127</v>
      </c>
    </row>
    <row r="14453">
      <c r="A14453" s="4"/>
      <c r="I14453" s="5">
        <v>0.120316</v>
      </c>
      <c r="Y14453" s="8"/>
      <c r="AA14453" s="6">
        <v>0.054069</v>
      </c>
    </row>
    <row r="14454">
      <c r="A14454" s="4"/>
      <c r="I14454" s="5">
        <v>0.105469</v>
      </c>
      <c r="Y14454" s="8"/>
      <c r="AA14454" s="6">
        <v>0.057512</v>
      </c>
    </row>
    <row r="14455">
      <c r="A14455" s="4"/>
      <c r="I14455" s="5">
        <v>0.177165</v>
      </c>
      <c r="Y14455" s="8"/>
      <c r="AA14455" s="6">
        <v>0.055497</v>
      </c>
    </row>
    <row r="14456">
      <c r="A14456" s="4"/>
      <c r="I14456" s="5">
        <v>0.211268</v>
      </c>
      <c r="Y14456" s="8"/>
      <c r="AA14456" s="6">
        <v>0.054941</v>
      </c>
    </row>
    <row r="14457">
      <c r="A14457" s="4"/>
      <c r="I14457" s="5">
        <v>0.176715</v>
      </c>
      <c r="Y14457" s="8"/>
      <c r="AA14457" s="6">
        <v>0.05519</v>
      </c>
    </row>
    <row r="14458">
      <c r="A14458" s="4"/>
      <c r="I14458" s="5">
        <v>0.172557</v>
      </c>
      <c r="Y14458" s="8"/>
      <c r="AA14458" s="6">
        <v>0.056467</v>
      </c>
    </row>
    <row r="14459">
      <c r="A14459" s="4"/>
      <c r="I14459" s="5">
        <v>0.165254</v>
      </c>
      <c r="Y14459" s="8"/>
      <c r="AA14459" s="6">
        <v>0.058155</v>
      </c>
    </row>
    <row r="14460">
      <c r="A14460" s="4"/>
      <c r="I14460" s="5">
        <v>0.090129</v>
      </c>
      <c r="Y14460" s="8"/>
      <c r="AA14460" s="6">
        <v>0.057729</v>
      </c>
    </row>
    <row r="14461">
      <c r="A14461" s="4"/>
      <c r="I14461" s="5">
        <v>0.023454</v>
      </c>
      <c r="Y14461" s="8"/>
      <c r="AA14461" s="6">
        <v>0.056284</v>
      </c>
    </row>
    <row r="14462">
      <c r="A14462" s="4"/>
      <c r="I14462" s="5">
        <v>0.064718</v>
      </c>
      <c r="Y14462" s="8"/>
      <c r="AA14462" s="6">
        <v>0.056635</v>
      </c>
    </row>
    <row r="14463">
      <c r="A14463" s="4"/>
      <c r="I14463" s="5">
        <v>0.066667</v>
      </c>
      <c r="Y14463" s="8"/>
      <c r="AA14463" s="6">
        <v>0.058187</v>
      </c>
    </row>
    <row r="14464">
      <c r="A14464" s="4"/>
      <c r="I14464" s="5">
        <v>0.069182</v>
      </c>
      <c r="Y14464" s="8"/>
      <c r="AA14464" s="6">
        <v>0.05501</v>
      </c>
    </row>
    <row r="14465">
      <c r="A14465" s="4"/>
      <c r="I14465" s="5">
        <v>0.086777</v>
      </c>
      <c r="Y14465" s="8"/>
      <c r="AA14465" s="6">
        <v>0.055375</v>
      </c>
    </row>
    <row r="14466">
      <c r="A14466" s="4"/>
      <c r="I14466" s="5">
        <v>0.098765</v>
      </c>
      <c r="Y14466" s="8"/>
      <c r="AA14466" s="6">
        <v>0.055696</v>
      </c>
    </row>
    <row r="14467">
      <c r="A14467" s="4"/>
      <c r="I14467" s="5">
        <v>0.076289</v>
      </c>
      <c r="Y14467" s="8"/>
      <c r="AA14467" s="6">
        <v>0.055327</v>
      </c>
    </row>
    <row r="14468">
      <c r="A14468" s="4"/>
      <c r="I14468" s="5">
        <v>0.051335</v>
      </c>
      <c r="Y14468" s="8"/>
      <c r="AA14468" s="6">
        <v>0.053687</v>
      </c>
    </row>
    <row r="14469">
      <c r="A14469" s="4"/>
      <c r="I14469" s="5">
        <v>0.068273</v>
      </c>
      <c r="Y14469" s="8"/>
      <c r="AA14469" s="6">
        <v>0.057154</v>
      </c>
    </row>
    <row r="14470">
      <c r="A14470" s="4"/>
      <c r="I14470" s="5">
        <v>0.049505</v>
      </c>
      <c r="Y14470" s="8"/>
      <c r="AA14470" s="6">
        <v>0.055496</v>
      </c>
    </row>
    <row r="14471">
      <c r="A14471" s="4"/>
      <c r="I14471" s="5">
        <v>0.065089</v>
      </c>
      <c r="Y14471" s="8"/>
      <c r="AA14471" s="6">
        <v>0.056803</v>
      </c>
    </row>
    <row r="14472">
      <c r="A14472" s="4"/>
      <c r="I14472" s="5">
        <v>0.053254</v>
      </c>
      <c r="Y14472" s="8"/>
      <c r="AA14472" s="6">
        <v>0.056561</v>
      </c>
    </row>
    <row r="14473">
      <c r="A14473" s="4"/>
      <c r="I14473" s="5">
        <v>0.050302</v>
      </c>
      <c r="Y14473" s="8"/>
      <c r="AA14473" s="6">
        <v>0.05591</v>
      </c>
    </row>
    <row r="14474">
      <c r="A14474" s="4"/>
      <c r="I14474" s="5">
        <v>0.052192</v>
      </c>
      <c r="Y14474" s="8"/>
      <c r="AA14474" s="6">
        <v>0.054544</v>
      </c>
    </row>
    <row r="14475">
      <c r="A14475" s="4"/>
      <c r="I14475" s="5">
        <v>0.058036</v>
      </c>
      <c r="Y14475" s="8"/>
      <c r="AA14475" s="6">
        <v>0.054599</v>
      </c>
    </row>
    <row r="14476">
      <c r="A14476" s="4"/>
      <c r="I14476" s="5">
        <v>0.040541</v>
      </c>
      <c r="Y14476" s="8"/>
      <c r="AA14476" s="6">
        <v>0.053988</v>
      </c>
    </row>
    <row r="14477">
      <c r="A14477" s="4"/>
      <c r="I14477" s="5">
        <v>0.059908</v>
      </c>
      <c r="Y14477" s="8"/>
      <c r="AA14477" s="6">
        <v>0.055268</v>
      </c>
    </row>
    <row r="14478">
      <c r="A14478" s="4"/>
      <c r="I14478" s="5">
        <v>0.044444</v>
      </c>
      <c r="Y14478" s="8"/>
      <c r="AA14478" s="6">
        <v>0.054849</v>
      </c>
    </row>
    <row r="14479">
      <c r="A14479" s="4"/>
      <c r="I14479" s="5">
        <v>0.036717</v>
      </c>
      <c r="Y14479" s="8"/>
      <c r="AA14479" s="6">
        <v>0.055595</v>
      </c>
    </row>
    <row r="14480">
      <c r="A14480" s="4"/>
      <c r="I14480" s="5">
        <v>0.068826</v>
      </c>
      <c r="Y14480" s="8"/>
      <c r="AA14480" s="6">
        <v>0.055161</v>
      </c>
    </row>
    <row r="14481">
      <c r="A14481" s="4"/>
      <c r="I14481" s="5">
        <v>0.0501</v>
      </c>
      <c r="Y14481" s="8"/>
      <c r="AA14481" s="6">
        <v>0.055059</v>
      </c>
    </row>
    <row r="14482">
      <c r="A14482" s="4"/>
      <c r="I14482" s="5">
        <v>0.032389</v>
      </c>
      <c r="Y14482" s="8"/>
      <c r="AA14482" s="6">
        <v>0.05711</v>
      </c>
    </row>
    <row r="14483">
      <c r="A14483" s="4"/>
      <c r="I14483" s="5">
        <v>0.061983</v>
      </c>
      <c r="Y14483" s="8"/>
      <c r="AA14483" s="6">
        <v>0.056319</v>
      </c>
    </row>
    <row r="14484">
      <c r="A14484" s="4"/>
      <c r="I14484" s="5">
        <v>0.05176</v>
      </c>
      <c r="Y14484" s="8"/>
      <c r="AA14484" s="6">
        <v>0.055511</v>
      </c>
    </row>
    <row r="14485">
      <c r="A14485" s="4"/>
      <c r="I14485" s="5">
        <v>0.042017</v>
      </c>
      <c r="Y14485" s="8"/>
      <c r="AA14485" s="6">
        <v>0.055218</v>
      </c>
    </row>
    <row r="14486">
      <c r="A14486" s="4"/>
      <c r="I14486" s="5">
        <v>0.055794</v>
      </c>
      <c r="Y14486" s="8"/>
      <c r="AA14486" s="6">
        <v>0.056945</v>
      </c>
    </row>
    <row r="14487">
      <c r="A14487" s="4"/>
      <c r="I14487" s="5">
        <v>0.083156</v>
      </c>
      <c r="Y14487" s="8"/>
      <c r="AA14487" s="6">
        <v>0.055419</v>
      </c>
    </row>
    <row r="14488">
      <c r="A14488" s="4"/>
      <c r="I14488" s="5">
        <v>0.107368</v>
      </c>
      <c r="Y14488" s="8"/>
      <c r="AA14488" s="6">
        <v>0.054486</v>
      </c>
    </row>
    <row r="14489">
      <c r="A14489" s="4"/>
      <c r="I14489" s="5">
        <v>0.100418</v>
      </c>
      <c r="Y14489" s="8"/>
      <c r="AA14489" s="6">
        <v>0.053201</v>
      </c>
    </row>
    <row r="14490">
      <c r="A14490" s="4"/>
      <c r="I14490" s="5">
        <v>0.035639</v>
      </c>
      <c r="Y14490" s="8"/>
      <c r="AA14490" s="6">
        <v>0.054849</v>
      </c>
    </row>
    <row r="14491">
      <c r="A14491" s="4"/>
      <c r="I14491" s="5">
        <v>0.044355</v>
      </c>
      <c r="Y14491" s="8"/>
      <c r="AA14491" s="6">
        <v>0.054843</v>
      </c>
    </row>
    <row r="14492">
      <c r="A14492" s="4"/>
      <c r="I14492" s="5">
        <v>-0.002028</v>
      </c>
      <c r="Y14492" s="8"/>
      <c r="AA14492" s="6">
        <v>0.055878</v>
      </c>
    </row>
    <row r="14493">
      <c r="A14493" s="4"/>
      <c r="I14493" s="5">
        <v>-0.015936</v>
      </c>
      <c r="Y14493" s="8"/>
      <c r="AA14493" s="6">
        <v>0.058054</v>
      </c>
    </row>
    <row r="14494">
      <c r="A14494" s="4"/>
      <c r="I14494" s="5">
        <v>0.005988</v>
      </c>
      <c r="Y14494" s="8"/>
      <c r="AA14494" s="6">
        <v>0.055485</v>
      </c>
    </row>
    <row r="14495">
      <c r="A14495" s="4"/>
      <c r="I14495" s="5">
        <v>0.036</v>
      </c>
      <c r="Y14495" s="8"/>
      <c r="AA14495" s="6">
        <v>0.055634</v>
      </c>
    </row>
    <row r="14496">
      <c r="A14496" s="4"/>
      <c r="I14496" s="5">
        <v>0.00616</v>
      </c>
      <c r="Y14496" s="8"/>
      <c r="AA14496" s="6">
        <v>0.057809</v>
      </c>
    </row>
    <row r="14497">
      <c r="A14497" s="4"/>
      <c r="I14497" s="5">
        <v>0.04</v>
      </c>
      <c r="Y14497" s="8"/>
      <c r="AA14497" s="6">
        <v>0.055981</v>
      </c>
    </row>
    <row r="14498">
      <c r="A14498" s="4"/>
      <c r="I14498" s="5">
        <v>0.010267</v>
      </c>
      <c r="Y14498" s="8"/>
      <c r="AA14498" s="6">
        <v>0.055673</v>
      </c>
    </row>
    <row r="14499">
      <c r="A14499" s="4"/>
      <c r="I14499" s="5">
        <v>-0.019027</v>
      </c>
      <c r="Y14499" s="8"/>
      <c r="AA14499" s="6">
        <v>0.054344</v>
      </c>
    </row>
    <row r="14500">
      <c r="A14500" s="4"/>
      <c r="I14500" s="5">
        <v>0.002169</v>
      </c>
      <c r="Y14500" s="8"/>
      <c r="AA14500" s="6">
        <v>0.054103</v>
      </c>
    </row>
    <row r="14501">
      <c r="A14501" s="4"/>
      <c r="I14501" s="5">
        <v>0.0</v>
      </c>
      <c r="Y14501" s="8"/>
      <c r="AA14501" s="6">
        <v>0.054758</v>
      </c>
    </row>
    <row r="14502">
      <c r="A14502" s="4"/>
      <c r="I14502" s="5">
        <v>0.013158</v>
      </c>
      <c r="Y14502" s="8"/>
      <c r="AA14502" s="6">
        <v>0.054156</v>
      </c>
    </row>
    <row r="14503">
      <c r="A14503" s="4"/>
      <c r="I14503" s="5">
        <v>0.010941</v>
      </c>
      <c r="Y14503" s="8"/>
      <c r="AA14503" s="6">
        <v>0.055161</v>
      </c>
    </row>
    <row r="14504">
      <c r="A14504" s="4"/>
      <c r="I14504" s="5">
        <v>0.045161</v>
      </c>
      <c r="Y14504" s="8"/>
      <c r="AA14504" s="6">
        <v>0.05699</v>
      </c>
    </row>
    <row r="14505">
      <c r="A14505" s="4"/>
      <c r="I14505" s="5">
        <v>0.023061</v>
      </c>
      <c r="Y14505" s="8"/>
      <c r="AA14505" s="6">
        <v>0.058882</v>
      </c>
    </row>
    <row r="14506">
      <c r="A14506" s="4"/>
      <c r="I14506" s="5">
        <v>0.054167</v>
      </c>
      <c r="Y14506" s="8"/>
      <c r="AA14506" s="6">
        <v>0.056698</v>
      </c>
    </row>
    <row r="14507">
      <c r="A14507" s="4"/>
      <c r="I14507" s="5">
        <v>0.031712</v>
      </c>
      <c r="Y14507" s="8"/>
      <c r="AA14507" s="6">
        <v>0.056877</v>
      </c>
    </row>
    <row r="14508">
      <c r="A14508" s="4"/>
      <c r="I14508" s="5">
        <v>0.051064</v>
      </c>
      <c r="Y14508" s="8"/>
      <c r="AA14508" s="6">
        <v>0.056684</v>
      </c>
    </row>
    <row r="14509">
      <c r="A14509" s="4"/>
      <c r="I14509" s="5">
        <v>-0.010707</v>
      </c>
      <c r="Y14509" s="8"/>
      <c r="AA14509" s="6">
        <v>0.057637</v>
      </c>
    </row>
    <row r="14510">
      <c r="A14510" s="4"/>
      <c r="I14510" s="5">
        <v>0.039301</v>
      </c>
      <c r="Y14510" s="8"/>
      <c r="AA14510" s="6">
        <v>0.052688</v>
      </c>
    </row>
    <row r="14511">
      <c r="A14511" s="4"/>
      <c r="I14511" s="5">
        <v>0.03139</v>
      </c>
      <c r="Y14511" s="8"/>
      <c r="AA14511" s="6">
        <v>0.056118</v>
      </c>
    </row>
    <row r="14512">
      <c r="A14512" s="4"/>
      <c r="I14512" s="5">
        <v>0.025057</v>
      </c>
      <c r="Y14512" s="8"/>
      <c r="AA14512" s="6">
        <v>0.055075</v>
      </c>
    </row>
    <row r="14513">
      <c r="A14513" s="4"/>
      <c r="I14513" s="5">
        <v>0.081585</v>
      </c>
      <c r="Y14513" s="8"/>
      <c r="AA14513" s="6">
        <v>0.056116</v>
      </c>
    </row>
    <row r="14514">
      <c r="A14514" s="4"/>
      <c r="I14514" s="5">
        <v>0.079365</v>
      </c>
      <c r="Y14514" s="8"/>
      <c r="AA14514" s="6">
        <v>0.054619</v>
      </c>
    </row>
    <row r="14515">
      <c r="A14515" s="4"/>
      <c r="I14515" s="5">
        <v>0.035556</v>
      </c>
      <c r="Y14515" s="8"/>
      <c r="AA14515" s="6">
        <v>0.05652</v>
      </c>
    </row>
    <row r="14516">
      <c r="A14516" s="4"/>
      <c r="I14516" s="5">
        <v>0.027368</v>
      </c>
      <c r="Y14516" s="8"/>
      <c r="AA14516" s="6">
        <v>0.054281</v>
      </c>
    </row>
    <row r="14517">
      <c r="A14517" s="4"/>
      <c r="I14517" s="5">
        <v>0.053061</v>
      </c>
      <c r="Y14517" s="8"/>
      <c r="AA14517" s="6">
        <v>0.056129</v>
      </c>
    </row>
    <row r="14518">
      <c r="A14518" s="4"/>
      <c r="I14518" s="5">
        <v>-0.030303</v>
      </c>
      <c r="Y14518" s="8"/>
      <c r="AA14518" s="6">
        <v>0.055634</v>
      </c>
    </row>
    <row r="14519">
      <c r="A14519" s="4"/>
      <c r="I14519" s="5">
        <v>0.014028</v>
      </c>
      <c r="Y14519" s="8"/>
      <c r="AA14519" s="6">
        <v>0.056065</v>
      </c>
    </row>
    <row r="14520">
      <c r="A14520" s="4"/>
      <c r="I14520" s="5">
        <v>0.01848</v>
      </c>
      <c r="Y14520" s="8"/>
      <c r="AA14520" s="6">
        <v>0.054182</v>
      </c>
    </row>
    <row r="14521">
      <c r="A14521" s="4"/>
      <c r="I14521" s="5">
        <v>0.048218</v>
      </c>
      <c r="Y14521" s="8"/>
      <c r="AA14521" s="6">
        <v>0.056937</v>
      </c>
    </row>
    <row r="14522">
      <c r="A14522" s="4"/>
      <c r="I14522" s="5">
        <v>0.082828</v>
      </c>
      <c r="Y14522" s="8"/>
      <c r="AA14522" s="6">
        <v>0.055335</v>
      </c>
    </row>
    <row r="14523">
      <c r="A14523" s="4"/>
      <c r="I14523" s="5">
        <v>0.149515</v>
      </c>
      <c r="Y14523" s="8"/>
      <c r="AA14523" s="6">
        <v>0.053512</v>
      </c>
    </row>
    <row r="14524">
      <c r="A14524" s="4"/>
      <c r="I14524" s="5">
        <v>0.185185</v>
      </c>
      <c r="Y14524" s="8"/>
      <c r="AA14524" s="6">
        <v>0.057106</v>
      </c>
    </row>
    <row r="14525">
      <c r="A14525" s="4"/>
      <c r="I14525" s="5">
        <v>0.162264</v>
      </c>
      <c r="Y14525" s="8"/>
      <c r="AA14525" s="6">
        <v>0.053775</v>
      </c>
    </row>
    <row r="14526">
      <c r="A14526" s="4"/>
      <c r="I14526" s="5">
        <v>0.16141</v>
      </c>
      <c r="Y14526" s="8"/>
      <c r="AA14526" s="6">
        <v>0.054007</v>
      </c>
    </row>
    <row r="14527">
      <c r="A14527" s="4"/>
      <c r="I14527" s="5">
        <v>0.145038</v>
      </c>
      <c r="Y14527" s="8"/>
      <c r="AA14527" s="6">
        <v>0.05508</v>
      </c>
    </row>
    <row r="14528">
      <c r="A14528" s="4"/>
      <c r="I14528" s="5">
        <v>0.162879</v>
      </c>
      <c r="Y14528" s="8"/>
      <c r="AA14528" s="6">
        <v>0.055072</v>
      </c>
    </row>
    <row r="14529">
      <c r="A14529" s="4"/>
      <c r="I14529" s="5">
        <v>0.165085</v>
      </c>
      <c r="Y14529" s="8"/>
      <c r="AA14529" s="6">
        <v>0.055211</v>
      </c>
    </row>
    <row r="14530">
      <c r="A14530" s="4"/>
      <c r="I14530" s="5">
        <v>0.186312</v>
      </c>
      <c r="Y14530" s="8"/>
      <c r="AA14530" s="6">
        <v>0.055122</v>
      </c>
    </row>
    <row r="14531">
      <c r="A14531" s="4"/>
      <c r="I14531" s="5">
        <v>0.191489</v>
      </c>
      <c r="Y14531" s="8"/>
      <c r="AA14531" s="6">
        <v>0.059489</v>
      </c>
    </row>
    <row r="14532">
      <c r="A14532" s="4"/>
      <c r="I14532" s="5">
        <v>0.195358</v>
      </c>
      <c r="Y14532" s="8"/>
      <c r="AA14532" s="6">
        <v>0.05742</v>
      </c>
    </row>
    <row r="14533">
      <c r="A14533" s="4"/>
      <c r="I14533" s="5">
        <v>0.171206</v>
      </c>
      <c r="Y14533" s="8"/>
      <c r="AA14533" s="6">
        <v>0.057059</v>
      </c>
    </row>
    <row r="14534">
      <c r="A14534" s="4"/>
      <c r="I14534" s="5">
        <v>0.144554</v>
      </c>
      <c r="Y14534" s="8"/>
      <c r="AA14534" s="6">
        <v>0.056947</v>
      </c>
    </row>
    <row r="14535">
      <c r="A14535" s="4"/>
      <c r="I14535" s="5">
        <v>0.15261</v>
      </c>
      <c r="Y14535" s="8"/>
      <c r="AA14535" s="6">
        <v>0.054653</v>
      </c>
    </row>
    <row r="14536">
      <c r="A14536" s="4"/>
      <c r="I14536" s="5">
        <v>0.119658</v>
      </c>
      <c r="Y14536" s="8"/>
      <c r="AA14536" s="6">
        <v>0.052043</v>
      </c>
    </row>
    <row r="14537">
      <c r="A14537" s="4"/>
      <c r="I14537" s="5">
        <v>0.114894</v>
      </c>
      <c r="Y14537" s="8"/>
      <c r="AA14537" s="6">
        <v>0.056033</v>
      </c>
    </row>
    <row r="14538">
      <c r="A14538" s="4"/>
      <c r="I14538" s="5">
        <v>0.093617</v>
      </c>
      <c r="Y14538" s="8"/>
      <c r="AA14538" s="6">
        <v>0.054247</v>
      </c>
    </row>
    <row r="14539">
      <c r="A14539" s="4"/>
      <c r="I14539" s="5">
        <v>0.101449</v>
      </c>
      <c r="Y14539" s="8"/>
      <c r="AA14539" s="6">
        <v>0.053559</v>
      </c>
    </row>
    <row r="14540">
      <c r="A14540" s="4"/>
      <c r="I14540" s="5">
        <v>0.104839</v>
      </c>
      <c r="Y14540" s="8"/>
      <c r="AA14540" s="6">
        <v>0.054372</v>
      </c>
    </row>
    <row r="14541">
      <c r="A14541" s="4"/>
      <c r="I14541" s="5">
        <v>0.160448</v>
      </c>
      <c r="Y14541" s="8"/>
      <c r="AA14541" s="6">
        <v>0.055498</v>
      </c>
    </row>
    <row r="14542">
      <c r="A14542" s="4"/>
      <c r="I14542" s="5">
        <v>0.153119</v>
      </c>
      <c r="Y14542" s="8"/>
      <c r="AA14542" s="6">
        <v>0.055442</v>
      </c>
    </row>
    <row r="14543">
      <c r="A14543" s="4"/>
      <c r="I14543" s="5">
        <v>0.180451</v>
      </c>
      <c r="Y14543" s="8"/>
      <c r="AA14543" s="6">
        <v>0.055022</v>
      </c>
    </row>
    <row r="14544">
      <c r="A14544" s="4"/>
      <c r="I14544" s="5">
        <v>0.20298</v>
      </c>
      <c r="Y14544" s="8"/>
      <c r="AA14544" s="6">
        <v>0.056295</v>
      </c>
    </row>
    <row r="14545">
      <c r="A14545" s="4"/>
      <c r="I14545" s="5">
        <v>0.191321</v>
      </c>
      <c r="Y14545" s="8"/>
      <c r="AA14545" s="6">
        <v>0.05487</v>
      </c>
    </row>
    <row r="14546">
      <c r="A14546" s="4"/>
      <c r="I14546" s="5">
        <v>0.132075</v>
      </c>
      <c r="Y14546" s="8"/>
      <c r="AA14546" s="6">
        <v>0.054895</v>
      </c>
    </row>
    <row r="14547">
      <c r="A14547" s="4"/>
      <c r="I14547" s="5">
        <v>0.118568</v>
      </c>
      <c r="Y14547" s="8"/>
      <c r="AA14547" s="6">
        <v>0.055217</v>
      </c>
    </row>
    <row r="14548">
      <c r="A14548" s="4"/>
      <c r="I14548" s="5">
        <v>0.087886</v>
      </c>
      <c r="Y14548" s="8"/>
      <c r="AA14548" s="6">
        <v>0.054708</v>
      </c>
    </row>
    <row r="14549">
      <c r="A14549" s="4"/>
      <c r="I14549" s="5">
        <v>-0.00995</v>
      </c>
      <c r="Y14549" s="8"/>
      <c r="AA14549" s="6">
        <v>0.054046</v>
      </c>
    </row>
    <row r="14550">
      <c r="A14550" s="4"/>
      <c r="I14550" s="5">
        <v>0.007194</v>
      </c>
      <c r="Y14550" s="8"/>
      <c r="AA14550" s="6">
        <v>0.057676</v>
      </c>
    </row>
    <row r="14551">
      <c r="A14551" s="4"/>
      <c r="I14551" s="5">
        <v>0.028037</v>
      </c>
      <c r="Y14551" s="8"/>
      <c r="AA14551" s="6">
        <v>0.057399</v>
      </c>
    </row>
    <row r="14552">
      <c r="A14552" s="4"/>
      <c r="I14552" s="5">
        <v>0.010661</v>
      </c>
      <c r="Y14552" s="8"/>
      <c r="AA14552" s="6">
        <v>0.056328</v>
      </c>
    </row>
    <row r="14553">
      <c r="A14553" s="4"/>
      <c r="I14553" s="5">
        <v>0.010526</v>
      </c>
      <c r="Y14553" s="8"/>
      <c r="AA14553" s="6">
        <v>0.056666</v>
      </c>
    </row>
    <row r="14554">
      <c r="A14554" s="4"/>
      <c r="I14554" s="5">
        <v>0.066372</v>
      </c>
      <c r="Y14554" s="8"/>
      <c r="AA14554" s="6">
        <v>0.057426</v>
      </c>
    </row>
    <row r="14555">
      <c r="A14555" s="4"/>
      <c r="I14555" s="5">
        <v>0.076923</v>
      </c>
      <c r="Y14555" s="8"/>
      <c r="AA14555" s="6">
        <v>0.054934</v>
      </c>
    </row>
    <row r="14556">
      <c r="A14556" s="4"/>
      <c r="I14556" s="5">
        <v>0.101449</v>
      </c>
      <c r="Y14556" s="8"/>
      <c r="AA14556" s="6">
        <v>0.056232</v>
      </c>
    </row>
    <row r="14557">
      <c r="A14557" s="4"/>
      <c r="I14557" s="5">
        <v>0.148718</v>
      </c>
      <c r="Y14557" s="8"/>
      <c r="AA14557" s="6">
        <v>0.056531</v>
      </c>
    </row>
    <row r="14558">
      <c r="A14558" s="4"/>
      <c r="I14558" s="5">
        <v>0.148718</v>
      </c>
      <c r="Y14558" s="8"/>
      <c r="AA14558" s="6">
        <v>0.053823</v>
      </c>
    </row>
    <row r="14559">
      <c r="A14559" s="4"/>
      <c r="I14559" s="5">
        <v>0.047619</v>
      </c>
      <c r="Y14559" s="8"/>
      <c r="AA14559" s="6">
        <v>0.056843</v>
      </c>
    </row>
    <row r="14560">
      <c r="A14560" s="4"/>
      <c r="I14560" s="5">
        <v>-0.004425</v>
      </c>
      <c r="Y14560" s="8"/>
      <c r="AA14560" s="6">
        <v>0.05754</v>
      </c>
    </row>
    <row r="14561">
      <c r="A14561" s="4"/>
      <c r="I14561" s="5">
        <v>-0.02521</v>
      </c>
      <c r="Y14561" s="8"/>
      <c r="AA14561" s="6">
        <v>0.056285</v>
      </c>
    </row>
    <row r="14562">
      <c r="A14562" s="4"/>
      <c r="I14562" s="5">
        <v>-0.022587</v>
      </c>
      <c r="Y14562" s="8"/>
      <c r="AA14562" s="6">
        <v>0.058152</v>
      </c>
    </row>
    <row r="14563">
      <c r="A14563" s="4"/>
      <c r="I14563" s="5">
        <v>-0.036585</v>
      </c>
      <c r="Y14563" s="8"/>
      <c r="AA14563" s="6">
        <v>0.057361</v>
      </c>
    </row>
    <row r="14564">
      <c r="A14564" s="4"/>
      <c r="I14564" s="5">
        <v>0.002141</v>
      </c>
      <c r="Y14564" s="8"/>
      <c r="AA14564" s="6">
        <v>0.055529</v>
      </c>
    </row>
    <row r="14565">
      <c r="A14565" s="4"/>
      <c r="I14565" s="5">
        <v>0.013274</v>
      </c>
      <c r="Y14565" s="8"/>
      <c r="AA14565" s="6">
        <v>0.059114</v>
      </c>
    </row>
    <row r="14566">
      <c r="A14566" s="4"/>
      <c r="I14566" s="5">
        <v>0.013889</v>
      </c>
      <c r="Y14566" s="8"/>
      <c r="AA14566" s="6">
        <v>0.058655</v>
      </c>
    </row>
    <row r="14567">
      <c r="A14567" s="4"/>
      <c r="I14567" s="5">
        <v>-0.016627</v>
      </c>
      <c r="Y14567" s="8"/>
      <c r="AA14567" s="6">
        <v>0.055291</v>
      </c>
    </row>
    <row r="14568">
      <c r="A14568" s="4"/>
      <c r="I14568" s="5">
        <v>0.054632</v>
      </c>
      <c r="Y14568" s="8"/>
      <c r="AA14568" s="6">
        <v>0.054555</v>
      </c>
    </row>
    <row r="14569">
      <c r="A14569" s="4"/>
      <c r="I14569" s="5">
        <v>0.070755</v>
      </c>
      <c r="Y14569" s="8"/>
      <c r="AA14569" s="6">
        <v>0.057025</v>
      </c>
    </row>
    <row r="14570">
      <c r="A14570" s="4"/>
      <c r="I14570" s="5">
        <v>0.137529</v>
      </c>
      <c r="Y14570" s="8"/>
      <c r="AA14570" s="6">
        <v>0.058243</v>
      </c>
    </row>
    <row r="14571">
      <c r="A14571" s="4"/>
      <c r="I14571" s="5">
        <v>0.136986</v>
      </c>
      <c r="Y14571" s="8"/>
      <c r="AA14571" s="6">
        <v>0.054877</v>
      </c>
    </row>
    <row r="14572">
      <c r="A14572" s="4"/>
      <c r="I14572" s="5">
        <v>0.176471</v>
      </c>
      <c r="Y14572" s="8"/>
      <c r="AA14572" s="6">
        <v>0.055597</v>
      </c>
    </row>
    <row r="14573">
      <c r="A14573" s="4"/>
      <c r="I14573" s="5">
        <v>0.107062</v>
      </c>
      <c r="Y14573" s="8"/>
      <c r="AA14573" s="6">
        <v>0.056789</v>
      </c>
    </row>
    <row r="14574">
      <c r="A14574" s="4"/>
      <c r="I14574" s="5">
        <v>0.105832</v>
      </c>
      <c r="Y14574" s="8"/>
      <c r="AA14574" s="6">
        <v>0.054305</v>
      </c>
    </row>
    <row r="14575">
      <c r="A14575" s="4"/>
      <c r="I14575" s="5">
        <v>0.07221</v>
      </c>
      <c r="Y14575" s="8"/>
      <c r="AA14575" s="6">
        <v>0.054667</v>
      </c>
    </row>
    <row r="14576">
      <c r="A14576" s="4"/>
      <c r="I14576" s="5">
        <v>0.030172</v>
      </c>
      <c r="Y14576" s="8"/>
      <c r="AA14576" s="6">
        <v>0.055261</v>
      </c>
    </row>
    <row r="14577">
      <c r="A14577" s="4"/>
      <c r="I14577" s="5">
        <v>0.004219</v>
      </c>
      <c r="Y14577" s="8"/>
      <c r="AA14577" s="6">
        <v>0.055923</v>
      </c>
    </row>
    <row r="14578">
      <c r="A14578" s="4"/>
      <c r="I14578" s="5">
        <v>-0.044211</v>
      </c>
      <c r="Y14578" s="8"/>
      <c r="AA14578" s="6">
        <v>0.053783</v>
      </c>
    </row>
    <row r="14579">
      <c r="A14579" s="4"/>
      <c r="I14579" s="5">
        <v>-0.059829</v>
      </c>
      <c r="Y14579" s="8"/>
      <c r="AA14579" s="6">
        <v>0.053955</v>
      </c>
    </row>
    <row r="14580">
      <c r="A14580" s="4"/>
      <c r="I14580" s="5">
        <v>-0.066946</v>
      </c>
      <c r="Y14580" s="8"/>
      <c r="AA14580" s="6">
        <v>0.053856</v>
      </c>
    </row>
    <row r="14581">
      <c r="A14581" s="4"/>
      <c r="I14581" s="5">
        <v>-0.048218</v>
      </c>
      <c r="Y14581" s="8"/>
      <c r="AA14581" s="6">
        <v>0.05361</v>
      </c>
    </row>
    <row r="14582">
      <c r="A14582" s="4"/>
      <c r="I14582" s="5">
        <v>-0.035491</v>
      </c>
      <c r="Y14582" s="8"/>
      <c r="AA14582" s="6">
        <v>0.054528</v>
      </c>
    </row>
    <row r="14583">
      <c r="A14583" s="4"/>
      <c r="I14583" s="5">
        <v>0.05</v>
      </c>
      <c r="Y14583" s="8"/>
      <c r="AA14583" s="6">
        <v>0.055716</v>
      </c>
    </row>
    <row r="14584">
      <c r="A14584" s="4"/>
      <c r="I14584" s="5">
        <v>0.079108</v>
      </c>
      <c r="Y14584" s="8"/>
      <c r="AA14584" s="6">
        <v>0.054568</v>
      </c>
    </row>
    <row r="14585">
      <c r="A14585" s="4"/>
      <c r="I14585" s="5">
        <v>0.094949</v>
      </c>
      <c r="Y14585" s="8"/>
      <c r="AA14585" s="6">
        <v>0.057274</v>
      </c>
    </row>
    <row r="14586">
      <c r="A14586" s="4"/>
      <c r="I14586" s="5">
        <v>0.104839</v>
      </c>
      <c r="Y14586" s="8"/>
      <c r="AA14586" s="6">
        <v>0.056148</v>
      </c>
    </row>
    <row r="14587">
      <c r="A14587" s="4"/>
      <c r="I14587" s="5">
        <v>0.089796</v>
      </c>
      <c r="Y14587" s="8"/>
      <c r="AA14587" s="6">
        <v>0.054912</v>
      </c>
    </row>
    <row r="14588">
      <c r="A14588" s="4"/>
      <c r="I14588" s="5">
        <v>0.008163</v>
      </c>
      <c r="Y14588" s="8"/>
      <c r="AA14588" s="6">
        <v>0.055993</v>
      </c>
    </row>
    <row r="14589">
      <c r="A14589" s="4"/>
      <c r="I14589" s="5">
        <v>0.023061</v>
      </c>
      <c r="Y14589" s="8"/>
      <c r="AA14589" s="6">
        <v>0.056267</v>
      </c>
    </row>
    <row r="14590">
      <c r="A14590" s="4"/>
      <c r="I14590" s="5">
        <v>0.031712</v>
      </c>
      <c r="Y14590" s="8"/>
      <c r="AA14590" s="6">
        <v>0.056536</v>
      </c>
    </row>
    <row r="14591">
      <c r="A14591" s="4"/>
      <c r="I14591" s="5">
        <v>-0.002096</v>
      </c>
      <c r="Y14591" s="8"/>
      <c r="AA14591" s="6">
        <v>0.057898</v>
      </c>
    </row>
    <row r="14592">
      <c r="A14592" s="4"/>
      <c r="I14592" s="5">
        <v>-0.012397</v>
      </c>
      <c r="Y14592" s="8"/>
      <c r="AA14592" s="6">
        <v>0.057953</v>
      </c>
    </row>
    <row r="14593">
      <c r="A14593" s="4"/>
      <c r="I14593" s="5">
        <v>0.03629</v>
      </c>
      <c r="Y14593" s="8"/>
      <c r="AA14593" s="6">
        <v>0.057461</v>
      </c>
    </row>
    <row r="14594">
      <c r="A14594" s="4"/>
      <c r="I14594" s="5">
        <v>0.002028</v>
      </c>
      <c r="Y14594" s="8"/>
      <c r="AA14594" s="6">
        <v>0.058958</v>
      </c>
    </row>
    <row r="14595">
      <c r="A14595" s="4"/>
      <c r="I14595" s="5">
        <v>-0.055215</v>
      </c>
      <c r="Y14595" s="8"/>
      <c r="AA14595" s="6">
        <v>0.059645</v>
      </c>
    </row>
    <row r="14596">
      <c r="A14596" s="4"/>
      <c r="I14596" s="5">
        <v>0.012397</v>
      </c>
      <c r="Y14596" s="8"/>
      <c r="AA14596" s="6">
        <v>0.055993</v>
      </c>
    </row>
    <row r="14597">
      <c r="A14597" s="4"/>
      <c r="I14597" s="5">
        <v>0.024291</v>
      </c>
      <c r="Y14597" s="8"/>
      <c r="AA14597" s="6">
        <v>0.055847</v>
      </c>
    </row>
    <row r="14598">
      <c r="A14598" s="4"/>
      <c r="I14598" s="5">
        <v>0.047619</v>
      </c>
      <c r="Y14598" s="8"/>
      <c r="AA14598" s="6">
        <v>0.053917</v>
      </c>
    </row>
    <row r="14599">
      <c r="A14599" s="4"/>
      <c r="I14599" s="5">
        <v>0.090535</v>
      </c>
      <c r="Y14599" s="8"/>
      <c r="AA14599" s="6">
        <v>0.053624</v>
      </c>
    </row>
    <row r="14600">
      <c r="A14600" s="4"/>
      <c r="I14600" s="5">
        <v>0.127572</v>
      </c>
      <c r="Y14600" s="8"/>
      <c r="AA14600" s="6">
        <v>0.0533</v>
      </c>
    </row>
    <row r="14601">
      <c r="A14601" s="4"/>
      <c r="I14601" s="5">
        <v>0.140496</v>
      </c>
      <c r="Y14601" s="8"/>
      <c r="AA14601" s="6">
        <v>0.054075</v>
      </c>
    </row>
    <row r="14602">
      <c r="A14602" s="4"/>
      <c r="I14602" s="5">
        <v>0.144068</v>
      </c>
      <c r="Y14602" s="8"/>
      <c r="AA14602" s="6">
        <v>0.055521</v>
      </c>
    </row>
    <row r="14603">
      <c r="A14603" s="4"/>
      <c r="I14603" s="5">
        <v>0.163482</v>
      </c>
      <c r="Y14603" s="8"/>
      <c r="AA14603" s="6">
        <v>0.055921</v>
      </c>
    </row>
    <row r="14604">
      <c r="A14604" s="4"/>
      <c r="I14604" s="5">
        <v>0.123404</v>
      </c>
      <c r="Y14604" s="8"/>
      <c r="AA14604" s="6">
        <v>0.055348</v>
      </c>
    </row>
    <row r="14605">
      <c r="A14605" s="4"/>
      <c r="I14605" s="5">
        <v>0.102881</v>
      </c>
      <c r="Y14605" s="8"/>
      <c r="AA14605" s="6">
        <v>0.054755</v>
      </c>
    </row>
    <row r="14606">
      <c r="A14606" s="4"/>
      <c r="I14606" s="5">
        <v>0.063918</v>
      </c>
      <c r="Y14606" s="8"/>
      <c r="AA14606" s="6">
        <v>0.056891</v>
      </c>
    </row>
    <row r="14607">
      <c r="A14607" s="4"/>
      <c r="I14607" s="5">
        <v>0.06163</v>
      </c>
      <c r="Y14607" s="8"/>
      <c r="AA14607" s="6">
        <v>0.054088</v>
      </c>
    </row>
    <row r="14608">
      <c r="A14608" s="4"/>
      <c r="I14608" s="5">
        <v>0.022133</v>
      </c>
      <c r="Y14608" s="8"/>
      <c r="AA14608" s="6">
        <v>0.054641</v>
      </c>
    </row>
    <row r="14609">
      <c r="A14609" s="4"/>
      <c r="I14609" s="5">
        <v>0.053254</v>
      </c>
      <c r="Y14609" s="8"/>
      <c r="AA14609" s="6">
        <v>0.055949</v>
      </c>
    </row>
    <row r="14610">
      <c r="A14610" s="4"/>
      <c r="I14610" s="5">
        <v>0.052419</v>
      </c>
      <c r="Y14610" s="8"/>
      <c r="AA14610" s="6">
        <v>0.053801</v>
      </c>
    </row>
    <row r="14611">
      <c r="A14611" s="4"/>
      <c r="I14611" s="5">
        <v>0.086275</v>
      </c>
      <c r="Y14611" s="8"/>
      <c r="AA14611" s="6">
        <v>0.055288</v>
      </c>
    </row>
    <row r="14612">
      <c r="A14612" s="4"/>
      <c r="I14612" s="5">
        <v>0.130952</v>
      </c>
      <c r="Y14612" s="8"/>
      <c r="AA14612" s="6">
        <v>0.055286</v>
      </c>
    </row>
    <row r="14613">
      <c r="A14613" s="4"/>
      <c r="I14613" s="5">
        <v>0.136802</v>
      </c>
      <c r="Y14613" s="8"/>
      <c r="AA14613" s="6">
        <v>0.054289</v>
      </c>
    </row>
    <row r="14614">
      <c r="A14614" s="4"/>
      <c r="I14614" s="5">
        <v>0.113772</v>
      </c>
      <c r="Y14614" s="8"/>
      <c r="AA14614" s="6">
        <v>0.055534</v>
      </c>
    </row>
    <row r="14615">
      <c r="A14615" s="4"/>
      <c r="I14615" s="5">
        <v>0.146881</v>
      </c>
      <c r="Y14615" s="8"/>
      <c r="AA14615" s="6">
        <v>0.059739</v>
      </c>
    </row>
    <row r="14616">
      <c r="A14616" s="4"/>
      <c r="I14616" s="5">
        <v>0.115304</v>
      </c>
      <c r="Y14616" s="8"/>
      <c r="AA14616" s="6">
        <v>0.057908</v>
      </c>
    </row>
    <row r="14617">
      <c r="A14617" s="4"/>
      <c r="I14617" s="5">
        <v>0.046025</v>
      </c>
      <c r="Y14617" s="8"/>
      <c r="AA14617" s="6">
        <v>0.056122</v>
      </c>
    </row>
    <row r="14618">
      <c r="A14618" s="4"/>
      <c r="I14618" s="5">
        <v>0.064378</v>
      </c>
      <c r="Y14618" s="8"/>
      <c r="AA14618" s="6">
        <v>0.055953</v>
      </c>
    </row>
    <row r="14619">
      <c r="A14619" s="4"/>
      <c r="I14619" s="5">
        <v>0.033755</v>
      </c>
      <c r="Y14619" s="8"/>
      <c r="AA14619" s="6">
        <v>0.056555</v>
      </c>
    </row>
    <row r="14620">
      <c r="A14620" s="4"/>
      <c r="I14620" s="5">
        <v>-0.008439</v>
      </c>
      <c r="Y14620" s="8"/>
      <c r="AA14620" s="6">
        <v>0.05543</v>
      </c>
    </row>
    <row r="14621">
      <c r="A14621" s="4"/>
      <c r="I14621" s="5">
        <v>-0.053719</v>
      </c>
      <c r="Y14621" s="8"/>
      <c r="AA14621" s="6">
        <v>0.057168</v>
      </c>
    </row>
    <row r="14622">
      <c r="A14622" s="4"/>
      <c r="I14622" s="5">
        <v>0.004219</v>
      </c>
      <c r="Y14622" s="8"/>
      <c r="AA14622" s="6">
        <v>0.055595</v>
      </c>
    </row>
    <row r="14623">
      <c r="A14623" s="4"/>
      <c r="I14623" s="5">
        <v>0.008368</v>
      </c>
      <c r="Y14623" s="8"/>
      <c r="AA14623" s="6">
        <v>0.055955</v>
      </c>
    </row>
    <row r="14624">
      <c r="A14624" s="4"/>
      <c r="I14624" s="5">
        <v>0.038462</v>
      </c>
      <c r="Y14624" s="8"/>
      <c r="AA14624" s="6">
        <v>0.055987</v>
      </c>
    </row>
    <row r="14625">
      <c r="A14625" s="4"/>
      <c r="I14625" s="5">
        <v>0.134259</v>
      </c>
      <c r="Y14625" s="8"/>
      <c r="AA14625" s="6">
        <v>0.065119</v>
      </c>
    </row>
    <row r="14626">
      <c r="A14626" s="4"/>
      <c r="I14626" s="5">
        <v>0.239796</v>
      </c>
      <c r="Y14626" s="8"/>
      <c r="AA14626" s="6">
        <v>0.0809</v>
      </c>
    </row>
    <row r="14627">
      <c r="A14627" s="4"/>
      <c r="I14627" s="5">
        <v>0.247126</v>
      </c>
      <c r="Y14627" s="8"/>
      <c r="AA14627" s="6">
        <v>0.076037</v>
      </c>
    </row>
    <row r="14628">
      <c r="A14628" s="4"/>
      <c r="I14628" s="5">
        <v>0.208861</v>
      </c>
      <c r="Y14628" s="8"/>
      <c r="AA14628" s="6">
        <v>0.069843</v>
      </c>
    </row>
    <row r="14629">
      <c r="A14629" s="4"/>
      <c r="I14629" s="5">
        <v>0.257862</v>
      </c>
      <c r="Y14629" s="8"/>
      <c r="AA14629" s="6">
        <v>0.069946</v>
      </c>
    </row>
    <row r="14630">
      <c r="A14630" s="4"/>
      <c r="I14630" s="5">
        <v>0.183099</v>
      </c>
      <c r="Y14630" s="8"/>
      <c r="AA14630" s="6">
        <v>0.06054</v>
      </c>
    </row>
    <row r="14631">
      <c r="A14631" s="4"/>
      <c r="I14631" s="5">
        <v>0.134565</v>
      </c>
      <c r="Y14631" s="8"/>
      <c r="AA14631" s="6">
        <v>0.056906</v>
      </c>
    </row>
    <row r="14632">
      <c r="A14632" s="4"/>
      <c r="I14632" s="5">
        <v>0.099526</v>
      </c>
      <c r="Y14632" s="8"/>
      <c r="AA14632" s="6">
        <v>0.055324</v>
      </c>
    </row>
    <row r="14633">
      <c r="A14633" s="4"/>
      <c r="I14633" s="5">
        <v>0.142191</v>
      </c>
      <c r="Y14633" s="8"/>
      <c r="AA14633" s="6">
        <v>0.054538</v>
      </c>
    </row>
    <row r="14634">
      <c r="A14634" s="4"/>
      <c r="I14634" s="5">
        <v>0.085714</v>
      </c>
      <c r="Y14634" s="8"/>
      <c r="AA14634" s="6">
        <v>0.056369</v>
      </c>
    </row>
    <row r="14635">
      <c r="A14635" s="4"/>
      <c r="I14635" s="5">
        <v>0.030733</v>
      </c>
      <c r="Y14635" s="8"/>
      <c r="AA14635" s="6">
        <v>0.05364</v>
      </c>
    </row>
    <row r="14636">
      <c r="A14636" s="4"/>
      <c r="I14636" s="5">
        <v>0.0</v>
      </c>
      <c r="Y14636" s="8"/>
      <c r="AA14636" s="6">
        <v>0.054732</v>
      </c>
    </row>
    <row r="14637">
      <c r="A14637" s="4"/>
      <c r="I14637" s="5">
        <v>0.045045</v>
      </c>
      <c r="Y14637" s="8"/>
      <c r="AA14637" s="6">
        <v>0.055715</v>
      </c>
    </row>
    <row r="14638">
      <c r="A14638" s="4"/>
      <c r="I14638" s="5">
        <v>0.059072</v>
      </c>
      <c r="Y14638" s="8"/>
      <c r="AA14638" s="6">
        <v>0.055381</v>
      </c>
    </row>
    <row r="14639">
      <c r="A14639" s="4"/>
      <c r="I14639" s="5">
        <v>0.04277</v>
      </c>
      <c r="Y14639" s="8"/>
      <c r="AA14639" s="6">
        <v>0.056352</v>
      </c>
    </row>
    <row r="14640">
      <c r="A14640" s="4"/>
      <c r="I14640" s="5">
        <v>0.054545</v>
      </c>
      <c r="Y14640" s="8"/>
      <c r="AA14640" s="6">
        <v>0.05619</v>
      </c>
    </row>
    <row r="14641">
      <c r="A14641" s="4"/>
      <c r="I14641" s="5">
        <v>0.099391</v>
      </c>
      <c r="Y14641" s="8"/>
      <c r="AA14641" s="6">
        <v>0.055955</v>
      </c>
    </row>
    <row r="14642">
      <c r="A14642" s="4"/>
      <c r="I14642" s="5">
        <v>0.055215</v>
      </c>
      <c r="Y14642" s="8"/>
      <c r="AA14642" s="6">
        <v>0.056795</v>
      </c>
    </row>
    <row r="14643">
      <c r="A14643" s="4"/>
      <c r="I14643" s="5">
        <v>0.012346</v>
      </c>
      <c r="Y14643" s="8"/>
      <c r="AA14643" s="6">
        <v>0.05644</v>
      </c>
    </row>
    <row r="14644">
      <c r="A14644" s="4"/>
      <c r="I14644" s="5">
        <v>0.033473</v>
      </c>
      <c r="Y14644" s="8"/>
      <c r="AA14644" s="6">
        <v>0.05503</v>
      </c>
    </row>
    <row r="14645">
      <c r="A14645" s="4"/>
      <c r="I14645" s="5">
        <v>0.022965</v>
      </c>
      <c r="Y14645" s="8"/>
      <c r="AA14645" s="6">
        <v>0.054287</v>
      </c>
    </row>
    <row r="14646">
      <c r="A14646" s="4"/>
      <c r="I14646" s="5">
        <v>0.025105</v>
      </c>
      <c r="Y14646" s="8"/>
      <c r="AA14646" s="6">
        <v>0.054794</v>
      </c>
    </row>
    <row r="14647">
      <c r="A14647" s="4"/>
      <c r="I14647" s="5">
        <v>0.042735</v>
      </c>
      <c r="Y14647" s="8"/>
      <c r="AA14647" s="6">
        <v>0.057399</v>
      </c>
    </row>
    <row r="14648">
      <c r="A14648" s="4"/>
      <c r="I14648" s="5">
        <v>0.008772</v>
      </c>
      <c r="Y14648" s="8"/>
      <c r="AA14648" s="6">
        <v>0.057545</v>
      </c>
    </row>
    <row r="14649">
      <c r="A14649" s="4"/>
      <c r="I14649" s="5">
        <v>0.029787</v>
      </c>
      <c r="Y14649" s="8"/>
      <c r="AA14649" s="6">
        <v>0.056278</v>
      </c>
    </row>
    <row r="14650">
      <c r="A14650" s="4"/>
      <c r="I14650" s="5">
        <v>0.069474</v>
      </c>
      <c r="Y14650" s="8"/>
      <c r="AA14650" s="6">
        <v>0.056282</v>
      </c>
    </row>
    <row r="14651">
      <c r="A14651" s="4"/>
      <c r="I14651" s="5">
        <v>0.052854</v>
      </c>
      <c r="Y14651" s="8"/>
      <c r="AA14651" s="6">
        <v>0.055907</v>
      </c>
    </row>
    <row r="14652">
      <c r="A14652" s="4"/>
      <c r="I14652" s="5">
        <v>0.069182</v>
      </c>
      <c r="Y14652" s="8"/>
      <c r="AA14652" s="6">
        <v>0.053737</v>
      </c>
    </row>
    <row r="14653">
      <c r="A14653" s="4"/>
      <c r="I14653" s="5">
        <v>0.108384</v>
      </c>
      <c r="Y14653" s="8"/>
      <c r="AA14653" s="6">
        <v>0.05452</v>
      </c>
    </row>
    <row r="14654">
      <c r="A14654" s="4"/>
      <c r="I14654" s="5">
        <v>0.079167</v>
      </c>
      <c r="Y14654" s="8"/>
      <c r="AA14654" s="6">
        <v>0.053208</v>
      </c>
    </row>
    <row r="14655">
      <c r="A14655" s="4"/>
      <c r="I14655" s="5">
        <v>0.057569</v>
      </c>
      <c r="Y14655" s="8"/>
      <c r="AA14655" s="6">
        <v>0.052475</v>
      </c>
    </row>
    <row r="14656">
      <c r="A14656" s="4"/>
      <c r="I14656" s="5">
        <v>0.023061</v>
      </c>
      <c r="Y14656" s="8"/>
      <c r="AA14656" s="6">
        <v>0.054086</v>
      </c>
    </row>
    <row r="14657">
      <c r="A14657" s="4"/>
      <c r="I14657" s="5">
        <v>0.045082</v>
      </c>
      <c r="Y14657" s="8"/>
      <c r="AA14657" s="6">
        <v>0.053481</v>
      </c>
    </row>
    <row r="14658">
      <c r="A14658" s="4"/>
      <c r="I14658" s="5">
        <v>0.075051</v>
      </c>
      <c r="Y14658" s="8"/>
      <c r="AA14658" s="6">
        <v>0.056436</v>
      </c>
    </row>
    <row r="14659">
      <c r="A14659" s="4"/>
      <c r="I14659" s="5">
        <v>0.084479</v>
      </c>
      <c r="Y14659" s="8"/>
      <c r="AA14659" s="6">
        <v>0.052798</v>
      </c>
    </row>
    <row r="14660">
      <c r="A14660" s="4"/>
      <c r="I14660" s="5">
        <v>0.061303</v>
      </c>
      <c r="Y14660" s="8"/>
      <c r="AA14660" s="6">
        <v>0.05457</v>
      </c>
    </row>
    <row r="14661">
      <c r="A14661" s="4"/>
      <c r="I14661" s="5">
        <v>0.087719</v>
      </c>
      <c r="Y14661" s="8"/>
      <c r="AA14661" s="6">
        <v>0.058733</v>
      </c>
    </row>
    <row r="14662">
      <c r="A14662" s="4"/>
      <c r="I14662" s="5">
        <v>0.045977</v>
      </c>
      <c r="Y14662" s="8"/>
      <c r="AA14662" s="6">
        <v>0.056233</v>
      </c>
    </row>
    <row r="14663">
      <c r="A14663" s="4"/>
      <c r="I14663" s="5">
        <v>-0.01145</v>
      </c>
      <c r="Y14663" s="8"/>
      <c r="AA14663" s="6">
        <v>0.055579</v>
      </c>
    </row>
    <row r="14664">
      <c r="A14664" s="4"/>
      <c r="I14664" s="5">
        <v>-0.013645</v>
      </c>
      <c r="Y14664" s="8"/>
      <c r="AA14664" s="6">
        <v>0.057631</v>
      </c>
    </row>
    <row r="14665">
      <c r="A14665" s="4"/>
      <c r="I14665" s="5">
        <v>0.023346</v>
      </c>
      <c r="Y14665" s="8"/>
      <c r="AA14665" s="6">
        <v>0.05815</v>
      </c>
    </row>
    <row r="14666">
      <c r="A14666" s="4"/>
      <c r="I14666" s="5">
        <v>0.0394</v>
      </c>
      <c r="Y14666" s="8"/>
      <c r="AA14666" s="6">
        <v>0.056859</v>
      </c>
    </row>
    <row r="14667">
      <c r="A14667" s="4"/>
      <c r="I14667" s="5">
        <v>0.035647</v>
      </c>
      <c r="Y14667" s="8"/>
      <c r="AA14667" s="6">
        <v>0.055163</v>
      </c>
    </row>
    <row r="14668">
      <c r="A14668" s="4"/>
      <c r="I14668" s="5">
        <v>0.06367</v>
      </c>
      <c r="Y14668" s="8"/>
      <c r="AA14668" s="6">
        <v>0.054745</v>
      </c>
    </row>
    <row r="14669">
      <c r="A14669" s="4"/>
      <c r="I14669" s="5">
        <v>0.077505</v>
      </c>
      <c r="Y14669" s="8"/>
      <c r="AA14669" s="6">
        <v>0.055399</v>
      </c>
    </row>
    <row r="14670">
      <c r="A14670" s="4"/>
      <c r="I14670" s="5">
        <v>0.096525</v>
      </c>
      <c r="Y14670" s="8"/>
      <c r="AA14670" s="6">
        <v>0.055332</v>
      </c>
    </row>
    <row r="14671">
      <c r="A14671" s="4"/>
      <c r="I14671" s="5">
        <v>0.072407</v>
      </c>
      <c r="Y14671" s="8"/>
      <c r="AA14671" s="6">
        <v>0.056973</v>
      </c>
    </row>
    <row r="14672">
      <c r="A14672" s="4"/>
      <c r="I14672" s="5">
        <v>0.119522</v>
      </c>
      <c r="Y14672" s="8"/>
      <c r="AA14672" s="6">
        <v>0.054927</v>
      </c>
    </row>
    <row r="14673">
      <c r="A14673" s="4"/>
      <c r="I14673" s="5">
        <v>0.122244</v>
      </c>
      <c r="Y14673" s="8"/>
      <c r="AA14673" s="6">
        <v>0.053789</v>
      </c>
    </row>
    <row r="14674">
      <c r="A14674" s="4"/>
      <c r="I14674" s="5">
        <v>0.162325</v>
      </c>
      <c r="Y14674" s="8"/>
      <c r="AA14674" s="6">
        <v>0.054609</v>
      </c>
    </row>
    <row r="14675">
      <c r="A14675" s="4"/>
      <c r="I14675" s="5">
        <v>0.115914</v>
      </c>
      <c r="Y14675" s="8"/>
      <c r="AA14675" s="6">
        <v>0.054123</v>
      </c>
    </row>
    <row r="14676">
      <c r="A14676" s="4"/>
      <c r="I14676" s="5">
        <v>0.143969</v>
      </c>
      <c r="Y14676" s="8"/>
      <c r="AA14676" s="6">
        <v>0.05707</v>
      </c>
    </row>
    <row r="14677">
      <c r="A14677" s="4"/>
      <c r="I14677" s="5">
        <v>0.097889</v>
      </c>
      <c r="Y14677" s="8"/>
      <c r="AA14677" s="6">
        <v>0.056521</v>
      </c>
    </row>
    <row r="14678">
      <c r="A14678" s="4"/>
      <c r="I14678" s="5">
        <v>0.118644</v>
      </c>
      <c r="Y14678" s="8"/>
      <c r="AA14678" s="6">
        <v>0.056092</v>
      </c>
    </row>
    <row r="14679">
      <c r="A14679" s="4"/>
      <c r="I14679" s="5">
        <v>0.08</v>
      </c>
      <c r="Y14679" s="8"/>
      <c r="AA14679" s="6">
        <v>0.054407</v>
      </c>
    </row>
    <row r="14680">
      <c r="A14680" s="4"/>
      <c r="I14680" s="5">
        <v>0.098182</v>
      </c>
      <c r="Y14680" s="8"/>
      <c r="AA14680" s="6">
        <v>0.055814</v>
      </c>
    </row>
    <row r="14681">
      <c r="A14681" s="4"/>
      <c r="I14681" s="5">
        <v>0.050467</v>
      </c>
      <c r="Y14681" s="8"/>
      <c r="AA14681" s="6">
        <v>0.054468</v>
      </c>
    </row>
    <row r="14682">
      <c r="A14682" s="4"/>
      <c r="I14682" s="5">
        <v>0.070746</v>
      </c>
      <c r="Y14682" s="8"/>
      <c r="AA14682" s="6">
        <v>0.053282</v>
      </c>
    </row>
    <row r="14683">
      <c r="A14683" s="4"/>
      <c r="I14683" s="5">
        <v>0.023529</v>
      </c>
      <c r="Y14683" s="8"/>
      <c r="AA14683" s="6">
        <v>0.05436</v>
      </c>
    </row>
    <row r="14684">
      <c r="A14684" s="4"/>
      <c r="I14684" s="5">
        <v>0.05098</v>
      </c>
      <c r="Y14684" s="8"/>
      <c r="AA14684" s="6">
        <v>0.055964</v>
      </c>
    </row>
    <row r="14685">
      <c r="A14685" s="4"/>
      <c r="I14685" s="5">
        <v>0.053892</v>
      </c>
      <c r="Y14685" s="8"/>
      <c r="AA14685" s="6">
        <v>0.053978</v>
      </c>
    </row>
    <row r="14686">
      <c r="A14686" s="4"/>
      <c r="I14686" s="5">
        <v>0.050781</v>
      </c>
      <c r="Y14686" s="8"/>
      <c r="AA14686" s="6">
        <v>0.056616</v>
      </c>
    </row>
    <row r="14687">
      <c r="A14687" s="4"/>
      <c r="I14687" s="5">
        <v>0.061303</v>
      </c>
      <c r="Y14687" s="8"/>
      <c r="AA14687" s="6">
        <v>0.055297</v>
      </c>
    </row>
    <row r="14688">
      <c r="A14688" s="4"/>
      <c r="I14688" s="5">
        <v>0.101338</v>
      </c>
      <c r="Y14688" s="8"/>
      <c r="AA14688" s="6">
        <v>0.057275</v>
      </c>
    </row>
    <row r="14689">
      <c r="A14689" s="4"/>
      <c r="I14689" s="5">
        <v>0.090909</v>
      </c>
      <c r="Y14689" s="8"/>
      <c r="AA14689" s="6">
        <v>0.056346</v>
      </c>
    </row>
    <row r="14690">
      <c r="A14690" s="4"/>
      <c r="I14690" s="5">
        <v>0.06334</v>
      </c>
      <c r="Y14690" s="8"/>
      <c r="AA14690" s="6">
        <v>0.054955</v>
      </c>
    </row>
    <row r="14691">
      <c r="A14691" s="4"/>
      <c r="I14691" s="5">
        <v>0.114504</v>
      </c>
      <c r="Y14691" s="8"/>
      <c r="AA14691" s="6">
        <v>0.054423</v>
      </c>
    </row>
    <row r="14692">
      <c r="A14692" s="4"/>
      <c r="I14692" s="5">
        <v>0.088803</v>
      </c>
      <c r="Y14692" s="8"/>
      <c r="AA14692" s="6">
        <v>0.055514</v>
      </c>
    </row>
    <row r="14693">
      <c r="A14693" s="4"/>
      <c r="I14693" s="5">
        <v>0.05</v>
      </c>
      <c r="Y14693" s="8"/>
      <c r="AA14693" s="6">
        <v>0.055255</v>
      </c>
    </row>
    <row r="14694">
      <c r="A14694" s="4"/>
      <c r="I14694" s="5">
        <v>0.041667</v>
      </c>
      <c r="Y14694" s="8"/>
      <c r="AA14694" s="6">
        <v>0.054239</v>
      </c>
    </row>
    <row r="14695">
      <c r="A14695" s="4"/>
      <c r="I14695" s="5">
        <v>0.083488</v>
      </c>
      <c r="Y14695" s="8"/>
      <c r="AA14695" s="6">
        <v>0.055162</v>
      </c>
    </row>
    <row r="14696">
      <c r="A14696" s="4"/>
      <c r="I14696" s="5">
        <v>0.062857</v>
      </c>
      <c r="Y14696" s="8"/>
      <c r="AA14696" s="6">
        <v>0.055108</v>
      </c>
    </row>
    <row r="14697">
      <c r="A14697" s="4"/>
      <c r="I14697" s="5">
        <v>0.07197</v>
      </c>
      <c r="Y14697" s="8"/>
      <c r="AA14697" s="6">
        <v>0.054632</v>
      </c>
    </row>
    <row r="14698">
      <c r="A14698" s="4"/>
      <c r="I14698" s="5">
        <v>0.108108</v>
      </c>
      <c r="Y14698" s="8"/>
      <c r="AA14698" s="6">
        <v>0.055383</v>
      </c>
    </row>
    <row r="14699">
      <c r="A14699" s="4"/>
      <c r="I14699" s="5">
        <v>0.102362</v>
      </c>
      <c r="Y14699" s="8"/>
      <c r="AA14699" s="6">
        <v>0.053441</v>
      </c>
    </row>
    <row r="14700">
      <c r="A14700" s="4"/>
      <c r="I14700" s="5">
        <v>0.094862</v>
      </c>
      <c r="Y14700" s="8"/>
      <c r="AA14700" s="6">
        <v>0.055592</v>
      </c>
    </row>
    <row r="14701">
      <c r="A14701" s="4"/>
      <c r="I14701" s="5">
        <v>0.07451</v>
      </c>
      <c r="Y14701" s="8"/>
      <c r="AA14701" s="6">
        <v>0.055659</v>
      </c>
    </row>
    <row r="14702">
      <c r="A14702" s="4"/>
      <c r="I14702" s="5">
        <v>0.072978</v>
      </c>
      <c r="Y14702" s="8"/>
      <c r="AA14702" s="6">
        <v>0.05569</v>
      </c>
    </row>
    <row r="14703">
      <c r="A14703" s="4"/>
      <c r="I14703" s="5">
        <v>0.069034</v>
      </c>
      <c r="Y14703" s="8"/>
      <c r="AA14703" s="6">
        <v>0.0535</v>
      </c>
    </row>
    <row r="14704">
      <c r="A14704" s="4"/>
      <c r="I14704" s="5">
        <v>0.078788</v>
      </c>
      <c r="Y14704" s="8"/>
      <c r="AA14704" s="6">
        <v>0.054095</v>
      </c>
    </row>
    <row r="14705">
      <c r="A14705" s="4"/>
      <c r="I14705" s="5">
        <v>0.044397</v>
      </c>
      <c r="Y14705" s="8"/>
      <c r="AA14705" s="6">
        <v>0.054752</v>
      </c>
    </row>
    <row r="14706">
      <c r="A14706" s="4"/>
      <c r="I14706" s="5">
        <v>0.053533</v>
      </c>
      <c r="Y14706" s="8"/>
      <c r="AA14706" s="6">
        <v>0.053756</v>
      </c>
    </row>
    <row r="14707">
      <c r="A14707" s="4"/>
      <c r="I14707" s="5">
        <v>0.012987</v>
      </c>
      <c r="Y14707" s="8"/>
      <c r="AA14707" s="6">
        <v>0.055398</v>
      </c>
    </row>
    <row r="14708">
      <c r="A14708" s="4"/>
      <c r="I14708" s="5">
        <v>-0.021834</v>
      </c>
      <c r="Y14708" s="8"/>
      <c r="AA14708" s="6">
        <v>0.055033</v>
      </c>
    </row>
    <row r="14709">
      <c r="A14709" s="4"/>
      <c r="I14709" s="5">
        <v>-0.017391</v>
      </c>
      <c r="Y14709" s="8"/>
      <c r="AA14709" s="6">
        <v>0.053981</v>
      </c>
    </row>
    <row r="14710">
      <c r="A14710" s="4"/>
      <c r="I14710" s="5">
        <v>0.031579</v>
      </c>
      <c r="Y14710" s="8"/>
      <c r="AA14710" s="6">
        <v>0.053659</v>
      </c>
    </row>
    <row r="14711">
      <c r="A14711" s="4"/>
      <c r="I14711" s="5">
        <v>0.072034</v>
      </c>
      <c r="Y14711" s="8"/>
      <c r="AA14711" s="6">
        <v>0.056022</v>
      </c>
    </row>
    <row r="14712">
      <c r="A14712" s="4"/>
      <c r="I14712" s="5">
        <v>0.097713</v>
      </c>
      <c r="Y14712" s="8"/>
      <c r="AA14712" s="6">
        <v>0.052343</v>
      </c>
    </row>
    <row r="14713">
      <c r="A14713" s="4"/>
      <c r="I14713" s="5">
        <v>0.102616</v>
      </c>
      <c r="Y14713" s="8"/>
      <c r="AA14713" s="6">
        <v>0.05355</v>
      </c>
    </row>
    <row r="14714">
      <c r="A14714" s="4"/>
      <c r="I14714" s="5">
        <v>0.073267</v>
      </c>
      <c r="Y14714" s="8"/>
      <c r="AA14714" s="6">
        <v>0.056427</v>
      </c>
    </row>
    <row r="14715">
      <c r="A14715" s="4"/>
      <c r="I14715" s="5">
        <v>0.062992</v>
      </c>
      <c r="Y14715" s="8"/>
      <c r="AA14715" s="6">
        <v>0.055139</v>
      </c>
    </row>
    <row r="14716">
      <c r="A14716" s="4"/>
      <c r="I14716" s="5">
        <v>0.037182</v>
      </c>
      <c r="Y14716" s="8"/>
      <c r="AA14716" s="6">
        <v>0.05521</v>
      </c>
    </row>
    <row r="14717">
      <c r="A14717" s="4"/>
      <c r="I14717" s="5">
        <v>0.053892</v>
      </c>
      <c r="Y14717" s="8"/>
      <c r="AA14717" s="6">
        <v>0.055481</v>
      </c>
    </row>
    <row r="14718">
      <c r="A14718" s="4"/>
      <c r="I14718" s="5">
        <v>0.075356</v>
      </c>
      <c r="Y14718" s="8"/>
      <c r="AA14718" s="6">
        <v>0.054201</v>
      </c>
    </row>
    <row r="14719">
      <c r="A14719" s="4"/>
      <c r="I14719" s="5">
        <v>0.035197</v>
      </c>
      <c r="Y14719" s="8"/>
      <c r="AA14719" s="6">
        <v>0.056402</v>
      </c>
    </row>
    <row r="14720">
      <c r="A14720" s="4"/>
      <c r="I14720" s="5">
        <v>0.019438</v>
      </c>
      <c r="Y14720" s="8"/>
      <c r="AA14720" s="6">
        <v>0.053889</v>
      </c>
    </row>
    <row r="14721">
      <c r="A14721" s="4"/>
      <c r="I14721" s="5">
        <v>0.022422</v>
      </c>
      <c r="Y14721" s="8"/>
      <c r="AA14721" s="6">
        <v>0.055328</v>
      </c>
    </row>
    <row r="14722">
      <c r="A14722" s="4"/>
      <c r="I14722" s="5">
        <v>-0.019608</v>
      </c>
      <c r="Y14722" s="8"/>
      <c r="AA14722" s="6">
        <v>0.05606</v>
      </c>
    </row>
    <row r="14723">
      <c r="A14723" s="4"/>
      <c r="I14723" s="5">
        <v>-0.051064</v>
      </c>
      <c r="Y14723" s="8"/>
      <c r="AA14723" s="6">
        <v>0.05476</v>
      </c>
    </row>
    <row r="14724">
      <c r="A14724" s="4"/>
      <c r="I14724" s="5">
        <v>-0.014553</v>
      </c>
      <c r="Y14724" s="8"/>
      <c r="AA14724" s="6">
        <v>0.053659</v>
      </c>
    </row>
    <row r="14725">
      <c r="A14725" s="4"/>
      <c r="I14725" s="5">
        <v>-0.037475</v>
      </c>
      <c r="Y14725" s="8"/>
      <c r="AA14725" s="6">
        <v>0.055506</v>
      </c>
    </row>
    <row r="14726">
      <c r="A14726" s="4"/>
      <c r="I14726" s="5">
        <v>-0.040892</v>
      </c>
      <c r="Y14726" s="8"/>
      <c r="AA14726" s="6">
        <v>0.05365</v>
      </c>
    </row>
    <row r="14727">
      <c r="A14727" s="4"/>
      <c r="I14727" s="5">
        <v>0.007407</v>
      </c>
      <c r="Y14727" s="8"/>
      <c r="AA14727" s="6">
        <v>0.055198</v>
      </c>
    </row>
    <row r="14728">
      <c r="A14728" s="4"/>
      <c r="I14728" s="5">
        <v>0.024857</v>
      </c>
      <c r="Y14728" s="8"/>
      <c r="AA14728" s="6">
        <v>0.0545</v>
      </c>
    </row>
    <row r="14729">
      <c r="A14729" s="4"/>
      <c r="I14729" s="5">
        <v>-0.001912</v>
      </c>
      <c r="Y14729" s="8"/>
      <c r="AA14729" s="6">
        <v>0.057545</v>
      </c>
    </row>
    <row r="14730">
      <c r="A14730" s="4"/>
      <c r="I14730" s="5">
        <v>0.04501</v>
      </c>
      <c r="Y14730" s="8"/>
      <c r="AA14730" s="6">
        <v>0.053903</v>
      </c>
    </row>
    <row r="14731">
      <c r="A14731" s="4"/>
      <c r="I14731" s="5">
        <v>0.076923</v>
      </c>
      <c r="Y14731" s="8"/>
      <c r="AA14731" s="6">
        <v>0.05545</v>
      </c>
    </row>
    <row r="14732">
      <c r="A14732" s="4"/>
      <c r="I14732" s="5">
        <v>0.043478</v>
      </c>
      <c r="Y14732" s="8"/>
      <c r="AA14732" s="6">
        <v>0.053349</v>
      </c>
    </row>
    <row r="14733">
      <c r="A14733" s="4"/>
      <c r="I14733" s="5">
        <v>0.026616</v>
      </c>
      <c r="Y14733" s="8"/>
      <c r="AA14733" s="6">
        <v>0.055404</v>
      </c>
    </row>
    <row r="14734">
      <c r="A14734" s="4"/>
      <c r="I14734" s="5">
        <v>0.099617</v>
      </c>
      <c r="Y14734" s="8"/>
      <c r="AA14734" s="6">
        <v>0.05727</v>
      </c>
    </row>
    <row r="14735">
      <c r="A14735" s="4"/>
      <c r="I14735" s="5">
        <v>0.102119</v>
      </c>
      <c r="Y14735" s="8"/>
      <c r="AA14735" s="6">
        <v>0.056459</v>
      </c>
    </row>
    <row r="14736">
      <c r="A14736" s="4"/>
      <c r="I14736" s="5">
        <v>0.090909</v>
      </c>
      <c r="Y14736" s="8"/>
      <c r="AA14736" s="6">
        <v>0.054652</v>
      </c>
    </row>
    <row r="14737">
      <c r="A14737" s="4"/>
      <c r="I14737" s="5">
        <v>0.087302</v>
      </c>
      <c r="Y14737" s="8"/>
      <c r="AA14737" s="6">
        <v>0.05355</v>
      </c>
    </row>
    <row r="14738">
      <c r="A14738" s="4"/>
      <c r="I14738" s="5">
        <v>0.087302</v>
      </c>
      <c r="Y14738" s="8"/>
      <c r="AA14738" s="6">
        <v>0.055546</v>
      </c>
    </row>
    <row r="14739">
      <c r="A14739" s="4"/>
      <c r="I14739" s="5">
        <v>0.068762</v>
      </c>
      <c r="Y14739" s="8"/>
      <c r="AA14739" s="6">
        <v>0.055507</v>
      </c>
    </row>
    <row r="14740">
      <c r="A14740" s="4"/>
      <c r="I14740" s="5">
        <v>0.021526</v>
      </c>
      <c r="Y14740" s="8"/>
      <c r="AA14740" s="6">
        <v>0.055535</v>
      </c>
    </row>
    <row r="14741">
      <c r="A14741" s="4"/>
      <c r="I14741" s="5">
        <v>-0.003906</v>
      </c>
      <c r="Y14741" s="8"/>
      <c r="AA14741" s="6">
        <v>0.053524</v>
      </c>
    </row>
    <row r="14742">
      <c r="A14742" s="4"/>
      <c r="I14742" s="5">
        <v>0.028902</v>
      </c>
      <c r="Y14742" s="8"/>
      <c r="AA14742" s="6">
        <v>0.057671</v>
      </c>
    </row>
    <row r="14743">
      <c r="A14743" s="4"/>
      <c r="I14743" s="5">
        <v>0.058824</v>
      </c>
      <c r="Y14743" s="8"/>
      <c r="AA14743" s="6">
        <v>0.055191</v>
      </c>
    </row>
    <row r="14744">
      <c r="A14744" s="4"/>
      <c r="I14744" s="5">
        <v>0.057613</v>
      </c>
      <c r="Y14744" s="8"/>
      <c r="AA14744" s="6">
        <v>0.055381</v>
      </c>
    </row>
    <row r="14745">
      <c r="A14745" s="4"/>
      <c r="I14745" s="5">
        <v>0.085366</v>
      </c>
      <c r="Y14745" s="8"/>
      <c r="AA14745" s="6">
        <v>0.055295</v>
      </c>
    </row>
    <row r="14746">
      <c r="A14746" s="4"/>
      <c r="I14746" s="5">
        <v>0.067485</v>
      </c>
      <c r="Y14746" s="8"/>
      <c r="AA14746" s="6">
        <v>0.052492</v>
      </c>
    </row>
    <row r="14747">
      <c r="A14747" s="4"/>
      <c r="I14747" s="5">
        <v>0.063918</v>
      </c>
      <c r="Y14747" s="8"/>
      <c r="AA14747" s="6">
        <v>0.05397</v>
      </c>
    </row>
    <row r="14748">
      <c r="A14748" s="4"/>
      <c r="I14748" s="5">
        <v>0.041494</v>
      </c>
      <c r="Y14748" s="8"/>
      <c r="AA14748" s="6">
        <v>0.055156</v>
      </c>
    </row>
    <row r="14749">
      <c r="A14749" s="4"/>
      <c r="I14749" s="5">
        <v>-0.016129</v>
      </c>
      <c r="Y14749" s="8"/>
      <c r="AA14749" s="6">
        <v>0.056369</v>
      </c>
    </row>
    <row r="14750">
      <c r="A14750" s="4"/>
      <c r="I14750" s="5">
        <v>-0.016393</v>
      </c>
      <c r="Y14750" s="8"/>
      <c r="AA14750" s="6">
        <v>0.054396</v>
      </c>
    </row>
    <row r="14751">
      <c r="A14751" s="4"/>
      <c r="I14751" s="5">
        <v>0.006135</v>
      </c>
      <c r="Y14751" s="8"/>
      <c r="AA14751" s="6">
        <v>0.053964</v>
      </c>
    </row>
    <row r="14752">
      <c r="A14752" s="4"/>
      <c r="I14752" s="5">
        <v>-0.004098</v>
      </c>
      <c r="Y14752" s="8"/>
      <c r="AA14752" s="6">
        <v>0.056062</v>
      </c>
    </row>
    <row r="14753">
      <c r="A14753" s="4"/>
      <c r="I14753" s="5">
        <v>0.044534</v>
      </c>
      <c r="Y14753" s="8"/>
      <c r="AA14753" s="6">
        <v>0.05397</v>
      </c>
    </row>
    <row r="14754">
      <c r="A14754" s="4"/>
      <c r="I14754" s="5">
        <v>0.11332</v>
      </c>
      <c r="Y14754" s="8"/>
      <c r="AA14754" s="6">
        <v>0.053576</v>
      </c>
    </row>
    <row r="14755">
      <c r="A14755" s="4"/>
      <c r="I14755" s="5">
        <v>0.101961</v>
      </c>
      <c r="Y14755" s="8"/>
      <c r="AA14755" s="6">
        <v>0.056358</v>
      </c>
    </row>
    <row r="14756">
      <c r="A14756" s="4"/>
      <c r="I14756" s="5">
        <v>0.139959</v>
      </c>
      <c r="Y14756" s="8"/>
      <c r="AA14756" s="6">
        <v>0.058256</v>
      </c>
    </row>
    <row r="14757">
      <c r="A14757" s="4"/>
      <c r="I14757" s="5">
        <v>0.145161</v>
      </c>
      <c r="Y14757" s="8"/>
      <c r="AA14757" s="6">
        <v>0.056385</v>
      </c>
    </row>
    <row r="14758">
      <c r="A14758" s="4"/>
      <c r="I14758" s="5">
        <v>0.112474</v>
      </c>
      <c r="Y14758" s="8"/>
      <c r="AA14758" s="6">
        <v>0.053425</v>
      </c>
    </row>
    <row r="14759">
      <c r="A14759" s="4"/>
      <c r="I14759" s="5">
        <v>0.077568</v>
      </c>
      <c r="Y14759" s="8"/>
      <c r="AA14759" s="6">
        <v>0.054057</v>
      </c>
    </row>
    <row r="14760">
      <c r="A14760" s="4"/>
      <c r="I14760" s="5">
        <v>0.075269</v>
      </c>
      <c r="Y14760" s="8"/>
      <c r="AA14760" s="6">
        <v>0.055877</v>
      </c>
    </row>
    <row r="14761">
      <c r="A14761" s="4"/>
      <c r="I14761" s="5">
        <v>0.049793</v>
      </c>
      <c r="Y14761" s="8"/>
      <c r="AA14761" s="6">
        <v>0.054538</v>
      </c>
    </row>
    <row r="14762">
      <c r="A14762" s="4"/>
      <c r="I14762" s="5">
        <v>0.039175</v>
      </c>
      <c r="Y14762" s="8"/>
      <c r="AA14762" s="6">
        <v>0.053685</v>
      </c>
    </row>
    <row r="14763">
      <c r="A14763" s="4"/>
      <c r="I14763" s="5">
        <v>0.055085</v>
      </c>
      <c r="Y14763" s="8"/>
      <c r="AA14763" s="6">
        <v>0.054739</v>
      </c>
    </row>
    <row r="14764">
      <c r="A14764" s="4"/>
      <c r="I14764" s="5">
        <v>0.078891</v>
      </c>
      <c r="Y14764" s="8"/>
      <c r="AA14764" s="6">
        <v>0.055279</v>
      </c>
    </row>
    <row r="14765">
      <c r="A14765" s="4"/>
      <c r="I14765" s="5">
        <v>0.06383</v>
      </c>
      <c r="Y14765" s="8"/>
      <c r="AA14765" s="6">
        <v>0.054341</v>
      </c>
    </row>
    <row r="14766">
      <c r="A14766" s="4"/>
      <c r="I14766" s="5">
        <v>-0.002151</v>
      </c>
      <c r="Y14766" s="8"/>
      <c r="AA14766" s="6">
        <v>0.053727</v>
      </c>
    </row>
    <row r="14767">
      <c r="A14767" s="4"/>
      <c r="I14767" s="5">
        <v>0.0</v>
      </c>
      <c r="Y14767" s="8"/>
      <c r="AA14767" s="6">
        <v>0.055039</v>
      </c>
    </row>
    <row r="14768">
      <c r="A14768" s="4"/>
      <c r="I14768" s="5">
        <v>-0.04086</v>
      </c>
      <c r="Y14768" s="8"/>
      <c r="AA14768" s="6">
        <v>0.05534</v>
      </c>
    </row>
    <row r="14769">
      <c r="A14769" s="4"/>
      <c r="I14769" s="5">
        <v>-0.086207</v>
      </c>
      <c r="Y14769" s="8"/>
      <c r="AA14769" s="6">
        <v>0.054954</v>
      </c>
    </row>
    <row r="14770">
      <c r="A14770" s="4"/>
      <c r="I14770" s="5">
        <v>-0.082192</v>
      </c>
      <c r="Y14770" s="8"/>
      <c r="AA14770" s="6">
        <v>0.053605</v>
      </c>
    </row>
    <row r="14771">
      <c r="A14771" s="4"/>
      <c r="I14771" s="5">
        <v>0.009132</v>
      </c>
      <c r="Y14771" s="8"/>
      <c r="AA14771" s="6">
        <v>0.054446</v>
      </c>
    </row>
    <row r="14772">
      <c r="A14772" s="4"/>
      <c r="I14772" s="5">
        <v>0.011086</v>
      </c>
      <c r="Y14772" s="8"/>
      <c r="AA14772" s="6">
        <v>0.052303</v>
      </c>
    </row>
    <row r="14773">
      <c r="A14773" s="4"/>
      <c r="I14773" s="5">
        <v>0.071274</v>
      </c>
      <c r="Y14773" s="8"/>
      <c r="AA14773" s="6">
        <v>0.057262</v>
      </c>
    </row>
    <row r="14774">
      <c r="A14774" s="4"/>
      <c r="I14774" s="5">
        <v>0.101871</v>
      </c>
      <c r="Y14774" s="8"/>
      <c r="AA14774" s="6">
        <v>0.055367</v>
      </c>
    </row>
    <row r="14775">
      <c r="A14775" s="4"/>
      <c r="I14775" s="5">
        <v>0.081395</v>
      </c>
      <c r="Y14775" s="8"/>
      <c r="AA14775" s="6">
        <v>0.053996</v>
      </c>
    </row>
    <row r="14776">
      <c r="A14776" s="4"/>
      <c r="I14776" s="5">
        <v>0.054902</v>
      </c>
      <c r="Y14776" s="8"/>
      <c r="AA14776" s="6">
        <v>0.055141</v>
      </c>
    </row>
    <row r="14777">
      <c r="A14777" s="4"/>
      <c r="I14777" s="5">
        <v>0.062124</v>
      </c>
      <c r="Y14777" s="8"/>
      <c r="AA14777" s="6">
        <v>0.055699</v>
      </c>
    </row>
    <row r="14778">
      <c r="A14778" s="4"/>
      <c r="I14778" s="5">
        <v>0.026052</v>
      </c>
      <c r="Y14778" s="8"/>
      <c r="AA14778" s="6">
        <v>0.054301</v>
      </c>
    </row>
    <row r="14779">
      <c r="A14779" s="4"/>
      <c r="I14779" s="5">
        <v>0.050505</v>
      </c>
      <c r="Y14779" s="8"/>
      <c r="AA14779" s="6">
        <v>0.056829</v>
      </c>
    </row>
    <row r="14780">
      <c r="A14780" s="4"/>
      <c r="I14780" s="5">
        <v>0.050505</v>
      </c>
      <c r="Y14780" s="8"/>
      <c r="AA14780" s="6">
        <v>0.054566</v>
      </c>
    </row>
    <row r="14781">
      <c r="A14781" s="4"/>
      <c r="I14781" s="5">
        <v>0.035714</v>
      </c>
      <c r="Y14781" s="8"/>
      <c r="AA14781" s="6">
        <v>0.053799</v>
      </c>
    </row>
    <row r="14782">
      <c r="A14782" s="4"/>
      <c r="I14782" s="5">
        <v>0.037624</v>
      </c>
      <c r="Y14782" s="8"/>
      <c r="AA14782" s="6">
        <v>0.05527</v>
      </c>
    </row>
    <row r="14783">
      <c r="A14783" s="4"/>
      <c r="I14783" s="5">
        <v>0.049702</v>
      </c>
      <c r="Y14783" s="8"/>
      <c r="AA14783" s="6">
        <v>0.055988</v>
      </c>
    </row>
    <row r="14784">
      <c r="A14784" s="4"/>
      <c r="I14784" s="5">
        <v>0.018109</v>
      </c>
      <c r="Y14784" s="8"/>
      <c r="AA14784" s="6">
        <v>0.055554</v>
      </c>
    </row>
    <row r="14785">
      <c r="A14785" s="4"/>
      <c r="I14785" s="5">
        <v>0.035941</v>
      </c>
      <c r="Y14785" s="8"/>
      <c r="AA14785" s="6">
        <v>0.055132</v>
      </c>
    </row>
    <row r="14786">
      <c r="A14786" s="4"/>
      <c r="I14786" s="5">
        <v>0.036036</v>
      </c>
      <c r="Y14786" s="8"/>
      <c r="AA14786" s="6">
        <v>0.055232</v>
      </c>
    </row>
    <row r="14787">
      <c r="A14787" s="4"/>
      <c r="I14787" s="5">
        <v>0.011601</v>
      </c>
      <c r="Y14787" s="8"/>
      <c r="AA14787" s="6">
        <v>0.055822</v>
      </c>
    </row>
    <row r="14788">
      <c r="A14788" s="4"/>
      <c r="I14788" s="5">
        <v>0.0</v>
      </c>
      <c r="Y14788" s="8"/>
      <c r="AA14788" s="6">
        <v>0.05541</v>
      </c>
    </row>
    <row r="14789">
      <c r="A14789" s="4"/>
      <c r="I14789" s="5">
        <v>0.047146</v>
      </c>
      <c r="Y14789" s="8"/>
      <c r="AA14789" s="6">
        <v>0.055818</v>
      </c>
    </row>
    <row r="14790">
      <c r="A14790" s="4"/>
      <c r="I14790" s="5">
        <v>0.106173</v>
      </c>
      <c r="Y14790" s="8"/>
      <c r="AA14790" s="6">
        <v>0.055418</v>
      </c>
    </row>
    <row r="14791">
      <c r="A14791" s="4"/>
      <c r="I14791" s="5">
        <v>0.132701</v>
      </c>
      <c r="Y14791" s="8"/>
      <c r="AA14791" s="6">
        <v>0.055517</v>
      </c>
    </row>
    <row r="14792">
      <c r="A14792" s="4"/>
      <c r="I14792" s="5">
        <v>0.170068</v>
      </c>
      <c r="Y14792" s="8"/>
      <c r="AA14792" s="6">
        <v>0.052953</v>
      </c>
    </row>
    <row r="14793">
      <c r="A14793" s="4"/>
      <c r="I14793" s="5">
        <v>0.156989</v>
      </c>
      <c r="Y14793" s="8"/>
      <c r="AA14793" s="6">
        <v>0.055079</v>
      </c>
    </row>
    <row r="14794">
      <c r="A14794" s="4"/>
      <c r="I14794" s="5">
        <v>0.15678</v>
      </c>
      <c r="Y14794" s="8"/>
      <c r="AA14794" s="6">
        <v>0.053697</v>
      </c>
    </row>
    <row r="14795">
      <c r="A14795" s="4"/>
      <c r="I14795" s="5">
        <v>0.10883</v>
      </c>
      <c r="Y14795" s="8"/>
      <c r="AA14795" s="6">
        <v>0.057017</v>
      </c>
    </row>
    <row r="14796">
      <c r="A14796" s="4"/>
      <c r="I14796" s="5">
        <v>0.092</v>
      </c>
      <c r="Y14796" s="8"/>
      <c r="AA14796" s="6">
        <v>0.055866</v>
      </c>
    </row>
    <row r="14797">
      <c r="A14797" s="4"/>
      <c r="I14797" s="5">
        <v>0.059548</v>
      </c>
      <c r="Y14797" s="8"/>
      <c r="AA14797" s="6">
        <v>0.055261</v>
      </c>
    </row>
    <row r="14798">
      <c r="A14798" s="4"/>
      <c r="I14798" s="5">
        <v>0.066667</v>
      </c>
      <c r="Y14798" s="8"/>
      <c r="AA14798" s="6">
        <v>0.055792</v>
      </c>
    </row>
    <row r="14799">
      <c r="A14799" s="4"/>
      <c r="I14799" s="5">
        <v>0.021008</v>
      </c>
      <c r="Y14799" s="8"/>
      <c r="AA14799" s="6">
        <v>0.053542</v>
      </c>
    </row>
    <row r="14800">
      <c r="A14800" s="4"/>
      <c r="I14800" s="5">
        <v>0.043841</v>
      </c>
      <c r="Y14800" s="8"/>
      <c r="AA14800" s="6">
        <v>0.055536</v>
      </c>
    </row>
    <row r="14801">
      <c r="A14801" s="4"/>
      <c r="I14801" s="5">
        <v>0.073733</v>
      </c>
      <c r="Y14801" s="8"/>
      <c r="AA14801" s="6">
        <v>0.054691</v>
      </c>
    </row>
    <row r="14802">
      <c r="A14802" s="4"/>
      <c r="I14802" s="5">
        <v>0.050691</v>
      </c>
      <c r="Y14802" s="8"/>
      <c r="AA14802" s="6">
        <v>0.055605</v>
      </c>
    </row>
    <row r="14803">
      <c r="A14803" s="4"/>
      <c r="I14803" s="5">
        <v>0.076212</v>
      </c>
      <c r="Y14803" s="8"/>
      <c r="AA14803" s="6">
        <v>0.05304</v>
      </c>
    </row>
    <row r="14804">
      <c r="A14804" s="4"/>
      <c r="I14804" s="5">
        <v>0.127711</v>
      </c>
      <c r="Y14804" s="8"/>
      <c r="AA14804" s="6">
        <v>0.055899</v>
      </c>
    </row>
    <row r="14805">
      <c r="A14805" s="4"/>
      <c r="I14805" s="5">
        <v>0.123762</v>
      </c>
      <c r="Y14805" s="8"/>
      <c r="AA14805" s="6">
        <v>0.053123</v>
      </c>
    </row>
    <row r="14806">
      <c r="A14806" s="4"/>
      <c r="I14806" s="5">
        <v>0.088435</v>
      </c>
      <c r="Y14806" s="8"/>
      <c r="AA14806" s="6">
        <v>0.053815</v>
      </c>
    </row>
    <row r="14807">
      <c r="A14807" s="4"/>
      <c r="I14807" s="5">
        <v>0.133333</v>
      </c>
      <c r="Y14807" s="8"/>
      <c r="AA14807" s="6">
        <v>0.055798</v>
      </c>
    </row>
    <row r="14808">
      <c r="A14808" s="4"/>
      <c r="I14808" s="5">
        <v>0.08686</v>
      </c>
      <c r="Y14808" s="8"/>
      <c r="AA14808" s="6">
        <v>0.055968</v>
      </c>
    </row>
    <row r="14809">
      <c r="A14809" s="4"/>
      <c r="I14809" s="5">
        <v>-0.014862</v>
      </c>
      <c r="Y14809" s="8"/>
      <c r="AA14809" s="6">
        <v>0.055621</v>
      </c>
    </row>
    <row r="14810">
      <c r="A14810" s="4"/>
      <c r="I14810" s="5">
        <v>-0.026694</v>
      </c>
      <c r="Y14810" s="8"/>
      <c r="AA14810" s="6">
        <v>0.056588</v>
      </c>
    </row>
    <row r="14811">
      <c r="A14811" s="4"/>
      <c r="I14811" s="5">
        <v>-0.002053</v>
      </c>
      <c r="Y14811" s="8"/>
      <c r="AA14811" s="6">
        <v>0.057811</v>
      </c>
    </row>
    <row r="14812">
      <c r="A14812" s="4"/>
      <c r="I14812" s="5">
        <v>-0.035052</v>
      </c>
      <c r="Y14812" s="8"/>
      <c r="AA14812" s="6">
        <v>0.05582</v>
      </c>
    </row>
    <row r="14813">
      <c r="A14813" s="4"/>
      <c r="I14813" s="5">
        <v>0.005941</v>
      </c>
      <c r="Y14813" s="8"/>
      <c r="AA14813" s="6">
        <v>0.056013</v>
      </c>
    </row>
    <row r="14814">
      <c r="A14814" s="4"/>
      <c r="I14814" s="5">
        <v>0.048924</v>
      </c>
      <c r="Y14814" s="8"/>
      <c r="AA14814" s="6">
        <v>0.054761</v>
      </c>
    </row>
    <row r="14815">
      <c r="A14815" s="4"/>
      <c r="I14815" s="5">
        <v>0.034068</v>
      </c>
      <c r="Y14815" s="8"/>
      <c r="AA14815" s="6">
        <v>0.055745</v>
      </c>
    </row>
    <row r="14816">
      <c r="A14816" s="4"/>
      <c r="I14816" s="5">
        <v>-0.017822</v>
      </c>
      <c r="Y14816" s="8"/>
      <c r="AA14816" s="6">
        <v>0.052881</v>
      </c>
    </row>
    <row r="14817">
      <c r="A14817" s="4"/>
      <c r="I14817" s="5">
        <v>-0.016</v>
      </c>
      <c r="Y14817" s="8"/>
      <c r="AA14817" s="6">
        <v>0.057424</v>
      </c>
    </row>
    <row r="14818">
      <c r="A14818" s="4"/>
      <c r="I14818" s="5">
        <v>-0.021869</v>
      </c>
      <c r="Y14818" s="8"/>
      <c r="AA14818" s="6">
        <v>0.056627</v>
      </c>
    </row>
    <row r="14819">
      <c r="A14819" s="4"/>
      <c r="I14819" s="5">
        <v>-0.033932</v>
      </c>
      <c r="Y14819" s="8"/>
      <c r="AA14819" s="6">
        <v>0.05811</v>
      </c>
    </row>
    <row r="14820">
      <c r="A14820" s="4"/>
      <c r="I14820" s="5">
        <v>-0.034884</v>
      </c>
      <c r="Y14820" s="8"/>
      <c r="AA14820" s="6">
        <v>0.06089</v>
      </c>
    </row>
    <row r="14821">
      <c r="A14821" s="4"/>
      <c r="I14821" s="5">
        <v>0.005758</v>
      </c>
      <c r="Y14821" s="8"/>
      <c r="AA14821" s="6">
        <v>0.059268</v>
      </c>
    </row>
    <row r="14822">
      <c r="A14822" s="4"/>
      <c r="I14822" s="5">
        <v>0.011194</v>
      </c>
      <c r="Y14822" s="8"/>
      <c r="AA14822" s="6">
        <v>0.061157</v>
      </c>
    </row>
    <row r="14823">
      <c r="A14823" s="4"/>
      <c r="I14823" s="5">
        <v>-0.007663</v>
      </c>
      <c r="Y14823" s="8"/>
      <c r="AA14823" s="6">
        <v>0.059032</v>
      </c>
    </row>
    <row r="14824">
      <c r="A14824" s="4"/>
      <c r="I14824" s="5">
        <v>0.009862</v>
      </c>
      <c r="Y14824" s="8"/>
      <c r="AA14824" s="6">
        <v>0.058103</v>
      </c>
    </row>
    <row r="14825">
      <c r="A14825" s="4"/>
      <c r="I14825" s="5">
        <v>0.016667</v>
      </c>
      <c r="Y14825" s="8"/>
      <c r="AA14825" s="6">
        <v>0.055416</v>
      </c>
    </row>
    <row r="14826">
      <c r="A14826" s="4"/>
      <c r="I14826" s="5">
        <v>0.010661</v>
      </c>
      <c r="Y14826" s="8"/>
      <c r="AA14826" s="6">
        <v>0.05566</v>
      </c>
    </row>
    <row r="14827">
      <c r="A14827" s="4"/>
      <c r="I14827" s="5">
        <v>0.033259</v>
      </c>
      <c r="Y14827" s="8"/>
      <c r="AA14827" s="6">
        <v>0.057501</v>
      </c>
    </row>
    <row r="14828">
      <c r="A14828" s="4"/>
      <c r="I14828" s="5">
        <v>0.019956</v>
      </c>
      <c r="Y14828" s="8"/>
      <c r="AA14828" s="6">
        <v>0.054503</v>
      </c>
    </row>
    <row r="14829">
      <c r="A14829" s="4"/>
      <c r="I14829" s="5">
        <v>0.012821</v>
      </c>
      <c r="Y14829" s="8"/>
      <c r="AA14829" s="6">
        <v>0.055265</v>
      </c>
    </row>
    <row r="14830">
      <c r="A14830" s="4"/>
      <c r="I14830" s="5">
        <v>0.033058</v>
      </c>
      <c r="Y14830" s="8"/>
      <c r="AA14830" s="6">
        <v>0.052952</v>
      </c>
    </row>
    <row r="14831">
      <c r="A14831" s="4"/>
      <c r="I14831" s="5">
        <v>0.032787</v>
      </c>
      <c r="Y14831" s="8"/>
      <c r="AA14831" s="6">
        <v>0.055203</v>
      </c>
    </row>
    <row r="14832">
      <c r="A14832" s="4"/>
      <c r="I14832" s="5">
        <v>-0.00202</v>
      </c>
      <c r="Y14832" s="8"/>
      <c r="AA14832" s="6">
        <v>0.054119</v>
      </c>
    </row>
    <row r="14833">
      <c r="A14833" s="4"/>
      <c r="I14833" s="5">
        <v>0.014257</v>
      </c>
      <c r="Y14833" s="8"/>
      <c r="AA14833" s="6">
        <v>0.054149</v>
      </c>
    </row>
    <row r="14834">
      <c r="A14834" s="4"/>
      <c r="I14834" s="5">
        <v>0.055215</v>
      </c>
      <c r="Y14834" s="8"/>
      <c r="AA14834" s="6">
        <v>0.054612</v>
      </c>
    </row>
    <row r="14835">
      <c r="A14835" s="4"/>
      <c r="I14835" s="5">
        <v>0.065868</v>
      </c>
      <c r="Y14835" s="8"/>
      <c r="AA14835" s="6">
        <v>0.056735</v>
      </c>
    </row>
    <row r="14836">
      <c r="A14836" s="4"/>
      <c r="I14836" s="5">
        <v>0.046278</v>
      </c>
      <c r="Y14836" s="8"/>
      <c r="AA14836" s="6">
        <v>0.055779</v>
      </c>
    </row>
    <row r="14837">
      <c r="A14837" s="4"/>
      <c r="I14837" s="5">
        <v>0.094488</v>
      </c>
      <c r="Y14837" s="8"/>
      <c r="AA14837" s="6">
        <v>0.055918</v>
      </c>
    </row>
    <row r="14838">
      <c r="A14838" s="4"/>
      <c r="I14838" s="5">
        <v>0.080769</v>
      </c>
      <c r="Y14838" s="8"/>
      <c r="AA14838" s="6">
        <v>0.056192</v>
      </c>
    </row>
    <row r="14839">
      <c r="A14839" s="4"/>
      <c r="I14839" s="5">
        <v>0.076628</v>
      </c>
      <c r="Y14839" s="8"/>
      <c r="AA14839" s="6">
        <v>0.056013</v>
      </c>
    </row>
    <row r="14840">
      <c r="A14840" s="4"/>
      <c r="I14840" s="5">
        <v>0.061303</v>
      </c>
      <c r="Y14840" s="8"/>
      <c r="AA14840" s="6">
        <v>0.055299</v>
      </c>
    </row>
    <row r="14841">
      <c r="A14841" s="4"/>
      <c r="I14841" s="5">
        <v>0.089524</v>
      </c>
      <c r="Y14841" s="8"/>
      <c r="AA14841" s="6">
        <v>0.053598</v>
      </c>
    </row>
    <row r="14842">
      <c r="A14842" s="4"/>
      <c r="I14842" s="5">
        <v>0.036609</v>
      </c>
      <c r="Y14842" s="8"/>
      <c r="AA14842" s="6">
        <v>0.05423</v>
      </c>
    </row>
    <row r="14843">
      <c r="A14843" s="4"/>
      <c r="I14843" s="5">
        <v>0.078095</v>
      </c>
      <c r="Y14843" s="8"/>
      <c r="AA14843" s="6">
        <v>0.053176</v>
      </c>
    </row>
    <row r="14844">
      <c r="A14844" s="4"/>
      <c r="I14844" s="5">
        <v>0.057692</v>
      </c>
      <c r="Y14844" s="8"/>
      <c r="AA14844" s="6">
        <v>0.054153</v>
      </c>
    </row>
    <row r="14845">
      <c r="A14845" s="4"/>
      <c r="I14845" s="5">
        <v>0.031496</v>
      </c>
      <c r="Y14845" s="8"/>
      <c r="AA14845" s="6">
        <v>0.055021</v>
      </c>
    </row>
    <row r="14846">
      <c r="A14846" s="4"/>
      <c r="I14846" s="5">
        <v>0.035433</v>
      </c>
      <c r="Y14846" s="8"/>
      <c r="AA14846" s="6">
        <v>0.054959</v>
      </c>
    </row>
    <row r="14847">
      <c r="A14847" s="4"/>
      <c r="I14847" s="5">
        <v>0.064777</v>
      </c>
      <c r="Y14847" s="8"/>
      <c r="AA14847" s="6">
        <v>0.05449</v>
      </c>
    </row>
    <row r="14848">
      <c r="A14848" s="4"/>
      <c r="I14848" s="5">
        <v>0.020161</v>
      </c>
      <c r="Y14848" s="8"/>
      <c r="AA14848" s="6">
        <v>0.055478</v>
      </c>
    </row>
    <row r="14849">
      <c r="A14849" s="4"/>
      <c r="I14849" s="5">
        <v>0.002004</v>
      </c>
      <c r="Y14849" s="8"/>
      <c r="AA14849" s="6">
        <v>0.053402</v>
      </c>
    </row>
    <row r="14850">
      <c r="A14850" s="4"/>
      <c r="I14850" s="5">
        <v>0.01626</v>
      </c>
      <c r="Y14850" s="8"/>
      <c r="AA14850" s="6">
        <v>0.057256</v>
      </c>
    </row>
    <row r="14851">
      <c r="A14851" s="4"/>
      <c r="I14851" s="5">
        <v>0.014028</v>
      </c>
      <c r="Y14851" s="8"/>
      <c r="AA14851" s="6">
        <v>0.055129</v>
      </c>
    </row>
    <row r="14852">
      <c r="A14852" s="4"/>
      <c r="I14852" s="5">
        <v>-0.003968</v>
      </c>
      <c r="Y14852" s="8"/>
      <c r="AA14852" s="6">
        <v>0.05626</v>
      </c>
    </row>
    <row r="14853">
      <c r="A14853" s="4"/>
      <c r="I14853" s="5">
        <v>-0.003984</v>
      </c>
      <c r="Y14853" s="8"/>
      <c r="AA14853" s="6">
        <v>0.053638</v>
      </c>
    </row>
    <row r="14854">
      <c r="A14854" s="4"/>
      <c r="I14854" s="5">
        <v>0.02008</v>
      </c>
      <c r="Y14854" s="8"/>
      <c r="AA14854" s="6">
        <v>0.055244</v>
      </c>
    </row>
    <row r="14855">
      <c r="A14855" s="4"/>
      <c r="I14855" s="5">
        <v>0.046693</v>
      </c>
      <c r="Y14855" s="8"/>
      <c r="AA14855" s="6">
        <v>0.05795</v>
      </c>
    </row>
    <row r="14856">
      <c r="A14856" s="4"/>
      <c r="I14856" s="5">
        <v>0.023166</v>
      </c>
      <c r="Y14856" s="8"/>
      <c r="AA14856" s="6">
        <v>0.055154</v>
      </c>
    </row>
    <row r="14857">
      <c r="A14857" s="4"/>
      <c r="I14857" s="5">
        <v>0.056604</v>
      </c>
      <c r="Y14857" s="8"/>
      <c r="AA14857" s="6">
        <v>0.053086</v>
      </c>
    </row>
    <row r="14858">
      <c r="A14858" s="4"/>
      <c r="I14858" s="5">
        <v>0.081285</v>
      </c>
      <c r="Y14858" s="8"/>
      <c r="AA14858" s="6">
        <v>0.057151</v>
      </c>
    </row>
    <row r="14859">
      <c r="A14859" s="4"/>
      <c r="I14859" s="5">
        <v>0.051429</v>
      </c>
      <c r="Y14859" s="8"/>
      <c r="AA14859" s="6">
        <v>0.056194</v>
      </c>
    </row>
    <row r="14860">
      <c r="A14860" s="4"/>
      <c r="I14860" s="5">
        <v>0.027027</v>
      </c>
      <c r="Y14860" s="8"/>
      <c r="AA14860" s="6">
        <v>0.057126</v>
      </c>
    </row>
    <row r="14861">
      <c r="A14861" s="4"/>
      <c r="I14861" s="5">
        <v>0.01581</v>
      </c>
      <c r="Y14861" s="8"/>
      <c r="AA14861" s="6">
        <v>0.057904</v>
      </c>
    </row>
    <row r="14862">
      <c r="A14862" s="4"/>
      <c r="I14862" s="5">
        <v>-0.016</v>
      </c>
      <c r="Y14862" s="8"/>
      <c r="AA14862" s="6">
        <v>0.055848</v>
      </c>
    </row>
    <row r="14863">
      <c r="A14863" s="4"/>
      <c r="I14863" s="5">
        <v>-0.031056</v>
      </c>
      <c r="Y14863" s="8"/>
      <c r="AA14863" s="6">
        <v>0.055523</v>
      </c>
    </row>
    <row r="14864">
      <c r="A14864" s="4"/>
      <c r="I14864" s="5">
        <v>0.035197</v>
      </c>
      <c r="Y14864" s="8"/>
      <c r="AA14864" s="6">
        <v>0.056595</v>
      </c>
    </row>
    <row r="14865">
      <c r="A14865" s="4"/>
      <c r="I14865" s="5">
        <v>0.049587</v>
      </c>
      <c r="Y14865" s="8"/>
      <c r="AA14865" s="6">
        <v>0.054214</v>
      </c>
    </row>
    <row r="14866">
      <c r="A14866" s="4"/>
      <c r="I14866" s="5">
        <v>0.062241</v>
      </c>
      <c r="Y14866" s="8"/>
      <c r="AA14866" s="6">
        <v>0.056147</v>
      </c>
    </row>
    <row r="14867">
      <c r="A14867" s="4"/>
      <c r="I14867" s="5">
        <v>0.035941</v>
      </c>
      <c r="Y14867" s="8"/>
      <c r="AA14867" s="6">
        <v>0.056274</v>
      </c>
    </row>
    <row r="14868">
      <c r="A14868" s="4"/>
      <c r="I14868" s="5">
        <v>0.021739</v>
      </c>
      <c r="Y14868" s="8"/>
      <c r="AA14868" s="6">
        <v>0.054041</v>
      </c>
    </row>
    <row r="14869">
      <c r="A14869" s="4"/>
      <c r="I14869" s="5">
        <v>0.004367</v>
      </c>
      <c r="Y14869" s="8"/>
      <c r="AA14869" s="6">
        <v>0.053904</v>
      </c>
    </row>
    <row r="14870">
      <c r="A14870" s="4"/>
      <c r="I14870" s="5">
        <v>0.002169</v>
      </c>
      <c r="Y14870" s="8"/>
      <c r="AA14870" s="6">
        <v>0.054478</v>
      </c>
    </row>
    <row r="14871">
      <c r="A14871" s="4"/>
      <c r="I14871" s="5">
        <v>0.030043</v>
      </c>
      <c r="Y14871" s="8"/>
      <c r="AA14871" s="6">
        <v>0.057073</v>
      </c>
    </row>
    <row r="14872">
      <c r="A14872" s="4"/>
      <c r="I14872" s="5">
        <v>0.050847</v>
      </c>
      <c r="Y14872" s="8"/>
      <c r="AA14872" s="6">
        <v>0.056771</v>
      </c>
    </row>
    <row r="14873">
      <c r="A14873" s="4"/>
      <c r="I14873" s="5">
        <v>0.051546</v>
      </c>
      <c r="Y14873" s="8"/>
      <c r="AA14873" s="6">
        <v>0.058766</v>
      </c>
    </row>
    <row r="14874">
      <c r="A14874" s="4"/>
      <c r="I14874" s="5">
        <v>0.05071</v>
      </c>
      <c r="Y14874" s="8"/>
      <c r="AA14874" s="6">
        <v>0.057655</v>
      </c>
    </row>
    <row r="14875">
      <c r="A14875" s="4"/>
      <c r="I14875" s="5">
        <v>0.067762</v>
      </c>
      <c r="Y14875" s="8"/>
      <c r="AA14875" s="6">
        <v>0.0595</v>
      </c>
    </row>
    <row r="14876">
      <c r="A14876" s="4"/>
      <c r="I14876" s="5">
        <v>0.100418</v>
      </c>
      <c r="Y14876" s="8"/>
      <c r="AA14876" s="6">
        <v>0.053361</v>
      </c>
    </row>
    <row r="14877">
      <c r="A14877" s="4"/>
      <c r="I14877" s="5">
        <v>0.125523</v>
      </c>
      <c r="Y14877" s="8"/>
      <c r="AA14877" s="6">
        <v>0.054931</v>
      </c>
    </row>
    <row r="14878">
      <c r="A14878" s="4"/>
      <c r="I14878" s="5">
        <v>0.135021</v>
      </c>
      <c r="Y14878" s="8"/>
      <c r="AA14878" s="6">
        <v>0.056497</v>
      </c>
    </row>
    <row r="14879">
      <c r="A14879" s="4"/>
      <c r="I14879" s="5">
        <v>0.138593</v>
      </c>
      <c r="Y14879" s="8"/>
      <c r="AA14879" s="6">
        <v>0.057591</v>
      </c>
    </row>
    <row r="14880">
      <c r="A14880" s="4"/>
      <c r="I14880" s="5">
        <v>0.096234</v>
      </c>
      <c r="Y14880" s="8"/>
      <c r="AA14880" s="6">
        <v>0.055043</v>
      </c>
    </row>
    <row r="14881">
      <c r="A14881" s="4"/>
      <c r="I14881" s="5">
        <v>0.066667</v>
      </c>
      <c r="Y14881" s="8"/>
      <c r="AA14881" s="6">
        <v>0.054085</v>
      </c>
    </row>
    <row r="14882">
      <c r="A14882" s="4"/>
      <c r="I14882" s="5">
        <v>0.072874</v>
      </c>
      <c r="Y14882" s="8"/>
      <c r="AA14882" s="6">
        <v>0.057848</v>
      </c>
    </row>
    <row r="14883">
      <c r="A14883" s="4"/>
      <c r="I14883" s="5">
        <v>0.061386</v>
      </c>
      <c r="Y14883" s="8"/>
      <c r="AA14883" s="6">
        <v>0.05602</v>
      </c>
    </row>
    <row r="14884">
      <c r="A14884" s="4"/>
      <c r="I14884" s="5">
        <v>0.041096</v>
      </c>
      <c r="Y14884" s="8"/>
      <c r="AA14884" s="6">
        <v>0.057584</v>
      </c>
    </row>
    <row r="14885">
      <c r="A14885" s="4"/>
      <c r="I14885" s="5">
        <v>0.06986</v>
      </c>
      <c r="Y14885" s="8"/>
      <c r="AA14885" s="6">
        <v>0.053939</v>
      </c>
    </row>
    <row r="14886">
      <c r="A14886" s="4"/>
      <c r="I14886" s="5">
        <v>0.083821</v>
      </c>
      <c r="Y14886" s="8"/>
      <c r="AA14886" s="6">
        <v>0.053863</v>
      </c>
    </row>
    <row r="14887">
      <c r="A14887" s="4"/>
      <c r="I14887" s="5">
        <v>0.053465</v>
      </c>
      <c r="Y14887" s="8"/>
      <c r="AA14887" s="6">
        <v>0.0547</v>
      </c>
    </row>
    <row r="14888">
      <c r="A14888" s="4"/>
      <c r="I14888" s="5">
        <v>0.055556</v>
      </c>
      <c r="Y14888" s="8"/>
      <c r="AA14888" s="6">
        <v>0.055128</v>
      </c>
    </row>
    <row r="14889">
      <c r="A14889" s="4"/>
      <c r="I14889" s="5">
        <v>0.052209</v>
      </c>
      <c r="Y14889" s="8"/>
      <c r="AA14889" s="6">
        <v>0.056253</v>
      </c>
    </row>
    <row r="14890">
      <c r="A14890" s="4"/>
      <c r="I14890" s="5">
        <v>0.029703</v>
      </c>
      <c r="Y14890" s="8"/>
      <c r="AA14890" s="6">
        <v>0.055363</v>
      </c>
    </row>
    <row r="14891">
      <c r="A14891" s="4"/>
      <c r="I14891" s="5">
        <v>0.017964</v>
      </c>
      <c r="Y14891" s="8"/>
      <c r="AA14891" s="6">
        <v>0.057151</v>
      </c>
    </row>
    <row r="14892">
      <c r="A14892" s="4"/>
      <c r="I14892" s="5">
        <v>0.0</v>
      </c>
      <c r="Y14892" s="8"/>
      <c r="AA14892" s="6">
        <v>0.054847</v>
      </c>
    </row>
    <row r="14893">
      <c r="A14893" s="4"/>
      <c r="I14893" s="5">
        <v>0.055556</v>
      </c>
      <c r="Y14893" s="8"/>
      <c r="AA14893" s="6">
        <v>0.055163</v>
      </c>
    </row>
    <row r="14894">
      <c r="A14894" s="4"/>
      <c r="I14894" s="5">
        <v>0.045187</v>
      </c>
      <c r="Y14894" s="8"/>
      <c r="AA14894" s="6">
        <v>0.054828</v>
      </c>
    </row>
    <row r="14895">
      <c r="A14895" s="4"/>
      <c r="I14895" s="5">
        <v>0.071429</v>
      </c>
      <c r="Y14895" s="8"/>
      <c r="AA14895" s="6">
        <v>0.055085</v>
      </c>
    </row>
    <row r="14896">
      <c r="A14896" s="4"/>
      <c r="I14896" s="5">
        <v>0.07451</v>
      </c>
      <c r="Y14896" s="8"/>
      <c r="AA14896" s="6">
        <v>0.059332</v>
      </c>
    </row>
    <row r="14897">
      <c r="A14897" s="4"/>
      <c r="I14897" s="5">
        <v>0.104536</v>
      </c>
      <c r="Y14897" s="8"/>
      <c r="AA14897" s="6">
        <v>0.056013</v>
      </c>
    </row>
    <row r="14898">
      <c r="A14898" s="4"/>
      <c r="I14898" s="5">
        <v>0.079681</v>
      </c>
      <c r="Y14898" s="8"/>
      <c r="AA14898" s="6">
        <v>0.056645</v>
      </c>
    </row>
    <row r="14899">
      <c r="A14899" s="4"/>
      <c r="I14899" s="5">
        <v>0.109804</v>
      </c>
      <c r="Y14899" s="8"/>
      <c r="AA14899" s="6">
        <v>0.057644</v>
      </c>
    </row>
    <row r="14900">
      <c r="A14900" s="4"/>
      <c r="I14900" s="5">
        <v>0.070423</v>
      </c>
      <c r="Y14900" s="8"/>
      <c r="AA14900" s="6">
        <v>0.057109</v>
      </c>
    </row>
    <row r="14901">
      <c r="A14901" s="4"/>
      <c r="I14901" s="5">
        <v>0.046653</v>
      </c>
      <c r="Y14901" s="8"/>
      <c r="AA14901" s="6">
        <v>0.056267</v>
      </c>
    </row>
    <row r="14902">
      <c r="A14902" s="4"/>
      <c r="I14902" s="5">
        <v>0.0501</v>
      </c>
      <c r="Y14902" s="8"/>
      <c r="AA14902" s="6">
        <v>0.056845</v>
      </c>
    </row>
    <row r="14903">
      <c r="A14903" s="4"/>
      <c r="I14903" s="5">
        <v>0.021869</v>
      </c>
      <c r="Y14903" s="8"/>
      <c r="AA14903" s="6">
        <v>0.056736</v>
      </c>
    </row>
    <row r="14904">
      <c r="A14904" s="4"/>
      <c r="I14904" s="5">
        <v>0.012346</v>
      </c>
      <c r="Y14904" s="8"/>
      <c r="AA14904" s="6">
        <v>0.056164</v>
      </c>
    </row>
    <row r="14905">
      <c r="A14905" s="4"/>
      <c r="I14905" s="5">
        <v>0.05098</v>
      </c>
      <c r="Y14905" s="8"/>
      <c r="AA14905" s="6">
        <v>0.05754</v>
      </c>
    </row>
    <row r="14906">
      <c r="A14906" s="4"/>
      <c r="I14906" s="5">
        <v>0.057915</v>
      </c>
      <c r="Y14906" s="8"/>
      <c r="AA14906" s="6">
        <v>0.055359</v>
      </c>
    </row>
    <row r="14907">
      <c r="A14907" s="4"/>
      <c r="I14907" s="5">
        <v>0.033138</v>
      </c>
      <c r="Y14907" s="8"/>
      <c r="AA14907" s="6">
        <v>0.055073</v>
      </c>
    </row>
    <row r="14908">
      <c r="A14908" s="4"/>
      <c r="I14908" s="5">
        <v>0.071567</v>
      </c>
      <c r="Y14908" s="8"/>
      <c r="AA14908" s="6">
        <v>0.056876</v>
      </c>
    </row>
    <row r="14909">
      <c r="A14909" s="4"/>
      <c r="I14909" s="5">
        <v>0.055662</v>
      </c>
      <c r="Y14909" s="8"/>
      <c r="AA14909" s="6">
        <v>0.054352</v>
      </c>
    </row>
    <row r="14910">
      <c r="A14910" s="4"/>
      <c r="I14910" s="5">
        <v>0.036609</v>
      </c>
      <c r="Y14910" s="8"/>
      <c r="AA14910" s="6">
        <v>0.055549</v>
      </c>
    </row>
    <row r="14911">
      <c r="A14911" s="4"/>
      <c r="I14911" s="5">
        <v>0.072692</v>
      </c>
      <c r="Y14911" s="8"/>
      <c r="AA14911" s="6">
        <v>0.054503</v>
      </c>
    </row>
    <row r="14912">
      <c r="A14912" s="4"/>
      <c r="I14912" s="5">
        <v>0.094488</v>
      </c>
      <c r="Y14912" s="8"/>
      <c r="AA14912" s="6">
        <v>0.053736</v>
      </c>
    </row>
    <row r="14913">
      <c r="A14913" s="4"/>
      <c r="I14913" s="5">
        <v>0.063395</v>
      </c>
      <c r="Y14913" s="8"/>
      <c r="AA14913" s="6">
        <v>0.054432</v>
      </c>
    </row>
    <row r="14914">
      <c r="A14914" s="4"/>
      <c r="I14914" s="5">
        <v>0.083333</v>
      </c>
      <c r="Y14914" s="8"/>
      <c r="AA14914" s="6">
        <v>0.05487</v>
      </c>
    </row>
    <row r="14915">
      <c r="A14915" s="4"/>
      <c r="I14915" s="5">
        <v>0.090909</v>
      </c>
      <c r="Y14915" s="8"/>
      <c r="AA14915" s="6">
        <v>0.055023</v>
      </c>
    </row>
    <row r="14916">
      <c r="A14916" s="4"/>
      <c r="I14916" s="5">
        <v>0.075556</v>
      </c>
      <c r="Y14916" s="8"/>
      <c r="AA14916" s="6">
        <v>0.054445</v>
      </c>
    </row>
    <row r="14917">
      <c r="A14917" s="4"/>
      <c r="I14917" s="5">
        <v>0.077951</v>
      </c>
      <c r="Y14917" s="8"/>
      <c r="AA14917" s="6">
        <v>0.053729</v>
      </c>
    </row>
    <row r="14918">
      <c r="A14918" s="4"/>
      <c r="I14918" s="5">
        <v>0.076253</v>
      </c>
      <c r="Y14918" s="8"/>
      <c r="AA14918" s="6">
        <v>0.057137</v>
      </c>
    </row>
    <row r="14919">
      <c r="A14919" s="4"/>
      <c r="I14919" s="5">
        <v>0.082609</v>
      </c>
      <c r="Y14919" s="8"/>
      <c r="AA14919" s="6">
        <v>0.056328</v>
      </c>
    </row>
    <row r="14920">
      <c r="A14920" s="4"/>
      <c r="I14920" s="5">
        <v>0.06087</v>
      </c>
      <c r="Y14920" s="8"/>
      <c r="AA14920" s="6">
        <v>0.056531</v>
      </c>
    </row>
    <row r="14921">
      <c r="A14921" s="4"/>
      <c r="I14921" s="5">
        <v>0.033755</v>
      </c>
      <c r="Y14921" s="8"/>
      <c r="AA14921" s="6">
        <v>0.055341</v>
      </c>
    </row>
    <row r="14922">
      <c r="A14922" s="4"/>
      <c r="I14922" s="5">
        <v>0.022869</v>
      </c>
      <c r="Y14922" s="8"/>
      <c r="AA14922" s="6">
        <v>0.053929</v>
      </c>
    </row>
    <row r="14923">
      <c r="A14923" s="4"/>
      <c r="I14923" s="5">
        <v>-0.029167</v>
      </c>
      <c r="Y14923" s="8"/>
      <c r="AA14923" s="6">
        <v>0.05723</v>
      </c>
    </row>
    <row r="14924">
      <c r="A14924" s="4"/>
      <c r="I14924" s="5">
        <v>-0.065574</v>
      </c>
      <c r="Y14924" s="8"/>
      <c r="AA14924" s="6">
        <v>0.057329</v>
      </c>
    </row>
    <row r="14925">
      <c r="A14925" s="4"/>
      <c r="I14925" s="5">
        <v>-0.047228</v>
      </c>
      <c r="Y14925" s="8"/>
      <c r="AA14925" s="6">
        <v>0.055821</v>
      </c>
    </row>
    <row r="14926">
      <c r="A14926" s="4"/>
      <c r="I14926" s="5">
        <v>0.00611</v>
      </c>
      <c r="Y14926" s="8"/>
      <c r="AA14926" s="6">
        <v>0.056801</v>
      </c>
    </row>
    <row r="14927">
      <c r="A14927" s="4"/>
      <c r="I14927" s="5">
        <v>0.036145</v>
      </c>
      <c r="Y14927" s="8"/>
      <c r="AA14927" s="6">
        <v>0.056324</v>
      </c>
    </row>
    <row r="14928">
      <c r="A14928" s="4"/>
      <c r="I14928" s="5">
        <v>0.057884</v>
      </c>
      <c r="Y14928" s="8"/>
      <c r="AA14928" s="6">
        <v>0.056631</v>
      </c>
    </row>
    <row r="14929">
      <c r="A14929" s="4"/>
      <c r="I14929" s="5">
        <v>0.121094</v>
      </c>
      <c r="Y14929" s="8"/>
      <c r="AA14929" s="6">
        <v>0.055286</v>
      </c>
    </row>
    <row r="14930">
      <c r="A14930" s="4"/>
      <c r="I14930" s="5">
        <v>0.146154</v>
      </c>
      <c r="Y14930" s="8"/>
      <c r="AA14930" s="6">
        <v>0.055868</v>
      </c>
    </row>
    <row r="14931">
      <c r="A14931" s="4"/>
      <c r="I14931" s="5">
        <v>0.090909</v>
      </c>
      <c r="Y14931" s="8"/>
      <c r="AA14931" s="6">
        <v>0.056733</v>
      </c>
    </row>
    <row r="14932">
      <c r="A14932" s="4"/>
      <c r="I14932" s="5">
        <v>0.097276</v>
      </c>
      <c r="Y14932" s="8"/>
      <c r="AA14932" s="6">
        <v>0.055824</v>
      </c>
    </row>
    <row r="14933">
      <c r="A14933" s="4"/>
      <c r="I14933" s="5">
        <v>0.129225</v>
      </c>
      <c r="Y14933" s="8"/>
      <c r="AA14933" s="6">
        <v>0.055174</v>
      </c>
    </row>
    <row r="14934">
      <c r="A14934" s="4"/>
      <c r="I14934" s="5">
        <v>0.08871</v>
      </c>
      <c r="Y14934" s="8"/>
      <c r="AA14934" s="6">
        <v>0.054564</v>
      </c>
    </row>
    <row r="14935">
      <c r="A14935" s="4"/>
      <c r="I14935" s="5">
        <v>0.07014</v>
      </c>
      <c r="Y14935" s="8"/>
      <c r="AA14935" s="6">
        <v>0.054479</v>
      </c>
    </row>
    <row r="14936">
      <c r="A14936" s="4"/>
      <c r="I14936" s="5">
        <v>0.102616</v>
      </c>
      <c r="Y14936" s="8"/>
      <c r="AA14936" s="6">
        <v>0.054215</v>
      </c>
    </row>
    <row r="14937">
      <c r="A14937" s="4"/>
      <c r="I14937" s="5">
        <v>0.055336</v>
      </c>
      <c r="Y14937" s="8"/>
      <c r="AA14937" s="6">
        <v>0.052888</v>
      </c>
    </row>
    <row r="14938">
      <c r="A14938" s="4"/>
      <c r="I14938" s="5">
        <v>0.051233</v>
      </c>
      <c r="Y14938" s="8"/>
      <c r="AA14938" s="6">
        <v>0.054411</v>
      </c>
    </row>
    <row r="14939">
      <c r="A14939" s="4"/>
      <c r="I14939" s="5">
        <v>0.034884</v>
      </c>
      <c r="Y14939" s="8"/>
      <c r="AA14939" s="6">
        <v>0.055633</v>
      </c>
    </row>
    <row r="14940">
      <c r="A14940" s="4"/>
      <c r="I14940" s="5">
        <v>0.02554</v>
      </c>
      <c r="Y14940" s="8"/>
      <c r="AA14940" s="6">
        <v>0.054806</v>
      </c>
    </row>
    <row r="14941">
      <c r="A14941" s="4"/>
      <c r="I14941" s="5">
        <v>-0.018256</v>
      </c>
      <c r="Y14941" s="8"/>
      <c r="AA14941" s="6">
        <v>0.057838</v>
      </c>
    </row>
    <row r="14942">
      <c r="A14942" s="4"/>
      <c r="I14942" s="5">
        <v>0.008</v>
      </c>
      <c r="Y14942" s="8"/>
      <c r="AA14942" s="6">
        <v>0.05452</v>
      </c>
    </row>
    <row r="14943">
      <c r="A14943" s="4"/>
      <c r="I14943" s="5">
        <v>0.014799</v>
      </c>
      <c r="Y14943" s="8"/>
      <c r="AA14943" s="6">
        <v>0.053801</v>
      </c>
    </row>
    <row r="14944">
      <c r="A14944" s="4"/>
      <c r="I14944" s="5">
        <v>-0.002114</v>
      </c>
      <c r="Y14944" s="8"/>
      <c r="AA14944" s="6">
        <v>0.056904</v>
      </c>
    </row>
    <row r="14945">
      <c r="A14945" s="4"/>
      <c r="I14945" s="5">
        <v>0.010846</v>
      </c>
      <c r="Y14945" s="8"/>
      <c r="AA14945" s="6">
        <v>0.05415</v>
      </c>
    </row>
    <row r="14946">
      <c r="A14946" s="4"/>
      <c r="I14946" s="5">
        <v>0.008368</v>
      </c>
      <c r="Y14946" s="8"/>
      <c r="AA14946" s="6">
        <v>0.055428</v>
      </c>
    </row>
    <row r="14947">
      <c r="A14947" s="4"/>
      <c r="I14947" s="5">
        <v>-0.006652</v>
      </c>
      <c r="Y14947" s="8"/>
      <c r="AA14947" s="6">
        <v>0.053034</v>
      </c>
    </row>
    <row r="14948">
      <c r="A14948" s="4"/>
      <c r="I14948" s="5">
        <v>-0.008621</v>
      </c>
      <c r="Y14948" s="8"/>
      <c r="AA14948" s="6">
        <v>0.05538</v>
      </c>
    </row>
    <row r="14949">
      <c r="A14949" s="4"/>
      <c r="I14949" s="5">
        <v>0.05042</v>
      </c>
      <c r="Y14949" s="8"/>
      <c r="AA14949" s="6">
        <v>0.053878</v>
      </c>
    </row>
    <row r="14950">
      <c r="A14950" s="4"/>
      <c r="I14950" s="5">
        <v>0.022495</v>
      </c>
      <c r="Y14950" s="8"/>
      <c r="AA14950" s="6">
        <v>0.055388</v>
      </c>
    </row>
    <row r="14951">
      <c r="A14951" s="4"/>
      <c r="I14951" s="5">
        <v>0.048583</v>
      </c>
      <c r="Y14951" s="8"/>
      <c r="AA14951" s="6">
        <v>0.056278</v>
      </c>
    </row>
    <row r="14952">
      <c r="A14952" s="4"/>
      <c r="I14952" s="5">
        <v>0.086614</v>
      </c>
      <c r="Y14952" s="8"/>
      <c r="AA14952" s="6">
        <v>0.055583</v>
      </c>
    </row>
    <row r="14953">
      <c r="A14953" s="4"/>
      <c r="I14953" s="5">
        <v>0.082164</v>
      </c>
      <c r="Y14953" s="8"/>
      <c r="AA14953" s="6">
        <v>0.058711</v>
      </c>
    </row>
    <row r="14954">
      <c r="A14954" s="4"/>
      <c r="I14954" s="5">
        <v>0.04034</v>
      </c>
      <c r="Y14954" s="8"/>
      <c r="AA14954" s="6">
        <v>0.058232</v>
      </c>
    </row>
    <row r="14955">
      <c r="A14955" s="4"/>
      <c r="I14955" s="5">
        <v>0.058824</v>
      </c>
      <c r="Y14955" s="8"/>
      <c r="AA14955" s="6">
        <v>0.054533</v>
      </c>
    </row>
    <row r="14956">
      <c r="A14956" s="4"/>
      <c r="I14956" s="5">
        <v>0.079914</v>
      </c>
      <c r="Y14956" s="8"/>
      <c r="AA14956" s="6">
        <v>0.055197</v>
      </c>
    </row>
    <row r="14957">
      <c r="A14957" s="4"/>
      <c r="I14957" s="5">
        <v>0.032397</v>
      </c>
      <c r="Y14957" s="8"/>
      <c r="AA14957" s="6">
        <v>0.05568</v>
      </c>
    </row>
    <row r="14958">
      <c r="A14958" s="4"/>
      <c r="I14958" s="5">
        <v>0.046809</v>
      </c>
      <c r="Y14958" s="8"/>
      <c r="AA14958" s="6">
        <v>0.0546</v>
      </c>
    </row>
    <row r="14959">
      <c r="A14959" s="4"/>
      <c r="I14959" s="5">
        <v>0.051975</v>
      </c>
      <c r="Y14959" s="8"/>
      <c r="AA14959" s="6">
        <v>0.056698</v>
      </c>
    </row>
    <row r="14960">
      <c r="A14960" s="4"/>
      <c r="I14960" s="5">
        <v>0.07113</v>
      </c>
      <c r="Y14960" s="8"/>
      <c r="AA14960" s="6">
        <v>0.055328</v>
      </c>
    </row>
    <row r="14961">
      <c r="A14961" s="4"/>
      <c r="I14961" s="5">
        <v>0.048017</v>
      </c>
      <c r="Y14961" s="8"/>
      <c r="AA14961" s="6">
        <v>0.055436</v>
      </c>
    </row>
    <row r="14962">
      <c r="A14962" s="4"/>
      <c r="I14962" s="5">
        <v>0.068323</v>
      </c>
      <c r="Y14962" s="8"/>
      <c r="AA14962" s="6">
        <v>0.056794</v>
      </c>
    </row>
    <row r="14963">
      <c r="A14963" s="4"/>
      <c r="I14963" s="5">
        <v>0.069388</v>
      </c>
      <c r="Y14963" s="8"/>
      <c r="AA14963" s="6">
        <v>0.056971</v>
      </c>
    </row>
    <row r="14964">
      <c r="A14964" s="4"/>
      <c r="I14964" s="5">
        <v>0.070866</v>
      </c>
      <c r="Y14964" s="8"/>
      <c r="AA14964" s="6">
        <v>0.054197</v>
      </c>
    </row>
    <row r="14965">
      <c r="A14965" s="4"/>
      <c r="I14965" s="5">
        <v>0.051383</v>
      </c>
      <c r="Y14965" s="8"/>
      <c r="AA14965" s="6">
        <v>0.05578</v>
      </c>
    </row>
    <row r="14966">
      <c r="A14966" s="4"/>
      <c r="I14966" s="5">
        <v>0.050584</v>
      </c>
      <c r="Y14966" s="8"/>
      <c r="AA14966" s="6">
        <v>0.056214</v>
      </c>
    </row>
    <row r="14967">
      <c r="A14967" s="4"/>
      <c r="I14967" s="5">
        <v>0.015444</v>
      </c>
      <c r="Y14967" s="8"/>
      <c r="AA14967" s="6">
        <v>0.056034</v>
      </c>
    </row>
    <row r="14968">
      <c r="A14968" s="4"/>
      <c r="I14968" s="5">
        <v>-0.007905</v>
      </c>
      <c r="Y14968" s="8"/>
      <c r="AA14968" s="6">
        <v>0.056006</v>
      </c>
    </row>
    <row r="14969">
      <c r="A14969" s="4"/>
      <c r="I14969" s="5">
        <v>-0.020576</v>
      </c>
      <c r="Y14969" s="8"/>
      <c r="AA14969" s="6">
        <v>0.052774</v>
      </c>
    </row>
    <row r="14970">
      <c r="A14970" s="4"/>
      <c r="I14970" s="5">
        <v>0.014614</v>
      </c>
      <c r="Y14970" s="8"/>
      <c r="AA14970" s="6">
        <v>0.0558</v>
      </c>
    </row>
    <row r="14971">
      <c r="A14971" s="4"/>
      <c r="I14971" s="5">
        <v>0.016878</v>
      </c>
      <c r="Y14971" s="8"/>
      <c r="AA14971" s="6">
        <v>0.054612</v>
      </c>
    </row>
    <row r="14972">
      <c r="A14972" s="4"/>
      <c r="I14972" s="5">
        <v>0.066667</v>
      </c>
      <c r="Y14972" s="8"/>
      <c r="AA14972" s="6">
        <v>0.054599</v>
      </c>
    </row>
    <row r="14973">
      <c r="A14973" s="4"/>
      <c r="I14973" s="5">
        <v>0.125265</v>
      </c>
      <c r="Y14973" s="8"/>
      <c r="AA14973" s="6">
        <v>0.05476</v>
      </c>
    </row>
    <row r="14974">
      <c r="A14974" s="4"/>
      <c r="I14974" s="5">
        <v>0.12</v>
      </c>
      <c r="Y14974" s="8"/>
      <c r="AA14974" s="6">
        <v>0.057903</v>
      </c>
    </row>
    <row r="14975">
      <c r="A14975" s="4"/>
      <c r="I14975" s="5">
        <v>0.083156</v>
      </c>
      <c r="Y14975" s="8"/>
      <c r="AA14975" s="6">
        <v>0.055418</v>
      </c>
    </row>
    <row r="14976">
      <c r="A14976" s="4"/>
      <c r="I14976" s="5">
        <v>0.092784</v>
      </c>
      <c r="Y14976" s="8"/>
      <c r="AA14976" s="6">
        <v>0.054715</v>
      </c>
    </row>
    <row r="14977">
      <c r="A14977" s="4"/>
      <c r="I14977" s="5">
        <v>0.069672</v>
      </c>
      <c r="Y14977" s="8"/>
      <c r="AA14977" s="6">
        <v>0.055768</v>
      </c>
    </row>
    <row r="14978">
      <c r="A14978" s="4"/>
      <c r="I14978" s="5">
        <v>0.02439</v>
      </c>
      <c r="Y14978" s="8"/>
      <c r="AA14978" s="6">
        <v>0.053897</v>
      </c>
    </row>
    <row r="14979">
      <c r="A14979" s="4"/>
      <c r="I14979" s="5">
        <v>0.050302</v>
      </c>
      <c r="Y14979" s="8"/>
      <c r="AA14979" s="6">
        <v>0.056223</v>
      </c>
    </row>
    <row r="14980">
      <c r="A14980" s="4"/>
      <c r="I14980" s="5">
        <v>0.013861</v>
      </c>
      <c r="Y14980" s="8"/>
      <c r="AA14980" s="6">
        <v>0.056216</v>
      </c>
    </row>
    <row r="14981">
      <c r="A14981" s="4"/>
      <c r="I14981" s="5">
        <v>-0.012195</v>
      </c>
      <c r="Y14981" s="8"/>
      <c r="AA14981" s="6">
        <v>0.055359</v>
      </c>
    </row>
    <row r="14982">
      <c r="A14982" s="4"/>
      <c r="I14982" s="5">
        <v>0.016129</v>
      </c>
      <c r="Y14982" s="8"/>
      <c r="AA14982" s="6">
        <v>0.057299</v>
      </c>
    </row>
    <row r="14983">
      <c r="A14983" s="4"/>
      <c r="I14983" s="5">
        <v>0.052846</v>
      </c>
      <c r="Y14983" s="8"/>
      <c r="AA14983" s="6">
        <v>0.055526</v>
      </c>
    </row>
    <row r="14984">
      <c r="A14984" s="4"/>
      <c r="I14984" s="5">
        <v>0.07014</v>
      </c>
      <c r="Y14984" s="8"/>
      <c r="AA14984" s="6">
        <v>0.055084</v>
      </c>
    </row>
    <row r="14985">
      <c r="A14985" s="4"/>
      <c r="I14985" s="5">
        <v>0.118577</v>
      </c>
      <c r="Y14985" s="8"/>
      <c r="AA14985" s="6">
        <v>0.054938</v>
      </c>
    </row>
    <row r="14986">
      <c r="A14986" s="4"/>
      <c r="I14986" s="5">
        <v>0.13253</v>
      </c>
      <c r="Y14986" s="8"/>
      <c r="AA14986" s="6">
        <v>0.053778</v>
      </c>
    </row>
    <row r="14987">
      <c r="A14987" s="4"/>
      <c r="I14987" s="5">
        <v>0.132075</v>
      </c>
      <c r="Y14987" s="8"/>
      <c r="AA14987" s="6">
        <v>0.055065</v>
      </c>
    </row>
    <row r="14988">
      <c r="A14988" s="4"/>
      <c r="I14988" s="5">
        <v>0.085106</v>
      </c>
      <c r="Y14988" s="8"/>
      <c r="AA14988" s="6">
        <v>0.054188</v>
      </c>
    </row>
    <row r="14989">
      <c r="A14989" s="4"/>
      <c r="I14989" s="5">
        <v>0.084967</v>
      </c>
      <c r="Y14989" s="8"/>
      <c r="AA14989" s="6">
        <v>0.054367</v>
      </c>
    </row>
    <row r="14990">
      <c r="A14990" s="4"/>
      <c r="I14990" s="5">
        <v>0.100671</v>
      </c>
      <c r="Y14990" s="8"/>
      <c r="AA14990" s="6">
        <v>0.055661</v>
      </c>
    </row>
    <row r="14991">
      <c r="A14991" s="4"/>
      <c r="I14991" s="5">
        <v>0.098214</v>
      </c>
      <c r="Y14991" s="8"/>
      <c r="AA14991" s="6">
        <v>0.053778</v>
      </c>
    </row>
    <row r="14992">
      <c r="A14992" s="4"/>
      <c r="I14992" s="5">
        <v>0.072961</v>
      </c>
      <c r="Y14992" s="8"/>
      <c r="AA14992" s="6">
        <v>0.054605</v>
      </c>
    </row>
    <row r="14993">
      <c r="A14993" s="4"/>
      <c r="I14993" s="5">
        <v>0.07234</v>
      </c>
      <c r="Y14993" s="8"/>
      <c r="AA14993" s="6">
        <v>0.055227</v>
      </c>
    </row>
    <row r="14994">
      <c r="A14994" s="4"/>
      <c r="I14994" s="5">
        <v>0.080169</v>
      </c>
      <c r="Y14994" s="8"/>
      <c r="AA14994" s="6">
        <v>0.056438</v>
      </c>
    </row>
    <row r="14995">
      <c r="A14995" s="4"/>
      <c r="I14995" s="5">
        <v>0.054622</v>
      </c>
      <c r="Y14995" s="8"/>
      <c r="AA14995" s="6">
        <v>0.053214</v>
      </c>
    </row>
    <row r="14996">
      <c r="A14996" s="4"/>
      <c r="I14996" s="5">
        <v>0.093555</v>
      </c>
      <c r="Y14996" s="8"/>
      <c r="AA14996" s="6">
        <v>0.053205</v>
      </c>
    </row>
    <row r="14997">
      <c r="A14997" s="4"/>
      <c r="I14997" s="5">
        <v>0.087049</v>
      </c>
      <c r="Y14997" s="8"/>
      <c r="AA14997" s="6">
        <v>0.055212</v>
      </c>
    </row>
    <row r="14998">
      <c r="A14998" s="4"/>
      <c r="I14998" s="5">
        <v>0.083682</v>
      </c>
      <c r="Y14998" s="8"/>
      <c r="AA14998" s="6">
        <v>0.055233</v>
      </c>
    </row>
    <row r="14999">
      <c r="A14999" s="4"/>
      <c r="I14999" s="5">
        <v>0.05</v>
      </c>
      <c r="Y14999" s="8"/>
      <c r="AA14999" s="6">
        <v>0.054559</v>
      </c>
    </row>
    <row r="15000">
      <c r="A15000" s="4"/>
      <c r="I15000" s="5">
        <v>-0.004237</v>
      </c>
      <c r="Y15000" s="8"/>
      <c r="AA15000" s="6">
        <v>0.055505</v>
      </c>
    </row>
    <row r="15001">
      <c r="A15001" s="4"/>
      <c r="I15001" s="5">
        <v>-0.037528</v>
      </c>
      <c r="Y15001" s="8"/>
      <c r="AA15001" s="6">
        <v>0.055889</v>
      </c>
    </row>
    <row r="15002">
      <c r="A15002" s="4"/>
      <c r="I15002" s="5">
        <v>0.008969</v>
      </c>
      <c r="Y15002" s="8"/>
      <c r="AA15002" s="6">
        <v>0.0537</v>
      </c>
    </row>
    <row r="15003">
      <c r="A15003" s="4"/>
      <c r="I15003" s="5">
        <v>0.070938</v>
      </c>
      <c r="Y15003" s="8"/>
      <c r="AA15003" s="6">
        <v>0.054347</v>
      </c>
    </row>
    <row r="15004">
      <c r="A15004" s="4"/>
      <c r="I15004" s="5">
        <v>0.057971</v>
      </c>
      <c r="Y15004" s="8"/>
      <c r="AA15004" s="6">
        <v>0.058481</v>
      </c>
    </row>
    <row r="15005">
      <c r="A15005" s="4"/>
      <c r="I15005" s="5">
        <v>0.106576</v>
      </c>
      <c r="Y15005" s="8"/>
      <c r="AA15005" s="6">
        <v>0.060091</v>
      </c>
    </row>
    <row r="15006">
      <c r="A15006" s="4"/>
      <c r="I15006" s="5">
        <v>0.106667</v>
      </c>
      <c r="Y15006" s="8"/>
      <c r="AA15006" s="6">
        <v>0.05604</v>
      </c>
    </row>
    <row r="15007">
      <c r="A15007" s="4"/>
      <c r="I15007" s="5">
        <v>0.094828</v>
      </c>
      <c r="Y15007" s="8"/>
      <c r="AA15007" s="6">
        <v>0.05404</v>
      </c>
    </row>
    <row r="15008">
      <c r="A15008" s="4"/>
      <c r="I15008" s="5">
        <v>0.093555</v>
      </c>
      <c r="Y15008" s="8"/>
      <c r="AA15008" s="6">
        <v>0.056156</v>
      </c>
    </row>
    <row r="15009">
      <c r="A15009" s="4"/>
      <c r="I15009" s="5">
        <v>0.134615</v>
      </c>
      <c r="Y15009" s="8"/>
      <c r="AA15009" s="6">
        <v>0.053291</v>
      </c>
    </row>
    <row r="15010">
      <c r="A15010" s="4"/>
      <c r="I15010" s="5">
        <v>0.172549</v>
      </c>
      <c r="Y15010" s="8"/>
      <c r="AA15010" s="6">
        <v>0.055438</v>
      </c>
    </row>
    <row r="15011">
      <c r="A15011" s="4"/>
      <c r="I15011" s="5">
        <v>0.163498</v>
      </c>
      <c r="Y15011" s="8"/>
      <c r="AA15011" s="6">
        <v>0.053778</v>
      </c>
    </row>
    <row r="15012">
      <c r="A15012" s="4"/>
      <c r="I15012" s="5">
        <v>0.160075</v>
      </c>
      <c r="Y15012" s="8"/>
      <c r="AA15012" s="6">
        <v>0.055157</v>
      </c>
    </row>
    <row r="15013">
      <c r="A15013" s="4"/>
      <c r="I15013" s="5">
        <v>0.142315</v>
      </c>
      <c r="Y15013" s="8"/>
      <c r="AA15013" s="6">
        <v>0.055118</v>
      </c>
    </row>
    <row r="15014">
      <c r="A15014" s="4"/>
      <c r="I15014" s="5">
        <v>0.167939</v>
      </c>
      <c r="Y15014" s="8"/>
      <c r="AA15014" s="6">
        <v>0.056074</v>
      </c>
    </row>
    <row r="15015">
      <c r="A15015" s="4"/>
      <c r="I15015" s="5">
        <v>0.178707</v>
      </c>
      <c r="Y15015" s="8"/>
      <c r="AA15015" s="6">
        <v>0.055509</v>
      </c>
    </row>
    <row r="15016">
      <c r="A15016" s="4"/>
      <c r="I15016" s="5">
        <v>0.2</v>
      </c>
      <c r="Y15016" s="8"/>
      <c r="AA15016" s="6">
        <v>0.055774</v>
      </c>
    </row>
    <row r="15017">
      <c r="A15017" s="4"/>
      <c r="I15017" s="5">
        <v>0.188571</v>
      </c>
      <c r="Y15017" s="8"/>
      <c r="AA15017" s="6">
        <v>0.054128</v>
      </c>
    </row>
    <row r="15018">
      <c r="A15018" s="4"/>
      <c r="I15018" s="5">
        <v>0.202312</v>
      </c>
      <c r="Y15018" s="8"/>
      <c r="AA15018" s="6">
        <v>0.057026</v>
      </c>
    </row>
    <row r="15019">
      <c r="A15019" s="4"/>
      <c r="I15019" s="5">
        <v>0.165049</v>
      </c>
      <c r="Y15019" s="8"/>
      <c r="AA15019" s="6">
        <v>0.056495</v>
      </c>
    </row>
    <row r="15020">
      <c r="A15020" s="4"/>
      <c r="I15020" s="5">
        <v>0.145669</v>
      </c>
      <c r="Y15020" s="8"/>
      <c r="AA15020" s="6">
        <v>0.055308</v>
      </c>
    </row>
    <row r="15021">
      <c r="A15021" s="4"/>
      <c r="I15021" s="5">
        <v>0.144</v>
      </c>
      <c r="Y15021" s="8"/>
      <c r="AA15021" s="6">
        <v>0.054355</v>
      </c>
    </row>
    <row r="15022">
      <c r="A15022" s="4"/>
      <c r="I15022" s="5">
        <v>0.133047</v>
      </c>
      <c r="Y15022" s="8"/>
      <c r="AA15022" s="6">
        <v>0.055539</v>
      </c>
    </row>
    <row r="15023">
      <c r="A15023" s="4"/>
      <c r="I15023" s="5">
        <v>0.113006</v>
      </c>
      <c r="Y15023" s="8"/>
      <c r="AA15023" s="6">
        <v>0.052303</v>
      </c>
    </row>
    <row r="15024">
      <c r="A15024" s="4"/>
      <c r="I15024" s="5">
        <v>0.113006</v>
      </c>
      <c r="Y15024" s="8"/>
      <c r="AA15024" s="6">
        <v>0.054457</v>
      </c>
    </row>
    <row r="15025">
      <c r="A15025" s="4"/>
      <c r="I15025" s="5">
        <v>0.109731</v>
      </c>
      <c r="Y15025" s="8"/>
      <c r="AA15025" s="6">
        <v>0.054487</v>
      </c>
    </row>
    <row r="15026">
      <c r="A15026" s="4"/>
      <c r="I15026" s="5">
        <v>0.105691</v>
      </c>
      <c r="Y15026" s="8"/>
      <c r="AA15026" s="6">
        <v>0.054948</v>
      </c>
    </row>
    <row r="15027">
      <c r="A15027" s="4"/>
      <c r="I15027" s="5">
        <v>0.138577</v>
      </c>
      <c r="Y15027" s="8"/>
      <c r="AA15027" s="6">
        <v>0.056743</v>
      </c>
    </row>
    <row r="15028">
      <c r="A15028" s="4"/>
      <c r="I15028" s="5">
        <v>0.170732</v>
      </c>
      <c r="Y15028" s="8"/>
      <c r="AA15028" s="6">
        <v>0.056237</v>
      </c>
    </row>
    <row r="15029">
      <c r="A15029" s="4"/>
      <c r="I15029" s="5">
        <v>0.177358</v>
      </c>
      <c r="Y15029" s="8"/>
      <c r="AA15029" s="6">
        <v>0.057672</v>
      </c>
    </row>
    <row r="15030">
      <c r="A15030" s="4"/>
      <c r="I15030" s="5">
        <v>0.201507</v>
      </c>
      <c r="Y15030" s="8"/>
      <c r="AA15030" s="6">
        <v>0.056112</v>
      </c>
    </row>
    <row r="15031">
      <c r="A15031" s="4"/>
      <c r="I15031" s="5">
        <v>0.192233</v>
      </c>
      <c r="Y15031" s="8"/>
      <c r="AA15031" s="6">
        <v>0.056115</v>
      </c>
    </row>
    <row r="15032">
      <c r="A15032" s="4"/>
      <c r="I15032" s="5">
        <v>0.158333</v>
      </c>
      <c r="Y15032" s="8"/>
      <c r="AA15032" s="6">
        <v>0.058536</v>
      </c>
    </row>
    <row r="15033">
      <c r="A15033" s="4"/>
      <c r="I15033" s="5">
        <v>0.094092</v>
      </c>
      <c r="Y15033" s="8"/>
      <c r="AA15033" s="6">
        <v>0.055394</v>
      </c>
    </row>
    <row r="15034">
      <c r="A15034" s="4"/>
      <c r="I15034" s="5">
        <v>-0.004464</v>
      </c>
      <c r="Y15034" s="8"/>
      <c r="AA15034" s="6">
        <v>0.054893</v>
      </c>
    </row>
    <row r="15035">
      <c r="A15035" s="4"/>
      <c r="I15035" s="5">
        <v>-0.115207</v>
      </c>
      <c r="Y15035" s="8"/>
      <c r="AA15035" s="6">
        <v>0.053214</v>
      </c>
    </row>
    <row r="15036">
      <c r="A15036" s="4"/>
      <c r="I15036" s="5">
        <v>-0.144828</v>
      </c>
      <c r="Y15036" s="8"/>
      <c r="AA15036" s="6">
        <v>0.055222</v>
      </c>
    </row>
    <row r="15037">
      <c r="A15037" s="4"/>
      <c r="I15037" s="5">
        <v>-0.105263</v>
      </c>
      <c r="Y15037" s="8"/>
      <c r="AA15037" s="6">
        <v>0.055535</v>
      </c>
    </row>
    <row r="15038">
      <c r="A15038" s="4"/>
      <c r="I15038" s="5">
        <v>-0.059322</v>
      </c>
      <c r="Y15038" s="8"/>
      <c r="AA15038" s="6">
        <v>0.055123</v>
      </c>
    </row>
    <row r="15039">
      <c r="A15039" s="4"/>
      <c r="I15039" s="5">
        <v>0.016667</v>
      </c>
      <c r="Y15039" s="8"/>
      <c r="AA15039" s="6">
        <v>0.055313</v>
      </c>
    </row>
    <row r="15040">
      <c r="A15040" s="4"/>
      <c r="I15040" s="5">
        <v>0.098361</v>
      </c>
      <c r="Y15040" s="8"/>
      <c r="AA15040" s="6">
        <v>0.055346</v>
      </c>
    </row>
    <row r="15041">
      <c r="A15041" s="4"/>
      <c r="I15041" s="5">
        <v>0.122244</v>
      </c>
      <c r="Y15041" s="8"/>
      <c r="AA15041" s="6">
        <v>0.057034</v>
      </c>
    </row>
    <row r="15042">
      <c r="A15042" s="4"/>
      <c r="I15042" s="5">
        <v>0.122244</v>
      </c>
      <c r="Y15042" s="8"/>
      <c r="AA15042" s="6">
        <v>0.053349</v>
      </c>
    </row>
    <row r="15043">
      <c r="A15043" s="4"/>
      <c r="I15043" s="5">
        <v>0.083004</v>
      </c>
      <c r="Y15043" s="8"/>
      <c r="AA15043" s="6">
        <v>0.055202</v>
      </c>
    </row>
    <row r="15044">
      <c r="A15044" s="4"/>
      <c r="I15044" s="5">
        <v>0.074747</v>
      </c>
      <c r="Y15044" s="8"/>
      <c r="AA15044" s="6">
        <v>0.053574</v>
      </c>
    </row>
    <row r="15045">
      <c r="A15045" s="4"/>
      <c r="I15045" s="5">
        <v>0.03854</v>
      </c>
      <c r="Y15045" s="8"/>
      <c r="AA15045" s="6">
        <v>0.053996</v>
      </c>
    </row>
    <row r="15046">
      <c r="A15046" s="4"/>
      <c r="I15046" s="5">
        <v>0.070707</v>
      </c>
      <c r="Y15046" s="8"/>
      <c r="AA15046" s="6">
        <v>0.053545</v>
      </c>
    </row>
    <row r="15047">
      <c r="A15047" s="4"/>
      <c r="I15047" s="5">
        <v>0.091633</v>
      </c>
      <c r="Y15047" s="8"/>
      <c r="AA15047" s="6">
        <v>0.054512</v>
      </c>
    </row>
    <row r="15048">
      <c r="A15048" s="4"/>
      <c r="I15048" s="5">
        <v>0.096267</v>
      </c>
      <c r="Y15048" s="8"/>
      <c r="AA15048" s="6">
        <v>0.055252</v>
      </c>
    </row>
    <row r="15049">
      <c r="A15049" s="4"/>
      <c r="I15049" s="5">
        <v>0.117424</v>
      </c>
      <c r="Y15049" s="8"/>
      <c r="AA15049" s="6">
        <v>0.055616</v>
      </c>
    </row>
    <row r="15050">
      <c r="A15050" s="4"/>
      <c r="I15050" s="5">
        <v>0.127202</v>
      </c>
      <c r="Y15050" s="8"/>
      <c r="AA15050" s="6">
        <v>0.055336</v>
      </c>
    </row>
    <row r="15051">
      <c r="A15051" s="4"/>
      <c r="I15051" s="5">
        <v>0.088462</v>
      </c>
      <c r="Y15051" s="8"/>
      <c r="AA15051" s="6">
        <v>0.054828</v>
      </c>
    </row>
    <row r="15052">
      <c r="A15052" s="4"/>
      <c r="I15052" s="5">
        <v>0.036468</v>
      </c>
      <c r="Y15052" s="8"/>
      <c r="AA15052" s="6">
        <v>0.057097</v>
      </c>
    </row>
    <row r="15053">
      <c r="A15053" s="4"/>
      <c r="I15053" s="5">
        <v>0.023166</v>
      </c>
      <c r="Y15053" s="8"/>
      <c r="AA15053" s="6">
        <v>0.055843</v>
      </c>
    </row>
    <row r="15054">
      <c r="A15054" s="4"/>
      <c r="I15054" s="5">
        <v>-0.011673</v>
      </c>
      <c r="Y15054" s="8"/>
      <c r="AA15054" s="6">
        <v>0.055167</v>
      </c>
    </row>
    <row r="15055">
      <c r="A15055" s="4"/>
      <c r="I15055" s="5">
        <v>-0.024482</v>
      </c>
      <c r="Y15055" s="8"/>
      <c r="AA15055" s="6">
        <v>0.055065</v>
      </c>
    </row>
    <row r="15056">
      <c r="A15056" s="4"/>
      <c r="I15056" s="5">
        <v>-0.05</v>
      </c>
      <c r="Y15056" s="8"/>
      <c r="AA15056" s="6">
        <v>0.055782</v>
      </c>
    </row>
    <row r="15057">
      <c r="A15057" s="4"/>
      <c r="I15057" s="5">
        <v>-0.050584</v>
      </c>
      <c r="Y15057" s="8"/>
      <c r="AA15057" s="6">
        <v>0.054624</v>
      </c>
    </row>
    <row r="15058">
      <c r="A15058" s="4"/>
      <c r="I15058" s="5">
        <v>-0.059055</v>
      </c>
      <c r="Y15058" s="8"/>
      <c r="AA15058" s="6">
        <v>0.056101</v>
      </c>
    </row>
    <row r="15059">
      <c r="A15059" s="4"/>
      <c r="I15059" s="5">
        <v>-0.018182</v>
      </c>
      <c r="Y15059" s="8"/>
      <c r="AA15059" s="6">
        <v>0.054482</v>
      </c>
    </row>
    <row r="15060">
      <c r="A15060" s="4"/>
      <c r="I15060" s="5">
        <v>-0.016327</v>
      </c>
      <c r="Y15060" s="8"/>
      <c r="AA15060" s="6">
        <v>0.054341</v>
      </c>
    </row>
    <row r="15061">
      <c r="A15061" s="4"/>
      <c r="I15061" s="5">
        <v>-0.012245</v>
      </c>
      <c r="Y15061" s="8"/>
      <c r="AA15061" s="6">
        <v>0.053606</v>
      </c>
    </row>
    <row r="15062">
      <c r="A15062" s="4"/>
      <c r="I15062" s="5">
        <v>0.031185</v>
      </c>
      <c r="Y15062" s="8"/>
      <c r="AA15062" s="6">
        <v>0.058821</v>
      </c>
    </row>
    <row r="15063">
      <c r="A15063" s="4"/>
      <c r="I15063" s="5">
        <v>0.047619</v>
      </c>
      <c r="Y15063" s="8"/>
      <c r="AA15063" s="6">
        <v>0.05691</v>
      </c>
    </row>
    <row r="15064">
      <c r="A15064" s="4"/>
      <c r="I15064" s="5">
        <v>0.061728</v>
      </c>
      <c r="Y15064" s="8"/>
      <c r="AA15064" s="6">
        <v>0.058532</v>
      </c>
    </row>
    <row r="15065">
      <c r="A15065" s="4"/>
      <c r="I15065" s="5">
        <v>0.048421</v>
      </c>
      <c r="Y15065" s="8"/>
      <c r="AA15065" s="6">
        <v>0.053705</v>
      </c>
    </row>
    <row r="15066">
      <c r="A15066" s="4"/>
      <c r="I15066" s="5">
        <v>0.0875</v>
      </c>
      <c r="Y15066" s="8"/>
      <c r="AA15066" s="6">
        <v>0.055795</v>
      </c>
    </row>
    <row r="15067">
      <c r="A15067" s="4"/>
      <c r="I15067" s="5">
        <v>0.049702</v>
      </c>
      <c r="Y15067" s="8"/>
      <c r="AA15067" s="6">
        <v>0.055012</v>
      </c>
    </row>
    <row r="15068">
      <c r="A15068" s="4"/>
      <c r="I15068" s="5">
        <v>0.066929</v>
      </c>
      <c r="Y15068" s="8"/>
      <c r="AA15068" s="6">
        <v>0.055704</v>
      </c>
    </row>
    <row r="15069">
      <c r="A15069" s="4"/>
      <c r="I15069" s="5">
        <v>-0.009709</v>
      </c>
      <c r="Y15069" s="8"/>
      <c r="AA15069" s="6">
        <v>0.055087</v>
      </c>
    </row>
    <row r="15070">
      <c r="A15070" s="4"/>
      <c r="I15070" s="5">
        <v>0.022989</v>
      </c>
      <c r="Y15070" s="8"/>
      <c r="AA15070" s="6">
        <v>0.054325</v>
      </c>
    </row>
    <row r="15071">
      <c r="A15071" s="4"/>
      <c r="I15071" s="5">
        <v>0.019305</v>
      </c>
      <c r="Y15071" s="8"/>
      <c r="AA15071" s="6">
        <v>0.054603</v>
      </c>
    </row>
    <row r="15072">
      <c r="A15072" s="4"/>
      <c r="I15072" s="5">
        <v>0.060904</v>
      </c>
      <c r="Y15072" s="8"/>
      <c r="AA15072" s="6">
        <v>0.054866</v>
      </c>
    </row>
    <row r="15073">
      <c r="A15073" s="4"/>
      <c r="I15073" s="5">
        <v>0.081836</v>
      </c>
      <c r="Y15073" s="8"/>
      <c r="AA15073" s="6">
        <v>0.055525</v>
      </c>
    </row>
    <row r="15074">
      <c r="A15074" s="4"/>
      <c r="I15074" s="5">
        <v>0.121272</v>
      </c>
      <c r="Y15074" s="8"/>
      <c r="AA15074" s="6">
        <v>0.056108</v>
      </c>
    </row>
    <row r="15075">
      <c r="A15075" s="4"/>
      <c r="I15075" s="5">
        <v>0.085149</v>
      </c>
      <c r="Y15075" s="8"/>
      <c r="AA15075" s="6">
        <v>0.055919</v>
      </c>
    </row>
    <row r="15076">
      <c r="A15076" s="4"/>
      <c r="I15076" s="5">
        <v>0.066937</v>
      </c>
      <c r="Y15076" s="8"/>
      <c r="AA15076" s="6">
        <v>0.05584</v>
      </c>
    </row>
    <row r="15077">
      <c r="A15077" s="4"/>
      <c r="I15077" s="5">
        <v>-0.002053</v>
      </c>
      <c r="Y15077" s="8"/>
      <c r="AA15077" s="6">
        <v>0.054324</v>
      </c>
    </row>
    <row r="15078">
      <c r="A15078" s="4"/>
      <c r="I15078" s="5">
        <v>-0.032653</v>
      </c>
      <c r="Y15078" s="8"/>
      <c r="AA15078" s="6">
        <v>0.052653</v>
      </c>
    </row>
    <row r="15079">
      <c r="A15079" s="4"/>
      <c r="I15079" s="5">
        <v>-0.028571</v>
      </c>
      <c r="Y15079" s="8"/>
      <c r="AA15079" s="6">
        <v>0.055691</v>
      </c>
    </row>
    <row r="15080">
      <c r="A15080" s="4"/>
      <c r="I15080" s="5">
        <v>-0.008163</v>
      </c>
      <c r="Y15080" s="8"/>
      <c r="AA15080" s="6">
        <v>0.055655</v>
      </c>
    </row>
    <row r="15081">
      <c r="A15081" s="4"/>
      <c r="I15081" s="5">
        <v>-0.021526</v>
      </c>
      <c r="Y15081" s="8"/>
      <c r="AA15081" s="6">
        <v>0.058187</v>
      </c>
    </row>
    <row r="15082">
      <c r="A15082" s="4"/>
      <c r="I15082" s="5">
        <v>-0.02544</v>
      </c>
      <c r="Y15082" s="8"/>
      <c r="AA15082" s="6">
        <v>0.05522</v>
      </c>
    </row>
    <row r="15083">
      <c r="A15083" s="4"/>
      <c r="I15083" s="5">
        <v>-0.021696</v>
      </c>
      <c r="Y15083" s="8"/>
      <c r="AA15083" s="6">
        <v>0.054368</v>
      </c>
    </row>
    <row r="15084">
      <c r="A15084" s="4"/>
      <c r="I15084" s="5">
        <v>-0.041257</v>
      </c>
      <c r="Y15084" s="8"/>
      <c r="AA15084" s="6">
        <v>0.053613</v>
      </c>
    </row>
    <row r="15085">
      <c r="A15085" s="4"/>
      <c r="I15085" s="5">
        <v>-0.040462</v>
      </c>
      <c r="Y15085" s="8"/>
      <c r="AA15085" s="6">
        <v>0.055699</v>
      </c>
    </row>
    <row r="15086">
      <c r="A15086" s="4"/>
      <c r="I15086" s="5">
        <v>-0.017613</v>
      </c>
      <c r="Y15086" s="8"/>
      <c r="AA15086" s="6">
        <v>0.055801</v>
      </c>
    </row>
    <row r="15087">
      <c r="A15087" s="4"/>
      <c r="I15087" s="5">
        <v>0.01145</v>
      </c>
      <c r="Y15087" s="8"/>
      <c r="AA15087" s="6">
        <v>0.054769</v>
      </c>
    </row>
    <row r="15088">
      <c r="A15088" s="4"/>
      <c r="I15088" s="5">
        <v>-0.009346</v>
      </c>
      <c r="Y15088" s="8"/>
      <c r="AA15088" s="6">
        <v>0.0535</v>
      </c>
    </row>
    <row r="15089">
      <c r="A15089" s="4"/>
      <c r="I15089" s="5">
        <v>0.007353</v>
      </c>
      <c r="Y15089" s="8"/>
      <c r="AA15089" s="6">
        <v>0.054128</v>
      </c>
    </row>
    <row r="15090">
      <c r="A15090" s="4"/>
      <c r="I15090" s="5">
        <v>0.01845</v>
      </c>
      <c r="Y15090" s="8"/>
      <c r="AA15090" s="6">
        <v>0.057086</v>
      </c>
    </row>
    <row r="15091">
      <c r="A15091" s="4"/>
      <c r="I15091" s="5">
        <v>-0.011029</v>
      </c>
      <c r="Y15091" s="8"/>
      <c r="AA15091" s="6">
        <v>0.055241</v>
      </c>
    </row>
    <row r="15092">
      <c r="A15092" s="4"/>
      <c r="I15092" s="5">
        <v>0.022222</v>
      </c>
      <c r="Y15092" s="8"/>
      <c r="AA15092" s="6">
        <v>0.053956</v>
      </c>
    </row>
    <row r="15093">
      <c r="A15093" s="4"/>
      <c r="I15093" s="5">
        <v>0.036765</v>
      </c>
      <c r="Y15093" s="8"/>
      <c r="AA15093" s="6">
        <v>0.056705</v>
      </c>
    </row>
    <row r="15094">
      <c r="A15094" s="4"/>
      <c r="I15094" s="5">
        <v>0.009488</v>
      </c>
      <c r="Y15094" s="8"/>
      <c r="AA15094" s="6">
        <v>0.054638</v>
      </c>
    </row>
    <row r="15095">
      <c r="A15095" s="4"/>
      <c r="I15095" s="5">
        <v>-0.011538</v>
      </c>
      <c r="Y15095" s="8"/>
      <c r="AA15095" s="6">
        <v>0.055466</v>
      </c>
    </row>
    <row r="15096">
      <c r="A15096" s="4"/>
      <c r="I15096" s="5">
        <v>0.011407</v>
      </c>
      <c r="Y15096" s="8"/>
      <c r="AA15096" s="6">
        <v>0.056042</v>
      </c>
    </row>
    <row r="15097">
      <c r="A15097" s="4"/>
      <c r="I15097" s="5">
        <v>-0.021033</v>
      </c>
      <c r="Y15097" s="8"/>
      <c r="AA15097" s="6">
        <v>0.054868</v>
      </c>
    </row>
    <row r="15098">
      <c r="A15098" s="4"/>
      <c r="I15098" s="5">
        <v>-0.009823</v>
      </c>
      <c r="Y15098" s="8"/>
      <c r="AA15098" s="6">
        <v>0.056084</v>
      </c>
    </row>
    <row r="15099">
      <c r="A15099" s="4"/>
      <c r="I15099" s="5">
        <v>0.009785</v>
      </c>
      <c r="Y15099" s="8"/>
      <c r="AA15099" s="6">
        <v>0.056203</v>
      </c>
    </row>
    <row r="15100">
      <c r="A15100" s="4"/>
      <c r="I15100" s="5">
        <v>-0.023346</v>
      </c>
      <c r="Y15100" s="8"/>
      <c r="AA15100" s="6">
        <v>0.057475</v>
      </c>
    </row>
    <row r="15101">
      <c r="A15101" s="4"/>
      <c r="I15101" s="5">
        <v>-0.003891</v>
      </c>
      <c r="Y15101" s="8"/>
      <c r="AA15101" s="6">
        <v>0.056993</v>
      </c>
    </row>
    <row r="15102">
      <c r="A15102" s="4"/>
      <c r="I15102" s="5">
        <v>-0.009671</v>
      </c>
      <c r="Y15102" s="8"/>
      <c r="AA15102" s="6">
        <v>0.058744</v>
      </c>
    </row>
    <row r="15103">
      <c r="A15103" s="4"/>
      <c r="I15103" s="5">
        <v>0.001927</v>
      </c>
      <c r="Y15103" s="8"/>
      <c r="AA15103" s="6">
        <v>0.057677</v>
      </c>
    </row>
    <row r="15104">
      <c r="A15104" s="4"/>
      <c r="I15104" s="5">
        <v>-0.020952</v>
      </c>
      <c r="Y15104" s="8"/>
      <c r="AA15104" s="6">
        <v>0.058315</v>
      </c>
    </row>
    <row r="15105">
      <c r="A15105" s="4"/>
      <c r="I15105" s="5">
        <v>0.030888</v>
      </c>
      <c r="Y15105" s="8"/>
      <c r="AA15105" s="6">
        <v>0.055636</v>
      </c>
    </row>
    <row r="15106">
      <c r="A15106" s="4"/>
      <c r="I15106" s="5">
        <v>0.003861</v>
      </c>
      <c r="Y15106" s="8"/>
      <c r="AA15106" s="6">
        <v>0.055759</v>
      </c>
    </row>
    <row r="15107">
      <c r="A15107" s="4"/>
      <c r="I15107" s="5">
        <v>-0.001949</v>
      </c>
      <c r="Y15107" s="8"/>
      <c r="AA15107" s="6">
        <v>0.053995</v>
      </c>
    </row>
    <row r="15108">
      <c r="A15108" s="4"/>
      <c r="I15108" s="5">
        <v>-0.005848</v>
      </c>
      <c r="Y15108" s="8"/>
      <c r="AA15108" s="6">
        <v>0.054559</v>
      </c>
    </row>
    <row r="15109">
      <c r="A15109" s="4"/>
      <c r="I15109" s="5">
        <v>0.021956</v>
      </c>
      <c r="Y15109" s="8"/>
      <c r="AA15109" s="6">
        <v>0.056753</v>
      </c>
    </row>
    <row r="15110">
      <c r="A15110" s="4"/>
      <c r="I15110" s="5">
        <v>0.032258</v>
      </c>
      <c r="Y15110" s="8"/>
      <c r="AA15110" s="6">
        <v>0.053933</v>
      </c>
    </row>
    <row r="15111">
      <c r="A15111" s="4"/>
      <c r="I15111" s="5">
        <v>0.075314</v>
      </c>
      <c r="Y15111" s="8"/>
      <c r="AA15111" s="6">
        <v>0.05446</v>
      </c>
    </row>
    <row r="15112">
      <c r="A15112" s="4"/>
      <c r="I15112" s="5">
        <v>0.08642</v>
      </c>
      <c r="Y15112" s="8"/>
      <c r="AA15112" s="6">
        <v>0.054848</v>
      </c>
    </row>
    <row r="15113">
      <c r="A15113" s="4"/>
      <c r="I15113" s="5">
        <v>0.102881</v>
      </c>
      <c r="Y15113" s="8"/>
      <c r="AA15113" s="6">
        <v>0.056658</v>
      </c>
    </row>
    <row r="15114">
      <c r="A15114" s="4"/>
      <c r="I15114" s="5">
        <v>0.085366</v>
      </c>
      <c r="Y15114" s="8"/>
      <c r="AA15114" s="6">
        <v>0.053609</v>
      </c>
    </row>
    <row r="15115">
      <c r="A15115" s="4"/>
      <c r="I15115" s="5">
        <v>0.078156</v>
      </c>
      <c r="Y15115" s="8"/>
      <c r="AA15115" s="6">
        <v>0.055687</v>
      </c>
    </row>
    <row r="15116">
      <c r="A15116" s="4"/>
      <c r="I15116" s="5">
        <v>0.04898</v>
      </c>
      <c r="Y15116" s="8"/>
      <c r="AA15116" s="6">
        <v>0.053986</v>
      </c>
    </row>
    <row r="15117">
      <c r="A15117" s="4"/>
      <c r="I15117" s="5">
        <v>0.053942</v>
      </c>
      <c r="Y15117" s="8"/>
      <c r="AA15117" s="6">
        <v>0.056634</v>
      </c>
    </row>
    <row r="15118">
      <c r="A15118" s="4"/>
      <c r="I15118" s="5">
        <v>0.023656</v>
      </c>
      <c r="Y15118" s="8"/>
      <c r="AA15118" s="6">
        <v>0.055048</v>
      </c>
    </row>
    <row r="15119">
      <c r="A15119" s="4"/>
      <c r="I15119" s="5">
        <v>0.040179</v>
      </c>
      <c r="Y15119" s="8"/>
      <c r="AA15119" s="6">
        <v>0.054225</v>
      </c>
    </row>
    <row r="15120">
      <c r="A15120" s="4"/>
      <c r="I15120" s="5">
        <v>0.0</v>
      </c>
      <c r="Y15120" s="8"/>
      <c r="AA15120" s="6">
        <v>0.053457</v>
      </c>
    </row>
    <row r="15121">
      <c r="A15121" s="4"/>
      <c r="I15121" s="5">
        <v>-0.034169</v>
      </c>
      <c r="Y15121" s="8"/>
      <c r="AA15121" s="6">
        <v>0.055336</v>
      </c>
    </row>
    <row r="15122">
      <c r="A15122" s="4"/>
      <c r="I15122" s="5">
        <v>-0.064815</v>
      </c>
      <c r="Y15122" s="8"/>
      <c r="AA15122" s="6">
        <v>0.054615</v>
      </c>
    </row>
    <row r="15123">
      <c r="A15123" s="4"/>
      <c r="I15123" s="5">
        <v>-0.042889</v>
      </c>
      <c r="Y15123" s="8"/>
      <c r="AA15123" s="6">
        <v>0.057971</v>
      </c>
    </row>
    <row r="15124">
      <c r="A15124" s="4"/>
      <c r="I15124" s="5">
        <v>-0.036876</v>
      </c>
      <c r="Y15124" s="8"/>
      <c r="AA15124" s="6">
        <v>0.055199</v>
      </c>
    </row>
    <row r="15125">
      <c r="A15125" s="4"/>
      <c r="I15125" s="5">
        <v>-0.004255</v>
      </c>
      <c r="Y15125" s="8"/>
      <c r="AA15125" s="6">
        <v>0.055754</v>
      </c>
    </row>
    <row r="15126">
      <c r="A15126" s="4"/>
      <c r="I15126" s="5">
        <v>0.012048</v>
      </c>
      <c r="Y15126" s="8"/>
      <c r="AA15126" s="6">
        <v>0.054542</v>
      </c>
    </row>
    <row r="15127">
      <c r="A15127" s="4"/>
      <c r="I15127" s="5">
        <v>0.047431</v>
      </c>
      <c r="Y15127" s="8"/>
      <c r="AA15127" s="6">
        <v>0.056637</v>
      </c>
    </row>
    <row r="15128">
      <c r="A15128" s="4"/>
      <c r="I15128" s="5">
        <v>0.027559</v>
      </c>
      <c r="Y15128" s="8"/>
      <c r="AA15128" s="6">
        <v>0.053681</v>
      </c>
    </row>
    <row r="15129">
      <c r="A15129" s="4"/>
      <c r="I15129" s="5">
        <v>0.034068</v>
      </c>
      <c r="Y15129" s="8"/>
      <c r="AA15129" s="6">
        <v>0.052597</v>
      </c>
    </row>
    <row r="15130">
      <c r="A15130" s="4"/>
      <c r="I15130" s="5">
        <v>0.045908</v>
      </c>
      <c r="Y15130" s="8"/>
      <c r="AA15130" s="6">
        <v>0.055608</v>
      </c>
    </row>
    <row r="15131">
      <c r="A15131" s="4"/>
      <c r="I15131" s="5">
        <v>0.066667</v>
      </c>
      <c r="Y15131" s="8"/>
      <c r="AA15131" s="6">
        <v>0.055113</v>
      </c>
    </row>
    <row r="15132">
      <c r="A15132" s="4"/>
      <c r="I15132" s="5">
        <v>0.062124</v>
      </c>
      <c r="Y15132" s="8"/>
      <c r="AA15132" s="6">
        <v>0.054297</v>
      </c>
    </row>
    <row r="15133">
      <c r="A15133" s="4"/>
      <c r="I15133" s="5">
        <v>0.056911</v>
      </c>
      <c r="Y15133" s="8"/>
      <c r="AA15133" s="6">
        <v>0.054598</v>
      </c>
    </row>
    <row r="15134">
      <c r="A15134" s="4"/>
      <c r="I15134" s="5">
        <v>0.06721</v>
      </c>
      <c r="Y15134" s="8"/>
      <c r="AA15134" s="6">
        <v>0.053361</v>
      </c>
    </row>
    <row r="15135">
      <c r="A15135" s="4"/>
      <c r="I15135" s="5">
        <v>0.042017</v>
      </c>
      <c r="Y15135" s="8"/>
      <c r="AA15135" s="6">
        <v>0.055109</v>
      </c>
    </row>
    <row r="15136">
      <c r="A15136" s="4"/>
      <c r="I15136" s="5">
        <v>0.04</v>
      </c>
      <c r="Y15136" s="8"/>
      <c r="AA15136" s="6">
        <v>0.055386</v>
      </c>
    </row>
    <row r="15137">
      <c r="A15137" s="4"/>
      <c r="I15137" s="5">
        <v>0.048035</v>
      </c>
      <c r="Y15137" s="8"/>
      <c r="AA15137" s="6">
        <v>0.053896</v>
      </c>
    </row>
    <row r="15138">
      <c r="A15138" s="4"/>
      <c r="I15138" s="5">
        <v>0.091304</v>
      </c>
      <c r="Y15138" s="8"/>
      <c r="AA15138" s="6">
        <v>0.058205</v>
      </c>
    </row>
    <row r="15139">
      <c r="A15139" s="4"/>
      <c r="I15139" s="5">
        <v>0.069182</v>
      </c>
      <c r="Y15139" s="8"/>
      <c r="AA15139" s="6">
        <v>0.055544</v>
      </c>
    </row>
    <row r="15140">
      <c r="A15140" s="4"/>
      <c r="I15140" s="5">
        <v>0.107884</v>
      </c>
      <c r="Y15140" s="8"/>
      <c r="AA15140" s="6">
        <v>0.055946</v>
      </c>
    </row>
    <row r="15141">
      <c r="A15141" s="4"/>
      <c r="I15141" s="5">
        <v>0.142276</v>
      </c>
      <c r="Y15141" s="8"/>
      <c r="AA15141" s="6">
        <v>0.056227</v>
      </c>
    </row>
    <row r="15142">
      <c r="A15142" s="4"/>
      <c r="I15142" s="5">
        <v>0.125506</v>
      </c>
      <c r="Y15142" s="8"/>
      <c r="AA15142" s="6">
        <v>0.056435</v>
      </c>
    </row>
    <row r="15143">
      <c r="A15143" s="4"/>
      <c r="I15143" s="5">
        <v>0.10757</v>
      </c>
      <c r="Y15143" s="8"/>
      <c r="AA15143" s="6">
        <v>0.055165</v>
      </c>
    </row>
    <row r="15144">
      <c r="A15144" s="4"/>
      <c r="I15144" s="5">
        <v>0.139489</v>
      </c>
      <c r="Y15144" s="8"/>
      <c r="AA15144" s="6">
        <v>0.057213</v>
      </c>
    </row>
    <row r="15145">
      <c r="A15145" s="4"/>
      <c r="I15145" s="5">
        <v>0.111538</v>
      </c>
      <c r="Y15145" s="8"/>
      <c r="AA15145" s="6">
        <v>0.056816</v>
      </c>
    </row>
    <row r="15146">
      <c r="A15146" s="4"/>
      <c r="I15146" s="5">
        <v>0.067179</v>
      </c>
      <c r="Y15146" s="8"/>
      <c r="AA15146" s="6">
        <v>0.056788</v>
      </c>
    </row>
    <row r="15147">
      <c r="A15147" s="4"/>
      <c r="I15147" s="5">
        <v>0.073446</v>
      </c>
      <c r="Y15147" s="8"/>
      <c r="AA15147" s="6">
        <v>0.055599</v>
      </c>
    </row>
    <row r="15148">
      <c r="A15148" s="4"/>
      <c r="I15148" s="5">
        <v>0.097967</v>
      </c>
      <c r="Y15148" s="8"/>
      <c r="AA15148" s="6">
        <v>0.05507</v>
      </c>
    </row>
    <row r="15149">
      <c r="A15149" s="4"/>
      <c r="I15149" s="5">
        <v>0.08818</v>
      </c>
      <c r="Y15149" s="8"/>
      <c r="AA15149" s="6">
        <v>0.055061</v>
      </c>
    </row>
    <row r="15150">
      <c r="A15150" s="4"/>
      <c r="I15150" s="5">
        <v>0.046875</v>
      </c>
      <c r="Y15150" s="8"/>
      <c r="AA15150" s="6">
        <v>0.053548</v>
      </c>
    </row>
    <row r="15151">
      <c r="A15151" s="4"/>
      <c r="I15151" s="5">
        <v>0.061224</v>
      </c>
      <c r="Y15151" s="8"/>
      <c r="AA15151" s="6">
        <v>0.054777</v>
      </c>
    </row>
    <row r="15152">
      <c r="A15152" s="4"/>
      <c r="I15152" s="5">
        <v>0.049587</v>
      </c>
      <c r="Y15152" s="8"/>
      <c r="AA15152" s="6">
        <v>0.057074</v>
      </c>
    </row>
    <row r="15153">
      <c r="A15153" s="4"/>
      <c r="I15153" s="5">
        <v>-0.030928</v>
      </c>
      <c r="Y15153" s="8"/>
      <c r="AA15153" s="6">
        <v>0.057812</v>
      </c>
    </row>
    <row r="15154">
      <c r="A15154" s="4"/>
      <c r="I15154" s="5">
        <v>-0.034483</v>
      </c>
      <c r="Y15154" s="8"/>
      <c r="AA15154" s="6">
        <v>0.054893</v>
      </c>
    </row>
    <row r="15155">
      <c r="A15155" s="4"/>
      <c r="I15155" s="5">
        <v>0.022901</v>
      </c>
      <c r="Y15155" s="8"/>
      <c r="AA15155" s="6">
        <v>0.055591</v>
      </c>
    </row>
    <row r="15156">
      <c r="A15156" s="4"/>
      <c r="I15156" s="5">
        <v>0.012844</v>
      </c>
      <c r="Y15156" s="8"/>
      <c r="AA15156" s="6">
        <v>0.056602</v>
      </c>
    </row>
    <row r="15157">
      <c r="A15157" s="4"/>
      <c r="I15157" s="5">
        <v>0.030411</v>
      </c>
      <c r="Y15157" s="8"/>
      <c r="AA15157" s="6">
        <v>0.057005</v>
      </c>
    </row>
    <row r="15158">
      <c r="A15158" s="4"/>
      <c r="I15158" s="5">
        <v>0.083186</v>
      </c>
      <c r="Y15158" s="8"/>
      <c r="AA15158" s="6">
        <v>0.056063</v>
      </c>
    </row>
    <row r="15159">
      <c r="A15159" s="4"/>
      <c r="I15159" s="5">
        <v>0.050542</v>
      </c>
      <c r="Y15159" s="8"/>
      <c r="AA15159" s="6">
        <v>0.055839</v>
      </c>
    </row>
    <row r="15160">
      <c r="A15160" s="4"/>
      <c r="I15160" s="5">
        <v>0.044118</v>
      </c>
      <c r="Y15160" s="8"/>
      <c r="AA15160" s="6">
        <v>0.054466</v>
      </c>
    </row>
    <row r="15161">
      <c r="A15161" s="4"/>
      <c r="I15161" s="5">
        <v>0.048689</v>
      </c>
      <c r="Y15161" s="8"/>
      <c r="AA15161" s="6">
        <v>0.0543</v>
      </c>
    </row>
    <row r="15162">
      <c r="A15162" s="4"/>
      <c r="I15162" s="5">
        <v>0.021442</v>
      </c>
      <c r="Y15162" s="8"/>
      <c r="AA15162" s="6">
        <v>0.056329</v>
      </c>
    </row>
    <row r="15163">
      <c r="A15163" s="4"/>
      <c r="I15163" s="5">
        <v>0.043651</v>
      </c>
      <c r="Y15163" s="8"/>
      <c r="AA15163" s="6">
        <v>0.054787</v>
      </c>
    </row>
    <row r="15164">
      <c r="A15164" s="4"/>
      <c r="I15164" s="5">
        <v>0.035156</v>
      </c>
      <c r="Y15164" s="8"/>
      <c r="AA15164" s="6">
        <v>0.055783</v>
      </c>
    </row>
    <row r="15165">
      <c r="A15165" s="4"/>
      <c r="I15165" s="5">
        <v>0.025243</v>
      </c>
      <c r="Y15165" s="8"/>
      <c r="AA15165" s="6">
        <v>0.055453</v>
      </c>
    </row>
    <row r="15166">
      <c r="A15166" s="4"/>
      <c r="I15166" s="5">
        <v>0.016949</v>
      </c>
      <c r="Y15166" s="8"/>
      <c r="AA15166" s="6">
        <v>0.056554</v>
      </c>
    </row>
    <row r="15167">
      <c r="A15167" s="4"/>
      <c r="I15167" s="5">
        <v>0.016393</v>
      </c>
      <c r="Y15167" s="8"/>
      <c r="AA15167" s="6">
        <v>0.056523</v>
      </c>
    </row>
    <row r="15168">
      <c r="A15168" s="4"/>
      <c r="I15168" s="5">
        <v>-0.014388</v>
      </c>
      <c r="Y15168" s="8"/>
      <c r="AA15168" s="6">
        <v>0.059157</v>
      </c>
    </row>
    <row r="15169">
      <c r="A15169" s="4"/>
      <c r="I15169" s="5">
        <v>0.001821</v>
      </c>
      <c r="Y15169" s="8"/>
      <c r="AA15169" s="6">
        <v>0.060431</v>
      </c>
    </row>
    <row r="15170">
      <c r="A15170" s="4"/>
      <c r="I15170" s="5">
        <v>0.016334</v>
      </c>
      <c r="Y15170" s="8"/>
      <c r="AA15170" s="6">
        <v>0.05961</v>
      </c>
    </row>
    <row r="15171">
      <c r="A15171" s="4"/>
      <c r="I15171" s="5">
        <v>0.005545</v>
      </c>
      <c r="Y15171" s="8"/>
      <c r="AA15171" s="6">
        <v>0.055788</v>
      </c>
    </row>
    <row r="15172">
      <c r="A15172" s="4"/>
      <c r="I15172" s="5">
        <v>0.025926</v>
      </c>
      <c r="Y15172" s="8"/>
      <c r="AA15172" s="6">
        <v>0.054645</v>
      </c>
    </row>
    <row r="15173">
      <c r="A15173" s="4"/>
      <c r="I15173" s="5">
        <v>0.007519</v>
      </c>
      <c r="Y15173" s="8"/>
      <c r="AA15173" s="6">
        <v>0.05665</v>
      </c>
    </row>
    <row r="15174">
      <c r="A15174" s="4"/>
      <c r="I15174" s="5">
        <v>-0.011194</v>
      </c>
      <c r="Y15174" s="8"/>
      <c r="AA15174" s="6">
        <v>0.054333</v>
      </c>
    </row>
    <row r="15175">
      <c r="A15175" s="4"/>
      <c r="I15175" s="5">
        <v>-0.03321</v>
      </c>
      <c r="Y15175" s="8"/>
      <c r="AA15175" s="6">
        <v>0.056841</v>
      </c>
    </row>
    <row r="15176">
      <c r="A15176" s="4"/>
      <c r="I15176" s="5">
        <v>-0.029197</v>
      </c>
      <c r="Y15176" s="8"/>
      <c r="AA15176" s="6">
        <v>0.057328</v>
      </c>
    </row>
    <row r="15177">
      <c r="A15177" s="4"/>
      <c r="I15177" s="5">
        <v>-0.025362</v>
      </c>
      <c r="Y15177" s="8"/>
      <c r="AA15177" s="6">
        <v>0.055762</v>
      </c>
    </row>
    <row r="15178">
      <c r="A15178" s="4"/>
      <c r="I15178" s="5">
        <v>-0.009107</v>
      </c>
      <c r="Y15178" s="8"/>
      <c r="AA15178" s="6">
        <v>0.056094</v>
      </c>
    </row>
    <row r="15179">
      <c r="A15179" s="4"/>
      <c r="I15179" s="5">
        <v>-0.032609</v>
      </c>
      <c r="Y15179" s="8"/>
      <c r="AA15179" s="6">
        <v>0.055046</v>
      </c>
    </row>
    <row r="15180">
      <c r="A15180" s="4"/>
      <c r="I15180" s="5">
        <v>-0.052045</v>
      </c>
      <c r="Y15180" s="8"/>
      <c r="AA15180" s="6">
        <v>0.056888</v>
      </c>
    </row>
    <row r="15181">
      <c r="A15181" s="4"/>
      <c r="I15181" s="5">
        <v>-0.06015</v>
      </c>
      <c r="Y15181" s="8"/>
      <c r="AA15181" s="6">
        <v>0.054948</v>
      </c>
    </row>
    <row r="15182">
      <c r="A15182" s="4"/>
      <c r="I15182" s="5">
        <v>-0.066667</v>
      </c>
      <c r="Y15182" s="8"/>
      <c r="AA15182" s="6">
        <v>0.052935</v>
      </c>
    </row>
    <row r="15183">
      <c r="A15183" s="4"/>
      <c r="I15183" s="5">
        <v>-0.062619</v>
      </c>
      <c r="Y15183" s="8"/>
      <c r="AA15183" s="6">
        <v>0.055604</v>
      </c>
    </row>
    <row r="15184">
      <c r="A15184" s="4"/>
      <c r="I15184" s="5">
        <v>0.011952</v>
      </c>
      <c r="Y15184" s="8"/>
      <c r="AA15184" s="6">
        <v>0.054037</v>
      </c>
    </row>
    <row r="15185">
      <c r="A15185" s="4"/>
      <c r="I15185" s="5">
        <v>0.080972</v>
      </c>
      <c r="Y15185" s="8"/>
      <c r="AA15185" s="6">
        <v>0.056556</v>
      </c>
    </row>
    <row r="15186">
      <c r="A15186" s="4"/>
      <c r="I15186" s="5">
        <v>0.071575</v>
      </c>
      <c r="Y15186" s="8"/>
      <c r="AA15186" s="6">
        <v>0.055623</v>
      </c>
    </row>
    <row r="15187">
      <c r="A15187" s="4"/>
      <c r="I15187" s="5">
        <v>0.020161</v>
      </c>
      <c r="Y15187" s="8"/>
      <c r="AA15187" s="6">
        <v>0.055528</v>
      </c>
    </row>
    <row r="15188">
      <c r="A15188" s="4"/>
      <c r="I15188" s="5">
        <v>-0.014141</v>
      </c>
      <c r="Y15188" s="8"/>
      <c r="AA15188" s="6">
        <v>0.055329</v>
      </c>
    </row>
    <row r="15189">
      <c r="A15189" s="4"/>
      <c r="I15189" s="5">
        <v>-0.050193</v>
      </c>
      <c r="Y15189" s="8"/>
      <c r="AA15189" s="6">
        <v>0.05581</v>
      </c>
    </row>
    <row r="15190">
      <c r="A15190" s="4"/>
      <c r="I15190" s="5">
        <v>-0.087719</v>
      </c>
      <c r="Y15190" s="8"/>
      <c r="AA15190" s="6">
        <v>0.056183</v>
      </c>
    </row>
    <row r="15191">
      <c r="A15191" s="4"/>
      <c r="I15191" s="5">
        <v>-0.087379</v>
      </c>
      <c r="Y15191" s="8"/>
      <c r="AA15191" s="6">
        <v>0.059116</v>
      </c>
    </row>
    <row r="15192">
      <c r="A15192" s="4"/>
      <c r="I15192" s="5">
        <v>-0.020833</v>
      </c>
      <c r="Y15192" s="8"/>
      <c r="AA15192" s="6">
        <v>0.056454</v>
      </c>
    </row>
    <row r="15193">
      <c r="A15193" s="4"/>
      <c r="I15193" s="5">
        <v>0.002088</v>
      </c>
      <c r="Y15193" s="8"/>
      <c r="AA15193" s="6">
        <v>0.053506</v>
      </c>
    </row>
    <row r="15194">
      <c r="A15194" s="4"/>
      <c r="I15194" s="5">
        <v>0.013158</v>
      </c>
      <c r="Y15194" s="8"/>
      <c r="AA15194" s="6">
        <v>0.054369</v>
      </c>
    </row>
    <row r="15195">
      <c r="A15195" s="4"/>
      <c r="I15195" s="5">
        <v>0.048246</v>
      </c>
      <c r="Y15195" s="8"/>
      <c r="AA15195" s="6">
        <v>0.054948</v>
      </c>
    </row>
    <row r="15196">
      <c r="A15196" s="4"/>
      <c r="I15196" s="5">
        <v>0.118421</v>
      </c>
      <c r="Y15196" s="8"/>
      <c r="AA15196" s="6">
        <v>0.055314</v>
      </c>
    </row>
    <row r="15197">
      <c r="A15197" s="4"/>
      <c r="I15197" s="5">
        <v>0.113445</v>
      </c>
      <c r="Y15197" s="8"/>
      <c r="AA15197" s="6">
        <v>0.055989</v>
      </c>
    </row>
    <row r="15198">
      <c r="A15198" s="4"/>
      <c r="I15198" s="5">
        <v>0.105932</v>
      </c>
      <c r="Y15198" s="8"/>
      <c r="AA15198" s="6">
        <v>0.055994</v>
      </c>
    </row>
    <row r="15199">
      <c r="A15199" s="4"/>
      <c r="I15199" s="5">
        <v>0.114407</v>
      </c>
      <c r="Y15199" s="8"/>
      <c r="AA15199" s="6">
        <v>0.057529</v>
      </c>
    </row>
    <row r="15200">
      <c r="A15200" s="4"/>
      <c r="I15200" s="5">
        <v>0.088172</v>
      </c>
      <c r="Y15200" s="8"/>
      <c r="AA15200" s="6">
        <v>0.055023</v>
      </c>
    </row>
    <row r="15201">
      <c r="A15201" s="4"/>
      <c r="I15201" s="5">
        <v>0.061404</v>
      </c>
      <c r="Y15201" s="8"/>
      <c r="AA15201" s="6">
        <v>0.055753</v>
      </c>
    </row>
    <row r="15202">
      <c r="A15202" s="4"/>
      <c r="I15202" s="5">
        <v>0.086681</v>
      </c>
      <c r="Y15202" s="8"/>
      <c r="AA15202" s="6">
        <v>0.055839</v>
      </c>
    </row>
    <row r="15203">
      <c r="A15203" s="4"/>
      <c r="I15203" s="5">
        <v>0.033755</v>
      </c>
      <c r="Y15203" s="8"/>
      <c r="AA15203" s="6">
        <v>0.0571</v>
      </c>
    </row>
    <row r="15204">
      <c r="A15204" s="4"/>
      <c r="I15204" s="5">
        <v>0.045455</v>
      </c>
      <c r="Y15204" s="8"/>
      <c r="AA15204" s="6">
        <v>0.055306</v>
      </c>
    </row>
    <row r="15205">
      <c r="A15205" s="4"/>
      <c r="I15205" s="5">
        <v>0.044</v>
      </c>
      <c r="Y15205" s="8"/>
      <c r="AA15205" s="6">
        <v>0.055906</v>
      </c>
    </row>
    <row r="15206">
      <c r="A15206" s="4"/>
      <c r="I15206" s="5">
        <v>0.032882</v>
      </c>
      <c r="Y15206" s="8"/>
      <c r="AA15206" s="6">
        <v>0.054974</v>
      </c>
    </row>
    <row r="15207">
      <c r="A15207" s="4"/>
      <c r="I15207" s="5">
        <v>-0.042308</v>
      </c>
      <c r="Y15207" s="8"/>
      <c r="AA15207" s="6">
        <v>0.055595</v>
      </c>
    </row>
    <row r="15208">
      <c r="A15208" s="4"/>
      <c r="I15208" s="5">
        <v>0.00956</v>
      </c>
      <c r="Y15208" s="8"/>
      <c r="AA15208" s="6">
        <v>0.054517</v>
      </c>
    </row>
    <row r="15209">
      <c r="A15209" s="4"/>
      <c r="I15209" s="5">
        <v>-0.0394</v>
      </c>
      <c r="Y15209" s="8"/>
      <c r="AA15209" s="6">
        <v>0.055622</v>
      </c>
    </row>
    <row r="15210">
      <c r="A15210" s="4"/>
      <c r="I15210" s="5">
        <v>-0.042146</v>
      </c>
      <c r="Y15210" s="8"/>
      <c r="AA15210" s="6">
        <v>0.056108</v>
      </c>
    </row>
    <row r="15211">
      <c r="A15211" s="4"/>
      <c r="I15211" s="5">
        <v>-0.036893</v>
      </c>
      <c r="Y15211" s="8"/>
      <c r="AA15211" s="6">
        <v>0.055739</v>
      </c>
    </row>
    <row r="15212">
      <c r="A15212" s="4"/>
      <c r="I15212" s="5">
        <v>-0.053045</v>
      </c>
      <c r="Y15212" s="8"/>
      <c r="AA15212" s="6">
        <v>0.055407</v>
      </c>
    </row>
    <row r="15213">
      <c r="A15213" s="4"/>
      <c r="I15213" s="5">
        <v>-0.076321</v>
      </c>
      <c r="Y15213" s="8"/>
      <c r="AA15213" s="6">
        <v>0.054472</v>
      </c>
    </row>
    <row r="15214">
      <c r="A15214" s="4"/>
      <c r="I15214" s="5">
        <v>-0.039216</v>
      </c>
      <c r="Y15214" s="8"/>
      <c r="AA15214" s="6">
        <v>0.054421</v>
      </c>
    </row>
    <row r="15215">
      <c r="A15215" s="4"/>
      <c r="I15215" s="5">
        <v>-0.045627</v>
      </c>
      <c r="Y15215" s="8"/>
      <c r="AA15215" s="6">
        <v>0.055109</v>
      </c>
    </row>
    <row r="15216">
      <c r="A15216" s="4"/>
      <c r="I15216" s="5">
        <v>-0.03675</v>
      </c>
      <c r="Y15216" s="8"/>
      <c r="AA15216" s="6">
        <v>0.054459</v>
      </c>
    </row>
    <row r="15217">
      <c r="A15217" s="4"/>
      <c r="I15217" s="5">
        <v>0.0</v>
      </c>
      <c r="Y15217" s="8"/>
      <c r="AA15217" s="6">
        <v>0.053784</v>
      </c>
    </row>
    <row r="15218">
      <c r="A15218" s="4"/>
      <c r="I15218" s="5">
        <v>0.03006</v>
      </c>
      <c r="Y15218" s="8"/>
      <c r="AA15218" s="6">
        <v>0.056611</v>
      </c>
    </row>
    <row r="15219">
      <c r="A15219" s="4"/>
      <c r="I15219" s="5">
        <v>0.04065</v>
      </c>
      <c r="Y15219" s="8"/>
      <c r="AA15219" s="6">
        <v>0.056409</v>
      </c>
    </row>
    <row r="15220">
      <c r="A15220" s="4"/>
      <c r="I15220" s="5">
        <v>0.049383</v>
      </c>
      <c r="Y15220" s="8"/>
      <c r="AA15220" s="6">
        <v>0.054595</v>
      </c>
    </row>
    <row r="15221">
      <c r="A15221" s="4"/>
      <c r="I15221" s="5">
        <v>0.04065</v>
      </c>
      <c r="Y15221" s="8"/>
      <c r="AA15221" s="6">
        <v>0.055739</v>
      </c>
    </row>
    <row r="15222">
      <c r="A15222" s="4"/>
      <c r="I15222" s="5">
        <v>0.031621</v>
      </c>
      <c r="Y15222" s="8"/>
      <c r="AA15222" s="6">
        <v>0.057125</v>
      </c>
    </row>
    <row r="15223">
      <c r="A15223" s="4"/>
      <c r="I15223" s="5">
        <v>0.0</v>
      </c>
      <c r="Y15223" s="8"/>
      <c r="AA15223" s="6">
        <v>0.055604</v>
      </c>
    </row>
    <row r="15224">
      <c r="A15224" s="4"/>
      <c r="I15224" s="5">
        <v>-0.00202</v>
      </c>
      <c r="Y15224" s="8"/>
      <c r="AA15224" s="6">
        <v>0.056125</v>
      </c>
    </row>
    <row r="15225">
      <c r="A15225" s="4"/>
      <c r="I15225" s="5">
        <v>0.034908</v>
      </c>
      <c r="Y15225" s="8"/>
      <c r="AA15225" s="6">
        <v>0.055576</v>
      </c>
    </row>
    <row r="15226">
      <c r="A15226" s="4"/>
      <c r="I15226" s="5">
        <v>0.018947</v>
      </c>
      <c r="Y15226" s="8"/>
      <c r="AA15226" s="6">
        <v>0.055554</v>
      </c>
    </row>
    <row r="15227">
      <c r="A15227" s="4"/>
      <c r="I15227" s="5">
        <v>0.044248</v>
      </c>
      <c r="Y15227" s="8"/>
      <c r="AA15227" s="6">
        <v>0.055046</v>
      </c>
    </row>
    <row r="15228">
      <c r="A15228" s="4"/>
      <c r="I15228" s="5">
        <v>0.087156</v>
      </c>
      <c r="Y15228" s="8"/>
      <c r="AA15228" s="6">
        <v>0.05699</v>
      </c>
    </row>
    <row r="15229">
      <c r="A15229" s="4"/>
      <c r="I15229" s="5">
        <v>0.053812</v>
      </c>
      <c r="Y15229" s="8"/>
      <c r="AA15229" s="6">
        <v>0.054835</v>
      </c>
    </row>
    <row r="15230">
      <c r="A15230" s="4"/>
      <c r="I15230" s="5">
        <v>0.024176</v>
      </c>
      <c r="Y15230" s="8"/>
      <c r="AA15230" s="6">
        <v>0.055703</v>
      </c>
    </row>
    <row r="15231">
      <c r="A15231" s="4"/>
      <c r="I15231" s="5">
        <v>0.044643</v>
      </c>
      <c r="Y15231" s="8"/>
      <c r="AA15231" s="6">
        <v>0.053799</v>
      </c>
    </row>
    <row r="15232">
      <c r="A15232" s="4"/>
      <c r="I15232" s="5">
        <v>0.035714</v>
      </c>
      <c r="Y15232" s="8"/>
      <c r="AA15232" s="6">
        <v>0.056558</v>
      </c>
    </row>
    <row r="15233">
      <c r="A15233" s="4"/>
      <c r="I15233" s="5">
        <v>0.03212</v>
      </c>
      <c r="Y15233" s="8"/>
      <c r="AA15233" s="6">
        <v>0.055216</v>
      </c>
    </row>
    <row r="15234">
      <c r="A15234" s="4"/>
      <c r="I15234" s="5">
        <v>0.069767</v>
      </c>
      <c r="Y15234" s="8"/>
      <c r="AA15234" s="6">
        <v>0.054976</v>
      </c>
    </row>
    <row r="15235">
      <c r="A15235" s="4"/>
      <c r="I15235" s="5">
        <v>0.08742</v>
      </c>
      <c r="Y15235" s="8"/>
      <c r="AA15235" s="6">
        <v>0.055252</v>
      </c>
    </row>
    <row r="15236">
      <c r="A15236" s="4"/>
      <c r="I15236" s="5">
        <v>0.105368</v>
      </c>
      <c r="Y15236" s="8"/>
      <c r="AA15236" s="6">
        <v>0.054226</v>
      </c>
    </row>
    <row r="15237">
      <c r="A15237" s="4"/>
      <c r="I15237" s="5">
        <v>0.087379</v>
      </c>
      <c r="Y15237" s="8"/>
      <c r="AA15237" s="6">
        <v>0.056514</v>
      </c>
    </row>
    <row r="15238">
      <c r="A15238" s="4"/>
      <c r="I15238" s="5">
        <v>0.078431</v>
      </c>
      <c r="Y15238" s="8"/>
      <c r="AA15238" s="6">
        <v>0.054068</v>
      </c>
    </row>
    <row r="15239">
      <c r="A15239" s="4"/>
      <c r="I15239" s="5">
        <v>0.091618</v>
      </c>
      <c r="Y15239" s="8"/>
      <c r="AA15239" s="6">
        <v>0.056733</v>
      </c>
    </row>
    <row r="15240">
      <c r="A15240" s="4"/>
      <c r="I15240" s="5">
        <v>0.073359</v>
      </c>
      <c r="Y15240" s="8"/>
      <c r="AA15240" s="6">
        <v>0.057813</v>
      </c>
    </row>
    <row r="15241">
      <c r="A15241" s="4"/>
      <c r="I15241" s="5">
        <v>0.052846</v>
      </c>
      <c r="Y15241" s="8"/>
      <c r="AA15241" s="6">
        <v>0.055461</v>
      </c>
    </row>
    <row r="15242">
      <c r="A15242" s="4"/>
      <c r="I15242" s="5">
        <v>0.054326</v>
      </c>
      <c r="Y15242" s="8"/>
      <c r="AA15242" s="6">
        <v>0.05623</v>
      </c>
    </row>
    <row r="15243">
      <c r="A15243" s="4"/>
      <c r="I15243" s="5">
        <v>0.077535</v>
      </c>
      <c r="Y15243" s="8"/>
      <c r="AA15243" s="6">
        <v>0.055769</v>
      </c>
    </row>
    <row r="15244">
      <c r="A15244" s="4"/>
      <c r="I15244" s="5">
        <v>0.076923</v>
      </c>
      <c r="Y15244" s="8"/>
      <c r="AA15244" s="6">
        <v>0.053635</v>
      </c>
    </row>
    <row r="15245">
      <c r="A15245" s="4"/>
      <c r="I15245" s="5">
        <v>0.097308</v>
      </c>
      <c r="Y15245" s="8"/>
      <c r="AA15245" s="6">
        <v>0.053633</v>
      </c>
    </row>
    <row r="15246">
      <c r="A15246" s="4"/>
      <c r="I15246" s="5">
        <v>0.137725</v>
      </c>
      <c r="Y15246" s="8"/>
      <c r="AA15246" s="6">
        <v>0.054179</v>
      </c>
    </row>
    <row r="15247">
      <c r="A15247" s="4"/>
      <c r="I15247" s="5">
        <v>0.183333</v>
      </c>
      <c r="Y15247" s="8"/>
      <c r="AA15247" s="6">
        <v>0.054658</v>
      </c>
    </row>
    <row r="15248">
      <c r="A15248" s="4"/>
      <c r="I15248" s="5">
        <v>0.170833</v>
      </c>
      <c r="Y15248" s="8"/>
      <c r="AA15248" s="6">
        <v>0.057898</v>
      </c>
    </row>
    <row r="15249">
      <c r="A15249" s="4"/>
      <c r="I15249" s="5">
        <v>0.157895</v>
      </c>
      <c r="Y15249" s="8"/>
      <c r="AA15249" s="6">
        <v>0.055837</v>
      </c>
    </row>
    <row r="15250">
      <c r="A15250" s="4"/>
      <c r="I15250" s="5">
        <v>0.130802</v>
      </c>
      <c r="Y15250" s="8"/>
      <c r="AA15250" s="6">
        <v>0.05592</v>
      </c>
    </row>
    <row r="15251">
      <c r="A15251" s="4"/>
      <c r="I15251" s="5">
        <v>0.103594</v>
      </c>
      <c r="Y15251" s="8"/>
      <c r="AA15251" s="6">
        <v>0.054619</v>
      </c>
    </row>
    <row r="15252">
      <c r="A15252" s="4"/>
      <c r="I15252" s="5">
        <v>0.07377</v>
      </c>
      <c r="Y15252" s="8"/>
      <c r="AA15252" s="6">
        <v>0.054404</v>
      </c>
    </row>
    <row r="15253">
      <c r="A15253" s="4"/>
      <c r="I15253" s="5">
        <v>0.091278</v>
      </c>
      <c r="Y15253" s="8"/>
      <c r="AA15253" s="6">
        <v>0.054472</v>
      </c>
    </row>
    <row r="15254">
      <c r="A15254" s="4"/>
      <c r="I15254" s="5">
        <v>0.078471</v>
      </c>
      <c r="Y15254" s="8"/>
      <c r="AA15254" s="6">
        <v>0.05587</v>
      </c>
    </row>
    <row r="15255">
      <c r="A15255" s="4"/>
      <c r="I15255" s="5">
        <v>0.108911</v>
      </c>
      <c r="Y15255" s="8"/>
      <c r="AA15255" s="6">
        <v>0.055385</v>
      </c>
    </row>
    <row r="15256">
      <c r="A15256" s="4"/>
      <c r="I15256" s="5">
        <v>0.081967</v>
      </c>
      <c r="Y15256" s="8"/>
      <c r="AA15256" s="6">
        <v>0.055472</v>
      </c>
    </row>
    <row r="15257">
      <c r="A15257" s="4"/>
      <c r="I15257" s="5">
        <v>0.078471</v>
      </c>
      <c r="Y15257" s="8"/>
      <c r="AA15257" s="6">
        <v>0.054067</v>
      </c>
    </row>
    <row r="15258">
      <c r="A15258" s="4"/>
      <c r="I15258" s="5">
        <v>0.046843</v>
      </c>
      <c r="Y15258" s="8"/>
      <c r="AA15258" s="6">
        <v>0.055828</v>
      </c>
    </row>
    <row r="15259">
      <c r="A15259" s="4"/>
      <c r="I15259" s="5">
        <v>0.04277</v>
      </c>
      <c r="Y15259" s="8"/>
      <c r="AA15259" s="6">
        <v>0.055764</v>
      </c>
    </row>
    <row r="15260">
      <c r="A15260" s="4"/>
      <c r="I15260" s="5">
        <v>0.026585</v>
      </c>
      <c r="Y15260" s="8"/>
      <c r="AA15260" s="6">
        <v>0.053697</v>
      </c>
    </row>
    <row r="15261">
      <c r="A15261" s="4"/>
      <c r="I15261" s="5">
        <v>0.011905</v>
      </c>
      <c r="Y15261" s="8"/>
      <c r="AA15261" s="6">
        <v>0.0541</v>
      </c>
    </row>
    <row r="15262">
      <c r="A15262" s="4"/>
      <c r="I15262" s="5">
        <v>0.02544</v>
      </c>
      <c r="Y15262" s="8"/>
      <c r="AA15262" s="6">
        <v>0.055026</v>
      </c>
    </row>
    <row r="15263">
      <c r="A15263" s="4"/>
      <c r="I15263" s="5">
        <v>0.04142</v>
      </c>
      <c r="Y15263" s="8"/>
      <c r="AA15263" s="6">
        <v>0.054369</v>
      </c>
    </row>
    <row r="15264">
      <c r="A15264" s="4"/>
      <c r="I15264" s="5">
        <v>0.044118</v>
      </c>
      <c r="Y15264" s="8"/>
      <c r="AA15264" s="6">
        <v>0.052782</v>
      </c>
    </row>
    <row r="15265">
      <c r="A15265" s="4"/>
      <c r="I15265" s="5">
        <v>0.041769</v>
      </c>
      <c r="Y15265" s="8"/>
      <c r="AA15265" s="6">
        <v>0.052712</v>
      </c>
    </row>
    <row r="15266">
      <c r="A15266" s="4"/>
      <c r="I15266" s="5"/>
      <c r="Y15266" s="8"/>
      <c r="AA15266" s="6">
        <v>0.052712</v>
      </c>
    </row>
    <row r="15267">
      <c r="A15267" s="4"/>
      <c r="I15267" s="5"/>
      <c r="Y15267" s="8"/>
      <c r="AA15267" s="6">
        <v>0.052712</v>
      </c>
    </row>
    <row r="15268">
      <c r="A15268" s="4"/>
      <c r="I15268" s="5"/>
      <c r="Y15268" s="8"/>
      <c r="AA15268" s="6">
        <v>0.052712</v>
      </c>
    </row>
    <row r="15269">
      <c r="A15269" s="4"/>
      <c r="I15269" s="5"/>
      <c r="Y15269" s="8"/>
      <c r="AA15269" s="6">
        <v>0.052712</v>
      </c>
    </row>
    <row r="15270">
      <c r="A15270" s="4"/>
      <c r="I15270" s="5"/>
      <c r="Y15270" s="8"/>
      <c r="AA15270" s="6">
        <v>0.052712</v>
      </c>
    </row>
    <row r="15271">
      <c r="A15271" s="4"/>
      <c r="I15271" s="5"/>
      <c r="Y15271" s="8"/>
      <c r="AA15271" s="6">
        <v>0.052712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6.0"/>
    <col customWidth="1" min="12" max="12" width="185.86"/>
    <col customWidth="1" min="13" max="13" width="67.71"/>
    <col customWidth="1" min="15" max="15" width="171.71"/>
    <col customWidth="1" min="16" max="16" width="187.29"/>
    <col customWidth="1" min="18" max="18" width="172.43"/>
    <col customWidth="1" min="19" max="19" width="27.14"/>
    <col customWidth="1" min="21" max="21" width="142.86"/>
  </cols>
  <sheetData>
    <row r="1">
      <c r="A1" s="7" t="s">
        <v>12</v>
      </c>
      <c r="I1" s="7" t="s">
        <v>13</v>
      </c>
      <c r="K1" s="7" t="s">
        <v>14</v>
      </c>
      <c r="N1" s="7" t="s">
        <v>15</v>
      </c>
      <c r="Q1" s="7" t="s">
        <v>16</v>
      </c>
      <c r="T1" s="3" t="s">
        <v>17</v>
      </c>
    </row>
    <row r="2">
      <c r="A2" s="5">
        <v>-0.06925</v>
      </c>
      <c r="I2" s="5">
        <v>-0.039062</v>
      </c>
      <c r="K2" s="5">
        <v>0.171984</v>
      </c>
      <c r="N2" s="5">
        <v>0.214943</v>
      </c>
      <c r="Q2" s="5">
        <v>0.055503</v>
      </c>
      <c r="T2" s="6">
        <v>0.025297</v>
      </c>
    </row>
    <row r="3">
      <c r="A3" s="5">
        <v>-0.060422</v>
      </c>
      <c r="I3" s="5">
        <v>0.010909</v>
      </c>
      <c r="K3" s="5">
        <v>0.172533</v>
      </c>
      <c r="N3" s="5">
        <v>0.244075</v>
      </c>
      <c r="Q3" s="5">
        <v>0.057441</v>
      </c>
      <c r="T3" s="6">
        <v>0.025269</v>
      </c>
    </row>
    <row r="4">
      <c r="A4" s="5">
        <v>-0.054375</v>
      </c>
      <c r="I4" s="5">
        <v>-0.008881</v>
      </c>
      <c r="K4" s="5">
        <v>0.176936</v>
      </c>
      <c r="N4" s="5">
        <v>0.197264</v>
      </c>
      <c r="Q4" s="5">
        <v>0.056123</v>
      </c>
      <c r="T4" s="6">
        <v>0.024836</v>
      </c>
    </row>
    <row r="5">
      <c r="A5" s="5">
        <v>-0.04029</v>
      </c>
      <c r="I5" s="5">
        <v>-0.046632</v>
      </c>
      <c r="K5" s="5">
        <v>0.177434</v>
      </c>
      <c r="N5" s="5">
        <v>0.15353</v>
      </c>
      <c r="Q5" s="5">
        <v>0.055408</v>
      </c>
      <c r="T5" s="6">
        <v>0.025245</v>
      </c>
    </row>
    <row r="6">
      <c r="A6" s="5">
        <v>-0.022761</v>
      </c>
      <c r="I6" s="5">
        <v>-0.043029</v>
      </c>
      <c r="K6" s="5">
        <v>0.188881</v>
      </c>
      <c r="N6" s="5">
        <v>0.158182</v>
      </c>
      <c r="Q6" s="5">
        <v>0.055822</v>
      </c>
      <c r="T6" s="6">
        <v>0.025107</v>
      </c>
    </row>
    <row r="7">
      <c r="A7" s="5">
        <v>-0.00785</v>
      </c>
      <c r="I7" s="5">
        <v>-0.053004</v>
      </c>
      <c r="K7" s="5">
        <v>0.219249</v>
      </c>
      <c r="N7" s="5">
        <v>0.175752</v>
      </c>
      <c r="Q7" s="5">
        <v>0.055686</v>
      </c>
      <c r="T7" s="6">
        <v>0.025698</v>
      </c>
    </row>
    <row r="8">
      <c r="A8" s="5">
        <v>-0.017241</v>
      </c>
      <c r="I8" s="5">
        <v>-0.060071</v>
      </c>
      <c r="K8" s="5">
        <v>0.210476</v>
      </c>
      <c r="N8" s="5">
        <v>0.169317</v>
      </c>
      <c r="Q8" s="5">
        <v>0.054458</v>
      </c>
      <c r="T8" s="6">
        <v>0.025125</v>
      </c>
    </row>
    <row r="9">
      <c r="A9" s="5">
        <v>-0.017341</v>
      </c>
      <c r="I9" s="5">
        <v>-0.055456</v>
      </c>
      <c r="K9" s="5">
        <v>0.222682</v>
      </c>
      <c r="N9" s="5">
        <v>0.163488</v>
      </c>
      <c r="Q9" s="5">
        <v>0.054002</v>
      </c>
      <c r="T9" s="6">
        <v>0.024974</v>
      </c>
    </row>
    <row r="10">
      <c r="A10" s="5">
        <v>-0.025819</v>
      </c>
      <c r="I10" s="5">
        <v>-0.063521</v>
      </c>
      <c r="K10" s="5">
        <v>0.213743</v>
      </c>
      <c r="N10" s="5">
        <v>0.16096</v>
      </c>
      <c r="Q10" s="5">
        <v>0.057256</v>
      </c>
      <c r="T10" s="6">
        <v>0.025538</v>
      </c>
    </row>
    <row r="11">
      <c r="A11" s="5">
        <v>-0.047397</v>
      </c>
      <c r="I11" s="5">
        <v>-0.057971</v>
      </c>
      <c r="K11" s="5">
        <v>0.1993</v>
      </c>
      <c r="N11" s="5">
        <v>0.174381</v>
      </c>
      <c r="Q11" s="5">
        <v>0.055552</v>
      </c>
      <c r="T11" s="6">
        <v>0.025291</v>
      </c>
    </row>
    <row r="12">
      <c r="A12" s="5">
        <v>-0.06777</v>
      </c>
      <c r="I12" s="5">
        <v>-0.062389</v>
      </c>
      <c r="K12" s="5">
        <v>0.213279</v>
      </c>
      <c r="N12" s="5">
        <v>0.176607</v>
      </c>
      <c r="Q12" s="5">
        <v>0.055902</v>
      </c>
      <c r="T12" s="6">
        <v>0.025702</v>
      </c>
    </row>
    <row r="13">
      <c r="A13" s="5">
        <v>-0.072547</v>
      </c>
      <c r="I13" s="5">
        <v>-0.118166</v>
      </c>
      <c r="K13" s="5">
        <v>0.250897</v>
      </c>
      <c r="N13" s="5">
        <v>0.139909</v>
      </c>
      <c r="Q13" s="5">
        <v>0.057225</v>
      </c>
      <c r="T13" s="6">
        <v>0.025181</v>
      </c>
    </row>
    <row r="14">
      <c r="A14" s="5">
        <v>-0.070306</v>
      </c>
      <c r="I14" s="5">
        <v>-0.13369</v>
      </c>
      <c r="K14" s="5">
        <v>0.233422</v>
      </c>
      <c r="N14" s="5">
        <v>0.13747</v>
      </c>
      <c r="Q14" s="5">
        <v>0.055197</v>
      </c>
      <c r="T14" s="6">
        <v>0.026475</v>
      </c>
    </row>
    <row r="15">
      <c r="A15" s="5">
        <v>-0.072606</v>
      </c>
      <c r="I15" s="5">
        <v>-0.113043</v>
      </c>
      <c r="K15" s="5">
        <v>0.268108</v>
      </c>
      <c r="N15" s="5">
        <v>0.130803</v>
      </c>
      <c r="Q15" s="5">
        <v>0.056548</v>
      </c>
      <c r="T15" s="6">
        <v>0.025446</v>
      </c>
    </row>
    <row r="16">
      <c r="A16" s="5">
        <v>-0.048845</v>
      </c>
      <c r="I16" s="5">
        <v>-0.115385</v>
      </c>
      <c r="K16" s="5">
        <v>0.256466</v>
      </c>
      <c r="N16" s="5">
        <v>0.137399</v>
      </c>
      <c r="Q16" s="5">
        <v>0.055258</v>
      </c>
      <c r="T16" s="6">
        <v>0.025022</v>
      </c>
    </row>
    <row r="17">
      <c r="A17" s="5">
        <v>-0.044552</v>
      </c>
      <c r="I17" s="5">
        <v>-0.111111</v>
      </c>
      <c r="K17" s="5">
        <v>0.264195</v>
      </c>
      <c r="N17" s="5">
        <v>0.140802</v>
      </c>
      <c r="Q17" s="5">
        <v>0.055811</v>
      </c>
      <c r="T17" s="6">
        <v>0.025497</v>
      </c>
    </row>
    <row r="18">
      <c r="A18" s="5">
        <v>-0.018634</v>
      </c>
      <c r="I18" s="5">
        <v>-0.09894</v>
      </c>
      <c r="K18" s="5">
        <v>0.256121</v>
      </c>
      <c r="N18" s="5">
        <v>0.15248</v>
      </c>
      <c r="Q18" s="5">
        <v>0.055527</v>
      </c>
      <c r="T18" s="6">
        <v>0.026106</v>
      </c>
    </row>
    <row r="19">
      <c r="A19" s="5">
        <v>-0.031412</v>
      </c>
      <c r="I19" s="5">
        <v>-0.101754</v>
      </c>
      <c r="K19" s="5">
        <v>0.234012</v>
      </c>
      <c r="N19" s="5">
        <v>0.143628</v>
      </c>
      <c r="Q19" s="5">
        <v>0.054851</v>
      </c>
      <c r="T19" s="6">
        <v>0.025417</v>
      </c>
    </row>
    <row r="20">
      <c r="A20" s="5">
        <v>-0.039106</v>
      </c>
      <c r="I20" s="5">
        <v>-0.089286</v>
      </c>
      <c r="K20" s="5">
        <v>0.200386</v>
      </c>
      <c r="N20" s="5">
        <v>0.15542</v>
      </c>
      <c r="Q20" s="5">
        <v>0.055281</v>
      </c>
      <c r="T20" s="6">
        <v>0.025265</v>
      </c>
    </row>
    <row r="21">
      <c r="A21" s="5">
        <v>-0.044084</v>
      </c>
      <c r="I21" s="5">
        <v>-0.090909</v>
      </c>
      <c r="K21" s="5">
        <v>0.219364</v>
      </c>
      <c r="N21" s="5">
        <v>0.147076</v>
      </c>
      <c r="Q21" s="5">
        <v>0.054977</v>
      </c>
      <c r="T21" s="6">
        <v>0.025324</v>
      </c>
    </row>
    <row r="22">
      <c r="A22" s="5">
        <v>-0.040857</v>
      </c>
      <c r="I22" s="5">
        <v>-0.077453</v>
      </c>
      <c r="K22" s="5">
        <v>0.228769</v>
      </c>
      <c r="N22" s="5">
        <v>0.147278</v>
      </c>
      <c r="Q22" s="5">
        <v>0.055633</v>
      </c>
      <c r="T22" s="6">
        <v>0.025913</v>
      </c>
    </row>
    <row r="23">
      <c r="A23" s="5">
        <v>-0.047772</v>
      </c>
      <c r="I23" s="5">
        <v>-0.066202</v>
      </c>
      <c r="K23" s="5">
        <v>0.217962</v>
      </c>
      <c r="N23" s="5">
        <v>0.161469</v>
      </c>
      <c r="Q23" s="5">
        <v>0.056519</v>
      </c>
      <c r="T23" s="6">
        <v>0.025374</v>
      </c>
    </row>
    <row r="24">
      <c r="A24" s="5">
        <v>-0.041751</v>
      </c>
      <c r="I24" s="5">
        <v>-0.014286</v>
      </c>
      <c r="K24" s="5">
        <v>0.224336</v>
      </c>
      <c r="N24" s="5">
        <v>0.204502</v>
      </c>
      <c r="Q24" s="5">
        <v>0.056554</v>
      </c>
      <c r="T24" s="6">
        <v>0.025223</v>
      </c>
    </row>
    <row r="25">
      <c r="A25" s="5">
        <v>-0.043124</v>
      </c>
      <c r="I25" s="5">
        <v>0.009208</v>
      </c>
      <c r="K25" s="5">
        <v>0.238886</v>
      </c>
      <c r="N25" s="5">
        <v>0.207617</v>
      </c>
      <c r="Q25" s="5">
        <v>0.05745</v>
      </c>
      <c r="T25" s="6">
        <v>0.025348</v>
      </c>
    </row>
    <row r="26">
      <c r="A26" s="5">
        <v>-0.049334</v>
      </c>
      <c r="I26" s="5">
        <v>0.024299</v>
      </c>
      <c r="K26" s="5">
        <v>0.225321</v>
      </c>
      <c r="N26" s="5">
        <v>0.211289</v>
      </c>
      <c r="Q26" s="5">
        <v>0.057624</v>
      </c>
      <c r="T26" s="6">
        <v>0.024858</v>
      </c>
    </row>
    <row r="27">
      <c r="A27" s="5">
        <v>-0.037405</v>
      </c>
      <c r="I27" s="5">
        <v>0.007663</v>
      </c>
      <c r="K27" s="5">
        <v>0.215949</v>
      </c>
      <c r="N27" s="5">
        <v>0.218994</v>
      </c>
      <c r="Q27" s="5">
        <v>0.056684</v>
      </c>
      <c r="T27" s="6">
        <v>0.025556</v>
      </c>
    </row>
    <row r="28">
      <c r="A28" s="5">
        <v>-0.046398</v>
      </c>
      <c r="I28" s="5">
        <v>0.009597</v>
      </c>
      <c r="K28" s="5">
        <v>0.199152</v>
      </c>
      <c r="N28" s="5">
        <v>0.242079</v>
      </c>
      <c r="Q28" s="5">
        <v>0.056343</v>
      </c>
      <c r="T28" s="6">
        <v>0.025866</v>
      </c>
    </row>
    <row r="29">
      <c r="A29" s="5">
        <v>-0.042561</v>
      </c>
      <c r="I29" s="5">
        <v>-0.03263</v>
      </c>
      <c r="K29" s="5">
        <v>0.196092</v>
      </c>
      <c r="N29" s="5">
        <v>0.228307</v>
      </c>
      <c r="Q29" s="5">
        <v>0.056223</v>
      </c>
      <c r="T29" s="6">
        <v>0.025378</v>
      </c>
    </row>
    <row r="30">
      <c r="A30" s="5">
        <v>-0.040063</v>
      </c>
      <c r="I30" s="5">
        <v>-0.044944</v>
      </c>
      <c r="K30" s="5">
        <v>0.229741</v>
      </c>
      <c r="N30" s="5">
        <v>0.209725</v>
      </c>
      <c r="Q30" s="5">
        <v>0.054953</v>
      </c>
      <c r="T30" s="6">
        <v>0.025263</v>
      </c>
    </row>
    <row r="31">
      <c r="A31" s="5">
        <v>-0.040535</v>
      </c>
      <c r="I31" s="5">
        <v>-0.037175</v>
      </c>
      <c r="K31" s="5">
        <v>0.261489</v>
      </c>
      <c r="N31" s="5">
        <v>0.191052</v>
      </c>
      <c r="Q31" s="5">
        <v>0.057031</v>
      </c>
      <c r="T31" s="6">
        <v>0.025095</v>
      </c>
    </row>
    <row r="32">
      <c r="A32" s="5">
        <v>-0.056925</v>
      </c>
      <c r="I32" s="5">
        <v>-0.021978</v>
      </c>
      <c r="K32" s="5">
        <v>0.274778</v>
      </c>
      <c r="N32" s="5">
        <v>0.197679</v>
      </c>
      <c r="Q32" s="5">
        <v>0.056037</v>
      </c>
      <c r="T32" s="6">
        <v>0.025241</v>
      </c>
    </row>
    <row r="33">
      <c r="A33" s="5">
        <v>-0.067998</v>
      </c>
      <c r="I33" s="5">
        <v>-0.001751</v>
      </c>
      <c r="K33" s="5">
        <v>0.292324</v>
      </c>
      <c r="N33" s="5">
        <v>0.182536</v>
      </c>
      <c r="Q33" s="5">
        <v>0.055654</v>
      </c>
      <c r="T33" s="6">
        <v>0.025233</v>
      </c>
    </row>
    <row r="34">
      <c r="A34" s="5">
        <v>-0.088395</v>
      </c>
      <c r="I34" s="5">
        <v>0.013937</v>
      </c>
      <c r="K34" s="5">
        <v>0.290313</v>
      </c>
      <c r="N34" s="5">
        <v>0.20123</v>
      </c>
      <c r="Q34" s="5">
        <v>0.055741</v>
      </c>
      <c r="T34" s="6">
        <v>0.024996</v>
      </c>
    </row>
    <row r="35">
      <c r="A35" s="5">
        <v>-0.072185</v>
      </c>
      <c r="I35" s="5">
        <v>0.0</v>
      </c>
      <c r="K35" s="5">
        <v>0.306416</v>
      </c>
      <c r="N35" s="5">
        <v>0.192262</v>
      </c>
      <c r="Q35" s="5">
        <v>0.053989</v>
      </c>
      <c r="T35" s="6">
        <v>0.025054</v>
      </c>
    </row>
    <row r="36">
      <c r="A36" s="5">
        <v>-0.045455</v>
      </c>
      <c r="I36" s="5">
        <v>0.03525</v>
      </c>
      <c r="K36" s="5">
        <v>0.313012</v>
      </c>
      <c r="N36" s="5">
        <v>0.241554</v>
      </c>
      <c r="Q36" s="5">
        <v>0.054347</v>
      </c>
      <c r="T36" s="6">
        <v>0.025652</v>
      </c>
    </row>
    <row r="37">
      <c r="A37" s="5">
        <v>-0.020055</v>
      </c>
      <c r="I37" s="5">
        <v>0.009276</v>
      </c>
      <c r="K37" s="5">
        <v>0.323532</v>
      </c>
      <c r="N37" s="5">
        <v>0.207044</v>
      </c>
      <c r="Q37" s="5">
        <v>0.056104</v>
      </c>
      <c r="T37" s="6">
        <v>0.025357</v>
      </c>
    </row>
    <row r="38">
      <c r="A38" s="5">
        <v>-0.028095</v>
      </c>
      <c r="I38" s="5">
        <v>0.003876</v>
      </c>
      <c r="K38" s="5">
        <v>0.269514</v>
      </c>
      <c r="N38" s="5">
        <v>0.229767</v>
      </c>
      <c r="Q38" s="5">
        <v>0.053254</v>
      </c>
      <c r="T38" s="6">
        <v>0.025313</v>
      </c>
    </row>
    <row r="39">
      <c r="A39" s="5">
        <v>-0.022145</v>
      </c>
      <c r="I39" s="5">
        <v>-0.019157</v>
      </c>
      <c r="K39" s="5">
        <v>0.274077</v>
      </c>
      <c r="N39" s="5">
        <v>0.219652</v>
      </c>
      <c r="Q39" s="5">
        <v>0.05437</v>
      </c>
      <c r="T39" s="6">
        <v>0.026008</v>
      </c>
    </row>
    <row r="40">
      <c r="A40" s="5">
        <v>-0.033419</v>
      </c>
      <c r="I40" s="5">
        <v>-0.031895</v>
      </c>
      <c r="K40" s="5">
        <v>0.269187</v>
      </c>
      <c r="N40" s="5">
        <v>0.210657</v>
      </c>
      <c r="Q40" s="5">
        <v>0.05513</v>
      </c>
      <c r="T40" s="6">
        <v>0.024974</v>
      </c>
    </row>
    <row r="41">
      <c r="A41" s="5">
        <v>-0.052369</v>
      </c>
      <c r="I41" s="5">
        <v>-0.048872</v>
      </c>
      <c r="K41" s="5">
        <v>0.251736</v>
      </c>
      <c r="N41" s="5">
        <v>0.199115</v>
      </c>
      <c r="Q41" s="5">
        <v>0.055015</v>
      </c>
      <c r="T41" s="6">
        <v>0.024818</v>
      </c>
    </row>
    <row r="42">
      <c r="A42" s="5">
        <v>-0.065428</v>
      </c>
      <c r="I42" s="5">
        <v>-0.026119</v>
      </c>
      <c r="K42" s="5">
        <v>0.228937</v>
      </c>
      <c r="N42" s="5">
        <v>0.211527</v>
      </c>
      <c r="Q42" s="5">
        <v>0.055718</v>
      </c>
      <c r="T42" s="6">
        <v>0.025206</v>
      </c>
    </row>
    <row r="43">
      <c r="A43" s="5">
        <v>-0.066505</v>
      </c>
      <c r="I43" s="5">
        <v>-0.040892</v>
      </c>
      <c r="K43" s="5">
        <v>0.215121</v>
      </c>
      <c r="N43" s="5">
        <v>0.18958</v>
      </c>
      <c r="Q43" s="5">
        <v>0.054273</v>
      </c>
      <c r="T43" s="6">
        <v>0.025452</v>
      </c>
    </row>
    <row r="44">
      <c r="A44" s="5">
        <v>-0.070467</v>
      </c>
      <c r="I44" s="5">
        <v>-0.055351</v>
      </c>
      <c r="K44" s="5">
        <v>0.204278</v>
      </c>
      <c r="N44" s="5">
        <v>0.176251</v>
      </c>
      <c r="Q44" s="5">
        <v>0.054011</v>
      </c>
      <c r="T44" s="6">
        <v>0.025236</v>
      </c>
    </row>
    <row r="45">
      <c r="A45" s="5">
        <v>-0.079041</v>
      </c>
      <c r="I45" s="5">
        <v>-0.020258</v>
      </c>
      <c r="K45" s="5">
        <v>0.202933</v>
      </c>
      <c r="N45" s="5">
        <v>0.20921</v>
      </c>
      <c r="Q45" s="5">
        <v>0.056838</v>
      </c>
      <c r="T45" s="6">
        <v>0.02505</v>
      </c>
    </row>
    <row r="46">
      <c r="A46" s="5">
        <v>-0.069168</v>
      </c>
      <c r="I46" s="5">
        <v>-0.023508</v>
      </c>
      <c r="K46" s="5">
        <v>0.22032</v>
      </c>
      <c r="N46" s="5">
        <v>0.195149</v>
      </c>
      <c r="Q46" s="5">
        <v>0.056795</v>
      </c>
      <c r="T46" s="6">
        <v>0.024342</v>
      </c>
    </row>
    <row r="47">
      <c r="A47" s="5">
        <v>-0.054299</v>
      </c>
      <c r="I47" s="5">
        <v>-0.007519</v>
      </c>
      <c r="K47" s="5">
        <v>0.203486</v>
      </c>
      <c r="N47" s="5">
        <v>0.221745</v>
      </c>
      <c r="Q47" s="5">
        <v>0.05573</v>
      </c>
      <c r="T47" s="6">
        <v>0.024638</v>
      </c>
    </row>
    <row r="48">
      <c r="A48" s="5">
        <v>-0.0452</v>
      </c>
      <c r="I48" s="5">
        <v>-0.009488</v>
      </c>
      <c r="K48" s="5">
        <v>0.196683</v>
      </c>
      <c r="N48" s="5">
        <v>0.215446</v>
      </c>
      <c r="Q48" s="5">
        <v>0.055919</v>
      </c>
      <c r="T48" s="6">
        <v>0.025772</v>
      </c>
    </row>
    <row r="49">
      <c r="A49" s="5">
        <v>-0.028771</v>
      </c>
      <c r="I49" s="5">
        <v>0.007435</v>
      </c>
      <c r="K49" s="5">
        <v>0.228665</v>
      </c>
      <c r="N49" s="5">
        <v>0.221843</v>
      </c>
      <c r="Q49" s="5">
        <v>0.054578</v>
      </c>
      <c r="T49" s="6">
        <v>0.025581</v>
      </c>
    </row>
    <row r="50">
      <c r="A50" s="5">
        <v>-0.036212</v>
      </c>
      <c r="I50" s="5">
        <v>0.009524</v>
      </c>
      <c r="K50" s="5">
        <v>0.221126</v>
      </c>
      <c r="N50" s="5">
        <v>0.243683</v>
      </c>
      <c r="Q50" s="5">
        <v>0.052112</v>
      </c>
      <c r="T50" s="6">
        <v>0.024754</v>
      </c>
    </row>
    <row r="51">
      <c r="A51" s="5">
        <v>-0.053501</v>
      </c>
      <c r="I51" s="5">
        <v>-0.011407</v>
      </c>
      <c r="K51" s="5">
        <v>0.208245</v>
      </c>
      <c r="N51" s="5">
        <v>0.229388</v>
      </c>
      <c r="Q51" s="5">
        <v>0.056485</v>
      </c>
      <c r="T51" s="6">
        <v>0.024744</v>
      </c>
    </row>
    <row r="52">
      <c r="A52" s="5">
        <v>-0.063232</v>
      </c>
      <c r="I52" s="5">
        <v>-0.040777</v>
      </c>
      <c r="K52" s="5">
        <v>0.202811</v>
      </c>
      <c r="N52" s="5">
        <v>0.208678</v>
      </c>
      <c r="Q52" s="5">
        <v>0.053214</v>
      </c>
      <c r="T52" s="6">
        <v>0.025399</v>
      </c>
    </row>
    <row r="53">
      <c r="A53" s="5">
        <v>-0.074175</v>
      </c>
      <c r="I53" s="5">
        <v>-0.044834</v>
      </c>
      <c r="K53" s="5">
        <v>0.202003</v>
      </c>
      <c r="N53" s="5">
        <v>0.203387</v>
      </c>
      <c r="Q53" s="5">
        <v>0.057745</v>
      </c>
      <c r="T53" s="6">
        <v>0.025205</v>
      </c>
    </row>
    <row r="54">
      <c r="A54" s="5">
        <v>-0.094539</v>
      </c>
      <c r="I54" s="5">
        <v>-0.032258</v>
      </c>
      <c r="K54" s="5">
        <v>0.182553</v>
      </c>
      <c r="N54" s="5">
        <v>0.296109</v>
      </c>
      <c r="Q54" s="5">
        <v>0.056161</v>
      </c>
      <c r="T54" s="6">
        <v>0.025627</v>
      </c>
    </row>
    <row r="55">
      <c r="A55" s="5">
        <v>-0.079388</v>
      </c>
      <c r="I55" s="5">
        <v>-0.030702</v>
      </c>
      <c r="K55" s="5">
        <v>0.163317</v>
      </c>
      <c r="N55" s="5">
        <v>0.27244</v>
      </c>
      <c r="Q55" s="5">
        <v>0.055321</v>
      </c>
      <c r="T55" s="6">
        <v>0.024711</v>
      </c>
    </row>
    <row r="56">
      <c r="A56" s="5">
        <v>-0.080426</v>
      </c>
      <c r="I56" s="5">
        <v>-0.026432</v>
      </c>
      <c r="K56" s="5">
        <v>0.176833</v>
      </c>
      <c r="N56" s="5">
        <v>0.289154</v>
      </c>
      <c r="Q56" s="5">
        <v>0.053887</v>
      </c>
      <c r="T56" s="6">
        <v>0.024886</v>
      </c>
    </row>
    <row r="57">
      <c r="A57" s="5">
        <v>-0.084977</v>
      </c>
      <c r="I57" s="5">
        <v>-0.023256</v>
      </c>
      <c r="K57" s="5">
        <v>0.190253</v>
      </c>
      <c r="N57" s="5">
        <v>0.245526</v>
      </c>
      <c r="Q57" s="5">
        <v>0.053359</v>
      </c>
      <c r="T57" s="6">
        <v>0.024492</v>
      </c>
    </row>
    <row r="58">
      <c r="A58" s="5">
        <v>-0.076397</v>
      </c>
      <c r="I58" s="5">
        <v>-0.016878</v>
      </c>
      <c r="K58" s="5">
        <v>0.18451</v>
      </c>
      <c r="N58" s="5">
        <v>0.267375</v>
      </c>
      <c r="Q58" s="5">
        <v>0.053477</v>
      </c>
      <c r="T58" s="6">
        <v>0.025042</v>
      </c>
    </row>
    <row r="59">
      <c r="A59" s="5">
        <v>-0.064726</v>
      </c>
      <c r="I59" s="5">
        <v>-0.01992</v>
      </c>
      <c r="K59" s="5">
        <v>0.197843</v>
      </c>
      <c r="N59" s="5">
        <v>0.259447</v>
      </c>
      <c r="Q59" s="5">
        <v>0.055978</v>
      </c>
      <c r="T59" s="6">
        <v>0.025073</v>
      </c>
    </row>
    <row r="60">
      <c r="A60" s="5">
        <v>-0.064047</v>
      </c>
      <c r="I60" s="5">
        <v>-0.024952</v>
      </c>
      <c r="K60" s="5">
        <v>0.206603</v>
      </c>
      <c r="N60" s="5">
        <v>0.222349</v>
      </c>
      <c r="Q60" s="5">
        <v>0.057581</v>
      </c>
      <c r="T60" s="6">
        <v>0.025609</v>
      </c>
    </row>
    <row r="61">
      <c r="A61" s="5">
        <v>-0.016199</v>
      </c>
      <c r="I61" s="5">
        <v>-0.056604</v>
      </c>
      <c r="K61" s="5">
        <v>0.241295</v>
      </c>
      <c r="N61" s="5">
        <v>0.189397</v>
      </c>
      <c r="Q61" s="5">
        <v>0.057648</v>
      </c>
      <c r="T61" s="6">
        <v>0.026067</v>
      </c>
    </row>
    <row r="62">
      <c r="A62" s="5">
        <v>0.013343</v>
      </c>
      <c r="I62" s="5">
        <v>-0.03154</v>
      </c>
      <c r="K62" s="5">
        <v>0.211488</v>
      </c>
      <c r="N62" s="5">
        <v>0.197003</v>
      </c>
      <c r="Q62" s="5">
        <v>0.056226</v>
      </c>
      <c r="T62" s="6">
        <v>0.026769</v>
      </c>
    </row>
    <row r="63">
      <c r="A63" s="5">
        <v>0.025733</v>
      </c>
      <c r="I63" s="5">
        <v>-0.037736</v>
      </c>
      <c r="K63" s="5">
        <v>0.194868</v>
      </c>
      <c r="N63" s="5">
        <v>0.213025</v>
      </c>
      <c r="Q63" s="5">
        <v>0.055567</v>
      </c>
      <c r="T63" s="6">
        <v>0.02602</v>
      </c>
    </row>
    <row r="64">
      <c r="A64" s="5">
        <v>0.02031</v>
      </c>
      <c r="I64" s="5">
        <v>-0.038961</v>
      </c>
      <c r="K64" s="5">
        <v>0.187823</v>
      </c>
      <c r="N64" s="5">
        <v>0.205101</v>
      </c>
      <c r="Q64" s="5">
        <v>0.054583</v>
      </c>
      <c r="T64" s="6">
        <v>0.02627</v>
      </c>
    </row>
    <row r="65">
      <c r="A65" s="5">
        <v>0.034295</v>
      </c>
      <c r="I65" s="5">
        <v>-0.071429</v>
      </c>
      <c r="K65" s="5">
        <v>0.203934</v>
      </c>
      <c r="N65" s="5">
        <v>0.179553</v>
      </c>
      <c r="Q65" s="5">
        <v>0.055626</v>
      </c>
      <c r="T65" s="6">
        <v>0.028909</v>
      </c>
    </row>
    <row r="66">
      <c r="A66" s="5">
        <v>3.5E-4</v>
      </c>
      <c r="I66" s="5">
        <v>-0.056751</v>
      </c>
      <c r="K66" s="5">
        <v>0.18439</v>
      </c>
      <c r="N66" s="5">
        <v>0.219287</v>
      </c>
      <c r="Q66" s="5">
        <v>0.058376</v>
      </c>
      <c r="T66" s="6">
        <v>0.027857</v>
      </c>
    </row>
    <row r="67">
      <c r="A67" s="5">
        <v>-0.038462</v>
      </c>
      <c r="I67" s="5">
        <v>-0.133981</v>
      </c>
      <c r="K67" s="5">
        <v>0.169807</v>
      </c>
      <c r="N67" s="5">
        <v>0.169009</v>
      </c>
      <c r="Q67" s="5">
        <v>0.057517</v>
      </c>
      <c r="T67" s="6">
        <v>0.025738</v>
      </c>
    </row>
    <row r="68">
      <c r="A68" s="5">
        <v>-0.065315</v>
      </c>
      <c r="I68" s="5">
        <v>-0.114447</v>
      </c>
      <c r="K68" s="5">
        <v>0.175786</v>
      </c>
      <c r="N68" s="5">
        <v>0.177469</v>
      </c>
      <c r="Q68" s="5">
        <v>0.05636</v>
      </c>
      <c r="T68" s="6">
        <v>0.025609</v>
      </c>
    </row>
    <row r="69">
      <c r="A69" s="5">
        <v>-0.068252</v>
      </c>
      <c r="I69" s="5">
        <v>-0.143925</v>
      </c>
      <c r="K69" s="5">
        <v>0.202279</v>
      </c>
      <c r="N69" s="5">
        <v>0.162746</v>
      </c>
      <c r="Q69" s="5">
        <v>0.059482</v>
      </c>
      <c r="T69" s="6">
        <v>0.025454</v>
      </c>
    </row>
    <row r="70">
      <c r="A70" s="5">
        <v>-0.096386</v>
      </c>
      <c r="I70" s="5">
        <v>-0.164557</v>
      </c>
      <c r="K70" s="5">
        <v>0.183953</v>
      </c>
      <c r="N70" s="5">
        <v>0.130526</v>
      </c>
      <c r="Q70" s="5">
        <v>0.056035</v>
      </c>
      <c r="T70" s="6">
        <v>0.024858</v>
      </c>
    </row>
    <row r="71">
      <c r="A71" s="5">
        <v>-0.101058</v>
      </c>
      <c r="I71" s="5">
        <v>-0.148014</v>
      </c>
      <c r="K71" s="5">
        <v>0.167148</v>
      </c>
      <c r="N71" s="5">
        <v>0.136655</v>
      </c>
      <c r="Q71" s="5">
        <v>0.057841</v>
      </c>
      <c r="T71" s="6">
        <v>0.025231</v>
      </c>
    </row>
    <row r="72">
      <c r="A72" s="5">
        <v>-0.111681</v>
      </c>
      <c r="I72" s="5">
        <v>-0.108871</v>
      </c>
      <c r="K72" s="5">
        <v>0.162338</v>
      </c>
      <c r="N72" s="5">
        <v>0.219031</v>
      </c>
      <c r="Q72" s="5">
        <v>0.054912</v>
      </c>
      <c r="T72" s="6">
        <v>0.025234</v>
      </c>
    </row>
    <row r="73">
      <c r="A73" s="5">
        <v>-0.109296</v>
      </c>
      <c r="I73" s="5">
        <v>-0.154334</v>
      </c>
      <c r="K73" s="5">
        <v>0.195188</v>
      </c>
      <c r="N73" s="5">
        <v>0.192272</v>
      </c>
      <c r="Q73" s="5">
        <v>0.054356</v>
      </c>
      <c r="T73" s="6">
        <v>0.025834</v>
      </c>
    </row>
    <row r="74">
      <c r="A74" s="5">
        <v>-0.083044</v>
      </c>
      <c r="I74" s="5">
        <v>-0.127854</v>
      </c>
      <c r="K74" s="5">
        <v>0.185904</v>
      </c>
      <c r="N74" s="5">
        <v>0.241442</v>
      </c>
      <c r="Q74" s="5">
        <v>0.054144</v>
      </c>
      <c r="T74" s="6">
        <v>0.025411</v>
      </c>
    </row>
    <row r="75">
      <c r="A75" s="5">
        <v>-0.062597</v>
      </c>
      <c r="I75" s="5">
        <v>-0.069652</v>
      </c>
      <c r="K75" s="5">
        <v>0.191625</v>
      </c>
      <c r="N75" s="5">
        <v>0.332133</v>
      </c>
      <c r="Q75" s="5">
        <v>0.054943</v>
      </c>
      <c r="T75" s="6">
        <v>0.025757</v>
      </c>
    </row>
    <row r="76">
      <c r="A76" s="5">
        <v>-0.037373</v>
      </c>
      <c r="I76" s="5">
        <v>-0.099237</v>
      </c>
      <c r="K76" s="5">
        <v>0.189878</v>
      </c>
      <c r="N76" s="5">
        <v>0.341521</v>
      </c>
      <c r="Q76" s="5">
        <v>0.054582</v>
      </c>
      <c r="T76" s="6">
        <v>0.026623</v>
      </c>
    </row>
    <row r="77">
      <c r="A77" s="5">
        <v>-0.023392</v>
      </c>
      <c r="I77" s="5">
        <v>-0.062035</v>
      </c>
      <c r="K77" s="5">
        <v>0.191118</v>
      </c>
      <c r="N77" s="5">
        <v>0.324044</v>
      </c>
      <c r="Q77" s="5">
        <v>0.053778</v>
      </c>
      <c r="T77" s="6">
        <v>0.02635</v>
      </c>
    </row>
    <row r="78">
      <c r="A78" s="5">
        <v>-0.019957</v>
      </c>
      <c r="I78" s="5">
        <v>-0.030612</v>
      </c>
      <c r="K78" s="5">
        <v>0.195776</v>
      </c>
      <c r="N78" s="5">
        <v>0.346185</v>
      </c>
      <c r="Q78" s="5">
        <v>0.053892</v>
      </c>
      <c r="T78" s="6">
        <v>0.025954</v>
      </c>
    </row>
    <row r="79">
      <c r="A79" s="5">
        <v>-0.010676</v>
      </c>
      <c r="I79" s="5">
        <v>-0.06</v>
      </c>
      <c r="K79" s="5">
        <v>0.192078</v>
      </c>
      <c r="N79" s="5">
        <v>0.307152</v>
      </c>
      <c r="Q79" s="5">
        <v>0.054715</v>
      </c>
      <c r="T79" s="6">
        <v>0.026013</v>
      </c>
    </row>
    <row r="80">
      <c r="A80" s="5">
        <v>0.003636</v>
      </c>
      <c r="I80" s="5">
        <v>-0.055838</v>
      </c>
      <c r="K80" s="5">
        <v>0.20904</v>
      </c>
      <c r="N80" s="5">
        <v>0.32913</v>
      </c>
      <c r="Q80" s="5">
        <v>0.053514</v>
      </c>
      <c r="T80" s="6">
        <v>0.025628</v>
      </c>
    </row>
    <row r="81">
      <c r="A81" s="5">
        <v>-0.004451</v>
      </c>
      <c r="I81" s="5">
        <v>-0.009434</v>
      </c>
      <c r="K81" s="5">
        <v>0.19827</v>
      </c>
      <c r="N81" s="5">
        <v>0.318355</v>
      </c>
      <c r="Q81" s="5">
        <v>0.055615</v>
      </c>
      <c r="T81" s="6">
        <v>0.025924</v>
      </c>
    </row>
    <row r="82">
      <c r="A82" s="5">
        <v>0.016532</v>
      </c>
      <c r="I82" s="5">
        <v>-0.010753</v>
      </c>
      <c r="K82" s="5">
        <v>0.236581</v>
      </c>
      <c r="N82" s="5">
        <v>0.284897</v>
      </c>
      <c r="Q82" s="5">
        <v>0.055948</v>
      </c>
      <c r="T82" s="6">
        <v>0.025425</v>
      </c>
    </row>
    <row r="83">
      <c r="A83" s="5">
        <v>0.036262</v>
      </c>
      <c r="I83" s="5">
        <v>0.010753</v>
      </c>
      <c r="K83" s="5">
        <v>0.236631</v>
      </c>
      <c r="N83" s="5">
        <v>0.307965</v>
      </c>
      <c r="Q83" s="5">
        <v>0.057634</v>
      </c>
      <c r="T83" s="6">
        <v>0.025614</v>
      </c>
    </row>
    <row r="84">
      <c r="A84" s="5">
        <v>0.038023</v>
      </c>
      <c r="I84" s="5">
        <v>0.03913</v>
      </c>
      <c r="K84" s="5">
        <v>0.241584</v>
      </c>
      <c r="N84" s="5">
        <v>0.339196</v>
      </c>
      <c r="Q84" s="5">
        <v>0.055463</v>
      </c>
      <c r="T84" s="6">
        <v>0.025881</v>
      </c>
    </row>
    <row r="85">
      <c r="A85" s="5">
        <v>0.021642</v>
      </c>
      <c r="I85" s="5">
        <v>0.029083</v>
      </c>
      <c r="K85" s="5">
        <v>0.222256</v>
      </c>
      <c r="N85" s="5">
        <v>0.320511</v>
      </c>
      <c r="Q85" s="5">
        <v>0.053089</v>
      </c>
      <c r="T85" s="6">
        <v>0.025214</v>
      </c>
    </row>
    <row r="86">
      <c r="A86" s="5">
        <v>0.022414</v>
      </c>
      <c r="I86" s="5">
        <v>-0.010152</v>
      </c>
      <c r="K86" s="5">
        <v>0.259221</v>
      </c>
      <c r="N86" s="5">
        <v>0.349187</v>
      </c>
      <c r="Q86" s="5">
        <v>0.056161</v>
      </c>
      <c r="T86" s="6">
        <v>0.025704</v>
      </c>
    </row>
    <row r="87">
      <c r="A87" s="5">
        <v>0.003882</v>
      </c>
      <c r="I87" s="5">
        <v>-0.027322</v>
      </c>
      <c r="K87" s="5">
        <v>0.224444</v>
      </c>
      <c r="N87" s="5">
        <v>0.399776</v>
      </c>
      <c r="Q87" s="5">
        <v>0.053869</v>
      </c>
      <c r="T87" s="6">
        <v>0.025463</v>
      </c>
    </row>
    <row r="88">
      <c r="A88" s="5">
        <v>-0.022953</v>
      </c>
      <c r="I88" s="5">
        <v>-0.032258</v>
      </c>
      <c r="K88" s="5">
        <v>0.210588</v>
      </c>
      <c r="N88" s="5">
        <v>0.367894</v>
      </c>
      <c r="Q88" s="5">
        <v>0.056013</v>
      </c>
      <c r="T88" s="6">
        <v>0.025603</v>
      </c>
    </row>
    <row r="89">
      <c r="A89" s="5">
        <v>-0.062784</v>
      </c>
      <c r="I89" s="5">
        <v>-0.054187</v>
      </c>
      <c r="K89" s="5">
        <v>0.187022</v>
      </c>
      <c r="N89" s="5">
        <v>0.313975</v>
      </c>
      <c r="Q89" s="5">
        <v>0.053683</v>
      </c>
      <c r="T89" s="6">
        <v>0.025593</v>
      </c>
    </row>
    <row r="90">
      <c r="A90" s="5">
        <v>-0.066515</v>
      </c>
      <c r="I90" s="5">
        <v>-0.059867</v>
      </c>
      <c r="K90" s="5">
        <v>0.211561</v>
      </c>
      <c r="N90" s="5">
        <v>0.26639</v>
      </c>
      <c r="Q90" s="5">
        <v>0.055188</v>
      </c>
      <c r="T90" s="6">
        <v>0.025894</v>
      </c>
    </row>
    <row r="91">
      <c r="A91" s="5">
        <v>-0.052746</v>
      </c>
      <c r="I91" s="5">
        <v>-0.034623</v>
      </c>
      <c r="K91" s="5">
        <v>0.192117</v>
      </c>
      <c r="N91" s="5">
        <v>0.254981</v>
      </c>
      <c r="Q91" s="5">
        <v>0.053911</v>
      </c>
      <c r="T91" s="6">
        <v>0.025643</v>
      </c>
    </row>
    <row r="92">
      <c r="A92" s="5">
        <v>-0.047762</v>
      </c>
      <c r="I92" s="5">
        <v>-0.030651</v>
      </c>
      <c r="K92" s="5">
        <v>0.195881</v>
      </c>
      <c r="N92" s="5">
        <v>0.238895</v>
      </c>
      <c r="Q92" s="5">
        <v>0.055235</v>
      </c>
      <c r="T92" s="6">
        <v>0.025115</v>
      </c>
    </row>
    <row r="93">
      <c r="A93" s="5">
        <v>-0.031733</v>
      </c>
      <c r="I93" s="5">
        <v>-0.011236</v>
      </c>
      <c r="K93" s="5">
        <v>0.242541</v>
      </c>
      <c r="N93" s="5">
        <v>0.215508</v>
      </c>
      <c r="Q93" s="5">
        <v>0.054083</v>
      </c>
      <c r="T93" s="6">
        <v>0.025116</v>
      </c>
    </row>
    <row r="94">
      <c r="A94" s="5">
        <v>-0.02005</v>
      </c>
      <c r="I94" s="5">
        <v>-0.040153</v>
      </c>
      <c r="K94" s="5">
        <v>0.245687</v>
      </c>
      <c r="N94" s="5">
        <v>0.200256</v>
      </c>
      <c r="Q94" s="5">
        <v>0.056809</v>
      </c>
      <c r="T94" s="6">
        <v>0.025909</v>
      </c>
    </row>
    <row r="95">
      <c r="A95" s="5">
        <v>-0.021815</v>
      </c>
      <c r="I95" s="5">
        <v>-0.065891</v>
      </c>
      <c r="K95" s="5">
        <v>0.26762</v>
      </c>
      <c r="N95" s="5">
        <v>0.199125</v>
      </c>
      <c r="Q95" s="5">
        <v>0.056431</v>
      </c>
      <c r="T95" s="6">
        <v>0.025471</v>
      </c>
    </row>
    <row r="96">
      <c r="A96" s="5">
        <v>-0.031223</v>
      </c>
      <c r="I96" s="5">
        <v>-0.05364</v>
      </c>
      <c r="K96" s="5">
        <v>0.260748</v>
      </c>
      <c r="N96" s="5">
        <v>0.20208</v>
      </c>
      <c r="Q96" s="5">
        <v>0.058502</v>
      </c>
      <c r="T96" s="6">
        <v>0.025351</v>
      </c>
    </row>
    <row r="97">
      <c r="A97" s="5">
        <v>-0.074333</v>
      </c>
      <c r="I97" s="5">
        <v>-0.088063</v>
      </c>
      <c r="K97" s="5">
        <v>0.207925</v>
      </c>
      <c r="N97" s="5">
        <v>0.20658</v>
      </c>
      <c r="Q97" s="5">
        <v>0.058044</v>
      </c>
      <c r="T97" s="6">
        <v>0.026105</v>
      </c>
    </row>
    <row r="98">
      <c r="A98" s="5">
        <v>-0.089927</v>
      </c>
      <c r="I98" s="5">
        <v>-0.088409</v>
      </c>
      <c r="K98" s="5">
        <v>0.194515</v>
      </c>
      <c r="N98" s="5">
        <v>0.198464</v>
      </c>
      <c r="Q98" s="5">
        <v>0.054546</v>
      </c>
      <c r="T98" s="6">
        <v>0.025202</v>
      </c>
    </row>
    <row r="99">
      <c r="A99" s="5">
        <v>-0.067167</v>
      </c>
      <c r="I99" s="5">
        <v>-0.03675</v>
      </c>
      <c r="K99" s="5">
        <v>0.209742</v>
      </c>
      <c r="N99" s="5">
        <v>0.212605</v>
      </c>
      <c r="Q99" s="5">
        <v>0.056483</v>
      </c>
      <c r="T99" s="6">
        <v>0.025797</v>
      </c>
    </row>
    <row r="100">
      <c r="A100" s="5">
        <v>-0.061639</v>
      </c>
      <c r="I100" s="5">
        <v>0.030303</v>
      </c>
      <c r="K100" s="5">
        <v>0.185041</v>
      </c>
      <c r="N100" s="5">
        <v>0.253876</v>
      </c>
      <c r="Q100" s="5">
        <v>0.057534</v>
      </c>
      <c r="T100" s="6">
        <v>0.025323</v>
      </c>
    </row>
    <row r="101">
      <c r="A101" s="5">
        <v>-0.056358</v>
      </c>
      <c r="I101" s="5">
        <v>0.020484</v>
      </c>
      <c r="K101" s="5">
        <v>0.160952</v>
      </c>
      <c r="N101" s="5">
        <v>0.209815</v>
      </c>
      <c r="Q101" s="5">
        <v>0.056006</v>
      </c>
      <c r="T101" s="6">
        <v>0.025785</v>
      </c>
    </row>
    <row r="102">
      <c r="A102" s="5">
        <v>-0.011269</v>
      </c>
      <c r="I102" s="5">
        <v>0.056261</v>
      </c>
      <c r="K102" s="5">
        <v>0.18787</v>
      </c>
      <c r="N102" s="5">
        <v>0.223982</v>
      </c>
      <c r="Q102" s="5">
        <v>0.055399</v>
      </c>
      <c r="T102" s="6">
        <v>0.025171</v>
      </c>
    </row>
    <row r="103">
      <c r="A103" s="5">
        <v>0.013869</v>
      </c>
      <c r="I103" s="5">
        <v>0.024648</v>
      </c>
      <c r="K103" s="5">
        <v>0.21292</v>
      </c>
      <c r="N103" s="5">
        <v>0.193852</v>
      </c>
      <c r="Q103" s="5">
        <v>0.053837</v>
      </c>
      <c r="T103" s="6">
        <v>0.025267</v>
      </c>
    </row>
    <row r="104">
      <c r="A104" s="5">
        <v>-0.001842</v>
      </c>
      <c r="I104" s="5">
        <v>0.035336</v>
      </c>
      <c r="K104" s="5">
        <v>0.2057</v>
      </c>
      <c r="N104" s="5">
        <v>0.221298</v>
      </c>
      <c r="Q104" s="5">
        <v>0.058101</v>
      </c>
      <c r="T104" s="6">
        <v>0.025039</v>
      </c>
    </row>
    <row r="105">
      <c r="A105" s="5">
        <v>0.005181</v>
      </c>
      <c r="I105" s="5">
        <v>-0.003497</v>
      </c>
      <c r="K105" s="5">
        <v>0.220963</v>
      </c>
      <c r="N105" s="5">
        <v>0.192445</v>
      </c>
      <c r="Q105" s="5">
        <v>0.055516</v>
      </c>
      <c r="T105" s="6">
        <v>0.025218</v>
      </c>
    </row>
    <row r="106">
      <c r="A106" s="5">
        <v>-0.021561</v>
      </c>
      <c r="I106" s="5">
        <v>-0.027972</v>
      </c>
      <c r="K106" s="5">
        <v>0.194661</v>
      </c>
      <c r="N106" s="5">
        <v>0.172087</v>
      </c>
      <c r="Q106" s="5">
        <v>0.056494</v>
      </c>
      <c r="T106" s="6">
        <v>0.02582</v>
      </c>
    </row>
    <row r="107">
      <c r="A107" s="5">
        <v>-0.023622</v>
      </c>
      <c r="I107" s="5">
        <v>-0.069027</v>
      </c>
      <c r="K107" s="5">
        <v>0.208791</v>
      </c>
      <c r="N107" s="5">
        <v>0.157202</v>
      </c>
      <c r="Q107" s="5">
        <v>0.057037</v>
      </c>
      <c r="T107" s="6">
        <v>0.025907</v>
      </c>
    </row>
    <row r="108">
      <c r="A108" s="5">
        <v>-0.041529</v>
      </c>
      <c r="I108" s="5">
        <v>-0.064748</v>
      </c>
      <c r="K108" s="5">
        <v>0.187447</v>
      </c>
      <c r="N108" s="5">
        <v>0.180493</v>
      </c>
      <c r="Q108" s="5">
        <v>0.054917</v>
      </c>
      <c r="T108" s="6">
        <v>0.025383</v>
      </c>
    </row>
    <row r="109">
      <c r="A109" s="5">
        <v>-0.033189</v>
      </c>
      <c r="I109" s="5">
        <v>-0.09319</v>
      </c>
      <c r="K109" s="5">
        <v>0.185158</v>
      </c>
      <c r="N109" s="5">
        <v>0.153447</v>
      </c>
      <c r="Q109" s="5">
        <v>0.054359</v>
      </c>
      <c r="T109" s="6">
        <v>0.025461</v>
      </c>
    </row>
    <row r="110">
      <c r="A110" s="5">
        <v>-0.02726</v>
      </c>
      <c r="I110" s="5">
        <v>-0.122486</v>
      </c>
      <c r="K110" s="5">
        <v>0.190451</v>
      </c>
      <c r="N110" s="5">
        <v>0.150762</v>
      </c>
      <c r="Q110" s="5">
        <v>0.05515</v>
      </c>
      <c r="T110" s="6">
        <v>0.025355</v>
      </c>
    </row>
    <row r="111">
      <c r="A111" s="5">
        <v>-0.006039</v>
      </c>
      <c r="I111" s="5">
        <v>-0.095588</v>
      </c>
      <c r="K111" s="5">
        <v>0.188094</v>
      </c>
      <c r="N111" s="5">
        <v>0.170608</v>
      </c>
      <c r="Q111" s="5">
        <v>0.056525</v>
      </c>
      <c r="T111" s="6">
        <v>0.025222</v>
      </c>
    </row>
    <row r="112">
      <c r="A112" s="5">
        <v>-0.007818</v>
      </c>
      <c r="I112" s="5">
        <v>-0.067164</v>
      </c>
      <c r="K112" s="5">
        <v>0.183968</v>
      </c>
      <c r="N112" s="5">
        <v>0.190806</v>
      </c>
      <c r="Q112" s="5">
        <v>0.057644</v>
      </c>
      <c r="T112" s="6">
        <v>0.024841</v>
      </c>
    </row>
    <row r="113">
      <c r="A113" s="5">
        <v>-0.003592</v>
      </c>
      <c r="I113" s="5">
        <v>-0.059524</v>
      </c>
      <c r="K113" s="5">
        <v>0.193653</v>
      </c>
      <c r="N113" s="5">
        <v>0.237322</v>
      </c>
      <c r="Q113" s="5">
        <v>0.056456</v>
      </c>
      <c r="T113" s="6">
        <v>0.024665</v>
      </c>
    </row>
    <row r="114">
      <c r="A114" s="5">
        <v>-0.026672</v>
      </c>
      <c r="I114" s="5">
        <v>-0.066079</v>
      </c>
      <c r="K114" s="5">
        <v>0.231522</v>
      </c>
      <c r="N114" s="5">
        <v>0.253583</v>
      </c>
      <c r="Q114" s="5">
        <v>0.05426</v>
      </c>
      <c r="T114" s="6">
        <v>0.024613</v>
      </c>
    </row>
    <row r="115">
      <c r="A115" s="5">
        <v>-0.036576</v>
      </c>
      <c r="I115" s="5">
        <v>-0.011547</v>
      </c>
      <c r="K115" s="5">
        <v>0.210493</v>
      </c>
      <c r="N115" s="5">
        <v>0.303901</v>
      </c>
      <c r="Q115" s="5">
        <v>0.054083</v>
      </c>
      <c r="T115" s="6">
        <v>0.024425</v>
      </c>
    </row>
    <row r="116">
      <c r="A116" s="5">
        <v>-0.029412</v>
      </c>
      <c r="I116" s="5">
        <v>-0.032558</v>
      </c>
      <c r="K116" s="5">
        <v>0.213971</v>
      </c>
      <c r="N116" s="5">
        <v>0.280437</v>
      </c>
      <c r="Q116" s="5">
        <v>0.055874</v>
      </c>
      <c r="T116" s="6">
        <v>0.024532</v>
      </c>
    </row>
    <row r="117">
      <c r="A117" s="5">
        <v>-0.037037</v>
      </c>
      <c r="I117" s="5">
        <v>-0.059102</v>
      </c>
      <c r="K117" s="5">
        <v>0.202659</v>
      </c>
      <c r="N117" s="5">
        <v>0.293001</v>
      </c>
      <c r="Q117" s="5">
        <v>0.054501</v>
      </c>
      <c r="T117" s="6">
        <v>0.025035</v>
      </c>
    </row>
    <row r="118">
      <c r="A118" s="5">
        <v>-0.029279</v>
      </c>
      <c r="I118" s="5">
        <v>-0.093897</v>
      </c>
      <c r="K118" s="5">
        <v>0.205661</v>
      </c>
      <c r="N118" s="5">
        <v>0.314021</v>
      </c>
      <c r="Q118" s="5">
        <v>0.05542</v>
      </c>
      <c r="T118" s="6">
        <v>0.025146</v>
      </c>
    </row>
    <row r="119">
      <c r="A119" s="5">
        <v>-0.015054</v>
      </c>
      <c r="I119" s="5">
        <v>-0.077626</v>
      </c>
      <c r="K119" s="5">
        <v>0.200223</v>
      </c>
      <c r="N119" s="5">
        <v>0.29554</v>
      </c>
      <c r="Q119" s="5">
        <v>0.055489</v>
      </c>
      <c r="T119" s="6">
        <v>0.024718</v>
      </c>
    </row>
    <row r="120">
      <c r="A120" s="5">
        <v>-0.030174</v>
      </c>
      <c r="I120" s="5">
        <v>-0.086364</v>
      </c>
      <c r="K120" s="5">
        <v>0.176074</v>
      </c>
      <c r="N120" s="5">
        <v>0.254993</v>
      </c>
      <c r="Q120" s="5">
        <v>0.054656</v>
      </c>
      <c r="T120" s="6">
        <v>0.025649</v>
      </c>
    </row>
    <row r="121">
      <c r="A121" s="5">
        <v>-0.040903</v>
      </c>
      <c r="I121" s="5">
        <v>-0.077982</v>
      </c>
      <c r="K121" s="5">
        <v>0.170658</v>
      </c>
      <c r="N121" s="5">
        <v>0.256726</v>
      </c>
      <c r="Q121" s="5">
        <v>0.056304</v>
      </c>
      <c r="T121" s="6">
        <v>0.025487</v>
      </c>
    </row>
    <row r="122">
      <c r="A122" s="5">
        <v>-0.024869</v>
      </c>
      <c r="I122" s="5">
        <v>-0.076233</v>
      </c>
      <c r="K122" s="5">
        <v>0.168388</v>
      </c>
      <c r="N122" s="5">
        <v>0.256376</v>
      </c>
      <c r="Q122" s="5">
        <v>0.054779</v>
      </c>
      <c r="T122" s="6">
        <v>0.025887</v>
      </c>
    </row>
    <row r="123">
      <c r="A123" s="5">
        <v>-0.024339</v>
      </c>
      <c r="I123" s="5">
        <v>-0.067511</v>
      </c>
      <c r="K123" s="5">
        <v>0.18049</v>
      </c>
      <c r="N123" s="5">
        <v>0.241709</v>
      </c>
      <c r="Q123" s="5">
        <v>0.056303</v>
      </c>
      <c r="T123" s="6">
        <v>0.025884</v>
      </c>
    </row>
    <row r="124">
      <c r="A124" s="5">
        <v>-0.010115</v>
      </c>
      <c r="I124" s="5">
        <v>-0.05499</v>
      </c>
      <c r="K124" s="5">
        <v>0.176952</v>
      </c>
      <c r="N124" s="5">
        <v>0.269151</v>
      </c>
      <c r="Q124" s="5">
        <v>0.056976</v>
      </c>
      <c r="T124" s="6">
        <v>0.025186</v>
      </c>
    </row>
    <row r="125">
      <c r="A125" s="5">
        <v>-0.002766</v>
      </c>
      <c r="I125" s="5">
        <v>-0.029703</v>
      </c>
      <c r="K125" s="5">
        <v>0.16964</v>
      </c>
      <c r="N125" s="5">
        <v>0.235309</v>
      </c>
      <c r="Q125" s="5">
        <v>0.055531</v>
      </c>
      <c r="T125" s="6">
        <v>0.02516</v>
      </c>
    </row>
    <row r="126">
      <c r="A126" s="5">
        <v>-0.002125</v>
      </c>
      <c r="I126" s="5">
        <v>-0.009785</v>
      </c>
      <c r="K126" s="5">
        <v>0.190518</v>
      </c>
      <c r="N126" s="5">
        <v>0.221916</v>
      </c>
      <c r="Q126" s="5">
        <v>0.056045</v>
      </c>
      <c r="T126" s="6">
        <v>0.024224</v>
      </c>
    </row>
    <row r="127">
      <c r="A127" s="5">
        <v>-0.004286</v>
      </c>
      <c r="I127" s="5">
        <v>0.028791</v>
      </c>
      <c r="K127" s="5">
        <v>0.18967</v>
      </c>
      <c r="N127" s="5">
        <v>0.231499</v>
      </c>
      <c r="Q127" s="5">
        <v>0.055889</v>
      </c>
      <c r="T127" s="6">
        <v>0.024988</v>
      </c>
    </row>
    <row r="128">
      <c r="A128" s="5">
        <v>-0.003587</v>
      </c>
      <c r="I128" s="5">
        <v>0.034091</v>
      </c>
      <c r="K128" s="5">
        <v>0.196065</v>
      </c>
      <c r="N128" s="5">
        <v>0.225294</v>
      </c>
      <c r="Q128" s="5">
        <v>0.054241</v>
      </c>
      <c r="T128" s="6">
        <v>0.024783</v>
      </c>
    </row>
    <row r="129">
      <c r="A129" s="5">
        <v>-0.01</v>
      </c>
      <c r="I129" s="5">
        <v>0.028881</v>
      </c>
      <c r="K129" s="5">
        <v>0.185369</v>
      </c>
      <c r="N129" s="5">
        <v>0.218335</v>
      </c>
      <c r="Q129" s="5">
        <v>0.054456</v>
      </c>
      <c r="T129" s="6">
        <v>0.024817</v>
      </c>
    </row>
    <row r="130">
      <c r="A130" s="5">
        <v>-0.006877</v>
      </c>
      <c r="I130" s="5">
        <v>-0.016158</v>
      </c>
      <c r="K130" s="5">
        <v>0.198686</v>
      </c>
      <c r="N130" s="5">
        <v>0.19808</v>
      </c>
      <c r="Q130" s="5">
        <v>0.055411</v>
      </c>
      <c r="T130" s="6">
        <v>0.025535</v>
      </c>
    </row>
    <row r="131">
      <c r="A131" s="5">
        <v>0.003236</v>
      </c>
      <c r="I131" s="5">
        <v>-0.001821</v>
      </c>
      <c r="K131" s="5">
        <v>0.205803</v>
      </c>
      <c r="N131" s="5">
        <v>0.233275</v>
      </c>
      <c r="Q131" s="5">
        <v>0.056618</v>
      </c>
      <c r="T131" s="6">
        <v>0.02556</v>
      </c>
    </row>
    <row r="132">
      <c r="A132" s="5">
        <v>-0.021049</v>
      </c>
      <c r="I132" s="5">
        <v>-0.042514</v>
      </c>
      <c r="K132" s="5">
        <v>0.220856</v>
      </c>
      <c r="N132" s="5">
        <v>0.191444</v>
      </c>
      <c r="Q132" s="5">
        <v>0.056131</v>
      </c>
      <c r="T132" s="6">
        <v>0.026016</v>
      </c>
    </row>
    <row r="133">
      <c r="A133" s="5">
        <v>-0.043269</v>
      </c>
      <c r="I133" s="5">
        <v>-0.036765</v>
      </c>
      <c r="K133" s="5">
        <v>0.223655</v>
      </c>
      <c r="N133" s="5">
        <v>0.189322</v>
      </c>
      <c r="Q133" s="5">
        <v>0.055912</v>
      </c>
      <c r="T133" s="6">
        <v>0.025823</v>
      </c>
    </row>
    <row r="134">
      <c r="A134" s="5">
        <v>-0.06147</v>
      </c>
      <c r="I134" s="5">
        <v>-0.053435</v>
      </c>
      <c r="K134" s="5">
        <v>0.213494</v>
      </c>
      <c r="N134" s="5">
        <v>0.202224</v>
      </c>
      <c r="Q134" s="5">
        <v>0.055051</v>
      </c>
      <c r="T134" s="6">
        <v>0.025736</v>
      </c>
    </row>
    <row r="135">
      <c r="A135" s="5">
        <v>-0.08629</v>
      </c>
      <c r="I135" s="5">
        <v>-0.055877</v>
      </c>
      <c r="K135" s="5">
        <v>0.206583</v>
      </c>
      <c r="N135" s="5">
        <v>0.220836</v>
      </c>
      <c r="Q135" s="5">
        <v>0.057219</v>
      </c>
      <c r="T135" s="6">
        <v>0.02523</v>
      </c>
    </row>
    <row r="136">
      <c r="A136" s="5">
        <v>-0.096748</v>
      </c>
      <c r="I136" s="5">
        <v>-0.07722</v>
      </c>
      <c r="K136" s="5">
        <v>0.214064</v>
      </c>
      <c r="N136" s="5">
        <v>0.19905</v>
      </c>
      <c r="Q136" s="5">
        <v>0.057504</v>
      </c>
      <c r="T136" s="6">
        <v>0.025162</v>
      </c>
    </row>
    <row r="137">
      <c r="A137" s="5">
        <v>-0.080808</v>
      </c>
      <c r="I137" s="5">
        <v>-0.074004</v>
      </c>
      <c r="K137" s="5">
        <v>0.207376</v>
      </c>
      <c r="N137" s="5">
        <v>0.180218</v>
      </c>
      <c r="Q137" s="5">
        <v>0.05603</v>
      </c>
      <c r="T137" s="6">
        <v>0.024671</v>
      </c>
    </row>
    <row r="138">
      <c r="A138" s="5">
        <v>-0.072508</v>
      </c>
      <c r="I138" s="5">
        <v>-0.095685</v>
      </c>
      <c r="K138" s="5">
        <v>0.179801</v>
      </c>
      <c r="N138" s="5">
        <v>0.166951</v>
      </c>
      <c r="Q138" s="5">
        <v>0.058118</v>
      </c>
      <c r="T138" s="6">
        <v>0.024571</v>
      </c>
    </row>
    <row r="139">
      <c r="A139" s="5">
        <v>-0.077971</v>
      </c>
      <c r="I139" s="5">
        <v>-0.088608</v>
      </c>
      <c r="K139" s="5">
        <v>0.178714</v>
      </c>
      <c r="N139" s="5">
        <v>0.165435</v>
      </c>
      <c r="Q139" s="5">
        <v>0.056896</v>
      </c>
      <c r="T139" s="6">
        <v>0.025159</v>
      </c>
    </row>
    <row r="140">
      <c r="A140" s="5">
        <v>-0.053666</v>
      </c>
      <c r="I140" s="5">
        <v>-0.069853</v>
      </c>
      <c r="K140" s="5">
        <v>0.19371</v>
      </c>
      <c r="N140" s="5">
        <v>0.19633</v>
      </c>
      <c r="Q140" s="5">
        <v>0.055991</v>
      </c>
      <c r="T140" s="6">
        <v>0.024999</v>
      </c>
    </row>
    <row r="141">
      <c r="A141" s="5">
        <v>-0.064384</v>
      </c>
      <c r="I141" s="5">
        <v>-0.085923</v>
      </c>
      <c r="K141" s="5">
        <v>0.180268</v>
      </c>
      <c r="N141" s="5">
        <v>0.17038</v>
      </c>
      <c r="Q141" s="5">
        <v>0.05457</v>
      </c>
      <c r="T141" s="6">
        <v>0.02528</v>
      </c>
    </row>
    <row r="142">
      <c r="A142" s="5">
        <v>-0.080344</v>
      </c>
      <c r="I142" s="5">
        <v>-0.086705</v>
      </c>
      <c r="K142" s="5">
        <v>0.158792</v>
      </c>
      <c r="N142" s="5">
        <v>0.187305</v>
      </c>
      <c r="Q142" s="5">
        <v>0.053607</v>
      </c>
      <c r="T142" s="6">
        <v>0.024808</v>
      </c>
    </row>
    <row r="143">
      <c r="A143" s="5">
        <v>-0.082712</v>
      </c>
      <c r="I143" s="5">
        <v>-0.074148</v>
      </c>
      <c r="K143" s="5">
        <v>0.153283</v>
      </c>
      <c r="N143" s="5">
        <v>0.209014</v>
      </c>
      <c r="Q143" s="5">
        <v>0.054616</v>
      </c>
      <c r="T143" s="6">
        <v>0.025015</v>
      </c>
    </row>
    <row r="144">
      <c r="A144" s="5">
        <v>-0.077087</v>
      </c>
      <c r="I144" s="5">
        <v>-0.052209</v>
      </c>
      <c r="K144" s="5">
        <v>0.164769</v>
      </c>
      <c r="N144" s="5">
        <v>0.228809</v>
      </c>
      <c r="Q144" s="5">
        <v>0.05552</v>
      </c>
      <c r="T144" s="6">
        <v>0.026004</v>
      </c>
    </row>
    <row r="145">
      <c r="A145" s="5">
        <v>-0.094485</v>
      </c>
      <c r="I145" s="5">
        <v>-0.029821</v>
      </c>
      <c r="K145" s="5">
        <v>0.144757</v>
      </c>
      <c r="N145" s="5">
        <v>0.231061</v>
      </c>
      <c r="Q145" s="5">
        <v>0.057781</v>
      </c>
      <c r="T145" s="6">
        <v>0.025681</v>
      </c>
    </row>
    <row r="146">
      <c r="A146" s="5">
        <v>-0.098592</v>
      </c>
      <c r="I146" s="5">
        <v>-0.025845</v>
      </c>
      <c r="K146" s="5">
        <v>0.141697</v>
      </c>
      <c r="N146" s="5">
        <v>0.224067</v>
      </c>
      <c r="Q146" s="5">
        <v>0.057509</v>
      </c>
      <c r="T146" s="6">
        <v>0.025802</v>
      </c>
    </row>
    <row r="147">
      <c r="A147" s="5">
        <v>-0.107462</v>
      </c>
      <c r="I147" s="5">
        <v>-0.011719</v>
      </c>
      <c r="K147" s="5">
        <v>0.143609</v>
      </c>
      <c r="N147" s="5">
        <v>0.22859</v>
      </c>
      <c r="Q147" s="5">
        <v>0.056908</v>
      </c>
      <c r="T147" s="6">
        <v>0.026408</v>
      </c>
    </row>
    <row r="148">
      <c r="A148" s="5">
        <v>-0.120338</v>
      </c>
      <c r="I148" s="5">
        <v>-0.005693</v>
      </c>
      <c r="K148" s="5">
        <v>0.131508</v>
      </c>
      <c r="N148" s="5">
        <v>0.222424</v>
      </c>
      <c r="Q148" s="5">
        <v>0.057811</v>
      </c>
      <c r="T148" s="6">
        <v>0.027297</v>
      </c>
    </row>
    <row r="149">
      <c r="A149" s="5">
        <v>-0.124298</v>
      </c>
      <c r="I149" s="5">
        <v>-0.042471</v>
      </c>
      <c r="K149" s="5">
        <v>0.131798</v>
      </c>
      <c r="N149" s="5">
        <v>0.216387</v>
      </c>
      <c r="Q149" s="5">
        <v>0.056586</v>
      </c>
      <c r="T149" s="6">
        <v>0.026505</v>
      </c>
    </row>
    <row r="150">
      <c r="A150" s="5">
        <v>-0.12763</v>
      </c>
      <c r="I150" s="5">
        <v>-0.06015</v>
      </c>
      <c r="K150" s="5">
        <v>0.12704</v>
      </c>
      <c r="N150" s="5">
        <v>0.204647</v>
      </c>
      <c r="Q150" s="5">
        <v>0.053202</v>
      </c>
      <c r="T150" s="6">
        <v>0.026077</v>
      </c>
    </row>
    <row r="151">
      <c r="A151" s="5">
        <v>-0.13651</v>
      </c>
      <c r="I151" s="5">
        <v>-0.054614</v>
      </c>
      <c r="K151" s="5">
        <v>0.138194</v>
      </c>
      <c r="N151" s="5">
        <v>0.206664</v>
      </c>
      <c r="Q151" s="5">
        <v>0.055897</v>
      </c>
      <c r="T151" s="6">
        <v>0.025641</v>
      </c>
    </row>
    <row r="152">
      <c r="A152" s="5">
        <v>-0.136986</v>
      </c>
      <c r="I152" s="5">
        <v>-0.018116</v>
      </c>
      <c r="K152" s="5">
        <v>0.133442</v>
      </c>
      <c r="N152" s="5">
        <v>0.191319</v>
      </c>
      <c r="Q152" s="5">
        <v>0.053732</v>
      </c>
      <c r="T152" s="6">
        <v>0.025826</v>
      </c>
    </row>
    <row r="153">
      <c r="A153" s="5">
        <v>-0.136464</v>
      </c>
      <c r="I153" s="5">
        <v>-0.005464</v>
      </c>
      <c r="K153" s="5">
        <v>0.143295</v>
      </c>
      <c r="N153" s="5">
        <v>0.193405</v>
      </c>
      <c r="Q153" s="5">
        <v>0.057505</v>
      </c>
      <c r="T153" s="6">
        <v>0.02593</v>
      </c>
    </row>
    <row r="154">
      <c r="A154" s="5">
        <v>-0.137082</v>
      </c>
      <c r="I154" s="5">
        <v>0.032727</v>
      </c>
      <c r="K154" s="5">
        <v>0.146993</v>
      </c>
      <c r="N154" s="5">
        <v>0.211296</v>
      </c>
      <c r="Q154" s="5">
        <v>0.058104</v>
      </c>
      <c r="T154" s="6">
        <v>0.026144</v>
      </c>
    </row>
    <row r="155">
      <c r="A155" s="5">
        <v>-0.113876</v>
      </c>
      <c r="I155" s="5">
        <v>0.023766</v>
      </c>
      <c r="K155" s="5">
        <v>0.178101</v>
      </c>
      <c r="N155" s="5">
        <v>0.214026</v>
      </c>
      <c r="Q155" s="5">
        <v>0.056055</v>
      </c>
      <c r="T155" s="6">
        <v>0.02537</v>
      </c>
    </row>
    <row r="156">
      <c r="A156" s="5">
        <v>-0.082831</v>
      </c>
      <c r="I156" s="5">
        <v>0.0</v>
      </c>
      <c r="K156" s="5">
        <v>0.18017</v>
      </c>
      <c r="N156" s="5">
        <v>0.197568</v>
      </c>
      <c r="Q156" s="5">
        <v>0.054685</v>
      </c>
      <c r="T156" s="6">
        <v>0.024776</v>
      </c>
    </row>
    <row r="157">
      <c r="A157" s="5">
        <v>-0.052789</v>
      </c>
      <c r="I157" s="5">
        <v>-0.023853</v>
      </c>
      <c r="K157" s="5">
        <v>0.187716</v>
      </c>
      <c r="N157" s="5">
        <v>0.209988</v>
      </c>
      <c r="Q157" s="5">
        <v>0.056148</v>
      </c>
      <c r="T157" s="6">
        <v>0.025998</v>
      </c>
    </row>
    <row r="158">
      <c r="A158" s="5">
        <v>-0.045899</v>
      </c>
      <c r="I158" s="5">
        <v>-0.062147</v>
      </c>
      <c r="K158" s="5">
        <v>0.184766</v>
      </c>
      <c r="N158" s="5">
        <v>0.219138</v>
      </c>
      <c r="Q158" s="5">
        <v>0.055509</v>
      </c>
      <c r="T158" s="6">
        <v>0.025679</v>
      </c>
    </row>
    <row r="159">
      <c r="A159" s="5">
        <v>-0.045161</v>
      </c>
      <c r="I159" s="5">
        <v>-0.105882</v>
      </c>
      <c r="K159" s="5">
        <v>0.208513</v>
      </c>
      <c r="N159" s="5">
        <v>0.202518</v>
      </c>
      <c r="Q159" s="5">
        <v>0.054386</v>
      </c>
      <c r="T159" s="6">
        <v>0.025297</v>
      </c>
    </row>
    <row r="160">
      <c r="A160" s="5">
        <v>-0.038893</v>
      </c>
      <c r="I160" s="5">
        <v>-0.106557</v>
      </c>
      <c r="K160" s="5">
        <v>0.206879</v>
      </c>
      <c r="N160" s="5">
        <v>0.215909</v>
      </c>
      <c r="Q160" s="5">
        <v>0.058153</v>
      </c>
      <c r="T160" s="6">
        <v>0.025128</v>
      </c>
    </row>
    <row r="161">
      <c r="A161" s="5">
        <v>-0.045113</v>
      </c>
      <c r="I161" s="5">
        <v>-0.09607</v>
      </c>
      <c r="K161" s="5">
        <v>0.203512</v>
      </c>
      <c r="N161" s="5">
        <v>0.25939</v>
      </c>
      <c r="Q161" s="5">
        <v>0.056571</v>
      </c>
      <c r="T161" s="6">
        <v>0.02526</v>
      </c>
    </row>
    <row r="162">
      <c r="A162" s="5">
        <v>-0.064006</v>
      </c>
      <c r="I162" s="5">
        <v>-0.066986</v>
      </c>
      <c r="K162" s="5">
        <v>0.178955</v>
      </c>
      <c r="N162" s="5">
        <v>0.31023</v>
      </c>
      <c r="Q162" s="5">
        <v>0.055782</v>
      </c>
      <c r="T162" s="6">
        <v>0.026427</v>
      </c>
    </row>
    <row r="163">
      <c r="A163" s="5">
        <v>-0.043873</v>
      </c>
      <c r="I163" s="5">
        <v>-0.052083</v>
      </c>
      <c r="K163" s="5">
        <v>0.19319</v>
      </c>
      <c r="N163" s="5">
        <v>0.349712</v>
      </c>
      <c r="Q163" s="5">
        <v>0.05383</v>
      </c>
      <c r="T163" s="6">
        <v>0.025113</v>
      </c>
    </row>
    <row r="164">
      <c r="A164" s="5">
        <v>-0.030235</v>
      </c>
      <c r="I164" s="5">
        <v>-0.033149</v>
      </c>
      <c r="K164" s="5">
        <v>0.198154</v>
      </c>
      <c r="N164" s="5">
        <v>0.379683</v>
      </c>
      <c r="Q164" s="5">
        <v>0.053761</v>
      </c>
      <c r="T164" s="6">
        <v>0.02404</v>
      </c>
    </row>
    <row r="165">
      <c r="A165" s="5">
        <v>-0.038633</v>
      </c>
      <c r="I165" s="5">
        <v>-0.02439</v>
      </c>
      <c r="K165" s="5">
        <v>0.196376</v>
      </c>
      <c r="N165" s="5">
        <v>0.372376</v>
      </c>
      <c r="Q165" s="5">
        <v>0.053421</v>
      </c>
      <c r="T165" s="6">
        <v>0.025329</v>
      </c>
    </row>
    <row r="166">
      <c r="A166" s="5">
        <v>-0.043066</v>
      </c>
      <c r="I166" s="5">
        <v>-0.021739</v>
      </c>
      <c r="K166" s="5">
        <v>0.186543</v>
      </c>
      <c r="N166" s="5">
        <v>0.393517</v>
      </c>
      <c r="Q166" s="5">
        <v>0.055001</v>
      </c>
      <c r="T166" s="6">
        <v>0.025465</v>
      </c>
    </row>
    <row r="167">
      <c r="A167" s="5">
        <v>-0.023593</v>
      </c>
      <c r="I167" s="5">
        <v>-0.10929</v>
      </c>
      <c r="K167" s="5">
        <v>0.195165</v>
      </c>
      <c r="N167" s="5">
        <v>0.368608</v>
      </c>
      <c r="Q167" s="5">
        <v>0.055781</v>
      </c>
      <c r="T167" s="6">
        <v>0.024895</v>
      </c>
    </row>
    <row r="168">
      <c r="A168" s="5">
        <v>-0.043228</v>
      </c>
      <c r="I168" s="5">
        <v>-0.143617</v>
      </c>
      <c r="K168" s="5">
        <v>0.176297</v>
      </c>
      <c r="N168" s="5">
        <v>0.336409</v>
      </c>
      <c r="Q168" s="5">
        <v>0.055811</v>
      </c>
      <c r="T168" s="6">
        <v>0.02522</v>
      </c>
    </row>
    <row r="169">
      <c r="A169" s="5">
        <v>-0.03174</v>
      </c>
      <c r="I169" s="5">
        <v>-0.098958</v>
      </c>
      <c r="K169" s="5">
        <v>0.196209</v>
      </c>
      <c r="N169" s="5">
        <v>0.345586</v>
      </c>
      <c r="Q169" s="5">
        <v>0.05499</v>
      </c>
      <c r="T169" s="6">
        <v>0.025502</v>
      </c>
    </row>
    <row r="170">
      <c r="A170" s="5">
        <v>-0.024372</v>
      </c>
      <c r="I170" s="5">
        <v>-0.113514</v>
      </c>
      <c r="K170" s="5">
        <v>0.201083</v>
      </c>
      <c r="N170" s="5">
        <v>0.33618</v>
      </c>
      <c r="Q170" s="5">
        <v>0.055299</v>
      </c>
      <c r="T170" s="6">
        <v>0.025275</v>
      </c>
    </row>
    <row r="171">
      <c r="A171" s="5">
        <v>-0.012263</v>
      </c>
      <c r="I171" s="5">
        <v>-0.090411</v>
      </c>
      <c r="K171" s="5">
        <v>0.203417</v>
      </c>
      <c r="N171" s="5">
        <v>0.349499</v>
      </c>
      <c r="Q171" s="5">
        <v>0.056908</v>
      </c>
      <c r="T171" s="6">
        <v>0.025163</v>
      </c>
    </row>
    <row r="172">
      <c r="A172" s="5">
        <v>-0.002262</v>
      </c>
      <c r="I172" s="5">
        <v>-0.102857</v>
      </c>
      <c r="K172" s="5">
        <v>0.215055</v>
      </c>
      <c r="N172" s="5">
        <v>0.370483</v>
      </c>
      <c r="Q172" s="5">
        <v>0.05787</v>
      </c>
      <c r="T172" s="6">
        <v>0.025196</v>
      </c>
    </row>
    <row r="173">
      <c r="A173" s="5">
        <v>0.017408</v>
      </c>
      <c r="I173" s="5">
        <v>-0.077381</v>
      </c>
      <c r="K173" s="5">
        <v>0.238306</v>
      </c>
      <c r="N173" s="5">
        <v>0.413343</v>
      </c>
      <c r="Q173" s="5">
        <v>0.056084</v>
      </c>
      <c r="T173" s="6">
        <v>0.025234</v>
      </c>
    </row>
    <row r="174">
      <c r="A174" s="5">
        <v>0.013127</v>
      </c>
      <c r="I174" s="5">
        <v>-0.129683</v>
      </c>
      <c r="K174" s="5">
        <v>0.237297</v>
      </c>
      <c r="N174" s="5">
        <v>0.360135</v>
      </c>
      <c r="Q174" s="5">
        <v>0.054462</v>
      </c>
      <c r="T174" s="6">
        <v>0.024858</v>
      </c>
    </row>
    <row r="175">
      <c r="A175" s="5">
        <v>0.003834</v>
      </c>
      <c r="I175" s="5">
        <v>-0.107438</v>
      </c>
      <c r="K175" s="5">
        <v>0.227429</v>
      </c>
      <c r="N175" s="5">
        <v>0.334228</v>
      </c>
      <c r="Q175" s="5">
        <v>0.055305</v>
      </c>
      <c r="T175" s="6">
        <v>0.025603</v>
      </c>
    </row>
    <row r="176">
      <c r="A176" s="5">
        <v>-0.005771</v>
      </c>
      <c r="I176" s="5">
        <v>-0.102564</v>
      </c>
      <c r="K176" s="5">
        <v>0.227161</v>
      </c>
      <c r="N176" s="5">
        <v>0.329385</v>
      </c>
      <c r="Q176" s="5">
        <v>0.05588</v>
      </c>
      <c r="T176" s="6">
        <v>0.025374</v>
      </c>
    </row>
    <row r="177">
      <c r="A177" s="5">
        <v>-0.033033</v>
      </c>
      <c r="I177" s="5">
        <v>-0.061321</v>
      </c>
      <c r="K177" s="5">
        <v>0.20576</v>
      </c>
      <c r="N177" s="5">
        <v>0.323869</v>
      </c>
      <c r="Q177" s="5">
        <v>0.055258</v>
      </c>
      <c r="T177" s="6">
        <v>0.025592</v>
      </c>
    </row>
    <row r="178">
      <c r="A178" s="5">
        <v>-0.046667</v>
      </c>
      <c r="I178" s="5">
        <v>-0.026667</v>
      </c>
      <c r="K178" s="5">
        <v>0.192419</v>
      </c>
      <c r="N178" s="5">
        <v>0.300301</v>
      </c>
      <c r="Q178" s="5">
        <v>0.053852</v>
      </c>
      <c r="T178" s="6">
        <v>0.026154</v>
      </c>
    </row>
    <row r="179">
      <c r="A179" s="5">
        <v>-0.068241</v>
      </c>
      <c r="I179" s="5">
        <v>-0.017241</v>
      </c>
      <c r="K179" s="5">
        <v>0.178179</v>
      </c>
      <c r="N179" s="5">
        <v>0.28734</v>
      </c>
      <c r="Q179" s="5">
        <v>0.054971</v>
      </c>
      <c r="T179" s="6">
        <v>0.02837</v>
      </c>
    </row>
    <row r="180">
      <c r="A180" s="5">
        <v>-0.066766</v>
      </c>
      <c r="I180" s="5">
        <v>-0.045356</v>
      </c>
      <c r="K180" s="5">
        <v>0.192081</v>
      </c>
      <c r="N180" s="5">
        <v>0.255573</v>
      </c>
      <c r="Q180" s="5">
        <v>0.05366</v>
      </c>
      <c r="T180" s="6">
        <v>0.027881</v>
      </c>
    </row>
    <row r="181">
      <c r="A181" s="5">
        <v>-0.055965</v>
      </c>
      <c r="I181" s="5">
        <v>-0.081319</v>
      </c>
      <c r="K181" s="5">
        <v>0.178108</v>
      </c>
      <c r="N181" s="5">
        <v>0.258312</v>
      </c>
      <c r="Q181" s="5">
        <v>0.056163</v>
      </c>
      <c r="T181" s="6">
        <v>0.027763</v>
      </c>
    </row>
    <row r="182">
      <c r="A182" s="5">
        <v>-0.059608</v>
      </c>
      <c r="I182" s="5">
        <v>-0.104925</v>
      </c>
      <c r="K182" s="5">
        <v>0.175474</v>
      </c>
      <c r="N182" s="5">
        <v>0.23473</v>
      </c>
      <c r="Q182" s="5">
        <v>0.055188</v>
      </c>
      <c r="T182" s="6">
        <v>0.026711</v>
      </c>
    </row>
    <row r="183">
      <c r="A183" s="5">
        <v>-0.055351</v>
      </c>
      <c r="I183" s="5">
        <v>-0.112554</v>
      </c>
      <c r="K183" s="5">
        <v>0.185197</v>
      </c>
      <c r="N183" s="5">
        <v>0.249082</v>
      </c>
      <c r="Q183" s="5">
        <v>0.055028</v>
      </c>
      <c r="T183" s="6">
        <v>0.026755</v>
      </c>
    </row>
    <row r="184">
      <c r="A184" s="5">
        <v>-0.038743</v>
      </c>
      <c r="I184" s="5">
        <v>-0.102222</v>
      </c>
      <c r="K184" s="5">
        <v>0.188674</v>
      </c>
      <c r="N184" s="5">
        <v>0.258006</v>
      </c>
      <c r="Q184" s="5">
        <v>0.055712</v>
      </c>
      <c r="T184" s="6">
        <v>0.025881</v>
      </c>
    </row>
    <row r="185">
      <c r="A185" s="5">
        <v>-0.033676</v>
      </c>
      <c r="I185" s="5">
        <v>-0.087719</v>
      </c>
      <c r="K185" s="5">
        <v>0.176208</v>
      </c>
      <c r="N185" s="5">
        <v>0.241019</v>
      </c>
      <c r="Q185" s="5">
        <v>0.056378</v>
      </c>
      <c r="T185" s="6">
        <v>0.026252</v>
      </c>
    </row>
    <row r="186">
      <c r="A186" s="5">
        <v>-0.040984</v>
      </c>
      <c r="I186" s="5">
        <v>-0.047414</v>
      </c>
      <c r="K186" s="5">
        <v>0.205617</v>
      </c>
      <c r="N186" s="5">
        <v>0.261142</v>
      </c>
      <c r="Q186" s="5">
        <v>0.058078</v>
      </c>
      <c r="T186" s="6">
        <v>0.026843</v>
      </c>
    </row>
    <row r="187">
      <c r="A187" s="5">
        <v>-0.036278</v>
      </c>
      <c r="I187" s="5">
        <v>0.002123</v>
      </c>
      <c r="K187" s="5">
        <v>0.220219</v>
      </c>
      <c r="N187" s="5">
        <v>0.285809</v>
      </c>
      <c r="Q187" s="5">
        <v>0.058507</v>
      </c>
      <c r="T187" s="6">
        <v>0.025429</v>
      </c>
    </row>
    <row r="188">
      <c r="A188" s="5">
        <v>-0.045473</v>
      </c>
      <c r="I188" s="5">
        <v>0.040323</v>
      </c>
      <c r="K188" s="5">
        <v>0.208643</v>
      </c>
      <c r="N188" s="5">
        <v>0.30206</v>
      </c>
      <c r="Q188" s="5">
        <v>0.059999</v>
      </c>
      <c r="T188" s="6">
        <v>0.026975</v>
      </c>
    </row>
    <row r="189">
      <c r="A189" s="5">
        <v>-0.064793</v>
      </c>
      <c r="I189" s="5">
        <v>0.028226</v>
      </c>
      <c r="K189" s="5">
        <v>0.183251</v>
      </c>
      <c r="N189" s="5">
        <v>0.266046</v>
      </c>
      <c r="Q189" s="5">
        <v>0.058894</v>
      </c>
      <c r="T189" s="6">
        <v>0.025526</v>
      </c>
    </row>
    <row r="190">
      <c r="A190" s="5">
        <v>-0.086459</v>
      </c>
      <c r="I190" s="5">
        <v>0.022774</v>
      </c>
      <c r="K190" s="5">
        <v>0.200366</v>
      </c>
      <c r="N190" s="5">
        <v>0.266938</v>
      </c>
      <c r="Q190" s="5">
        <v>0.055639</v>
      </c>
      <c r="T190" s="6">
        <v>0.02552</v>
      </c>
    </row>
    <row r="191">
      <c r="A191" s="5">
        <v>-0.101362</v>
      </c>
      <c r="I191" s="5">
        <v>0.022026</v>
      </c>
      <c r="K191" s="5">
        <v>0.190972</v>
      </c>
      <c r="N191" s="5">
        <v>0.319877</v>
      </c>
      <c r="Q191" s="5">
        <v>0.054837</v>
      </c>
      <c r="T191" s="6">
        <v>0.025714</v>
      </c>
    </row>
    <row r="192">
      <c r="A192" s="5">
        <v>-0.095082</v>
      </c>
      <c r="I192" s="5">
        <v>0.027027</v>
      </c>
      <c r="K192" s="5">
        <v>0.172072</v>
      </c>
      <c r="N192" s="5">
        <v>0.326583</v>
      </c>
      <c r="Q192" s="5">
        <v>0.054371</v>
      </c>
      <c r="T192" s="6">
        <v>0.026416</v>
      </c>
    </row>
    <row r="193">
      <c r="A193" s="5">
        <v>-0.083729</v>
      </c>
      <c r="I193" s="5">
        <v>0.016627</v>
      </c>
      <c r="K193" s="5">
        <v>0.170638</v>
      </c>
      <c r="N193" s="5">
        <v>0.35328</v>
      </c>
      <c r="Q193" s="5">
        <v>0.05411</v>
      </c>
      <c r="T193" s="6">
        <v>0.026093</v>
      </c>
    </row>
    <row r="194">
      <c r="A194" s="5">
        <v>-0.06982</v>
      </c>
      <c r="I194" s="5">
        <v>0.058005</v>
      </c>
      <c r="K194" s="5">
        <v>0.178929</v>
      </c>
      <c r="N194" s="5">
        <v>0.348295</v>
      </c>
      <c r="Q194" s="5">
        <v>0.05641</v>
      </c>
      <c r="T194" s="6">
        <v>0.024912</v>
      </c>
    </row>
    <row r="195">
      <c r="A195" s="5">
        <v>-0.070677</v>
      </c>
      <c r="I195" s="5">
        <v>0.08747</v>
      </c>
      <c r="K195" s="5">
        <v>0.177208</v>
      </c>
      <c r="N195" s="5">
        <v>0.368061</v>
      </c>
      <c r="Q195" s="5">
        <v>0.054689</v>
      </c>
      <c r="T195" s="6">
        <v>0.025703</v>
      </c>
    </row>
    <row r="196">
      <c r="A196" s="5">
        <v>-0.050835</v>
      </c>
      <c r="I196" s="5">
        <v>0.072115</v>
      </c>
      <c r="K196" s="5">
        <v>0.185424</v>
      </c>
      <c r="N196" s="5">
        <v>0.37357</v>
      </c>
      <c r="Q196" s="5">
        <v>0.056535</v>
      </c>
      <c r="T196" s="6">
        <v>0.024988</v>
      </c>
    </row>
    <row r="197">
      <c r="A197" s="5">
        <v>-0.045504</v>
      </c>
      <c r="I197" s="5">
        <v>0.046392</v>
      </c>
      <c r="K197" s="5">
        <v>0.182272</v>
      </c>
      <c r="N197" s="5">
        <v>0.40799</v>
      </c>
      <c r="Q197" s="5">
        <v>0.055041</v>
      </c>
      <c r="T197" s="6">
        <v>0.025496</v>
      </c>
    </row>
    <row r="198">
      <c r="A198" s="5">
        <v>-0.036311</v>
      </c>
      <c r="I198" s="5">
        <v>-0.025907</v>
      </c>
      <c r="K198" s="5">
        <v>0.194053</v>
      </c>
      <c r="N198" s="5">
        <v>0.347638</v>
      </c>
      <c r="Q198" s="5">
        <v>0.058934</v>
      </c>
      <c r="T198" s="6">
        <v>0.02537</v>
      </c>
    </row>
    <row r="199">
      <c r="A199" s="5">
        <v>-0.035036</v>
      </c>
      <c r="I199" s="5">
        <v>-0.052369</v>
      </c>
      <c r="K199" s="5">
        <v>0.188681</v>
      </c>
      <c r="N199" s="5">
        <v>0.320742</v>
      </c>
      <c r="Q199" s="5">
        <v>0.055505</v>
      </c>
      <c r="T199" s="6">
        <v>0.02547</v>
      </c>
    </row>
    <row r="200">
      <c r="A200" s="5">
        <v>-0.035002</v>
      </c>
      <c r="I200" s="5">
        <v>-0.081206</v>
      </c>
      <c r="K200" s="5">
        <v>0.198925</v>
      </c>
      <c r="N200" s="5">
        <v>0.273822</v>
      </c>
      <c r="Q200" s="5">
        <v>0.057698</v>
      </c>
      <c r="T200" s="6">
        <v>0.025655</v>
      </c>
    </row>
    <row r="201">
      <c r="A201" s="5">
        <v>-0.051908</v>
      </c>
      <c r="I201" s="5">
        <v>-0.10828</v>
      </c>
      <c r="K201" s="5">
        <v>0.192698</v>
      </c>
      <c r="N201" s="5">
        <v>0.237125</v>
      </c>
      <c r="Q201" s="5">
        <v>0.055357</v>
      </c>
      <c r="T201" s="6">
        <v>0.026266</v>
      </c>
    </row>
    <row r="202">
      <c r="A202" s="5">
        <v>-0.049536</v>
      </c>
      <c r="I202" s="5">
        <v>-0.090551</v>
      </c>
      <c r="K202" s="5">
        <v>0.20978</v>
      </c>
      <c r="N202" s="5">
        <v>0.211186</v>
      </c>
      <c r="Q202" s="5">
        <v>0.054742</v>
      </c>
      <c r="T202" s="6">
        <v>0.025864</v>
      </c>
    </row>
    <row r="203">
      <c r="A203" s="5">
        <v>-0.051067</v>
      </c>
      <c r="I203" s="5">
        <v>-0.07037</v>
      </c>
      <c r="K203" s="5">
        <v>0.201665</v>
      </c>
      <c r="N203" s="5">
        <v>0.186053</v>
      </c>
      <c r="Q203" s="5">
        <v>0.055066</v>
      </c>
      <c r="T203" s="6">
        <v>0.02726</v>
      </c>
    </row>
    <row r="204">
      <c r="A204" s="5">
        <v>-0.053933</v>
      </c>
      <c r="I204" s="5">
        <v>-0.080074</v>
      </c>
      <c r="K204" s="5">
        <v>0.196247</v>
      </c>
      <c r="N204" s="5">
        <v>0.177956</v>
      </c>
      <c r="Q204" s="5">
        <v>0.054662</v>
      </c>
      <c r="T204" s="6">
        <v>0.026465</v>
      </c>
    </row>
    <row r="205">
      <c r="A205" s="5">
        <v>-0.043382</v>
      </c>
      <c r="I205" s="5">
        <v>-0.064078</v>
      </c>
      <c r="K205" s="5">
        <v>0.186479</v>
      </c>
      <c r="N205" s="5">
        <v>0.204613</v>
      </c>
      <c r="Q205" s="5">
        <v>0.055652</v>
      </c>
      <c r="T205" s="6">
        <v>0.026948</v>
      </c>
    </row>
    <row r="206">
      <c r="A206" s="5">
        <v>-0.037644</v>
      </c>
      <c r="I206" s="5">
        <v>-0.051793</v>
      </c>
      <c r="K206" s="5">
        <v>0.197516</v>
      </c>
      <c r="N206" s="5">
        <v>0.232479</v>
      </c>
      <c r="Q206" s="5">
        <v>0.055607</v>
      </c>
      <c r="T206" s="6">
        <v>0.027412</v>
      </c>
    </row>
    <row r="207">
      <c r="A207" s="5">
        <v>-0.051903</v>
      </c>
      <c r="I207" s="5">
        <v>-0.073171</v>
      </c>
      <c r="K207" s="5">
        <v>0.211243</v>
      </c>
      <c r="N207" s="5">
        <v>0.212275</v>
      </c>
      <c r="Q207" s="5">
        <v>0.055123</v>
      </c>
      <c r="T207" s="6">
        <v>0.02584</v>
      </c>
    </row>
    <row r="208">
      <c r="A208" s="5">
        <v>-0.053171</v>
      </c>
      <c r="I208" s="5">
        <v>-0.067762</v>
      </c>
      <c r="K208" s="5">
        <v>0.215022</v>
      </c>
      <c r="N208" s="5">
        <v>0.218414</v>
      </c>
      <c r="Q208" s="5">
        <v>0.057241</v>
      </c>
      <c r="T208" s="6">
        <v>0.025411</v>
      </c>
    </row>
    <row r="209">
      <c r="A209" s="5">
        <v>-0.035828</v>
      </c>
      <c r="I209" s="5">
        <v>-0.066667</v>
      </c>
      <c r="K209" s="5">
        <v>0.226116</v>
      </c>
      <c r="N209" s="5">
        <v>0.237105</v>
      </c>
      <c r="Q209" s="5">
        <v>0.054725</v>
      </c>
      <c r="T209" s="6">
        <v>0.025355</v>
      </c>
    </row>
    <row r="210">
      <c r="A210" s="5">
        <v>-0.005092</v>
      </c>
      <c r="I210" s="5">
        <v>-0.078156</v>
      </c>
      <c r="K210" s="5">
        <v>0.240011</v>
      </c>
      <c r="N210" s="5">
        <v>0.222003</v>
      </c>
      <c r="Q210" s="5">
        <v>0.053139</v>
      </c>
      <c r="T210" s="6">
        <v>0.024909</v>
      </c>
    </row>
    <row r="211">
      <c r="A211" s="5">
        <v>-0.021407</v>
      </c>
      <c r="I211" s="5">
        <v>-0.047244</v>
      </c>
      <c r="K211" s="5">
        <v>0.210344</v>
      </c>
      <c r="N211" s="5">
        <v>0.244312</v>
      </c>
      <c r="Q211" s="5">
        <v>0.056206</v>
      </c>
      <c r="T211" s="6">
        <v>0.025269</v>
      </c>
    </row>
    <row r="212">
      <c r="A212" s="5">
        <v>0.0</v>
      </c>
      <c r="I212" s="5">
        <v>-0.051793</v>
      </c>
      <c r="K212" s="5">
        <v>0.209478</v>
      </c>
      <c r="N212" s="5">
        <v>0.235411</v>
      </c>
      <c r="Q212" s="5">
        <v>0.054261</v>
      </c>
      <c r="T212" s="6">
        <v>0.025605</v>
      </c>
    </row>
    <row r="213">
      <c r="A213" s="5">
        <v>0.001447</v>
      </c>
      <c r="I213" s="5">
        <v>-0.054545</v>
      </c>
      <c r="K213" s="5">
        <v>0.208158</v>
      </c>
      <c r="N213" s="5">
        <v>0.234296</v>
      </c>
      <c r="Q213" s="5">
        <v>0.05486</v>
      </c>
      <c r="T213" s="6">
        <v>0.025347</v>
      </c>
    </row>
    <row r="214">
      <c r="A214" s="5">
        <v>-0.004678</v>
      </c>
      <c r="I214" s="5">
        <v>-0.053892</v>
      </c>
      <c r="K214" s="5">
        <v>0.20486</v>
      </c>
      <c r="N214" s="5">
        <v>0.216749</v>
      </c>
      <c r="Q214" s="5">
        <v>0.056228</v>
      </c>
      <c r="T214" s="6">
        <v>0.025251</v>
      </c>
    </row>
    <row r="215">
      <c r="A215" s="5">
        <v>-0.024836</v>
      </c>
      <c r="I215" s="5">
        <v>-0.056</v>
      </c>
      <c r="K215" s="5">
        <v>0.183202</v>
      </c>
      <c r="N215" s="5">
        <v>0.230509</v>
      </c>
      <c r="Q215" s="5">
        <v>0.054829</v>
      </c>
      <c r="T215" s="6">
        <v>0.024959</v>
      </c>
    </row>
    <row r="216">
      <c r="A216" s="5">
        <v>-0.014095</v>
      </c>
      <c r="I216" s="5">
        <v>-0.076305</v>
      </c>
      <c r="K216" s="5">
        <v>0.184173</v>
      </c>
      <c r="N216" s="5">
        <v>0.224755</v>
      </c>
      <c r="Q216" s="5">
        <v>0.056575</v>
      </c>
      <c r="T216" s="6">
        <v>0.025151</v>
      </c>
    </row>
    <row r="217">
      <c r="A217" s="5">
        <v>-0.047417</v>
      </c>
      <c r="I217" s="5">
        <v>-0.069767</v>
      </c>
      <c r="K217" s="5">
        <v>0.156268</v>
      </c>
      <c r="N217" s="5">
        <v>0.203205</v>
      </c>
      <c r="Q217" s="5">
        <v>0.054523</v>
      </c>
      <c r="T217" s="6">
        <v>0.024813</v>
      </c>
    </row>
    <row r="218">
      <c r="A218" s="5">
        <v>-0.069293</v>
      </c>
      <c r="I218" s="5">
        <v>-0.046278</v>
      </c>
      <c r="K218" s="5">
        <v>0.154231</v>
      </c>
      <c r="N218" s="5">
        <v>0.259447</v>
      </c>
      <c r="Q218" s="5">
        <v>0.054007</v>
      </c>
      <c r="T218" s="6">
        <v>0.024945</v>
      </c>
    </row>
    <row r="219">
      <c r="A219" s="5">
        <v>-0.093211</v>
      </c>
      <c r="I219" s="5">
        <v>-0.077244</v>
      </c>
      <c r="K219" s="5">
        <v>0.157775</v>
      </c>
      <c r="N219" s="5">
        <v>0.230179</v>
      </c>
      <c r="Q219" s="5">
        <v>0.055189</v>
      </c>
      <c r="T219" s="6">
        <v>0.025298</v>
      </c>
    </row>
    <row r="220">
      <c r="A220" s="5">
        <v>-0.109424</v>
      </c>
      <c r="I220" s="5">
        <v>-0.067227</v>
      </c>
      <c r="K220" s="5">
        <v>0.130616</v>
      </c>
      <c r="N220" s="5">
        <v>0.227229</v>
      </c>
      <c r="Q220" s="5">
        <v>0.055342</v>
      </c>
      <c r="T220" s="6">
        <v>0.025672</v>
      </c>
    </row>
    <row r="221">
      <c r="A221" s="5">
        <v>-0.090204</v>
      </c>
      <c r="I221" s="5">
        <v>-0.039175</v>
      </c>
      <c r="K221" s="5">
        <v>0.151007</v>
      </c>
      <c r="N221" s="5">
        <v>0.241963</v>
      </c>
      <c r="Q221" s="5">
        <v>0.055628</v>
      </c>
      <c r="T221" s="6">
        <v>0.02535</v>
      </c>
    </row>
    <row r="222">
      <c r="A222" s="5">
        <v>-0.070195</v>
      </c>
      <c r="I222" s="5">
        <v>-0.039301</v>
      </c>
      <c r="K222" s="5">
        <v>0.177501</v>
      </c>
      <c r="N222" s="5">
        <v>0.283767</v>
      </c>
      <c r="Q222" s="5">
        <v>0.053835</v>
      </c>
      <c r="T222" s="6">
        <v>0.025898</v>
      </c>
    </row>
    <row r="223">
      <c r="A223" s="5">
        <v>-0.055431</v>
      </c>
      <c r="I223" s="5">
        <v>-0.048626</v>
      </c>
      <c r="K223" s="5">
        <v>0.187745</v>
      </c>
      <c r="N223" s="5">
        <v>0.244742</v>
      </c>
      <c r="Q223" s="5">
        <v>0.054074</v>
      </c>
      <c r="T223" s="6">
        <v>0.025377</v>
      </c>
    </row>
    <row r="224">
      <c r="A224" s="5">
        <v>-0.047059</v>
      </c>
      <c r="I224" s="5">
        <v>-0.038384</v>
      </c>
      <c r="K224" s="5">
        <v>0.171316</v>
      </c>
      <c r="N224" s="5">
        <v>0.23175</v>
      </c>
      <c r="Q224" s="5">
        <v>0.055869</v>
      </c>
      <c r="T224" s="6">
        <v>0.025162</v>
      </c>
    </row>
    <row r="225">
      <c r="A225" s="5">
        <v>-0.046955</v>
      </c>
      <c r="I225" s="5">
        <v>-0.053061</v>
      </c>
      <c r="K225" s="5">
        <v>0.177707</v>
      </c>
      <c r="N225" s="5">
        <v>0.227144</v>
      </c>
      <c r="Q225" s="5">
        <v>0.055978</v>
      </c>
      <c r="T225" s="6">
        <v>0.02527</v>
      </c>
    </row>
    <row r="226">
      <c r="A226" s="5">
        <v>-0.07747</v>
      </c>
      <c r="I226" s="5">
        <v>-0.095041</v>
      </c>
      <c r="K226" s="5">
        <v>0.152707</v>
      </c>
      <c r="N226" s="5">
        <v>0.227331</v>
      </c>
      <c r="Q226" s="5">
        <v>0.057023</v>
      </c>
      <c r="T226" s="6">
        <v>0.025031</v>
      </c>
    </row>
    <row r="227">
      <c r="A227" s="5">
        <v>-0.089143</v>
      </c>
      <c r="I227" s="5">
        <v>-0.095517</v>
      </c>
      <c r="K227" s="5">
        <v>0.155751</v>
      </c>
      <c r="N227" s="5">
        <v>0.215753</v>
      </c>
      <c r="Q227" s="5">
        <v>0.053601</v>
      </c>
      <c r="T227" s="6">
        <v>0.025553</v>
      </c>
    </row>
    <row r="228">
      <c r="A228" s="5">
        <v>-0.090441</v>
      </c>
      <c r="I228" s="5">
        <v>-0.122449</v>
      </c>
      <c r="K228" s="5">
        <v>0.178455</v>
      </c>
      <c r="N228" s="5">
        <v>0.212182</v>
      </c>
      <c r="Q228" s="5">
        <v>0.057534</v>
      </c>
      <c r="T228" s="6">
        <v>0.026067</v>
      </c>
    </row>
    <row r="229">
      <c r="A229" s="5">
        <v>-0.087572</v>
      </c>
      <c r="I229" s="5">
        <v>-0.12831</v>
      </c>
      <c r="K229" s="5">
        <v>0.179447</v>
      </c>
      <c r="N229" s="5">
        <v>0.196545</v>
      </c>
      <c r="Q229" s="5">
        <v>0.056316</v>
      </c>
      <c r="T229" s="6">
        <v>0.025441</v>
      </c>
    </row>
    <row r="230">
      <c r="A230" s="5">
        <v>-0.07027</v>
      </c>
      <c r="I230" s="5">
        <v>-0.100196</v>
      </c>
      <c r="K230" s="5">
        <v>0.180843</v>
      </c>
      <c r="N230" s="5">
        <v>0.192586</v>
      </c>
      <c r="Q230" s="5">
        <v>0.055235</v>
      </c>
      <c r="T230" s="6">
        <v>0.025994</v>
      </c>
    </row>
    <row r="231">
      <c r="A231" s="5">
        <v>-0.041798</v>
      </c>
      <c r="I231" s="5">
        <v>-0.090909</v>
      </c>
      <c r="K231" s="5">
        <v>0.204898</v>
      </c>
      <c r="N231" s="5">
        <v>0.173926</v>
      </c>
      <c r="Q231" s="5">
        <v>0.055545</v>
      </c>
      <c r="T231" s="6">
        <v>0.026144</v>
      </c>
    </row>
    <row r="232">
      <c r="A232" s="5">
        <v>-0.027624</v>
      </c>
      <c r="I232" s="5">
        <v>-0.091248</v>
      </c>
      <c r="K232" s="5">
        <v>0.234657</v>
      </c>
      <c r="N232" s="5">
        <v>0.186702</v>
      </c>
      <c r="Q232" s="5">
        <v>0.057978</v>
      </c>
      <c r="T232" s="6">
        <v>0.025884</v>
      </c>
    </row>
    <row r="233">
      <c r="A233" s="5">
        <v>-0.042899</v>
      </c>
      <c r="I233" s="5">
        <v>-0.092496</v>
      </c>
      <c r="K233" s="5">
        <v>0.190719</v>
      </c>
      <c r="N233" s="5">
        <v>0.148917</v>
      </c>
      <c r="Q233" s="5">
        <v>0.057978</v>
      </c>
      <c r="T233" s="6">
        <v>0.026083</v>
      </c>
    </row>
    <row r="234">
      <c r="A234" s="5">
        <v>-0.048109</v>
      </c>
      <c r="I234" s="5">
        <v>-0.094737</v>
      </c>
      <c r="K234" s="5">
        <v>0.1855</v>
      </c>
      <c r="N234" s="5">
        <v>0.149654</v>
      </c>
      <c r="Q234" s="5">
        <v>0.059031</v>
      </c>
      <c r="T234" s="6">
        <v>0.025213</v>
      </c>
    </row>
    <row r="235">
      <c r="A235" s="5">
        <v>-0.034684</v>
      </c>
      <c r="I235" s="5">
        <v>-0.119705</v>
      </c>
      <c r="K235" s="5">
        <v>0.189291</v>
      </c>
      <c r="N235" s="5">
        <v>0.154058</v>
      </c>
      <c r="Q235" s="5">
        <v>0.053993</v>
      </c>
      <c r="T235" s="6">
        <v>0.026193</v>
      </c>
    </row>
    <row r="236">
      <c r="A236" s="5">
        <v>-0.042451</v>
      </c>
      <c r="I236" s="5">
        <v>-0.122873</v>
      </c>
      <c r="K236" s="5">
        <v>0.188192</v>
      </c>
      <c r="N236" s="5">
        <v>0.158886</v>
      </c>
      <c r="Q236" s="5">
        <v>0.054482</v>
      </c>
      <c r="T236" s="6">
        <v>0.024303</v>
      </c>
    </row>
    <row r="237">
      <c r="A237" s="5">
        <v>-0.065688</v>
      </c>
      <c r="I237" s="5">
        <v>-0.094412</v>
      </c>
      <c r="K237" s="5">
        <v>0.171942</v>
      </c>
      <c r="N237" s="5">
        <v>0.186249</v>
      </c>
      <c r="Q237" s="5">
        <v>0.053929</v>
      </c>
      <c r="T237" s="6">
        <v>0.025889</v>
      </c>
    </row>
    <row r="238">
      <c r="A238" s="5">
        <v>-0.049012</v>
      </c>
      <c r="I238" s="5">
        <v>-0.136719</v>
      </c>
      <c r="K238" s="5">
        <v>0.188147</v>
      </c>
      <c r="N238" s="5">
        <v>0.172386</v>
      </c>
      <c r="Q238" s="5">
        <v>0.055323</v>
      </c>
      <c r="T238" s="6">
        <v>0.025953</v>
      </c>
    </row>
    <row r="239">
      <c r="A239" s="5">
        <v>-0.032003</v>
      </c>
      <c r="I239" s="5">
        <v>-0.110672</v>
      </c>
      <c r="K239" s="5">
        <v>0.185724</v>
      </c>
      <c r="N239" s="5">
        <v>0.212789</v>
      </c>
      <c r="Q239" s="5">
        <v>0.053606</v>
      </c>
      <c r="T239" s="6">
        <v>0.02619</v>
      </c>
    </row>
    <row r="240">
      <c r="A240" s="5">
        <v>-0.042121</v>
      </c>
      <c r="I240" s="5">
        <v>-0.066414</v>
      </c>
      <c r="K240" s="5">
        <v>0.185295</v>
      </c>
      <c r="N240" s="5">
        <v>0.199135</v>
      </c>
      <c r="Q240" s="5">
        <v>0.05336</v>
      </c>
      <c r="T240" s="6">
        <v>0.026112</v>
      </c>
    </row>
    <row r="241">
      <c r="A241" s="5">
        <v>-0.058607</v>
      </c>
      <c r="I241" s="5">
        <v>-0.032136</v>
      </c>
      <c r="K241" s="5">
        <v>0.170834</v>
      </c>
      <c r="N241" s="5">
        <v>0.216034</v>
      </c>
      <c r="Q241" s="5">
        <v>0.053321</v>
      </c>
      <c r="T241" s="6">
        <v>0.026085</v>
      </c>
    </row>
    <row r="242">
      <c r="A242" s="5">
        <v>-0.036613</v>
      </c>
      <c r="I242" s="5">
        <v>-0.022556</v>
      </c>
      <c r="K242" s="5">
        <v>0.209631</v>
      </c>
      <c r="N242" s="5">
        <v>0.195662</v>
      </c>
      <c r="Q242" s="5">
        <v>0.054195</v>
      </c>
      <c r="T242" s="6">
        <v>0.025534</v>
      </c>
    </row>
    <row r="243">
      <c r="A243" s="5">
        <v>-0.049057</v>
      </c>
      <c r="I243" s="5">
        <v>0.042672</v>
      </c>
      <c r="K243" s="5">
        <v>0.199861</v>
      </c>
      <c r="N243" s="5">
        <v>0.229018</v>
      </c>
      <c r="Q243" s="5">
        <v>0.0539</v>
      </c>
      <c r="T243" s="6">
        <v>0.025478</v>
      </c>
    </row>
    <row r="244">
      <c r="A244" s="5">
        <v>-0.078313</v>
      </c>
      <c r="I244" s="5">
        <v>0.050093</v>
      </c>
      <c r="K244" s="5">
        <v>0.176125</v>
      </c>
      <c r="N244" s="5">
        <v>0.248464</v>
      </c>
      <c r="Q244" s="5">
        <v>0.052413</v>
      </c>
      <c r="T244" s="6">
        <v>0.0257</v>
      </c>
    </row>
    <row r="245">
      <c r="A245" s="5">
        <v>-0.091612</v>
      </c>
      <c r="I245" s="5">
        <v>0.049908</v>
      </c>
      <c r="K245" s="5">
        <v>0.190558</v>
      </c>
      <c r="N245" s="5">
        <v>0.234913</v>
      </c>
      <c r="Q245" s="5">
        <v>0.054495</v>
      </c>
      <c r="T245" s="6">
        <v>0.025009</v>
      </c>
    </row>
    <row r="246">
      <c r="A246" s="5">
        <v>-0.091329</v>
      </c>
      <c r="I246" s="5">
        <v>0.046763</v>
      </c>
      <c r="K246" s="5">
        <v>0.196064</v>
      </c>
      <c r="N246" s="5">
        <v>0.216639</v>
      </c>
      <c r="Q246" s="5">
        <v>0.055405</v>
      </c>
      <c r="T246" s="6">
        <v>0.025739</v>
      </c>
    </row>
    <row r="247">
      <c r="A247" s="5">
        <v>-0.074896</v>
      </c>
      <c r="I247" s="5">
        <v>0.027223</v>
      </c>
      <c r="K247" s="5">
        <v>0.180557</v>
      </c>
      <c r="N247" s="5">
        <v>0.217297</v>
      </c>
      <c r="Q247" s="5">
        <v>0.054706</v>
      </c>
      <c r="T247" s="6">
        <v>0.026042</v>
      </c>
    </row>
    <row r="248">
      <c r="A248" s="5">
        <v>-0.060122</v>
      </c>
      <c r="I248" s="5">
        <v>0.016514</v>
      </c>
      <c r="K248" s="5">
        <v>0.192452</v>
      </c>
      <c r="N248" s="5">
        <v>0.224797</v>
      </c>
      <c r="Q248" s="5">
        <v>0.057776</v>
      </c>
      <c r="T248" s="6">
        <v>0.025764</v>
      </c>
    </row>
    <row r="249">
      <c r="A249" s="5">
        <v>-0.045678</v>
      </c>
      <c r="I249" s="5">
        <v>0.017986</v>
      </c>
      <c r="K249" s="5">
        <v>0.196346</v>
      </c>
      <c r="N249" s="5">
        <v>0.213602</v>
      </c>
      <c r="Q249" s="5">
        <v>0.053569</v>
      </c>
      <c r="T249" s="6">
        <v>0.025906</v>
      </c>
    </row>
    <row r="250">
      <c r="A250" s="5">
        <v>-0.033284</v>
      </c>
      <c r="I250" s="5">
        <v>-0.023679</v>
      </c>
      <c r="K250" s="5">
        <v>0.200293</v>
      </c>
      <c r="N250" s="5">
        <v>0.190566</v>
      </c>
      <c r="Q250" s="5">
        <v>0.054043</v>
      </c>
      <c r="T250" s="6">
        <v>0.025727</v>
      </c>
    </row>
    <row r="251">
      <c r="A251" s="5">
        <v>-0.012537</v>
      </c>
      <c r="I251" s="5">
        <v>-0.046382</v>
      </c>
      <c r="K251" s="5">
        <v>0.212437</v>
      </c>
      <c r="N251" s="5">
        <v>0.191357</v>
      </c>
      <c r="Q251" s="5">
        <v>0.056323</v>
      </c>
      <c r="T251" s="6">
        <v>0.025575</v>
      </c>
    </row>
    <row r="252">
      <c r="A252" s="5">
        <v>-0.018741</v>
      </c>
      <c r="I252" s="5">
        <v>-0.048327</v>
      </c>
      <c r="K252" s="5">
        <v>0.212362</v>
      </c>
      <c r="N252" s="5">
        <v>0.200086</v>
      </c>
      <c r="Q252" s="5">
        <v>0.054476</v>
      </c>
      <c r="T252" s="6">
        <v>0.02563</v>
      </c>
    </row>
    <row r="253">
      <c r="A253" s="5">
        <v>-0.043282</v>
      </c>
      <c r="I253" s="5">
        <v>-0.038314</v>
      </c>
      <c r="K253" s="5">
        <v>0.187049</v>
      </c>
      <c r="N253" s="5">
        <v>0.227333</v>
      </c>
      <c r="Q253" s="5">
        <v>0.055896</v>
      </c>
      <c r="T253" s="6">
        <v>0.025043</v>
      </c>
    </row>
    <row r="254">
      <c r="A254" s="5">
        <v>-0.052955</v>
      </c>
      <c r="I254" s="5">
        <v>-0.048</v>
      </c>
      <c r="K254" s="5">
        <v>0.196932</v>
      </c>
      <c r="N254" s="5">
        <v>0.227726</v>
      </c>
      <c r="Q254" s="5">
        <v>0.057297</v>
      </c>
      <c r="T254" s="6">
        <v>0.025236</v>
      </c>
    </row>
    <row r="255">
      <c r="A255" s="5">
        <v>-0.067341</v>
      </c>
      <c r="I255" s="5">
        <v>-0.033058</v>
      </c>
      <c r="K255" s="5">
        <v>0.206216</v>
      </c>
      <c r="N255" s="5">
        <v>0.236402</v>
      </c>
      <c r="Q255" s="5">
        <v>0.058503</v>
      </c>
      <c r="T255" s="6">
        <v>0.025932</v>
      </c>
    </row>
    <row r="256">
      <c r="A256" s="5">
        <v>-0.086458</v>
      </c>
      <c r="I256" s="5">
        <v>-0.023355</v>
      </c>
      <c r="K256" s="5">
        <v>0.18904</v>
      </c>
      <c r="N256" s="5">
        <v>0.254411</v>
      </c>
      <c r="Q256" s="5">
        <v>0.055641</v>
      </c>
      <c r="T256" s="6">
        <v>0.025418</v>
      </c>
    </row>
    <row r="257">
      <c r="A257" s="5">
        <v>-0.10747</v>
      </c>
      <c r="I257" s="5">
        <v>-0.00463</v>
      </c>
      <c r="K257" s="5">
        <v>0.178519</v>
      </c>
      <c r="N257" s="5">
        <v>0.325164</v>
      </c>
      <c r="Q257" s="5">
        <v>0.055271</v>
      </c>
      <c r="T257" s="6">
        <v>0.025147</v>
      </c>
    </row>
    <row r="258">
      <c r="A258" s="5">
        <v>-0.111617</v>
      </c>
      <c r="I258" s="5">
        <v>-0.092637</v>
      </c>
      <c r="K258" s="5">
        <v>0.17203</v>
      </c>
      <c r="N258" s="5">
        <v>0.275625</v>
      </c>
      <c r="Q258" s="5">
        <v>0.0555</v>
      </c>
      <c r="T258" s="6">
        <v>0.025154</v>
      </c>
    </row>
    <row r="259">
      <c r="A259" s="5">
        <v>-0.108507</v>
      </c>
      <c r="I259" s="5">
        <v>-0.106383</v>
      </c>
      <c r="K259" s="5">
        <v>0.177264</v>
      </c>
      <c r="N259" s="5">
        <v>0.277213</v>
      </c>
      <c r="Q259" s="5">
        <v>0.055636</v>
      </c>
      <c r="T259" s="6">
        <v>0.025794</v>
      </c>
    </row>
    <row r="260">
      <c r="A260" s="5">
        <v>-0.115964</v>
      </c>
      <c r="I260" s="5">
        <v>-0.093023</v>
      </c>
      <c r="K260" s="5">
        <v>0.167039</v>
      </c>
      <c r="N260" s="5">
        <v>0.279498</v>
      </c>
      <c r="Q260" s="5">
        <v>0.054467</v>
      </c>
      <c r="T260" s="6">
        <v>0.026372</v>
      </c>
    </row>
    <row r="261">
      <c r="A261" s="5">
        <v>-0.101141</v>
      </c>
      <c r="I261" s="5">
        <v>-0.12114</v>
      </c>
      <c r="K261" s="5">
        <v>0.183669</v>
      </c>
      <c r="N261" s="5">
        <v>0.297293</v>
      </c>
      <c r="Q261" s="5">
        <v>0.055986</v>
      </c>
      <c r="T261" s="6">
        <v>0.025446</v>
      </c>
    </row>
    <row r="262">
      <c r="A262" s="5">
        <v>-0.095274</v>
      </c>
      <c r="I262" s="5">
        <v>-0.143478</v>
      </c>
      <c r="K262" s="5">
        <v>0.179949</v>
      </c>
      <c r="N262" s="5">
        <v>0.215045</v>
      </c>
      <c r="Q262" s="5">
        <v>0.055402</v>
      </c>
      <c r="T262" s="6">
        <v>0.026073</v>
      </c>
    </row>
    <row r="263">
      <c r="A263" s="5">
        <v>-0.078816</v>
      </c>
      <c r="I263" s="5">
        <v>-0.072</v>
      </c>
      <c r="K263" s="5">
        <v>0.187784</v>
      </c>
      <c r="N263" s="5">
        <v>0.214982</v>
      </c>
      <c r="Q263" s="5">
        <v>0.055663</v>
      </c>
      <c r="T263" s="6">
        <v>0.025856</v>
      </c>
    </row>
    <row r="264">
      <c r="A264" s="5">
        <v>-0.085737</v>
      </c>
      <c r="I264" s="5">
        <v>-0.101338</v>
      </c>
      <c r="K264" s="5">
        <v>0.188615</v>
      </c>
      <c r="N264" s="5">
        <v>0.177264</v>
      </c>
      <c r="Q264" s="5">
        <v>0.055359</v>
      </c>
      <c r="T264" s="6">
        <v>0.0271</v>
      </c>
    </row>
    <row r="265">
      <c r="A265" s="5">
        <v>-0.094122</v>
      </c>
      <c r="I265" s="5">
        <v>-0.105455</v>
      </c>
      <c r="K265" s="5">
        <v>0.177335</v>
      </c>
      <c r="N265" s="5">
        <v>0.162237</v>
      </c>
      <c r="Q265" s="5">
        <v>0.05559</v>
      </c>
      <c r="T265" s="6">
        <v>0.027382</v>
      </c>
    </row>
    <row r="266">
      <c r="A266" s="5">
        <v>-0.101184</v>
      </c>
      <c r="I266" s="5">
        <v>-0.101604</v>
      </c>
      <c r="K266" s="5">
        <v>0.17782</v>
      </c>
      <c r="N266" s="5">
        <v>0.161548</v>
      </c>
      <c r="Q266" s="5">
        <v>0.056435</v>
      </c>
      <c r="T266" s="6">
        <v>0.025227</v>
      </c>
    </row>
    <row r="267">
      <c r="A267" s="5">
        <v>-0.1</v>
      </c>
      <c r="I267" s="5">
        <v>-0.101604</v>
      </c>
      <c r="K267" s="5">
        <v>0.169449</v>
      </c>
      <c r="N267" s="5">
        <v>0.147943</v>
      </c>
      <c r="Q267" s="5">
        <v>0.054504</v>
      </c>
      <c r="T267" s="6">
        <v>0.025239</v>
      </c>
    </row>
    <row r="268">
      <c r="A268" s="5">
        <v>-0.103423</v>
      </c>
      <c r="I268" s="5">
        <v>-0.110294</v>
      </c>
      <c r="K268" s="5">
        <v>0.161779</v>
      </c>
      <c r="N268" s="5">
        <v>0.151266</v>
      </c>
      <c r="Q268" s="5">
        <v>0.055361</v>
      </c>
      <c r="T268" s="6">
        <v>0.025835</v>
      </c>
    </row>
    <row r="269">
      <c r="A269" s="5">
        <v>-0.099855</v>
      </c>
      <c r="I269" s="5">
        <v>-0.053604</v>
      </c>
      <c r="K269" s="5">
        <v>0.157232</v>
      </c>
      <c r="N269" s="5">
        <v>0.186921</v>
      </c>
      <c r="Q269" s="5">
        <v>0.054753</v>
      </c>
      <c r="T269" s="6">
        <v>0.024915</v>
      </c>
    </row>
    <row r="270">
      <c r="A270" s="5">
        <v>-0.088689</v>
      </c>
      <c r="I270" s="5">
        <v>-0.060773</v>
      </c>
      <c r="K270" s="5">
        <v>0.162824</v>
      </c>
      <c r="N270" s="5">
        <v>0.175863</v>
      </c>
      <c r="Q270" s="5">
        <v>0.055833</v>
      </c>
      <c r="T270" s="6">
        <v>0.024668</v>
      </c>
    </row>
    <row r="271">
      <c r="A271" s="5">
        <v>-0.090582</v>
      </c>
      <c r="I271" s="5">
        <v>-0.052252</v>
      </c>
      <c r="K271" s="5">
        <v>0.15819</v>
      </c>
      <c r="N271" s="5">
        <v>0.177331</v>
      </c>
      <c r="Q271" s="5">
        <v>0.055416</v>
      </c>
      <c r="T271" s="6">
        <v>0.025528</v>
      </c>
    </row>
    <row r="272">
      <c r="A272" s="5">
        <v>-0.085029</v>
      </c>
      <c r="I272" s="5">
        <v>-0.019264</v>
      </c>
      <c r="K272" s="5">
        <v>0.166456</v>
      </c>
      <c r="N272" s="5">
        <v>0.202688</v>
      </c>
      <c r="Q272" s="5">
        <v>0.055426</v>
      </c>
      <c r="T272" s="6">
        <v>0.02468</v>
      </c>
    </row>
    <row r="273">
      <c r="A273" s="5">
        <v>-0.083273</v>
      </c>
      <c r="I273" s="5">
        <v>-0.013937</v>
      </c>
      <c r="K273" s="5">
        <v>0.159424</v>
      </c>
      <c r="N273" s="5">
        <v>0.182233</v>
      </c>
      <c r="Q273" s="5">
        <v>0.056138</v>
      </c>
      <c r="T273" s="6">
        <v>0.025831</v>
      </c>
    </row>
    <row r="274">
      <c r="A274" s="5">
        <v>-0.069042</v>
      </c>
      <c r="I274" s="5">
        <v>-0.062284</v>
      </c>
      <c r="K274" s="5">
        <v>0.179132</v>
      </c>
      <c r="N274" s="5">
        <v>0.141825</v>
      </c>
      <c r="Q274" s="5">
        <v>0.056369</v>
      </c>
      <c r="T274" s="6">
        <v>0.025036</v>
      </c>
    </row>
    <row r="275">
      <c r="A275" s="5">
        <v>-0.070866</v>
      </c>
      <c r="I275" s="5">
        <v>-0.067857</v>
      </c>
      <c r="K275" s="5">
        <v>0.180897</v>
      </c>
      <c r="N275" s="5">
        <v>0.160215</v>
      </c>
      <c r="Q275" s="5">
        <v>0.056243</v>
      </c>
      <c r="T275" s="6">
        <v>0.025155</v>
      </c>
    </row>
    <row r="276">
      <c r="A276" s="5">
        <v>-0.072823</v>
      </c>
      <c r="I276" s="5">
        <v>-0.064516</v>
      </c>
      <c r="K276" s="5">
        <v>0.181468</v>
      </c>
      <c r="N276" s="5">
        <v>0.170528</v>
      </c>
      <c r="Q276" s="5">
        <v>0.054713</v>
      </c>
      <c r="T276" s="6">
        <v>0.024835</v>
      </c>
    </row>
    <row r="277">
      <c r="A277" s="5">
        <v>-0.0814</v>
      </c>
      <c r="I277" s="5">
        <v>-0.099819</v>
      </c>
      <c r="K277" s="5">
        <v>0.162611</v>
      </c>
      <c r="N277" s="5">
        <v>0.164509</v>
      </c>
      <c r="Q277" s="5">
        <v>0.055653</v>
      </c>
      <c r="T277" s="6">
        <v>0.024322</v>
      </c>
    </row>
    <row r="278">
      <c r="A278" s="5">
        <v>-0.059752</v>
      </c>
      <c r="I278" s="5">
        <v>-0.083186</v>
      </c>
      <c r="K278" s="5">
        <v>0.198965</v>
      </c>
      <c r="N278" s="5">
        <v>0.151335</v>
      </c>
      <c r="Q278" s="5">
        <v>0.054319</v>
      </c>
      <c r="T278" s="6">
        <v>0.024693</v>
      </c>
    </row>
    <row r="279">
      <c r="A279" s="5">
        <v>-0.064065</v>
      </c>
      <c r="I279" s="5">
        <v>-0.081181</v>
      </c>
      <c r="K279" s="5">
        <v>0.180703</v>
      </c>
      <c r="N279" s="5">
        <v>0.182627</v>
      </c>
      <c r="Q279" s="5">
        <v>0.053985</v>
      </c>
      <c r="T279" s="6">
        <v>0.025302</v>
      </c>
    </row>
    <row r="280">
      <c r="A280" s="5">
        <v>-0.042388</v>
      </c>
      <c r="I280" s="5">
        <v>-0.096045</v>
      </c>
      <c r="K280" s="5">
        <v>0.191802</v>
      </c>
      <c r="N280" s="5">
        <v>0.17963</v>
      </c>
      <c r="Q280" s="5">
        <v>0.05605</v>
      </c>
      <c r="T280" s="6">
        <v>0.025024</v>
      </c>
    </row>
    <row r="281">
      <c r="A281" s="5">
        <v>-0.02566</v>
      </c>
      <c r="I281" s="5">
        <v>-0.109405</v>
      </c>
      <c r="K281" s="5">
        <v>0.189151</v>
      </c>
      <c r="N281" s="5">
        <v>0.181262</v>
      </c>
      <c r="Q281" s="5">
        <v>0.054226</v>
      </c>
      <c r="T281" s="6">
        <v>0.02525</v>
      </c>
    </row>
    <row r="282">
      <c r="A282" s="5">
        <v>-0.004094</v>
      </c>
      <c r="I282" s="5">
        <v>-0.121094</v>
      </c>
      <c r="K282" s="5">
        <v>0.219594</v>
      </c>
      <c r="N282" s="5">
        <v>0.189062</v>
      </c>
      <c r="Q282" s="5">
        <v>0.056708</v>
      </c>
      <c r="T282" s="6">
        <v>0.02516</v>
      </c>
    </row>
    <row r="283">
      <c r="A283" s="5">
        <v>-0.010409</v>
      </c>
      <c r="I283" s="5">
        <v>-0.142857</v>
      </c>
      <c r="K283" s="5">
        <v>0.210955</v>
      </c>
      <c r="N283" s="5">
        <v>0.18383</v>
      </c>
      <c r="Q283" s="5">
        <v>0.057651</v>
      </c>
      <c r="T283" s="6">
        <v>0.025246</v>
      </c>
    </row>
    <row r="284">
      <c r="A284" s="5">
        <v>0.012429</v>
      </c>
      <c r="I284" s="5">
        <v>-0.103846</v>
      </c>
      <c r="K284" s="5">
        <v>0.222569</v>
      </c>
      <c r="N284" s="5">
        <v>0.199614</v>
      </c>
      <c r="Q284" s="5">
        <v>0.05557</v>
      </c>
      <c r="T284" s="6">
        <v>0.025354</v>
      </c>
    </row>
    <row r="285">
      <c r="A285" s="5">
        <v>0.016654</v>
      </c>
      <c r="I285" s="5">
        <v>-0.074074</v>
      </c>
      <c r="K285" s="5">
        <v>0.223738</v>
      </c>
      <c r="N285" s="5">
        <v>0.175191</v>
      </c>
      <c r="Q285" s="5">
        <v>0.055286</v>
      </c>
      <c r="T285" s="6">
        <v>0.025865</v>
      </c>
    </row>
    <row r="286">
      <c r="A286" s="5">
        <v>-0.002729</v>
      </c>
      <c r="I286" s="5">
        <v>-0.077206</v>
      </c>
      <c r="K286" s="5">
        <v>0.229961</v>
      </c>
      <c r="N286" s="5">
        <v>0.173846</v>
      </c>
      <c r="Q286" s="5">
        <v>0.054051</v>
      </c>
      <c r="T286" s="6">
        <v>0.025129</v>
      </c>
    </row>
    <row r="287">
      <c r="A287" s="5">
        <v>-0.034564</v>
      </c>
      <c r="I287" s="5">
        <v>-0.059891</v>
      </c>
      <c r="K287" s="5">
        <v>0.211265</v>
      </c>
      <c r="N287" s="5">
        <v>0.171524</v>
      </c>
      <c r="Q287" s="5">
        <v>0.055693</v>
      </c>
      <c r="T287" s="6">
        <v>0.025246</v>
      </c>
    </row>
    <row r="288">
      <c r="A288" s="5">
        <v>-0.05353</v>
      </c>
      <c r="I288" s="5">
        <v>-0.05151</v>
      </c>
      <c r="K288" s="5">
        <v>0.212687</v>
      </c>
      <c r="N288" s="5">
        <v>0.163017</v>
      </c>
      <c r="Q288" s="5">
        <v>0.054769</v>
      </c>
      <c r="T288" s="6">
        <v>0.02556</v>
      </c>
    </row>
    <row r="289">
      <c r="A289" s="5">
        <v>-0.0926</v>
      </c>
      <c r="I289" s="5">
        <v>-0.058824</v>
      </c>
      <c r="K289" s="5">
        <v>0.193869</v>
      </c>
      <c r="N289" s="5">
        <v>0.176428</v>
      </c>
      <c r="Q289" s="5">
        <v>0.054968</v>
      </c>
      <c r="T289" s="6">
        <v>0.026076</v>
      </c>
    </row>
    <row r="290">
      <c r="A290" s="5">
        <v>-0.136907</v>
      </c>
      <c r="I290" s="5">
        <v>-0.084211</v>
      </c>
      <c r="K290" s="5">
        <v>0.171673</v>
      </c>
      <c r="N290" s="5">
        <v>0.145978</v>
      </c>
      <c r="Q290" s="5">
        <v>0.057808</v>
      </c>
      <c r="T290" s="6">
        <v>0.025955</v>
      </c>
    </row>
    <row r="291">
      <c r="A291" s="5">
        <v>-0.145991</v>
      </c>
      <c r="I291" s="5">
        <v>-0.09894</v>
      </c>
      <c r="K291" s="5">
        <v>0.157284</v>
      </c>
      <c r="N291" s="5">
        <v>0.156706</v>
      </c>
      <c r="Q291" s="5">
        <v>0.055042</v>
      </c>
      <c r="T291" s="6">
        <v>0.025997</v>
      </c>
    </row>
    <row r="292">
      <c r="A292" s="5">
        <v>-0.138614</v>
      </c>
      <c r="I292" s="5">
        <v>-0.107807</v>
      </c>
      <c r="K292" s="5">
        <v>0.170945</v>
      </c>
      <c r="N292" s="5">
        <v>0.173437</v>
      </c>
      <c r="Q292" s="5">
        <v>0.057177</v>
      </c>
      <c r="T292" s="6">
        <v>0.026289</v>
      </c>
    </row>
    <row r="293">
      <c r="A293" s="5">
        <v>-0.126109</v>
      </c>
      <c r="I293" s="5">
        <v>-0.112403</v>
      </c>
      <c r="K293" s="5">
        <v>0.184312</v>
      </c>
      <c r="N293" s="5">
        <v>0.184555</v>
      </c>
      <c r="Q293" s="5">
        <v>0.055291</v>
      </c>
      <c r="T293" s="6">
        <v>0.025189</v>
      </c>
    </row>
    <row r="294">
      <c r="A294" s="5">
        <v>-0.090698</v>
      </c>
      <c r="I294" s="5">
        <v>-0.115538</v>
      </c>
      <c r="K294" s="5">
        <v>0.192068</v>
      </c>
      <c r="N294" s="5">
        <v>0.182618</v>
      </c>
      <c r="Q294" s="5">
        <v>0.05747</v>
      </c>
      <c r="T294" s="6">
        <v>0.024966</v>
      </c>
    </row>
    <row r="295">
      <c r="A295" s="5">
        <v>-0.076333</v>
      </c>
      <c r="I295" s="5">
        <v>-0.087866</v>
      </c>
      <c r="K295" s="5">
        <v>0.180004</v>
      </c>
      <c r="N295" s="5">
        <v>0.216376</v>
      </c>
      <c r="Q295" s="5">
        <v>0.054</v>
      </c>
      <c r="T295" s="6">
        <v>0.02588</v>
      </c>
    </row>
    <row r="296">
      <c r="A296" s="5">
        <v>-0.054377</v>
      </c>
      <c r="I296" s="5">
        <v>-0.052632</v>
      </c>
      <c r="K296" s="5">
        <v>0.1978</v>
      </c>
      <c r="N296" s="5">
        <v>0.25534</v>
      </c>
      <c r="Q296" s="5">
        <v>0.054416</v>
      </c>
      <c r="T296" s="6">
        <v>0.025138</v>
      </c>
    </row>
    <row r="297">
      <c r="A297" s="5">
        <v>-0.055619</v>
      </c>
      <c r="I297" s="5">
        <v>-0.033058</v>
      </c>
      <c r="K297" s="5">
        <v>0.206623</v>
      </c>
      <c r="N297" s="5">
        <v>0.247344</v>
      </c>
      <c r="Q297" s="5">
        <v>0.05465</v>
      </c>
      <c r="T297" s="6">
        <v>0.025045</v>
      </c>
    </row>
    <row r="298">
      <c r="A298" s="5">
        <v>-0.033409</v>
      </c>
      <c r="I298" s="5">
        <v>-0.046025</v>
      </c>
      <c r="K298" s="5">
        <v>0.224569</v>
      </c>
      <c r="N298" s="5">
        <v>0.25342</v>
      </c>
      <c r="Q298" s="5">
        <v>0.05548</v>
      </c>
      <c r="T298" s="6">
        <v>0.025313</v>
      </c>
    </row>
    <row r="299">
      <c r="A299" s="5">
        <v>-0.040185</v>
      </c>
      <c r="I299" s="5">
        <v>-0.017893</v>
      </c>
      <c r="K299" s="5">
        <v>0.214752</v>
      </c>
      <c r="N299" s="5">
        <v>0.235672</v>
      </c>
      <c r="Q299" s="5">
        <v>0.054019</v>
      </c>
      <c r="T299" s="6">
        <v>0.025348</v>
      </c>
    </row>
    <row r="300">
      <c r="A300" s="5">
        <v>-0.015397</v>
      </c>
      <c r="I300" s="5">
        <v>-0.021526</v>
      </c>
      <c r="K300" s="5">
        <v>0.234104</v>
      </c>
      <c r="N300" s="5">
        <v>0.231321</v>
      </c>
      <c r="Q300" s="5">
        <v>0.05369</v>
      </c>
      <c r="T300" s="6">
        <v>0.024813</v>
      </c>
    </row>
    <row r="301">
      <c r="A301" s="5">
        <v>-0.010004</v>
      </c>
      <c r="I301" s="5">
        <v>-0.03619</v>
      </c>
      <c r="K301" s="5">
        <v>0.231426</v>
      </c>
      <c r="N301" s="5">
        <v>0.218781</v>
      </c>
      <c r="Q301" s="5">
        <v>0.053542</v>
      </c>
      <c r="T301" s="6">
        <v>0.025113</v>
      </c>
    </row>
    <row r="302">
      <c r="A302" s="5">
        <v>0.009964</v>
      </c>
      <c r="I302" s="5">
        <v>-0.058608</v>
      </c>
      <c r="K302" s="5">
        <v>0.242589</v>
      </c>
      <c r="N302" s="5">
        <v>0.173511</v>
      </c>
      <c r="Q302" s="5">
        <v>0.052911</v>
      </c>
      <c r="T302" s="6">
        <v>0.025216</v>
      </c>
    </row>
    <row r="303">
      <c r="A303" s="5">
        <v>7.73E-4</v>
      </c>
      <c r="I303" s="5">
        <v>-0.0373</v>
      </c>
      <c r="K303" s="5">
        <v>0.233584</v>
      </c>
      <c r="N303" s="5">
        <v>0.18824</v>
      </c>
      <c r="Q303" s="5">
        <v>0.05434</v>
      </c>
      <c r="T303" s="6">
        <v>0.024656</v>
      </c>
    </row>
    <row r="304">
      <c r="A304" s="5">
        <v>-0.005106</v>
      </c>
      <c r="I304" s="5">
        <v>-0.072727</v>
      </c>
      <c r="K304" s="5">
        <v>0.197636</v>
      </c>
      <c r="N304" s="5">
        <v>0.177901</v>
      </c>
      <c r="Q304" s="5">
        <v>0.057071</v>
      </c>
      <c r="T304" s="6">
        <v>0.025117</v>
      </c>
    </row>
    <row r="305">
      <c r="A305" s="5">
        <v>-0.015614</v>
      </c>
      <c r="I305" s="5">
        <v>-0.090909</v>
      </c>
      <c r="K305" s="5">
        <v>0.190975</v>
      </c>
      <c r="N305" s="5">
        <v>0.170294</v>
      </c>
      <c r="Q305" s="5">
        <v>0.055906</v>
      </c>
      <c r="T305" s="6">
        <v>0.024819</v>
      </c>
    </row>
    <row r="306">
      <c r="A306" s="5">
        <v>-0.025606</v>
      </c>
      <c r="I306" s="5">
        <v>-0.076023</v>
      </c>
      <c r="K306" s="5">
        <v>0.164268</v>
      </c>
      <c r="N306" s="5">
        <v>0.209461</v>
      </c>
      <c r="Q306" s="5">
        <v>0.057878</v>
      </c>
      <c r="T306" s="6">
        <v>0.024696</v>
      </c>
    </row>
    <row r="307">
      <c r="A307" s="5">
        <v>-0.020847</v>
      </c>
      <c r="I307" s="5">
        <v>-0.060976</v>
      </c>
      <c r="K307" s="5">
        <v>0.161566</v>
      </c>
      <c r="N307" s="5">
        <v>0.222581</v>
      </c>
      <c r="Q307" s="5">
        <v>0.05671</v>
      </c>
      <c r="T307" s="6">
        <v>0.024716</v>
      </c>
    </row>
    <row r="308">
      <c r="A308" s="5">
        <v>-0.032597</v>
      </c>
      <c r="I308" s="5">
        <v>-0.056842</v>
      </c>
      <c r="K308" s="5">
        <v>0.181978</v>
      </c>
      <c r="N308" s="5">
        <v>0.238787</v>
      </c>
      <c r="Q308" s="5">
        <v>0.055528</v>
      </c>
      <c r="T308" s="6">
        <v>0.02472</v>
      </c>
    </row>
    <row r="309">
      <c r="A309" s="5">
        <v>-0.032864</v>
      </c>
      <c r="I309" s="5">
        <v>-0.061311</v>
      </c>
      <c r="K309" s="5">
        <v>0.173741</v>
      </c>
      <c r="N309" s="5">
        <v>0.232672</v>
      </c>
      <c r="Q309" s="5">
        <v>0.056999</v>
      </c>
      <c r="T309" s="6">
        <v>0.025226</v>
      </c>
    </row>
    <row r="310">
      <c r="A310" s="5">
        <v>-0.043976</v>
      </c>
      <c r="I310" s="5">
        <v>-0.04034</v>
      </c>
      <c r="K310" s="5">
        <v>0.155187</v>
      </c>
      <c r="N310" s="5">
        <v>0.266542</v>
      </c>
      <c r="Q310" s="5">
        <v>0.057157</v>
      </c>
      <c r="T310" s="6">
        <v>0.02537</v>
      </c>
    </row>
    <row r="311">
      <c r="A311" s="5">
        <v>-0.047928</v>
      </c>
      <c r="I311" s="5">
        <v>-0.054167</v>
      </c>
      <c r="K311" s="5">
        <v>0.17216</v>
      </c>
      <c r="N311" s="5">
        <v>0.250075</v>
      </c>
      <c r="Q311" s="5">
        <v>0.056221</v>
      </c>
      <c r="T311" s="6">
        <v>0.024451</v>
      </c>
    </row>
    <row r="312">
      <c r="A312" s="5">
        <v>-0.059083</v>
      </c>
      <c r="I312" s="5">
        <v>-0.05567</v>
      </c>
      <c r="K312" s="5">
        <v>0.187979</v>
      </c>
      <c r="N312" s="5">
        <v>0.255222</v>
      </c>
      <c r="Q312" s="5">
        <v>0.057859</v>
      </c>
      <c r="T312" s="6">
        <v>0.025516</v>
      </c>
    </row>
    <row r="313">
      <c r="A313" s="5">
        <v>-0.043603</v>
      </c>
      <c r="I313" s="5">
        <v>-0.042596</v>
      </c>
      <c r="K313" s="5">
        <v>0.191384</v>
      </c>
      <c r="N313" s="5">
        <v>0.245223</v>
      </c>
      <c r="Q313" s="5">
        <v>0.055858</v>
      </c>
      <c r="T313" s="6">
        <v>0.025171</v>
      </c>
    </row>
    <row r="314">
      <c r="A314" s="5">
        <v>-0.064455</v>
      </c>
      <c r="I314" s="5">
        <v>-0.039337</v>
      </c>
      <c r="K314" s="5">
        <v>0.187414</v>
      </c>
      <c r="N314" s="5">
        <v>0.245205</v>
      </c>
      <c r="Q314" s="5">
        <v>0.055835</v>
      </c>
      <c r="T314" s="6">
        <v>0.025761</v>
      </c>
    </row>
    <row r="315">
      <c r="A315" s="5">
        <v>-0.051546</v>
      </c>
      <c r="I315" s="5">
        <v>0.002123</v>
      </c>
      <c r="K315" s="5">
        <v>0.210808</v>
      </c>
      <c r="N315" s="5">
        <v>0.277838</v>
      </c>
      <c r="Q315" s="5">
        <v>0.055877</v>
      </c>
      <c r="T315" s="6">
        <v>0.025431</v>
      </c>
    </row>
    <row r="316">
      <c r="A316" s="5">
        <v>-0.05348</v>
      </c>
      <c r="I316" s="5">
        <v>0.071713</v>
      </c>
      <c r="K316" s="5">
        <v>0.248682</v>
      </c>
      <c r="N316" s="5">
        <v>0.282345</v>
      </c>
      <c r="Q316" s="5">
        <v>0.056835</v>
      </c>
      <c r="T316" s="6">
        <v>0.025405</v>
      </c>
    </row>
    <row r="317">
      <c r="A317" s="5">
        <v>-0.05047</v>
      </c>
      <c r="I317" s="5">
        <v>0.122137</v>
      </c>
      <c r="K317" s="5">
        <v>0.252467</v>
      </c>
      <c r="N317" s="5">
        <v>0.289001</v>
      </c>
      <c r="Q317" s="5">
        <v>0.054514</v>
      </c>
      <c r="T317" s="6">
        <v>0.02498</v>
      </c>
    </row>
    <row r="318">
      <c r="A318" s="5">
        <v>-0.044575</v>
      </c>
      <c r="I318" s="5">
        <v>0.129326</v>
      </c>
      <c r="K318" s="5">
        <v>0.251842</v>
      </c>
      <c r="N318" s="5">
        <v>0.268698</v>
      </c>
      <c r="Q318" s="5">
        <v>0.055744</v>
      </c>
      <c r="T318" s="6">
        <v>0.025267</v>
      </c>
    </row>
    <row r="319">
      <c r="A319" s="5">
        <v>-0.029672</v>
      </c>
      <c r="I319" s="5">
        <v>0.133333</v>
      </c>
      <c r="K319" s="5">
        <v>0.20819</v>
      </c>
      <c r="N319" s="5">
        <v>0.218002</v>
      </c>
      <c r="Q319" s="5">
        <v>0.054227</v>
      </c>
      <c r="T319" s="6">
        <v>0.025404</v>
      </c>
    </row>
    <row r="320">
      <c r="A320" s="5">
        <v>-0.040214</v>
      </c>
      <c r="I320" s="5">
        <v>0.127726</v>
      </c>
      <c r="K320" s="5">
        <v>0.222143</v>
      </c>
      <c r="N320" s="5">
        <v>0.203405</v>
      </c>
      <c r="Q320" s="5">
        <v>0.057935</v>
      </c>
      <c r="T320" s="6">
        <v>0.025152</v>
      </c>
    </row>
    <row r="321">
      <c r="A321" s="5">
        <v>-0.051665</v>
      </c>
      <c r="I321" s="5">
        <v>0.103555</v>
      </c>
      <c r="K321" s="5">
        <v>0.209933</v>
      </c>
      <c r="N321" s="5">
        <v>0.187776</v>
      </c>
      <c r="Q321" s="5">
        <v>0.057</v>
      </c>
      <c r="T321" s="6">
        <v>0.025334</v>
      </c>
    </row>
    <row r="322">
      <c r="A322" s="5">
        <v>-0.053676</v>
      </c>
      <c r="I322" s="5">
        <v>0.093702</v>
      </c>
      <c r="K322" s="5">
        <v>0.177065</v>
      </c>
      <c r="N322" s="5">
        <v>0.177429</v>
      </c>
      <c r="Q322" s="5">
        <v>0.059056</v>
      </c>
      <c r="T322" s="6">
        <v>0.025037</v>
      </c>
    </row>
    <row r="323">
      <c r="A323" s="5">
        <v>-0.068463</v>
      </c>
      <c r="I323" s="5">
        <v>0.080182</v>
      </c>
      <c r="K323" s="5">
        <v>0.159767</v>
      </c>
      <c r="N323" s="5">
        <v>0.154241</v>
      </c>
      <c r="Q323" s="5">
        <v>0.060298</v>
      </c>
      <c r="T323" s="6">
        <v>0.024466</v>
      </c>
    </row>
    <row r="324">
      <c r="A324" s="5">
        <v>-0.083903</v>
      </c>
      <c r="I324" s="5">
        <v>0.082171</v>
      </c>
      <c r="K324" s="5">
        <v>0.152027</v>
      </c>
      <c r="N324" s="5">
        <v>0.171432</v>
      </c>
      <c r="Q324" s="5">
        <v>0.059472</v>
      </c>
      <c r="T324" s="6">
        <v>0.024993</v>
      </c>
    </row>
    <row r="325">
      <c r="A325" s="5">
        <v>-0.08597</v>
      </c>
      <c r="I325" s="5">
        <v>0.063174</v>
      </c>
      <c r="K325" s="5">
        <v>0.136613</v>
      </c>
      <c r="N325" s="5">
        <v>0.156217</v>
      </c>
      <c r="Q325" s="5">
        <v>0.05734</v>
      </c>
      <c r="T325" s="6">
        <v>0.025457</v>
      </c>
    </row>
    <row r="326">
      <c r="A326" s="5">
        <v>-0.097847</v>
      </c>
      <c r="I326" s="5">
        <v>0.040373</v>
      </c>
      <c r="K326" s="5">
        <v>0.113726</v>
      </c>
      <c r="N326" s="5">
        <v>0.160153</v>
      </c>
      <c r="Q326" s="5">
        <v>0.057413</v>
      </c>
      <c r="T326" s="6">
        <v>0.025777</v>
      </c>
    </row>
    <row r="327">
      <c r="A327" s="5">
        <v>-0.127172</v>
      </c>
      <c r="I327" s="5">
        <v>0.006192</v>
      </c>
      <c r="K327" s="5">
        <v>0.138197</v>
      </c>
      <c r="N327" s="5">
        <v>0.133818</v>
      </c>
      <c r="Q327" s="5">
        <v>0.057495</v>
      </c>
      <c r="T327" s="6">
        <v>0.025446</v>
      </c>
    </row>
    <row r="328">
      <c r="A328" s="5">
        <v>-0.151302</v>
      </c>
      <c r="I328" s="5">
        <v>-0.00639</v>
      </c>
      <c r="K328" s="5">
        <v>0.118113</v>
      </c>
      <c r="N328" s="5">
        <v>0.139891</v>
      </c>
      <c r="Q328" s="5">
        <v>0.055885</v>
      </c>
      <c r="T328" s="6">
        <v>0.026506</v>
      </c>
    </row>
    <row r="329">
      <c r="A329" s="5">
        <v>-0.138829</v>
      </c>
      <c r="I329" s="5">
        <v>-0.009585</v>
      </c>
      <c r="K329" s="5">
        <v>0.138297</v>
      </c>
      <c r="N329" s="5">
        <v>0.138883</v>
      </c>
      <c r="Q329" s="5">
        <v>0.054967</v>
      </c>
      <c r="T329" s="6">
        <v>0.02661</v>
      </c>
    </row>
    <row r="330">
      <c r="A330" s="5">
        <v>-0.109701</v>
      </c>
      <c r="I330" s="5">
        <v>-0.039872</v>
      </c>
      <c r="K330" s="5">
        <v>0.153179</v>
      </c>
      <c r="N330" s="5">
        <v>0.120534</v>
      </c>
      <c r="Q330" s="5">
        <v>0.057481</v>
      </c>
      <c r="T330" s="6">
        <v>0.026146</v>
      </c>
    </row>
    <row r="331">
      <c r="A331" s="5">
        <v>-0.083487</v>
      </c>
      <c r="I331" s="5">
        <v>-0.0784</v>
      </c>
      <c r="K331" s="5">
        <v>0.164548</v>
      </c>
      <c r="N331" s="5">
        <v>0.10994</v>
      </c>
      <c r="Q331" s="5">
        <v>0.056025</v>
      </c>
      <c r="T331" s="6">
        <v>0.025032</v>
      </c>
    </row>
    <row r="332">
      <c r="A332" s="5">
        <v>-0.081173</v>
      </c>
      <c r="I332" s="5">
        <v>-0.071786</v>
      </c>
      <c r="K332" s="5">
        <v>0.121519</v>
      </c>
      <c r="N332" s="5">
        <v>0.147738</v>
      </c>
      <c r="Q332" s="5">
        <v>0.055651</v>
      </c>
      <c r="T332" s="6">
        <v>0.025632</v>
      </c>
    </row>
    <row r="333">
      <c r="A333" s="5">
        <v>-0.091881</v>
      </c>
      <c r="I333" s="5">
        <v>-0.059423</v>
      </c>
      <c r="K333" s="5">
        <v>0.11388</v>
      </c>
      <c r="N333" s="5">
        <v>0.146203</v>
      </c>
      <c r="Q333" s="5">
        <v>0.056151</v>
      </c>
      <c r="T333" s="6">
        <v>0.02632</v>
      </c>
    </row>
    <row r="334">
      <c r="A334" s="5">
        <v>-0.118503</v>
      </c>
      <c r="I334" s="5">
        <v>-0.036907</v>
      </c>
      <c r="K334" s="5">
        <v>0.154888</v>
      </c>
      <c r="N334" s="5">
        <v>0.164038</v>
      </c>
      <c r="Q334" s="5">
        <v>0.055092</v>
      </c>
      <c r="T334" s="6">
        <v>0.025811</v>
      </c>
    </row>
    <row r="335">
      <c r="A335" s="5">
        <v>-0.168247</v>
      </c>
      <c r="I335" s="5">
        <v>-0.018315</v>
      </c>
      <c r="K335" s="5">
        <v>0.125261</v>
      </c>
      <c r="N335" s="5">
        <v>0.183191</v>
      </c>
      <c r="Q335" s="5">
        <v>0.056799</v>
      </c>
      <c r="T335" s="6">
        <v>0.027512</v>
      </c>
    </row>
    <row r="336">
      <c r="A336" s="5">
        <v>-0.187692</v>
      </c>
      <c r="I336" s="5">
        <v>0.031008</v>
      </c>
      <c r="K336" s="5">
        <v>0.146635</v>
      </c>
      <c r="N336" s="5">
        <v>0.251916</v>
      </c>
      <c r="Q336" s="5">
        <v>0.05578</v>
      </c>
      <c r="T336" s="6">
        <v>0.028437</v>
      </c>
    </row>
    <row r="337">
      <c r="A337" s="5">
        <v>-0.167847</v>
      </c>
      <c r="I337" s="5">
        <v>0.028571</v>
      </c>
      <c r="K337" s="5">
        <v>0.176808</v>
      </c>
      <c r="N337" s="5">
        <v>0.254859</v>
      </c>
      <c r="Q337" s="5">
        <v>0.05844</v>
      </c>
      <c r="T337" s="6">
        <v>0.026339</v>
      </c>
    </row>
    <row r="338">
      <c r="A338" s="5">
        <v>-0.1379</v>
      </c>
      <c r="I338" s="5">
        <v>0.021956</v>
      </c>
      <c r="K338" s="5">
        <v>0.233763</v>
      </c>
      <c r="N338" s="5">
        <v>0.279955</v>
      </c>
      <c r="Q338" s="5">
        <v>0.061235</v>
      </c>
      <c r="T338" s="6">
        <v>0.025564</v>
      </c>
    </row>
    <row r="339">
      <c r="A339" s="5">
        <v>-0.111719</v>
      </c>
      <c r="I339" s="5">
        <v>0.008403</v>
      </c>
      <c r="K339" s="5">
        <v>0.237657</v>
      </c>
      <c r="N339" s="5">
        <v>0.284194</v>
      </c>
      <c r="Q339" s="5">
        <v>0.058472</v>
      </c>
      <c r="T339" s="6">
        <v>0.025291</v>
      </c>
    </row>
    <row r="340">
      <c r="A340" s="5">
        <v>-0.087938</v>
      </c>
      <c r="I340" s="5">
        <v>-0.006928</v>
      </c>
      <c r="K340" s="5">
        <v>0.311899</v>
      </c>
      <c r="N340" s="5">
        <v>0.319641</v>
      </c>
      <c r="Q340" s="5">
        <v>0.057233</v>
      </c>
      <c r="T340" s="6">
        <v>0.02506</v>
      </c>
    </row>
    <row r="341">
      <c r="A341" s="5">
        <v>-0.069788</v>
      </c>
      <c r="I341" s="5">
        <v>-0.070938</v>
      </c>
      <c r="K341" s="5">
        <v>0.272819</v>
      </c>
      <c r="N341" s="5">
        <v>0.247174</v>
      </c>
      <c r="Q341" s="5">
        <v>0.055123</v>
      </c>
      <c r="T341" s="6">
        <v>0.025363</v>
      </c>
    </row>
    <row r="342">
      <c r="A342" s="5">
        <v>-0.092712</v>
      </c>
      <c r="I342" s="5">
        <v>-0.081818</v>
      </c>
      <c r="K342" s="5">
        <v>0.23877</v>
      </c>
      <c r="N342" s="5">
        <v>0.257269</v>
      </c>
      <c r="Q342" s="5">
        <v>0.05498</v>
      </c>
      <c r="T342" s="6">
        <v>0.025395</v>
      </c>
    </row>
    <row r="343">
      <c r="A343" s="5">
        <v>-0.129796</v>
      </c>
      <c r="I343" s="5">
        <v>-0.114471</v>
      </c>
      <c r="K343" s="5">
        <v>0.185892</v>
      </c>
      <c r="N343" s="5">
        <v>0.246655</v>
      </c>
      <c r="Q343" s="5">
        <v>0.056072</v>
      </c>
      <c r="T343" s="6">
        <v>0.025295</v>
      </c>
    </row>
    <row r="344">
      <c r="A344" s="5">
        <v>-0.144368</v>
      </c>
      <c r="I344" s="5">
        <v>-0.102881</v>
      </c>
      <c r="K344" s="5">
        <v>0.219472</v>
      </c>
      <c r="N344" s="5">
        <v>0.240601</v>
      </c>
      <c r="Q344" s="5">
        <v>0.055186</v>
      </c>
      <c r="T344" s="6">
        <v>0.025911</v>
      </c>
    </row>
    <row r="345">
      <c r="A345" s="5">
        <v>-0.140541</v>
      </c>
      <c r="I345" s="5">
        <v>-0.092279</v>
      </c>
      <c r="K345" s="5">
        <v>0.175444</v>
      </c>
      <c r="N345" s="5">
        <v>0.179167</v>
      </c>
      <c r="Q345" s="5">
        <v>0.057264</v>
      </c>
      <c r="T345" s="6">
        <v>0.026031</v>
      </c>
    </row>
    <row r="346">
      <c r="A346" s="5">
        <v>-0.154885</v>
      </c>
      <c r="I346" s="5">
        <v>-0.02974</v>
      </c>
      <c r="K346" s="5">
        <v>0.180439</v>
      </c>
      <c r="N346" s="5">
        <v>0.198434</v>
      </c>
      <c r="Q346" s="5">
        <v>0.055662</v>
      </c>
      <c r="T346" s="6">
        <v>0.025317</v>
      </c>
    </row>
    <row r="347">
      <c r="A347" s="5">
        <v>-0.135926</v>
      </c>
      <c r="I347" s="5">
        <v>-0.084249</v>
      </c>
      <c r="K347" s="5">
        <v>0.204584</v>
      </c>
      <c r="N347" s="5">
        <v>0.156917</v>
      </c>
      <c r="Q347" s="5">
        <v>0.055093</v>
      </c>
      <c r="T347" s="6">
        <v>0.02507</v>
      </c>
    </row>
    <row r="348">
      <c r="A348" s="5">
        <v>-0.100534</v>
      </c>
      <c r="I348" s="5">
        <v>-0.069853</v>
      </c>
      <c r="K348" s="5">
        <v>0.24931</v>
      </c>
      <c r="N348" s="5">
        <v>0.195084</v>
      </c>
      <c r="Q348" s="5">
        <v>0.054734</v>
      </c>
      <c r="T348" s="6">
        <v>0.02533</v>
      </c>
    </row>
    <row r="349">
      <c r="A349" s="5">
        <v>-0.082109</v>
      </c>
      <c r="I349" s="5">
        <v>-0.120287</v>
      </c>
      <c r="K349" s="5">
        <v>0.230917</v>
      </c>
      <c r="N349" s="5">
        <v>0.141031</v>
      </c>
      <c r="Q349" s="5">
        <v>0.056071</v>
      </c>
      <c r="T349" s="6">
        <v>0.024808</v>
      </c>
    </row>
    <row r="350">
      <c r="A350" s="5">
        <v>-0.051271</v>
      </c>
      <c r="I350" s="5">
        <v>-0.121265</v>
      </c>
      <c r="K350" s="5">
        <v>0.25046</v>
      </c>
      <c r="N350" s="5">
        <v>0.138881</v>
      </c>
      <c r="Q350" s="5">
        <v>0.055964</v>
      </c>
      <c r="T350" s="6">
        <v>0.024616</v>
      </c>
    </row>
    <row r="351">
      <c r="A351" s="5">
        <v>-0.011774</v>
      </c>
      <c r="I351" s="5">
        <v>-0.157522</v>
      </c>
      <c r="K351" s="5">
        <v>0.257054</v>
      </c>
      <c r="N351" s="5">
        <v>0.123389</v>
      </c>
      <c r="Q351" s="5">
        <v>0.055869</v>
      </c>
      <c r="T351" s="6">
        <v>0.025484</v>
      </c>
    </row>
    <row r="352">
      <c r="A352" s="5">
        <v>-7.67E-4</v>
      </c>
      <c r="I352" s="5">
        <v>-0.115523</v>
      </c>
      <c r="K352" s="5">
        <v>0.237608</v>
      </c>
      <c r="N352" s="5">
        <v>0.157183</v>
      </c>
      <c r="Q352" s="5">
        <v>0.058436</v>
      </c>
      <c r="T352" s="6">
        <v>0.025771</v>
      </c>
    </row>
    <row r="353">
      <c r="A353" s="5">
        <v>-0.011364</v>
      </c>
      <c r="I353" s="5">
        <v>-0.114338</v>
      </c>
      <c r="K353" s="5">
        <v>0.229064</v>
      </c>
      <c r="N353" s="5">
        <v>0.166964</v>
      </c>
      <c r="Q353" s="5">
        <v>0.055847</v>
      </c>
      <c r="T353" s="6">
        <v>0.025051</v>
      </c>
    </row>
    <row r="354">
      <c r="A354" s="5">
        <v>-0.01373</v>
      </c>
      <c r="I354" s="5">
        <v>-0.104587</v>
      </c>
      <c r="K354" s="5">
        <v>0.223286</v>
      </c>
      <c r="N354" s="5">
        <v>0.159032</v>
      </c>
      <c r="Q354" s="5">
        <v>0.056958</v>
      </c>
      <c r="T354" s="6">
        <v>0.025234</v>
      </c>
    </row>
    <row r="355">
      <c r="A355" s="5">
        <v>-0.016609</v>
      </c>
      <c r="I355" s="5">
        <v>-0.125704</v>
      </c>
      <c r="K355" s="5">
        <v>0.219576</v>
      </c>
      <c r="N355" s="5">
        <v>0.158642</v>
      </c>
      <c r="Q355" s="5">
        <v>0.055037</v>
      </c>
      <c r="T355" s="6">
        <v>0.025045</v>
      </c>
    </row>
    <row r="356">
      <c r="A356" s="5">
        <v>-0.027501</v>
      </c>
      <c r="I356" s="5">
        <v>-0.091575</v>
      </c>
      <c r="K356" s="5">
        <v>0.239198</v>
      </c>
      <c r="N356" s="5">
        <v>0.167993</v>
      </c>
      <c r="Q356" s="5">
        <v>0.053795</v>
      </c>
      <c r="T356" s="6">
        <v>0.025546</v>
      </c>
    </row>
    <row r="357">
      <c r="A357" s="5">
        <v>-0.054954</v>
      </c>
      <c r="I357" s="5">
        <v>-0.086556</v>
      </c>
      <c r="K357" s="5">
        <v>0.215657</v>
      </c>
      <c r="N357" s="5">
        <v>0.1814</v>
      </c>
      <c r="Q357" s="5">
        <v>0.053705</v>
      </c>
      <c r="T357" s="6">
        <v>0.025097</v>
      </c>
    </row>
    <row r="358">
      <c r="A358" s="5">
        <v>-0.05805</v>
      </c>
      <c r="I358" s="5">
        <v>-0.096774</v>
      </c>
      <c r="K358" s="5">
        <v>0.201128</v>
      </c>
      <c r="N358" s="5">
        <v>0.148802</v>
      </c>
      <c r="Q358" s="5">
        <v>0.055122</v>
      </c>
      <c r="T358" s="6">
        <v>0.025155</v>
      </c>
    </row>
    <row r="359">
      <c r="A359" s="5">
        <v>-0.034221</v>
      </c>
      <c r="I359" s="5">
        <v>-0.094139</v>
      </c>
      <c r="K359" s="5">
        <v>0.215734</v>
      </c>
      <c r="N359" s="5">
        <v>0.144655</v>
      </c>
      <c r="Q359" s="5">
        <v>0.055945</v>
      </c>
      <c r="T359" s="6">
        <v>0.025028</v>
      </c>
    </row>
    <row r="360">
      <c r="A360" s="5">
        <v>-0.035214</v>
      </c>
      <c r="I360" s="5">
        <v>-0.068063</v>
      </c>
      <c r="K360" s="5">
        <v>0.216307</v>
      </c>
      <c r="N360" s="5">
        <v>0.157934</v>
      </c>
      <c r="Q360" s="5">
        <v>0.056565</v>
      </c>
      <c r="T360" s="6">
        <v>0.02454</v>
      </c>
    </row>
    <row r="361">
      <c r="A361" s="5">
        <v>-0.041187</v>
      </c>
      <c r="I361" s="5">
        <v>-0.109155</v>
      </c>
      <c r="K361" s="5">
        <v>0.199055</v>
      </c>
      <c r="N361" s="5">
        <v>0.144321</v>
      </c>
      <c r="Q361" s="5">
        <v>0.056252</v>
      </c>
      <c r="T361" s="6">
        <v>0.024941</v>
      </c>
    </row>
    <row r="362">
      <c r="A362" s="5">
        <v>-0.039039</v>
      </c>
      <c r="I362" s="5">
        <v>-0.109948</v>
      </c>
      <c r="K362" s="5">
        <v>0.195653</v>
      </c>
      <c r="N362" s="5">
        <v>0.139799</v>
      </c>
      <c r="Q362" s="5">
        <v>0.054878</v>
      </c>
      <c r="T362" s="6">
        <v>0.02504</v>
      </c>
    </row>
    <row r="363">
      <c r="A363" s="5">
        <v>-0.009266</v>
      </c>
      <c r="I363" s="5">
        <v>-0.124113</v>
      </c>
      <c r="K363" s="5">
        <v>0.234999</v>
      </c>
      <c r="N363" s="5">
        <v>0.13843</v>
      </c>
      <c r="Q363" s="5">
        <v>0.053178</v>
      </c>
      <c r="T363" s="6">
        <v>0.025497</v>
      </c>
    </row>
    <row r="364">
      <c r="A364" s="5">
        <v>-0.026264</v>
      </c>
      <c r="I364" s="5">
        <v>-0.120141</v>
      </c>
      <c r="K364" s="5">
        <v>0.221034</v>
      </c>
      <c r="N364" s="5">
        <v>0.136164</v>
      </c>
      <c r="Q364" s="5">
        <v>0.054264</v>
      </c>
      <c r="T364" s="6">
        <v>0.025683</v>
      </c>
    </row>
    <row r="365">
      <c r="A365" s="5">
        <v>-0.057242</v>
      </c>
      <c r="I365" s="5">
        <v>-0.133574</v>
      </c>
      <c r="K365" s="5">
        <v>0.188914</v>
      </c>
      <c r="N365" s="5">
        <v>0.140761</v>
      </c>
      <c r="Q365" s="5">
        <v>0.053153</v>
      </c>
      <c r="T365" s="6">
        <v>0.024756</v>
      </c>
    </row>
    <row r="366">
      <c r="A366" s="5">
        <v>-0.052632</v>
      </c>
      <c r="I366" s="5">
        <v>-0.138182</v>
      </c>
      <c r="K366" s="5">
        <v>0.209744</v>
      </c>
      <c r="N366" s="5">
        <v>0.14954</v>
      </c>
      <c r="Q366" s="5">
        <v>0.053301</v>
      </c>
      <c r="T366" s="6">
        <v>0.025482</v>
      </c>
    </row>
    <row r="367">
      <c r="A367" s="5">
        <v>-0.013077</v>
      </c>
      <c r="I367" s="5">
        <v>-0.108571</v>
      </c>
      <c r="K367" s="5">
        <v>0.238929</v>
      </c>
      <c r="N367" s="5">
        <v>0.184251</v>
      </c>
      <c r="Q367" s="5">
        <v>0.05493</v>
      </c>
      <c r="T367" s="6">
        <v>0.025963</v>
      </c>
    </row>
    <row r="368">
      <c r="A368" s="5">
        <v>-0.056746</v>
      </c>
      <c r="I368" s="5">
        <v>-0.113971</v>
      </c>
      <c r="K368" s="5">
        <v>0.196337</v>
      </c>
      <c r="N368" s="5">
        <v>0.145669</v>
      </c>
      <c r="Q368" s="5">
        <v>0.056022</v>
      </c>
      <c r="T368" s="6">
        <v>0.02544</v>
      </c>
    </row>
    <row r="369">
      <c r="A369" s="5">
        <v>-0.065047</v>
      </c>
      <c r="I369" s="5">
        <v>-0.109848</v>
      </c>
      <c r="K369" s="5">
        <v>0.204609</v>
      </c>
      <c r="N369" s="5">
        <v>0.178061</v>
      </c>
      <c r="Q369" s="5">
        <v>0.056588</v>
      </c>
      <c r="T369" s="6">
        <v>0.025458</v>
      </c>
    </row>
    <row r="370">
      <c r="A370" s="5">
        <v>-0.040698</v>
      </c>
      <c r="I370" s="5">
        <v>-0.120301</v>
      </c>
      <c r="K370" s="5">
        <v>0.250474</v>
      </c>
      <c r="N370" s="5">
        <v>0.158756</v>
      </c>
      <c r="Q370" s="5">
        <v>0.057143</v>
      </c>
      <c r="T370" s="6">
        <v>0.025026</v>
      </c>
    </row>
    <row r="371">
      <c r="A371" s="5">
        <v>-0.071488</v>
      </c>
      <c r="I371" s="5">
        <v>-0.106145</v>
      </c>
      <c r="K371" s="5">
        <v>0.230442</v>
      </c>
      <c r="N371" s="5">
        <v>0.189674</v>
      </c>
      <c r="Q371" s="5">
        <v>0.055857</v>
      </c>
      <c r="T371" s="6">
        <v>0.025285</v>
      </c>
    </row>
    <row r="372">
      <c r="A372" s="5">
        <v>-0.118602</v>
      </c>
      <c r="I372" s="5">
        <v>-0.13806</v>
      </c>
      <c r="K372" s="5">
        <v>0.200283</v>
      </c>
      <c r="N372" s="5">
        <v>0.175322</v>
      </c>
      <c r="Q372" s="5">
        <v>0.054786</v>
      </c>
      <c r="T372" s="6">
        <v>0.025449</v>
      </c>
    </row>
    <row r="373">
      <c r="A373" s="5">
        <v>-0.09634</v>
      </c>
      <c r="I373" s="5">
        <v>-0.098814</v>
      </c>
      <c r="K373" s="5">
        <v>0.24069</v>
      </c>
      <c r="N373" s="5">
        <v>0.213117</v>
      </c>
      <c r="Q373" s="5">
        <v>0.056555</v>
      </c>
      <c r="T373" s="6">
        <v>0.024715</v>
      </c>
    </row>
    <row r="374">
      <c r="A374" s="5">
        <v>-0.086659</v>
      </c>
      <c r="I374" s="5">
        <v>-0.120163</v>
      </c>
      <c r="K374" s="5">
        <v>0.225983</v>
      </c>
      <c r="N374" s="5">
        <v>0.205486</v>
      </c>
      <c r="Q374" s="5">
        <v>0.05763</v>
      </c>
      <c r="T374" s="6">
        <v>0.025278</v>
      </c>
    </row>
    <row r="375">
      <c r="A375" s="5">
        <v>-0.092629</v>
      </c>
      <c r="I375" s="5">
        <v>-0.136792</v>
      </c>
      <c r="K375" s="5">
        <v>0.201489</v>
      </c>
      <c r="N375" s="5">
        <v>0.25378</v>
      </c>
      <c r="Q375" s="5">
        <v>0.057655</v>
      </c>
      <c r="T375" s="6">
        <v>0.025609</v>
      </c>
    </row>
    <row r="376">
      <c r="A376" s="5">
        <v>-0.064924</v>
      </c>
      <c r="I376" s="5">
        <v>-0.058824</v>
      </c>
      <c r="K376" s="5">
        <v>0.244688</v>
      </c>
      <c r="N376" s="5">
        <v>0.333647</v>
      </c>
      <c r="Q376" s="5">
        <v>0.057449</v>
      </c>
      <c r="T376" s="6">
        <v>0.025192</v>
      </c>
    </row>
    <row r="377">
      <c r="A377" s="5">
        <v>-0.035485</v>
      </c>
      <c r="I377" s="5">
        <v>-0.101523</v>
      </c>
      <c r="K377" s="5">
        <v>0.258373</v>
      </c>
      <c r="N377" s="5">
        <v>0.294122</v>
      </c>
      <c r="Q377" s="5">
        <v>0.057233</v>
      </c>
      <c r="T377" s="6">
        <v>0.025538</v>
      </c>
    </row>
    <row r="378">
      <c r="A378" s="5">
        <v>-0.022901</v>
      </c>
      <c r="I378" s="5">
        <v>-0.035897</v>
      </c>
      <c r="K378" s="5">
        <v>0.254077</v>
      </c>
      <c r="N378" s="5">
        <v>0.34624</v>
      </c>
      <c r="Q378" s="5">
        <v>0.058673</v>
      </c>
      <c r="T378" s="6">
        <v>0.025787</v>
      </c>
    </row>
    <row r="379">
      <c r="A379" s="5">
        <v>-0.010042</v>
      </c>
      <c r="I379" s="5">
        <v>-0.031325</v>
      </c>
      <c r="K379" s="5">
        <v>0.258784</v>
      </c>
      <c r="N379" s="5">
        <v>0.30852</v>
      </c>
      <c r="Q379" s="5">
        <v>0.057488</v>
      </c>
      <c r="T379" s="6">
        <v>0.025522</v>
      </c>
    </row>
    <row r="380">
      <c r="A380" s="5">
        <v>0.001217</v>
      </c>
      <c r="I380" s="5">
        <v>-0.012346</v>
      </c>
      <c r="K380" s="5">
        <v>0.270871</v>
      </c>
      <c r="N380" s="5">
        <v>0.264215</v>
      </c>
      <c r="Q380" s="5">
        <v>0.054056</v>
      </c>
      <c r="T380" s="6">
        <v>0.02567</v>
      </c>
    </row>
    <row r="381">
      <c r="A381" s="5">
        <v>-0.004612</v>
      </c>
      <c r="I381" s="5">
        <v>-0.036609</v>
      </c>
      <c r="K381" s="5">
        <v>0.244511</v>
      </c>
      <c r="N381" s="5">
        <v>0.22373</v>
      </c>
      <c r="Q381" s="5">
        <v>0.056722</v>
      </c>
      <c r="T381" s="6">
        <v>0.025974</v>
      </c>
    </row>
    <row r="382">
      <c r="A382" s="5">
        <v>-0.011691</v>
      </c>
      <c r="I382" s="5">
        <v>0.033868</v>
      </c>
      <c r="K382" s="5">
        <v>0.234131</v>
      </c>
      <c r="N382" s="5">
        <v>0.244405</v>
      </c>
      <c r="Q382" s="5">
        <v>0.054878</v>
      </c>
      <c r="T382" s="6">
        <v>0.025615</v>
      </c>
    </row>
    <row r="383">
      <c r="A383" s="5">
        <v>-0.027615</v>
      </c>
      <c r="I383" s="5">
        <v>-0.026087</v>
      </c>
      <c r="K383" s="5">
        <v>0.266912</v>
      </c>
      <c r="N383" s="5">
        <v>0.165692</v>
      </c>
      <c r="Q383" s="5">
        <v>0.054194</v>
      </c>
      <c r="T383" s="6">
        <v>0.025105</v>
      </c>
    </row>
    <row r="384">
      <c r="A384" s="5">
        <v>-0.040359</v>
      </c>
      <c r="I384" s="5">
        <v>-0.017065</v>
      </c>
      <c r="K384" s="5">
        <v>0.279891</v>
      </c>
      <c r="N384" s="5">
        <v>0.15223</v>
      </c>
      <c r="Q384" s="5">
        <v>0.054209</v>
      </c>
      <c r="T384" s="6">
        <v>0.025105</v>
      </c>
    </row>
    <row r="385">
      <c r="A385" s="5">
        <v>-0.053167</v>
      </c>
      <c r="I385" s="5">
        <v>0.006757</v>
      </c>
      <c r="K385" s="5">
        <v>0.275999</v>
      </c>
      <c r="N385" s="5">
        <v>0.172502</v>
      </c>
      <c r="Q385" s="5">
        <v>0.056171</v>
      </c>
      <c r="T385" s="6">
        <v>0.024776</v>
      </c>
    </row>
    <row r="386">
      <c r="A386" s="5">
        <v>-0.067676</v>
      </c>
      <c r="I386" s="5">
        <v>-0.005128</v>
      </c>
      <c r="K386" s="5">
        <v>0.292005</v>
      </c>
      <c r="N386" s="5">
        <v>0.182919</v>
      </c>
      <c r="Q386" s="5">
        <v>0.056902</v>
      </c>
      <c r="T386" s="6">
        <v>0.0255</v>
      </c>
    </row>
    <row r="387">
      <c r="A387" s="5">
        <v>-0.086767</v>
      </c>
      <c r="I387" s="5">
        <v>-0.017483</v>
      </c>
      <c r="K387" s="5">
        <v>0.313783</v>
      </c>
      <c r="N387" s="5">
        <v>0.189063</v>
      </c>
      <c r="Q387" s="5">
        <v>0.056804</v>
      </c>
      <c r="T387" s="6">
        <v>0.024996</v>
      </c>
    </row>
    <row r="388">
      <c r="A388" s="5">
        <v>-0.08593</v>
      </c>
      <c r="I388" s="5">
        <v>0.005217</v>
      </c>
      <c r="K388" s="5">
        <v>0.299571</v>
      </c>
      <c r="N388" s="5">
        <v>0.189994</v>
      </c>
      <c r="Q388" s="5">
        <v>0.058672</v>
      </c>
      <c r="T388" s="6">
        <v>0.024985</v>
      </c>
    </row>
    <row r="389">
      <c r="A389" s="5">
        <v>-0.090995</v>
      </c>
      <c r="I389" s="5">
        <v>0.027586</v>
      </c>
      <c r="K389" s="5">
        <v>0.296031</v>
      </c>
      <c r="N389" s="5">
        <v>0.188268</v>
      </c>
      <c r="Q389" s="5">
        <v>0.061482</v>
      </c>
      <c r="T389" s="6">
        <v>0.025132</v>
      </c>
    </row>
    <row r="390">
      <c r="A390" s="5">
        <v>-0.085662</v>
      </c>
      <c r="I390" s="5">
        <v>0.003497</v>
      </c>
      <c r="K390" s="5">
        <v>0.261991</v>
      </c>
      <c r="N390" s="5">
        <v>0.179525</v>
      </c>
      <c r="Q390" s="5">
        <v>0.054021</v>
      </c>
      <c r="T390" s="6">
        <v>0.025514</v>
      </c>
    </row>
    <row r="391">
      <c r="A391" s="5">
        <v>-0.058672</v>
      </c>
      <c r="I391" s="5">
        <v>0.024055</v>
      </c>
      <c r="K391" s="5">
        <v>0.246554</v>
      </c>
      <c r="N391" s="5">
        <v>0.196114</v>
      </c>
      <c r="Q391" s="5">
        <v>0.056168</v>
      </c>
      <c r="T391" s="6">
        <v>0.025218</v>
      </c>
    </row>
    <row r="392">
      <c r="A392" s="5">
        <v>-0.024528</v>
      </c>
      <c r="I392" s="5">
        <v>0.010239</v>
      </c>
      <c r="K392" s="5">
        <v>0.252717</v>
      </c>
      <c r="N392" s="5">
        <v>0.179832</v>
      </c>
      <c r="Q392" s="5">
        <v>0.058348</v>
      </c>
      <c r="T392" s="6">
        <v>0.024948</v>
      </c>
    </row>
    <row r="393">
      <c r="A393" s="5">
        <v>-0.008302</v>
      </c>
      <c r="I393" s="5">
        <v>0.004959</v>
      </c>
      <c r="K393" s="5">
        <v>0.229872</v>
      </c>
      <c r="N393" s="5">
        <v>0.159392</v>
      </c>
      <c r="Q393" s="5">
        <v>0.056077</v>
      </c>
      <c r="T393" s="6">
        <v>0.026243</v>
      </c>
    </row>
    <row r="394">
      <c r="A394" s="5">
        <v>0.008062</v>
      </c>
      <c r="I394" s="5">
        <v>-0.033557</v>
      </c>
      <c r="K394" s="5">
        <v>0.187667</v>
      </c>
      <c r="N394" s="5">
        <v>0.147024</v>
      </c>
      <c r="Q394" s="5">
        <v>0.054965</v>
      </c>
      <c r="T394" s="6">
        <v>0.02513</v>
      </c>
    </row>
    <row r="395">
      <c r="A395" s="5">
        <v>0.010345</v>
      </c>
      <c r="I395" s="5">
        <v>-0.021417</v>
      </c>
      <c r="K395" s="5">
        <v>0.171435</v>
      </c>
      <c r="N395" s="5">
        <v>0.154599</v>
      </c>
      <c r="Q395" s="5">
        <v>0.057445</v>
      </c>
      <c r="T395" s="6">
        <v>0.025761</v>
      </c>
    </row>
    <row r="396">
      <c r="A396" s="5">
        <v>-0.006604</v>
      </c>
      <c r="I396" s="5">
        <v>-0.04065</v>
      </c>
      <c r="K396" s="5">
        <v>0.174543</v>
      </c>
      <c r="N396" s="5">
        <v>0.139554</v>
      </c>
      <c r="Q396" s="5">
        <v>0.055477</v>
      </c>
      <c r="T396" s="6">
        <v>0.025828</v>
      </c>
    </row>
    <row r="397">
      <c r="A397" s="5">
        <v>-0.047392</v>
      </c>
      <c r="I397" s="5">
        <v>-0.0626</v>
      </c>
      <c r="K397" s="5">
        <v>0.142238</v>
      </c>
      <c r="N397" s="5">
        <v>0.117612</v>
      </c>
      <c r="Q397" s="5">
        <v>0.055619</v>
      </c>
      <c r="T397" s="6">
        <v>0.027513</v>
      </c>
    </row>
    <row r="398">
      <c r="A398" s="5">
        <v>-0.064856</v>
      </c>
      <c r="I398" s="5">
        <v>-0.064677</v>
      </c>
      <c r="K398" s="5">
        <v>0.14971</v>
      </c>
      <c r="N398" s="5">
        <v>0.135091</v>
      </c>
      <c r="Q398" s="5">
        <v>0.056111</v>
      </c>
      <c r="T398" s="6">
        <v>0.027158</v>
      </c>
    </row>
    <row r="399">
      <c r="A399" s="5">
        <v>-0.064214</v>
      </c>
      <c r="I399" s="5">
        <v>-0.036395</v>
      </c>
      <c r="K399" s="5">
        <v>0.167308</v>
      </c>
      <c r="N399" s="5">
        <v>0.176081</v>
      </c>
      <c r="Q399" s="5">
        <v>0.0563</v>
      </c>
      <c r="T399" s="6">
        <v>0.025575</v>
      </c>
    </row>
    <row r="400">
      <c r="A400" s="5">
        <v>-0.069636</v>
      </c>
      <c r="I400" s="5">
        <v>-0.048356</v>
      </c>
      <c r="K400" s="5">
        <v>0.158994</v>
      </c>
      <c r="N400" s="5">
        <v>0.212631</v>
      </c>
      <c r="Q400" s="5">
        <v>0.055936</v>
      </c>
      <c r="T400" s="6">
        <v>0.026508</v>
      </c>
    </row>
    <row r="401">
      <c r="A401" s="5">
        <v>-0.056618</v>
      </c>
      <c r="I401" s="5">
        <v>-0.069672</v>
      </c>
      <c r="K401" s="5">
        <v>0.17656</v>
      </c>
      <c r="N401" s="5">
        <v>0.207942</v>
      </c>
      <c r="Q401" s="5">
        <v>0.054834</v>
      </c>
      <c r="T401" s="6">
        <v>0.026448</v>
      </c>
    </row>
    <row r="402">
      <c r="A402" s="5">
        <v>-0.031611</v>
      </c>
      <c r="I402" s="5">
        <v>-0.068966</v>
      </c>
      <c r="K402" s="5">
        <v>0.204297</v>
      </c>
      <c r="N402" s="5">
        <v>0.235601</v>
      </c>
      <c r="Q402" s="5">
        <v>0.05479</v>
      </c>
      <c r="T402" s="6">
        <v>0.027159</v>
      </c>
    </row>
    <row r="403">
      <c r="A403" s="5">
        <v>-0.020523</v>
      </c>
      <c r="I403" s="5">
        <v>-0.077922</v>
      </c>
      <c r="K403" s="5">
        <v>0.241426</v>
      </c>
      <c r="N403" s="5">
        <v>0.244353</v>
      </c>
      <c r="Q403" s="5">
        <v>0.056856</v>
      </c>
      <c r="T403" s="6">
        <v>0.025284</v>
      </c>
    </row>
    <row r="404">
      <c r="A404" s="5">
        <v>-0.053061</v>
      </c>
      <c r="I404" s="5">
        <v>-0.020661</v>
      </c>
      <c r="K404" s="5">
        <v>0.224388</v>
      </c>
      <c r="N404" s="5">
        <v>0.284713</v>
      </c>
      <c r="Q404" s="5">
        <v>0.055157</v>
      </c>
      <c r="T404" s="6">
        <v>0.025967</v>
      </c>
    </row>
    <row r="405">
      <c r="A405" s="5">
        <v>-0.059504</v>
      </c>
      <c r="I405" s="5">
        <v>0.014925</v>
      </c>
      <c r="K405" s="5">
        <v>0.235603</v>
      </c>
      <c r="N405" s="5">
        <v>0.222003</v>
      </c>
      <c r="Q405" s="5">
        <v>0.055144</v>
      </c>
      <c r="T405" s="6">
        <v>0.025998</v>
      </c>
    </row>
    <row r="406">
      <c r="A406" s="5">
        <v>-0.069094</v>
      </c>
      <c r="I406" s="5">
        <v>0.041742</v>
      </c>
      <c r="K406" s="5">
        <v>0.239659</v>
      </c>
      <c r="N406" s="5">
        <v>0.227435</v>
      </c>
      <c r="Q406" s="5">
        <v>0.055111</v>
      </c>
      <c r="T406" s="6">
        <v>0.025037</v>
      </c>
    </row>
    <row r="407">
      <c r="A407" s="5">
        <v>-0.079263</v>
      </c>
      <c r="I407" s="5">
        <v>0.079646</v>
      </c>
      <c r="K407" s="5">
        <v>0.206736</v>
      </c>
      <c r="N407" s="5">
        <v>0.232033</v>
      </c>
      <c r="Q407" s="5">
        <v>0.05442</v>
      </c>
      <c r="T407" s="6">
        <v>0.025329</v>
      </c>
    </row>
    <row r="408">
      <c r="A408" s="5">
        <v>-0.08852</v>
      </c>
      <c r="I408" s="5">
        <v>0.09434</v>
      </c>
      <c r="K408" s="5">
        <v>0.18735</v>
      </c>
      <c r="N408" s="5">
        <v>0.227955</v>
      </c>
      <c r="Q408" s="5">
        <v>0.057387</v>
      </c>
      <c r="T408" s="6">
        <v>0.026024</v>
      </c>
    </row>
    <row r="409">
      <c r="A409" s="5">
        <v>-0.068691</v>
      </c>
      <c r="I409" s="5">
        <v>0.080139</v>
      </c>
      <c r="K409" s="5">
        <v>0.190457</v>
      </c>
      <c r="N409" s="5">
        <v>0.233025</v>
      </c>
      <c r="Q409" s="5">
        <v>0.055265</v>
      </c>
      <c r="T409" s="6">
        <v>0.025597</v>
      </c>
    </row>
    <row r="410">
      <c r="A410" s="5">
        <v>-0.056197</v>
      </c>
      <c r="I410" s="5">
        <v>0.045537</v>
      </c>
      <c r="K410" s="5">
        <v>0.196448</v>
      </c>
      <c r="N410" s="5">
        <v>0.233998</v>
      </c>
      <c r="Q410" s="5">
        <v>0.055088</v>
      </c>
      <c r="T410" s="6">
        <v>0.025734</v>
      </c>
    </row>
    <row r="411">
      <c r="A411" s="5">
        <v>-0.067827</v>
      </c>
      <c r="I411" s="5">
        <v>0.058601</v>
      </c>
      <c r="K411" s="5">
        <v>0.168871</v>
      </c>
      <c r="N411" s="5">
        <v>0.260439</v>
      </c>
      <c r="Q411" s="5">
        <v>0.055691</v>
      </c>
      <c r="T411" s="6">
        <v>0.025968</v>
      </c>
    </row>
    <row r="412">
      <c r="A412" s="5">
        <v>-0.057912</v>
      </c>
      <c r="I412" s="5">
        <v>0.058594</v>
      </c>
      <c r="K412" s="5">
        <v>0.184548</v>
      </c>
      <c r="N412" s="5">
        <v>0.258619</v>
      </c>
      <c r="Q412" s="5">
        <v>0.059588</v>
      </c>
      <c r="T412" s="6">
        <v>0.025599</v>
      </c>
    </row>
    <row r="413">
      <c r="A413" s="5">
        <v>-0.052111</v>
      </c>
      <c r="I413" s="5">
        <v>0.050916</v>
      </c>
      <c r="K413" s="5">
        <v>0.207935</v>
      </c>
      <c r="N413" s="5">
        <v>0.274991</v>
      </c>
      <c r="Q413" s="5">
        <v>0.05708</v>
      </c>
      <c r="T413" s="6">
        <v>0.024958</v>
      </c>
    </row>
    <row r="414">
      <c r="A414" s="5">
        <v>-0.034198</v>
      </c>
      <c r="I414" s="5">
        <v>0.026263</v>
      </c>
      <c r="K414" s="5">
        <v>0.194939</v>
      </c>
      <c r="N414" s="5">
        <v>0.255898</v>
      </c>
      <c r="Q414" s="5">
        <v>0.053653</v>
      </c>
      <c r="T414" s="6">
        <v>0.025121</v>
      </c>
    </row>
    <row r="415">
      <c r="A415" s="5">
        <v>-0.031985</v>
      </c>
      <c r="I415" s="5">
        <v>0.017544</v>
      </c>
      <c r="K415" s="5">
        <v>0.216315</v>
      </c>
      <c r="N415" s="5">
        <v>0.242468</v>
      </c>
      <c r="Q415" s="5">
        <v>0.055206</v>
      </c>
      <c r="T415" s="6">
        <v>0.025118</v>
      </c>
    </row>
    <row r="416">
      <c r="A416" s="5">
        <v>-0.017756</v>
      </c>
      <c r="I416" s="5">
        <v>-0.02439</v>
      </c>
      <c r="K416" s="5">
        <v>0.216521</v>
      </c>
      <c r="N416" s="5">
        <v>0.221981</v>
      </c>
      <c r="Q416" s="5">
        <v>0.055824</v>
      </c>
      <c r="T416" s="6">
        <v>0.025287</v>
      </c>
    </row>
    <row r="417">
      <c r="A417" s="5">
        <v>-0.013045</v>
      </c>
      <c r="I417" s="5">
        <v>-0.030075</v>
      </c>
      <c r="K417" s="5">
        <v>0.20577</v>
      </c>
      <c r="N417" s="5">
        <v>0.22979</v>
      </c>
      <c r="Q417" s="5">
        <v>0.05327</v>
      </c>
      <c r="T417" s="6">
        <v>0.025023</v>
      </c>
    </row>
    <row r="418">
      <c r="A418" s="5">
        <v>-0.001806</v>
      </c>
      <c r="I418" s="5">
        <v>0.0</v>
      </c>
      <c r="K418" s="5">
        <v>0.196972</v>
      </c>
      <c r="N418" s="5">
        <v>0.237444</v>
      </c>
      <c r="Q418" s="5">
        <v>0.051825</v>
      </c>
      <c r="T418" s="6">
        <v>0.025723</v>
      </c>
    </row>
    <row r="419">
      <c r="A419" s="5">
        <v>-0.015206</v>
      </c>
      <c r="I419" s="5">
        <v>0.007722</v>
      </c>
      <c r="K419" s="5">
        <v>0.192721</v>
      </c>
      <c r="N419" s="5">
        <v>0.220272</v>
      </c>
      <c r="Q419" s="5">
        <v>0.054098</v>
      </c>
      <c r="T419" s="6">
        <v>0.024998</v>
      </c>
    </row>
    <row r="420">
      <c r="A420" s="5">
        <v>-0.032033</v>
      </c>
      <c r="I420" s="5">
        <v>0.015209</v>
      </c>
      <c r="K420" s="5">
        <v>0.160471</v>
      </c>
      <c r="N420" s="5">
        <v>0.207577</v>
      </c>
      <c r="Q420" s="5">
        <v>0.055815</v>
      </c>
      <c r="T420" s="6">
        <v>0.024914</v>
      </c>
    </row>
    <row r="421">
      <c r="A421" s="5">
        <v>-0.039972</v>
      </c>
      <c r="I421" s="5">
        <v>0.067698</v>
      </c>
      <c r="K421" s="5">
        <v>0.176981</v>
      </c>
      <c r="N421" s="5">
        <v>0.274426</v>
      </c>
      <c r="Q421" s="5">
        <v>0.05454</v>
      </c>
      <c r="T421" s="6">
        <v>0.024911</v>
      </c>
    </row>
    <row r="422">
      <c r="A422" s="5">
        <v>-0.045766</v>
      </c>
      <c r="I422" s="5">
        <v>0.030303</v>
      </c>
      <c r="K422" s="5">
        <v>0.206354</v>
      </c>
      <c r="N422" s="5">
        <v>0.242596</v>
      </c>
      <c r="Q422" s="5">
        <v>0.053076</v>
      </c>
      <c r="T422" s="6">
        <v>0.025067</v>
      </c>
    </row>
    <row r="423">
      <c r="A423" s="5">
        <v>-0.048678</v>
      </c>
      <c r="I423" s="5">
        <v>-0.001883</v>
      </c>
      <c r="K423" s="5">
        <v>0.220986</v>
      </c>
      <c r="N423" s="5">
        <v>0.235096</v>
      </c>
      <c r="Q423" s="5">
        <v>0.055474</v>
      </c>
      <c r="T423" s="6">
        <v>0.025277</v>
      </c>
    </row>
    <row r="424">
      <c r="A424" s="5">
        <v>-0.064645</v>
      </c>
      <c r="I424" s="5">
        <v>-0.024119</v>
      </c>
      <c r="K424" s="5">
        <v>0.203362</v>
      </c>
      <c r="N424" s="5">
        <v>0.202528</v>
      </c>
      <c r="Q424" s="5">
        <v>0.058638</v>
      </c>
      <c r="T424" s="6">
        <v>0.027001</v>
      </c>
    </row>
    <row r="425">
      <c r="A425" s="5">
        <v>-0.047619</v>
      </c>
      <c r="I425" s="5">
        <v>0.013183</v>
      </c>
      <c r="K425" s="5">
        <v>0.222855</v>
      </c>
      <c r="N425" s="5">
        <v>0.245117</v>
      </c>
      <c r="Q425" s="5">
        <v>0.053259</v>
      </c>
      <c r="T425" s="6">
        <v>0.028711</v>
      </c>
    </row>
    <row r="426">
      <c r="A426" s="5">
        <v>-0.048408</v>
      </c>
      <c r="I426" s="5">
        <v>-0.005525</v>
      </c>
      <c r="K426" s="5">
        <v>0.258139</v>
      </c>
      <c r="N426" s="5">
        <v>0.208056</v>
      </c>
      <c r="Q426" s="5">
        <v>0.056751</v>
      </c>
      <c r="T426" s="6">
        <v>0.028851</v>
      </c>
    </row>
    <row r="427">
      <c r="A427" s="5">
        <v>-0.042182</v>
      </c>
      <c r="I427" s="5">
        <v>0.040892</v>
      </c>
      <c r="K427" s="5">
        <v>0.265728</v>
      </c>
      <c r="N427" s="5">
        <v>0.243769</v>
      </c>
      <c r="Q427" s="5">
        <v>0.054432</v>
      </c>
      <c r="T427" s="6">
        <v>0.033201</v>
      </c>
    </row>
    <row r="428">
      <c r="A428" s="5">
        <v>-0.064371</v>
      </c>
      <c r="I428" s="5">
        <v>0.050093</v>
      </c>
      <c r="K428" s="5">
        <v>0.229596</v>
      </c>
      <c r="N428" s="5">
        <v>0.227602</v>
      </c>
      <c r="Q428" s="5">
        <v>0.056548</v>
      </c>
      <c r="T428" s="6">
        <v>0.029995</v>
      </c>
    </row>
    <row r="429">
      <c r="A429" s="5">
        <v>-0.055006</v>
      </c>
      <c r="I429" s="5">
        <v>0.093333</v>
      </c>
      <c r="K429" s="5">
        <v>0.217723</v>
      </c>
      <c r="N429" s="5">
        <v>0.282365</v>
      </c>
      <c r="Q429" s="5">
        <v>0.055404</v>
      </c>
      <c r="T429" s="6">
        <v>0.02621</v>
      </c>
    </row>
    <row r="430">
      <c r="A430" s="5">
        <v>-0.070004</v>
      </c>
      <c r="I430" s="5">
        <v>0.115312</v>
      </c>
      <c r="K430" s="5">
        <v>0.210122</v>
      </c>
      <c r="N430" s="5">
        <v>0.27626</v>
      </c>
      <c r="Q430" s="5">
        <v>0.056828</v>
      </c>
      <c r="T430" s="6">
        <v>0.024777</v>
      </c>
    </row>
    <row r="431">
      <c r="A431" s="5">
        <v>-0.054096</v>
      </c>
      <c r="I431" s="5">
        <v>0.125984</v>
      </c>
      <c r="K431" s="5">
        <v>0.221182</v>
      </c>
      <c r="N431" s="5">
        <v>0.31058</v>
      </c>
      <c r="Q431" s="5">
        <v>0.055893</v>
      </c>
      <c r="T431" s="6">
        <v>0.025232</v>
      </c>
    </row>
    <row r="432">
      <c r="A432" s="5">
        <v>-0.044323</v>
      </c>
      <c r="I432" s="5">
        <v>0.092308</v>
      </c>
      <c r="K432" s="5">
        <v>0.220287</v>
      </c>
      <c r="N432" s="5">
        <v>0.257114</v>
      </c>
      <c r="Q432" s="5">
        <v>0.056027</v>
      </c>
      <c r="T432" s="6">
        <v>0.024727</v>
      </c>
    </row>
    <row r="433">
      <c r="A433" s="5">
        <v>-0.027297</v>
      </c>
      <c r="I433" s="5">
        <v>0.082707</v>
      </c>
      <c r="K433" s="5">
        <v>0.214044</v>
      </c>
      <c r="N433" s="5">
        <v>0.265153</v>
      </c>
      <c r="Q433" s="5">
        <v>0.056949</v>
      </c>
      <c r="T433" s="6">
        <v>0.024698</v>
      </c>
    </row>
    <row r="434">
      <c r="A434" s="5">
        <v>-0.032056</v>
      </c>
      <c r="I434" s="5">
        <v>0.052823</v>
      </c>
      <c r="K434" s="5">
        <v>0.220541</v>
      </c>
      <c r="N434" s="5">
        <v>0.228767</v>
      </c>
      <c r="Q434" s="5">
        <v>0.055136</v>
      </c>
      <c r="T434" s="6">
        <v>0.025206</v>
      </c>
    </row>
    <row r="435">
      <c r="A435" s="5">
        <v>-0.023654</v>
      </c>
      <c r="I435" s="5">
        <v>0.005445</v>
      </c>
      <c r="K435" s="5">
        <v>0.254869</v>
      </c>
      <c r="N435" s="5">
        <v>0.211307</v>
      </c>
      <c r="Q435" s="5">
        <v>0.055255</v>
      </c>
      <c r="T435" s="6">
        <v>0.025018</v>
      </c>
    </row>
    <row r="436">
      <c r="A436" s="5">
        <v>-0.042891</v>
      </c>
      <c r="I436" s="5">
        <v>-0.017361</v>
      </c>
      <c r="K436" s="5">
        <v>0.216672</v>
      </c>
      <c r="N436" s="5">
        <v>0.17525</v>
      </c>
      <c r="Q436" s="5">
        <v>0.055676</v>
      </c>
      <c r="T436" s="6">
        <v>0.025187</v>
      </c>
    </row>
    <row r="437">
      <c r="A437" s="5">
        <v>-0.043174</v>
      </c>
      <c r="I437" s="5">
        <v>-0.021352</v>
      </c>
      <c r="K437" s="5">
        <v>0.206711</v>
      </c>
      <c r="N437" s="5">
        <v>0.188362</v>
      </c>
      <c r="Q437" s="5">
        <v>0.053908</v>
      </c>
      <c r="T437" s="6">
        <v>0.02536</v>
      </c>
    </row>
    <row r="438">
      <c r="A438" s="5">
        <v>-0.051765</v>
      </c>
      <c r="I438" s="5">
        <v>-0.001883</v>
      </c>
      <c r="K438" s="5">
        <v>0.213742</v>
      </c>
      <c r="N438" s="5">
        <v>0.246647</v>
      </c>
      <c r="Q438" s="5">
        <v>0.055413</v>
      </c>
      <c r="T438" s="6">
        <v>0.02527</v>
      </c>
    </row>
    <row r="439">
      <c r="A439" s="5">
        <v>-0.050544</v>
      </c>
      <c r="I439" s="5">
        <v>-0.01848</v>
      </c>
      <c r="K439" s="5">
        <v>0.223223</v>
      </c>
      <c r="N439" s="5">
        <v>0.256691</v>
      </c>
      <c r="Q439" s="5">
        <v>0.053996</v>
      </c>
      <c r="T439" s="6">
        <v>0.024812</v>
      </c>
    </row>
    <row r="440">
      <c r="A440" s="5">
        <v>-0.063253</v>
      </c>
      <c r="I440" s="5">
        <v>-0.046512</v>
      </c>
      <c r="K440" s="5">
        <v>0.188766</v>
      </c>
      <c r="N440" s="5">
        <v>0.289082</v>
      </c>
      <c r="Q440" s="5">
        <v>0.055432</v>
      </c>
      <c r="T440" s="6">
        <v>0.025603</v>
      </c>
    </row>
    <row r="441">
      <c r="A441" s="5">
        <v>-0.031842</v>
      </c>
      <c r="I441" s="5">
        <v>-0.041026</v>
      </c>
      <c r="K441" s="5">
        <v>0.211282</v>
      </c>
      <c r="N441" s="5">
        <v>0.327407</v>
      </c>
      <c r="Q441" s="5">
        <v>0.056731</v>
      </c>
      <c r="T441" s="6">
        <v>0.024865</v>
      </c>
    </row>
    <row r="442">
      <c r="A442" s="5">
        <v>-0.075415</v>
      </c>
      <c r="I442" s="5">
        <v>-0.043038</v>
      </c>
      <c r="K442" s="5">
        <v>0.174648</v>
      </c>
      <c r="N442" s="5">
        <v>0.32739</v>
      </c>
      <c r="Q442" s="5">
        <v>0.055726</v>
      </c>
      <c r="T442" s="6">
        <v>0.025259</v>
      </c>
    </row>
    <row r="443">
      <c r="A443" s="5">
        <v>-0.055432</v>
      </c>
      <c r="I443" s="5">
        <v>-0.089588</v>
      </c>
      <c r="K443" s="5">
        <v>0.180214</v>
      </c>
      <c r="N443" s="5">
        <v>0.301054</v>
      </c>
      <c r="Q443" s="5">
        <v>0.054048</v>
      </c>
      <c r="T443" s="6">
        <v>0.025012</v>
      </c>
    </row>
    <row r="444">
      <c r="A444" s="5">
        <v>-0.027818</v>
      </c>
      <c r="I444" s="5">
        <v>-0.056034</v>
      </c>
      <c r="K444" s="5">
        <v>0.193541</v>
      </c>
      <c r="N444" s="5">
        <v>0.255808</v>
      </c>
      <c r="Q444" s="5">
        <v>0.055942</v>
      </c>
      <c r="T444" s="6">
        <v>0.025792</v>
      </c>
    </row>
    <row r="445">
      <c r="A445" s="5">
        <v>0.007513</v>
      </c>
      <c r="I445" s="5">
        <v>-0.039683</v>
      </c>
      <c r="K445" s="5">
        <v>0.206136</v>
      </c>
      <c r="N445" s="5">
        <v>0.236785</v>
      </c>
      <c r="Q445" s="5">
        <v>0.055841</v>
      </c>
      <c r="T445" s="6">
        <v>0.02612</v>
      </c>
    </row>
    <row r="446">
      <c r="A446" s="5">
        <v>-0.009391</v>
      </c>
      <c r="I446" s="5">
        <v>-0.063752</v>
      </c>
      <c r="K446" s="5">
        <v>0.16838</v>
      </c>
      <c r="N446" s="5">
        <v>0.166865</v>
      </c>
      <c r="Q446" s="5">
        <v>0.054702</v>
      </c>
      <c r="T446" s="6">
        <v>0.026052</v>
      </c>
    </row>
    <row r="447">
      <c r="A447" s="5">
        <v>0.030494</v>
      </c>
      <c r="I447" s="5">
        <v>-0.055258</v>
      </c>
      <c r="K447" s="5">
        <v>0.202164</v>
      </c>
      <c r="N447" s="5">
        <v>0.172412</v>
      </c>
      <c r="Q447" s="5">
        <v>0.055846</v>
      </c>
      <c r="T447" s="6">
        <v>0.025727</v>
      </c>
    </row>
    <row r="448">
      <c r="A448" s="5">
        <v>0.018479</v>
      </c>
      <c r="I448" s="5">
        <v>-0.061224</v>
      </c>
      <c r="K448" s="5">
        <v>0.219156</v>
      </c>
      <c r="N448" s="5">
        <v>0.145074</v>
      </c>
      <c r="Q448" s="5">
        <v>0.056787</v>
      </c>
      <c r="T448" s="6">
        <v>0.024619</v>
      </c>
    </row>
    <row r="449">
      <c r="A449" s="5">
        <v>-0.022647</v>
      </c>
      <c r="I449" s="5">
        <v>-0.058621</v>
      </c>
      <c r="K449" s="5">
        <v>0.177091</v>
      </c>
      <c r="N449" s="5">
        <v>0.165742</v>
      </c>
      <c r="Q449" s="5">
        <v>0.055714</v>
      </c>
      <c r="T449" s="6">
        <v>0.025424</v>
      </c>
    </row>
    <row r="450">
      <c r="A450" s="5">
        <v>-0.054202</v>
      </c>
      <c r="I450" s="5">
        <v>-0.076923</v>
      </c>
      <c r="K450" s="5">
        <v>0.174416</v>
      </c>
      <c r="N450" s="5">
        <v>0.127725</v>
      </c>
      <c r="Q450" s="5">
        <v>0.055709</v>
      </c>
      <c r="T450" s="6">
        <v>0.025252</v>
      </c>
    </row>
    <row r="451">
      <c r="A451" s="5">
        <v>-0.059439</v>
      </c>
      <c r="I451" s="5">
        <v>-0.034247</v>
      </c>
      <c r="K451" s="5">
        <v>0.186877</v>
      </c>
      <c r="N451" s="5">
        <v>0.167293</v>
      </c>
      <c r="Q451" s="5">
        <v>0.056753</v>
      </c>
      <c r="T451" s="6">
        <v>0.02482</v>
      </c>
    </row>
    <row r="452">
      <c r="A452" s="5">
        <v>-0.073518</v>
      </c>
      <c r="I452" s="5">
        <v>-0.083333</v>
      </c>
      <c r="K452" s="5">
        <v>0.182074</v>
      </c>
      <c r="N452" s="5">
        <v>0.143482</v>
      </c>
      <c r="Q452" s="5">
        <v>0.056072</v>
      </c>
      <c r="T452" s="6">
        <v>0.025505</v>
      </c>
    </row>
    <row r="453">
      <c r="A453" s="5">
        <v>-0.08237</v>
      </c>
      <c r="I453" s="5">
        <v>-0.095153</v>
      </c>
      <c r="K453" s="5">
        <v>0.171785</v>
      </c>
      <c r="N453" s="5">
        <v>0.167615</v>
      </c>
      <c r="Q453" s="5">
        <v>0.055394</v>
      </c>
      <c r="T453" s="6">
        <v>0.026557</v>
      </c>
    </row>
    <row r="454">
      <c r="A454" s="5">
        <v>-0.060708</v>
      </c>
      <c r="I454" s="5">
        <v>-0.132143</v>
      </c>
      <c r="K454" s="5">
        <v>0.185144</v>
      </c>
      <c r="N454" s="5">
        <v>0.139024</v>
      </c>
      <c r="Q454" s="5">
        <v>0.054209</v>
      </c>
      <c r="T454" s="6">
        <v>0.026272</v>
      </c>
    </row>
    <row r="455">
      <c r="A455" s="5">
        <v>-0.06628</v>
      </c>
      <c r="I455" s="5">
        <v>-0.102703</v>
      </c>
      <c r="K455" s="5">
        <v>0.170087</v>
      </c>
      <c r="N455" s="5">
        <v>0.173747</v>
      </c>
      <c r="Q455" s="5">
        <v>0.055969</v>
      </c>
      <c r="T455" s="6">
        <v>0.026156</v>
      </c>
    </row>
    <row r="456">
      <c r="A456" s="5">
        <v>-0.049656</v>
      </c>
      <c r="I456" s="5">
        <v>-0.136612</v>
      </c>
      <c r="K456" s="5">
        <v>0.182419</v>
      </c>
      <c r="N456" s="5">
        <v>0.142218</v>
      </c>
      <c r="Q456" s="5">
        <v>0.054305</v>
      </c>
      <c r="T456" s="6">
        <v>0.025439</v>
      </c>
    </row>
    <row r="457">
      <c r="A457" s="5">
        <v>-0.038923</v>
      </c>
      <c r="I457" s="5">
        <v>-0.105455</v>
      </c>
      <c r="K457" s="5">
        <v>0.186996</v>
      </c>
      <c r="N457" s="5">
        <v>0.148648</v>
      </c>
      <c r="Q457" s="5">
        <v>0.05508</v>
      </c>
      <c r="T457" s="6">
        <v>0.025519</v>
      </c>
    </row>
    <row r="458">
      <c r="A458" s="5">
        <v>-0.032142</v>
      </c>
      <c r="I458" s="5">
        <v>-0.088288</v>
      </c>
      <c r="K458" s="5">
        <v>0.186037</v>
      </c>
      <c r="N458" s="5">
        <v>0.162803</v>
      </c>
      <c r="Q458" s="5">
        <v>0.05536</v>
      </c>
      <c r="T458" s="6">
        <v>0.025451</v>
      </c>
    </row>
    <row r="459">
      <c r="A459" s="5">
        <v>-0.045588</v>
      </c>
      <c r="I459" s="5">
        <v>-0.072202</v>
      </c>
      <c r="K459" s="5">
        <v>0.182698</v>
      </c>
      <c r="N459" s="5">
        <v>0.162898</v>
      </c>
      <c r="Q459" s="5">
        <v>0.055225</v>
      </c>
      <c r="T459" s="6">
        <v>0.025437</v>
      </c>
    </row>
    <row r="460">
      <c r="A460" s="5">
        <v>-0.030666</v>
      </c>
      <c r="I460" s="5">
        <v>-0.062731</v>
      </c>
      <c r="K460" s="5">
        <v>0.204801</v>
      </c>
      <c r="N460" s="5">
        <v>0.191217</v>
      </c>
      <c r="Q460" s="5">
        <v>0.056162</v>
      </c>
      <c r="T460" s="6">
        <v>0.025939</v>
      </c>
    </row>
    <row r="461">
      <c r="A461" s="5">
        <v>-0.048113</v>
      </c>
      <c r="I461" s="5">
        <v>-0.063063</v>
      </c>
      <c r="K461" s="5">
        <v>0.18803</v>
      </c>
      <c r="N461" s="5">
        <v>0.171386</v>
      </c>
      <c r="Q461" s="5">
        <v>0.055239</v>
      </c>
      <c r="T461" s="6">
        <v>0.025965</v>
      </c>
    </row>
    <row r="462">
      <c r="A462" s="5">
        <v>-0.073207</v>
      </c>
      <c r="I462" s="5">
        <v>-0.038251</v>
      </c>
      <c r="K462" s="5">
        <v>0.174674</v>
      </c>
      <c r="N462" s="5">
        <v>0.184324</v>
      </c>
      <c r="Q462" s="5">
        <v>0.053614</v>
      </c>
      <c r="T462" s="6">
        <v>0.026404</v>
      </c>
    </row>
    <row r="463">
      <c r="A463" s="5">
        <v>-0.083333</v>
      </c>
      <c r="I463" s="5">
        <v>-0.065693</v>
      </c>
      <c r="K463" s="5">
        <v>0.182716</v>
      </c>
      <c r="N463" s="5">
        <v>0.171204</v>
      </c>
      <c r="Q463" s="5">
        <v>0.060089</v>
      </c>
      <c r="T463" s="6">
        <v>0.026402</v>
      </c>
    </row>
    <row r="464">
      <c r="A464" s="5">
        <v>-0.078626</v>
      </c>
      <c r="I464" s="5">
        <v>-0.044776</v>
      </c>
      <c r="K464" s="5">
        <v>0.194976</v>
      </c>
      <c r="N464" s="5">
        <v>0.210069</v>
      </c>
      <c r="Q464" s="5">
        <v>0.057485</v>
      </c>
      <c r="T464" s="6">
        <v>0.025921</v>
      </c>
    </row>
    <row r="465">
      <c r="A465" s="5">
        <v>-0.074116</v>
      </c>
      <c r="I465" s="5">
        <v>-0.040892</v>
      </c>
      <c r="K465" s="5">
        <v>0.19214</v>
      </c>
      <c r="N465" s="5">
        <v>0.203068</v>
      </c>
      <c r="Q465" s="5">
        <v>0.056641</v>
      </c>
      <c r="T465" s="6">
        <v>0.025688</v>
      </c>
    </row>
    <row r="466">
      <c r="A466" s="5">
        <v>-0.071205</v>
      </c>
      <c r="I466" s="5">
        <v>0.003802</v>
      </c>
      <c r="K466" s="5">
        <v>0.205138</v>
      </c>
      <c r="N466" s="5">
        <v>0.23097</v>
      </c>
      <c r="Q466" s="5">
        <v>0.056186</v>
      </c>
      <c r="T466" s="6">
        <v>0.025478</v>
      </c>
    </row>
    <row r="467">
      <c r="A467" s="5">
        <v>-0.052923</v>
      </c>
      <c r="I467" s="5">
        <v>0.025341</v>
      </c>
      <c r="K467" s="5">
        <v>0.216953</v>
      </c>
      <c r="N467" s="5">
        <v>0.231488</v>
      </c>
      <c r="Q467" s="5">
        <v>0.05492</v>
      </c>
      <c r="T467" s="6">
        <v>0.025302</v>
      </c>
    </row>
    <row r="468">
      <c r="A468" s="5">
        <v>-0.050513</v>
      </c>
      <c r="I468" s="5">
        <v>0.072464</v>
      </c>
      <c r="K468" s="5">
        <v>0.191459</v>
      </c>
      <c r="N468" s="5">
        <v>0.296076</v>
      </c>
      <c r="Q468" s="5">
        <v>0.054985</v>
      </c>
      <c r="T468" s="6">
        <v>0.025254</v>
      </c>
    </row>
    <row r="469">
      <c r="A469" s="5">
        <v>-0.0511</v>
      </c>
      <c r="I469" s="5">
        <v>0.039337</v>
      </c>
      <c r="K469" s="5">
        <v>0.191268</v>
      </c>
      <c r="N469" s="5">
        <v>0.26296</v>
      </c>
      <c r="Q469" s="5">
        <v>0.056054</v>
      </c>
      <c r="T469" s="6">
        <v>0.025382</v>
      </c>
    </row>
    <row r="470">
      <c r="A470" s="5">
        <v>-0.064588</v>
      </c>
      <c r="I470" s="5">
        <v>0.012821</v>
      </c>
      <c r="K470" s="5">
        <v>0.187897</v>
      </c>
      <c r="N470" s="5">
        <v>0.302921</v>
      </c>
      <c r="Q470" s="5">
        <v>0.054295</v>
      </c>
      <c r="T470" s="6">
        <v>0.025709</v>
      </c>
    </row>
    <row r="471">
      <c r="A471" s="5">
        <v>-0.059331</v>
      </c>
      <c r="I471" s="5">
        <v>0.0</v>
      </c>
      <c r="K471" s="5">
        <v>0.180193</v>
      </c>
      <c r="N471" s="5">
        <v>0.293363</v>
      </c>
      <c r="Q471" s="5">
        <v>0.055964</v>
      </c>
      <c r="T471" s="6">
        <v>0.024888</v>
      </c>
    </row>
    <row r="472">
      <c r="A472" s="5">
        <v>-0.049841</v>
      </c>
      <c r="I472" s="5">
        <v>-0.027601</v>
      </c>
      <c r="K472" s="5">
        <v>0.165071</v>
      </c>
      <c r="N472" s="5">
        <v>0.278314</v>
      </c>
      <c r="Q472" s="5">
        <v>0.053196</v>
      </c>
      <c r="T472" s="6">
        <v>0.024856</v>
      </c>
    </row>
    <row r="473">
      <c r="A473" s="5">
        <v>-0.036744</v>
      </c>
      <c r="I473" s="5">
        <v>-0.029167</v>
      </c>
      <c r="K473" s="5">
        <v>0.183094</v>
      </c>
      <c r="N473" s="5">
        <v>0.257338</v>
      </c>
      <c r="Q473" s="5">
        <v>0.056931</v>
      </c>
      <c r="T473" s="6">
        <v>0.02518</v>
      </c>
    </row>
    <row r="474">
      <c r="A474" s="5">
        <v>-0.021747</v>
      </c>
      <c r="I474" s="5">
        <v>0.027601</v>
      </c>
      <c r="K474" s="5">
        <v>0.181181</v>
      </c>
      <c r="N474" s="5">
        <v>0.295116</v>
      </c>
      <c r="Q474" s="5">
        <v>0.0558</v>
      </c>
      <c r="T474" s="6">
        <v>0.025102</v>
      </c>
    </row>
    <row r="475">
      <c r="A475" s="5">
        <v>0.002894</v>
      </c>
      <c r="I475" s="5">
        <v>0.049327</v>
      </c>
      <c r="K475" s="5">
        <v>0.204183</v>
      </c>
      <c r="N475" s="5">
        <v>0.329521</v>
      </c>
      <c r="Q475" s="5">
        <v>0.054917</v>
      </c>
      <c r="T475" s="6">
        <v>0.02494</v>
      </c>
    </row>
    <row r="476">
      <c r="A476" s="5">
        <v>-0.01716</v>
      </c>
      <c r="I476" s="5">
        <v>0.0</v>
      </c>
      <c r="K476" s="5">
        <v>0.192912</v>
      </c>
      <c r="N476" s="5">
        <v>0.357377</v>
      </c>
      <c r="Q476" s="5">
        <v>0.054302</v>
      </c>
      <c r="T476" s="6">
        <v>0.025073</v>
      </c>
    </row>
    <row r="477">
      <c r="A477" s="5">
        <v>-0.013879</v>
      </c>
      <c r="I477" s="5">
        <v>0.002667</v>
      </c>
      <c r="K477" s="5">
        <v>0.198985</v>
      </c>
      <c r="N477" s="5">
        <v>0.3785</v>
      </c>
      <c r="Q477" s="5">
        <v>0.056095</v>
      </c>
      <c r="T477" s="6">
        <v>0.025451</v>
      </c>
    </row>
    <row r="478">
      <c r="A478" s="5">
        <v>0.002172</v>
      </c>
      <c r="I478" s="5">
        <v>-0.031414</v>
      </c>
      <c r="K478" s="5">
        <v>0.199957</v>
      </c>
      <c r="N478" s="5">
        <v>0.347999</v>
      </c>
      <c r="Q478" s="5">
        <v>0.052827</v>
      </c>
      <c r="T478" s="6">
        <v>0.026209</v>
      </c>
    </row>
    <row r="479">
      <c r="A479" s="5">
        <v>0.003239</v>
      </c>
      <c r="I479" s="5">
        <v>-0.048843</v>
      </c>
      <c r="K479" s="5">
        <v>0.200351</v>
      </c>
      <c r="N479" s="5">
        <v>0.356535</v>
      </c>
      <c r="Q479" s="5">
        <v>0.057431</v>
      </c>
      <c r="T479" s="6">
        <v>0.025318</v>
      </c>
    </row>
    <row r="480">
      <c r="A480" s="5">
        <v>-0.001771</v>
      </c>
      <c r="I480" s="5">
        <v>-0.090465</v>
      </c>
      <c r="K480" s="5">
        <v>0.186461</v>
      </c>
      <c r="N480" s="5">
        <v>0.295549</v>
      </c>
      <c r="Q480" s="5">
        <v>0.057799</v>
      </c>
      <c r="T480" s="6">
        <v>0.025546</v>
      </c>
    </row>
    <row r="481">
      <c r="A481" s="5">
        <v>0.013305</v>
      </c>
      <c r="I481" s="5">
        <v>-0.074419</v>
      </c>
      <c r="K481" s="5">
        <v>0.188948</v>
      </c>
      <c r="N481" s="5">
        <v>0.295905</v>
      </c>
      <c r="Q481" s="5">
        <v>0.054824</v>
      </c>
      <c r="T481" s="6">
        <v>0.025469</v>
      </c>
    </row>
    <row r="482">
      <c r="A482" s="5">
        <v>0.008415</v>
      </c>
      <c r="I482" s="5">
        <v>-0.057613</v>
      </c>
      <c r="K482" s="5">
        <v>0.19165</v>
      </c>
      <c r="N482" s="5">
        <v>0.223149</v>
      </c>
      <c r="Q482" s="5">
        <v>0.055086</v>
      </c>
      <c r="T482" s="6">
        <v>0.025286</v>
      </c>
    </row>
    <row r="483">
      <c r="A483" s="5">
        <v>-0.015082</v>
      </c>
      <c r="I483" s="5">
        <v>-0.027484</v>
      </c>
      <c r="K483" s="5">
        <v>0.168537</v>
      </c>
      <c r="N483" s="5">
        <v>0.2707</v>
      </c>
      <c r="Q483" s="5">
        <v>0.054626</v>
      </c>
      <c r="T483" s="6">
        <v>0.025506</v>
      </c>
    </row>
    <row r="484">
      <c r="A484" s="5">
        <v>-0.011299</v>
      </c>
      <c r="I484" s="5">
        <v>-0.07431</v>
      </c>
      <c r="K484" s="5">
        <v>0.187012</v>
      </c>
      <c r="N484" s="5">
        <v>0.237446</v>
      </c>
      <c r="Q484" s="5">
        <v>0.058158</v>
      </c>
      <c r="T484" s="6">
        <v>0.025232</v>
      </c>
    </row>
    <row r="485">
      <c r="A485" s="5">
        <v>-0.018012</v>
      </c>
      <c r="I485" s="5">
        <v>-0.025</v>
      </c>
      <c r="K485" s="5">
        <v>0.19445</v>
      </c>
      <c r="N485" s="5">
        <v>0.263415</v>
      </c>
      <c r="Q485" s="5">
        <v>0.05454</v>
      </c>
      <c r="T485" s="6">
        <v>0.025364</v>
      </c>
    </row>
    <row r="486">
      <c r="A486" s="5">
        <v>-0.004732</v>
      </c>
      <c r="I486" s="5">
        <v>-0.017167</v>
      </c>
      <c r="K486" s="5">
        <v>0.209573</v>
      </c>
      <c r="N486" s="5">
        <v>0.27136</v>
      </c>
      <c r="Q486" s="5">
        <v>0.058388</v>
      </c>
      <c r="T486" s="6">
        <v>0.026127</v>
      </c>
    </row>
    <row r="487">
      <c r="A487" s="5">
        <v>-0.014684</v>
      </c>
      <c r="I487" s="5">
        <v>-0.051454</v>
      </c>
      <c r="K487" s="5">
        <v>0.200783</v>
      </c>
      <c r="N487" s="5">
        <v>0.285453</v>
      </c>
      <c r="Q487" s="5">
        <v>0.056621</v>
      </c>
      <c r="T487" s="6">
        <v>0.025227</v>
      </c>
    </row>
    <row r="488">
      <c r="A488" s="5">
        <v>-0.027276</v>
      </c>
      <c r="I488" s="5">
        <v>-0.021459</v>
      </c>
      <c r="K488" s="5">
        <v>0.210874</v>
      </c>
      <c r="N488" s="5">
        <v>0.283481</v>
      </c>
      <c r="Q488" s="5">
        <v>0.053807</v>
      </c>
      <c r="T488" s="6">
        <v>0.025364</v>
      </c>
    </row>
    <row r="489">
      <c r="A489" s="5">
        <v>-0.066451</v>
      </c>
      <c r="I489" s="5">
        <v>0.030702</v>
      </c>
      <c r="K489" s="5">
        <v>0.227443</v>
      </c>
      <c r="N489" s="5">
        <v>0.32722</v>
      </c>
      <c r="Q489" s="5">
        <v>0.05601</v>
      </c>
      <c r="T489" s="6">
        <v>0.025136</v>
      </c>
    </row>
    <row r="490">
      <c r="A490" s="5">
        <v>-0.09253</v>
      </c>
      <c r="I490" s="5">
        <v>0.002088</v>
      </c>
      <c r="K490" s="5">
        <v>0.238064</v>
      </c>
      <c r="N490" s="5">
        <v>0.267657</v>
      </c>
      <c r="Q490" s="5">
        <v>0.053762</v>
      </c>
      <c r="T490" s="6">
        <v>0.025483</v>
      </c>
    </row>
    <row r="491">
      <c r="A491" s="5">
        <v>-0.106603</v>
      </c>
      <c r="I491" s="5">
        <v>0.027344</v>
      </c>
      <c r="K491" s="5">
        <v>0.229948</v>
      </c>
      <c r="N491" s="5">
        <v>0.246387</v>
      </c>
      <c r="Q491" s="5">
        <v>0.056155</v>
      </c>
      <c r="T491" s="6">
        <v>0.025641</v>
      </c>
    </row>
    <row r="492">
      <c r="A492" s="5">
        <v>-0.083406</v>
      </c>
      <c r="I492" s="5">
        <v>-0.017078</v>
      </c>
      <c r="K492" s="5">
        <v>0.248588</v>
      </c>
      <c r="N492" s="5">
        <v>0.205711</v>
      </c>
      <c r="Q492" s="5">
        <v>0.055074</v>
      </c>
      <c r="T492" s="6">
        <v>0.025671</v>
      </c>
    </row>
    <row r="493">
      <c r="A493" s="5">
        <v>-0.044277</v>
      </c>
      <c r="I493" s="5">
        <v>-0.083488</v>
      </c>
      <c r="K493" s="5">
        <v>0.239389</v>
      </c>
      <c r="N493" s="5">
        <v>0.187002</v>
      </c>
      <c r="Q493" s="5">
        <v>0.055554</v>
      </c>
      <c r="T493" s="6">
        <v>0.02481</v>
      </c>
    </row>
    <row r="494">
      <c r="A494" s="5">
        <v>-0.013961</v>
      </c>
      <c r="I494" s="5">
        <v>-0.118353</v>
      </c>
      <c r="K494" s="5">
        <v>0.240833</v>
      </c>
      <c r="N494" s="5">
        <v>0.125855</v>
      </c>
      <c r="Q494" s="5">
        <v>0.058583</v>
      </c>
      <c r="T494" s="6">
        <v>0.026013</v>
      </c>
    </row>
    <row r="495">
      <c r="A495" s="5">
        <v>0.016055</v>
      </c>
      <c r="I495" s="5">
        <v>-0.158433</v>
      </c>
      <c r="K495" s="5">
        <v>0.238812</v>
      </c>
      <c r="N495" s="5">
        <v>0.112681</v>
      </c>
      <c r="Q495" s="5">
        <v>0.060509</v>
      </c>
      <c r="T495" s="6">
        <v>0.025946</v>
      </c>
    </row>
    <row r="496">
      <c r="A496" s="5">
        <v>0.016342</v>
      </c>
      <c r="I496" s="5">
        <v>-0.208191</v>
      </c>
      <c r="K496" s="5">
        <v>0.249337</v>
      </c>
      <c r="N496" s="5">
        <v>0.092258</v>
      </c>
      <c r="Q496" s="5">
        <v>0.067496</v>
      </c>
      <c r="T496" s="6">
        <v>0.025881</v>
      </c>
    </row>
    <row r="497">
      <c r="A497" s="5">
        <v>0.009924</v>
      </c>
      <c r="I497" s="5">
        <v>-0.203333</v>
      </c>
      <c r="K497" s="5">
        <v>0.225643</v>
      </c>
      <c r="N497" s="5">
        <v>0.089291</v>
      </c>
      <c r="Q497" s="5">
        <v>0.06277</v>
      </c>
      <c r="T497" s="6">
        <v>0.02596</v>
      </c>
    </row>
    <row r="498">
      <c r="A498" s="5">
        <v>-0.018692</v>
      </c>
      <c r="I498" s="5">
        <v>-0.211506</v>
      </c>
      <c r="K498" s="5">
        <v>0.220211</v>
      </c>
      <c r="N498" s="5">
        <v>0.095976</v>
      </c>
      <c r="Q498" s="5">
        <v>0.064649</v>
      </c>
      <c r="T498" s="6">
        <v>0.026499</v>
      </c>
    </row>
    <row r="499">
      <c r="A499" s="5">
        <v>-0.027888</v>
      </c>
      <c r="I499" s="5">
        <v>-0.206897</v>
      </c>
      <c r="K499" s="5">
        <v>0.23963</v>
      </c>
      <c r="N499" s="5">
        <v>0.096795</v>
      </c>
      <c r="Q499" s="5">
        <v>0.058834</v>
      </c>
      <c r="T499" s="6">
        <v>0.025651</v>
      </c>
    </row>
    <row r="500">
      <c r="A500" s="5">
        <v>-0.057799</v>
      </c>
      <c r="I500" s="5">
        <v>-0.177083</v>
      </c>
      <c r="K500" s="5">
        <v>0.225879</v>
      </c>
      <c r="N500" s="5">
        <v>0.112458</v>
      </c>
      <c r="Q500" s="5">
        <v>0.055051</v>
      </c>
      <c r="T500" s="6">
        <v>0.025727</v>
      </c>
    </row>
    <row r="501">
      <c r="A501" s="5">
        <v>-0.06267</v>
      </c>
      <c r="I501" s="5">
        <v>-0.143885</v>
      </c>
      <c r="K501" s="5">
        <v>0.208654</v>
      </c>
      <c r="N501" s="5">
        <v>0.135021</v>
      </c>
      <c r="Q501" s="5">
        <v>0.055286</v>
      </c>
      <c r="T501" s="6">
        <v>0.025876</v>
      </c>
    </row>
    <row r="502">
      <c r="A502" s="5">
        <v>-0.091197</v>
      </c>
      <c r="I502" s="5">
        <v>-0.096045</v>
      </c>
      <c r="K502" s="5">
        <v>0.201418</v>
      </c>
      <c r="N502" s="5">
        <v>0.178901</v>
      </c>
      <c r="Q502" s="5">
        <v>0.055605</v>
      </c>
      <c r="T502" s="6">
        <v>0.02604</v>
      </c>
    </row>
    <row r="503">
      <c r="A503" s="5">
        <v>-0.083038</v>
      </c>
      <c r="I503" s="5">
        <v>-0.093284</v>
      </c>
      <c r="K503" s="5">
        <v>0.206814</v>
      </c>
      <c r="N503" s="5">
        <v>0.167429</v>
      </c>
      <c r="Q503" s="5">
        <v>0.053662</v>
      </c>
      <c r="T503" s="6">
        <v>0.025227</v>
      </c>
    </row>
    <row r="504">
      <c r="A504" s="5">
        <v>-0.09357</v>
      </c>
      <c r="I504" s="5">
        <v>-0.09405</v>
      </c>
      <c r="K504" s="5">
        <v>0.181252</v>
      </c>
      <c r="N504" s="5">
        <v>0.181163</v>
      </c>
      <c r="Q504" s="5">
        <v>0.056057</v>
      </c>
      <c r="T504" s="6">
        <v>0.025545</v>
      </c>
    </row>
    <row r="505">
      <c r="A505" s="5">
        <v>-0.089587</v>
      </c>
      <c r="I505" s="5">
        <v>-0.005736</v>
      </c>
      <c r="K505" s="5">
        <v>0.190672</v>
      </c>
      <c r="N505" s="5">
        <v>0.243137</v>
      </c>
      <c r="Q505" s="5">
        <v>0.056165</v>
      </c>
      <c r="T505" s="6">
        <v>0.02528</v>
      </c>
    </row>
    <row r="506">
      <c r="A506" s="5">
        <v>-0.106856</v>
      </c>
      <c r="I506" s="5">
        <v>0.0</v>
      </c>
      <c r="K506" s="5">
        <v>0.181809</v>
      </c>
      <c r="N506" s="5">
        <v>0.216088</v>
      </c>
      <c r="Q506" s="5">
        <v>0.055878</v>
      </c>
      <c r="T506" s="6">
        <v>0.025129</v>
      </c>
    </row>
    <row r="507">
      <c r="A507" s="5">
        <v>-0.109751</v>
      </c>
      <c r="I507" s="5">
        <v>0.046429</v>
      </c>
      <c r="K507" s="5">
        <v>0.176963</v>
      </c>
      <c r="N507" s="5">
        <v>0.211931</v>
      </c>
      <c r="Q507" s="5">
        <v>0.056995</v>
      </c>
      <c r="T507" s="6">
        <v>0.025199</v>
      </c>
    </row>
    <row r="508">
      <c r="A508" s="5">
        <v>-0.124525</v>
      </c>
      <c r="I508" s="5">
        <v>0.084079</v>
      </c>
      <c r="K508" s="5">
        <v>0.165743</v>
      </c>
      <c r="N508" s="5">
        <v>0.233038</v>
      </c>
      <c r="Q508" s="5">
        <v>0.055109</v>
      </c>
      <c r="T508" s="6">
        <v>0.025677</v>
      </c>
    </row>
    <row r="509">
      <c r="A509" s="5">
        <v>-0.108014</v>
      </c>
      <c r="I509" s="5">
        <v>0.072727</v>
      </c>
      <c r="K509" s="5">
        <v>0.189258</v>
      </c>
      <c r="N509" s="5">
        <v>0.246659</v>
      </c>
      <c r="Q509" s="5">
        <v>0.05421</v>
      </c>
      <c r="T509" s="6">
        <v>0.025684</v>
      </c>
    </row>
    <row r="510">
      <c r="A510" s="5">
        <v>-0.082335</v>
      </c>
      <c r="I510" s="5">
        <v>0.025271</v>
      </c>
      <c r="K510" s="5">
        <v>0.196336</v>
      </c>
      <c r="N510" s="5">
        <v>0.211522</v>
      </c>
      <c r="Q510" s="5">
        <v>0.054635</v>
      </c>
      <c r="T510" s="6">
        <v>0.025302</v>
      </c>
    </row>
    <row r="511">
      <c r="A511" s="5">
        <v>-0.055242</v>
      </c>
      <c r="I511" s="5">
        <v>0.034991</v>
      </c>
      <c r="K511" s="5">
        <v>0.188878</v>
      </c>
      <c r="N511" s="5">
        <v>0.241018</v>
      </c>
      <c r="Q511" s="5">
        <v>0.054525</v>
      </c>
      <c r="T511" s="6">
        <v>0.025929</v>
      </c>
    </row>
    <row r="512">
      <c r="A512" s="5">
        <v>-0.041168</v>
      </c>
      <c r="I512" s="5">
        <v>-0.025926</v>
      </c>
      <c r="K512" s="5">
        <v>0.187228</v>
      </c>
      <c r="N512" s="5">
        <v>0.19618</v>
      </c>
      <c r="Q512" s="5">
        <v>0.052996</v>
      </c>
      <c r="T512" s="6">
        <v>0.025009</v>
      </c>
    </row>
    <row r="513">
      <c r="A513" s="5">
        <v>-0.004091</v>
      </c>
      <c r="I513" s="5">
        <v>-0.022814</v>
      </c>
      <c r="K513" s="5">
        <v>0.21528</v>
      </c>
      <c r="N513" s="5">
        <v>0.219634</v>
      </c>
      <c r="Q513" s="5">
        <v>0.054116</v>
      </c>
      <c r="T513" s="6">
        <v>0.024813</v>
      </c>
    </row>
    <row r="514">
      <c r="A514" s="5">
        <v>-0.017831</v>
      </c>
      <c r="I514" s="5">
        <v>0.012939</v>
      </c>
      <c r="K514" s="5">
        <v>0.205527</v>
      </c>
      <c r="N514" s="5">
        <v>0.219865</v>
      </c>
      <c r="Q514" s="5">
        <v>0.055523</v>
      </c>
      <c r="T514" s="6">
        <v>0.02515</v>
      </c>
    </row>
    <row r="515">
      <c r="A515" s="5">
        <v>-0.044215</v>
      </c>
      <c r="I515" s="5">
        <v>-0.001919</v>
      </c>
      <c r="K515" s="5">
        <v>0.1809</v>
      </c>
      <c r="N515" s="5">
        <v>0.232119</v>
      </c>
      <c r="Q515" s="5">
        <v>0.054947</v>
      </c>
      <c r="T515" s="6">
        <v>0.025071</v>
      </c>
    </row>
    <row r="516">
      <c r="A516" s="5">
        <v>-0.064849</v>
      </c>
      <c r="I516" s="5">
        <v>-0.018727</v>
      </c>
      <c r="K516" s="5">
        <v>0.176104</v>
      </c>
      <c r="N516" s="5">
        <v>0.198896</v>
      </c>
      <c r="Q516" s="5">
        <v>0.055024</v>
      </c>
      <c r="T516" s="6">
        <v>0.025644</v>
      </c>
    </row>
    <row r="517">
      <c r="A517" s="5">
        <v>-0.07541</v>
      </c>
      <c r="I517" s="5">
        <v>0.009311</v>
      </c>
      <c r="K517" s="5">
        <v>0.168872</v>
      </c>
      <c r="N517" s="5">
        <v>0.219209</v>
      </c>
      <c r="Q517" s="5">
        <v>0.056015</v>
      </c>
      <c r="T517" s="6">
        <v>0.025196</v>
      </c>
    </row>
    <row r="518">
      <c r="A518" s="5">
        <v>-0.093091</v>
      </c>
      <c r="I518" s="5">
        <v>0.03663</v>
      </c>
      <c r="K518" s="5">
        <v>0.167988</v>
      </c>
      <c r="N518" s="5">
        <v>0.230739</v>
      </c>
      <c r="Q518" s="5">
        <v>0.055112</v>
      </c>
      <c r="T518" s="6">
        <v>0.025241</v>
      </c>
    </row>
    <row r="519">
      <c r="A519" s="5">
        <v>-0.111032</v>
      </c>
      <c r="I519" s="5">
        <v>0.0</v>
      </c>
      <c r="K519" s="5">
        <v>0.136046</v>
      </c>
      <c r="N519" s="5">
        <v>0.178436</v>
      </c>
      <c r="Q519" s="5">
        <v>0.056544</v>
      </c>
      <c r="T519" s="6">
        <v>0.027244</v>
      </c>
    </row>
    <row r="520">
      <c r="A520" s="5">
        <v>-0.105546</v>
      </c>
      <c r="I520" s="5">
        <v>0.008576</v>
      </c>
      <c r="K520" s="5">
        <v>0.149417</v>
      </c>
      <c r="N520" s="5">
        <v>0.194239</v>
      </c>
      <c r="Q520" s="5">
        <v>0.053949</v>
      </c>
      <c r="T520" s="6">
        <v>0.026222</v>
      </c>
    </row>
    <row r="521">
      <c r="A521" s="5">
        <v>-0.079226</v>
      </c>
      <c r="I521" s="5">
        <v>0.011925</v>
      </c>
      <c r="K521" s="5">
        <v>0.174773</v>
      </c>
      <c r="N521" s="5">
        <v>0.185956</v>
      </c>
      <c r="Q521" s="5">
        <v>0.055893</v>
      </c>
      <c r="T521" s="6">
        <v>0.025784</v>
      </c>
    </row>
    <row r="522">
      <c r="A522" s="5">
        <v>-0.062038</v>
      </c>
      <c r="I522" s="5">
        <v>0.005146</v>
      </c>
      <c r="K522" s="5">
        <v>0.18306</v>
      </c>
      <c r="N522" s="5">
        <v>0.186912</v>
      </c>
      <c r="Q522" s="5">
        <v>0.056251</v>
      </c>
      <c r="T522" s="6">
        <v>0.025347</v>
      </c>
    </row>
    <row r="523">
      <c r="A523" s="5">
        <v>-0.06301</v>
      </c>
      <c r="I523" s="5">
        <v>-0.008375</v>
      </c>
      <c r="K523" s="5">
        <v>0.174842</v>
      </c>
      <c r="N523" s="5">
        <v>0.14804</v>
      </c>
      <c r="Q523" s="5">
        <v>0.054661</v>
      </c>
      <c r="T523" s="6">
        <v>0.024999</v>
      </c>
    </row>
    <row r="524">
      <c r="A524" s="5">
        <v>-0.032806</v>
      </c>
      <c r="I524" s="5">
        <v>0.008977</v>
      </c>
      <c r="K524" s="5">
        <v>0.210599</v>
      </c>
      <c r="N524" s="5">
        <v>0.204793</v>
      </c>
      <c r="Q524" s="5">
        <v>0.056136</v>
      </c>
      <c r="T524" s="6">
        <v>0.024976</v>
      </c>
    </row>
    <row r="525">
      <c r="A525" s="5">
        <v>-0.012688</v>
      </c>
      <c r="I525" s="5">
        <v>0.02509</v>
      </c>
      <c r="K525" s="5">
        <v>0.248491</v>
      </c>
      <c r="N525" s="5">
        <v>0.216043</v>
      </c>
      <c r="Q525" s="5">
        <v>0.057711</v>
      </c>
      <c r="T525" s="6">
        <v>0.025206</v>
      </c>
    </row>
    <row r="526">
      <c r="A526" s="5">
        <v>-0.021223</v>
      </c>
      <c r="I526" s="5">
        <v>0.028037</v>
      </c>
      <c r="K526" s="5">
        <v>0.2643</v>
      </c>
      <c r="N526" s="5">
        <v>0.248294</v>
      </c>
      <c r="Q526" s="5">
        <v>0.058896</v>
      </c>
      <c r="T526" s="6">
        <v>0.025531</v>
      </c>
    </row>
    <row r="527">
      <c r="A527" s="5">
        <v>-0.001686</v>
      </c>
      <c r="I527" s="5">
        <v>0.034615</v>
      </c>
      <c r="K527" s="5">
        <v>0.261856</v>
      </c>
      <c r="N527" s="5">
        <v>0.243678</v>
      </c>
      <c r="Q527" s="5">
        <v>0.0568</v>
      </c>
      <c r="T527" s="6">
        <v>0.025711</v>
      </c>
    </row>
    <row r="528">
      <c r="A528" s="5">
        <v>0.025815</v>
      </c>
      <c r="I528" s="5">
        <v>0.017822</v>
      </c>
      <c r="K528" s="5">
        <v>0.282612</v>
      </c>
      <c r="N528" s="5">
        <v>0.242138</v>
      </c>
      <c r="Q528" s="5">
        <v>0.057257</v>
      </c>
      <c r="T528" s="6">
        <v>0.024975</v>
      </c>
    </row>
    <row r="529">
      <c r="A529" s="5">
        <v>0.049755</v>
      </c>
      <c r="I529" s="5">
        <v>0.054054</v>
      </c>
      <c r="K529" s="5">
        <v>0.278465</v>
      </c>
      <c r="N529" s="5">
        <v>0.260447</v>
      </c>
      <c r="Q529" s="5">
        <v>0.057222</v>
      </c>
      <c r="T529" s="6">
        <v>0.025857</v>
      </c>
    </row>
    <row r="530">
      <c r="A530" s="5">
        <v>0.045131</v>
      </c>
      <c r="I530" s="5">
        <v>0.003937</v>
      </c>
      <c r="K530" s="5">
        <v>0.26659</v>
      </c>
      <c r="N530" s="5">
        <v>0.24038</v>
      </c>
      <c r="Q530" s="5">
        <v>0.059066</v>
      </c>
      <c r="T530" s="6">
        <v>0.025347</v>
      </c>
    </row>
    <row r="531">
      <c r="A531" s="5">
        <v>0.046609</v>
      </c>
      <c r="I531" s="5">
        <v>-0.003861</v>
      </c>
      <c r="K531" s="5">
        <v>0.26061</v>
      </c>
      <c r="N531" s="5">
        <v>0.240645</v>
      </c>
      <c r="Q531" s="5">
        <v>0.055789</v>
      </c>
      <c r="T531" s="6">
        <v>0.025712</v>
      </c>
    </row>
    <row r="532">
      <c r="A532" s="5">
        <v>0.022273</v>
      </c>
      <c r="I532" s="5">
        <v>-0.031776</v>
      </c>
      <c r="K532" s="5">
        <v>0.246093</v>
      </c>
      <c r="N532" s="5">
        <v>0.200477</v>
      </c>
      <c r="Q532" s="5">
        <v>0.056695</v>
      </c>
      <c r="T532" s="6">
        <v>0.02561</v>
      </c>
    </row>
    <row r="533">
      <c r="A533" s="5">
        <v>0.008168</v>
      </c>
      <c r="I533" s="5">
        <v>-0.055238</v>
      </c>
      <c r="K533" s="5">
        <v>0.242152</v>
      </c>
      <c r="N533" s="5">
        <v>0.217389</v>
      </c>
      <c r="Q533" s="5">
        <v>0.058757</v>
      </c>
      <c r="T533" s="6">
        <v>0.026281</v>
      </c>
    </row>
    <row r="534">
      <c r="A534" s="5">
        <v>-0.023346</v>
      </c>
      <c r="I534" s="5">
        <v>-0.07722</v>
      </c>
      <c r="K534" s="5">
        <v>0.218476</v>
      </c>
      <c r="N534" s="5">
        <v>0.201207</v>
      </c>
      <c r="Q534" s="5">
        <v>0.055825</v>
      </c>
      <c r="T534" s="6">
        <v>0.025153</v>
      </c>
    </row>
    <row r="535">
      <c r="A535" s="5">
        <v>-0.03635</v>
      </c>
      <c r="I535" s="5">
        <v>-0.06334</v>
      </c>
      <c r="K535" s="5">
        <v>0.207743</v>
      </c>
      <c r="N535" s="5">
        <v>0.198083</v>
      </c>
      <c r="Q535" s="5">
        <v>0.055347</v>
      </c>
      <c r="T535" s="6">
        <v>0.025591</v>
      </c>
    </row>
    <row r="536">
      <c r="A536" s="5">
        <v>-0.034297</v>
      </c>
      <c r="I536" s="5">
        <v>-0.0394</v>
      </c>
      <c r="K536" s="5">
        <v>0.232404</v>
      </c>
      <c r="N536" s="5">
        <v>0.195605</v>
      </c>
      <c r="Q536" s="5">
        <v>0.055227</v>
      </c>
      <c r="T536" s="6">
        <v>0.025405</v>
      </c>
    </row>
    <row r="537">
      <c r="A537" s="5">
        <v>-0.019374</v>
      </c>
      <c r="I537" s="5">
        <v>0.009488</v>
      </c>
      <c r="K537" s="5">
        <v>0.210192</v>
      </c>
      <c r="N537" s="5">
        <v>0.229223</v>
      </c>
      <c r="Q537" s="5">
        <v>0.056406</v>
      </c>
      <c r="T537" s="6">
        <v>0.025565</v>
      </c>
    </row>
    <row r="538">
      <c r="A538" s="5">
        <v>-0.030616</v>
      </c>
      <c r="I538" s="5">
        <v>0.015038</v>
      </c>
      <c r="K538" s="5">
        <v>0.1926</v>
      </c>
      <c r="N538" s="5">
        <v>0.233816</v>
      </c>
      <c r="Q538" s="5">
        <v>0.056823</v>
      </c>
      <c r="T538" s="6">
        <v>0.025356</v>
      </c>
    </row>
    <row r="539">
      <c r="A539" s="5">
        <v>-0.023714</v>
      </c>
      <c r="I539" s="5">
        <v>0.00956</v>
      </c>
      <c r="K539" s="5">
        <v>0.183161</v>
      </c>
      <c r="N539" s="5">
        <v>0.234242</v>
      </c>
      <c r="Q539" s="5">
        <v>0.05651</v>
      </c>
      <c r="T539" s="6">
        <v>0.025122</v>
      </c>
    </row>
    <row r="540">
      <c r="A540" s="5">
        <v>-0.028058</v>
      </c>
      <c r="I540" s="5">
        <v>-0.018657</v>
      </c>
      <c r="K540" s="5">
        <v>0.181597</v>
      </c>
      <c r="N540" s="5">
        <v>0.205241</v>
      </c>
      <c r="Q540" s="5">
        <v>0.05565</v>
      </c>
      <c r="T540" s="6">
        <v>0.025741</v>
      </c>
    </row>
    <row r="541">
      <c r="A541" s="5">
        <v>-0.041299</v>
      </c>
      <c r="I541" s="5">
        <v>-0.067179</v>
      </c>
      <c r="K541" s="5">
        <v>0.18187</v>
      </c>
      <c r="N541" s="5">
        <v>0.206661</v>
      </c>
      <c r="Q541" s="5">
        <v>0.055889</v>
      </c>
      <c r="T541" s="6">
        <v>0.025314</v>
      </c>
    </row>
    <row r="542">
      <c r="A542" s="5">
        <v>-0.053233</v>
      </c>
      <c r="I542" s="5">
        <v>-0.127619</v>
      </c>
      <c r="K542" s="5">
        <v>0.177095</v>
      </c>
      <c r="N542" s="5">
        <v>0.166694</v>
      </c>
      <c r="Q542" s="5">
        <v>0.060857</v>
      </c>
      <c r="T542" s="6">
        <v>0.024631</v>
      </c>
    </row>
    <row r="543">
      <c r="A543" s="5">
        <v>-0.049822</v>
      </c>
      <c r="I543" s="5">
        <v>-0.134831</v>
      </c>
      <c r="K543" s="5">
        <v>0.172628</v>
      </c>
      <c r="N543" s="5">
        <v>0.165296</v>
      </c>
      <c r="Q543" s="5">
        <v>0.055051</v>
      </c>
      <c r="T543" s="6">
        <v>0.025159</v>
      </c>
    </row>
    <row r="544">
      <c r="A544" s="5">
        <v>-0.047791</v>
      </c>
      <c r="I544" s="5">
        <v>-0.158879</v>
      </c>
      <c r="K544" s="5">
        <v>0.17476</v>
      </c>
      <c r="N544" s="5">
        <v>0.145587</v>
      </c>
      <c r="Q544" s="5">
        <v>0.055221</v>
      </c>
      <c r="T544" s="6">
        <v>0.025618</v>
      </c>
    </row>
    <row r="545">
      <c r="A545" s="5">
        <v>-0.044339</v>
      </c>
      <c r="I545" s="5">
        <v>-0.105751</v>
      </c>
      <c r="K545" s="5">
        <v>0.179031</v>
      </c>
      <c r="N545" s="5">
        <v>0.170783</v>
      </c>
      <c r="Q545" s="5">
        <v>0.055247</v>
      </c>
      <c r="T545" s="6">
        <v>0.025031</v>
      </c>
    </row>
    <row r="546">
      <c r="A546" s="5">
        <v>-0.043831</v>
      </c>
      <c r="I546" s="5">
        <v>-0.053957</v>
      </c>
      <c r="K546" s="5">
        <v>0.193618</v>
      </c>
      <c r="N546" s="5">
        <v>0.175057</v>
      </c>
      <c r="Q546" s="5">
        <v>0.055424</v>
      </c>
      <c r="T546" s="6">
        <v>0.024964</v>
      </c>
    </row>
    <row r="547">
      <c r="A547" s="5">
        <v>-0.054104</v>
      </c>
      <c r="I547" s="5">
        <v>-0.003571</v>
      </c>
      <c r="K547" s="5">
        <v>0.186197</v>
      </c>
      <c r="N547" s="5">
        <v>0.189302</v>
      </c>
      <c r="Q547" s="5">
        <v>0.056518</v>
      </c>
      <c r="T547" s="6">
        <v>0.025098</v>
      </c>
    </row>
    <row r="548">
      <c r="A548" s="5">
        <v>-0.032047</v>
      </c>
      <c r="I548" s="5">
        <v>0.022767</v>
      </c>
      <c r="K548" s="5">
        <v>0.194397</v>
      </c>
      <c r="N548" s="5">
        <v>0.199616</v>
      </c>
      <c r="Q548" s="5">
        <v>0.054521</v>
      </c>
      <c r="T548" s="6">
        <v>0.025349</v>
      </c>
    </row>
    <row r="549">
      <c r="A549" s="5">
        <v>-0.008932</v>
      </c>
      <c r="I549" s="5">
        <v>0.030612</v>
      </c>
      <c r="K549" s="5">
        <v>0.191607</v>
      </c>
      <c r="N549" s="5">
        <v>0.180673</v>
      </c>
      <c r="Q549" s="5">
        <v>0.056741</v>
      </c>
      <c r="T549" s="6">
        <v>0.025183</v>
      </c>
    </row>
    <row r="550">
      <c r="A550" s="5">
        <v>0.004383</v>
      </c>
      <c r="I550" s="5">
        <v>0.008576</v>
      </c>
      <c r="K550" s="5">
        <v>0.206128</v>
      </c>
      <c r="N550" s="5">
        <v>0.185257</v>
      </c>
      <c r="Q550" s="5">
        <v>0.052923</v>
      </c>
      <c r="T550" s="6">
        <v>0.025838</v>
      </c>
    </row>
    <row r="551">
      <c r="A551" s="5">
        <v>-0.005174</v>
      </c>
      <c r="I551" s="5">
        <v>-0.02253</v>
      </c>
      <c r="K551" s="5">
        <v>0.205715</v>
      </c>
      <c r="N551" s="5">
        <v>0.177189</v>
      </c>
      <c r="Q551" s="5">
        <v>0.055709</v>
      </c>
      <c r="T551" s="6">
        <v>0.026055</v>
      </c>
    </row>
    <row r="552">
      <c r="A552" s="5">
        <v>-0.013413</v>
      </c>
      <c r="I552" s="5">
        <v>-0.055749</v>
      </c>
      <c r="K552" s="5">
        <v>0.200647</v>
      </c>
      <c r="N552" s="5">
        <v>0.156297</v>
      </c>
      <c r="Q552" s="5">
        <v>0.055795</v>
      </c>
      <c r="T552" s="6">
        <v>0.026609</v>
      </c>
    </row>
    <row r="553">
      <c r="A553" s="5">
        <v>-0.026435</v>
      </c>
      <c r="I553" s="5">
        <v>-0.058615</v>
      </c>
      <c r="K553" s="5">
        <v>0.210685</v>
      </c>
      <c r="N553" s="5">
        <v>0.174171</v>
      </c>
      <c r="Q553" s="5">
        <v>0.055038</v>
      </c>
      <c r="T553" s="6">
        <v>0.026313</v>
      </c>
    </row>
    <row r="554">
      <c r="A554" s="5">
        <v>-0.044106</v>
      </c>
      <c r="I554" s="5">
        <v>-0.034843</v>
      </c>
      <c r="K554" s="5">
        <v>0.204896</v>
      </c>
      <c r="N554" s="5">
        <v>0.167809</v>
      </c>
      <c r="Q554" s="5">
        <v>0.056233</v>
      </c>
      <c r="T554" s="6">
        <v>0.025185</v>
      </c>
    </row>
    <row r="555">
      <c r="A555" s="5">
        <v>-0.055753</v>
      </c>
      <c r="I555" s="5">
        <v>-0.029668</v>
      </c>
      <c r="K555" s="5">
        <v>0.222244</v>
      </c>
      <c r="N555" s="5">
        <v>0.167682</v>
      </c>
      <c r="Q555" s="5">
        <v>0.055172</v>
      </c>
      <c r="T555" s="6">
        <v>0.025583</v>
      </c>
    </row>
    <row r="556">
      <c r="A556" s="5">
        <v>-0.017301</v>
      </c>
      <c r="I556" s="5">
        <v>-0.005164</v>
      </c>
      <c r="K556" s="5">
        <v>0.217373</v>
      </c>
      <c r="N556" s="5">
        <v>0.17781</v>
      </c>
      <c r="Q556" s="5">
        <v>0.055701</v>
      </c>
      <c r="T556" s="6">
        <v>0.026135</v>
      </c>
    </row>
    <row r="557">
      <c r="A557" s="5">
        <v>0.011511</v>
      </c>
      <c r="I557" s="5">
        <v>0.006826</v>
      </c>
      <c r="K557" s="5">
        <v>0.21248</v>
      </c>
      <c r="N557" s="5">
        <v>0.176671</v>
      </c>
      <c r="Q557" s="5">
        <v>0.053861</v>
      </c>
      <c r="T557" s="6">
        <v>0.02528</v>
      </c>
    </row>
    <row r="558">
      <c r="A558" s="5">
        <v>-0.001486</v>
      </c>
      <c r="I558" s="5">
        <v>0.025554</v>
      </c>
      <c r="K558" s="5">
        <v>0.208987</v>
      </c>
      <c r="N558" s="5">
        <v>0.18703</v>
      </c>
      <c r="Q558" s="5">
        <v>0.055692</v>
      </c>
      <c r="T558" s="6">
        <v>0.025956</v>
      </c>
    </row>
    <row r="559">
      <c r="A559" s="5">
        <v>0.018757</v>
      </c>
      <c r="I559" s="5">
        <v>0.022688</v>
      </c>
      <c r="K559" s="5">
        <v>0.227478</v>
      </c>
      <c r="N559" s="5">
        <v>0.199834</v>
      </c>
      <c r="Q559" s="5">
        <v>0.055205</v>
      </c>
      <c r="T559" s="6">
        <v>0.025772</v>
      </c>
    </row>
    <row r="560">
      <c r="A560" s="5">
        <v>0.031496</v>
      </c>
      <c r="I560" s="5">
        <v>0.027972</v>
      </c>
      <c r="K560" s="5">
        <v>0.217412</v>
      </c>
      <c r="N560" s="5">
        <v>0.199762</v>
      </c>
      <c r="Q560" s="5">
        <v>0.056067</v>
      </c>
      <c r="T560" s="6">
        <v>0.02584</v>
      </c>
    </row>
    <row r="561">
      <c r="A561" s="5">
        <v>-0.001108</v>
      </c>
      <c r="I561" s="5">
        <v>0.021505</v>
      </c>
      <c r="K561" s="5">
        <v>0.200645</v>
      </c>
      <c r="N561" s="5">
        <v>0.205986</v>
      </c>
      <c r="Q561" s="5">
        <v>0.0542</v>
      </c>
      <c r="T561" s="6">
        <v>0.025644</v>
      </c>
    </row>
    <row r="562">
      <c r="A562" s="5">
        <v>-0.002252</v>
      </c>
      <c r="I562" s="5">
        <v>0.038674</v>
      </c>
      <c r="K562" s="5">
        <v>0.213787</v>
      </c>
      <c r="N562" s="5">
        <v>0.243769</v>
      </c>
      <c r="Q562" s="5">
        <v>0.055496</v>
      </c>
      <c r="T562" s="6">
        <v>0.025553</v>
      </c>
    </row>
    <row r="563">
      <c r="A563" s="5">
        <v>0.010511</v>
      </c>
      <c r="I563" s="5">
        <v>-0.020561</v>
      </c>
      <c r="K563" s="5">
        <v>0.22957</v>
      </c>
      <c r="N563" s="5">
        <v>0.198417</v>
      </c>
      <c r="Q563" s="5">
        <v>0.054905</v>
      </c>
      <c r="T563" s="6">
        <v>0.025271</v>
      </c>
    </row>
    <row r="564">
      <c r="A564" s="5">
        <v>-0.02842</v>
      </c>
      <c r="I564" s="5">
        <v>-0.031423</v>
      </c>
      <c r="K564" s="5">
        <v>0.206731</v>
      </c>
      <c r="N564" s="5">
        <v>0.190901</v>
      </c>
      <c r="Q564" s="5">
        <v>0.056514</v>
      </c>
      <c r="T564" s="6">
        <v>0.025127</v>
      </c>
    </row>
    <row r="565">
      <c r="A565" s="5">
        <v>-0.062978</v>
      </c>
      <c r="I565" s="5">
        <v>-0.001862</v>
      </c>
      <c r="K565" s="5">
        <v>0.170038</v>
      </c>
      <c r="N565" s="5">
        <v>0.227341</v>
      </c>
      <c r="Q565" s="5">
        <v>0.05684</v>
      </c>
      <c r="T565" s="6">
        <v>0.025263</v>
      </c>
    </row>
    <row r="566">
      <c r="A566" s="5">
        <v>-0.062323</v>
      </c>
      <c r="I566" s="5">
        <v>-0.001828</v>
      </c>
      <c r="K566" s="5">
        <v>0.164822</v>
      </c>
      <c r="N566" s="5">
        <v>0.207365</v>
      </c>
      <c r="Q566" s="5">
        <v>0.054665</v>
      </c>
      <c r="T566" s="6">
        <v>0.025325</v>
      </c>
    </row>
    <row r="567">
      <c r="A567" s="5">
        <v>-0.087908</v>
      </c>
      <c r="I567" s="5">
        <v>-0.014493</v>
      </c>
      <c r="K567" s="5">
        <v>0.166862</v>
      </c>
      <c r="N567" s="5">
        <v>0.186204</v>
      </c>
      <c r="Q567" s="5">
        <v>0.05732</v>
      </c>
      <c r="T567" s="6">
        <v>0.025196</v>
      </c>
    </row>
    <row r="568">
      <c r="A568" s="5">
        <v>-0.09757</v>
      </c>
      <c r="I568" s="5">
        <v>0.034234</v>
      </c>
      <c r="K568" s="5">
        <v>0.170313</v>
      </c>
      <c r="N568" s="5">
        <v>0.218436</v>
      </c>
      <c r="Q568" s="5">
        <v>0.057829</v>
      </c>
      <c r="T568" s="6">
        <v>0.025647</v>
      </c>
    </row>
    <row r="569">
      <c r="A569" s="5">
        <v>-0.085334</v>
      </c>
      <c r="I569" s="5">
        <v>0.024911</v>
      </c>
      <c r="K569" s="5">
        <v>0.166646</v>
      </c>
      <c r="N569" s="5">
        <v>0.205955</v>
      </c>
      <c r="Q569" s="5">
        <v>0.054381</v>
      </c>
      <c r="T569" s="6">
        <v>0.025956</v>
      </c>
    </row>
    <row r="570">
      <c r="A570" s="5">
        <v>-0.070737</v>
      </c>
      <c r="I570" s="5">
        <v>-0.019608</v>
      </c>
      <c r="K570" s="5">
        <v>0.166556</v>
      </c>
      <c r="N570" s="5">
        <v>0.187212</v>
      </c>
      <c r="Q570" s="5">
        <v>0.053422</v>
      </c>
      <c r="T570" s="6">
        <v>0.025995</v>
      </c>
    </row>
    <row r="571">
      <c r="A571" s="5">
        <v>-0.068234</v>
      </c>
      <c r="I571" s="5">
        <v>-0.014545</v>
      </c>
      <c r="K571" s="5">
        <v>0.180913</v>
      </c>
      <c r="N571" s="5">
        <v>0.21334</v>
      </c>
      <c r="Q571" s="5">
        <v>0.051795</v>
      </c>
      <c r="T571" s="6">
        <v>0.025864</v>
      </c>
    </row>
    <row r="572">
      <c r="A572" s="5">
        <v>-0.03637</v>
      </c>
      <c r="I572" s="5">
        <v>-0.012522</v>
      </c>
      <c r="K572" s="5">
        <v>0.203745</v>
      </c>
      <c r="N572" s="5">
        <v>0.193968</v>
      </c>
      <c r="Q572" s="5">
        <v>0.05411</v>
      </c>
      <c r="T572" s="6">
        <v>0.025202</v>
      </c>
    </row>
    <row r="573">
      <c r="A573" s="5">
        <v>-0.029555</v>
      </c>
      <c r="I573" s="5">
        <v>-0.022928</v>
      </c>
      <c r="K573" s="5">
        <v>0.212306</v>
      </c>
      <c r="N573" s="5">
        <v>0.170952</v>
      </c>
      <c r="Q573" s="5">
        <v>0.056586</v>
      </c>
      <c r="T573" s="6">
        <v>0.024828</v>
      </c>
    </row>
    <row r="574">
      <c r="A574" s="5">
        <v>-0.053739</v>
      </c>
      <c r="I574" s="5">
        <v>-0.017483</v>
      </c>
      <c r="K574" s="5">
        <v>0.186166</v>
      </c>
      <c r="N574" s="5">
        <v>0.172858</v>
      </c>
      <c r="Q574" s="5">
        <v>0.05548</v>
      </c>
      <c r="T574" s="6">
        <v>0.025271</v>
      </c>
    </row>
    <row r="575">
      <c r="A575" s="5">
        <v>-0.048808</v>
      </c>
      <c r="I575" s="5">
        <v>-0.01087</v>
      </c>
      <c r="K575" s="5">
        <v>0.195073</v>
      </c>
      <c r="N575" s="5">
        <v>0.20917</v>
      </c>
      <c r="Q575" s="5">
        <v>0.058091</v>
      </c>
      <c r="T575" s="6">
        <v>0.025358</v>
      </c>
    </row>
    <row r="576">
      <c r="A576" s="5">
        <v>-0.045506</v>
      </c>
      <c r="I576" s="5">
        <v>-0.029412</v>
      </c>
      <c r="K576" s="5">
        <v>0.202009</v>
      </c>
      <c r="N576" s="5">
        <v>0.203143</v>
      </c>
      <c r="Q576" s="5">
        <v>0.054944</v>
      </c>
      <c r="T576" s="6">
        <v>0.024737</v>
      </c>
    </row>
    <row r="577">
      <c r="A577" s="5">
        <v>-0.079736</v>
      </c>
      <c r="I577" s="5">
        <v>-0.036765</v>
      </c>
      <c r="K577" s="5">
        <v>0.207598</v>
      </c>
      <c r="N577" s="5">
        <v>0.187038</v>
      </c>
      <c r="Q577" s="5">
        <v>0.057562</v>
      </c>
      <c r="T577" s="6">
        <v>0.025525</v>
      </c>
    </row>
    <row r="578">
      <c r="A578" s="5">
        <v>-0.100039</v>
      </c>
      <c r="I578" s="5">
        <v>-0.057426</v>
      </c>
      <c r="K578" s="5">
        <v>0.19059</v>
      </c>
      <c r="N578" s="5">
        <v>0.217501</v>
      </c>
      <c r="Q578" s="5">
        <v>0.056061</v>
      </c>
      <c r="T578" s="6">
        <v>0.025313</v>
      </c>
    </row>
    <row r="579">
      <c r="A579" s="5">
        <v>-0.090333</v>
      </c>
      <c r="I579" s="5">
        <v>-0.095833</v>
      </c>
      <c r="K579" s="5">
        <v>0.198481</v>
      </c>
      <c r="N579" s="5">
        <v>0.226796</v>
      </c>
      <c r="Q579" s="5">
        <v>0.052811</v>
      </c>
      <c r="T579" s="6">
        <v>0.024976</v>
      </c>
    </row>
    <row r="580">
      <c r="A580" s="5">
        <v>-0.098919</v>
      </c>
      <c r="I580" s="5">
        <v>-0.09292</v>
      </c>
      <c r="K580" s="5">
        <v>0.219737</v>
      </c>
      <c r="N580" s="5">
        <v>0.26502</v>
      </c>
      <c r="Q580" s="5">
        <v>0.057481</v>
      </c>
      <c r="T580" s="6">
        <v>0.025221</v>
      </c>
    </row>
    <row r="581">
      <c r="A581" s="5">
        <v>-0.11024</v>
      </c>
      <c r="I581" s="5">
        <v>-0.121718</v>
      </c>
      <c r="K581" s="5">
        <v>0.242783</v>
      </c>
      <c r="N581" s="5">
        <v>0.271131</v>
      </c>
      <c r="Q581" s="5">
        <v>0.054494</v>
      </c>
      <c r="T581" s="6">
        <v>0.025625</v>
      </c>
    </row>
    <row r="582">
      <c r="A582" s="5">
        <v>-0.108869</v>
      </c>
      <c r="I582" s="5">
        <v>-0.141388</v>
      </c>
      <c r="K582" s="5">
        <v>0.214923</v>
      </c>
      <c r="N582" s="5">
        <v>0.30302</v>
      </c>
      <c r="Q582" s="5">
        <v>0.053072</v>
      </c>
      <c r="T582" s="6">
        <v>0.025994</v>
      </c>
    </row>
    <row r="583">
      <c r="A583" s="5">
        <v>-0.092585</v>
      </c>
      <c r="I583" s="5">
        <v>-0.127551</v>
      </c>
      <c r="K583" s="5">
        <v>0.229335</v>
      </c>
      <c r="N583" s="5">
        <v>0.294735</v>
      </c>
      <c r="Q583" s="5">
        <v>0.053633</v>
      </c>
      <c r="T583" s="6">
        <v>0.026246</v>
      </c>
    </row>
    <row r="584">
      <c r="A584" s="5">
        <v>-0.092707</v>
      </c>
      <c r="I584" s="5">
        <v>-0.067669</v>
      </c>
      <c r="K584" s="5">
        <v>0.217123</v>
      </c>
      <c r="N584" s="5">
        <v>0.324927</v>
      </c>
      <c r="Q584" s="5">
        <v>0.05721</v>
      </c>
      <c r="T584" s="6">
        <v>0.026514</v>
      </c>
    </row>
    <row r="585">
      <c r="A585" s="5">
        <v>-0.102724</v>
      </c>
      <c r="I585" s="5">
        <v>-0.04955</v>
      </c>
      <c r="K585" s="5">
        <v>0.188555</v>
      </c>
      <c r="N585" s="5">
        <v>0.282728</v>
      </c>
      <c r="Q585" s="5">
        <v>0.055819</v>
      </c>
      <c r="T585" s="6">
        <v>0.026673</v>
      </c>
    </row>
    <row r="586">
      <c r="A586" s="5">
        <v>-0.082067</v>
      </c>
      <c r="I586" s="5">
        <v>-0.022222</v>
      </c>
      <c r="K586" s="5">
        <v>0.185053</v>
      </c>
      <c r="N586" s="5">
        <v>0.245754</v>
      </c>
      <c r="Q586" s="5">
        <v>0.056123</v>
      </c>
      <c r="T586" s="6">
        <v>0.026031</v>
      </c>
    </row>
    <row r="587">
      <c r="A587" s="5">
        <v>-0.052632</v>
      </c>
      <c r="I587" s="5">
        <v>-0.007605</v>
      </c>
      <c r="K587" s="5">
        <v>0.211761</v>
      </c>
      <c r="N587" s="5">
        <v>0.224684</v>
      </c>
      <c r="Q587" s="5">
        <v>0.056686</v>
      </c>
      <c r="T587" s="6">
        <v>0.025595</v>
      </c>
    </row>
    <row r="588">
      <c r="A588" s="5">
        <v>-0.043212</v>
      </c>
      <c r="I588" s="5">
        <v>0.021818</v>
      </c>
      <c r="K588" s="5">
        <v>0.211227</v>
      </c>
      <c r="N588" s="5">
        <v>0.22612</v>
      </c>
      <c r="Q588" s="5">
        <v>0.05481</v>
      </c>
      <c r="T588" s="6">
        <v>0.02564</v>
      </c>
    </row>
    <row r="589">
      <c r="A589" s="5">
        <v>-0.048319</v>
      </c>
      <c r="I589" s="5">
        <v>0.0</v>
      </c>
      <c r="K589" s="5">
        <v>0.18956</v>
      </c>
      <c r="N589" s="5">
        <v>0.180109</v>
      </c>
      <c r="Q589" s="5">
        <v>0.054663</v>
      </c>
      <c r="T589" s="6">
        <v>0.025561</v>
      </c>
    </row>
    <row r="590">
      <c r="A590" s="5">
        <v>-0.025621</v>
      </c>
      <c r="I590" s="5">
        <v>-0.008666</v>
      </c>
      <c r="K590" s="5">
        <v>0.20981</v>
      </c>
      <c r="N590" s="5">
        <v>0.171572</v>
      </c>
      <c r="Q590" s="5">
        <v>0.055799</v>
      </c>
      <c r="T590" s="6">
        <v>0.025708</v>
      </c>
    </row>
    <row r="591">
      <c r="A591" s="5">
        <v>-0.044519</v>
      </c>
      <c r="I591" s="5">
        <v>0.0</v>
      </c>
      <c r="K591" s="5">
        <v>0.19117</v>
      </c>
      <c r="N591" s="5">
        <v>0.190839</v>
      </c>
      <c r="Q591" s="5">
        <v>0.056016</v>
      </c>
      <c r="T591" s="6">
        <v>0.026674</v>
      </c>
    </row>
    <row r="592">
      <c r="A592" s="5">
        <v>-0.073243</v>
      </c>
      <c r="I592" s="5">
        <v>0.017668</v>
      </c>
      <c r="K592" s="5">
        <v>0.182498</v>
      </c>
      <c r="N592" s="5">
        <v>0.222082</v>
      </c>
      <c r="Q592" s="5">
        <v>0.057106</v>
      </c>
      <c r="T592" s="6">
        <v>0.02605</v>
      </c>
    </row>
    <row r="593">
      <c r="A593" s="5">
        <v>-0.111986</v>
      </c>
      <c r="I593" s="5">
        <v>0.013652</v>
      </c>
      <c r="K593" s="5">
        <v>0.143537</v>
      </c>
      <c r="N593" s="5">
        <v>0.170705</v>
      </c>
      <c r="Q593" s="5">
        <v>0.054552</v>
      </c>
      <c r="T593" s="6">
        <v>0.025225</v>
      </c>
    </row>
    <row r="594">
      <c r="A594" s="5">
        <v>-0.084362</v>
      </c>
      <c r="I594" s="5">
        <v>0.010638</v>
      </c>
      <c r="K594" s="5">
        <v>0.13621</v>
      </c>
      <c r="N594" s="5">
        <v>0.18896</v>
      </c>
      <c r="Q594" s="5">
        <v>0.05724</v>
      </c>
      <c r="T594" s="6">
        <v>0.025172</v>
      </c>
    </row>
    <row r="595">
      <c r="A595" s="5">
        <v>-0.080207</v>
      </c>
      <c r="I595" s="5">
        <v>0.023853</v>
      </c>
      <c r="K595" s="5">
        <v>0.145242</v>
      </c>
      <c r="N595" s="5">
        <v>0.23709</v>
      </c>
      <c r="Q595" s="5">
        <v>0.056212</v>
      </c>
      <c r="T595" s="6">
        <v>0.026078</v>
      </c>
    </row>
    <row r="596">
      <c r="A596" s="5">
        <v>-0.068579</v>
      </c>
      <c r="I596" s="5">
        <v>-0.030303</v>
      </c>
      <c r="K596" s="5">
        <v>0.155062</v>
      </c>
      <c r="N596" s="5">
        <v>0.173506</v>
      </c>
      <c r="Q596" s="5">
        <v>0.054781</v>
      </c>
      <c r="T596" s="6">
        <v>0.025732</v>
      </c>
    </row>
    <row r="597">
      <c r="A597" s="5">
        <v>-0.057981</v>
      </c>
      <c r="I597" s="5">
        <v>-0.047619</v>
      </c>
      <c r="K597" s="5">
        <v>0.161787</v>
      </c>
      <c r="N597" s="5">
        <v>0.169882</v>
      </c>
      <c r="Q597" s="5">
        <v>0.05653</v>
      </c>
      <c r="T597" s="6">
        <v>0.02457</v>
      </c>
    </row>
    <row r="598">
      <c r="A598" s="5">
        <v>-0.03693</v>
      </c>
      <c r="I598" s="5">
        <v>-0.088339</v>
      </c>
      <c r="K598" s="5">
        <v>0.18004</v>
      </c>
      <c r="N598" s="5">
        <v>0.150288</v>
      </c>
      <c r="Q598" s="5">
        <v>0.057151</v>
      </c>
      <c r="T598" s="6">
        <v>0.024992</v>
      </c>
    </row>
    <row r="599">
      <c r="A599" s="5">
        <v>-0.044162</v>
      </c>
      <c r="I599" s="5">
        <v>-0.037931</v>
      </c>
      <c r="K599" s="5">
        <v>0.197734</v>
      </c>
      <c r="N599" s="5">
        <v>0.183202</v>
      </c>
      <c r="Q599" s="5">
        <v>0.054151</v>
      </c>
      <c r="T599" s="6">
        <v>0.025083</v>
      </c>
    </row>
    <row r="600">
      <c r="A600" s="5">
        <v>-0.033435</v>
      </c>
      <c r="I600" s="5">
        <v>-0.04902</v>
      </c>
      <c r="K600" s="5">
        <v>0.211312</v>
      </c>
      <c r="N600" s="5">
        <v>0.124149</v>
      </c>
      <c r="Q600" s="5">
        <v>0.054372</v>
      </c>
      <c r="T600" s="6">
        <v>0.02492</v>
      </c>
    </row>
    <row r="601">
      <c r="A601" s="5">
        <v>-0.024578</v>
      </c>
      <c r="I601" s="5">
        <v>-0.008104</v>
      </c>
      <c r="K601" s="5">
        <v>0.232178</v>
      </c>
      <c r="N601" s="5">
        <v>0.141181</v>
      </c>
      <c r="Q601" s="5">
        <v>0.058722</v>
      </c>
      <c r="T601" s="6">
        <v>0.02488</v>
      </c>
    </row>
    <row r="602">
      <c r="A602" s="5">
        <v>-0.016717</v>
      </c>
      <c r="I602" s="5">
        <v>-0.003247</v>
      </c>
      <c r="K602" s="5">
        <v>0.204333</v>
      </c>
      <c r="N602" s="5">
        <v>0.148151</v>
      </c>
      <c r="Q602" s="5">
        <v>0.054246</v>
      </c>
      <c r="T602" s="6">
        <v>0.025348</v>
      </c>
    </row>
    <row r="603">
      <c r="A603" s="5">
        <v>0.002714</v>
      </c>
      <c r="I603" s="5">
        <v>0.013029</v>
      </c>
      <c r="K603" s="5">
        <v>0.235761</v>
      </c>
      <c r="N603" s="5">
        <v>0.162054</v>
      </c>
      <c r="Q603" s="5">
        <v>0.055283</v>
      </c>
      <c r="T603" s="6">
        <v>0.025253</v>
      </c>
    </row>
    <row r="604">
      <c r="A604" s="5">
        <v>-0.009856</v>
      </c>
      <c r="I604" s="5">
        <v>-0.001669</v>
      </c>
      <c r="K604" s="5">
        <v>0.211962</v>
      </c>
      <c r="N604" s="5">
        <v>0.170671</v>
      </c>
      <c r="Q604" s="5">
        <v>0.055016</v>
      </c>
      <c r="T604" s="6">
        <v>0.025162</v>
      </c>
    </row>
    <row r="605">
      <c r="A605" s="5">
        <v>-0.032992</v>
      </c>
      <c r="I605" s="5">
        <v>-0.001783</v>
      </c>
      <c r="K605" s="5">
        <v>0.20397</v>
      </c>
      <c r="N605" s="5">
        <v>0.192566</v>
      </c>
      <c r="Q605" s="5">
        <v>0.055729</v>
      </c>
      <c r="T605" s="6">
        <v>0.025556</v>
      </c>
    </row>
    <row r="606">
      <c r="A606" s="5">
        <v>-0.057557</v>
      </c>
      <c r="I606" s="5">
        <v>-0.019157</v>
      </c>
      <c r="K606" s="5">
        <v>0.19156</v>
      </c>
      <c r="N606" s="5">
        <v>0.216618</v>
      </c>
      <c r="Q606" s="5">
        <v>0.054111</v>
      </c>
      <c r="T606" s="6">
        <v>0.025685</v>
      </c>
    </row>
    <row r="607">
      <c r="A607" s="5">
        <v>-0.062105</v>
      </c>
      <c r="I607" s="5">
        <v>-0.036893</v>
      </c>
      <c r="K607" s="5">
        <v>0.188681</v>
      </c>
      <c r="N607" s="5">
        <v>0.209943</v>
      </c>
      <c r="Q607" s="5">
        <v>0.055179</v>
      </c>
      <c r="T607" s="6">
        <v>0.025303</v>
      </c>
    </row>
    <row r="608">
      <c r="A608" s="5">
        <v>-0.069307</v>
      </c>
      <c r="I608" s="5">
        <v>-0.052632</v>
      </c>
      <c r="K608" s="5">
        <v>0.20169</v>
      </c>
      <c r="N608" s="5">
        <v>0.208775</v>
      </c>
      <c r="Q608" s="5">
        <v>0.055865</v>
      </c>
      <c r="T608" s="6">
        <v>0.025773</v>
      </c>
    </row>
    <row r="609">
      <c r="A609" s="5">
        <v>-0.085366</v>
      </c>
      <c r="I609" s="5">
        <v>-0.055449</v>
      </c>
      <c r="K609" s="5">
        <v>0.216959</v>
      </c>
      <c r="N609" s="5">
        <v>0.207982</v>
      </c>
      <c r="Q609" s="5">
        <v>0.054907</v>
      </c>
      <c r="T609" s="6">
        <v>0.024952</v>
      </c>
    </row>
    <row r="610">
      <c r="A610" s="5">
        <v>-0.086229</v>
      </c>
      <c r="I610" s="5">
        <v>-0.075758</v>
      </c>
      <c r="K610" s="5">
        <v>0.233233</v>
      </c>
      <c r="N610" s="5">
        <v>0.199125</v>
      </c>
      <c r="Q610" s="5">
        <v>0.055902</v>
      </c>
      <c r="T610" s="6">
        <v>0.024554</v>
      </c>
    </row>
    <row r="611">
      <c r="A611" s="5">
        <v>-0.050741</v>
      </c>
      <c r="I611" s="5">
        <v>-0.07078</v>
      </c>
      <c r="K611" s="5">
        <v>0.280975</v>
      </c>
      <c r="N611" s="5">
        <v>0.163193</v>
      </c>
      <c r="Q611" s="5">
        <v>0.056945</v>
      </c>
      <c r="T611" s="6">
        <v>0.025159</v>
      </c>
    </row>
    <row r="612">
      <c r="A612" s="5">
        <v>-0.036591</v>
      </c>
      <c r="I612" s="5">
        <v>-0.084991</v>
      </c>
      <c r="K612" s="5">
        <v>0.305989</v>
      </c>
      <c r="N612" s="5">
        <v>0.154124</v>
      </c>
      <c r="Q612" s="5">
        <v>0.05611</v>
      </c>
      <c r="T612" s="6">
        <v>0.024638</v>
      </c>
    </row>
    <row r="613">
      <c r="A613" s="5">
        <v>-0.037356</v>
      </c>
      <c r="I613" s="5">
        <v>-0.109091</v>
      </c>
      <c r="K613" s="5">
        <v>0.329407</v>
      </c>
      <c r="N613" s="5">
        <v>0.148398</v>
      </c>
      <c r="Q613" s="5">
        <v>0.055906</v>
      </c>
      <c r="T613" s="6">
        <v>0.02498</v>
      </c>
    </row>
    <row r="614">
      <c r="A614" s="5">
        <v>0.011494</v>
      </c>
      <c r="I614" s="5">
        <v>-0.124324</v>
      </c>
      <c r="K614" s="5">
        <v>0.345318</v>
      </c>
      <c r="N614" s="5">
        <v>0.15683</v>
      </c>
      <c r="Q614" s="5">
        <v>0.054542</v>
      </c>
      <c r="T614" s="6">
        <v>0.025451</v>
      </c>
    </row>
    <row r="615">
      <c r="A615" s="5">
        <v>0.015166</v>
      </c>
      <c r="I615" s="5">
        <v>-0.083045</v>
      </c>
      <c r="K615" s="5">
        <v>0.333559</v>
      </c>
      <c r="N615" s="5">
        <v>0.159511</v>
      </c>
      <c r="Q615" s="5">
        <v>0.058401</v>
      </c>
      <c r="T615" s="6">
        <v>0.024927</v>
      </c>
    </row>
    <row r="616">
      <c r="A616" s="5">
        <v>-0.020028</v>
      </c>
      <c r="I616" s="5">
        <v>-0.045685</v>
      </c>
      <c r="K616" s="5">
        <v>0.298561</v>
      </c>
      <c r="N616" s="5">
        <v>0.15671</v>
      </c>
      <c r="Q616" s="5">
        <v>0.056327</v>
      </c>
      <c r="T616" s="6">
        <v>0.025422</v>
      </c>
    </row>
    <row r="617">
      <c r="A617" s="5">
        <v>-0.037885</v>
      </c>
      <c r="I617" s="5">
        <v>-0.035897</v>
      </c>
      <c r="K617" s="5">
        <v>0.26919</v>
      </c>
      <c r="N617" s="5">
        <v>0.163044</v>
      </c>
      <c r="Q617" s="5">
        <v>0.057253</v>
      </c>
      <c r="T617" s="6">
        <v>0.024924</v>
      </c>
    </row>
    <row r="618">
      <c r="A618" s="5">
        <v>-0.051271</v>
      </c>
      <c r="I618" s="5">
        <v>0.010309</v>
      </c>
      <c r="K618" s="5">
        <v>0.250901</v>
      </c>
      <c r="N618" s="5">
        <v>0.180805</v>
      </c>
      <c r="Q618" s="5">
        <v>0.054918</v>
      </c>
      <c r="T618" s="6">
        <v>0.025024</v>
      </c>
    </row>
    <row r="619">
      <c r="A619" s="5">
        <v>-0.076494</v>
      </c>
      <c r="I619" s="5">
        <v>0.033043</v>
      </c>
      <c r="K619" s="5">
        <v>0.227018</v>
      </c>
      <c r="N619" s="5">
        <v>0.211351</v>
      </c>
      <c r="Q619" s="5">
        <v>0.053864</v>
      </c>
      <c r="T619" s="6">
        <v>0.025246</v>
      </c>
    </row>
    <row r="620">
      <c r="A620" s="5">
        <v>-0.078173</v>
      </c>
      <c r="I620" s="5">
        <v>0.01773</v>
      </c>
      <c r="K620" s="5">
        <v>0.202373</v>
      </c>
      <c r="N620" s="5">
        <v>0.200124</v>
      </c>
      <c r="Q620" s="5">
        <v>0.056483</v>
      </c>
      <c r="T620" s="6">
        <v>0.025128</v>
      </c>
    </row>
    <row r="621">
      <c r="A621" s="5">
        <v>-0.057971</v>
      </c>
      <c r="I621" s="5">
        <v>0.014134</v>
      </c>
      <c r="K621" s="5">
        <v>0.194744</v>
      </c>
      <c r="N621" s="5">
        <v>0.192074</v>
      </c>
      <c r="Q621" s="5">
        <v>0.055386</v>
      </c>
      <c r="T621" s="6">
        <v>0.025246</v>
      </c>
    </row>
    <row r="622">
      <c r="A622" s="5">
        <v>-0.067863</v>
      </c>
      <c r="I622" s="5">
        <v>0.030717</v>
      </c>
      <c r="K622" s="5">
        <v>0.201192</v>
      </c>
      <c r="N622" s="5">
        <v>0.184979</v>
      </c>
      <c r="Q622" s="5">
        <v>0.056929</v>
      </c>
      <c r="T622" s="6">
        <v>0.025503</v>
      </c>
    </row>
    <row r="623">
      <c r="A623" s="5">
        <v>-0.059279</v>
      </c>
      <c r="I623" s="5">
        <v>0.011765</v>
      </c>
      <c r="K623" s="5">
        <v>0.199098</v>
      </c>
      <c r="N623" s="5">
        <v>0.168341</v>
      </c>
      <c r="Q623" s="5">
        <v>0.055001</v>
      </c>
      <c r="T623" s="6">
        <v>0.025892</v>
      </c>
    </row>
    <row r="624">
      <c r="A624" s="5">
        <v>-0.044427</v>
      </c>
      <c r="I624" s="5">
        <v>0.008347</v>
      </c>
      <c r="K624" s="5">
        <v>0.223455</v>
      </c>
      <c r="N624" s="5">
        <v>0.178995</v>
      </c>
      <c r="Q624" s="5">
        <v>0.053428</v>
      </c>
      <c r="T624" s="6">
        <v>0.025892</v>
      </c>
    </row>
    <row r="625">
      <c r="A625" s="5">
        <v>-0.041106</v>
      </c>
      <c r="I625" s="5">
        <v>0.024233</v>
      </c>
      <c r="K625" s="5">
        <v>0.201921</v>
      </c>
      <c r="N625" s="5">
        <v>0.164594</v>
      </c>
      <c r="Q625" s="5">
        <v>0.060208</v>
      </c>
      <c r="T625" s="6">
        <v>0.025847</v>
      </c>
    </row>
    <row r="626">
      <c r="A626" s="5">
        <v>-0.056575</v>
      </c>
      <c r="I626" s="5">
        <v>0.006557</v>
      </c>
      <c r="K626" s="5">
        <v>0.198078</v>
      </c>
      <c r="N626" s="5">
        <v>0.156232</v>
      </c>
      <c r="Q626" s="5">
        <v>0.059272</v>
      </c>
      <c r="T626" s="6">
        <v>0.025502</v>
      </c>
    </row>
    <row r="627">
      <c r="A627" s="5">
        <v>-0.057839</v>
      </c>
      <c r="I627" s="5">
        <v>0.0</v>
      </c>
      <c r="K627" s="5">
        <v>0.191546</v>
      </c>
      <c r="N627" s="5">
        <v>0.173122</v>
      </c>
      <c r="Q627" s="5">
        <v>0.056383</v>
      </c>
      <c r="T627" s="6">
        <v>0.02551</v>
      </c>
    </row>
    <row r="628">
      <c r="A628" s="5">
        <v>-0.062241</v>
      </c>
      <c r="I628" s="5">
        <v>0.032368</v>
      </c>
      <c r="K628" s="5">
        <v>0.195429</v>
      </c>
      <c r="N628" s="5">
        <v>0.192272</v>
      </c>
      <c r="Q628" s="5">
        <v>0.055105</v>
      </c>
      <c r="T628" s="6">
        <v>0.025676</v>
      </c>
    </row>
    <row r="629">
      <c r="A629" s="5">
        <v>-0.087945</v>
      </c>
      <c r="I629" s="5">
        <v>0.038732</v>
      </c>
      <c r="K629" s="5">
        <v>0.200032</v>
      </c>
      <c r="N629" s="5">
        <v>0.205036</v>
      </c>
      <c r="Q629" s="5">
        <v>0.053913</v>
      </c>
      <c r="T629" s="6">
        <v>0.025319</v>
      </c>
    </row>
    <row r="630">
      <c r="A630" s="5">
        <v>-0.080565</v>
      </c>
      <c r="I630" s="5">
        <v>0.064057</v>
      </c>
      <c r="K630" s="5">
        <v>0.19445</v>
      </c>
      <c r="N630" s="5">
        <v>0.213571</v>
      </c>
      <c r="Q630" s="5">
        <v>0.055477</v>
      </c>
      <c r="T630" s="6">
        <v>0.025565</v>
      </c>
    </row>
    <row r="631">
      <c r="A631" s="5">
        <v>-0.063814</v>
      </c>
      <c r="I631" s="5">
        <v>0.043796</v>
      </c>
      <c r="K631" s="5">
        <v>0.190642</v>
      </c>
      <c r="N631" s="5">
        <v>0.2102</v>
      </c>
      <c r="Q631" s="5">
        <v>0.053968</v>
      </c>
      <c r="T631" s="6">
        <v>0.025183</v>
      </c>
    </row>
    <row r="632">
      <c r="A632" s="5">
        <v>-0.039489</v>
      </c>
      <c r="I632" s="5">
        <v>0.038391</v>
      </c>
      <c r="K632" s="5">
        <v>0.195811</v>
      </c>
      <c r="N632" s="5">
        <v>0.225461</v>
      </c>
      <c r="Q632" s="5">
        <v>0.05469</v>
      </c>
      <c r="T632" s="6">
        <v>0.025705</v>
      </c>
    </row>
    <row r="633">
      <c r="A633" s="5">
        <v>-0.031899</v>
      </c>
      <c r="I633" s="5">
        <v>0.025271</v>
      </c>
      <c r="K633" s="5">
        <v>0.191132</v>
      </c>
      <c r="N633" s="5">
        <v>0.23341</v>
      </c>
      <c r="Q633" s="5">
        <v>0.054002</v>
      </c>
      <c r="T633" s="6">
        <v>0.025982</v>
      </c>
    </row>
    <row r="634">
      <c r="A634" s="5">
        <v>-0.010204</v>
      </c>
      <c r="I634" s="5">
        <v>-0.017301</v>
      </c>
      <c r="K634" s="5">
        <v>0.206391</v>
      </c>
      <c r="N634" s="5">
        <v>0.171637</v>
      </c>
      <c r="Q634" s="5">
        <v>0.055597</v>
      </c>
      <c r="T634" s="6">
        <v>0.024412</v>
      </c>
    </row>
    <row r="635">
      <c r="A635" s="5">
        <v>-0.018248</v>
      </c>
      <c r="I635" s="5">
        <v>-0.049123</v>
      </c>
      <c r="K635" s="5">
        <v>0.209252</v>
      </c>
      <c r="N635" s="5">
        <v>0.168691</v>
      </c>
      <c r="Q635" s="5">
        <v>0.053352</v>
      </c>
      <c r="T635" s="6">
        <v>0.025454</v>
      </c>
    </row>
    <row r="636">
      <c r="A636" s="5">
        <v>-0.023547</v>
      </c>
      <c r="I636" s="5">
        <v>-0.015544</v>
      </c>
      <c r="K636" s="5">
        <v>0.196397</v>
      </c>
      <c r="N636" s="5">
        <v>0.17441</v>
      </c>
      <c r="Q636" s="5">
        <v>0.055777</v>
      </c>
      <c r="T636" s="6">
        <v>0.025554</v>
      </c>
    </row>
    <row r="637">
      <c r="A637" s="5">
        <v>-0.028744</v>
      </c>
      <c r="I637" s="5">
        <v>-0.044983</v>
      </c>
      <c r="K637" s="5">
        <v>0.20489</v>
      </c>
      <c r="N637" s="5">
        <v>0.154944</v>
      </c>
      <c r="Q637" s="5">
        <v>0.055251</v>
      </c>
      <c r="T637" s="6">
        <v>0.024978</v>
      </c>
    </row>
    <row r="638">
      <c r="A638" s="5">
        <v>-0.034087</v>
      </c>
      <c r="I638" s="5">
        <v>-0.047619</v>
      </c>
      <c r="K638" s="5">
        <v>0.206162</v>
      </c>
      <c r="N638" s="5">
        <v>0.166832</v>
      </c>
      <c r="Q638" s="5">
        <v>0.055429</v>
      </c>
      <c r="T638" s="6">
        <v>0.025344</v>
      </c>
    </row>
    <row r="639">
      <c r="A639" s="5">
        <v>-0.037628</v>
      </c>
      <c r="I639" s="5">
        <v>0.003559</v>
      </c>
      <c r="K639" s="5">
        <v>0.203306</v>
      </c>
      <c r="N639" s="5">
        <v>0.194785</v>
      </c>
      <c r="Q639" s="5">
        <v>0.05659</v>
      </c>
      <c r="T639" s="6">
        <v>0.025472</v>
      </c>
    </row>
    <row r="640">
      <c r="A640" s="5">
        <v>-0.022918</v>
      </c>
      <c r="I640" s="5">
        <v>-0.011194</v>
      </c>
      <c r="K640" s="5">
        <v>0.217643</v>
      </c>
      <c r="N640" s="5">
        <v>0.226781</v>
      </c>
      <c r="Q640" s="5">
        <v>0.053446</v>
      </c>
      <c r="T640" s="6">
        <v>0.024817</v>
      </c>
    </row>
    <row r="641">
      <c r="A641" s="5">
        <v>-0.022573</v>
      </c>
      <c r="I641" s="5">
        <v>-0.04381</v>
      </c>
      <c r="K641" s="5">
        <v>0.213893</v>
      </c>
      <c r="N641" s="5">
        <v>0.196752</v>
      </c>
      <c r="Q641" s="5">
        <v>0.054748</v>
      </c>
      <c r="T641" s="6">
        <v>0.02596</v>
      </c>
    </row>
    <row r="642">
      <c r="A642" s="5">
        <v>-0.031341</v>
      </c>
      <c r="I642" s="5">
        <v>-0.03675</v>
      </c>
      <c r="K642" s="5">
        <v>0.180816</v>
      </c>
      <c r="N642" s="5">
        <v>0.21922</v>
      </c>
      <c r="Q642" s="5">
        <v>0.055167</v>
      </c>
      <c r="T642" s="6">
        <v>0.026049</v>
      </c>
    </row>
    <row r="643">
      <c r="A643" s="5">
        <v>-0.029412</v>
      </c>
      <c r="I643" s="5">
        <v>-0.060429</v>
      </c>
      <c r="K643" s="5">
        <v>0.178987</v>
      </c>
      <c r="N643" s="5">
        <v>0.215575</v>
      </c>
      <c r="Q643" s="5">
        <v>0.055094</v>
      </c>
      <c r="T643" s="6">
        <v>0.025133</v>
      </c>
    </row>
    <row r="644">
      <c r="A644" s="5">
        <v>-0.04171</v>
      </c>
      <c r="I644" s="5">
        <v>-0.073559</v>
      </c>
      <c r="K644" s="5">
        <v>0.169204</v>
      </c>
      <c r="N644" s="5">
        <v>0.220064</v>
      </c>
      <c r="Q644" s="5">
        <v>0.053475</v>
      </c>
      <c r="T644" s="6">
        <v>0.026042</v>
      </c>
    </row>
    <row r="645">
      <c r="A645" s="5">
        <v>-0.056977</v>
      </c>
      <c r="I645" s="5">
        <v>-0.055662</v>
      </c>
      <c r="K645" s="5">
        <v>0.148155</v>
      </c>
      <c r="N645" s="5">
        <v>0.201116</v>
      </c>
      <c r="Q645" s="5">
        <v>0.054973</v>
      </c>
      <c r="T645" s="6">
        <v>0.025798</v>
      </c>
    </row>
    <row r="646">
      <c r="A646" s="5">
        <v>-0.07095</v>
      </c>
      <c r="I646" s="5">
        <v>-0.061453</v>
      </c>
      <c r="K646" s="5">
        <v>0.128892</v>
      </c>
      <c r="N646" s="5">
        <v>0.176793</v>
      </c>
      <c r="Q646" s="5">
        <v>0.057553</v>
      </c>
      <c r="T646" s="6">
        <v>0.025866</v>
      </c>
    </row>
    <row r="647">
      <c r="A647" s="5">
        <v>-0.070728</v>
      </c>
      <c r="I647" s="5">
        <v>0.021352</v>
      </c>
      <c r="K647" s="5">
        <v>0.15787</v>
      </c>
      <c r="N647" s="5">
        <v>0.211734</v>
      </c>
      <c r="Q647" s="5">
        <v>0.052872</v>
      </c>
      <c r="T647" s="6">
        <v>0.026454</v>
      </c>
    </row>
    <row r="648">
      <c r="A648" s="5">
        <v>-0.077255</v>
      </c>
      <c r="I648" s="5">
        <v>0.024561</v>
      </c>
      <c r="K648" s="5">
        <v>0.15528</v>
      </c>
      <c r="N648" s="5">
        <v>0.204051</v>
      </c>
      <c r="Q648" s="5">
        <v>0.056052</v>
      </c>
      <c r="T648" s="6">
        <v>0.026</v>
      </c>
    </row>
    <row r="649">
      <c r="A649" s="5">
        <v>-0.050615</v>
      </c>
      <c r="I649" s="5">
        <v>0.023973</v>
      </c>
      <c r="K649" s="5">
        <v>0.169702</v>
      </c>
      <c r="N649" s="5">
        <v>0.189416</v>
      </c>
      <c r="Q649" s="5">
        <v>0.056928</v>
      </c>
      <c r="T649" s="6">
        <v>0.026194</v>
      </c>
    </row>
    <row r="650">
      <c r="A650" s="5">
        <v>-0.023525</v>
      </c>
      <c r="I650" s="5">
        <v>0.038526</v>
      </c>
      <c r="K650" s="5">
        <v>0.179854</v>
      </c>
      <c r="N650" s="5">
        <v>0.178745</v>
      </c>
      <c r="Q650" s="5">
        <v>0.059518</v>
      </c>
      <c r="T650" s="6">
        <v>0.026198</v>
      </c>
    </row>
    <row r="651">
      <c r="A651" s="5">
        <v>-0.010264</v>
      </c>
      <c r="I651" s="5">
        <v>0.054908</v>
      </c>
      <c r="K651" s="5">
        <v>0.199704</v>
      </c>
      <c r="N651" s="5">
        <v>0.186339</v>
      </c>
      <c r="Q651" s="5">
        <v>0.059711</v>
      </c>
      <c r="T651" s="6">
        <v>0.025818</v>
      </c>
    </row>
    <row r="652">
      <c r="A652" s="5">
        <v>-0.02244</v>
      </c>
      <c r="I652" s="5">
        <v>0.003425</v>
      </c>
      <c r="K652" s="5">
        <v>0.171517</v>
      </c>
      <c r="N652" s="5">
        <v>0.1751</v>
      </c>
      <c r="Q652" s="5">
        <v>0.058154</v>
      </c>
      <c r="T652" s="6">
        <v>0.026497</v>
      </c>
    </row>
    <row r="653">
      <c r="A653" s="5">
        <v>-0.014751</v>
      </c>
      <c r="I653" s="5">
        <v>0.034483</v>
      </c>
      <c r="K653" s="5">
        <v>0.176083</v>
      </c>
      <c r="N653" s="5">
        <v>0.201553</v>
      </c>
      <c r="Q653" s="5">
        <v>0.056178</v>
      </c>
      <c r="T653" s="6">
        <v>0.02615</v>
      </c>
    </row>
    <row r="654">
      <c r="A654" s="5">
        <v>-0.032415</v>
      </c>
      <c r="I654" s="5">
        <v>0.015437</v>
      </c>
      <c r="K654" s="5">
        <v>0.168053</v>
      </c>
      <c r="N654" s="5">
        <v>0.186907</v>
      </c>
      <c r="Q654" s="5">
        <v>0.057999</v>
      </c>
      <c r="T654" s="6">
        <v>0.025912</v>
      </c>
    </row>
    <row r="655">
      <c r="A655" s="5">
        <v>-0.04979</v>
      </c>
      <c r="I655" s="5">
        <v>-0.019538</v>
      </c>
      <c r="K655" s="5">
        <v>0.16473</v>
      </c>
      <c r="N655" s="5">
        <v>0.179547</v>
      </c>
      <c r="Q655" s="5">
        <v>0.054084</v>
      </c>
      <c r="T655" s="6">
        <v>0.025302</v>
      </c>
    </row>
    <row r="656">
      <c r="A656" s="5">
        <v>-0.058042</v>
      </c>
      <c r="I656" s="5">
        <v>-0.007273</v>
      </c>
      <c r="K656" s="5">
        <v>0.148436</v>
      </c>
      <c r="N656" s="5">
        <v>0.205972</v>
      </c>
      <c r="Q656" s="5">
        <v>0.055227</v>
      </c>
      <c r="T656" s="6">
        <v>0.02594</v>
      </c>
    </row>
    <row r="657">
      <c r="A657" s="5">
        <v>-0.055791</v>
      </c>
      <c r="I657" s="5">
        <v>0.005367</v>
      </c>
      <c r="K657" s="5">
        <v>0.15538</v>
      </c>
      <c r="N657" s="5">
        <v>0.201639</v>
      </c>
      <c r="Q657" s="5">
        <v>0.054095</v>
      </c>
      <c r="T657" s="6">
        <v>0.025771</v>
      </c>
    </row>
    <row r="658">
      <c r="A658" s="5">
        <v>-0.071103</v>
      </c>
      <c r="I658" s="5">
        <v>-0.007273</v>
      </c>
      <c r="K658" s="5">
        <v>0.155088</v>
      </c>
      <c r="N658" s="5">
        <v>0.203779</v>
      </c>
      <c r="Q658" s="5">
        <v>0.056819</v>
      </c>
      <c r="T658" s="6">
        <v>0.02534</v>
      </c>
    </row>
    <row r="659">
      <c r="A659" s="5">
        <v>-0.097956</v>
      </c>
      <c r="I659" s="5">
        <v>0.003704</v>
      </c>
      <c r="K659" s="5">
        <v>0.143484</v>
      </c>
      <c r="N659" s="5">
        <v>0.216197</v>
      </c>
      <c r="Q659" s="5">
        <v>0.054262</v>
      </c>
      <c r="T659" s="6">
        <v>0.025215</v>
      </c>
    </row>
    <row r="660">
      <c r="A660" s="5">
        <v>-0.114396</v>
      </c>
      <c r="I660" s="5">
        <v>0.019964</v>
      </c>
      <c r="K660" s="5">
        <v>0.138959</v>
      </c>
      <c r="N660" s="5">
        <v>0.217459</v>
      </c>
      <c r="Q660" s="5">
        <v>0.055382</v>
      </c>
      <c r="T660" s="6">
        <v>0.025831</v>
      </c>
    </row>
    <row r="661">
      <c r="A661" s="5">
        <v>-0.118886</v>
      </c>
      <c r="I661" s="5">
        <v>0.014493</v>
      </c>
      <c r="K661" s="5">
        <v>0.149359</v>
      </c>
      <c r="N661" s="5">
        <v>0.202987</v>
      </c>
      <c r="Q661" s="5">
        <v>0.05576</v>
      </c>
      <c r="T661" s="6">
        <v>0.026365</v>
      </c>
    </row>
    <row r="662">
      <c r="A662" s="5">
        <v>-0.095733</v>
      </c>
      <c r="I662" s="5">
        <v>-0.031423</v>
      </c>
      <c r="K662" s="5">
        <v>0.154355</v>
      </c>
      <c r="N662" s="5">
        <v>0.194488</v>
      </c>
      <c r="Q662" s="5">
        <v>0.057764</v>
      </c>
      <c r="T662" s="6">
        <v>0.02636</v>
      </c>
    </row>
    <row r="663">
      <c r="A663" s="5">
        <v>-0.084302</v>
      </c>
      <c r="I663" s="5">
        <v>-0.016334</v>
      </c>
      <c r="K663" s="5">
        <v>0.167388</v>
      </c>
      <c r="N663" s="5">
        <v>0.203256</v>
      </c>
      <c r="Q663" s="5">
        <v>0.058127</v>
      </c>
      <c r="T663" s="6">
        <v>0.026319</v>
      </c>
    </row>
    <row r="664">
      <c r="A664" s="5">
        <v>-0.042553</v>
      </c>
      <c r="I664" s="5">
        <v>0.001821</v>
      </c>
      <c r="K664" s="5">
        <v>0.188429</v>
      </c>
      <c r="N664" s="5">
        <v>0.217495</v>
      </c>
      <c r="Q664" s="5">
        <v>0.057065</v>
      </c>
      <c r="T664" s="6">
        <v>0.025526</v>
      </c>
    </row>
    <row r="665">
      <c r="A665" s="5">
        <v>-0.028637</v>
      </c>
      <c r="I665" s="5">
        <v>-0.037838</v>
      </c>
      <c r="K665" s="5">
        <v>0.216769</v>
      </c>
      <c r="N665" s="5">
        <v>0.177616</v>
      </c>
      <c r="Q665" s="5">
        <v>0.057513</v>
      </c>
      <c r="T665" s="6">
        <v>0.024669</v>
      </c>
    </row>
    <row r="666">
      <c r="A666" s="5">
        <v>-0.033699</v>
      </c>
      <c r="I666" s="5">
        <v>-0.018051</v>
      </c>
      <c r="K666" s="5">
        <v>0.242711</v>
      </c>
      <c r="N666" s="5">
        <v>0.186984</v>
      </c>
      <c r="Q666" s="5">
        <v>0.059895</v>
      </c>
      <c r="T666" s="6">
        <v>0.02527</v>
      </c>
    </row>
    <row r="667">
      <c r="A667" s="5">
        <v>-0.034252</v>
      </c>
      <c r="I667" s="5">
        <v>0.016822</v>
      </c>
      <c r="K667" s="5">
        <v>0.239861</v>
      </c>
      <c r="N667" s="5">
        <v>0.254624</v>
      </c>
      <c r="Q667" s="5">
        <v>0.057006</v>
      </c>
      <c r="T667" s="6">
        <v>0.025631</v>
      </c>
    </row>
    <row r="668">
      <c r="A668" s="5">
        <v>-0.023738</v>
      </c>
      <c r="I668" s="5">
        <v>-0.050505</v>
      </c>
      <c r="K668" s="5">
        <v>0.267194</v>
      </c>
      <c r="N668" s="5">
        <v>0.249473</v>
      </c>
      <c r="Q668" s="5">
        <v>0.056958</v>
      </c>
      <c r="T668" s="6">
        <v>0.0251</v>
      </c>
    </row>
    <row r="669">
      <c r="A669" s="5">
        <v>-0.035155</v>
      </c>
      <c r="I669" s="5">
        <v>-0.111617</v>
      </c>
      <c r="K669" s="5">
        <v>0.24134</v>
      </c>
      <c r="N669" s="5">
        <v>0.24713</v>
      </c>
      <c r="Q669" s="5">
        <v>0.055129</v>
      </c>
      <c r="T669" s="6">
        <v>0.026008</v>
      </c>
    </row>
    <row r="670">
      <c r="A670" s="5">
        <v>-0.052196</v>
      </c>
      <c r="I670" s="5">
        <v>-0.064677</v>
      </c>
      <c r="K670" s="5">
        <v>0.252379</v>
      </c>
      <c r="N670" s="5">
        <v>0.325265</v>
      </c>
      <c r="Q670" s="5">
        <v>0.057784</v>
      </c>
      <c r="T670" s="6">
        <v>0.025616</v>
      </c>
    </row>
    <row r="671">
      <c r="A671" s="5">
        <v>-0.036076</v>
      </c>
      <c r="I671" s="5">
        <v>-0.120823</v>
      </c>
      <c r="K671" s="5">
        <v>0.255093</v>
      </c>
      <c r="N671" s="5">
        <v>0.292452</v>
      </c>
      <c r="Q671" s="5">
        <v>0.055034</v>
      </c>
      <c r="T671" s="6">
        <v>0.025594</v>
      </c>
    </row>
    <row r="672">
      <c r="A672" s="5">
        <v>-0.056574</v>
      </c>
      <c r="I672" s="5">
        <v>-0.13198</v>
      </c>
      <c r="K672" s="5">
        <v>0.210253</v>
      </c>
      <c r="N672" s="5">
        <v>0.302384</v>
      </c>
      <c r="Q672" s="5">
        <v>0.055199</v>
      </c>
      <c r="T672" s="6">
        <v>0.025191</v>
      </c>
    </row>
    <row r="673">
      <c r="A673" s="5">
        <v>-0.064009</v>
      </c>
      <c r="I673" s="5">
        <v>-0.07767</v>
      </c>
      <c r="K673" s="5">
        <v>0.19895</v>
      </c>
      <c r="N673" s="5">
        <v>0.335162</v>
      </c>
      <c r="Q673" s="5">
        <v>0.055049</v>
      </c>
      <c r="T673" s="6">
        <v>0.025096</v>
      </c>
    </row>
    <row r="674">
      <c r="A674" s="5">
        <v>-0.080874</v>
      </c>
      <c r="I674" s="5">
        <v>-0.072961</v>
      </c>
      <c r="K674" s="5">
        <v>0.181728</v>
      </c>
      <c r="N674" s="5">
        <v>0.252544</v>
      </c>
      <c r="Q674" s="5">
        <v>0.054091</v>
      </c>
      <c r="T674" s="6">
        <v>0.025645</v>
      </c>
    </row>
    <row r="675">
      <c r="A675" s="5">
        <v>-0.056414</v>
      </c>
      <c r="I675" s="5">
        <v>-0.104925</v>
      </c>
      <c r="K675" s="5">
        <v>0.234739</v>
      </c>
      <c r="N675" s="5">
        <v>0.241066</v>
      </c>
      <c r="Q675" s="5">
        <v>0.053426</v>
      </c>
      <c r="T675" s="6">
        <v>0.024933</v>
      </c>
    </row>
    <row r="676">
      <c r="A676" s="5">
        <v>-0.068199</v>
      </c>
      <c r="I676" s="5">
        <v>-0.068433</v>
      </c>
      <c r="K676" s="5">
        <v>0.173986</v>
      </c>
      <c r="N676" s="5">
        <v>0.269444</v>
      </c>
      <c r="Q676" s="5">
        <v>0.057021</v>
      </c>
      <c r="T676" s="6">
        <v>0.025898</v>
      </c>
    </row>
    <row r="677">
      <c r="A677" s="5">
        <v>-0.067119</v>
      </c>
      <c r="I677" s="5">
        <v>-0.109208</v>
      </c>
      <c r="K677" s="5">
        <v>0.193176</v>
      </c>
      <c r="N677" s="5">
        <v>0.220515</v>
      </c>
      <c r="Q677" s="5">
        <v>0.055969</v>
      </c>
      <c r="T677" s="6">
        <v>0.025395</v>
      </c>
    </row>
    <row r="678">
      <c r="A678" s="5">
        <v>-0.059578</v>
      </c>
      <c r="I678" s="5">
        <v>-0.126761</v>
      </c>
      <c r="K678" s="5">
        <v>0.196383</v>
      </c>
      <c r="N678" s="5">
        <v>0.182861</v>
      </c>
      <c r="Q678" s="5">
        <v>0.055035</v>
      </c>
      <c r="T678" s="6">
        <v>0.025148</v>
      </c>
    </row>
    <row r="679">
      <c r="A679" s="5">
        <v>-0.029068</v>
      </c>
      <c r="I679" s="5">
        <v>-0.112903</v>
      </c>
      <c r="K679" s="5">
        <v>0.208623</v>
      </c>
      <c r="N679" s="5">
        <v>0.219597</v>
      </c>
      <c r="Q679" s="5">
        <v>0.053761</v>
      </c>
      <c r="T679" s="6">
        <v>0.025562</v>
      </c>
    </row>
    <row r="680">
      <c r="A680" s="5">
        <v>-0.027665</v>
      </c>
      <c r="I680" s="5">
        <v>-0.096774</v>
      </c>
      <c r="K680" s="5">
        <v>0.192234</v>
      </c>
      <c r="N680" s="5">
        <v>0.199908</v>
      </c>
      <c r="Q680" s="5">
        <v>0.057143</v>
      </c>
      <c r="T680" s="6">
        <v>0.024905</v>
      </c>
    </row>
    <row r="681">
      <c r="A681" s="5">
        <v>-0.009003</v>
      </c>
      <c r="I681" s="5">
        <v>-0.10536</v>
      </c>
      <c r="K681" s="5">
        <v>0.184082</v>
      </c>
      <c r="N681" s="5">
        <v>0.163138</v>
      </c>
      <c r="Q681" s="5">
        <v>0.055482</v>
      </c>
      <c r="T681" s="6">
        <v>0.025036</v>
      </c>
    </row>
    <row r="682">
      <c r="A682" s="5">
        <v>0.0</v>
      </c>
      <c r="I682" s="5">
        <v>-0.076087</v>
      </c>
      <c r="K682" s="5">
        <v>0.187361</v>
      </c>
      <c r="N682" s="5">
        <v>0.155077</v>
      </c>
      <c r="Q682" s="5">
        <v>0.055353</v>
      </c>
      <c r="T682" s="6">
        <v>0.02604</v>
      </c>
    </row>
    <row r="683">
      <c r="A683" s="5">
        <v>-0.006207</v>
      </c>
      <c r="I683" s="5">
        <v>-0.063985</v>
      </c>
      <c r="K683" s="5">
        <v>0.176978</v>
      </c>
      <c r="N683" s="5">
        <v>0.174327</v>
      </c>
      <c r="Q683" s="5">
        <v>0.053916</v>
      </c>
      <c r="T683" s="6">
        <v>0.025905</v>
      </c>
    </row>
    <row r="684">
      <c r="A684" s="5">
        <v>-0.02494</v>
      </c>
      <c r="I684" s="5">
        <v>-0.075786</v>
      </c>
      <c r="K684" s="5">
        <v>0.167946</v>
      </c>
      <c r="N684" s="5">
        <v>0.177988</v>
      </c>
      <c r="Q684" s="5">
        <v>0.055815</v>
      </c>
      <c r="T684" s="6">
        <v>0.025072</v>
      </c>
    </row>
    <row r="685">
      <c r="A685" s="5">
        <v>-0.03733</v>
      </c>
      <c r="I685" s="5">
        <v>-0.106942</v>
      </c>
      <c r="K685" s="5">
        <v>0.190845</v>
      </c>
      <c r="N685" s="5">
        <v>0.175283</v>
      </c>
      <c r="Q685" s="5">
        <v>0.053663</v>
      </c>
      <c r="T685" s="6">
        <v>0.025026</v>
      </c>
    </row>
    <row r="686">
      <c r="A686" s="5">
        <v>-0.054125</v>
      </c>
      <c r="I686" s="5">
        <v>-0.136029</v>
      </c>
      <c r="K686" s="5">
        <v>0.180817</v>
      </c>
      <c r="N686" s="5">
        <v>0.144601</v>
      </c>
      <c r="Q686" s="5">
        <v>0.0552</v>
      </c>
      <c r="T686" s="6">
        <v>0.026366</v>
      </c>
    </row>
    <row r="687">
      <c r="A687" s="5">
        <v>-0.078626</v>
      </c>
      <c r="I687" s="5">
        <v>-0.146617</v>
      </c>
      <c r="K687" s="5">
        <v>0.180329</v>
      </c>
      <c r="N687" s="5">
        <v>0.159454</v>
      </c>
      <c r="Q687" s="5">
        <v>0.053215</v>
      </c>
      <c r="T687" s="6">
        <v>0.025209</v>
      </c>
    </row>
    <row r="688">
      <c r="A688" s="5">
        <v>-0.069857</v>
      </c>
      <c r="I688" s="5">
        <v>-0.143925</v>
      </c>
      <c r="K688" s="5">
        <v>0.198697</v>
      </c>
      <c r="N688" s="5">
        <v>0.163825</v>
      </c>
      <c r="Q688" s="5">
        <v>0.055562</v>
      </c>
      <c r="T688" s="6">
        <v>0.025369</v>
      </c>
    </row>
    <row r="689">
      <c r="A689" s="5">
        <v>-0.0616</v>
      </c>
      <c r="I689" s="5">
        <v>-0.141221</v>
      </c>
      <c r="K689" s="5">
        <v>0.236811</v>
      </c>
      <c r="N689" s="5">
        <v>0.170432</v>
      </c>
      <c r="Q689" s="5">
        <v>0.054796</v>
      </c>
      <c r="T689" s="6">
        <v>0.02639</v>
      </c>
    </row>
    <row r="690">
      <c r="A690" s="5">
        <v>-0.068209</v>
      </c>
      <c r="I690" s="5">
        <v>-0.090226</v>
      </c>
      <c r="K690" s="5">
        <v>0.230309</v>
      </c>
      <c r="N690" s="5">
        <v>0.178985</v>
      </c>
      <c r="Q690" s="5">
        <v>0.053811</v>
      </c>
      <c r="T690" s="6">
        <v>0.025852</v>
      </c>
    </row>
    <row r="691">
      <c r="A691" s="5">
        <v>-0.055665</v>
      </c>
      <c r="I691" s="5">
        <v>-0.033582</v>
      </c>
      <c r="K691" s="5">
        <v>0.203672</v>
      </c>
      <c r="N691" s="5">
        <v>0.193083</v>
      </c>
      <c r="Q691" s="5">
        <v>0.055948</v>
      </c>
      <c r="T691" s="6">
        <v>0.026296</v>
      </c>
    </row>
    <row r="692">
      <c r="A692" s="5">
        <v>-0.053132</v>
      </c>
      <c r="I692" s="5">
        <v>-0.032967</v>
      </c>
      <c r="K692" s="5">
        <v>0.209646</v>
      </c>
      <c r="N692" s="5">
        <v>0.177254</v>
      </c>
      <c r="Q692" s="5">
        <v>0.053403</v>
      </c>
      <c r="T692" s="6">
        <v>0.025773</v>
      </c>
    </row>
    <row r="693">
      <c r="A693" s="5">
        <v>-0.065165</v>
      </c>
      <c r="I693" s="5">
        <v>-0.038532</v>
      </c>
      <c r="K693" s="5">
        <v>0.222687</v>
      </c>
      <c r="N693" s="5">
        <v>0.190006</v>
      </c>
      <c r="Q693" s="5">
        <v>0.053359</v>
      </c>
      <c r="T693" s="6">
        <v>0.02567</v>
      </c>
    </row>
    <row r="694">
      <c r="A694" s="5">
        <v>-0.076312</v>
      </c>
      <c r="I694" s="5">
        <v>-0.02847</v>
      </c>
      <c r="K694" s="5">
        <v>0.221894</v>
      </c>
      <c r="N694" s="5">
        <v>0.195385</v>
      </c>
      <c r="Q694" s="5">
        <v>0.054247</v>
      </c>
      <c r="T694" s="6">
        <v>0.025782</v>
      </c>
    </row>
    <row r="695">
      <c r="A695" s="5">
        <v>-0.067717</v>
      </c>
      <c r="I695" s="5">
        <v>-0.009597</v>
      </c>
      <c r="K695" s="5">
        <v>0.214885</v>
      </c>
      <c r="N695" s="5">
        <v>0.242746</v>
      </c>
      <c r="Q695" s="5">
        <v>0.053456</v>
      </c>
      <c r="T695" s="6">
        <v>0.025244</v>
      </c>
    </row>
    <row r="696">
      <c r="A696" s="5">
        <v>-0.061649</v>
      </c>
      <c r="I696" s="5">
        <v>-0.042254</v>
      </c>
      <c r="K696" s="5">
        <v>0.212696</v>
      </c>
      <c r="N696" s="5">
        <v>0.214675</v>
      </c>
      <c r="Q696" s="5">
        <v>0.057633</v>
      </c>
      <c r="T696" s="6">
        <v>0.025085</v>
      </c>
    </row>
    <row r="697">
      <c r="A697" s="5">
        <v>-0.036212</v>
      </c>
      <c r="I697" s="5">
        <v>-0.039832</v>
      </c>
      <c r="K697" s="5">
        <v>0.219148</v>
      </c>
      <c r="N697" s="5">
        <v>0.224267</v>
      </c>
      <c r="Q697" s="5">
        <v>0.054908</v>
      </c>
      <c r="T697" s="6">
        <v>0.025497</v>
      </c>
    </row>
    <row r="698">
      <c r="A698" s="5">
        <v>-0.028902</v>
      </c>
      <c r="I698" s="5">
        <v>-0.006424</v>
      </c>
      <c r="K698" s="5">
        <v>0.216734</v>
      </c>
      <c r="N698" s="5">
        <v>0.256858</v>
      </c>
      <c r="Q698" s="5">
        <v>0.052368</v>
      </c>
      <c r="T698" s="6">
        <v>0.02569</v>
      </c>
    </row>
    <row r="699">
      <c r="A699" s="5">
        <v>-0.011828</v>
      </c>
      <c r="I699" s="5">
        <v>-0.038961</v>
      </c>
      <c r="K699" s="5">
        <v>0.232619</v>
      </c>
      <c r="N699" s="5">
        <v>0.290478</v>
      </c>
      <c r="Q699" s="5">
        <v>0.054998</v>
      </c>
      <c r="T699" s="6">
        <v>0.025651</v>
      </c>
    </row>
    <row r="700">
      <c r="A700" s="5">
        <v>-0.002948</v>
      </c>
      <c r="I700" s="5">
        <v>-0.088</v>
      </c>
      <c r="K700" s="5">
        <v>0.213785</v>
      </c>
      <c r="N700" s="5">
        <v>0.20547</v>
      </c>
      <c r="Q700" s="5">
        <v>0.055066</v>
      </c>
      <c r="T700" s="6">
        <v>0.025133</v>
      </c>
    </row>
    <row r="701">
      <c r="A701" s="5">
        <v>-0.010549</v>
      </c>
      <c r="I701" s="5">
        <v>-0.073077</v>
      </c>
      <c r="K701" s="5">
        <v>0.203248</v>
      </c>
      <c r="N701" s="5">
        <v>0.202701</v>
      </c>
      <c r="Q701" s="5">
        <v>0.055779</v>
      </c>
      <c r="T701" s="6">
        <v>0.025516</v>
      </c>
    </row>
    <row r="702">
      <c r="A702" s="5">
        <v>0.007289</v>
      </c>
      <c r="I702" s="5">
        <v>-0.064695</v>
      </c>
      <c r="K702" s="5">
        <v>0.200535</v>
      </c>
      <c r="N702" s="5">
        <v>0.189065</v>
      </c>
      <c r="Q702" s="5">
        <v>0.056046</v>
      </c>
      <c r="T702" s="6">
        <v>0.025003</v>
      </c>
    </row>
    <row r="703">
      <c r="A703" s="5">
        <v>0.011152</v>
      </c>
      <c r="I703" s="5">
        <v>-0.082734</v>
      </c>
      <c r="K703" s="5">
        <v>0.222655</v>
      </c>
      <c r="N703" s="5">
        <v>0.158468</v>
      </c>
      <c r="Q703" s="5">
        <v>0.056065</v>
      </c>
      <c r="T703" s="6">
        <v>0.025096</v>
      </c>
    </row>
    <row r="704">
      <c r="A704" s="5">
        <v>-0.009916</v>
      </c>
      <c r="I704" s="5">
        <v>-0.093525</v>
      </c>
      <c r="K704" s="5">
        <v>0.195464</v>
      </c>
      <c r="N704" s="5">
        <v>0.162533</v>
      </c>
      <c r="Q704" s="5">
        <v>0.054014</v>
      </c>
      <c r="T704" s="6">
        <v>0.024711</v>
      </c>
    </row>
    <row r="705">
      <c r="A705" s="5">
        <v>-0.019722</v>
      </c>
      <c r="I705" s="5">
        <v>-0.076649</v>
      </c>
      <c r="K705" s="5">
        <v>0.193649</v>
      </c>
      <c r="N705" s="5">
        <v>0.17933</v>
      </c>
      <c r="Q705" s="5">
        <v>0.0552</v>
      </c>
      <c r="T705" s="6">
        <v>0.02554</v>
      </c>
    </row>
    <row r="706">
      <c r="A706" s="5">
        <v>-0.011503</v>
      </c>
      <c r="I706" s="5">
        <v>-0.104205</v>
      </c>
      <c r="K706" s="5">
        <v>0.199493</v>
      </c>
      <c r="N706" s="5">
        <v>0.162201</v>
      </c>
      <c r="Q706" s="5">
        <v>0.055716</v>
      </c>
      <c r="T706" s="6">
        <v>0.025125</v>
      </c>
    </row>
    <row r="707">
      <c r="A707" s="5">
        <v>-0.003571</v>
      </c>
      <c r="I707" s="5">
        <v>-0.102564</v>
      </c>
      <c r="K707" s="5">
        <v>0.199382</v>
      </c>
      <c r="N707" s="5">
        <v>0.159462</v>
      </c>
      <c r="Q707" s="5">
        <v>0.05665</v>
      </c>
      <c r="T707" s="6">
        <v>0.02518</v>
      </c>
    </row>
    <row r="708">
      <c r="A708" s="5">
        <v>-0.001415</v>
      </c>
      <c r="I708" s="5">
        <v>-0.07635</v>
      </c>
      <c r="K708" s="5">
        <v>0.180174</v>
      </c>
      <c r="N708" s="5">
        <v>0.182619</v>
      </c>
      <c r="Q708" s="5">
        <v>0.055187</v>
      </c>
      <c r="T708" s="6">
        <v>0.025842</v>
      </c>
    </row>
    <row r="709">
      <c r="A709" s="5">
        <v>0.015462</v>
      </c>
      <c r="I709" s="5">
        <v>-0.03512</v>
      </c>
      <c r="K709" s="5">
        <v>0.199113</v>
      </c>
      <c r="N709" s="5">
        <v>0.192606</v>
      </c>
      <c r="Q709" s="5">
        <v>0.056231</v>
      </c>
      <c r="T709" s="6">
        <v>0.024951</v>
      </c>
    </row>
    <row r="710">
      <c r="A710" s="5">
        <v>-7.28E-4</v>
      </c>
      <c r="I710" s="5">
        <v>-0.038961</v>
      </c>
      <c r="K710" s="5">
        <v>0.191128</v>
      </c>
      <c r="N710" s="5">
        <v>0.195357</v>
      </c>
      <c r="Q710" s="5">
        <v>0.055707</v>
      </c>
      <c r="T710" s="6">
        <v>0.025901</v>
      </c>
    </row>
    <row r="711">
      <c r="A711" s="5">
        <v>-0.035874</v>
      </c>
      <c r="I711" s="5">
        <v>-0.027422</v>
      </c>
      <c r="K711" s="5">
        <v>0.197896</v>
      </c>
      <c r="N711" s="5">
        <v>0.191361</v>
      </c>
      <c r="Q711" s="5">
        <v>0.055466</v>
      </c>
      <c r="T711" s="6">
        <v>0.025511</v>
      </c>
    </row>
    <row r="712">
      <c r="A712" s="5">
        <v>-0.067377</v>
      </c>
      <c r="I712" s="5">
        <v>-0.026119</v>
      </c>
      <c r="K712" s="5">
        <v>0.201377</v>
      </c>
      <c r="N712" s="5">
        <v>0.204038</v>
      </c>
      <c r="Q712" s="5">
        <v>0.056307</v>
      </c>
      <c r="T712" s="6">
        <v>0.025766</v>
      </c>
    </row>
    <row r="713">
      <c r="A713" s="5">
        <v>-0.076142</v>
      </c>
      <c r="I713" s="5">
        <v>-0.04428</v>
      </c>
      <c r="K713" s="5">
        <v>0.205587</v>
      </c>
      <c r="N713" s="5">
        <v>0.18691</v>
      </c>
      <c r="Q713" s="5">
        <v>0.054393</v>
      </c>
      <c r="T713" s="6">
        <v>0.025396</v>
      </c>
    </row>
    <row r="714">
      <c r="A714" s="5">
        <v>-0.094663</v>
      </c>
      <c r="I714" s="5">
        <v>-0.048649</v>
      </c>
      <c r="K714" s="5">
        <v>0.185463</v>
      </c>
      <c r="N714" s="5">
        <v>0.170131</v>
      </c>
      <c r="Q714" s="5">
        <v>0.059226</v>
      </c>
      <c r="T714" s="6">
        <v>0.025404</v>
      </c>
    </row>
    <row r="715">
      <c r="A715" s="5">
        <v>-0.059057</v>
      </c>
      <c r="I715" s="5">
        <v>-0.067857</v>
      </c>
      <c r="K715" s="5">
        <v>0.22011</v>
      </c>
      <c r="N715" s="5">
        <v>0.158891</v>
      </c>
      <c r="Q715" s="5">
        <v>0.055012</v>
      </c>
      <c r="T715" s="6">
        <v>0.026014</v>
      </c>
    </row>
    <row r="716">
      <c r="A716" s="5">
        <v>-0.043616</v>
      </c>
      <c r="I716" s="5">
        <v>-0.083916</v>
      </c>
      <c r="K716" s="5">
        <v>0.223208</v>
      </c>
      <c r="N716" s="5">
        <v>0.155182</v>
      </c>
      <c r="Q716" s="5">
        <v>0.05676</v>
      </c>
      <c r="T716" s="6">
        <v>0.025203</v>
      </c>
    </row>
    <row r="717">
      <c r="A717" s="5">
        <v>-0.050702</v>
      </c>
      <c r="I717" s="5">
        <v>-0.083475</v>
      </c>
      <c r="K717" s="5">
        <v>0.209301</v>
      </c>
      <c r="N717" s="5">
        <v>0.142928</v>
      </c>
      <c r="Q717" s="5">
        <v>0.056214</v>
      </c>
      <c r="T717" s="6">
        <v>0.024967</v>
      </c>
    </row>
    <row r="718">
      <c r="A718" s="5">
        <v>-0.070903</v>
      </c>
      <c r="I718" s="5">
        <v>-0.078767</v>
      </c>
      <c r="K718" s="5">
        <v>0.20016</v>
      </c>
      <c r="N718" s="5">
        <v>0.15564</v>
      </c>
      <c r="Q718" s="5">
        <v>0.054522</v>
      </c>
      <c r="T718" s="6">
        <v>0.025621</v>
      </c>
    </row>
    <row r="719">
      <c r="A719" s="5">
        <v>-0.069337</v>
      </c>
      <c r="I719" s="5">
        <v>-0.108434</v>
      </c>
      <c r="K719" s="5">
        <v>0.196343</v>
      </c>
      <c r="N719" s="5">
        <v>0.130679</v>
      </c>
      <c r="Q719" s="5">
        <v>0.055615</v>
      </c>
      <c r="T719" s="6">
        <v>0.026187</v>
      </c>
    </row>
    <row r="720">
      <c r="A720" s="5">
        <v>-0.085389</v>
      </c>
      <c r="I720" s="5">
        <v>-0.105442</v>
      </c>
      <c r="K720" s="5">
        <v>0.20123</v>
      </c>
      <c r="N720" s="5">
        <v>0.122046</v>
      </c>
      <c r="Q720" s="5">
        <v>0.057558</v>
      </c>
      <c r="T720" s="6">
        <v>0.025778</v>
      </c>
    </row>
    <row r="721">
      <c r="A721" s="5">
        <v>-0.062616</v>
      </c>
      <c r="I721" s="5">
        <v>-0.113752</v>
      </c>
      <c r="K721" s="5">
        <v>0.189429</v>
      </c>
      <c r="N721" s="5">
        <v>0.123423</v>
      </c>
      <c r="Q721" s="5">
        <v>0.055365</v>
      </c>
      <c r="T721" s="6">
        <v>0.025471</v>
      </c>
    </row>
    <row r="722">
      <c r="A722" s="5">
        <v>-0.063016</v>
      </c>
      <c r="I722" s="5">
        <v>-0.121107</v>
      </c>
      <c r="K722" s="5">
        <v>0.181561</v>
      </c>
      <c r="N722" s="5">
        <v>0.135623</v>
      </c>
      <c r="Q722" s="5">
        <v>0.056059</v>
      </c>
      <c r="T722" s="6">
        <v>0.025203</v>
      </c>
    </row>
    <row r="723">
      <c r="A723" s="5">
        <v>-0.037037</v>
      </c>
      <c r="I723" s="5">
        <v>-0.142367</v>
      </c>
      <c r="K723" s="5">
        <v>0.199094</v>
      </c>
      <c r="N723" s="5">
        <v>0.119656</v>
      </c>
      <c r="Q723" s="5">
        <v>0.055621</v>
      </c>
      <c r="T723" s="6">
        <v>0.024927</v>
      </c>
    </row>
    <row r="724">
      <c r="A724" s="5">
        <v>-0.027706</v>
      </c>
      <c r="I724" s="5">
        <v>-0.112263</v>
      </c>
      <c r="K724" s="5">
        <v>0.189771</v>
      </c>
      <c r="N724" s="5">
        <v>0.139371</v>
      </c>
      <c r="Q724" s="5">
        <v>0.057526</v>
      </c>
      <c r="T724" s="6">
        <v>0.025188</v>
      </c>
    </row>
    <row r="725">
      <c r="A725" s="5">
        <v>-0.016248</v>
      </c>
      <c r="I725" s="5">
        <v>-0.109948</v>
      </c>
      <c r="K725" s="5">
        <v>0.200376</v>
      </c>
      <c r="N725" s="5">
        <v>0.132173</v>
      </c>
      <c r="Q725" s="5">
        <v>0.05519</v>
      </c>
      <c r="T725" s="6">
        <v>0.02527</v>
      </c>
    </row>
    <row r="726">
      <c r="A726" s="5">
        <v>-0.022007</v>
      </c>
      <c r="I726" s="5">
        <v>-0.087034</v>
      </c>
      <c r="K726" s="5">
        <v>0.210808</v>
      </c>
      <c r="N726" s="5">
        <v>0.153324</v>
      </c>
      <c r="Q726" s="5">
        <v>0.056088</v>
      </c>
      <c r="T726" s="6">
        <v>0.025184</v>
      </c>
    </row>
    <row r="727">
      <c r="A727" s="5">
        <v>-0.009709</v>
      </c>
      <c r="I727" s="5">
        <v>-0.077193</v>
      </c>
      <c r="K727" s="5">
        <v>0.211511</v>
      </c>
      <c r="N727" s="5">
        <v>0.151778</v>
      </c>
      <c r="Q727" s="5">
        <v>0.058144</v>
      </c>
      <c r="T727" s="6">
        <v>0.025243</v>
      </c>
    </row>
    <row r="728">
      <c r="A728" s="5">
        <v>-0.02593</v>
      </c>
      <c r="I728" s="5">
        <v>-0.078534</v>
      </c>
      <c r="K728" s="5">
        <v>0.199816</v>
      </c>
      <c r="N728" s="5">
        <v>0.150527</v>
      </c>
      <c r="Q728" s="5">
        <v>0.055847</v>
      </c>
      <c r="T728" s="6">
        <v>0.025112</v>
      </c>
    </row>
    <row r="729">
      <c r="A729" s="5">
        <v>-0.010177</v>
      </c>
      <c r="I729" s="5">
        <v>-0.086643</v>
      </c>
      <c r="K729" s="5">
        <v>0.215712</v>
      </c>
      <c r="N729" s="5">
        <v>0.177988</v>
      </c>
      <c r="Q729" s="5">
        <v>0.056648</v>
      </c>
      <c r="T729" s="6">
        <v>0.025182</v>
      </c>
    </row>
    <row r="730">
      <c r="A730" s="5">
        <v>-0.001895</v>
      </c>
      <c r="I730" s="5">
        <v>-0.058608</v>
      </c>
      <c r="K730" s="5">
        <v>0.229376</v>
      </c>
      <c r="N730" s="5">
        <v>0.197007</v>
      </c>
      <c r="Q730" s="5">
        <v>0.05352</v>
      </c>
      <c r="T730" s="6">
        <v>0.025084</v>
      </c>
    </row>
    <row r="731">
      <c r="A731" s="5">
        <v>0.00753</v>
      </c>
      <c r="I731" s="5">
        <v>-0.083636</v>
      </c>
      <c r="K731" s="5">
        <v>0.228269</v>
      </c>
      <c r="N731" s="5">
        <v>0.158734</v>
      </c>
      <c r="Q731" s="5">
        <v>0.056126</v>
      </c>
      <c r="T731" s="6">
        <v>0.024995</v>
      </c>
    </row>
    <row r="732">
      <c r="A732" s="5">
        <v>0.013852</v>
      </c>
      <c r="I732" s="5">
        <v>-0.073529</v>
      </c>
      <c r="K732" s="5">
        <v>0.223832</v>
      </c>
      <c r="N732" s="5">
        <v>0.174245</v>
      </c>
      <c r="Q732" s="5">
        <v>0.056874</v>
      </c>
      <c r="T732" s="6">
        <v>0.02514</v>
      </c>
    </row>
    <row r="733">
      <c r="A733" s="5">
        <v>0.02298</v>
      </c>
      <c r="I733" s="5">
        <v>-0.10987</v>
      </c>
      <c r="K733" s="5">
        <v>0.219418</v>
      </c>
      <c r="N733" s="5">
        <v>0.157266</v>
      </c>
      <c r="Q733" s="5">
        <v>0.058327</v>
      </c>
      <c r="T733" s="6">
        <v>0.02533</v>
      </c>
    </row>
    <row r="734">
      <c r="A734" s="5">
        <v>-0.01393</v>
      </c>
      <c r="I734" s="5">
        <v>-0.107861</v>
      </c>
      <c r="K734" s="5">
        <v>0.190267</v>
      </c>
      <c r="N734" s="5">
        <v>0.168619</v>
      </c>
      <c r="Q734" s="5">
        <v>0.058316</v>
      </c>
      <c r="T734" s="6">
        <v>0.02574</v>
      </c>
    </row>
    <row r="735">
      <c r="A735" s="5">
        <v>-0.037341</v>
      </c>
      <c r="I735" s="5">
        <v>-0.136201</v>
      </c>
      <c r="K735" s="5">
        <v>0.206355</v>
      </c>
      <c r="N735" s="5">
        <v>0.133227</v>
      </c>
      <c r="Q735" s="5">
        <v>0.058106</v>
      </c>
      <c r="T735" s="6">
        <v>0.024985</v>
      </c>
    </row>
    <row r="736">
      <c r="A736" s="5">
        <v>-0.046212</v>
      </c>
      <c r="I736" s="5">
        <v>-0.107584</v>
      </c>
      <c r="K736" s="5">
        <v>0.211858</v>
      </c>
      <c r="N736" s="5">
        <v>0.14475</v>
      </c>
      <c r="Q736" s="5">
        <v>0.056404</v>
      </c>
      <c r="T736" s="6">
        <v>0.024807</v>
      </c>
    </row>
    <row r="737">
      <c r="A737" s="5">
        <v>-0.048972</v>
      </c>
      <c r="I737" s="5">
        <v>-0.116197</v>
      </c>
      <c r="K737" s="5">
        <v>0.190683</v>
      </c>
      <c r="N737" s="5">
        <v>0.138637</v>
      </c>
      <c r="Q737" s="5">
        <v>0.057626</v>
      </c>
      <c r="T737" s="6">
        <v>0.024847</v>
      </c>
    </row>
    <row r="738">
      <c r="A738" s="5">
        <v>-0.05247</v>
      </c>
      <c r="I738" s="5">
        <v>-0.111504</v>
      </c>
      <c r="K738" s="5">
        <v>0.194949</v>
      </c>
      <c r="N738" s="5">
        <v>0.144368</v>
      </c>
      <c r="Q738" s="5">
        <v>0.053791</v>
      </c>
      <c r="T738" s="6">
        <v>0.025198</v>
      </c>
    </row>
    <row r="739">
      <c r="A739" s="5">
        <v>-0.01967</v>
      </c>
      <c r="I739" s="5">
        <v>-0.108808</v>
      </c>
      <c r="K739" s="5">
        <v>0.230524</v>
      </c>
      <c r="N739" s="5">
        <v>0.137489</v>
      </c>
      <c r="Q739" s="5">
        <v>0.05396</v>
      </c>
      <c r="T739" s="6">
        <v>0.025148</v>
      </c>
    </row>
    <row r="740">
      <c r="A740" s="5">
        <v>-0.004591</v>
      </c>
      <c r="I740" s="5">
        <v>-0.09589</v>
      </c>
      <c r="K740" s="5">
        <v>0.224559</v>
      </c>
      <c r="N740" s="5">
        <v>0.136709</v>
      </c>
      <c r="Q740" s="5">
        <v>0.055005</v>
      </c>
      <c r="T740" s="6">
        <v>0.025788</v>
      </c>
    </row>
    <row r="741">
      <c r="A741" s="5">
        <v>7.56E-4</v>
      </c>
      <c r="I741" s="5">
        <v>-0.103806</v>
      </c>
      <c r="K741" s="5">
        <v>0.219869</v>
      </c>
      <c r="N741" s="5">
        <v>0.137886</v>
      </c>
      <c r="Q741" s="5">
        <v>0.054372</v>
      </c>
      <c r="T741" s="6">
        <v>0.026025</v>
      </c>
    </row>
    <row r="742">
      <c r="A742" s="5">
        <v>0.001931</v>
      </c>
      <c r="I742" s="5">
        <v>-0.103448</v>
      </c>
      <c r="K742" s="5">
        <v>0.237729</v>
      </c>
      <c r="N742" s="5">
        <v>0.134577</v>
      </c>
      <c r="Q742" s="5">
        <v>0.056196</v>
      </c>
      <c r="T742" s="6">
        <v>0.024963</v>
      </c>
    </row>
    <row r="743">
      <c r="A743" s="5">
        <v>-0.003805</v>
      </c>
      <c r="I743" s="5">
        <v>-0.070326</v>
      </c>
      <c r="K743" s="5">
        <v>0.21556</v>
      </c>
      <c r="N743" s="5">
        <v>0.151845</v>
      </c>
      <c r="Q743" s="5">
        <v>0.054995</v>
      </c>
      <c r="T743" s="6">
        <v>0.025321</v>
      </c>
    </row>
    <row r="744">
      <c r="A744" s="5">
        <v>-0.020316</v>
      </c>
      <c r="I744" s="5">
        <v>-0.09375</v>
      </c>
      <c r="K744" s="5">
        <v>0.204611</v>
      </c>
      <c r="N744" s="5">
        <v>0.13907</v>
      </c>
      <c r="Q744" s="5">
        <v>0.056615</v>
      </c>
      <c r="T744" s="6">
        <v>0.026558</v>
      </c>
    </row>
    <row r="745">
      <c r="A745" s="5">
        <v>-0.029568</v>
      </c>
      <c r="I745" s="5">
        <v>-0.116608</v>
      </c>
      <c r="K745" s="5">
        <v>0.210691</v>
      </c>
      <c r="N745" s="5">
        <v>0.134857</v>
      </c>
      <c r="Q745" s="5">
        <v>0.057888</v>
      </c>
      <c r="T745" s="6">
        <v>0.026496</v>
      </c>
    </row>
    <row r="746">
      <c r="A746" s="5">
        <v>-0.042586</v>
      </c>
      <c r="I746" s="5">
        <v>-0.137112</v>
      </c>
      <c r="K746" s="5">
        <v>0.210374</v>
      </c>
      <c r="N746" s="5">
        <v>0.148141</v>
      </c>
      <c r="Q746" s="5">
        <v>0.05761</v>
      </c>
      <c r="T746" s="6">
        <v>0.025806</v>
      </c>
    </row>
    <row r="747">
      <c r="A747" s="5">
        <v>-0.050926</v>
      </c>
      <c r="I747" s="5">
        <v>-0.168831</v>
      </c>
      <c r="K747" s="5">
        <v>0.217086</v>
      </c>
      <c r="N747" s="5">
        <v>0.140804</v>
      </c>
      <c r="Q747" s="5">
        <v>0.056386</v>
      </c>
      <c r="T747" s="6">
        <v>0.026497</v>
      </c>
    </row>
    <row r="748">
      <c r="A748" s="5">
        <v>-0.050193</v>
      </c>
      <c r="I748" s="5">
        <v>-0.18232</v>
      </c>
      <c r="K748" s="5">
        <v>0.203859</v>
      </c>
      <c r="N748" s="5">
        <v>0.134081</v>
      </c>
      <c r="Q748" s="5">
        <v>0.056028</v>
      </c>
      <c r="T748" s="6">
        <v>0.026596</v>
      </c>
    </row>
    <row r="749">
      <c r="A749" s="5">
        <v>-0.031808</v>
      </c>
      <c r="I749" s="5">
        <v>-0.173913</v>
      </c>
      <c r="K749" s="5">
        <v>0.215737</v>
      </c>
      <c r="N749" s="5">
        <v>0.134725</v>
      </c>
      <c r="Q749" s="5">
        <v>0.05825</v>
      </c>
      <c r="T749" s="6">
        <v>0.025715</v>
      </c>
    </row>
    <row r="750">
      <c r="A750" s="5">
        <v>-0.024596</v>
      </c>
      <c r="I750" s="5">
        <v>-0.168421</v>
      </c>
      <c r="K750" s="5">
        <v>0.21655</v>
      </c>
      <c r="N750" s="5">
        <v>0.123039</v>
      </c>
      <c r="Q750" s="5">
        <v>0.057158</v>
      </c>
      <c r="T750" s="6">
        <v>0.0254</v>
      </c>
    </row>
    <row r="751">
      <c r="A751" s="5">
        <v>-0.003398</v>
      </c>
      <c r="I751" s="5">
        <v>-0.163025</v>
      </c>
      <c r="K751" s="5">
        <v>0.226435</v>
      </c>
      <c r="N751" s="5">
        <v>0.10543</v>
      </c>
      <c r="Q751" s="5">
        <v>0.058701</v>
      </c>
      <c r="T751" s="6">
        <v>0.025476</v>
      </c>
    </row>
    <row r="752">
      <c r="A752" s="5">
        <v>0.006157</v>
      </c>
      <c r="I752" s="5">
        <v>-0.139116</v>
      </c>
      <c r="K752" s="5">
        <v>0.199727</v>
      </c>
      <c r="N752" s="5">
        <v>0.100145</v>
      </c>
      <c r="Q752" s="5">
        <v>0.055114</v>
      </c>
      <c r="T752" s="6">
        <v>0.025482</v>
      </c>
    </row>
    <row r="753">
      <c r="A753" s="5">
        <v>0.019678</v>
      </c>
      <c r="I753" s="5">
        <v>-0.133672</v>
      </c>
      <c r="K753" s="5">
        <v>0.203986</v>
      </c>
      <c r="N753" s="5">
        <v>0.115842</v>
      </c>
      <c r="Q753" s="5">
        <v>0.054994</v>
      </c>
      <c r="T753" s="6">
        <v>0.025294</v>
      </c>
    </row>
    <row r="754">
      <c r="A754" s="5">
        <v>0.012788</v>
      </c>
      <c r="I754" s="5">
        <v>-0.134021</v>
      </c>
      <c r="K754" s="5">
        <v>0.221417</v>
      </c>
      <c r="N754" s="5">
        <v>0.116783</v>
      </c>
      <c r="Q754" s="5">
        <v>0.054718</v>
      </c>
      <c r="T754" s="6">
        <v>0.025346</v>
      </c>
    </row>
    <row r="755">
      <c r="A755" s="5">
        <v>0.017857</v>
      </c>
      <c r="I755" s="5">
        <v>-0.116608</v>
      </c>
      <c r="K755" s="5">
        <v>0.224246</v>
      </c>
      <c r="N755" s="5">
        <v>0.134688</v>
      </c>
      <c r="Q755" s="5">
        <v>0.056134</v>
      </c>
      <c r="T755" s="6">
        <v>0.025188</v>
      </c>
    </row>
    <row r="756">
      <c r="A756" s="5">
        <v>-0.001122</v>
      </c>
      <c r="I756" s="5">
        <v>-0.087273</v>
      </c>
      <c r="K756" s="5">
        <v>0.206219</v>
      </c>
      <c r="N756" s="5">
        <v>0.177545</v>
      </c>
      <c r="Q756" s="5">
        <v>0.056474</v>
      </c>
      <c r="T756" s="6">
        <v>0.024661</v>
      </c>
    </row>
    <row r="757">
      <c r="A757" s="5">
        <v>-0.006135</v>
      </c>
      <c r="I757" s="5">
        <v>-0.094545</v>
      </c>
      <c r="K757" s="5">
        <v>0.222194</v>
      </c>
      <c r="N757" s="5">
        <v>0.161121</v>
      </c>
      <c r="Q757" s="5">
        <v>0.057973</v>
      </c>
      <c r="T757" s="6">
        <v>0.025051</v>
      </c>
    </row>
    <row r="758">
      <c r="A758" s="5">
        <v>-0.026427</v>
      </c>
      <c r="I758" s="5">
        <v>-0.103448</v>
      </c>
      <c r="K758" s="5">
        <v>0.206395</v>
      </c>
      <c r="N758" s="5">
        <v>0.128821</v>
      </c>
      <c r="Q758" s="5">
        <v>0.057793</v>
      </c>
      <c r="T758" s="6">
        <v>0.025676</v>
      </c>
    </row>
    <row r="759">
      <c r="A759" s="5">
        <v>-0.023711</v>
      </c>
      <c r="I759" s="5">
        <v>-0.081911</v>
      </c>
      <c r="K759" s="5">
        <v>0.220127</v>
      </c>
      <c r="N759" s="5">
        <v>0.138177</v>
      </c>
      <c r="Q759" s="5">
        <v>0.055202</v>
      </c>
      <c r="T759" s="6">
        <v>0.025414</v>
      </c>
    </row>
    <row r="760">
      <c r="A760" s="5">
        <v>-0.018141</v>
      </c>
      <c r="I760" s="5">
        <v>-0.09507</v>
      </c>
      <c r="K760" s="5">
        <v>0.203817</v>
      </c>
      <c r="N760" s="5">
        <v>0.153459</v>
      </c>
      <c r="Q760" s="5">
        <v>0.055285</v>
      </c>
      <c r="T760" s="6">
        <v>0.025484</v>
      </c>
    </row>
    <row r="761">
      <c r="A761" s="5">
        <v>-0.007804</v>
      </c>
      <c r="I761" s="5">
        <v>-0.128472</v>
      </c>
      <c r="K761" s="5">
        <v>0.215623</v>
      </c>
      <c r="N761" s="5">
        <v>0.126811</v>
      </c>
      <c r="Q761" s="5">
        <v>0.057919</v>
      </c>
      <c r="T761" s="6">
        <v>0.025514</v>
      </c>
    </row>
    <row r="762">
      <c r="A762" s="5">
        <v>-0.023512</v>
      </c>
      <c r="I762" s="5">
        <v>-0.132867</v>
      </c>
      <c r="K762" s="5">
        <v>0.188675</v>
      </c>
      <c r="N762" s="5">
        <v>0.126802</v>
      </c>
      <c r="Q762" s="5">
        <v>0.054439</v>
      </c>
      <c r="T762" s="6">
        <v>0.026247</v>
      </c>
    </row>
    <row r="763">
      <c r="A763" s="5">
        <v>-0.009105</v>
      </c>
      <c r="I763" s="5">
        <v>-0.148148</v>
      </c>
      <c r="K763" s="5">
        <v>0.221486</v>
      </c>
      <c r="N763" s="5">
        <v>0.158276</v>
      </c>
      <c r="Q763" s="5">
        <v>0.056428</v>
      </c>
      <c r="T763" s="6">
        <v>0.025523</v>
      </c>
    </row>
    <row r="764">
      <c r="A764" s="5">
        <v>-0.014729</v>
      </c>
      <c r="I764" s="5">
        <v>-0.153119</v>
      </c>
      <c r="K764" s="5">
        <v>0.231319</v>
      </c>
      <c r="N764" s="5">
        <v>0.158095</v>
      </c>
      <c r="Q764" s="5">
        <v>0.056215</v>
      </c>
      <c r="T764" s="6">
        <v>0.025654</v>
      </c>
    </row>
    <row r="765">
      <c r="A765" s="5">
        <v>-0.014171</v>
      </c>
      <c r="I765" s="5">
        <v>-0.15342</v>
      </c>
      <c r="K765" s="5">
        <v>0.211903</v>
      </c>
      <c r="N765" s="5">
        <v>0.140718</v>
      </c>
      <c r="Q765" s="5">
        <v>0.056562</v>
      </c>
      <c r="T765" s="6">
        <v>0.02509</v>
      </c>
    </row>
    <row r="766">
      <c r="A766" s="5">
        <v>-0.009774</v>
      </c>
      <c r="I766" s="5">
        <v>-0.150838</v>
      </c>
      <c r="K766" s="5">
        <v>0.201389</v>
      </c>
      <c r="N766" s="5">
        <v>0.143954</v>
      </c>
      <c r="Q766" s="5">
        <v>0.055757</v>
      </c>
      <c r="T766" s="6">
        <v>0.025058</v>
      </c>
    </row>
    <row r="767">
      <c r="A767" s="5">
        <v>0.014652</v>
      </c>
      <c r="I767" s="5">
        <v>-0.148362</v>
      </c>
      <c r="K767" s="5">
        <v>0.207052</v>
      </c>
      <c r="N767" s="5">
        <v>0.172867</v>
      </c>
      <c r="Q767" s="5">
        <v>0.055246</v>
      </c>
      <c r="T767" s="6">
        <v>0.024305</v>
      </c>
    </row>
    <row r="768">
      <c r="A768" s="5">
        <v>0.026969</v>
      </c>
      <c r="I768" s="5">
        <v>-0.141243</v>
      </c>
      <c r="K768" s="5">
        <v>0.22157</v>
      </c>
      <c r="N768" s="5">
        <v>0.17212</v>
      </c>
      <c r="Q768" s="5">
        <v>0.056118</v>
      </c>
      <c r="T768" s="6">
        <v>0.024956</v>
      </c>
    </row>
    <row r="769">
      <c r="A769" s="5">
        <v>0.036185</v>
      </c>
      <c r="I769" s="5">
        <v>-0.149338</v>
      </c>
      <c r="K769" s="5">
        <v>0.188383</v>
      </c>
      <c r="N769" s="5">
        <v>0.158695</v>
      </c>
      <c r="Q769" s="5">
        <v>0.059262</v>
      </c>
      <c r="T769" s="6">
        <v>0.026027</v>
      </c>
    </row>
    <row r="770">
      <c r="A770" s="5">
        <v>0.041216</v>
      </c>
      <c r="I770" s="5">
        <v>-0.166038</v>
      </c>
      <c r="K770" s="5">
        <v>0.192598</v>
      </c>
      <c r="N770" s="5">
        <v>0.151576</v>
      </c>
      <c r="Q770" s="5">
        <v>0.057026</v>
      </c>
      <c r="T770" s="6">
        <v>0.026076</v>
      </c>
    </row>
    <row r="771">
      <c r="A771" s="5">
        <v>0.043716</v>
      </c>
      <c r="I771" s="5">
        <v>-0.16092</v>
      </c>
      <c r="K771" s="5">
        <v>0.195253</v>
      </c>
      <c r="N771" s="5">
        <v>0.16571</v>
      </c>
      <c r="Q771" s="5">
        <v>0.056304</v>
      </c>
      <c r="T771" s="6">
        <v>0.025748</v>
      </c>
    </row>
    <row r="772">
      <c r="A772" s="5">
        <v>0.032764</v>
      </c>
      <c r="I772" s="5">
        <v>-0.172414</v>
      </c>
      <c r="K772" s="5">
        <v>0.206464</v>
      </c>
      <c r="N772" s="5">
        <v>0.150125</v>
      </c>
      <c r="Q772" s="5">
        <v>0.056276</v>
      </c>
      <c r="T772" s="6">
        <v>0.026471</v>
      </c>
    </row>
    <row r="773">
      <c r="A773" s="5">
        <v>0.014968</v>
      </c>
      <c r="I773" s="5">
        <v>-0.154286</v>
      </c>
      <c r="K773" s="5">
        <v>0.193396</v>
      </c>
      <c r="N773" s="5">
        <v>0.158458</v>
      </c>
      <c r="Q773" s="5">
        <v>0.057374</v>
      </c>
      <c r="T773" s="6">
        <v>0.025562</v>
      </c>
    </row>
    <row r="774">
      <c r="A774" s="5">
        <v>0.007977</v>
      </c>
      <c r="I774" s="5">
        <v>-0.149723</v>
      </c>
      <c r="K774" s="5">
        <v>0.202366</v>
      </c>
      <c r="N774" s="5">
        <v>0.140296</v>
      </c>
      <c r="Q774" s="5">
        <v>0.055012</v>
      </c>
      <c r="T774" s="6">
        <v>0.025255</v>
      </c>
    </row>
    <row r="775">
      <c r="A775" s="5">
        <v>-0.004838</v>
      </c>
      <c r="I775" s="5">
        <v>-0.128492</v>
      </c>
      <c r="K775" s="5">
        <v>0.219147</v>
      </c>
      <c r="N775" s="5">
        <v>0.164404</v>
      </c>
      <c r="Q775" s="5">
        <v>0.05615</v>
      </c>
      <c r="T775" s="6">
        <v>0.024994</v>
      </c>
    </row>
    <row r="776">
      <c r="A776" s="5">
        <v>-0.041916</v>
      </c>
      <c r="I776" s="5">
        <v>-0.142857</v>
      </c>
      <c r="K776" s="5">
        <v>0.200385</v>
      </c>
      <c r="N776" s="5">
        <v>0.154589</v>
      </c>
      <c r="Q776" s="5">
        <v>0.05373</v>
      </c>
      <c r="T776" s="6">
        <v>0.024295</v>
      </c>
    </row>
    <row r="777">
      <c r="A777" s="5">
        <v>-0.067384</v>
      </c>
      <c r="I777" s="5">
        <v>-0.136767</v>
      </c>
      <c r="K777" s="5">
        <v>0.152998</v>
      </c>
      <c r="N777" s="5">
        <v>0.129421</v>
      </c>
      <c r="Q777" s="5">
        <v>0.060318</v>
      </c>
      <c r="T777" s="6">
        <v>0.024975</v>
      </c>
    </row>
    <row r="778">
      <c r="A778" s="5">
        <v>-0.074087</v>
      </c>
      <c r="I778" s="5">
        <v>-0.146429</v>
      </c>
      <c r="K778" s="5">
        <v>0.15075</v>
      </c>
      <c r="N778" s="5">
        <v>0.134167</v>
      </c>
      <c r="Q778" s="5">
        <v>0.055659</v>
      </c>
      <c r="T778" s="6">
        <v>0.025277</v>
      </c>
    </row>
    <row r="779">
      <c r="A779" s="5">
        <v>-0.07784</v>
      </c>
      <c r="I779" s="5">
        <v>-0.159011</v>
      </c>
      <c r="K779" s="5">
        <v>0.197956</v>
      </c>
      <c r="N779" s="5">
        <v>0.121922</v>
      </c>
      <c r="Q779" s="5">
        <v>0.056936</v>
      </c>
      <c r="T779" s="6">
        <v>0.024852</v>
      </c>
    </row>
    <row r="780">
      <c r="A780" s="5">
        <v>-0.086083</v>
      </c>
      <c r="I780" s="5">
        <v>-0.133333</v>
      </c>
      <c r="K780" s="5">
        <v>0.179955</v>
      </c>
      <c r="N780" s="5">
        <v>0.142396</v>
      </c>
      <c r="Q780" s="5">
        <v>0.058365</v>
      </c>
      <c r="T780" s="6">
        <v>0.024572</v>
      </c>
    </row>
    <row r="781">
      <c r="A781" s="5">
        <v>-0.083429</v>
      </c>
      <c r="I781" s="5">
        <v>-0.114583</v>
      </c>
      <c r="K781" s="5">
        <v>0.175264</v>
      </c>
      <c r="N781" s="5">
        <v>0.134399</v>
      </c>
      <c r="Q781" s="5">
        <v>0.06128</v>
      </c>
      <c r="T781" s="6">
        <v>0.025157</v>
      </c>
    </row>
    <row r="782">
      <c r="A782" s="5">
        <v>-0.059714</v>
      </c>
      <c r="I782" s="5">
        <v>-0.097248</v>
      </c>
      <c r="K782" s="5">
        <v>0.246406</v>
      </c>
      <c r="N782" s="5">
        <v>0.168488</v>
      </c>
      <c r="Q782" s="5">
        <v>0.056903</v>
      </c>
      <c r="T782" s="6">
        <v>0.025493</v>
      </c>
    </row>
    <row r="783">
      <c r="A783" s="5">
        <v>-0.056708</v>
      </c>
      <c r="I783" s="5">
        <v>-0.06055</v>
      </c>
      <c r="K783" s="5">
        <v>0.30604</v>
      </c>
      <c r="N783" s="5">
        <v>0.172781</v>
      </c>
      <c r="Q783" s="5">
        <v>0.053514</v>
      </c>
      <c r="T783" s="6">
        <v>0.025196</v>
      </c>
    </row>
    <row r="784">
      <c r="A784" s="5">
        <v>-0.086749</v>
      </c>
      <c r="I784" s="5">
        <v>-0.050584</v>
      </c>
      <c r="K784" s="5">
        <v>0.298829</v>
      </c>
      <c r="N784" s="5">
        <v>0.211164</v>
      </c>
      <c r="Q784" s="5">
        <v>0.056299</v>
      </c>
      <c r="T784" s="6">
        <v>0.025302</v>
      </c>
    </row>
    <row r="785">
      <c r="A785" s="5">
        <v>-0.111111</v>
      </c>
      <c r="I785" s="5">
        <v>-0.038911</v>
      </c>
      <c r="K785" s="5">
        <v>0.29397</v>
      </c>
      <c r="N785" s="5">
        <v>0.212399</v>
      </c>
      <c r="Q785" s="5">
        <v>0.056905</v>
      </c>
      <c r="T785" s="6">
        <v>0.025252</v>
      </c>
    </row>
    <row r="786">
      <c r="A786" s="5">
        <v>-0.108707</v>
      </c>
      <c r="I786" s="5">
        <v>-0.042424</v>
      </c>
      <c r="K786" s="5">
        <v>0.345952</v>
      </c>
      <c r="N786" s="5">
        <v>0.240627</v>
      </c>
      <c r="Q786" s="5">
        <v>0.054907</v>
      </c>
      <c r="T786" s="6">
        <v>0.025723</v>
      </c>
    </row>
    <row r="787">
      <c r="A787" s="5">
        <v>-0.134444</v>
      </c>
      <c r="I787" s="5">
        <v>-0.00994</v>
      </c>
      <c r="K787" s="5">
        <v>0.347921</v>
      </c>
      <c r="N787" s="5">
        <v>0.250831</v>
      </c>
      <c r="Q787" s="5">
        <v>0.054668</v>
      </c>
      <c r="T787" s="6">
        <v>0.025938</v>
      </c>
    </row>
    <row r="788">
      <c r="A788" s="5">
        <v>-0.138408</v>
      </c>
      <c r="I788" s="5">
        <v>-0.036885</v>
      </c>
      <c r="K788" s="5">
        <v>0.372085</v>
      </c>
      <c r="N788" s="5">
        <v>0.241841</v>
      </c>
      <c r="Q788" s="5">
        <v>0.055601</v>
      </c>
      <c r="T788" s="6">
        <v>0.025309</v>
      </c>
    </row>
    <row r="789">
      <c r="A789" s="5">
        <v>-0.124778</v>
      </c>
      <c r="I789" s="5">
        <v>0.016</v>
      </c>
      <c r="K789" s="5">
        <v>0.379581</v>
      </c>
      <c r="N789" s="5">
        <v>0.277263</v>
      </c>
      <c r="Q789" s="5">
        <v>0.055021</v>
      </c>
      <c r="T789" s="6">
        <v>0.025334</v>
      </c>
    </row>
    <row r="790">
      <c r="A790" s="5">
        <v>-0.131626</v>
      </c>
      <c r="I790" s="5">
        <v>0.02924</v>
      </c>
      <c r="K790" s="5">
        <v>0.382689</v>
      </c>
      <c r="N790" s="5">
        <v>0.246039</v>
      </c>
      <c r="Q790" s="5">
        <v>0.056187</v>
      </c>
      <c r="T790" s="6">
        <v>0.026456</v>
      </c>
    </row>
    <row r="791">
      <c r="A791" s="5">
        <v>-0.127968</v>
      </c>
      <c r="I791" s="5">
        <v>0.052023</v>
      </c>
      <c r="K791" s="5">
        <v>0.36212</v>
      </c>
      <c r="N791" s="5">
        <v>0.257674</v>
      </c>
      <c r="Q791" s="5">
        <v>0.054967</v>
      </c>
      <c r="T791" s="6">
        <v>0.025174</v>
      </c>
    </row>
    <row r="792">
      <c r="A792" s="5">
        <v>-0.085151</v>
      </c>
      <c r="I792" s="5">
        <v>0.00956</v>
      </c>
      <c r="K792" s="5">
        <v>0.327687</v>
      </c>
      <c r="N792" s="5">
        <v>0.237116</v>
      </c>
      <c r="Q792" s="5">
        <v>0.054734</v>
      </c>
      <c r="T792" s="6">
        <v>0.025147</v>
      </c>
    </row>
    <row r="793">
      <c r="A793" s="5">
        <v>-0.054242</v>
      </c>
      <c r="I793" s="5">
        <v>0.033088</v>
      </c>
      <c r="K793" s="5">
        <v>0.296934</v>
      </c>
      <c r="N793" s="5">
        <v>0.224434</v>
      </c>
      <c r="Q793" s="5">
        <v>0.054575</v>
      </c>
      <c r="T793" s="6">
        <v>0.026333</v>
      </c>
    </row>
    <row r="794">
      <c r="A794" s="5">
        <v>-0.048658</v>
      </c>
      <c r="I794" s="5">
        <v>0.003663</v>
      </c>
      <c r="K794" s="5">
        <v>0.250349</v>
      </c>
      <c r="N794" s="5">
        <v>0.211141</v>
      </c>
      <c r="Q794" s="5">
        <v>0.055855</v>
      </c>
      <c r="T794" s="6">
        <v>0.025552</v>
      </c>
    </row>
    <row r="795">
      <c r="A795" s="5">
        <v>-0.030205</v>
      </c>
      <c r="I795" s="5">
        <v>-0.041985</v>
      </c>
      <c r="K795" s="5">
        <v>0.250838</v>
      </c>
      <c r="N795" s="5">
        <v>0.211111</v>
      </c>
      <c r="Q795" s="5">
        <v>0.055503</v>
      </c>
      <c r="T795" s="6">
        <v>0.025652</v>
      </c>
    </row>
    <row r="796">
      <c r="A796" s="5">
        <v>-0.010085</v>
      </c>
      <c r="I796" s="5">
        <v>-0.057514</v>
      </c>
      <c r="K796" s="5">
        <v>0.228939</v>
      </c>
      <c r="N796" s="5">
        <v>0.188765</v>
      </c>
      <c r="Q796" s="5">
        <v>0.056639</v>
      </c>
      <c r="T796" s="6">
        <v>0.024809</v>
      </c>
    </row>
    <row r="797">
      <c r="A797" s="5">
        <v>-0.028636</v>
      </c>
      <c r="I797" s="5">
        <v>-0.020484</v>
      </c>
      <c r="K797" s="5">
        <v>0.196054</v>
      </c>
      <c r="N797" s="5">
        <v>0.208602</v>
      </c>
      <c r="Q797" s="5">
        <v>0.05526</v>
      </c>
      <c r="T797" s="6">
        <v>0.025818</v>
      </c>
    </row>
    <row r="798">
      <c r="A798" s="5">
        <v>-0.051476</v>
      </c>
      <c r="I798" s="5">
        <v>-0.030418</v>
      </c>
      <c r="K798" s="5">
        <v>0.195317</v>
      </c>
      <c r="N798" s="5">
        <v>0.221353</v>
      </c>
      <c r="Q798" s="5">
        <v>0.057632</v>
      </c>
      <c r="T798" s="6">
        <v>0.025374</v>
      </c>
    </row>
    <row r="799">
      <c r="A799" s="5">
        <v>-0.044146</v>
      </c>
      <c r="I799" s="5">
        <v>-0.055762</v>
      </c>
      <c r="K799" s="5">
        <v>0.224551</v>
      </c>
      <c r="N799" s="5">
        <v>0.1951</v>
      </c>
      <c r="Q799" s="5">
        <v>0.054895</v>
      </c>
      <c r="T799" s="6">
        <v>0.025128</v>
      </c>
    </row>
    <row r="800">
      <c r="A800" s="5">
        <v>-0.04351</v>
      </c>
      <c r="I800" s="5">
        <v>-0.059891</v>
      </c>
      <c r="K800" s="5">
        <v>0.193866</v>
      </c>
      <c r="N800" s="5">
        <v>0.173896</v>
      </c>
      <c r="Q800" s="5">
        <v>0.058122</v>
      </c>
      <c r="T800" s="6">
        <v>0.025367</v>
      </c>
    </row>
    <row r="801">
      <c r="A801" s="5">
        <v>-0.056875</v>
      </c>
      <c r="I801" s="5">
        <v>-0.049724</v>
      </c>
      <c r="K801" s="5">
        <v>0.161471</v>
      </c>
      <c r="N801" s="5">
        <v>0.198096</v>
      </c>
      <c r="Q801" s="5">
        <v>0.057089</v>
      </c>
      <c r="T801" s="6">
        <v>0.024682</v>
      </c>
    </row>
    <row r="802">
      <c r="A802" s="5">
        <v>-0.050439</v>
      </c>
      <c r="I802" s="5">
        <v>-0.105455</v>
      </c>
      <c r="K802" s="5">
        <v>0.174012</v>
      </c>
      <c r="N802" s="5">
        <v>0.161702</v>
      </c>
      <c r="Q802" s="5">
        <v>0.057392</v>
      </c>
      <c r="T802" s="6">
        <v>0.024997</v>
      </c>
    </row>
    <row r="803">
      <c r="A803" s="5">
        <v>-0.046131</v>
      </c>
      <c r="I803" s="5">
        <v>-0.125227</v>
      </c>
      <c r="K803" s="5">
        <v>0.183178</v>
      </c>
      <c r="N803" s="5">
        <v>0.142604</v>
      </c>
      <c r="Q803" s="5">
        <v>0.055744</v>
      </c>
      <c r="T803" s="6">
        <v>0.025559</v>
      </c>
    </row>
    <row r="804">
      <c r="A804" s="5">
        <v>-0.064585</v>
      </c>
      <c r="I804" s="5">
        <v>-0.117216</v>
      </c>
      <c r="K804" s="5">
        <v>0.158472</v>
      </c>
      <c r="N804" s="5">
        <v>0.157009</v>
      </c>
      <c r="Q804" s="5">
        <v>0.058308</v>
      </c>
      <c r="T804" s="6">
        <v>0.025572</v>
      </c>
    </row>
    <row r="805">
      <c r="A805" s="5">
        <v>-0.072598</v>
      </c>
      <c r="I805" s="5">
        <v>-0.104762</v>
      </c>
      <c r="K805" s="5">
        <v>0.162538</v>
      </c>
      <c r="N805" s="5">
        <v>0.201549</v>
      </c>
      <c r="Q805" s="5">
        <v>0.054138</v>
      </c>
      <c r="T805" s="6">
        <v>0.02577</v>
      </c>
    </row>
    <row r="806">
      <c r="A806" s="5">
        <v>-0.088617</v>
      </c>
      <c r="I806" s="5">
        <v>-0.111954</v>
      </c>
      <c r="K806" s="5">
        <v>0.196432</v>
      </c>
      <c r="N806" s="5">
        <v>0.170859</v>
      </c>
      <c r="Q806" s="5">
        <v>0.05727</v>
      </c>
      <c r="T806" s="6">
        <v>0.025202</v>
      </c>
    </row>
    <row r="807">
      <c r="A807" s="5">
        <v>-0.09399</v>
      </c>
      <c r="I807" s="5">
        <v>-0.095785</v>
      </c>
      <c r="K807" s="5">
        <v>0.207676</v>
      </c>
      <c r="N807" s="5">
        <v>0.192647</v>
      </c>
      <c r="Q807" s="5">
        <v>0.053835</v>
      </c>
      <c r="T807" s="6">
        <v>0.024933</v>
      </c>
    </row>
    <row r="808">
      <c r="A808" s="5">
        <v>-0.087167</v>
      </c>
      <c r="I808" s="5">
        <v>-0.068901</v>
      </c>
      <c r="K808" s="5">
        <v>0.195268</v>
      </c>
      <c r="N808" s="5">
        <v>0.181801</v>
      </c>
      <c r="Q808" s="5">
        <v>0.056737</v>
      </c>
      <c r="T808" s="6">
        <v>0.025967</v>
      </c>
    </row>
    <row r="809">
      <c r="A809" s="5">
        <v>-0.078487</v>
      </c>
      <c r="I809" s="5">
        <v>-0.03263</v>
      </c>
      <c r="K809" s="5">
        <v>0.204341</v>
      </c>
      <c r="N809" s="5">
        <v>0.234751</v>
      </c>
      <c r="Q809" s="5">
        <v>0.058248</v>
      </c>
      <c r="T809" s="6">
        <v>0.02553</v>
      </c>
    </row>
    <row r="810">
      <c r="A810" s="5">
        <v>-0.068951</v>
      </c>
      <c r="I810" s="5">
        <v>-0.015209</v>
      </c>
      <c r="K810" s="5">
        <v>0.252655</v>
      </c>
      <c r="N810" s="5">
        <v>0.223141</v>
      </c>
      <c r="Q810" s="5">
        <v>0.05415</v>
      </c>
      <c r="T810" s="6">
        <v>0.024995</v>
      </c>
    </row>
    <row r="811">
      <c r="A811" s="5">
        <v>-0.060808</v>
      </c>
      <c r="I811" s="5">
        <v>-0.022472</v>
      </c>
      <c r="K811" s="5">
        <v>0.220399</v>
      </c>
      <c r="N811" s="5">
        <v>0.18524</v>
      </c>
      <c r="Q811" s="5">
        <v>0.055889</v>
      </c>
      <c r="T811" s="6">
        <v>0.025211</v>
      </c>
    </row>
    <row r="812">
      <c r="A812" s="5">
        <v>-0.07151</v>
      </c>
      <c r="I812" s="5">
        <v>0.01845</v>
      </c>
      <c r="K812" s="5">
        <v>0.185297</v>
      </c>
      <c r="N812" s="5">
        <v>0.20514</v>
      </c>
      <c r="Q812" s="5">
        <v>0.0577</v>
      </c>
      <c r="T812" s="6">
        <v>0.025563</v>
      </c>
    </row>
    <row r="813">
      <c r="A813" s="5">
        <v>-0.120838</v>
      </c>
      <c r="I813" s="5">
        <v>0.005714</v>
      </c>
      <c r="K813" s="5">
        <v>0.159832</v>
      </c>
      <c r="N813" s="5">
        <v>0.234095</v>
      </c>
      <c r="Q813" s="5">
        <v>0.05427</v>
      </c>
      <c r="T813" s="6">
        <v>0.028215</v>
      </c>
    </row>
    <row r="814">
      <c r="A814" s="5">
        <v>-0.117231</v>
      </c>
      <c r="I814" s="5">
        <v>-0.007463</v>
      </c>
      <c r="K814" s="5">
        <v>0.168185</v>
      </c>
      <c r="N814" s="5">
        <v>0.224454</v>
      </c>
      <c r="Q814" s="5">
        <v>0.054142</v>
      </c>
      <c r="T814" s="6">
        <v>0.026972</v>
      </c>
    </row>
    <row r="815">
      <c r="A815" s="5">
        <v>-0.113812</v>
      </c>
      <c r="I815" s="5">
        <v>-0.027726</v>
      </c>
      <c r="K815" s="5">
        <v>0.171077</v>
      </c>
      <c r="N815" s="5">
        <v>0.20003</v>
      </c>
      <c r="Q815" s="5">
        <v>0.056314</v>
      </c>
      <c r="T815" s="6">
        <v>0.0267</v>
      </c>
    </row>
    <row r="816">
      <c r="A816" s="5">
        <v>-0.104854</v>
      </c>
      <c r="I816" s="5">
        <v>0.0</v>
      </c>
      <c r="K816" s="5">
        <v>0.172476</v>
      </c>
      <c r="N816" s="5">
        <v>0.222732</v>
      </c>
      <c r="Q816" s="5">
        <v>0.056683</v>
      </c>
      <c r="T816" s="6">
        <v>0.027542</v>
      </c>
    </row>
    <row r="817">
      <c r="A817" s="5">
        <v>-0.086812</v>
      </c>
      <c r="I817" s="5">
        <v>-0.021611</v>
      </c>
      <c r="K817" s="5">
        <v>0.152251</v>
      </c>
      <c r="N817" s="5">
        <v>0.240861</v>
      </c>
      <c r="Q817" s="5">
        <v>0.056724</v>
      </c>
      <c r="T817" s="6">
        <v>0.026593</v>
      </c>
    </row>
    <row r="818">
      <c r="A818" s="5">
        <v>-0.037401</v>
      </c>
      <c r="I818" s="5">
        <v>0.004016</v>
      </c>
      <c r="K818" s="5">
        <v>0.193994</v>
      </c>
      <c r="N818" s="5">
        <v>0.255358</v>
      </c>
      <c r="Q818" s="5">
        <v>0.055831</v>
      </c>
      <c r="T818" s="6">
        <v>0.024902</v>
      </c>
    </row>
    <row r="819">
      <c r="A819" s="5">
        <v>-0.046414</v>
      </c>
      <c r="I819" s="5">
        <v>-0.022774</v>
      </c>
      <c r="K819" s="5">
        <v>0.201159</v>
      </c>
      <c r="N819" s="5">
        <v>0.247016</v>
      </c>
      <c r="Q819" s="5">
        <v>0.057453</v>
      </c>
      <c r="T819" s="6">
        <v>0.025491</v>
      </c>
    </row>
    <row r="820">
      <c r="A820" s="5">
        <v>-0.038388</v>
      </c>
      <c r="I820" s="5">
        <v>-0.041322</v>
      </c>
      <c r="K820" s="5">
        <v>0.211822</v>
      </c>
      <c r="N820" s="5">
        <v>0.22631</v>
      </c>
      <c r="Q820" s="5">
        <v>0.057376</v>
      </c>
      <c r="T820" s="6">
        <v>0.025613</v>
      </c>
    </row>
    <row r="821">
      <c r="A821" s="5">
        <v>-0.034911</v>
      </c>
      <c r="I821" s="5">
        <v>-0.091278</v>
      </c>
      <c r="K821" s="5">
        <v>0.223863</v>
      </c>
      <c r="N821" s="5">
        <v>0.197079</v>
      </c>
      <c r="Q821" s="5">
        <v>0.05686</v>
      </c>
      <c r="T821" s="6">
        <v>0.025266</v>
      </c>
    </row>
    <row r="822">
      <c r="A822" s="5">
        <v>-0.039315</v>
      </c>
      <c r="I822" s="5">
        <v>-0.114447</v>
      </c>
      <c r="K822" s="5">
        <v>0.221929</v>
      </c>
      <c r="N822" s="5">
        <v>0.168809</v>
      </c>
      <c r="Q822" s="5">
        <v>0.057513</v>
      </c>
      <c r="T822" s="6">
        <v>0.025512</v>
      </c>
    </row>
    <row r="823">
      <c r="A823" s="5">
        <v>-0.026527</v>
      </c>
      <c r="I823" s="5">
        <v>-0.088561</v>
      </c>
      <c r="K823" s="5">
        <v>0.237601</v>
      </c>
      <c r="N823" s="5">
        <v>0.195972</v>
      </c>
      <c r="Q823" s="5">
        <v>0.059106</v>
      </c>
      <c r="T823" s="6">
        <v>0.025929</v>
      </c>
    </row>
    <row r="824">
      <c r="A824" s="5">
        <v>-0.00564</v>
      </c>
      <c r="I824" s="5">
        <v>-0.077758</v>
      </c>
      <c r="K824" s="5">
        <v>0.286935</v>
      </c>
      <c r="N824" s="5">
        <v>0.175682</v>
      </c>
      <c r="Q824" s="5">
        <v>0.055137</v>
      </c>
      <c r="T824" s="6">
        <v>0.025488</v>
      </c>
    </row>
    <row r="825">
      <c r="A825" s="5">
        <v>-0.015588</v>
      </c>
      <c r="I825" s="5">
        <v>-0.053957</v>
      </c>
      <c r="K825" s="5">
        <v>0.327187</v>
      </c>
      <c r="N825" s="5">
        <v>0.163642</v>
      </c>
      <c r="Q825" s="5">
        <v>0.054855</v>
      </c>
      <c r="T825" s="6">
        <v>0.025705</v>
      </c>
    </row>
    <row r="826">
      <c r="A826" s="5">
        <v>-0.035802</v>
      </c>
      <c r="I826" s="5">
        <v>-0.027726</v>
      </c>
      <c r="K826" s="5">
        <v>0.313046</v>
      </c>
      <c r="N826" s="5">
        <v>0.180561</v>
      </c>
      <c r="Q826" s="5">
        <v>0.057446</v>
      </c>
      <c r="T826" s="6">
        <v>0.025629</v>
      </c>
    </row>
    <row r="827">
      <c r="A827" s="5">
        <v>-0.036534</v>
      </c>
      <c r="I827" s="5">
        <v>-0.007435</v>
      </c>
      <c r="K827" s="5">
        <v>0.361733</v>
      </c>
      <c r="N827" s="5">
        <v>0.208623</v>
      </c>
      <c r="Q827" s="5">
        <v>0.054388</v>
      </c>
      <c r="T827" s="6">
        <v>0.026642</v>
      </c>
    </row>
    <row r="828">
      <c r="A828" s="5">
        <v>-0.017094</v>
      </c>
      <c r="I828" s="5">
        <v>-0.049002</v>
      </c>
      <c r="K828" s="5">
        <v>0.318865</v>
      </c>
      <c r="N828" s="5">
        <v>0.18478</v>
      </c>
      <c r="Q828" s="5">
        <v>0.052152</v>
      </c>
      <c r="T828" s="6">
        <v>0.02595</v>
      </c>
    </row>
    <row r="829">
      <c r="A829" s="5">
        <v>-0.026217</v>
      </c>
      <c r="I829" s="5">
        <v>-0.025455</v>
      </c>
      <c r="K829" s="5">
        <v>0.239907</v>
      </c>
      <c r="N829" s="5">
        <v>0.206531</v>
      </c>
      <c r="Q829" s="5">
        <v>0.05475</v>
      </c>
      <c r="T829" s="6">
        <v>0.025606</v>
      </c>
    </row>
    <row r="830">
      <c r="A830" s="5">
        <v>-0.044156</v>
      </c>
      <c r="I830" s="5">
        <v>-0.035842</v>
      </c>
      <c r="K830" s="5">
        <v>0.178996</v>
      </c>
      <c r="N830" s="5">
        <v>0.176917</v>
      </c>
      <c r="Q830" s="5">
        <v>0.053133</v>
      </c>
      <c r="T830" s="6">
        <v>0.026456</v>
      </c>
    </row>
    <row r="831">
      <c r="A831" s="5">
        <v>-0.047847</v>
      </c>
      <c r="I831" s="5">
        <v>-0.032028</v>
      </c>
      <c r="K831" s="5">
        <v>0.154284</v>
      </c>
      <c r="N831" s="5">
        <v>0.172623</v>
      </c>
      <c r="Q831" s="5">
        <v>0.054554</v>
      </c>
      <c r="T831" s="6">
        <v>0.026302</v>
      </c>
    </row>
    <row r="832">
      <c r="A832" s="5">
        <v>-0.042504</v>
      </c>
      <c r="I832" s="5">
        <v>-0.02693</v>
      </c>
      <c r="K832" s="5">
        <v>0.150926</v>
      </c>
      <c r="N832" s="5">
        <v>0.180518</v>
      </c>
      <c r="Q832" s="5">
        <v>0.054865</v>
      </c>
      <c r="T832" s="6">
        <v>0.026589</v>
      </c>
    </row>
    <row r="833">
      <c r="A833" s="5">
        <v>-0.092194</v>
      </c>
      <c r="I833" s="5">
        <v>-0.021661</v>
      </c>
      <c r="K833" s="5">
        <v>0.122822</v>
      </c>
      <c r="N833" s="5">
        <v>0.198984</v>
      </c>
      <c r="Q833" s="5">
        <v>0.055223</v>
      </c>
      <c r="T833" s="6">
        <v>0.026401</v>
      </c>
    </row>
    <row r="834">
      <c r="A834" s="5">
        <v>-0.084497</v>
      </c>
      <c r="I834" s="5">
        <v>-0.039146</v>
      </c>
      <c r="K834" s="5">
        <v>0.143728</v>
      </c>
      <c r="N834" s="5">
        <v>0.170729</v>
      </c>
      <c r="Q834" s="5">
        <v>0.055288</v>
      </c>
      <c r="T834" s="6">
        <v>0.026432</v>
      </c>
    </row>
    <row r="835">
      <c r="A835" s="5">
        <v>-0.072368</v>
      </c>
      <c r="I835" s="5">
        <v>-0.041441</v>
      </c>
      <c r="K835" s="5">
        <v>0.164759</v>
      </c>
      <c r="N835" s="5">
        <v>0.183409</v>
      </c>
      <c r="Q835" s="5">
        <v>0.053849</v>
      </c>
      <c r="T835" s="6">
        <v>0.025769</v>
      </c>
    </row>
    <row r="836">
      <c r="A836" s="5">
        <v>-0.043542</v>
      </c>
      <c r="I836" s="5">
        <v>-0.040441</v>
      </c>
      <c r="K836" s="5">
        <v>0.193521</v>
      </c>
      <c r="N836" s="5">
        <v>0.197616</v>
      </c>
      <c r="Q836" s="5">
        <v>0.054636</v>
      </c>
      <c r="T836" s="6">
        <v>0.025475</v>
      </c>
    </row>
    <row r="837">
      <c r="A837" s="5">
        <v>-0.035354</v>
      </c>
      <c r="I837" s="5">
        <v>-0.023423</v>
      </c>
      <c r="K837" s="5">
        <v>0.172151</v>
      </c>
      <c r="N837" s="5">
        <v>0.18618</v>
      </c>
      <c r="Q837" s="5">
        <v>0.053805</v>
      </c>
      <c r="T837" s="6">
        <v>0.025085</v>
      </c>
    </row>
    <row r="838">
      <c r="A838" s="5">
        <v>-0.012143</v>
      </c>
      <c r="I838" s="5">
        <v>-0.040293</v>
      </c>
      <c r="K838" s="5">
        <v>0.184449</v>
      </c>
      <c r="N838" s="5">
        <v>0.187984</v>
      </c>
      <c r="Q838" s="5">
        <v>0.05544</v>
      </c>
      <c r="T838" s="6">
        <v>0.025053</v>
      </c>
    </row>
    <row r="839">
      <c r="A839" s="5">
        <v>-0.014064</v>
      </c>
      <c r="I839" s="5">
        <v>-0.078067</v>
      </c>
      <c r="K839" s="5">
        <v>0.207765</v>
      </c>
      <c r="N839" s="5">
        <v>0.170202</v>
      </c>
      <c r="Q839" s="5">
        <v>0.057124</v>
      </c>
      <c r="T839" s="6">
        <v>0.025528</v>
      </c>
    </row>
    <row r="840">
      <c r="A840" s="5">
        <v>-7.43E-4</v>
      </c>
      <c r="I840" s="5">
        <v>-0.045704</v>
      </c>
      <c r="K840" s="5">
        <v>0.220301</v>
      </c>
      <c r="N840" s="5">
        <v>0.190308</v>
      </c>
      <c r="Q840" s="5">
        <v>0.059038</v>
      </c>
      <c r="T840" s="6">
        <v>0.025725</v>
      </c>
    </row>
    <row r="841">
      <c r="A841" s="5">
        <v>-0.001496</v>
      </c>
      <c r="I841" s="5">
        <v>-0.023339</v>
      </c>
      <c r="K841" s="5">
        <v>0.211013</v>
      </c>
      <c r="N841" s="5">
        <v>0.18975</v>
      </c>
      <c r="Q841" s="5">
        <v>0.056657</v>
      </c>
      <c r="T841" s="6">
        <v>0.024919</v>
      </c>
    </row>
    <row r="842">
      <c r="A842" s="5">
        <v>0.004124</v>
      </c>
      <c r="I842" s="5">
        <v>-0.044883</v>
      </c>
      <c r="K842" s="5">
        <v>0.206603</v>
      </c>
      <c r="N842" s="5">
        <v>0.174932</v>
      </c>
      <c r="Q842" s="5">
        <v>0.057017</v>
      </c>
      <c r="T842" s="6">
        <v>0.025417</v>
      </c>
    </row>
    <row r="843">
      <c r="A843" s="5">
        <v>0.006206</v>
      </c>
      <c r="I843" s="5">
        <v>-0.015707</v>
      </c>
      <c r="K843" s="5">
        <v>0.233079</v>
      </c>
      <c r="N843" s="5">
        <v>0.173039</v>
      </c>
      <c r="Q843" s="5">
        <v>0.056657</v>
      </c>
      <c r="T843" s="6">
        <v>0.025184</v>
      </c>
    </row>
    <row r="844">
      <c r="A844" s="5">
        <v>-0.011711</v>
      </c>
      <c r="I844" s="5">
        <v>0.008818</v>
      </c>
      <c r="K844" s="5">
        <v>0.21581</v>
      </c>
      <c r="N844" s="5">
        <v>0.19216</v>
      </c>
      <c r="Q844" s="5">
        <v>0.05382</v>
      </c>
      <c r="T844" s="6">
        <v>0.025733</v>
      </c>
    </row>
    <row r="845">
      <c r="A845" s="5">
        <v>-0.029953</v>
      </c>
      <c r="I845" s="5">
        <v>0.001802</v>
      </c>
      <c r="K845" s="5">
        <v>0.185596</v>
      </c>
      <c r="N845" s="5">
        <v>0.213693</v>
      </c>
      <c r="Q845" s="5">
        <v>0.054241</v>
      </c>
      <c r="T845" s="6">
        <v>0.024936</v>
      </c>
    </row>
    <row r="846">
      <c r="A846" s="5">
        <v>-0.036767</v>
      </c>
      <c r="I846" s="5">
        <v>-0.036101</v>
      </c>
      <c r="K846" s="5">
        <v>0.191316</v>
      </c>
      <c r="N846" s="5">
        <v>0.174685</v>
      </c>
      <c r="Q846" s="5">
        <v>0.055753</v>
      </c>
      <c r="T846" s="6">
        <v>0.025314</v>
      </c>
    </row>
    <row r="847">
      <c r="A847" s="5">
        <v>-0.057572</v>
      </c>
      <c r="I847" s="5">
        <v>-0.014599</v>
      </c>
      <c r="K847" s="5">
        <v>0.184731</v>
      </c>
      <c r="N847" s="5">
        <v>0.195136</v>
      </c>
      <c r="Q847" s="5">
        <v>0.0558</v>
      </c>
      <c r="T847" s="6">
        <v>0.025245</v>
      </c>
    </row>
    <row r="848">
      <c r="A848" s="5">
        <v>-0.060094</v>
      </c>
      <c r="I848" s="5">
        <v>-0.064695</v>
      </c>
      <c r="K848" s="5">
        <v>0.163839</v>
      </c>
      <c r="N848" s="5">
        <v>0.178662</v>
      </c>
      <c r="Q848" s="5">
        <v>0.053625</v>
      </c>
      <c r="T848" s="6">
        <v>0.025681</v>
      </c>
    </row>
    <row r="849">
      <c r="A849" s="5">
        <v>-0.047758</v>
      </c>
      <c r="I849" s="5">
        <v>-0.07441</v>
      </c>
      <c r="K849" s="5">
        <v>0.177336</v>
      </c>
      <c r="N849" s="5">
        <v>0.170039</v>
      </c>
      <c r="Q849" s="5">
        <v>0.055426</v>
      </c>
      <c r="T849" s="6">
        <v>0.025012</v>
      </c>
    </row>
    <row r="850">
      <c r="A850" s="5">
        <v>-0.056236</v>
      </c>
      <c r="I850" s="5">
        <v>-0.104796</v>
      </c>
      <c r="K850" s="5">
        <v>0.163537</v>
      </c>
      <c r="N850" s="5">
        <v>0.146124</v>
      </c>
      <c r="Q850" s="5">
        <v>0.056852</v>
      </c>
      <c r="T850" s="6">
        <v>0.025833</v>
      </c>
    </row>
    <row r="851">
      <c r="A851" s="5">
        <v>-0.081195</v>
      </c>
      <c r="I851" s="5">
        <v>-0.101604</v>
      </c>
      <c r="K851" s="5">
        <v>0.143954</v>
      </c>
      <c r="N851" s="5">
        <v>0.157783</v>
      </c>
      <c r="Q851" s="5">
        <v>0.058131</v>
      </c>
      <c r="T851" s="6">
        <v>0.025259</v>
      </c>
    </row>
    <row r="852">
      <c r="A852" s="5">
        <v>-0.079477</v>
      </c>
      <c r="I852" s="5">
        <v>-0.105546</v>
      </c>
      <c r="K852" s="5">
        <v>0.162358</v>
      </c>
      <c r="N852" s="5">
        <v>0.156125</v>
      </c>
      <c r="Q852" s="5">
        <v>0.057312</v>
      </c>
      <c r="T852" s="6">
        <v>0.0251</v>
      </c>
    </row>
    <row r="853">
      <c r="A853" s="5">
        <v>-0.08977</v>
      </c>
      <c r="I853" s="5">
        <v>-0.07971</v>
      </c>
      <c r="K853" s="5">
        <v>0.146426</v>
      </c>
      <c r="N853" s="5">
        <v>0.170214</v>
      </c>
      <c r="Q853" s="5">
        <v>0.056055</v>
      </c>
      <c r="T853" s="6">
        <v>0.025456</v>
      </c>
    </row>
    <row r="854">
      <c r="A854" s="5">
        <v>-0.100377</v>
      </c>
      <c r="I854" s="5">
        <v>-0.005505</v>
      </c>
      <c r="K854" s="5">
        <v>0.1292</v>
      </c>
      <c r="N854" s="5">
        <v>0.210248</v>
      </c>
      <c r="Q854" s="5">
        <v>0.054294</v>
      </c>
      <c r="T854" s="6">
        <v>0.025125</v>
      </c>
    </row>
    <row r="855">
      <c r="A855" s="5">
        <v>-0.09425</v>
      </c>
      <c r="I855" s="5">
        <v>-0.005629</v>
      </c>
      <c r="K855" s="5">
        <v>0.12434</v>
      </c>
      <c r="N855" s="5">
        <v>0.21185</v>
      </c>
      <c r="Q855" s="5">
        <v>0.054048</v>
      </c>
      <c r="T855" s="6">
        <v>0.024261</v>
      </c>
    </row>
    <row r="856">
      <c r="A856" s="5">
        <v>-0.064283</v>
      </c>
      <c r="I856" s="5">
        <v>0.011152</v>
      </c>
      <c r="K856" s="5">
        <v>0.160191</v>
      </c>
      <c r="N856" s="5">
        <v>0.213233</v>
      </c>
      <c r="Q856" s="5">
        <v>0.053806</v>
      </c>
      <c r="T856" s="6">
        <v>0.025279</v>
      </c>
    </row>
    <row r="857">
      <c r="A857" s="5">
        <v>-0.038255</v>
      </c>
      <c r="I857" s="5">
        <v>0.034483</v>
      </c>
      <c r="K857" s="5">
        <v>0.15079</v>
      </c>
      <c r="N857" s="5">
        <v>0.26485</v>
      </c>
      <c r="Q857" s="5">
        <v>0.054667</v>
      </c>
      <c r="T857" s="6">
        <v>0.025856</v>
      </c>
    </row>
    <row r="858">
      <c r="A858" s="5">
        <v>-0.031218</v>
      </c>
      <c r="I858" s="5">
        <v>0.05597</v>
      </c>
      <c r="K858" s="5">
        <v>0.155948</v>
      </c>
      <c r="N858" s="5">
        <v>0.257269</v>
      </c>
      <c r="Q858" s="5">
        <v>0.058162</v>
      </c>
      <c r="T858" s="6">
        <v>0.02525</v>
      </c>
    </row>
    <row r="859">
      <c r="A859" s="5">
        <v>-0.037496</v>
      </c>
      <c r="I859" s="5">
        <v>0.00189</v>
      </c>
      <c r="K859" s="5">
        <v>0.144635</v>
      </c>
      <c r="N859" s="5">
        <v>0.222079</v>
      </c>
      <c r="Q859" s="5">
        <v>0.056767</v>
      </c>
      <c r="T859" s="6">
        <v>0.025328</v>
      </c>
    </row>
    <row r="860">
      <c r="A860" s="5">
        <v>-0.042196</v>
      </c>
      <c r="I860" s="5">
        <v>0.034615</v>
      </c>
      <c r="K860" s="5">
        <v>0.145303</v>
      </c>
      <c r="N860" s="5">
        <v>0.243198</v>
      </c>
      <c r="Q860" s="5">
        <v>0.055936</v>
      </c>
      <c r="T860" s="6">
        <v>0.025307</v>
      </c>
    </row>
    <row r="861">
      <c r="A861" s="5">
        <v>-0.042487</v>
      </c>
      <c r="I861" s="5">
        <v>0.065637</v>
      </c>
      <c r="K861" s="5">
        <v>0.168413</v>
      </c>
      <c r="N861" s="5">
        <v>0.270303</v>
      </c>
      <c r="Q861" s="5">
        <v>0.054486</v>
      </c>
      <c r="T861" s="6">
        <v>0.025171</v>
      </c>
    </row>
    <row r="862">
      <c r="A862" s="5">
        <v>-0.06925</v>
      </c>
      <c r="I862" s="5">
        <v>0.015326</v>
      </c>
      <c r="K862" s="5">
        <v>0.175169</v>
      </c>
      <c r="N862" s="5">
        <v>0.226963</v>
      </c>
      <c r="Q862" s="5">
        <v>0.055187</v>
      </c>
      <c r="T862" s="6">
        <v>0.024884</v>
      </c>
    </row>
    <row r="863">
      <c r="A863" s="5">
        <v>-0.077632</v>
      </c>
      <c r="I863" s="5">
        <v>0.028</v>
      </c>
      <c r="K863" s="5">
        <v>0.147681</v>
      </c>
      <c r="N863" s="5">
        <v>0.269603</v>
      </c>
      <c r="Q863" s="5">
        <v>0.058756</v>
      </c>
      <c r="T863" s="6">
        <v>0.025082</v>
      </c>
    </row>
    <row r="864">
      <c r="A864" s="5">
        <v>-0.069578</v>
      </c>
      <c r="I864" s="5">
        <v>0.019763</v>
      </c>
      <c r="K864" s="5">
        <v>0.18057</v>
      </c>
      <c r="N864" s="5">
        <v>0.258243</v>
      </c>
      <c r="Q864" s="5">
        <v>0.055734</v>
      </c>
      <c r="T864" s="6">
        <v>0.025149</v>
      </c>
    </row>
    <row r="865">
      <c r="A865" s="5">
        <v>-0.05738</v>
      </c>
      <c r="I865" s="5">
        <v>0.026923</v>
      </c>
      <c r="K865" s="5">
        <v>0.22562</v>
      </c>
      <c r="N865" s="5">
        <v>0.237862</v>
      </c>
      <c r="Q865" s="5">
        <v>0.057037</v>
      </c>
      <c r="T865" s="6">
        <v>0.024691</v>
      </c>
    </row>
    <row r="866">
      <c r="A866" s="5">
        <v>-0.077049</v>
      </c>
      <c r="I866" s="5">
        <v>0.003802</v>
      </c>
      <c r="K866" s="5">
        <v>0.219459</v>
      </c>
      <c r="N866" s="5">
        <v>0.215851</v>
      </c>
      <c r="Q866" s="5">
        <v>0.056215</v>
      </c>
      <c r="T866" s="6">
        <v>0.02518</v>
      </c>
    </row>
    <row r="867">
      <c r="A867" s="5">
        <v>-0.061109</v>
      </c>
      <c r="I867" s="5">
        <v>0.014815</v>
      </c>
      <c r="K867" s="5">
        <v>0.220419</v>
      </c>
      <c r="N867" s="5">
        <v>0.212369</v>
      </c>
      <c r="Q867" s="5">
        <v>0.056972</v>
      </c>
      <c r="T867" s="6">
        <v>0.025785</v>
      </c>
    </row>
    <row r="868">
      <c r="A868" s="5">
        <v>-0.035936</v>
      </c>
      <c r="I868" s="5">
        <v>0.001802</v>
      </c>
      <c r="K868" s="5">
        <v>0.236864</v>
      </c>
      <c r="N868" s="5">
        <v>0.211726</v>
      </c>
      <c r="Q868" s="5">
        <v>0.055523</v>
      </c>
      <c r="T868" s="6">
        <v>0.025361</v>
      </c>
    </row>
    <row r="869">
      <c r="A869" s="5">
        <v>-0.0328</v>
      </c>
      <c r="I869" s="5">
        <v>0.007168</v>
      </c>
      <c r="K869" s="5">
        <v>0.22774</v>
      </c>
      <c r="N869" s="5">
        <v>0.206931</v>
      </c>
      <c r="Q869" s="5">
        <v>0.058516</v>
      </c>
      <c r="T869" s="6">
        <v>0.025429</v>
      </c>
    </row>
    <row r="870">
      <c r="A870" s="5">
        <v>-0.039298</v>
      </c>
      <c r="I870" s="5">
        <v>0.025362</v>
      </c>
      <c r="K870" s="5">
        <v>0.201868</v>
      </c>
      <c r="N870" s="5">
        <v>0.223586</v>
      </c>
      <c r="Q870" s="5">
        <v>0.057797</v>
      </c>
      <c r="T870" s="6">
        <v>0.025463</v>
      </c>
    </row>
    <row r="871">
      <c r="A871" s="5">
        <v>-0.046407</v>
      </c>
      <c r="I871" s="5">
        <v>0.03663</v>
      </c>
      <c r="K871" s="5">
        <v>0.193317</v>
      </c>
      <c r="N871" s="5">
        <v>0.223972</v>
      </c>
      <c r="Q871" s="5">
        <v>0.057117</v>
      </c>
      <c r="T871" s="6">
        <v>0.025547</v>
      </c>
    </row>
    <row r="872">
      <c r="A872" s="5">
        <v>-0.061414</v>
      </c>
      <c r="I872" s="5">
        <v>0.037328</v>
      </c>
      <c r="K872" s="5">
        <v>0.216645</v>
      </c>
      <c r="N872" s="5">
        <v>0.268947</v>
      </c>
      <c r="Q872" s="5">
        <v>0.05523</v>
      </c>
      <c r="T872" s="6">
        <v>0.025787</v>
      </c>
    </row>
    <row r="873">
      <c r="A873" s="5">
        <v>-0.084164</v>
      </c>
      <c r="I873" s="5">
        <v>0.030568</v>
      </c>
      <c r="K873" s="5">
        <v>0.213601</v>
      </c>
      <c r="N873" s="5">
        <v>0.309825</v>
      </c>
      <c r="Q873" s="5">
        <v>0.053887</v>
      </c>
      <c r="T873" s="6">
        <v>0.026134</v>
      </c>
    </row>
    <row r="874">
      <c r="A874" s="5">
        <v>-0.0576</v>
      </c>
      <c r="I874" s="5">
        <v>0.034169</v>
      </c>
      <c r="K874" s="5">
        <v>0.216577</v>
      </c>
      <c r="N874" s="5">
        <v>0.328163</v>
      </c>
      <c r="Q874" s="5">
        <v>0.055508</v>
      </c>
      <c r="T874" s="6">
        <v>0.025866</v>
      </c>
    </row>
    <row r="875">
      <c r="A875" s="5">
        <v>-0.036232</v>
      </c>
      <c r="I875" s="5">
        <v>0.002208</v>
      </c>
      <c r="K875" s="5">
        <v>0.221085</v>
      </c>
      <c r="N875" s="5">
        <v>0.27528</v>
      </c>
      <c r="Q875" s="5">
        <v>0.055039</v>
      </c>
      <c r="T875" s="6">
        <v>0.025517</v>
      </c>
    </row>
    <row r="876">
      <c r="A876" s="5">
        <v>-0.014747</v>
      </c>
      <c r="I876" s="5">
        <v>-0.010846</v>
      </c>
      <c r="K876" s="5">
        <v>0.242957</v>
      </c>
      <c r="N876" s="5">
        <v>0.271796</v>
      </c>
      <c r="Q876" s="5">
        <v>0.056664</v>
      </c>
      <c r="T876" s="6">
        <v>0.025026</v>
      </c>
    </row>
    <row r="877">
      <c r="A877" s="5">
        <v>-0.01504</v>
      </c>
      <c r="I877" s="5">
        <v>-0.01626</v>
      </c>
      <c r="K877" s="5">
        <v>0.231888</v>
      </c>
      <c r="N877" s="5">
        <v>0.265767</v>
      </c>
      <c r="Q877" s="5">
        <v>0.054479</v>
      </c>
      <c r="T877" s="6">
        <v>0.02558</v>
      </c>
    </row>
    <row r="878">
      <c r="A878" s="5">
        <v>-0.004835</v>
      </c>
      <c r="I878" s="5">
        <v>-0.039848</v>
      </c>
      <c r="K878" s="5">
        <v>0.220452</v>
      </c>
      <c r="N878" s="5">
        <v>0.227264</v>
      </c>
      <c r="Q878" s="5">
        <v>0.054801</v>
      </c>
      <c r="T878" s="6">
        <v>0.025223</v>
      </c>
    </row>
    <row r="879">
      <c r="A879" s="5">
        <v>-0.00628</v>
      </c>
      <c r="I879" s="5">
        <v>-0.049908</v>
      </c>
      <c r="K879" s="5">
        <v>0.214656</v>
      </c>
      <c r="N879" s="5">
        <v>0.186837</v>
      </c>
      <c r="Q879" s="5">
        <v>0.054861</v>
      </c>
      <c r="T879" s="6">
        <v>0.025432</v>
      </c>
    </row>
    <row r="880">
      <c r="A880" s="5">
        <v>0.001844</v>
      </c>
      <c r="I880" s="5">
        <v>-0.048872</v>
      </c>
      <c r="K880" s="5">
        <v>0.212311</v>
      </c>
      <c r="N880" s="5">
        <v>0.202087</v>
      </c>
      <c r="Q880" s="5">
        <v>0.055356</v>
      </c>
      <c r="T880" s="6">
        <v>0.025161</v>
      </c>
    </row>
    <row r="881">
      <c r="A881" s="5">
        <v>0.017995</v>
      </c>
      <c r="I881" s="5">
        <v>-0.032381</v>
      </c>
      <c r="K881" s="5">
        <v>0.20942</v>
      </c>
      <c r="N881" s="5">
        <v>0.212792</v>
      </c>
      <c r="Q881" s="5">
        <v>0.054028</v>
      </c>
      <c r="T881" s="6">
        <v>0.025033</v>
      </c>
    </row>
    <row r="882">
      <c r="A882" s="5">
        <v>0.028551</v>
      </c>
      <c r="I882" s="5">
        <v>0.013283</v>
      </c>
      <c r="K882" s="5">
        <v>0.208977</v>
      </c>
      <c r="N882" s="5">
        <v>0.23237</v>
      </c>
      <c r="Q882" s="5">
        <v>0.056083</v>
      </c>
      <c r="T882" s="6">
        <v>0.025231</v>
      </c>
    </row>
    <row r="883">
      <c r="A883" s="5">
        <v>0.03493</v>
      </c>
      <c r="I883" s="5">
        <v>0.005587</v>
      </c>
      <c r="K883" s="5">
        <v>0.212039</v>
      </c>
      <c r="N883" s="5">
        <v>0.221325</v>
      </c>
      <c r="Q883" s="5">
        <v>0.056631</v>
      </c>
      <c r="T883" s="6">
        <v>0.025542</v>
      </c>
    </row>
    <row r="884">
      <c r="A884" s="5">
        <v>0.010669</v>
      </c>
      <c r="I884" s="5">
        <v>0.02011</v>
      </c>
      <c r="K884" s="5">
        <v>0.190726</v>
      </c>
      <c r="N884" s="5">
        <v>0.215378</v>
      </c>
      <c r="Q884" s="5">
        <v>0.05459</v>
      </c>
      <c r="T884" s="6">
        <v>0.025429</v>
      </c>
    </row>
    <row r="885">
      <c r="A885" s="5">
        <v>-0.007476</v>
      </c>
      <c r="I885" s="5">
        <v>0.018519</v>
      </c>
      <c r="K885" s="5">
        <v>0.190977</v>
      </c>
      <c r="N885" s="5">
        <v>0.236379</v>
      </c>
      <c r="Q885" s="5">
        <v>0.057515</v>
      </c>
      <c r="T885" s="6">
        <v>0.025559</v>
      </c>
    </row>
    <row r="886">
      <c r="A886" s="5">
        <v>-0.036188</v>
      </c>
      <c r="I886" s="5">
        <v>0.003745</v>
      </c>
      <c r="K886" s="5">
        <v>0.174262</v>
      </c>
      <c r="N886" s="5">
        <v>0.227092</v>
      </c>
      <c r="Q886" s="5">
        <v>0.055667</v>
      </c>
      <c r="T886" s="6">
        <v>0.025195</v>
      </c>
    </row>
    <row r="887">
      <c r="A887" s="5">
        <v>-0.045766</v>
      </c>
      <c r="I887" s="5">
        <v>-0.02963</v>
      </c>
      <c r="K887" s="5">
        <v>0.178005</v>
      </c>
      <c r="N887" s="5">
        <v>0.191568</v>
      </c>
      <c r="Q887" s="5">
        <v>0.056667</v>
      </c>
      <c r="T887" s="6">
        <v>0.025067</v>
      </c>
    </row>
    <row r="888">
      <c r="A888" s="5">
        <v>-0.0633</v>
      </c>
      <c r="I888" s="5">
        <v>0.01444</v>
      </c>
      <c r="K888" s="5">
        <v>0.180989</v>
      </c>
      <c r="N888" s="5">
        <v>0.212492</v>
      </c>
      <c r="Q888" s="5">
        <v>0.054288</v>
      </c>
      <c r="T888" s="6">
        <v>0.025466</v>
      </c>
    </row>
    <row r="889">
      <c r="A889" s="5">
        <v>-0.050317</v>
      </c>
      <c r="I889" s="5">
        <v>0.022059</v>
      </c>
      <c r="K889" s="5">
        <v>0.195321</v>
      </c>
      <c r="N889" s="5">
        <v>0.231379</v>
      </c>
      <c r="Q889" s="5">
        <v>0.054939</v>
      </c>
      <c r="T889" s="6">
        <v>0.025114</v>
      </c>
    </row>
    <row r="890">
      <c r="A890" s="5">
        <v>-0.048435</v>
      </c>
      <c r="I890" s="5">
        <v>0.00361</v>
      </c>
      <c r="K890" s="5">
        <v>0.192779</v>
      </c>
      <c r="N890" s="5">
        <v>0.200653</v>
      </c>
      <c r="Q890" s="5">
        <v>0.055197</v>
      </c>
      <c r="T890" s="6">
        <v>0.025095</v>
      </c>
    </row>
    <row r="891">
      <c r="A891" s="5">
        <v>-0.035472</v>
      </c>
      <c r="I891" s="5">
        <v>-0.005405</v>
      </c>
      <c r="K891" s="5">
        <v>0.210849</v>
      </c>
      <c r="N891" s="5">
        <v>0.19473</v>
      </c>
      <c r="Q891" s="5">
        <v>0.055287</v>
      </c>
      <c r="T891" s="6">
        <v>0.025507</v>
      </c>
    </row>
    <row r="892">
      <c r="A892" s="5">
        <v>-0.048588</v>
      </c>
      <c r="I892" s="5">
        <v>-0.032015</v>
      </c>
      <c r="K892" s="5">
        <v>0.193772</v>
      </c>
      <c r="N892" s="5">
        <v>0.210524</v>
      </c>
      <c r="Q892" s="5">
        <v>0.054683</v>
      </c>
      <c r="T892" s="6">
        <v>0.025698</v>
      </c>
    </row>
    <row r="893">
      <c r="A893" s="5">
        <v>-0.029873</v>
      </c>
      <c r="I893" s="5">
        <v>-0.063098</v>
      </c>
      <c r="K893" s="5">
        <v>0.207059</v>
      </c>
      <c r="N893" s="5">
        <v>0.19921</v>
      </c>
      <c r="Q893" s="5">
        <v>0.056199</v>
      </c>
      <c r="T893" s="6">
        <v>0.025748</v>
      </c>
    </row>
    <row r="894">
      <c r="A894" s="5">
        <v>-0.020731</v>
      </c>
      <c r="I894" s="5">
        <v>-0.097015</v>
      </c>
      <c r="K894" s="5">
        <v>0.216661</v>
      </c>
      <c r="N894" s="5">
        <v>0.170602</v>
      </c>
      <c r="Q894" s="5">
        <v>0.059691</v>
      </c>
      <c r="T894" s="6">
        <v>0.025299</v>
      </c>
    </row>
    <row r="895">
      <c r="A895" s="5">
        <v>-0.0294</v>
      </c>
      <c r="I895" s="5">
        <v>-0.112754</v>
      </c>
      <c r="K895" s="5">
        <v>0.227071</v>
      </c>
      <c r="N895" s="5">
        <v>0.162437</v>
      </c>
      <c r="Q895" s="5">
        <v>0.068031</v>
      </c>
      <c r="T895" s="6">
        <v>0.02569</v>
      </c>
    </row>
    <row r="896">
      <c r="A896" s="5">
        <v>-0.023441</v>
      </c>
      <c r="I896" s="5">
        <v>-0.123389</v>
      </c>
      <c r="K896" s="5">
        <v>0.229793</v>
      </c>
      <c r="N896" s="5">
        <v>0.158274</v>
      </c>
      <c r="Q896" s="5">
        <v>0.075398</v>
      </c>
      <c r="T896" s="6">
        <v>0.025914</v>
      </c>
    </row>
    <row r="897">
      <c r="A897" s="5">
        <v>-0.0139</v>
      </c>
      <c r="I897" s="5">
        <v>-0.094077</v>
      </c>
      <c r="K897" s="5">
        <v>0.248168</v>
      </c>
      <c r="N897" s="5">
        <v>0.143958</v>
      </c>
      <c r="Q897" s="5">
        <v>0.077863</v>
      </c>
      <c r="T897" s="6">
        <v>0.025778</v>
      </c>
    </row>
    <row r="898">
      <c r="A898" s="5">
        <v>-0.021874</v>
      </c>
      <c r="I898" s="5">
        <v>-0.106897</v>
      </c>
      <c r="K898" s="5">
        <v>0.248545</v>
      </c>
      <c r="N898" s="5">
        <v>0.133246</v>
      </c>
      <c r="Q898" s="5">
        <v>0.068762</v>
      </c>
      <c r="T898" s="6">
        <v>0.025523</v>
      </c>
    </row>
    <row r="899">
      <c r="A899" s="5">
        <v>-0.042196</v>
      </c>
      <c r="I899" s="5">
        <v>-0.071804</v>
      </c>
      <c r="K899" s="5">
        <v>0.239007</v>
      </c>
      <c r="N899" s="5">
        <v>0.165648</v>
      </c>
      <c r="Q899" s="5">
        <v>0.060532</v>
      </c>
      <c r="T899" s="6">
        <v>0.025132</v>
      </c>
    </row>
    <row r="900">
      <c r="A900" s="5">
        <v>-0.052125</v>
      </c>
      <c r="I900" s="5">
        <v>-0.056537</v>
      </c>
      <c r="K900" s="5">
        <v>0.226221</v>
      </c>
      <c r="N900" s="5">
        <v>0.171207</v>
      </c>
      <c r="Q900" s="5">
        <v>0.059112</v>
      </c>
      <c r="T900" s="6">
        <v>0.025605</v>
      </c>
    </row>
    <row r="901">
      <c r="A901" s="5">
        <v>-0.079812</v>
      </c>
      <c r="I901" s="5">
        <v>-0.059034</v>
      </c>
      <c r="K901" s="5">
        <v>0.197045</v>
      </c>
      <c r="N901" s="5">
        <v>0.165791</v>
      </c>
      <c r="Q901" s="5">
        <v>0.057861</v>
      </c>
      <c r="T901" s="6">
        <v>0.025824</v>
      </c>
    </row>
    <row r="902">
      <c r="A902" s="5">
        <v>-0.076394</v>
      </c>
      <c r="I902" s="5">
        <v>-0.087121</v>
      </c>
      <c r="K902" s="5">
        <v>0.19903</v>
      </c>
      <c r="N902" s="5">
        <v>0.178116</v>
      </c>
      <c r="Q902" s="5">
        <v>0.053883</v>
      </c>
      <c r="T902" s="6">
        <v>0.024582</v>
      </c>
    </row>
    <row r="903">
      <c r="A903" s="5">
        <v>-0.083365</v>
      </c>
      <c r="I903" s="5">
        <v>-0.07393</v>
      </c>
      <c r="K903" s="5">
        <v>0.1913</v>
      </c>
      <c r="N903" s="5">
        <v>0.214498</v>
      </c>
      <c r="Q903" s="5">
        <v>0.054908</v>
      </c>
      <c r="T903" s="6">
        <v>0.025493</v>
      </c>
    </row>
    <row r="904">
      <c r="A904" s="5">
        <v>-0.09522</v>
      </c>
      <c r="I904" s="5">
        <v>-0.123077</v>
      </c>
      <c r="K904" s="5">
        <v>0.201146</v>
      </c>
      <c r="N904" s="5">
        <v>0.16562</v>
      </c>
      <c r="Q904" s="5">
        <v>0.057005</v>
      </c>
      <c r="T904" s="6">
        <v>0.025081</v>
      </c>
    </row>
    <row r="905">
      <c r="A905" s="5">
        <v>-0.102544</v>
      </c>
      <c r="I905" s="5">
        <v>-0.117988</v>
      </c>
      <c r="K905" s="5">
        <v>0.197226</v>
      </c>
      <c r="N905" s="5">
        <v>0.173401</v>
      </c>
      <c r="Q905" s="5">
        <v>0.054904</v>
      </c>
      <c r="T905" s="6">
        <v>0.025368</v>
      </c>
    </row>
    <row r="906">
      <c r="A906" s="5">
        <v>-0.077548</v>
      </c>
      <c r="I906" s="5">
        <v>-0.121569</v>
      </c>
      <c r="K906" s="5">
        <v>0.216886</v>
      </c>
      <c r="N906" s="5">
        <v>0.18828</v>
      </c>
      <c r="Q906" s="5">
        <v>0.056127</v>
      </c>
      <c r="T906" s="6">
        <v>0.025228</v>
      </c>
    </row>
    <row r="907">
      <c r="A907" s="5">
        <v>-0.054805</v>
      </c>
      <c r="I907" s="5">
        <v>-0.096654</v>
      </c>
      <c r="K907" s="5">
        <v>0.214389</v>
      </c>
      <c r="N907" s="5">
        <v>0.170173</v>
      </c>
      <c r="Q907" s="5">
        <v>0.05878</v>
      </c>
      <c r="T907" s="6">
        <v>0.024941</v>
      </c>
    </row>
    <row r="908">
      <c r="A908" s="5">
        <v>-0.042915</v>
      </c>
      <c r="I908" s="5">
        <v>-0.081181</v>
      </c>
      <c r="K908" s="5">
        <v>0.230644</v>
      </c>
      <c r="N908" s="5">
        <v>0.178085</v>
      </c>
      <c r="Q908" s="5">
        <v>0.059327</v>
      </c>
      <c r="T908" s="6">
        <v>0.025172</v>
      </c>
    </row>
    <row r="909">
      <c r="A909" s="5">
        <v>-0.025377</v>
      </c>
      <c r="I909" s="5">
        <v>-0.069343</v>
      </c>
      <c r="K909" s="5">
        <v>0.238628</v>
      </c>
      <c r="N909" s="5">
        <v>0.179364</v>
      </c>
      <c r="Q909" s="5">
        <v>0.06066</v>
      </c>
      <c r="T909" s="6">
        <v>0.025094</v>
      </c>
    </row>
    <row r="910">
      <c r="A910" s="5">
        <v>-3.77E-4</v>
      </c>
      <c r="I910" s="5">
        <v>-0.064151</v>
      </c>
      <c r="K910" s="5">
        <v>0.225237</v>
      </c>
      <c r="N910" s="5">
        <v>0.203995</v>
      </c>
      <c r="Q910" s="5">
        <v>0.056764</v>
      </c>
      <c r="T910" s="6">
        <v>0.025427</v>
      </c>
    </row>
    <row r="911">
      <c r="A911" s="5">
        <v>-0.0081</v>
      </c>
      <c r="I911" s="5">
        <v>-0.019455</v>
      </c>
      <c r="K911" s="5">
        <v>0.199014</v>
      </c>
      <c r="N911" s="5">
        <v>0.22084</v>
      </c>
      <c r="Q911" s="5">
        <v>0.058547</v>
      </c>
      <c r="T911" s="6">
        <v>0.025189</v>
      </c>
    </row>
    <row r="912">
      <c r="A912" s="5">
        <v>-0.026296</v>
      </c>
      <c r="I912" s="5">
        <v>-0.019608</v>
      </c>
      <c r="K912" s="5">
        <v>0.207727</v>
      </c>
      <c r="N912" s="5">
        <v>0.222131</v>
      </c>
      <c r="Q912" s="5">
        <v>0.055102</v>
      </c>
      <c r="T912" s="6">
        <v>0.025204</v>
      </c>
    </row>
    <row r="913">
      <c r="A913" s="5">
        <v>-0.009074</v>
      </c>
      <c r="I913" s="5">
        <v>0.009747</v>
      </c>
      <c r="K913" s="5">
        <v>0.199072</v>
      </c>
      <c r="N913" s="5">
        <v>0.23255</v>
      </c>
      <c r="Q913" s="5">
        <v>0.057697</v>
      </c>
      <c r="T913" s="6">
        <v>0.024478</v>
      </c>
    </row>
    <row r="914">
      <c r="A914" s="5">
        <v>0.0</v>
      </c>
      <c r="I914" s="5">
        <v>0.019763</v>
      </c>
      <c r="K914" s="5">
        <v>0.199392</v>
      </c>
      <c r="N914" s="5">
        <v>0.260149</v>
      </c>
      <c r="Q914" s="5">
        <v>0.056987</v>
      </c>
      <c r="T914" s="6">
        <v>0.025341</v>
      </c>
    </row>
    <row r="915">
      <c r="A915" s="5">
        <v>-0.024823</v>
      </c>
      <c r="I915" s="5">
        <v>0.036329</v>
      </c>
      <c r="K915" s="5">
        <v>0.168417</v>
      </c>
      <c r="N915" s="5">
        <v>0.272029</v>
      </c>
      <c r="Q915" s="5">
        <v>0.055284</v>
      </c>
      <c r="T915" s="6">
        <v>0.025587</v>
      </c>
    </row>
    <row r="916">
      <c r="A916" s="5">
        <v>-0.03584</v>
      </c>
      <c r="I916" s="5">
        <v>0.001733</v>
      </c>
      <c r="K916" s="5">
        <v>0.173193</v>
      </c>
      <c r="N916" s="5">
        <v>0.166838</v>
      </c>
      <c r="Q916" s="5">
        <v>0.055014</v>
      </c>
      <c r="T916" s="6">
        <v>0.025226</v>
      </c>
    </row>
    <row r="917">
      <c r="A917" s="5">
        <v>-0.045565</v>
      </c>
      <c r="I917" s="5">
        <v>0.017668</v>
      </c>
      <c r="K917" s="5">
        <v>0.167664</v>
      </c>
      <c r="N917" s="5">
        <v>0.203066</v>
      </c>
      <c r="Q917" s="5">
        <v>0.05608</v>
      </c>
      <c r="T917" s="6">
        <v>0.025249</v>
      </c>
    </row>
    <row r="918">
      <c r="A918" s="5">
        <v>-0.064025</v>
      </c>
      <c r="I918" s="5">
        <v>-0.036778</v>
      </c>
      <c r="K918" s="5">
        <v>0.168862</v>
      </c>
      <c r="N918" s="5">
        <v>0.165983</v>
      </c>
      <c r="Q918" s="5">
        <v>0.05869</v>
      </c>
      <c r="T918" s="6">
        <v>0.025723</v>
      </c>
    </row>
    <row r="919">
      <c r="A919" s="5">
        <v>-0.090327</v>
      </c>
      <c r="I919" s="5">
        <v>-0.034483</v>
      </c>
      <c r="K919" s="5">
        <v>0.149747</v>
      </c>
      <c r="N919" s="5">
        <v>0.169489</v>
      </c>
      <c r="Q919" s="5">
        <v>0.056002</v>
      </c>
      <c r="T919" s="6">
        <v>0.025451</v>
      </c>
    </row>
    <row r="920">
      <c r="A920" s="5">
        <v>-0.093333</v>
      </c>
      <c r="I920" s="5">
        <v>-0.073684</v>
      </c>
      <c r="K920" s="5">
        <v>0.146452</v>
      </c>
      <c r="N920" s="5">
        <v>0.160676</v>
      </c>
      <c r="Q920" s="5">
        <v>0.0566</v>
      </c>
      <c r="T920" s="6">
        <v>0.025678</v>
      </c>
    </row>
    <row r="921">
      <c r="A921" s="5">
        <v>-0.073259</v>
      </c>
      <c r="I921" s="5">
        <v>-0.080292</v>
      </c>
      <c r="K921" s="5">
        <v>0.16379</v>
      </c>
      <c r="N921" s="5">
        <v>0.175791</v>
      </c>
      <c r="Q921" s="5">
        <v>0.060337</v>
      </c>
      <c r="T921" s="6">
        <v>0.025626</v>
      </c>
    </row>
    <row r="922">
      <c r="A922" s="5">
        <v>-0.060729</v>
      </c>
      <c r="I922" s="5">
        <v>-0.112701</v>
      </c>
      <c r="K922" s="5">
        <v>0.190053</v>
      </c>
      <c r="N922" s="5">
        <v>0.14381</v>
      </c>
      <c r="Q922" s="5">
        <v>0.062813</v>
      </c>
      <c r="T922" s="6">
        <v>0.025583</v>
      </c>
    </row>
    <row r="923">
      <c r="A923" s="5">
        <v>-0.058157</v>
      </c>
      <c r="I923" s="5">
        <v>-0.080986</v>
      </c>
      <c r="K923" s="5">
        <v>0.197148</v>
      </c>
      <c r="N923" s="5">
        <v>0.153057</v>
      </c>
      <c r="Q923" s="5">
        <v>0.056621</v>
      </c>
      <c r="T923" s="6">
        <v>0.025182</v>
      </c>
    </row>
    <row r="924">
      <c r="A924" s="5">
        <v>-0.058391</v>
      </c>
      <c r="I924" s="5">
        <v>-0.104167</v>
      </c>
      <c r="K924" s="5">
        <v>0.22815</v>
      </c>
      <c r="N924" s="5">
        <v>0.132386</v>
      </c>
      <c r="Q924" s="5">
        <v>0.059183</v>
      </c>
      <c r="T924" s="6">
        <v>0.025513</v>
      </c>
    </row>
    <row r="925">
      <c r="A925" s="5">
        <v>-0.031359</v>
      </c>
      <c r="I925" s="5">
        <v>-0.107639</v>
      </c>
      <c r="K925" s="5">
        <v>0.264482</v>
      </c>
      <c r="N925" s="5">
        <v>0.145163</v>
      </c>
      <c r="Q925" s="5">
        <v>0.057102</v>
      </c>
      <c r="T925" s="6">
        <v>0.025345</v>
      </c>
    </row>
    <row r="926">
      <c r="A926" s="5">
        <v>-0.051748</v>
      </c>
      <c r="I926" s="5">
        <v>-0.093236</v>
      </c>
      <c r="K926" s="5">
        <v>0.283565</v>
      </c>
      <c r="N926" s="5">
        <v>0.171846</v>
      </c>
      <c r="Q926" s="5">
        <v>0.0568</v>
      </c>
      <c r="T926" s="6">
        <v>0.024768</v>
      </c>
    </row>
    <row r="927">
      <c r="A927" s="5">
        <v>-0.068665</v>
      </c>
      <c r="I927" s="5">
        <v>-0.065177</v>
      </c>
      <c r="K927" s="5">
        <v>0.309538</v>
      </c>
      <c r="N927" s="5">
        <v>0.18309</v>
      </c>
      <c r="Q927" s="5">
        <v>0.055421</v>
      </c>
      <c r="T927" s="6">
        <v>0.025012</v>
      </c>
    </row>
    <row r="928">
      <c r="A928" s="5">
        <v>-0.086457</v>
      </c>
      <c r="I928" s="5">
        <v>-0.057034</v>
      </c>
      <c r="K928" s="5">
        <v>0.329402</v>
      </c>
      <c r="N928" s="5">
        <v>0.179032</v>
      </c>
      <c r="Q928" s="5">
        <v>0.058129</v>
      </c>
      <c r="T928" s="6">
        <v>0.024967</v>
      </c>
    </row>
    <row r="929">
      <c r="A929" s="5">
        <v>-0.068849</v>
      </c>
      <c r="I929" s="5">
        <v>-0.001972</v>
      </c>
      <c r="K929" s="5">
        <v>0.320419</v>
      </c>
      <c r="N929" s="5">
        <v>0.240974</v>
      </c>
      <c r="Q929" s="5">
        <v>0.055048</v>
      </c>
      <c r="T929" s="6">
        <v>0.025271</v>
      </c>
    </row>
    <row r="930">
      <c r="A930" s="5">
        <v>-0.059387</v>
      </c>
      <c r="I930" s="5">
        <v>0.017143</v>
      </c>
      <c r="K930" s="5">
        <v>0.315353</v>
      </c>
      <c r="N930" s="5">
        <v>0.244295</v>
      </c>
      <c r="Q930" s="5">
        <v>0.056173</v>
      </c>
      <c r="T930" s="6">
        <v>0.025353</v>
      </c>
    </row>
    <row r="931">
      <c r="A931" s="5">
        <v>-0.024621</v>
      </c>
      <c r="I931" s="5">
        <v>-0.009042</v>
      </c>
      <c r="K931" s="5">
        <v>0.319318</v>
      </c>
      <c r="N931" s="5">
        <v>0.201091</v>
      </c>
      <c r="Q931" s="5">
        <v>0.056528</v>
      </c>
      <c r="T931" s="6">
        <v>0.025324</v>
      </c>
    </row>
    <row r="932">
      <c r="A932" s="5">
        <v>-0.01704</v>
      </c>
      <c r="I932" s="5">
        <v>-0.014184</v>
      </c>
      <c r="K932" s="5">
        <v>0.293525</v>
      </c>
      <c r="N932" s="5">
        <v>0.184852</v>
      </c>
      <c r="Q932" s="5">
        <v>0.055886</v>
      </c>
      <c r="T932" s="6">
        <v>0.02549</v>
      </c>
    </row>
    <row r="933">
      <c r="A933" s="5">
        <v>-0.00854</v>
      </c>
      <c r="I933" s="5">
        <v>-0.019264</v>
      </c>
      <c r="K933" s="5">
        <v>0.264745</v>
      </c>
      <c r="N933" s="5">
        <v>0.194576</v>
      </c>
      <c r="Q933" s="5">
        <v>0.055065</v>
      </c>
      <c r="T933" s="6">
        <v>0.025297</v>
      </c>
    </row>
    <row r="934">
      <c r="A934" s="5">
        <v>-0.01271</v>
      </c>
      <c r="I934" s="5">
        <v>-0.015332</v>
      </c>
      <c r="K934" s="5">
        <v>0.25976</v>
      </c>
      <c r="N934" s="5">
        <v>0.164673</v>
      </c>
      <c r="Q934" s="5">
        <v>0.053282</v>
      </c>
      <c r="T934" s="6">
        <v>0.025197</v>
      </c>
    </row>
    <row r="935">
      <c r="A935" s="5">
        <v>-0.023328</v>
      </c>
      <c r="I935" s="5">
        <v>-0.001698</v>
      </c>
      <c r="K935" s="5">
        <v>0.228291</v>
      </c>
      <c r="N935" s="5">
        <v>0.175027</v>
      </c>
      <c r="Q935" s="5">
        <v>0.056759</v>
      </c>
      <c r="T935" s="6">
        <v>0.024979</v>
      </c>
    </row>
    <row r="936">
      <c r="A936" s="5">
        <v>-0.056948</v>
      </c>
      <c r="I936" s="5">
        <v>0.008432</v>
      </c>
      <c r="K936" s="5">
        <v>0.188086</v>
      </c>
      <c r="N936" s="5">
        <v>0.17249</v>
      </c>
      <c r="Q936" s="5">
        <v>0.055759</v>
      </c>
      <c r="T936" s="6">
        <v>0.025538</v>
      </c>
    </row>
    <row r="937">
      <c r="A937" s="5">
        <v>-0.064846</v>
      </c>
      <c r="I937" s="5">
        <v>0.001681</v>
      </c>
      <c r="K937" s="5">
        <v>0.201606</v>
      </c>
      <c r="N937" s="5">
        <v>0.165525</v>
      </c>
      <c r="Q937" s="5">
        <v>0.055224</v>
      </c>
      <c r="T937" s="6">
        <v>0.025589</v>
      </c>
    </row>
    <row r="938">
      <c r="A938" s="5">
        <v>-0.045947</v>
      </c>
      <c r="I938" s="5">
        <v>-0.013333</v>
      </c>
      <c r="K938" s="5">
        <v>0.198341</v>
      </c>
      <c r="N938" s="5">
        <v>0.154816</v>
      </c>
      <c r="Q938" s="5">
        <v>0.055805</v>
      </c>
      <c r="T938" s="6">
        <v>0.026502</v>
      </c>
    </row>
    <row r="939">
      <c r="A939" s="5">
        <v>-0.033993</v>
      </c>
      <c r="I939" s="5">
        <v>-0.038655</v>
      </c>
      <c r="K939" s="5">
        <v>0.20482</v>
      </c>
      <c r="N939" s="5">
        <v>0.148763</v>
      </c>
      <c r="Q939" s="5">
        <v>0.056534</v>
      </c>
      <c r="T939" s="6">
        <v>0.026707</v>
      </c>
    </row>
    <row r="940">
      <c r="A940" s="5">
        <v>-0.034792</v>
      </c>
      <c r="I940" s="5">
        <v>-0.04797</v>
      </c>
      <c r="K940" s="5">
        <v>0.199518</v>
      </c>
      <c r="N940" s="5">
        <v>0.20588</v>
      </c>
      <c r="Q940" s="5">
        <v>0.054779</v>
      </c>
      <c r="T940" s="6">
        <v>0.025951</v>
      </c>
    </row>
    <row r="941">
      <c r="A941" s="5">
        <v>-0.006285</v>
      </c>
      <c r="I941" s="5">
        <v>-0.036735</v>
      </c>
      <c r="K941" s="5">
        <v>0.195311</v>
      </c>
      <c r="N941" s="5">
        <v>0.245755</v>
      </c>
      <c r="Q941" s="5">
        <v>0.052982</v>
      </c>
      <c r="T941" s="6">
        <v>0.026994</v>
      </c>
    </row>
    <row r="942">
      <c r="A942" s="5">
        <v>3.82E-4</v>
      </c>
      <c r="I942" s="5">
        <v>-0.011655</v>
      </c>
      <c r="K942" s="5">
        <v>0.226472</v>
      </c>
      <c r="N942" s="5">
        <v>0.312417</v>
      </c>
      <c r="Q942" s="5">
        <v>0.05518</v>
      </c>
      <c r="T942" s="6">
        <v>0.026072</v>
      </c>
    </row>
    <row r="943">
      <c r="A943" s="5">
        <v>-0.00464</v>
      </c>
      <c r="I943" s="5">
        <v>-0.005348</v>
      </c>
      <c r="K943" s="5">
        <v>0.22578</v>
      </c>
      <c r="N943" s="5">
        <v>0.359581</v>
      </c>
      <c r="Q943" s="5">
        <v>0.058483</v>
      </c>
      <c r="T943" s="6">
        <v>0.025663</v>
      </c>
    </row>
    <row r="944">
      <c r="A944" s="5">
        <v>-0.016558</v>
      </c>
      <c r="I944" s="5">
        <v>-0.009646</v>
      </c>
      <c r="K944" s="5">
        <v>0.21502</v>
      </c>
      <c r="N944" s="5">
        <v>0.472147</v>
      </c>
      <c r="Q944" s="5">
        <v>0.058226</v>
      </c>
      <c r="T944" s="6">
        <v>0.025164</v>
      </c>
    </row>
    <row r="945">
      <c r="A945" s="5">
        <v>-0.035728</v>
      </c>
      <c r="I945" s="5">
        <v>-0.006173</v>
      </c>
      <c r="K945" s="5">
        <v>0.214881</v>
      </c>
      <c r="N945" s="5">
        <v>0.432378</v>
      </c>
      <c r="Q945" s="5">
        <v>0.055489</v>
      </c>
      <c r="T945" s="6">
        <v>0.024734</v>
      </c>
    </row>
    <row r="946">
      <c r="A946" s="5">
        <v>-0.051089</v>
      </c>
      <c r="I946" s="5">
        <v>-0.071038</v>
      </c>
      <c r="K946" s="5">
        <v>0.226275</v>
      </c>
      <c r="N946" s="5">
        <v>0.343264</v>
      </c>
      <c r="Q946" s="5">
        <v>0.05853</v>
      </c>
      <c r="T946" s="6">
        <v>0.025362</v>
      </c>
    </row>
    <row r="947">
      <c r="A947" s="5">
        <v>-0.049054</v>
      </c>
      <c r="I947" s="5">
        <v>-0.109489</v>
      </c>
      <c r="K947" s="5">
        <v>0.212225</v>
      </c>
      <c r="N947" s="5">
        <v>0.289459</v>
      </c>
      <c r="Q947" s="5">
        <v>0.054773</v>
      </c>
      <c r="T947" s="6">
        <v>0.024752</v>
      </c>
    </row>
    <row r="948">
      <c r="A948" s="5">
        <v>-0.083969</v>
      </c>
      <c r="I948" s="5">
        <v>-0.126492</v>
      </c>
      <c r="K948" s="5">
        <v>0.182169</v>
      </c>
      <c r="N948" s="5">
        <v>0.312836</v>
      </c>
      <c r="Q948" s="5">
        <v>0.056384</v>
      </c>
      <c r="T948" s="6">
        <v>0.02486</v>
      </c>
    </row>
    <row r="949">
      <c r="A949" s="5">
        <v>-0.090145</v>
      </c>
      <c r="I949" s="5">
        <v>-0.105485</v>
      </c>
      <c r="K949" s="5">
        <v>0.173081</v>
      </c>
      <c r="N949" s="5">
        <v>0.234066</v>
      </c>
      <c r="Q949" s="5">
        <v>0.055514</v>
      </c>
      <c r="T949" s="6">
        <v>0.025972</v>
      </c>
    </row>
    <row r="950">
      <c r="A950" s="5">
        <v>-0.085454</v>
      </c>
      <c r="I950" s="5">
        <v>-0.146771</v>
      </c>
      <c r="K950" s="5">
        <v>0.195256</v>
      </c>
      <c r="N950" s="5">
        <v>0.158317</v>
      </c>
      <c r="Q950" s="5">
        <v>0.05791</v>
      </c>
      <c r="T950" s="6">
        <v>0.0247</v>
      </c>
    </row>
    <row r="951">
      <c r="A951" s="5">
        <v>-0.076019</v>
      </c>
      <c r="I951" s="5">
        <v>-0.11284</v>
      </c>
      <c r="K951" s="5">
        <v>0.179209</v>
      </c>
      <c r="N951" s="5">
        <v>0.180996</v>
      </c>
      <c r="Q951" s="5">
        <v>0.05713</v>
      </c>
      <c r="T951" s="6">
        <v>0.025581</v>
      </c>
    </row>
    <row r="952">
      <c r="A952" s="5">
        <v>-0.077278</v>
      </c>
      <c r="I952" s="5">
        <v>-0.109434</v>
      </c>
      <c r="K952" s="5">
        <v>0.193759</v>
      </c>
      <c r="N952" s="5">
        <v>0.170529</v>
      </c>
      <c r="Q952" s="5">
        <v>0.060515</v>
      </c>
      <c r="T952" s="6">
        <v>0.025847</v>
      </c>
    </row>
    <row r="953">
      <c r="A953" s="5">
        <v>-0.065443</v>
      </c>
      <c r="I953" s="5">
        <v>-0.079086</v>
      </c>
      <c r="K953" s="5">
        <v>0.223518</v>
      </c>
      <c r="N953" s="5">
        <v>0.166828</v>
      </c>
      <c r="Q953" s="5">
        <v>0.064471</v>
      </c>
      <c r="T953" s="6">
        <v>0.026481</v>
      </c>
    </row>
    <row r="954">
      <c r="A954" s="5">
        <v>-0.059919</v>
      </c>
      <c r="I954" s="5">
        <v>-0.083045</v>
      </c>
      <c r="K954" s="5">
        <v>0.211642</v>
      </c>
      <c r="N954" s="5">
        <v>0.147011</v>
      </c>
      <c r="Q954" s="5">
        <v>0.058459</v>
      </c>
      <c r="T954" s="6">
        <v>0.026161</v>
      </c>
    </row>
    <row r="955">
      <c r="A955" s="5">
        <v>-0.060905</v>
      </c>
      <c r="I955" s="5">
        <v>-0.027491</v>
      </c>
      <c r="K955" s="5">
        <v>0.230962</v>
      </c>
      <c r="N955" s="5">
        <v>0.181398</v>
      </c>
      <c r="Q955" s="5">
        <v>0.059628</v>
      </c>
      <c r="T955" s="6">
        <v>0.025476</v>
      </c>
    </row>
    <row r="956">
      <c r="A956" s="5">
        <v>-0.063702</v>
      </c>
      <c r="I956" s="5">
        <v>-0.073005</v>
      </c>
      <c r="K956" s="5">
        <v>0.265529</v>
      </c>
      <c r="N956" s="5">
        <v>0.13222</v>
      </c>
      <c r="Q956" s="5">
        <v>0.060292</v>
      </c>
      <c r="T956" s="6">
        <v>0.025145</v>
      </c>
    </row>
    <row r="957">
      <c r="A957" s="5">
        <v>-0.043089</v>
      </c>
      <c r="I957" s="5">
        <v>-0.098827</v>
      </c>
      <c r="K957" s="5">
        <v>0.240846</v>
      </c>
      <c r="N957" s="5">
        <v>0.118368</v>
      </c>
      <c r="Q957" s="5">
        <v>0.059186</v>
      </c>
      <c r="T957" s="6">
        <v>0.025552</v>
      </c>
    </row>
    <row r="958">
      <c r="A958" s="5">
        <v>-0.03066</v>
      </c>
      <c r="I958" s="5">
        <v>-0.120805</v>
      </c>
      <c r="K958" s="5">
        <v>0.223199</v>
      </c>
      <c r="N958" s="5">
        <v>0.116879</v>
      </c>
      <c r="Q958" s="5">
        <v>0.058358</v>
      </c>
      <c r="T958" s="6">
        <v>0.025557</v>
      </c>
    </row>
    <row r="959">
      <c r="A959" s="5">
        <v>-0.018068</v>
      </c>
      <c r="I959" s="5">
        <v>-0.131175</v>
      </c>
      <c r="K959" s="5">
        <v>0.2254</v>
      </c>
      <c r="N959" s="5">
        <v>0.13058</v>
      </c>
      <c r="Q959" s="5">
        <v>0.056224</v>
      </c>
      <c r="T959" s="6">
        <v>0.025097</v>
      </c>
    </row>
    <row r="960">
      <c r="A960" s="5">
        <v>-0.008245</v>
      </c>
      <c r="I960" s="5">
        <v>-0.180556</v>
      </c>
      <c r="K960" s="5">
        <v>0.238818</v>
      </c>
      <c r="N960" s="5">
        <v>0.107623</v>
      </c>
      <c r="Q960" s="5">
        <v>0.056041</v>
      </c>
      <c r="T960" s="6">
        <v>0.024594</v>
      </c>
    </row>
    <row r="961">
      <c r="A961" s="5">
        <v>0.001962</v>
      </c>
      <c r="I961" s="5">
        <v>-0.157895</v>
      </c>
      <c r="K961" s="5">
        <v>0.25157</v>
      </c>
      <c r="N961" s="5">
        <v>0.104198</v>
      </c>
      <c r="Q961" s="5">
        <v>0.057405</v>
      </c>
      <c r="T961" s="6">
        <v>0.025313</v>
      </c>
    </row>
    <row r="962">
      <c r="A962" s="5">
        <v>0.017084</v>
      </c>
      <c r="I962" s="5">
        <v>-0.091873</v>
      </c>
      <c r="K962" s="5">
        <v>0.255533</v>
      </c>
      <c r="N962" s="5">
        <v>0.164063</v>
      </c>
      <c r="Q962" s="5">
        <v>0.05641</v>
      </c>
      <c r="T962" s="6">
        <v>0.025275</v>
      </c>
    </row>
    <row r="963">
      <c r="A963" s="5">
        <v>0.026832</v>
      </c>
      <c r="I963" s="5">
        <v>-0.106383</v>
      </c>
      <c r="K963" s="5">
        <v>0.255723</v>
      </c>
      <c r="N963" s="5">
        <v>0.145513</v>
      </c>
      <c r="Q963" s="5">
        <v>0.055886</v>
      </c>
      <c r="T963" s="6">
        <v>0.025174</v>
      </c>
    </row>
    <row r="964">
      <c r="A964" s="5">
        <v>0.032046</v>
      </c>
      <c r="I964" s="5">
        <v>-0.097473</v>
      </c>
      <c r="K964" s="5">
        <v>0.274389</v>
      </c>
      <c r="N964" s="5">
        <v>0.162462</v>
      </c>
      <c r="Q964" s="5">
        <v>0.054112</v>
      </c>
      <c r="T964" s="6">
        <v>0.025156</v>
      </c>
    </row>
    <row r="965">
      <c r="A965" s="5">
        <v>0.049308</v>
      </c>
      <c r="I965" s="5">
        <v>-0.082734</v>
      </c>
      <c r="K965" s="5">
        <v>0.320844</v>
      </c>
      <c r="N965" s="5">
        <v>0.152793</v>
      </c>
      <c r="Q965" s="5">
        <v>0.053504</v>
      </c>
      <c r="T965" s="6">
        <v>0.025164</v>
      </c>
    </row>
    <row r="966">
      <c r="A966" s="5">
        <v>0.057735</v>
      </c>
      <c r="I966" s="5">
        <v>-0.042672</v>
      </c>
      <c r="K966" s="5">
        <v>0.329508</v>
      </c>
      <c r="N966" s="5">
        <v>0.201192</v>
      </c>
      <c r="Q966" s="5">
        <v>0.055735</v>
      </c>
      <c r="T966" s="6">
        <v>0.025119</v>
      </c>
    </row>
    <row r="967">
      <c r="A967" s="5">
        <v>0.012872</v>
      </c>
      <c r="I967" s="5">
        <v>-0.1</v>
      </c>
      <c r="K967" s="5">
        <v>0.291926</v>
      </c>
      <c r="N967" s="5">
        <v>0.162546</v>
      </c>
      <c r="Q967" s="5">
        <v>0.055049</v>
      </c>
      <c r="T967" s="6">
        <v>0.024869</v>
      </c>
    </row>
    <row r="968">
      <c r="A968" s="5">
        <v>0.005719</v>
      </c>
      <c r="I968" s="5">
        <v>-0.091912</v>
      </c>
      <c r="K968" s="5">
        <v>0.287603</v>
      </c>
      <c r="N968" s="5">
        <v>0.164732</v>
      </c>
      <c r="Q968" s="5">
        <v>0.054403</v>
      </c>
      <c r="T968" s="6">
        <v>0.025285</v>
      </c>
    </row>
    <row r="969">
      <c r="A969" s="5">
        <v>-0.008047</v>
      </c>
      <c r="I969" s="5">
        <v>-0.078358</v>
      </c>
      <c r="K969" s="5">
        <v>0.277784</v>
      </c>
      <c r="N969" s="5">
        <v>0.203462</v>
      </c>
      <c r="Q969" s="5">
        <v>0.053706</v>
      </c>
      <c r="T969" s="6">
        <v>0.02504</v>
      </c>
    </row>
    <row r="970">
      <c r="A970" s="5">
        <v>-0.009278</v>
      </c>
      <c r="I970" s="5">
        <v>-0.071017</v>
      </c>
      <c r="K970" s="5">
        <v>0.26135</v>
      </c>
      <c r="N970" s="5">
        <v>0.202303</v>
      </c>
      <c r="Q970" s="5">
        <v>0.055506</v>
      </c>
      <c r="T970" s="6">
        <v>0.025228</v>
      </c>
    </row>
    <row r="971">
      <c r="A971" s="5">
        <v>-0.057055</v>
      </c>
      <c r="I971" s="5">
        <v>-0.096774</v>
      </c>
      <c r="K971" s="5">
        <v>0.196054</v>
      </c>
      <c r="N971" s="5">
        <v>0.170086</v>
      </c>
      <c r="Q971" s="5">
        <v>0.055049</v>
      </c>
      <c r="T971" s="6">
        <v>0.025029</v>
      </c>
    </row>
    <row r="972">
      <c r="A972" s="5">
        <v>-0.042443</v>
      </c>
      <c r="I972" s="5">
        <v>-0.074219</v>
      </c>
      <c r="K972" s="5">
        <v>0.236206</v>
      </c>
      <c r="N972" s="5">
        <v>0.207387</v>
      </c>
      <c r="Q972" s="5">
        <v>0.053089</v>
      </c>
      <c r="T972" s="6">
        <v>0.025222</v>
      </c>
    </row>
    <row r="973">
      <c r="A973" s="5">
        <v>-0.055305</v>
      </c>
      <c r="I973" s="5">
        <v>-0.069583</v>
      </c>
      <c r="K973" s="5">
        <v>0.235771</v>
      </c>
      <c r="N973" s="5">
        <v>0.218304</v>
      </c>
      <c r="Q973" s="5">
        <v>0.056743</v>
      </c>
      <c r="T973" s="6">
        <v>0.02536</v>
      </c>
    </row>
    <row r="974">
      <c r="A974" s="5">
        <v>-0.063323</v>
      </c>
      <c r="I974" s="5">
        <v>-0.081594</v>
      </c>
      <c r="K974" s="5">
        <v>0.24564</v>
      </c>
      <c r="N974" s="5">
        <v>0.192452</v>
      </c>
      <c r="Q974" s="5">
        <v>0.056196</v>
      </c>
      <c r="T974" s="6">
        <v>0.0255</v>
      </c>
    </row>
    <row r="975">
      <c r="A975" s="5">
        <v>-0.081538</v>
      </c>
      <c r="I975" s="5">
        <v>-0.090226</v>
      </c>
      <c r="K975" s="5">
        <v>0.222019</v>
      </c>
      <c r="N975" s="5">
        <v>0.17691</v>
      </c>
      <c r="Q975" s="5">
        <v>0.054728</v>
      </c>
      <c r="T975" s="6">
        <v>0.024578</v>
      </c>
    </row>
    <row r="976">
      <c r="A976" s="5">
        <v>-0.051383</v>
      </c>
      <c r="I976" s="5">
        <v>-0.071017</v>
      </c>
      <c r="K976" s="5">
        <v>0.280861</v>
      </c>
      <c r="N976" s="5">
        <v>0.201178</v>
      </c>
      <c r="Q976" s="5">
        <v>0.055337</v>
      </c>
      <c r="T976" s="6">
        <v>0.025738</v>
      </c>
    </row>
    <row r="977">
      <c r="A977" s="5">
        <v>-0.068401</v>
      </c>
      <c r="I977" s="5">
        <v>-0.05</v>
      </c>
      <c r="K977" s="5">
        <v>0.245541</v>
      </c>
      <c r="N977" s="5">
        <v>0.220203</v>
      </c>
      <c r="Q977" s="5">
        <v>0.055461</v>
      </c>
      <c r="T977" s="6">
        <v>0.025067</v>
      </c>
    </row>
    <row r="978">
      <c r="A978" s="5">
        <v>-0.068054</v>
      </c>
      <c r="I978" s="5">
        <v>-0.038911</v>
      </c>
      <c r="K978" s="5">
        <v>0.216613</v>
      </c>
      <c r="N978" s="5">
        <v>0.20943</v>
      </c>
      <c r="Q978" s="5">
        <v>0.054019</v>
      </c>
      <c r="T978" s="6">
        <v>0.0247</v>
      </c>
    </row>
    <row r="979">
      <c r="A979" s="5">
        <v>-0.06702</v>
      </c>
      <c r="I979" s="5">
        <v>-0.012346</v>
      </c>
      <c r="K979" s="5">
        <v>0.184673</v>
      </c>
      <c r="N979" s="5">
        <v>0.261258</v>
      </c>
      <c r="Q979" s="5">
        <v>0.056007</v>
      </c>
      <c r="T979" s="6">
        <v>0.025007</v>
      </c>
    </row>
    <row r="980">
      <c r="A980" s="5">
        <v>-0.074374</v>
      </c>
      <c r="I980" s="5">
        <v>-0.026915</v>
      </c>
      <c r="K980" s="5">
        <v>0.173568</v>
      </c>
      <c r="N980" s="5">
        <v>0.243258</v>
      </c>
      <c r="Q980" s="5">
        <v>0.058263</v>
      </c>
      <c r="T980" s="6">
        <v>0.024972</v>
      </c>
    </row>
    <row r="981">
      <c r="A981" s="5">
        <v>-0.089888</v>
      </c>
      <c r="I981" s="5">
        <v>-0.032922</v>
      </c>
      <c r="K981" s="5">
        <v>0.154554</v>
      </c>
      <c r="N981" s="5">
        <v>0.24736</v>
      </c>
      <c r="Q981" s="5">
        <v>0.05432</v>
      </c>
      <c r="T981" s="6">
        <v>0.025286</v>
      </c>
    </row>
    <row r="982">
      <c r="A982" s="5">
        <v>-0.077554</v>
      </c>
      <c r="I982" s="5">
        <v>-0.030418</v>
      </c>
      <c r="K982" s="5">
        <v>0.147146</v>
      </c>
      <c r="N982" s="5">
        <v>0.200059</v>
      </c>
      <c r="Q982" s="5">
        <v>0.058789</v>
      </c>
      <c r="T982" s="6">
        <v>0.024958</v>
      </c>
    </row>
    <row r="983">
      <c r="A983" s="5">
        <v>-0.081466</v>
      </c>
      <c r="I983" s="5">
        <v>-0.031776</v>
      </c>
      <c r="K983" s="5">
        <v>0.128363</v>
      </c>
      <c r="N983" s="5">
        <v>0.218991</v>
      </c>
      <c r="Q983" s="5">
        <v>0.054801</v>
      </c>
      <c r="T983" s="6">
        <v>0.025817</v>
      </c>
    </row>
    <row r="984">
      <c r="A984" s="5">
        <v>-0.076923</v>
      </c>
      <c r="I984" s="5">
        <v>-0.061947</v>
      </c>
      <c r="K984" s="5">
        <v>0.133159</v>
      </c>
      <c r="N984" s="5">
        <v>0.160496</v>
      </c>
      <c r="Q984" s="5">
        <v>0.056164</v>
      </c>
      <c r="T984" s="6">
        <v>0.025284</v>
      </c>
    </row>
    <row r="985">
      <c r="A985" s="5">
        <v>-0.059717</v>
      </c>
      <c r="I985" s="5">
        <v>-0.037288</v>
      </c>
      <c r="K985" s="5">
        <v>0.150025</v>
      </c>
      <c r="N985" s="5">
        <v>0.155099</v>
      </c>
      <c r="Q985" s="5">
        <v>0.053375</v>
      </c>
      <c r="T985" s="6">
        <v>0.025011</v>
      </c>
    </row>
    <row r="986">
      <c r="A986" s="5">
        <v>-0.07128</v>
      </c>
      <c r="I986" s="5">
        <v>-0.086882</v>
      </c>
      <c r="K986" s="5">
        <v>0.142174</v>
      </c>
      <c r="N986" s="5">
        <v>0.139424</v>
      </c>
      <c r="Q986" s="5">
        <v>0.054933</v>
      </c>
      <c r="T986" s="6">
        <v>0.025115</v>
      </c>
    </row>
    <row r="987">
      <c r="A987" s="5">
        <v>-0.084663</v>
      </c>
      <c r="I987" s="5">
        <v>-0.096085</v>
      </c>
      <c r="K987" s="5">
        <v>0.139648</v>
      </c>
      <c r="N987" s="5">
        <v>0.157228</v>
      </c>
      <c r="Q987" s="5">
        <v>0.058132</v>
      </c>
      <c r="T987" s="6">
        <v>0.025421</v>
      </c>
    </row>
    <row r="988">
      <c r="A988" s="5">
        <v>-0.089762</v>
      </c>
      <c r="I988" s="5">
        <v>-0.113475</v>
      </c>
      <c r="K988" s="5">
        <v>0.148214</v>
      </c>
      <c r="N988" s="5">
        <v>0.143132</v>
      </c>
      <c r="Q988" s="5">
        <v>0.055067</v>
      </c>
      <c r="T988" s="6">
        <v>0.025504</v>
      </c>
    </row>
    <row r="989">
      <c r="A989" s="5">
        <v>-0.112048</v>
      </c>
      <c r="I989" s="5">
        <v>-0.071942</v>
      </c>
      <c r="K989" s="5">
        <v>0.138516</v>
      </c>
      <c r="N989" s="5">
        <v>0.173542</v>
      </c>
      <c r="Q989" s="5">
        <v>0.055675</v>
      </c>
      <c r="T989" s="6">
        <v>0.026134</v>
      </c>
    </row>
    <row r="990">
      <c r="A990" s="5">
        <v>-0.139738</v>
      </c>
      <c r="I990" s="5">
        <v>-0.062271</v>
      </c>
      <c r="K990" s="5">
        <v>0.143494</v>
      </c>
      <c r="N990" s="5">
        <v>0.178478</v>
      </c>
      <c r="Q990" s="5">
        <v>0.056552</v>
      </c>
      <c r="T990" s="6">
        <v>0.026278</v>
      </c>
    </row>
    <row r="991">
      <c r="A991" s="5">
        <v>-0.12627</v>
      </c>
      <c r="I991" s="5">
        <v>-0.016043</v>
      </c>
      <c r="K991" s="5">
        <v>0.143301</v>
      </c>
      <c r="N991" s="5">
        <v>0.18838</v>
      </c>
      <c r="Q991" s="5">
        <v>0.055633</v>
      </c>
      <c r="T991" s="6">
        <v>0.025974</v>
      </c>
    </row>
    <row r="992">
      <c r="A992" s="5">
        <v>-0.129068</v>
      </c>
      <c r="I992" s="5">
        <v>-0.005217</v>
      </c>
      <c r="K992" s="5">
        <v>0.144562</v>
      </c>
      <c r="N992" s="5">
        <v>0.171787</v>
      </c>
      <c r="Q992" s="5">
        <v>0.054685</v>
      </c>
      <c r="T992" s="6">
        <v>0.025865</v>
      </c>
    </row>
    <row r="993">
      <c r="A993" s="5">
        <v>-0.133482</v>
      </c>
      <c r="I993" s="5">
        <v>0.01913</v>
      </c>
      <c r="K993" s="5">
        <v>0.152784</v>
      </c>
      <c r="N993" s="5">
        <v>0.19626</v>
      </c>
      <c r="Q993" s="5">
        <v>0.056148</v>
      </c>
      <c r="T993" s="6">
        <v>0.025351</v>
      </c>
    </row>
    <row r="994">
      <c r="A994" s="5">
        <v>-0.111359</v>
      </c>
      <c r="I994" s="5">
        <v>0.001698</v>
      </c>
      <c r="K994" s="5">
        <v>0.166761</v>
      </c>
      <c r="N994" s="5">
        <v>0.170706</v>
      </c>
      <c r="Q994" s="5">
        <v>0.053328</v>
      </c>
      <c r="T994" s="6">
        <v>0.025227</v>
      </c>
    </row>
    <row r="995">
      <c r="A995" s="5">
        <v>-0.083657</v>
      </c>
      <c r="I995" s="5">
        <v>-0.013793</v>
      </c>
      <c r="K995" s="5">
        <v>0.149545</v>
      </c>
      <c r="N995" s="5">
        <v>0.172853</v>
      </c>
      <c r="Q995" s="5">
        <v>0.054191</v>
      </c>
      <c r="T995" s="6">
        <v>0.025444</v>
      </c>
    </row>
    <row r="996">
      <c r="A996" s="5">
        <v>-0.088562</v>
      </c>
      <c r="I996" s="5">
        <v>-0.027778</v>
      </c>
      <c r="K996" s="5">
        <v>0.154602</v>
      </c>
      <c r="N996" s="5">
        <v>0.167403</v>
      </c>
      <c r="Q996" s="5">
        <v>0.054512</v>
      </c>
      <c r="T996" s="6">
        <v>0.026019</v>
      </c>
    </row>
    <row r="997">
      <c r="A997" s="5">
        <v>-0.077629</v>
      </c>
      <c r="I997" s="5">
        <v>-0.046099</v>
      </c>
      <c r="K997" s="5">
        <v>0.153144</v>
      </c>
      <c r="N997" s="5">
        <v>0.172952</v>
      </c>
      <c r="Q997" s="5">
        <v>0.05329</v>
      </c>
      <c r="T997" s="6">
        <v>0.032331</v>
      </c>
    </row>
    <row r="998">
      <c r="A998" s="5">
        <v>-0.061703</v>
      </c>
      <c r="I998" s="5">
        <v>-0.055556</v>
      </c>
      <c r="K998" s="5">
        <v>0.153815</v>
      </c>
      <c r="N998" s="5">
        <v>0.152352</v>
      </c>
      <c r="Q998" s="5">
        <v>0.055542</v>
      </c>
      <c r="T998" s="6">
        <v>0.030011</v>
      </c>
    </row>
    <row r="999">
      <c r="A999" s="5">
        <v>-0.059659</v>
      </c>
      <c r="I999" s="5">
        <v>-0.022767</v>
      </c>
      <c r="K999" s="5">
        <v>0.164697</v>
      </c>
      <c r="N999" s="5">
        <v>0.185468</v>
      </c>
      <c r="Q999" s="5">
        <v>0.054178</v>
      </c>
      <c r="T999" s="6">
        <v>0.029243</v>
      </c>
    </row>
    <row r="1000">
      <c r="A1000" s="5">
        <v>-0.053441</v>
      </c>
      <c r="I1000" s="5">
        <v>0.001715</v>
      </c>
      <c r="K1000" s="5">
        <v>0.210015</v>
      </c>
      <c r="N1000" s="5">
        <v>0.174401</v>
      </c>
      <c r="Q1000" s="5">
        <v>0.055389</v>
      </c>
      <c r="T1000" s="6">
        <v>0.02967</v>
      </c>
    </row>
    <row r="1001">
      <c r="A1001" s="5">
        <v>-0.028687</v>
      </c>
      <c r="I1001" s="5">
        <v>0.022222</v>
      </c>
      <c r="K1001" s="5">
        <v>0.237365</v>
      </c>
      <c r="N1001" s="5">
        <v>0.230525</v>
      </c>
      <c r="Q1001" s="5">
        <v>0.055264</v>
      </c>
      <c r="T1001" s="6">
        <v>0.029717</v>
      </c>
    </row>
    <row r="1002">
      <c r="A1002" s="5">
        <v>-0.031151</v>
      </c>
      <c r="I1002" s="5">
        <v>-0.001898</v>
      </c>
      <c r="K1002" s="5">
        <v>0.280813</v>
      </c>
      <c r="N1002" s="5">
        <v>0.20989</v>
      </c>
      <c r="Q1002" s="5">
        <v>0.054596</v>
      </c>
      <c r="T1002" s="6">
        <v>0.025984</v>
      </c>
    </row>
    <row r="1003">
      <c r="A1003" s="5">
        <v>-0.057223</v>
      </c>
      <c r="I1003" s="5">
        <v>0.003968</v>
      </c>
      <c r="K1003" s="5">
        <v>0.276502</v>
      </c>
      <c r="N1003" s="5">
        <v>0.237931</v>
      </c>
      <c r="Q1003" s="5">
        <v>0.057042</v>
      </c>
      <c r="T1003" s="6">
        <v>0.024818</v>
      </c>
    </row>
    <row r="1004">
      <c r="A1004" s="5">
        <v>-0.066968</v>
      </c>
      <c r="I1004" s="5">
        <v>-0.069388</v>
      </c>
      <c r="K1004" s="5">
        <v>0.268575</v>
      </c>
      <c r="N1004" s="5">
        <v>0.221222</v>
      </c>
      <c r="Q1004" s="5">
        <v>0.055178</v>
      </c>
      <c r="T1004" s="6">
        <v>0.025173</v>
      </c>
    </row>
    <row r="1005">
      <c r="A1005" s="5">
        <v>-0.060272</v>
      </c>
      <c r="I1005" s="5">
        <v>-0.096234</v>
      </c>
      <c r="K1005" s="5">
        <v>0.25939</v>
      </c>
      <c r="N1005" s="5">
        <v>0.254415</v>
      </c>
      <c r="Q1005" s="5">
        <v>0.057878</v>
      </c>
      <c r="T1005" s="6">
        <v>0.024961</v>
      </c>
    </row>
    <row r="1006">
      <c r="A1006" s="5">
        <v>-0.066351</v>
      </c>
      <c r="I1006" s="5">
        <v>-0.077228</v>
      </c>
      <c r="K1006" s="5">
        <v>0.221906</v>
      </c>
      <c r="N1006" s="5">
        <v>0.224403</v>
      </c>
      <c r="Q1006" s="5">
        <v>0.057975</v>
      </c>
      <c r="T1006" s="6">
        <v>0.024979</v>
      </c>
    </row>
    <row r="1007">
      <c r="A1007" s="5">
        <v>-0.038877</v>
      </c>
      <c r="I1007" s="5">
        <v>-0.023438</v>
      </c>
      <c r="K1007" s="5">
        <v>0.181738</v>
      </c>
      <c r="N1007" s="5">
        <v>0.240548</v>
      </c>
      <c r="Q1007" s="5">
        <v>0.05351</v>
      </c>
      <c r="T1007" s="6">
        <v>0.024755</v>
      </c>
    </row>
    <row r="1008">
      <c r="A1008" s="5">
        <v>-0.009129</v>
      </c>
      <c r="I1008" s="5">
        <v>-0.026585</v>
      </c>
      <c r="K1008" s="5">
        <v>0.177829</v>
      </c>
      <c r="N1008" s="5">
        <v>0.243945</v>
      </c>
      <c r="Q1008" s="5">
        <v>0.053311</v>
      </c>
      <c r="T1008" s="6">
        <v>0.02543</v>
      </c>
    </row>
    <row r="1009">
      <c r="A1009" s="5">
        <v>-0.004912</v>
      </c>
      <c r="I1009" s="5">
        <v>-0.026804</v>
      </c>
      <c r="K1009" s="5">
        <v>0.182662</v>
      </c>
      <c r="N1009" s="5">
        <v>0.236525</v>
      </c>
      <c r="Q1009" s="5">
        <v>0.054486</v>
      </c>
      <c r="T1009" s="6">
        <v>0.024954</v>
      </c>
    </row>
    <row r="1010">
      <c r="A1010" s="5">
        <v>0.003823</v>
      </c>
      <c r="I1010" s="5">
        <v>-0.054167</v>
      </c>
      <c r="K1010" s="5">
        <v>0.187133</v>
      </c>
      <c r="N1010" s="5">
        <v>0.233782</v>
      </c>
      <c r="Q1010" s="5">
        <v>0.057093</v>
      </c>
      <c r="T1010" s="6">
        <v>0.025898</v>
      </c>
    </row>
    <row r="1011">
      <c r="A1011" s="5">
        <v>0.007335</v>
      </c>
      <c r="I1011" s="5">
        <v>-0.068041</v>
      </c>
      <c r="K1011" s="5">
        <v>0.184726</v>
      </c>
      <c r="N1011" s="5">
        <v>0.245214</v>
      </c>
      <c r="Q1011" s="5">
        <v>0.054485</v>
      </c>
      <c r="T1011" s="6">
        <v>0.025142</v>
      </c>
    </row>
    <row r="1012">
      <c r="A1012" s="5">
        <v>-0.004274</v>
      </c>
      <c r="I1012" s="5">
        <v>-0.106472</v>
      </c>
      <c r="K1012" s="5">
        <v>0.191317</v>
      </c>
      <c r="N1012" s="5">
        <v>0.228642</v>
      </c>
      <c r="Q1012" s="5">
        <v>0.05786</v>
      </c>
      <c r="T1012" s="6">
        <v>0.025341</v>
      </c>
    </row>
    <row r="1013">
      <c r="A1013" s="5">
        <v>-0.006937</v>
      </c>
      <c r="I1013" s="5">
        <v>-0.121272</v>
      </c>
      <c r="K1013" s="5">
        <v>0.199188</v>
      </c>
      <c r="N1013" s="5">
        <v>0.195277</v>
      </c>
      <c r="Q1013" s="5">
        <v>0.054902</v>
      </c>
      <c r="T1013" s="6">
        <v>0.025015</v>
      </c>
    </row>
    <row r="1014">
      <c r="A1014" s="5">
        <v>-0.00476</v>
      </c>
      <c r="I1014" s="5">
        <v>-0.10303</v>
      </c>
      <c r="K1014" s="5">
        <v>0.200954</v>
      </c>
      <c r="N1014" s="5">
        <v>0.206141</v>
      </c>
      <c r="Q1014" s="5">
        <v>0.054203</v>
      </c>
      <c r="T1014" s="6">
        <v>0.025514</v>
      </c>
    </row>
    <row r="1015">
      <c r="A1015" s="5">
        <v>-0.038134</v>
      </c>
      <c r="I1015" s="5">
        <v>-0.079922</v>
      </c>
      <c r="K1015" s="5">
        <v>0.189853</v>
      </c>
      <c r="N1015" s="5">
        <v>0.198252</v>
      </c>
      <c r="Q1015" s="5">
        <v>0.053619</v>
      </c>
      <c r="T1015" s="6">
        <v>0.025556</v>
      </c>
    </row>
    <row r="1016">
      <c r="A1016" s="5">
        <v>-0.057187</v>
      </c>
      <c r="I1016" s="5">
        <v>-0.073077</v>
      </c>
      <c r="K1016" s="5">
        <v>0.201479</v>
      </c>
      <c r="N1016" s="5">
        <v>0.200786</v>
      </c>
      <c r="Q1016" s="5">
        <v>0.055183</v>
      </c>
      <c r="T1016" s="6">
        <v>0.025298</v>
      </c>
    </row>
    <row r="1017">
      <c r="A1017" s="5">
        <v>-0.078522</v>
      </c>
      <c r="I1017" s="5">
        <v>-0.085502</v>
      </c>
      <c r="K1017" s="5">
        <v>0.191587</v>
      </c>
      <c r="N1017" s="5">
        <v>0.173528</v>
      </c>
      <c r="Q1017" s="5">
        <v>0.058096</v>
      </c>
      <c r="T1017" s="6">
        <v>0.025435</v>
      </c>
    </row>
    <row r="1018">
      <c r="A1018" s="5">
        <v>-0.093444</v>
      </c>
      <c r="I1018" s="5">
        <v>-0.06814</v>
      </c>
      <c r="K1018" s="5">
        <v>0.173759</v>
      </c>
      <c r="N1018" s="5">
        <v>0.21244</v>
      </c>
      <c r="Q1018" s="5">
        <v>0.060176</v>
      </c>
      <c r="T1018" s="6">
        <v>0.026143</v>
      </c>
    </row>
    <row r="1019">
      <c r="A1019" s="5">
        <v>-0.102711</v>
      </c>
      <c r="I1019" s="5">
        <v>-0.087034</v>
      </c>
      <c r="K1019" s="5">
        <v>0.176657</v>
      </c>
      <c r="N1019" s="5">
        <v>0.152716</v>
      </c>
      <c r="Q1019" s="5">
        <v>0.059532</v>
      </c>
      <c r="T1019" s="6">
        <v>0.025512</v>
      </c>
    </row>
    <row r="1020">
      <c r="A1020" s="5">
        <v>-0.104118</v>
      </c>
      <c r="I1020" s="5">
        <v>-0.088235</v>
      </c>
      <c r="K1020" s="5">
        <v>0.200992</v>
      </c>
      <c r="N1020" s="5">
        <v>0.193734</v>
      </c>
      <c r="Q1020" s="5">
        <v>0.056682</v>
      </c>
      <c r="T1020" s="6">
        <v>0.025067</v>
      </c>
    </row>
    <row r="1021">
      <c r="A1021" s="5">
        <v>-0.103734</v>
      </c>
      <c r="I1021" s="5">
        <v>-0.069159</v>
      </c>
      <c r="K1021" s="5">
        <v>0.168137</v>
      </c>
      <c r="N1021" s="5">
        <v>0.192911</v>
      </c>
      <c r="Q1021" s="5">
        <v>0.059052</v>
      </c>
      <c r="T1021" s="6">
        <v>0.024941</v>
      </c>
    </row>
    <row r="1022">
      <c r="A1022" s="5">
        <v>-0.109084</v>
      </c>
      <c r="I1022" s="5">
        <v>-0.034091</v>
      </c>
      <c r="K1022" s="5">
        <v>0.175295</v>
      </c>
      <c r="N1022" s="5">
        <v>0.198903</v>
      </c>
      <c r="Q1022" s="5">
        <v>0.058582</v>
      </c>
      <c r="T1022" s="6">
        <v>0.025116</v>
      </c>
    </row>
    <row r="1023">
      <c r="A1023" s="5">
        <v>-0.116531</v>
      </c>
      <c r="I1023" s="5">
        <v>0.013133</v>
      </c>
      <c r="K1023" s="5">
        <v>0.181873</v>
      </c>
      <c r="N1023" s="5">
        <v>0.211061</v>
      </c>
      <c r="Q1023" s="5">
        <v>0.053812</v>
      </c>
      <c r="T1023" s="6">
        <v>0.025432</v>
      </c>
    </row>
    <row r="1024">
      <c r="A1024" s="5">
        <v>-0.099611</v>
      </c>
      <c r="I1024" s="5">
        <v>0.053211</v>
      </c>
      <c r="K1024" s="5">
        <v>0.202449</v>
      </c>
      <c r="N1024" s="5">
        <v>0.216856</v>
      </c>
      <c r="Q1024" s="5">
        <v>0.055481</v>
      </c>
      <c r="T1024" s="6">
        <v>0.024861</v>
      </c>
    </row>
    <row r="1025">
      <c r="A1025" s="5">
        <v>-0.073321</v>
      </c>
      <c r="I1025" s="5">
        <v>0.048128</v>
      </c>
      <c r="K1025" s="5">
        <v>0.192822</v>
      </c>
      <c r="N1025" s="5">
        <v>0.210245</v>
      </c>
      <c r="Q1025" s="5">
        <v>0.055962</v>
      </c>
      <c r="T1025" s="6">
        <v>0.025403</v>
      </c>
    </row>
    <row r="1026">
      <c r="A1026" s="5">
        <v>-0.03443</v>
      </c>
      <c r="I1026" s="5">
        <v>0.005254</v>
      </c>
      <c r="K1026" s="5">
        <v>0.203776</v>
      </c>
      <c r="N1026" s="5">
        <v>0.186248</v>
      </c>
      <c r="Q1026" s="5">
        <v>0.057388</v>
      </c>
      <c r="T1026" s="6">
        <v>0.025056</v>
      </c>
    </row>
    <row r="1027">
      <c r="A1027" s="5">
        <v>-0.02959</v>
      </c>
      <c r="I1027" s="5">
        <v>-0.012346</v>
      </c>
      <c r="K1027" s="5">
        <v>0.198083</v>
      </c>
      <c r="N1027" s="5">
        <v>0.197781</v>
      </c>
      <c r="Q1027" s="5">
        <v>0.055012</v>
      </c>
      <c r="T1027" s="6">
        <v>0.025458</v>
      </c>
    </row>
    <row r="1028">
      <c r="A1028" s="5">
        <v>-0.017743</v>
      </c>
      <c r="I1028" s="5">
        <v>-0.037838</v>
      </c>
      <c r="K1028" s="5">
        <v>0.215798</v>
      </c>
      <c r="N1028" s="5">
        <v>0.190261</v>
      </c>
      <c r="Q1028" s="5">
        <v>0.060787</v>
      </c>
      <c r="T1028" s="6">
        <v>0.02557</v>
      </c>
    </row>
    <row r="1029">
      <c r="A1029" s="5">
        <v>-0.008166</v>
      </c>
      <c r="I1029" s="5">
        <v>-0.053016</v>
      </c>
      <c r="K1029" s="5">
        <v>0.216589</v>
      </c>
      <c r="N1029" s="5">
        <v>0.180608</v>
      </c>
      <c r="Q1029" s="5">
        <v>0.059194</v>
      </c>
      <c r="T1029" s="6">
        <v>0.02516</v>
      </c>
    </row>
    <row r="1030">
      <c r="A1030" s="5">
        <v>-0.025436</v>
      </c>
      <c r="I1030" s="5">
        <v>-0.047101</v>
      </c>
      <c r="K1030" s="5">
        <v>0.193815</v>
      </c>
      <c r="N1030" s="5">
        <v>0.173499</v>
      </c>
      <c r="Q1030" s="5">
        <v>0.055938</v>
      </c>
      <c r="T1030" s="6">
        <v>0.025406</v>
      </c>
    </row>
    <row r="1031">
      <c r="A1031" s="5">
        <v>-0.043007</v>
      </c>
      <c r="I1031" s="5">
        <v>-0.041441</v>
      </c>
      <c r="K1031" s="5">
        <v>0.179998</v>
      </c>
      <c r="N1031" s="5">
        <v>0.173008</v>
      </c>
      <c r="Q1031" s="5">
        <v>0.058282</v>
      </c>
      <c r="T1031" s="6">
        <v>0.024903</v>
      </c>
    </row>
    <row r="1032">
      <c r="A1032" s="5">
        <v>-0.019017</v>
      </c>
      <c r="I1032" s="5">
        <v>-0.039427</v>
      </c>
      <c r="K1032" s="5">
        <v>0.187328</v>
      </c>
      <c r="N1032" s="5">
        <v>0.193763</v>
      </c>
      <c r="Q1032" s="5">
        <v>0.058101</v>
      </c>
      <c r="T1032" s="6">
        <v>0.025409</v>
      </c>
    </row>
    <row r="1033">
      <c r="A1033" s="5">
        <v>-0.00966</v>
      </c>
      <c r="I1033" s="5">
        <v>-0.045775</v>
      </c>
      <c r="K1033" s="5">
        <v>0.199578</v>
      </c>
      <c r="N1033" s="5">
        <v>0.169652</v>
      </c>
      <c r="Q1033" s="5">
        <v>0.055037</v>
      </c>
      <c r="T1033" s="6">
        <v>0.025057</v>
      </c>
    </row>
    <row r="1034">
      <c r="A1034" s="5">
        <v>-0.029455</v>
      </c>
      <c r="I1034" s="5">
        <v>-0.048649</v>
      </c>
      <c r="K1034" s="5">
        <v>0.188693</v>
      </c>
      <c r="N1034" s="5">
        <v>0.176999</v>
      </c>
      <c r="Q1034" s="5">
        <v>0.057005</v>
      </c>
      <c r="T1034" s="6">
        <v>0.025186</v>
      </c>
    </row>
    <row r="1035">
      <c r="A1035" s="5">
        <v>-0.031991</v>
      </c>
      <c r="I1035" s="5">
        <v>-0.050657</v>
      </c>
      <c r="K1035" s="5">
        <v>0.198097</v>
      </c>
      <c r="N1035" s="5">
        <v>0.198305</v>
      </c>
      <c r="Q1035" s="5">
        <v>0.056201</v>
      </c>
      <c r="T1035" s="6">
        <v>0.025269</v>
      </c>
    </row>
    <row r="1036">
      <c r="A1036" s="5">
        <v>-0.023222</v>
      </c>
      <c r="I1036" s="5">
        <v>-0.030189</v>
      </c>
      <c r="K1036" s="5">
        <v>0.189816</v>
      </c>
      <c r="N1036" s="5">
        <v>0.199941</v>
      </c>
      <c r="Q1036" s="5">
        <v>0.057088</v>
      </c>
      <c r="T1036" s="6">
        <v>0.025685</v>
      </c>
    </row>
    <row r="1037">
      <c r="A1037" s="5">
        <v>-0.013362</v>
      </c>
      <c r="I1037" s="5">
        <v>-0.047259</v>
      </c>
      <c r="K1037" s="5">
        <v>0.198208</v>
      </c>
      <c r="N1037" s="5">
        <v>0.198009</v>
      </c>
      <c r="Q1037" s="5">
        <v>0.055435</v>
      </c>
      <c r="T1037" s="6">
        <v>0.02806</v>
      </c>
    </row>
    <row r="1038">
      <c r="A1038" s="5">
        <v>-0.027182</v>
      </c>
      <c r="I1038" s="5">
        <v>-0.040153</v>
      </c>
      <c r="K1038" s="5">
        <v>0.190595</v>
      </c>
      <c r="N1038" s="5">
        <v>0.212062</v>
      </c>
      <c r="Q1038" s="5">
        <v>0.056185</v>
      </c>
      <c r="T1038" s="6">
        <v>0.027081</v>
      </c>
    </row>
    <row r="1039">
      <c r="A1039" s="5">
        <v>-0.033755</v>
      </c>
      <c r="I1039" s="5">
        <v>-0.019231</v>
      </c>
      <c r="K1039" s="5">
        <v>0.176749</v>
      </c>
      <c r="N1039" s="5">
        <v>0.233966</v>
      </c>
      <c r="Q1039" s="5">
        <v>0.056399</v>
      </c>
      <c r="T1039" s="6">
        <v>0.02723</v>
      </c>
    </row>
    <row r="1040">
      <c r="A1040" s="5">
        <v>-0.02682</v>
      </c>
      <c r="I1040" s="5">
        <v>-0.034091</v>
      </c>
      <c r="K1040" s="5">
        <v>0.165414</v>
      </c>
      <c r="N1040" s="5">
        <v>0.219969</v>
      </c>
      <c r="Q1040" s="5">
        <v>0.055317</v>
      </c>
      <c r="T1040" s="6">
        <v>0.028257</v>
      </c>
    </row>
    <row r="1041">
      <c r="A1041" s="5">
        <v>-0.040802</v>
      </c>
      <c r="I1041" s="5">
        <v>-0.032882</v>
      </c>
      <c r="K1041" s="5">
        <v>0.170938</v>
      </c>
      <c r="N1041" s="5">
        <v>0.215128</v>
      </c>
      <c r="Q1041" s="5">
        <v>0.054758</v>
      </c>
      <c r="T1041" s="6">
        <v>0.02789</v>
      </c>
    </row>
    <row r="1042">
      <c r="A1042" s="5">
        <v>-0.062038</v>
      </c>
      <c r="I1042" s="5">
        <v>-0.057884</v>
      </c>
      <c r="K1042" s="5">
        <v>0.17906</v>
      </c>
      <c r="N1042" s="5">
        <v>0.243295</v>
      </c>
      <c r="Q1042" s="5">
        <v>0.055021</v>
      </c>
      <c r="T1042" s="6">
        <v>0.024867</v>
      </c>
    </row>
    <row r="1043">
      <c r="A1043" s="5">
        <v>-0.052513</v>
      </c>
      <c r="I1043" s="5">
        <v>-0.088496</v>
      </c>
      <c r="K1043" s="5">
        <v>0.190087</v>
      </c>
      <c r="N1043" s="5">
        <v>0.285131</v>
      </c>
      <c r="Q1043" s="5">
        <v>0.053969</v>
      </c>
      <c r="T1043" s="6">
        <v>0.025659</v>
      </c>
    </row>
    <row r="1044">
      <c r="A1044" s="5">
        <v>-0.046154</v>
      </c>
      <c r="I1044" s="5">
        <v>-0.181208</v>
      </c>
      <c r="K1044" s="5">
        <v>0.200853</v>
      </c>
      <c r="N1044" s="5">
        <v>0.202559</v>
      </c>
      <c r="Q1044" s="5">
        <v>0.055506</v>
      </c>
      <c r="T1044" s="6">
        <v>0.025123</v>
      </c>
    </row>
    <row r="1045">
      <c r="A1045" s="5">
        <v>-0.039638</v>
      </c>
      <c r="I1045" s="5">
        <v>-0.160998</v>
      </c>
      <c r="K1045" s="5">
        <v>0.199115</v>
      </c>
      <c r="N1045" s="5">
        <v>0.235117</v>
      </c>
      <c r="Q1045" s="5">
        <v>0.054084</v>
      </c>
      <c r="T1045" s="6">
        <v>0.024629</v>
      </c>
    </row>
    <row r="1046">
      <c r="A1046" s="5">
        <v>-0.054937</v>
      </c>
      <c r="I1046" s="5">
        <v>-0.179724</v>
      </c>
      <c r="K1046" s="5">
        <v>0.176319</v>
      </c>
      <c r="N1046" s="5">
        <v>0.22693</v>
      </c>
      <c r="Q1046" s="5">
        <v>0.055861</v>
      </c>
      <c r="T1046" s="6">
        <v>0.025179</v>
      </c>
    </row>
    <row r="1047">
      <c r="A1047" s="5">
        <v>-0.071321</v>
      </c>
      <c r="I1047" s="5">
        <v>-0.116592</v>
      </c>
      <c r="K1047" s="5">
        <v>0.186222</v>
      </c>
      <c r="N1047" s="5">
        <v>0.275527</v>
      </c>
      <c r="Q1047" s="5">
        <v>0.056314</v>
      </c>
      <c r="T1047" s="6">
        <v>0.025177</v>
      </c>
    </row>
    <row r="1048">
      <c r="A1048" s="5">
        <v>-0.080364</v>
      </c>
      <c r="I1048" s="5">
        <v>-0.11336</v>
      </c>
      <c r="K1048" s="5">
        <v>0.195866</v>
      </c>
      <c r="N1048" s="5">
        <v>0.208159</v>
      </c>
      <c r="Q1048" s="5">
        <v>0.054711</v>
      </c>
      <c r="T1048" s="6">
        <v>0.025431</v>
      </c>
    </row>
    <row r="1049">
      <c r="A1049" s="5">
        <v>-0.08957</v>
      </c>
      <c r="I1049" s="5">
        <v>-0.030181</v>
      </c>
      <c r="K1049" s="5">
        <v>0.202756</v>
      </c>
      <c r="N1049" s="5">
        <v>0.24435</v>
      </c>
      <c r="Q1049" s="5">
        <v>0.054709</v>
      </c>
      <c r="T1049" s="6">
        <v>0.025668</v>
      </c>
    </row>
    <row r="1050">
      <c r="A1050" s="5">
        <v>-0.089693</v>
      </c>
      <c r="I1050" s="5">
        <v>-0.024096</v>
      </c>
      <c r="K1050" s="5">
        <v>0.194969</v>
      </c>
      <c r="N1050" s="5">
        <v>0.243795</v>
      </c>
      <c r="Q1050" s="5">
        <v>0.05848</v>
      </c>
      <c r="T1050" s="6">
        <v>0.026485</v>
      </c>
    </row>
    <row r="1051">
      <c r="A1051" s="5">
        <v>-0.055326</v>
      </c>
      <c r="I1051" s="5">
        <v>-0.012</v>
      </c>
      <c r="K1051" s="5">
        <v>0.235536</v>
      </c>
      <c r="N1051" s="5">
        <v>0.243807</v>
      </c>
      <c r="Q1051" s="5">
        <v>0.056553</v>
      </c>
      <c r="T1051" s="6">
        <v>0.025386</v>
      </c>
    </row>
    <row r="1052">
      <c r="A1052" s="5">
        <v>-0.061552</v>
      </c>
      <c r="I1052" s="5">
        <v>-0.013861</v>
      </c>
      <c r="K1052" s="5">
        <v>0.27908</v>
      </c>
      <c r="N1052" s="5">
        <v>0.221455</v>
      </c>
      <c r="Q1052" s="5">
        <v>0.054237</v>
      </c>
      <c r="T1052" s="6">
        <v>0.025141</v>
      </c>
    </row>
    <row r="1053">
      <c r="A1053" s="5">
        <v>-0.049846</v>
      </c>
      <c r="I1053" s="5">
        <v>0.031373</v>
      </c>
      <c r="K1053" s="5">
        <v>0.261965</v>
      </c>
      <c r="N1053" s="5">
        <v>0.257536</v>
      </c>
      <c r="Q1053" s="5">
        <v>0.055227</v>
      </c>
      <c r="T1053" s="6">
        <v>0.025661</v>
      </c>
    </row>
    <row r="1054">
      <c r="A1054" s="5">
        <v>-0.034037</v>
      </c>
      <c r="I1054" s="5">
        <v>0.009671</v>
      </c>
      <c r="K1054" s="5">
        <v>0.258632</v>
      </c>
      <c r="N1054" s="5">
        <v>0.231993</v>
      </c>
      <c r="Q1054" s="5">
        <v>0.054585</v>
      </c>
      <c r="T1054" s="6">
        <v>0.025186</v>
      </c>
    </row>
    <row r="1055">
      <c r="A1055" s="5">
        <v>-0.029336</v>
      </c>
      <c r="I1055" s="5">
        <v>0.026923</v>
      </c>
      <c r="K1055" s="5">
        <v>0.276507</v>
      </c>
      <c r="N1055" s="5">
        <v>0.251152</v>
      </c>
      <c r="Q1055" s="5">
        <v>0.053628</v>
      </c>
      <c r="T1055" s="6">
        <v>0.025698</v>
      </c>
    </row>
    <row r="1056">
      <c r="A1056" s="5">
        <v>-0.035057</v>
      </c>
      <c r="I1056" s="5">
        <v>0.028681</v>
      </c>
      <c r="K1056" s="5">
        <v>0.288733</v>
      </c>
      <c r="N1056" s="5">
        <v>0.247779</v>
      </c>
      <c r="Q1056" s="5">
        <v>0.054595</v>
      </c>
      <c r="T1056" s="6">
        <v>0.02558</v>
      </c>
    </row>
    <row r="1057">
      <c r="A1057" s="5">
        <v>0.007287</v>
      </c>
      <c r="I1057" s="5">
        <v>0.043315</v>
      </c>
      <c r="K1057" s="5">
        <v>0.255068</v>
      </c>
      <c r="N1057" s="5">
        <v>0.231982</v>
      </c>
      <c r="Q1057" s="5">
        <v>0.058474</v>
      </c>
      <c r="T1057" s="6">
        <v>0.025373</v>
      </c>
    </row>
    <row r="1058">
      <c r="A1058" s="5">
        <v>-0.015669</v>
      </c>
      <c r="I1058" s="5">
        <v>0.033962</v>
      </c>
      <c r="K1058" s="5">
        <v>0.228446</v>
      </c>
      <c r="N1058" s="5">
        <v>0.238231</v>
      </c>
      <c r="Q1058" s="5">
        <v>0.055289</v>
      </c>
      <c r="T1058" s="6">
        <v>0.02609</v>
      </c>
    </row>
    <row r="1059">
      <c r="A1059" s="5">
        <v>-0.027767</v>
      </c>
      <c r="I1059" s="5">
        <v>0.042991</v>
      </c>
      <c r="K1059" s="5">
        <v>0.23314</v>
      </c>
      <c r="N1059" s="5">
        <v>0.242209</v>
      </c>
      <c r="Q1059" s="5">
        <v>0.0537</v>
      </c>
      <c r="T1059" s="6">
        <v>0.026438</v>
      </c>
    </row>
    <row r="1060">
      <c r="A1060" s="5">
        <v>-0.041172</v>
      </c>
      <c r="I1060" s="5">
        <v>0.033088</v>
      </c>
      <c r="K1060" s="5">
        <v>0.231038</v>
      </c>
      <c r="N1060" s="5">
        <v>0.227693</v>
      </c>
      <c r="Q1060" s="5">
        <v>0.055878</v>
      </c>
      <c r="T1060" s="6">
        <v>0.025703</v>
      </c>
    </row>
    <row r="1061">
      <c r="A1061" s="5">
        <v>-0.049943</v>
      </c>
      <c r="I1061" s="5">
        <v>0.054482</v>
      </c>
      <c r="K1061" s="5">
        <v>0.218127</v>
      </c>
      <c r="N1061" s="5">
        <v>0.220342</v>
      </c>
      <c r="Q1061" s="5">
        <v>0.05534</v>
      </c>
      <c r="T1061" s="6">
        <v>0.026101</v>
      </c>
    </row>
    <row r="1062">
      <c r="A1062" s="5">
        <v>-0.068006</v>
      </c>
      <c r="I1062" s="5">
        <v>0.091228</v>
      </c>
      <c r="K1062" s="5">
        <v>0.202811</v>
      </c>
      <c r="N1062" s="5">
        <v>0.240775</v>
      </c>
      <c r="Q1062" s="5">
        <v>0.054634</v>
      </c>
      <c r="T1062" s="6">
        <v>0.025089</v>
      </c>
    </row>
    <row r="1063">
      <c r="A1063" s="5">
        <v>-0.051095</v>
      </c>
      <c r="I1063" s="5">
        <v>0.050086</v>
      </c>
      <c r="K1063" s="5">
        <v>0.203464</v>
      </c>
      <c r="N1063" s="5">
        <v>0.208796</v>
      </c>
      <c r="Q1063" s="5">
        <v>0.057193</v>
      </c>
      <c r="T1063" s="6">
        <v>0.024579</v>
      </c>
    </row>
    <row r="1064">
      <c r="A1064" s="5">
        <v>-0.047217</v>
      </c>
      <c r="I1064" s="5">
        <v>0.009009</v>
      </c>
      <c r="K1064" s="5">
        <v>0.204815</v>
      </c>
      <c r="N1064" s="5">
        <v>0.201586</v>
      </c>
      <c r="Q1064" s="5">
        <v>0.056581</v>
      </c>
      <c r="T1064" s="6">
        <v>0.024963</v>
      </c>
    </row>
    <row r="1065">
      <c r="A1065" s="5">
        <v>-0.044799</v>
      </c>
      <c r="I1065" s="5">
        <v>-0.018248</v>
      </c>
      <c r="K1065" s="5">
        <v>0.217628</v>
      </c>
      <c r="N1065" s="5">
        <v>0.197381</v>
      </c>
      <c r="Q1065" s="5">
        <v>0.057029</v>
      </c>
      <c r="T1065" s="6">
        <v>0.025393</v>
      </c>
    </row>
    <row r="1066">
      <c r="A1066" s="5">
        <v>-0.047068</v>
      </c>
      <c r="I1066" s="5">
        <v>-0.071038</v>
      </c>
      <c r="K1066" s="5">
        <v>0.206895</v>
      </c>
      <c r="N1066" s="5">
        <v>0.168816</v>
      </c>
      <c r="Q1066" s="5">
        <v>0.057168</v>
      </c>
      <c r="T1066" s="6">
        <v>0.025503</v>
      </c>
    </row>
    <row r="1067">
      <c r="A1067" s="5">
        <v>-0.066465</v>
      </c>
      <c r="I1067" s="5">
        <v>-0.12766</v>
      </c>
      <c r="K1067" s="5">
        <v>0.178187</v>
      </c>
      <c r="N1067" s="5">
        <v>0.129718</v>
      </c>
      <c r="Q1067" s="5">
        <v>0.053845</v>
      </c>
      <c r="T1067" s="6">
        <v>0.025795</v>
      </c>
    </row>
    <row r="1068">
      <c r="A1068" s="5">
        <v>-0.069254</v>
      </c>
      <c r="I1068" s="5">
        <v>-0.100358</v>
      </c>
      <c r="K1068" s="5">
        <v>0.193392</v>
      </c>
      <c r="N1068" s="5">
        <v>0.1575</v>
      </c>
      <c r="Q1068" s="5">
        <v>0.054334</v>
      </c>
      <c r="T1068" s="6">
        <v>0.025848</v>
      </c>
    </row>
    <row r="1069">
      <c r="A1069" s="5">
        <v>-0.059316</v>
      </c>
      <c r="I1069" s="5">
        <v>-0.038062</v>
      </c>
      <c r="K1069" s="5">
        <v>0.202994</v>
      </c>
      <c r="N1069" s="5">
        <v>0.171123</v>
      </c>
      <c r="Q1069" s="5">
        <v>0.055751</v>
      </c>
      <c r="T1069" s="6">
        <v>0.025455</v>
      </c>
    </row>
    <row r="1070">
      <c r="A1070" s="5">
        <v>-0.072368</v>
      </c>
      <c r="I1070" s="5">
        <v>-0.044521</v>
      </c>
      <c r="K1070" s="5">
        <v>0.171959</v>
      </c>
      <c r="N1070" s="5">
        <v>0.1467</v>
      </c>
      <c r="Q1070" s="5">
        <v>0.053838</v>
      </c>
      <c r="T1070" s="6">
        <v>0.025348</v>
      </c>
    </row>
    <row r="1071">
      <c r="A1071" s="5">
        <v>-0.086781</v>
      </c>
      <c r="I1071" s="5">
        <v>-0.022688</v>
      </c>
      <c r="K1071" s="5">
        <v>0.159164</v>
      </c>
      <c r="N1071" s="5">
        <v>0.165098</v>
      </c>
      <c r="Q1071" s="5">
        <v>0.056929</v>
      </c>
      <c r="T1071" s="6">
        <v>0.025627</v>
      </c>
    </row>
    <row r="1072">
      <c r="A1072" s="5">
        <v>-0.07466</v>
      </c>
      <c r="I1072" s="5">
        <v>0.007246</v>
      </c>
      <c r="K1072" s="5">
        <v>0.174225</v>
      </c>
      <c r="N1072" s="5">
        <v>0.222035</v>
      </c>
      <c r="Q1072" s="5">
        <v>0.05535</v>
      </c>
      <c r="T1072" s="6">
        <v>0.025769</v>
      </c>
    </row>
    <row r="1073">
      <c r="A1073" s="5">
        <v>-0.082062</v>
      </c>
      <c r="I1073" s="5">
        <v>-0.012658</v>
      </c>
      <c r="K1073" s="5">
        <v>0.167226</v>
      </c>
      <c r="N1073" s="5">
        <v>0.197022</v>
      </c>
      <c r="Q1073" s="5">
        <v>0.056132</v>
      </c>
      <c r="T1073" s="6">
        <v>0.025211</v>
      </c>
    </row>
    <row r="1074">
      <c r="A1074" s="5">
        <v>-0.0811</v>
      </c>
      <c r="I1074" s="5">
        <v>-0.023853</v>
      </c>
      <c r="K1074" s="5">
        <v>0.156622</v>
      </c>
      <c r="N1074" s="5">
        <v>0.196713</v>
      </c>
      <c r="Q1074" s="5">
        <v>0.055655</v>
      </c>
      <c r="T1074" s="6">
        <v>0.025073</v>
      </c>
    </row>
    <row r="1075">
      <c r="A1075" s="5">
        <v>-0.079898</v>
      </c>
      <c r="I1075" s="5">
        <v>0.014706</v>
      </c>
      <c r="K1075" s="5">
        <v>0.163636</v>
      </c>
      <c r="N1075" s="5">
        <v>0.214449</v>
      </c>
      <c r="Q1075" s="5">
        <v>0.056147</v>
      </c>
      <c r="T1075" s="6">
        <v>0.02478</v>
      </c>
    </row>
    <row r="1076">
      <c r="A1076" s="5">
        <v>-0.069155</v>
      </c>
      <c r="I1076" s="5">
        <v>0.005545</v>
      </c>
      <c r="K1076" s="5">
        <v>0.176821</v>
      </c>
      <c r="N1076" s="5">
        <v>0.222916</v>
      </c>
      <c r="Q1076" s="5">
        <v>0.056081</v>
      </c>
      <c r="T1076" s="6">
        <v>0.025154</v>
      </c>
    </row>
    <row r="1077">
      <c r="A1077" s="5">
        <v>-0.069597</v>
      </c>
      <c r="I1077" s="5">
        <v>-0.005484</v>
      </c>
      <c r="K1077" s="5">
        <v>0.17343</v>
      </c>
      <c r="N1077" s="5">
        <v>0.200594</v>
      </c>
      <c r="Q1077" s="5">
        <v>0.055446</v>
      </c>
      <c r="T1077" s="6">
        <v>0.024869</v>
      </c>
    </row>
    <row r="1078">
      <c r="A1078" s="5">
        <v>-0.059167</v>
      </c>
      <c r="I1078" s="5">
        <v>0.005386</v>
      </c>
      <c r="K1078" s="5">
        <v>0.176625</v>
      </c>
      <c r="N1078" s="5">
        <v>0.203211</v>
      </c>
      <c r="Q1078" s="5">
        <v>0.055784</v>
      </c>
      <c r="T1078" s="6">
        <v>0.024928</v>
      </c>
    </row>
    <row r="1079">
      <c r="A1079" s="5">
        <v>-0.074964</v>
      </c>
      <c r="I1079" s="5">
        <v>-0.040422</v>
      </c>
      <c r="K1079" s="5">
        <v>0.169617</v>
      </c>
      <c r="N1079" s="5">
        <v>0.169704</v>
      </c>
      <c r="Q1079" s="5">
        <v>0.055805</v>
      </c>
      <c r="T1079" s="6">
        <v>0.024853</v>
      </c>
    </row>
    <row r="1080">
      <c r="A1080" s="5">
        <v>-0.08075</v>
      </c>
      <c r="I1080" s="5">
        <v>-0.012433</v>
      </c>
      <c r="K1080" s="5">
        <v>0.160948</v>
      </c>
      <c r="N1080" s="5">
        <v>0.195519</v>
      </c>
      <c r="Q1080" s="5">
        <v>0.056181</v>
      </c>
      <c r="T1080" s="6">
        <v>0.024961</v>
      </c>
    </row>
    <row r="1081">
      <c r="A1081" s="5">
        <v>-0.080599</v>
      </c>
      <c r="I1081" s="5">
        <v>0.012389</v>
      </c>
      <c r="K1081" s="5">
        <v>0.16084</v>
      </c>
      <c r="N1081" s="5">
        <v>0.211324</v>
      </c>
      <c r="Q1081" s="5">
        <v>0.053539</v>
      </c>
      <c r="T1081" s="6">
        <v>0.02512</v>
      </c>
    </row>
    <row r="1082">
      <c r="A1082" s="5">
        <v>-0.083274</v>
      </c>
      <c r="I1082" s="5">
        <v>0.010989</v>
      </c>
      <c r="K1082" s="5">
        <v>0.158869</v>
      </c>
      <c r="N1082" s="5">
        <v>0.205068</v>
      </c>
      <c r="Q1082" s="5">
        <v>0.055042</v>
      </c>
      <c r="T1082" s="6">
        <v>0.025165</v>
      </c>
    </row>
    <row r="1083">
      <c r="A1083" s="5">
        <v>-0.083304</v>
      </c>
      <c r="I1083" s="5">
        <v>0.015625</v>
      </c>
      <c r="K1083" s="5">
        <v>0.145673</v>
      </c>
      <c r="N1083" s="5">
        <v>0.229159</v>
      </c>
      <c r="Q1083" s="5">
        <v>0.054047</v>
      </c>
      <c r="T1083" s="6">
        <v>0.026169</v>
      </c>
    </row>
    <row r="1084">
      <c r="A1084" s="5">
        <v>-0.07331</v>
      </c>
      <c r="I1084" s="5">
        <v>0.083333</v>
      </c>
      <c r="K1084" s="5">
        <v>0.157075</v>
      </c>
      <c r="N1084" s="5">
        <v>0.295441</v>
      </c>
      <c r="Q1084" s="5">
        <v>0.053057</v>
      </c>
      <c r="T1084" s="6">
        <v>0.025554</v>
      </c>
    </row>
    <row r="1085">
      <c r="A1085" s="5">
        <v>-0.058738</v>
      </c>
      <c r="I1085" s="5">
        <v>0.0499</v>
      </c>
      <c r="K1085" s="5">
        <v>0.171197</v>
      </c>
      <c r="N1085" s="5">
        <v>0.258599</v>
      </c>
      <c r="Q1085" s="5">
        <v>0.054412</v>
      </c>
      <c r="T1085" s="6">
        <v>0.025332</v>
      </c>
    </row>
    <row r="1086">
      <c r="A1086" s="5">
        <v>-0.048487</v>
      </c>
      <c r="I1086" s="5">
        <v>0.016129</v>
      </c>
      <c r="K1086" s="5">
        <v>0.178935</v>
      </c>
      <c r="N1086" s="5">
        <v>0.251671</v>
      </c>
      <c r="Q1086" s="5">
        <v>0.054524</v>
      </c>
      <c r="T1086" s="6">
        <v>0.025324</v>
      </c>
    </row>
    <row r="1087">
      <c r="A1087" s="5">
        <v>-0.029747</v>
      </c>
      <c r="I1087" s="5">
        <v>-0.005671</v>
      </c>
      <c r="K1087" s="5">
        <v>0.192866</v>
      </c>
      <c r="N1087" s="5">
        <v>0.215856</v>
      </c>
      <c r="Q1087" s="5">
        <v>0.056964</v>
      </c>
      <c r="T1087" s="6">
        <v>0.02553</v>
      </c>
    </row>
    <row r="1088">
      <c r="A1088" s="5">
        <v>-0.008397</v>
      </c>
      <c r="I1088" s="5">
        <v>0.021127</v>
      </c>
      <c r="K1088" s="5">
        <v>0.225481</v>
      </c>
      <c r="N1088" s="5">
        <v>0.206948</v>
      </c>
      <c r="Q1088" s="5">
        <v>0.054642</v>
      </c>
      <c r="T1088" s="6">
        <v>0.026052</v>
      </c>
    </row>
    <row r="1089">
      <c r="A1089" s="5">
        <v>0.001591</v>
      </c>
      <c r="I1089" s="5">
        <v>-0.020906</v>
      </c>
      <c r="K1089" s="5">
        <v>0.251313</v>
      </c>
      <c r="N1089" s="5">
        <v>0.192245</v>
      </c>
      <c r="Q1089" s="5">
        <v>0.055872</v>
      </c>
      <c r="T1089" s="6">
        <v>0.024619</v>
      </c>
    </row>
    <row r="1090">
      <c r="A1090" s="5">
        <v>0.01183</v>
      </c>
      <c r="I1090" s="5">
        <v>-0.035413</v>
      </c>
      <c r="K1090" s="5">
        <v>0.237387</v>
      </c>
      <c r="N1090" s="5">
        <v>0.14994</v>
      </c>
      <c r="Q1090" s="5">
        <v>0.055107</v>
      </c>
      <c r="T1090" s="6">
        <v>0.025034</v>
      </c>
    </row>
    <row r="1091">
      <c r="A1091" s="5">
        <v>0.025748</v>
      </c>
      <c r="I1091" s="5">
        <v>-0.066667</v>
      </c>
      <c r="K1091" s="5">
        <v>0.28357</v>
      </c>
      <c r="N1091" s="5">
        <v>0.129825</v>
      </c>
      <c r="Q1091" s="5">
        <v>0.054888</v>
      </c>
      <c r="T1091" s="6">
        <v>0.025066</v>
      </c>
    </row>
    <row r="1092">
      <c r="A1092" s="5">
        <v>-0.001272</v>
      </c>
      <c r="I1092" s="5">
        <v>-0.072513</v>
      </c>
      <c r="K1092" s="5">
        <v>0.272731</v>
      </c>
      <c r="N1092" s="5">
        <v>0.140916</v>
      </c>
      <c r="Q1092" s="5">
        <v>0.054658</v>
      </c>
      <c r="T1092" s="6">
        <v>0.02732</v>
      </c>
    </row>
    <row r="1093">
      <c r="A1093" s="5">
        <v>-0.033333</v>
      </c>
      <c r="I1093" s="5">
        <v>-0.118056</v>
      </c>
      <c r="K1093" s="5">
        <v>0.290623</v>
      </c>
      <c r="N1093" s="5">
        <v>0.135215</v>
      </c>
      <c r="Q1093" s="5">
        <v>0.054757</v>
      </c>
      <c r="T1093" s="6">
        <v>0.025432</v>
      </c>
    </row>
    <row r="1094">
      <c r="A1094" s="5">
        <v>-0.040905</v>
      </c>
      <c r="I1094" s="5">
        <v>-0.137124</v>
      </c>
      <c r="K1094" s="5">
        <v>0.26616</v>
      </c>
      <c r="N1094" s="5">
        <v>0.109308</v>
      </c>
      <c r="Q1094" s="5">
        <v>0.053841</v>
      </c>
      <c r="T1094" s="6">
        <v>0.026012</v>
      </c>
    </row>
    <row r="1095">
      <c r="A1095" s="5">
        <v>-0.044531</v>
      </c>
      <c r="I1095" s="5">
        <v>-0.169748</v>
      </c>
      <c r="K1095" s="5">
        <v>0.268921</v>
      </c>
      <c r="N1095" s="5">
        <v>0.098122</v>
      </c>
      <c r="Q1095" s="5">
        <v>0.055692</v>
      </c>
      <c r="T1095" s="6">
        <v>0.025012</v>
      </c>
    </row>
    <row r="1096">
      <c r="A1096" s="5">
        <v>-0.051304</v>
      </c>
      <c r="I1096" s="5">
        <v>-0.135843</v>
      </c>
      <c r="K1096" s="5">
        <v>0.25244</v>
      </c>
      <c r="N1096" s="5">
        <v>0.101137</v>
      </c>
      <c r="Q1096" s="5">
        <v>0.057321</v>
      </c>
      <c r="T1096" s="6">
        <v>0.025096</v>
      </c>
    </row>
    <row r="1097">
      <c r="A1097" s="5">
        <v>-0.010017</v>
      </c>
      <c r="I1097" s="5">
        <v>-0.148936</v>
      </c>
      <c r="K1097" s="5">
        <v>0.276562</v>
      </c>
      <c r="N1097" s="5">
        <v>0.104029</v>
      </c>
      <c r="Q1097" s="5">
        <v>0.057662</v>
      </c>
      <c r="T1097" s="6">
        <v>0.025364</v>
      </c>
    </row>
    <row r="1098">
      <c r="A1098" s="5">
        <v>0.015898</v>
      </c>
      <c r="I1098" s="5">
        <v>-0.157724</v>
      </c>
      <c r="K1098" s="5">
        <v>0.255377</v>
      </c>
      <c r="N1098" s="5">
        <v>0.093316</v>
      </c>
      <c r="Q1098" s="5">
        <v>0.055917</v>
      </c>
      <c r="T1098" s="6">
        <v>0.025989</v>
      </c>
    </row>
    <row r="1099">
      <c r="A1099" s="5">
        <v>0.028418</v>
      </c>
      <c r="I1099" s="5">
        <v>-0.142857</v>
      </c>
      <c r="K1099" s="5">
        <v>0.231623</v>
      </c>
      <c r="N1099" s="5">
        <v>0.114058</v>
      </c>
      <c r="Q1099" s="5">
        <v>0.056745</v>
      </c>
      <c r="T1099" s="6">
        <v>0.024984</v>
      </c>
    </row>
    <row r="1100">
      <c r="A1100" s="5">
        <v>0.025759</v>
      </c>
      <c r="I1100" s="5">
        <v>-0.112228</v>
      </c>
      <c r="K1100" s="5">
        <v>0.237989</v>
      </c>
      <c r="N1100" s="5">
        <v>0.121063</v>
      </c>
      <c r="Q1100" s="5">
        <v>0.05808</v>
      </c>
      <c r="T1100" s="6">
        <v>0.025646</v>
      </c>
    </row>
    <row r="1101">
      <c r="A1101" s="5">
        <v>0.008416</v>
      </c>
      <c r="I1101" s="5">
        <v>-0.112263</v>
      </c>
      <c r="K1101" s="5">
        <v>0.238845</v>
      </c>
      <c r="N1101" s="5">
        <v>0.131816</v>
      </c>
      <c r="Q1101" s="5">
        <v>0.058995</v>
      </c>
      <c r="T1101" s="6">
        <v>0.025912</v>
      </c>
    </row>
    <row r="1102">
      <c r="A1102" s="5">
        <v>3.88E-4</v>
      </c>
      <c r="I1102" s="5">
        <v>-0.117021</v>
      </c>
      <c r="K1102" s="5">
        <v>0.245505</v>
      </c>
      <c r="N1102" s="5">
        <v>0.137948</v>
      </c>
      <c r="Q1102" s="5">
        <v>0.055782</v>
      </c>
      <c r="T1102" s="6">
        <v>0.025202</v>
      </c>
    </row>
    <row r="1103">
      <c r="A1103" s="5">
        <v>-4.0E-4</v>
      </c>
      <c r="I1103" s="5">
        <v>-0.117967</v>
      </c>
      <c r="K1103" s="5">
        <v>0.250585</v>
      </c>
      <c r="N1103" s="5">
        <v>0.154226</v>
      </c>
      <c r="Q1103" s="5">
        <v>0.057468</v>
      </c>
      <c r="T1103" s="6">
        <v>0.025072</v>
      </c>
    </row>
    <row r="1104">
      <c r="A1104" s="5">
        <v>-0.018465</v>
      </c>
      <c r="I1104" s="5">
        <v>-0.119266</v>
      </c>
      <c r="K1104" s="5">
        <v>0.242987</v>
      </c>
      <c r="N1104" s="5">
        <v>0.161771</v>
      </c>
      <c r="Q1104" s="5">
        <v>0.056971</v>
      </c>
      <c r="T1104" s="6">
        <v>0.026257</v>
      </c>
    </row>
    <row r="1105">
      <c r="A1105" s="5">
        <v>-0.042792</v>
      </c>
      <c r="I1105" s="5">
        <v>-0.107468</v>
      </c>
      <c r="K1105" s="5">
        <v>0.230233</v>
      </c>
      <c r="N1105" s="5">
        <v>0.162066</v>
      </c>
      <c r="Q1105" s="5">
        <v>0.055039</v>
      </c>
      <c r="T1105" s="6">
        <v>0.02599</v>
      </c>
    </row>
    <row r="1106">
      <c r="A1106" s="5">
        <v>-0.050548</v>
      </c>
      <c r="I1106" s="5">
        <v>-0.115174</v>
      </c>
      <c r="K1106" s="5">
        <v>0.26421</v>
      </c>
      <c r="N1106" s="5">
        <v>0.158754</v>
      </c>
      <c r="Q1106" s="5">
        <v>0.056644</v>
      </c>
      <c r="T1106" s="6">
        <v>0.025118</v>
      </c>
    </row>
    <row r="1107">
      <c r="A1107" s="5">
        <v>-0.070399</v>
      </c>
      <c r="I1107" s="5">
        <v>-0.113553</v>
      </c>
      <c r="K1107" s="5">
        <v>0.265648</v>
      </c>
      <c r="N1107" s="5">
        <v>0.149627</v>
      </c>
      <c r="Q1107" s="5">
        <v>0.056729</v>
      </c>
      <c r="T1107" s="6">
        <v>0.024825</v>
      </c>
    </row>
    <row r="1108">
      <c r="A1108" s="5">
        <v>-0.076735</v>
      </c>
      <c r="I1108" s="5">
        <v>-0.095495</v>
      </c>
      <c r="K1108" s="5">
        <v>0.217747</v>
      </c>
      <c r="N1108" s="5">
        <v>0.150781</v>
      </c>
      <c r="Q1108" s="5">
        <v>0.056299</v>
      </c>
      <c r="T1108" s="6">
        <v>0.025176</v>
      </c>
    </row>
    <row r="1109">
      <c r="A1109" s="5">
        <v>-0.07624</v>
      </c>
      <c r="I1109" s="5">
        <v>-0.117438</v>
      </c>
      <c r="K1109" s="5">
        <v>0.213125</v>
      </c>
      <c r="N1109" s="5">
        <v>0.13553</v>
      </c>
      <c r="Q1109" s="5">
        <v>0.054133</v>
      </c>
      <c r="T1109" s="6">
        <v>0.02516</v>
      </c>
    </row>
    <row r="1110">
      <c r="A1110" s="5">
        <v>-0.071901</v>
      </c>
      <c r="I1110" s="5">
        <v>-0.115044</v>
      </c>
      <c r="K1110" s="5">
        <v>0.231885</v>
      </c>
      <c r="N1110" s="5">
        <v>0.141831</v>
      </c>
      <c r="Q1110" s="5">
        <v>0.055848</v>
      </c>
      <c r="T1110" s="6">
        <v>0.024789</v>
      </c>
    </row>
    <row r="1111">
      <c r="A1111" s="5">
        <v>-0.056448</v>
      </c>
      <c r="I1111" s="5">
        <v>-0.114236</v>
      </c>
      <c r="K1111" s="5">
        <v>0.248435</v>
      </c>
      <c r="N1111" s="5">
        <v>0.143804</v>
      </c>
      <c r="Q1111" s="5">
        <v>0.055034</v>
      </c>
      <c r="T1111" s="6">
        <v>0.025094</v>
      </c>
    </row>
    <row r="1112">
      <c r="A1112" s="5">
        <v>-0.035537</v>
      </c>
      <c r="I1112" s="5">
        <v>-0.09434</v>
      </c>
      <c r="K1112" s="5">
        <v>0.254635</v>
      </c>
      <c r="N1112" s="5">
        <v>0.136156</v>
      </c>
      <c r="Q1112" s="5">
        <v>0.053259</v>
      </c>
      <c r="T1112" s="6">
        <v>0.025199</v>
      </c>
    </row>
    <row r="1113">
      <c r="A1113" s="5">
        <v>-0.047698</v>
      </c>
      <c r="I1113" s="5">
        <v>-0.083192</v>
      </c>
      <c r="K1113" s="5">
        <v>0.23524</v>
      </c>
      <c r="N1113" s="5">
        <v>0.138803</v>
      </c>
      <c r="Q1113" s="5">
        <v>0.055318</v>
      </c>
      <c r="T1113" s="6">
        <v>0.025023</v>
      </c>
    </row>
    <row r="1114">
      <c r="A1114" s="5">
        <v>-0.057404</v>
      </c>
      <c r="I1114" s="5">
        <v>-0.05802</v>
      </c>
      <c r="K1114" s="5">
        <v>0.226463</v>
      </c>
      <c r="N1114" s="5">
        <v>0.150952</v>
      </c>
      <c r="Q1114" s="5">
        <v>0.057957</v>
      </c>
      <c r="T1114" s="6">
        <v>0.025687</v>
      </c>
    </row>
    <row r="1115">
      <c r="A1115" s="5">
        <v>-0.045783</v>
      </c>
      <c r="I1115" s="5">
        <v>-0.049296</v>
      </c>
      <c r="K1115" s="5">
        <v>0.224982</v>
      </c>
      <c r="N1115" s="5">
        <v>0.184883</v>
      </c>
      <c r="Q1115" s="5">
        <v>0.057358</v>
      </c>
      <c r="T1115" s="6">
        <v>0.026057</v>
      </c>
    </row>
    <row r="1116">
      <c r="A1116" s="5">
        <v>-0.070093</v>
      </c>
      <c r="I1116" s="5">
        <v>-0.009346</v>
      </c>
      <c r="K1116" s="5">
        <v>0.202714</v>
      </c>
      <c r="N1116" s="5">
        <v>0.223853</v>
      </c>
      <c r="Q1116" s="5">
        <v>0.054737</v>
      </c>
      <c r="T1116" s="6">
        <v>0.025177</v>
      </c>
    </row>
    <row r="1117">
      <c r="A1117" s="5">
        <v>-0.101783</v>
      </c>
      <c r="I1117" s="5">
        <v>0.033708</v>
      </c>
      <c r="K1117" s="5">
        <v>0.164058</v>
      </c>
      <c r="N1117" s="5">
        <v>0.235691</v>
      </c>
      <c r="Q1117" s="5">
        <v>0.057492</v>
      </c>
      <c r="T1117" s="6">
        <v>0.025961</v>
      </c>
    </row>
    <row r="1118">
      <c r="A1118" s="5">
        <v>-0.121627</v>
      </c>
      <c r="I1118" s="5">
        <v>0.032755</v>
      </c>
      <c r="K1118" s="5">
        <v>0.161853</v>
      </c>
      <c r="N1118" s="5">
        <v>0.228398</v>
      </c>
      <c r="Q1118" s="5">
        <v>0.055599</v>
      </c>
      <c r="T1118" s="6">
        <v>0.025772</v>
      </c>
    </row>
    <row r="1119">
      <c r="A1119" s="5">
        <v>-0.118917</v>
      </c>
      <c r="I1119" s="5">
        <v>0.035714</v>
      </c>
      <c r="K1119" s="5">
        <v>0.158775</v>
      </c>
      <c r="N1119" s="5">
        <v>0.248879</v>
      </c>
      <c r="Q1119" s="5">
        <v>0.05612</v>
      </c>
      <c r="T1119" s="6">
        <v>0.025343</v>
      </c>
    </row>
    <row r="1120">
      <c r="A1120" s="5">
        <v>-0.133161</v>
      </c>
      <c r="I1120" s="5">
        <v>0.011858</v>
      </c>
      <c r="K1120" s="5">
        <v>0.14795</v>
      </c>
      <c r="N1120" s="5">
        <v>0.257412</v>
      </c>
      <c r="Q1120" s="5">
        <v>0.057424</v>
      </c>
      <c r="T1120" s="6">
        <v>0.026074</v>
      </c>
    </row>
    <row r="1121">
      <c r="A1121" s="5">
        <v>-0.138899</v>
      </c>
      <c r="I1121" s="5">
        <v>-0.026923</v>
      </c>
      <c r="K1121" s="5">
        <v>0.154568</v>
      </c>
      <c r="N1121" s="5">
        <v>0.211096</v>
      </c>
      <c r="Q1121" s="5">
        <v>0.055285</v>
      </c>
      <c r="T1121" s="6">
        <v>0.026665</v>
      </c>
    </row>
    <row r="1122">
      <c r="A1122" s="5">
        <v>-0.146617</v>
      </c>
      <c r="I1122" s="5">
        <v>-0.052632</v>
      </c>
      <c r="K1122" s="5">
        <v>0.149289</v>
      </c>
      <c r="N1122" s="5">
        <v>0.241872</v>
      </c>
      <c r="Q1122" s="5">
        <v>0.056731</v>
      </c>
      <c r="T1122" s="6">
        <v>0.026113</v>
      </c>
    </row>
    <row r="1123">
      <c r="A1123" s="5">
        <v>-0.147453</v>
      </c>
      <c r="I1123" s="5">
        <v>-0.05499</v>
      </c>
      <c r="K1123" s="5">
        <v>0.161713</v>
      </c>
      <c r="N1123" s="5">
        <v>0.235639</v>
      </c>
      <c r="Q1123" s="5">
        <v>0.055592</v>
      </c>
      <c r="T1123" s="6">
        <v>0.025903</v>
      </c>
    </row>
    <row r="1124">
      <c r="A1124" s="5">
        <v>-0.165913</v>
      </c>
      <c r="I1124" s="5">
        <v>-0.042945</v>
      </c>
      <c r="K1124" s="5">
        <v>0.141573</v>
      </c>
      <c r="N1124" s="5">
        <v>0.232402</v>
      </c>
      <c r="Q1124" s="5">
        <v>0.054962</v>
      </c>
      <c r="T1124" s="6">
        <v>0.026972</v>
      </c>
    </row>
    <row r="1125">
      <c r="A1125" s="5">
        <v>-0.167916</v>
      </c>
      <c r="I1125" s="5">
        <v>-0.02268</v>
      </c>
      <c r="K1125" s="5">
        <v>0.146996</v>
      </c>
      <c r="N1125" s="5">
        <v>0.259027</v>
      </c>
      <c r="Q1125" s="5">
        <v>0.053048</v>
      </c>
      <c r="T1125" s="6">
        <v>0.028315</v>
      </c>
    </row>
    <row r="1126">
      <c r="A1126" s="5">
        <v>-0.161409</v>
      </c>
      <c r="I1126" s="5">
        <v>-0.060241</v>
      </c>
      <c r="K1126" s="5">
        <v>0.130938</v>
      </c>
      <c r="N1126" s="5">
        <v>0.209088</v>
      </c>
      <c r="Q1126" s="5">
        <v>0.056272</v>
      </c>
      <c r="T1126" s="6">
        <v>0.028227</v>
      </c>
    </row>
    <row r="1127">
      <c r="A1127" s="5">
        <v>-0.160438</v>
      </c>
      <c r="I1127" s="5">
        <v>-0.044834</v>
      </c>
      <c r="K1127" s="5">
        <v>0.168178</v>
      </c>
      <c r="N1127" s="5">
        <v>0.226424</v>
      </c>
      <c r="Q1127" s="5">
        <v>0.055923</v>
      </c>
      <c r="T1127" s="6">
        <v>0.027572</v>
      </c>
    </row>
    <row r="1128">
      <c r="A1128" s="5">
        <v>-0.141118</v>
      </c>
      <c r="I1128" s="5">
        <v>-0.00189</v>
      </c>
      <c r="K1128" s="5">
        <v>0.158527</v>
      </c>
      <c r="N1128" s="5">
        <v>0.234471</v>
      </c>
      <c r="Q1128" s="5">
        <v>0.054105</v>
      </c>
      <c r="T1128" s="6">
        <v>0.027225</v>
      </c>
    </row>
    <row r="1129">
      <c r="A1129" s="5">
        <v>-0.121259</v>
      </c>
      <c r="I1129" s="5">
        <v>-0.030631</v>
      </c>
      <c r="K1129" s="5">
        <v>0.164963</v>
      </c>
      <c r="N1129" s="5">
        <v>0.181469</v>
      </c>
      <c r="Q1129" s="5">
        <v>0.055606</v>
      </c>
      <c r="T1129" s="6">
        <v>0.025894</v>
      </c>
    </row>
    <row r="1130">
      <c r="A1130" s="5">
        <v>-0.127384</v>
      </c>
      <c r="I1130" s="5">
        <v>-0.065517</v>
      </c>
      <c r="K1130" s="5">
        <v>0.158644</v>
      </c>
      <c r="N1130" s="5">
        <v>0.138719</v>
      </c>
      <c r="Q1130" s="5">
        <v>0.055265</v>
      </c>
      <c r="T1130" s="6">
        <v>0.026233</v>
      </c>
    </row>
    <row r="1131">
      <c r="A1131" s="5">
        <v>-0.103871</v>
      </c>
      <c r="I1131" s="5">
        <v>-0.032929</v>
      </c>
      <c r="K1131" s="5">
        <v>0.178229</v>
      </c>
      <c r="N1131" s="5">
        <v>0.185221</v>
      </c>
      <c r="Q1131" s="5">
        <v>0.057053</v>
      </c>
      <c r="T1131" s="6">
        <v>0.025017</v>
      </c>
    </row>
    <row r="1132">
      <c r="A1132" s="5">
        <v>-0.085254</v>
      </c>
      <c r="I1132" s="5">
        <v>-0.07047</v>
      </c>
      <c r="K1132" s="5">
        <v>0.17386</v>
      </c>
      <c r="N1132" s="5">
        <v>0.140431</v>
      </c>
      <c r="Q1132" s="5">
        <v>0.05582</v>
      </c>
      <c r="T1132" s="6">
        <v>0.025625</v>
      </c>
    </row>
    <row r="1133">
      <c r="A1133" s="5">
        <v>-0.094122</v>
      </c>
      <c r="I1133" s="5">
        <v>-0.123558</v>
      </c>
      <c r="K1133" s="5">
        <v>0.159767</v>
      </c>
      <c r="N1133" s="5">
        <v>0.104099</v>
      </c>
      <c r="Q1133" s="5">
        <v>0.055385</v>
      </c>
      <c r="T1133" s="6">
        <v>0.025854</v>
      </c>
    </row>
    <row r="1134">
      <c r="A1134" s="5">
        <v>-0.088309</v>
      </c>
      <c r="I1134" s="5">
        <v>-0.100334</v>
      </c>
      <c r="K1134" s="5">
        <v>0.150697</v>
      </c>
      <c r="N1134" s="5">
        <v>0.123359</v>
      </c>
      <c r="Q1134" s="5">
        <v>0.055612</v>
      </c>
      <c r="T1134" s="6">
        <v>0.026783</v>
      </c>
    </row>
    <row r="1135">
      <c r="A1135" s="5">
        <v>-0.058368</v>
      </c>
      <c r="I1135" s="5">
        <v>-0.103215</v>
      </c>
      <c r="K1135" s="5">
        <v>0.160967</v>
      </c>
      <c r="N1135" s="5">
        <v>0.131083</v>
      </c>
      <c r="Q1135" s="5">
        <v>0.056096</v>
      </c>
      <c r="T1135" s="6">
        <v>0.028875</v>
      </c>
    </row>
    <row r="1136">
      <c r="A1136" s="5">
        <v>-0.054402</v>
      </c>
      <c r="I1136" s="5">
        <v>-0.103333</v>
      </c>
      <c r="K1136" s="5">
        <v>0.17486</v>
      </c>
      <c r="N1136" s="5">
        <v>0.121037</v>
      </c>
      <c r="Q1136" s="5">
        <v>0.056768</v>
      </c>
      <c r="T1136" s="6">
        <v>0.02849</v>
      </c>
    </row>
    <row r="1137">
      <c r="A1137" s="5">
        <v>-0.043155</v>
      </c>
      <c r="I1137" s="5">
        <v>-0.093379</v>
      </c>
      <c r="K1137" s="5">
        <v>0.204032</v>
      </c>
      <c r="N1137" s="5">
        <v>0.13113</v>
      </c>
      <c r="Q1137" s="5">
        <v>0.056322</v>
      </c>
      <c r="T1137" s="6">
        <v>0.028055</v>
      </c>
    </row>
    <row r="1138">
      <c r="A1138" s="5">
        <v>-0.043377</v>
      </c>
      <c r="I1138" s="5">
        <v>-0.08</v>
      </c>
      <c r="K1138" s="5">
        <v>0.219061</v>
      </c>
      <c r="N1138" s="5">
        <v>0.125876</v>
      </c>
      <c r="Q1138" s="5">
        <v>0.055626</v>
      </c>
      <c r="T1138" s="6">
        <v>0.027845</v>
      </c>
    </row>
    <row r="1139">
      <c r="A1139" s="5">
        <v>-0.048742</v>
      </c>
      <c r="I1139" s="5">
        <v>-0.10101</v>
      </c>
      <c r="K1139" s="5">
        <v>0.203601</v>
      </c>
      <c r="N1139" s="5">
        <v>0.122826</v>
      </c>
      <c r="Q1139" s="5">
        <v>0.055305</v>
      </c>
      <c r="T1139" s="6">
        <v>0.027398</v>
      </c>
    </row>
    <row r="1140">
      <c r="A1140" s="5">
        <v>-0.048387</v>
      </c>
      <c r="I1140" s="5">
        <v>-0.106667</v>
      </c>
      <c r="K1140" s="5">
        <v>0.265006</v>
      </c>
      <c r="N1140" s="5">
        <v>0.124167</v>
      </c>
      <c r="Q1140" s="5">
        <v>0.05963</v>
      </c>
      <c r="T1140" s="6">
        <v>0.025216</v>
      </c>
    </row>
    <row r="1141">
      <c r="A1141" s="5">
        <v>-0.064385</v>
      </c>
      <c r="I1141" s="5">
        <v>-0.107438</v>
      </c>
      <c r="K1141" s="5">
        <v>0.28431</v>
      </c>
      <c r="N1141" s="5">
        <v>0.120772</v>
      </c>
      <c r="Q1141" s="5">
        <v>0.058997</v>
      </c>
      <c r="T1141" s="6">
        <v>0.025021</v>
      </c>
    </row>
    <row r="1142">
      <c r="A1142" s="5">
        <v>-0.071111</v>
      </c>
      <c r="I1142" s="5">
        <v>-0.115756</v>
      </c>
      <c r="K1142" s="5">
        <v>0.25984</v>
      </c>
      <c r="N1142" s="5">
        <v>0.102206</v>
      </c>
      <c r="Q1142" s="5">
        <v>0.0583</v>
      </c>
      <c r="T1142" s="6">
        <v>0.025015</v>
      </c>
    </row>
    <row r="1143">
      <c r="A1143" s="5">
        <v>-0.051261</v>
      </c>
      <c r="I1143" s="5">
        <v>-0.147967</v>
      </c>
      <c r="K1143" s="5">
        <v>0.230433</v>
      </c>
      <c r="N1143" s="5">
        <v>0.096687</v>
      </c>
      <c r="Q1143" s="5">
        <v>0.059601</v>
      </c>
      <c r="T1143" s="6">
        <v>0.025334</v>
      </c>
    </row>
    <row r="1144">
      <c r="A1144" s="5">
        <v>-0.043259</v>
      </c>
      <c r="I1144" s="5">
        <v>-0.136</v>
      </c>
      <c r="K1144" s="5">
        <v>0.252182</v>
      </c>
      <c r="N1144" s="5">
        <v>0.095962</v>
      </c>
      <c r="Q1144" s="5">
        <v>0.062931</v>
      </c>
      <c r="T1144" s="6">
        <v>0.024852</v>
      </c>
    </row>
    <row r="1145">
      <c r="A1145" s="5">
        <v>-0.054873</v>
      </c>
      <c r="I1145" s="5">
        <v>-0.133333</v>
      </c>
      <c r="K1145" s="5">
        <v>0.25817</v>
      </c>
      <c r="N1145" s="5">
        <v>0.093625</v>
      </c>
      <c r="Q1145" s="5">
        <v>0.057552</v>
      </c>
      <c r="T1145" s="6">
        <v>0.024748</v>
      </c>
    </row>
    <row r="1146">
      <c r="A1146" s="5">
        <v>-0.045508</v>
      </c>
      <c r="I1146" s="5">
        <v>-0.120661</v>
      </c>
      <c r="K1146" s="5">
        <v>0.222426</v>
      </c>
      <c r="N1146" s="5">
        <v>0.120416</v>
      </c>
      <c r="Q1146" s="5">
        <v>0.057769</v>
      </c>
      <c r="T1146" s="6">
        <v>0.024889</v>
      </c>
    </row>
    <row r="1147">
      <c r="A1147" s="5">
        <v>-0.045611</v>
      </c>
      <c r="I1147" s="5">
        <v>-0.115453</v>
      </c>
      <c r="K1147" s="5">
        <v>0.199202</v>
      </c>
      <c r="N1147" s="5">
        <v>0.136828</v>
      </c>
      <c r="Q1147" s="5">
        <v>0.056711</v>
      </c>
      <c r="T1147" s="6">
        <v>0.025315</v>
      </c>
    </row>
    <row r="1148">
      <c r="A1148" s="5">
        <v>-0.054187</v>
      </c>
      <c r="I1148" s="5">
        <v>-0.068323</v>
      </c>
      <c r="K1148" s="5">
        <v>0.188014</v>
      </c>
      <c r="N1148" s="5">
        <v>0.253201</v>
      </c>
      <c r="Q1148" s="5">
        <v>0.054832</v>
      </c>
      <c r="T1148" s="6">
        <v>0.02489</v>
      </c>
    </row>
    <row r="1149">
      <c r="A1149" s="5">
        <v>-0.060213</v>
      </c>
      <c r="I1149" s="5">
        <v>-0.05569</v>
      </c>
      <c r="K1149" s="5">
        <v>0.204556</v>
      </c>
      <c r="N1149" s="5">
        <v>0.284365</v>
      </c>
      <c r="Q1149" s="5">
        <v>0.057673</v>
      </c>
      <c r="T1149" s="6">
        <v>0.024873</v>
      </c>
    </row>
    <row r="1150">
      <c r="A1150" s="5">
        <v>-0.066517</v>
      </c>
      <c r="I1150" s="5">
        <v>-0.020408</v>
      </c>
      <c r="K1150" s="5">
        <v>0.188672</v>
      </c>
      <c r="N1150" s="5">
        <v>0.389601</v>
      </c>
      <c r="Q1150" s="5">
        <v>0.053515</v>
      </c>
      <c r="T1150" s="6">
        <v>0.025158</v>
      </c>
    </row>
    <row r="1151">
      <c r="A1151" s="5">
        <v>-0.070715</v>
      </c>
      <c r="I1151" s="5">
        <v>-0.063063</v>
      </c>
      <c r="K1151" s="5">
        <v>0.181969</v>
      </c>
      <c r="N1151" s="5">
        <v>0.370138</v>
      </c>
      <c r="Q1151" s="5">
        <v>0.055024</v>
      </c>
      <c r="T1151" s="6">
        <v>0.025117</v>
      </c>
    </row>
    <row r="1152">
      <c r="A1152" s="5">
        <v>-0.07348</v>
      </c>
      <c r="I1152" s="5">
        <v>-0.034286</v>
      </c>
      <c r="K1152" s="5">
        <v>0.17882</v>
      </c>
      <c r="N1152" s="5">
        <v>0.378034</v>
      </c>
      <c r="Q1152" s="5">
        <v>0.057248</v>
      </c>
      <c r="T1152" s="6">
        <v>0.025391</v>
      </c>
    </row>
    <row r="1153">
      <c r="A1153" s="5">
        <v>-0.088134</v>
      </c>
      <c r="I1153" s="5">
        <v>-0.034146</v>
      </c>
      <c r="K1153" s="5">
        <v>0.181885</v>
      </c>
      <c r="N1153" s="5">
        <v>0.353285</v>
      </c>
      <c r="Q1153" s="5">
        <v>0.056741</v>
      </c>
      <c r="T1153" s="6">
        <v>0.025278</v>
      </c>
    </row>
    <row r="1154">
      <c r="A1154" s="5">
        <v>-0.0907</v>
      </c>
      <c r="I1154" s="5">
        <v>-0.057522</v>
      </c>
      <c r="K1154" s="5">
        <v>0.183274</v>
      </c>
      <c r="N1154" s="5">
        <v>0.283059</v>
      </c>
      <c r="Q1154" s="5">
        <v>0.055482</v>
      </c>
      <c r="T1154" s="6">
        <v>0.025119</v>
      </c>
    </row>
    <row r="1155">
      <c r="A1155" s="5">
        <v>-0.086093</v>
      </c>
      <c r="I1155" s="5">
        <v>-0.025105</v>
      </c>
      <c r="K1155" s="5">
        <v>0.20081</v>
      </c>
      <c r="N1155" s="5">
        <v>0.286827</v>
      </c>
      <c r="Q1155" s="5">
        <v>0.05874</v>
      </c>
      <c r="T1155" s="6">
        <v>0.025237</v>
      </c>
    </row>
    <row r="1156">
      <c r="A1156" s="5">
        <v>-0.057903</v>
      </c>
      <c r="I1156" s="5">
        <v>-0.02449</v>
      </c>
      <c r="K1156" s="5">
        <v>0.217626</v>
      </c>
      <c r="N1156" s="5">
        <v>0.243074</v>
      </c>
      <c r="Q1156" s="5">
        <v>0.056258</v>
      </c>
      <c r="T1156" s="6">
        <v>0.025128</v>
      </c>
    </row>
    <row r="1157">
      <c r="A1157" s="5">
        <v>-0.034456</v>
      </c>
      <c r="I1157" s="5">
        <v>-0.050916</v>
      </c>
      <c r="K1157" s="5">
        <v>0.210181</v>
      </c>
      <c r="N1157" s="5">
        <v>0.222121</v>
      </c>
      <c r="Q1157" s="5">
        <v>0.058466</v>
      </c>
      <c r="T1157" s="6">
        <v>0.025241</v>
      </c>
    </row>
    <row r="1158">
      <c r="A1158" s="5">
        <v>-0.022889</v>
      </c>
      <c r="I1158" s="5">
        <v>-0.054108</v>
      </c>
      <c r="K1158" s="5">
        <v>0.231825</v>
      </c>
      <c r="N1158" s="5">
        <v>0.227678</v>
      </c>
      <c r="Q1158" s="5">
        <v>0.05587</v>
      </c>
      <c r="T1158" s="6">
        <v>0.025223</v>
      </c>
    </row>
    <row r="1159">
      <c r="A1159" s="5">
        <v>-0.011288</v>
      </c>
      <c r="I1159" s="5">
        <v>-0.024952</v>
      </c>
      <c r="K1159" s="5">
        <v>0.229176</v>
      </c>
      <c r="N1159" s="5">
        <v>0.241657</v>
      </c>
      <c r="Q1159" s="5">
        <v>0.057429</v>
      </c>
      <c r="T1159" s="6">
        <v>0.025259</v>
      </c>
    </row>
    <row r="1160">
      <c r="A1160" s="5">
        <v>0.009066</v>
      </c>
      <c r="I1160" s="5">
        <v>-0.076106</v>
      </c>
      <c r="K1160" s="5">
        <v>0.257115</v>
      </c>
      <c r="N1160" s="5">
        <v>0.149498</v>
      </c>
      <c r="Q1160" s="5">
        <v>0.055165</v>
      </c>
      <c r="T1160" s="6">
        <v>0.025431</v>
      </c>
    </row>
    <row r="1161">
      <c r="A1161" s="5">
        <v>-0.018748</v>
      </c>
      <c r="I1161" s="5">
        <v>-0.051146</v>
      </c>
      <c r="K1161" s="5">
        <v>0.236249</v>
      </c>
      <c r="N1161" s="5">
        <v>0.177259</v>
      </c>
      <c r="Q1161" s="5">
        <v>0.053741</v>
      </c>
      <c r="T1161" s="6">
        <v>0.025004</v>
      </c>
    </row>
    <row r="1162">
      <c r="A1162" s="5">
        <v>-0.038477</v>
      </c>
      <c r="I1162" s="5">
        <v>-0.014184</v>
      </c>
      <c r="K1162" s="5">
        <v>0.218245</v>
      </c>
      <c r="N1162" s="5">
        <v>0.185362</v>
      </c>
      <c r="Q1162" s="5">
        <v>0.055911</v>
      </c>
      <c r="T1162" s="6">
        <v>0.02465</v>
      </c>
    </row>
    <row r="1163">
      <c r="A1163" s="5">
        <v>-0.030139</v>
      </c>
      <c r="I1163" s="5">
        <v>-0.009042</v>
      </c>
      <c r="K1163" s="5">
        <v>0.210721</v>
      </c>
      <c r="N1163" s="5">
        <v>0.193666</v>
      </c>
      <c r="Q1163" s="5">
        <v>0.056313</v>
      </c>
      <c r="T1163" s="6">
        <v>0.025758</v>
      </c>
    </row>
    <row r="1164">
      <c r="A1164" s="5">
        <v>-0.041</v>
      </c>
      <c r="I1164" s="5">
        <v>-0.023091</v>
      </c>
      <c r="K1164" s="5">
        <v>0.225</v>
      </c>
      <c r="N1164" s="5">
        <v>0.164268</v>
      </c>
      <c r="Q1164" s="5">
        <v>0.059929</v>
      </c>
      <c r="T1164" s="6">
        <v>0.024779</v>
      </c>
    </row>
    <row r="1165">
      <c r="A1165" s="5">
        <v>-0.074627</v>
      </c>
      <c r="I1165" s="5">
        <v>0.021898</v>
      </c>
      <c r="K1165" s="5">
        <v>0.186963</v>
      </c>
      <c r="N1165" s="5">
        <v>0.210024</v>
      </c>
      <c r="Q1165" s="5">
        <v>0.063968</v>
      </c>
      <c r="T1165" s="6">
        <v>0.024801</v>
      </c>
    </row>
    <row r="1166">
      <c r="A1166" s="5">
        <v>-0.074101</v>
      </c>
      <c r="I1166" s="5">
        <v>0.0</v>
      </c>
      <c r="K1166" s="5">
        <v>0.175268</v>
      </c>
      <c r="N1166" s="5">
        <v>0.190822</v>
      </c>
      <c r="Q1166" s="5">
        <v>0.060414</v>
      </c>
      <c r="T1166" s="6">
        <v>0.02503</v>
      </c>
    </row>
    <row r="1167">
      <c r="A1167" s="5">
        <v>-0.083929</v>
      </c>
      <c r="I1167" s="5">
        <v>0.007042</v>
      </c>
      <c r="K1167" s="5">
        <v>0.190089</v>
      </c>
      <c r="N1167" s="5">
        <v>0.221205</v>
      </c>
      <c r="Q1167" s="5">
        <v>0.058874</v>
      </c>
      <c r="T1167" s="6">
        <v>0.025678</v>
      </c>
    </row>
    <row r="1168">
      <c r="A1168" s="5">
        <v>-0.080797</v>
      </c>
      <c r="I1168" s="5">
        <v>0.008636</v>
      </c>
      <c r="K1168" s="5">
        <v>0.191549</v>
      </c>
      <c r="N1168" s="5">
        <v>0.193247</v>
      </c>
      <c r="Q1168" s="5">
        <v>0.057578</v>
      </c>
      <c r="T1168" s="6">
        <v>0.024725</v>
      </c>
    </row>
    <row r="1169">
      <c r="A1169" s="5">
        <v>-0.062407</v>
      </c>
      <c r="I1169" s="5">
        <v>0.049123</v>
      </c>
      <c r="K1169" s="5">
        <v>0.173626</v>
      </c>
      <c r="N1169" s="5">
        <v>0.2343</v>
      </c>
      <c r="Q1169" s="5">
        <v>0.054914</v>
      </c>
      <c r="T1169" s="6">
        <v>0.025263</v>
      </c>
    </row>
    <row r="1170">
      <c r="A1170" s="5">
        <v>-0.048375</v>
      </c>
      <c r="I1170" s="5">
        <v>0.047788</v>
      </c>
      <c r="K1170" s="5">
        <v>0.198584</v>
      </c>
      <c r="N1170" s="5">
        <v>0.205641</v>
      </c>
      <c r="Q1170" s="5">
        <v>0.055817</v>
      </c>
      <c r="T1170" s="6">
        <v>0.024776</v>
      </c>
    </row>
    <row r="1171">
      <c r="A1171" s="5">
        <v>-0.055053</v>
      </c>
      <c r="I1171" s="5">
        <v>0.032609</v>
      </c>
      <c r="K1171" s="5">
        <v>0.192055</v>
      </c>
      <c r="N1171" s="5">
        <v>0.204223</v>
      </c>
      <c r="Q1171" s="5">
        <v>0.055126</v>
      </c>
      <c r="T1171" s="6">
        <v>0.025386</v>
      </c>
    </row>
    <row r="1172">
      <c r="A1172" s="5">
        <v>-0.03985</v>
      </c>
      <c r="I1172" s="5">
        <v>-0.051693</v>
      </c>
      <c r="K1172" s="5">
        <v>0.206234</v>
      </c>
      <c r="N1172" s="5">
        <v>0.155453</v>
      </c>
      <c r="Q1172" s="5">
        <v>0.054933</v>
      </c>
      <c r="T1172" s="6">
        <v>0.025258</v>
      </c>
    </row>
    <row r="1173">
      <c r="A1173" s="5">
        <v>-0.041748</v>
      </c>
      <c r="I1173" s="5">
        <v>-0.076364</v>
      </c>
      <c r="K1173" s="5">
        <v>0.229437</v>
      </c>
      <c r="N1173" s="5">
        <v>0.178664</v>
      </c>
      <c r="Q1173" s="5">
        <v>0.055739</v>
      </c>
      <c r="T1173" s="6">
        <v>0.025513</v>
      </c>
    </row>
    <row r="1174">
      <c r="A1174" s="5">
        <v>-0.051495</v>
      </c>
      <c r="I1174" s="5">
        <v>-0.134216</v>
      </c>
      <c r="K1174" s="5">
        <v>0.251909</v>
      </c>
      <c r="N1174" s="5">
        <v>0.185058</v>
      </c>
      <c r="Q1174" s="5">
        <v>0.055676</v>
      </c>
      <c r="T1174" s="6">
        <v>0.024775</v>
      </c>
    </row>
    <row r="1175">
      <c r="A1175" s="5">
        <v>-0.034879</v>
      </c>
      <c r="I1175" s="5">
        <v>-0.171103</v>
      </c>
      <c r="K1175" s="5">
        <v>0.273944</v>
      </c>
      <c r="N1175" s="5">
        <v>0.153193</v>
      </c>
      <c r="Q1175" s="5">
        <v>0.05668</v>
      </c>
      <c r="T1175" s="6">
        <v>0.024933</v>
      </c>
    </row>
    <row r="1176">
      <c r="A1176" s="5">
        <v>0.005525</v>
      </c>
      <c r="I1176" s="5">
        <v>-0.1587</v>
      </c>
      <c r="K1176" s="5">
        <v>0.314706</v>
      </c>
      <c r="N1176" s="5">
        <v>0.147967</v>
      </c>
      <c r="Q1176" s="5">
        <v>0.056092</v>
      </c>
      <c r="T1176" s="6">
        <v>0.024984</v>
      </c>
    </row>
    <row r="1177">
      <c r="A1177" s="5">
        <v>-0.005138</v>
      </c>
      <c r="I1177" s="5">
        <v>-0.111538</v>
      </c>
      <c r="K1177" s="5">
        <v>0.310116</v>
      </c>
      <c r="N1177" s="5">
        <v>0.175067</v>
      </c>
      <c r="Q1177" s="5">
        <v>0.055582</v>
      </c>
      <c r="T1177" s="6">
        <v>0.024551</v>
      </c>
    </row>
    <row r="1178">
      <c r="A1178" s="5">
        <v>-0.006118</v>
      </c>
      <c r="I1178" s="5">
        <v>-0.120921</v>
      </c>
      <c r="K1178" s="5">
        <v>0.321648</v>
      </c>
      <c r="N1178" s="5">
        <v>0.175603</v>
      </c>
      <c r="Q1178" s="5">
        <v>0.055292</v>
      </c>
      <c r="T1178" s="6">
        <v>0.02505</v>
      </c>
    </row>
    <row r="1179">
      <c r="A1179" s="5">
        <v>4.49E-4</v>
      </c>
      <c r="I1179" s="5">
        <v>-0.110251</v>
      </c>
      <c r="K1179" s="5">
        <v>0.310688</v>
      </c>
      <c r="N1179" s="5">
        <v>0.205881</v>
      </c>
      <c r="Q1179" s="5">
        <v>0.054708</v>
      </c>
      <c r="T1179" s="6">
        <v>0.024976</v>
      </c>
    </row>
    <row r="1180">
      <c r="A1180" s="5">
        <v>0.004288</v>
      </c>
      <c r="I1180" s="5">
        <v>-0.119231</v>
      </c>
      <c r="K1180" s="5">
        <v>0.288672</v>
      </c>
      <c r="N1180" s="5">
        <v>0.177745</v>
      </c>
      <c r="Q1180" s="5">
        <v>0.056207</v>
      </c>
      <c r="T1180" s="6">
        <v>0.024839</v>
      </c>
    </row>
    <row r="1181">
      <c r="A1181" s="5">
        <v>-0.018182</v>
      </c>
      <c r="I1181" s="5">
        <v>-0.083821</v>
      </c>
      <c r="K1181" s="5">
        <v>0.251786</v>
      </c>
      <c r="N1181" s="5">
        <v>0.207899</v>
      </c>
      <c r="Q1181" s="5">
        <v>0.054361</v>
      </c>
      <c r="T1181" s="6">
        <v>0.025107</v>
      </c>
    </row>
    <row r="1182">
      <c r="A1182" s="5">
        <v>-0.002465</v>
      </c>
      <c r="I1182" s="5">
        <v>-0.078431</v>
      </c>
      <c r="K1182" s="5">
        <v>0.265463</v>
      </c>
      <c r="N1182" s="5">
        <v>0.198663</v>
      </c>
      <c r="Q1182" s="5">
        <v>0.053493</v>
      </c>
      <c r="T1182" s="6">
        <v>0.024781</v>
      </c>
    </row>
    <row r="1183">
      <c r="A1183" s="5">
        <v>0.016936</v>
      </c>
      <c r="I1183" s="5">
        <v>-0.06746</v>
      </c>
      <c r="K1183" s="5">
        <v>0.250414</v>
      </c>
      <c r="N1183" s="5">
        <v>0.212904</v>
      </c>
      <c r="Q1183" s="5">
        <v>0.054525</v>
      </c>
      <c r="T1183" s="6">
        <v>0.02474</v>
      </c>
    </row>
    <row r="1184">
      <c r="A1184" s="5">
        <v>0.016988</v>
      </c>
      <c r="I1184" s="5">
        <v>-0.023077</v>
      </c>
      <c r="K1184" s="5">
        <v>0.237358</v>
      </c>
      <c r="N1184" s="5">
        <v>0.212156</v>
      </c>
      <c r="Q1184" s="5">
        <v>0.052957</v>
      </c>
      <c r="T1184" s="6">
        <v>0.025374</v>
      </c>
    </row>
    <row r="1185">
      <c r="A1185" s="5">
        <v>0.00116</v>
      </c>
      <c r="I1185" s="5">
        <v>0.024119</v>
      </c>
      <c r="K1185" s="5">
        <v>0.227265</v>
      </c>
      <c r="N1185" s="5">
        <v>0.221148</v>
      </c>
      <c r="Q1185" s="5">
        <v>0.055656</v>
      </c>
      <c r="T1185" s="6">
        <v>0.024739</v>
      </c>
    </row>
    <row r="1186">
      <c r="A1186" s="5">
        <v>0.003912</v>
      </c>
      <c r="I1186" s="5">
        <v>0.041958</v>
      </c>
      <c r="K1186" s="5">
        <v>0.24598</v>
      </c>
      <c r="N1186" s="5">
        <v>0.202935</v>
      </c>
      <c r="Q1186" s="5">
        <v>0.056514</v>
      </c>
      <c r="T1186" s="6">
        <v>0.024901</v>
      </c>
    </row>
    <row r="1187">
      <c r="A1187" s="5">
        <v>-0.016257</v>
      </c>
      <c r="I1187" s="5">
        <v>0.048276</v>
      </c>
      <c r="K1187" s="5">
        <v>0.20666</v>
      </c>
      <c r="N1187" s="5">
        <v>0.201586</v>
      </c>
      <c r="Q1187" s="5">
        <v>0.055692</v>
      </c>
      <c r="T1187" s="6">
        <v>0.025353</v>
      </c>
    </row>
    <row r="1188">
      <c r="A1188" s="5">
        <v>-0.04056</v>
      </c>
      <c r="I1188" s="5">
        <v>0.065109</v>
      </c>
      <c r="K1188" s="5">
        <v>0.187173</v>
      </c>
      <c r="N1188" s="5">
        <v>0.203946</v>
      </c>
      <c r="Q1188" s="5">
        <v>0.056762</v>
      </c>
      <c r="T1188" s="6">
        <v>0.025782</v>
      </c>
    </row>
    <row r="1189">
      <c r="A1189" s="5">
        <v>-0.047619</v>
      </c>
      <c r="I1189" s="5">
        <v>0.058236</v>
      </c>
      <c r="K1189" s="5">
        <v>0.193311</v>
      </c>
      <c r="N1189" s="5">
        <v>0.194535</v>
      </c>
      <c r="Q1189" s="5">
        <v>0.058027</v>
      </c>
      <c r="T1189" s="6">
        <v>0.024927</v>
      </c>
    </row>
    <row r="1190">
      <c r="A1190" s="5">
        <v>-0.025384</v>
      </c>
      <c r="I1190" s="5">
        <v>0.033275</v>
      </c>
      <c r="K1190" s="5">
        <v>0.193996</v>
      </c>
      <c r="N1190" s="5">
        <v>0.205458</v>
      </c>
      <c r="Q1190" s="5">
        <v>0.056293</v>
      </c>
      <c r="T1190" s="6">
        <v>0.024496</v>
      </c>
    </row>
    <row r="1191">
      <c r="A1191" s="5">
        <v>-0.036884</v>
      </c>
      <c r="I1191" s="5">
        <v>0.0</v>
      </c>
      <c r="K1191" s="5">
        <v>0.151794</v>
      </c>
      <c r="N1191" s="5">
        <v>0.206798</v>
      </c>
      <c r="Q1191" s="5">
        <v>0.053958</v>
      </c>
      <c r="T1191" s="6">
        <v>0.024838</v>
      </c>
    </row>
    <row r="1192">
      <c r="A1192" s="5">
        <v>-0.028269</v>
      </c>
      <c r="I1192" s="5">
        <v>-0.02974</v>
      </c>
      <c r="K1192" s="5">
        <v>0.171891</v>
      </c>
      <c r="N1192" s="5">
        <v>0.186909</v>
      </c>
      <c r="Q1192" s="5">
        <v>0.057425</v>
      </c>
      <c r="T1192" s="6">
        <v>0.02517</v>
      </c>
    </row>
    <row r="1193">
      <c r="A1193" s="5">
        <v>-0.018625</v>
      </c>
      <c r="I1193" s="5">
        <v>-0.111927</v>
      </c>
      <c r="K1193" s="5">
        <v>0.189994</v>
      </c>
      <c r="N1193" s="5">
        <v>0.145398</v>
      </c>
      <c r="Q1193" s="5">
        <v>0.055718</v>
      </c>
      <c r="T1193" s="6">
        <v>0.02496</v>
      </c>
    </row>
    <row r="1194">
      <c r="A1194" s="5">
        <v>-0.004351</v>
      </c>
      <c r="I1194" s="5">
        <v>-0.153846</v>
      </c>
      <c r="K1194" s="5">
        <v>0.202054</v>
      </c>
      <c r="N1194" s="5">
        <v>0.149015</v>
      </c>
      <c r="Q1194" s="5">
        <v>0.056318</v>
      </c>
      <c r="T1194" s="6">
        <v>0.02544</v>
      </c>
    </row>
    <row r="1195">
      <c r="A1195" s="5">
        <v>-0.02501</v>
      </c>
      <c r="I1195" s="5">
        <v>-0.166369</v>
      </c>
      <c r="K1195" s="5">
        <v>0.218559</v>
      </c>
      <c r="N1195" s="5">
        <v>0.133511</v>
      </c>
      <c r="Q1195" s="5">
        <v>0.058501</v>
      </c>
      <c r="T1195" s="6">
        <v>0.025405</v>
      </c>
    </row>
    <row r="1196">
      <c r="A1196" s="5">
        <v>-0.02024</v>
      </c>
      <c r="I1196" s="5">
        <v>-0.16609</v>
      </c>
      <c r="K1196" s="5">
        <v>0.2587</v>
      </c>
      <c r="N1196" s="5">
        <v>0.111524</v>
      </c>
      <c r="Q1196" s="5">
        <v>0.062666</v>
      </c>
      <c r="T1196" s="6">
        <v>0.025787</v>
      </c>
    </row>
    <row r="1197">
      <c r="A1197" s="5">
        <v>-0.01681</v>
      </c>
      <c r="I1197" s="5">
        <v>-0.161179</v>
      </c>
      <c r="K1197" s="5">
        <v>0.245335</v>
      </c>
      <c r="N1197" s="5">
        <v>0.105152</v>
      </c>
      <c r="Q1197" s="5">
        <v>0.05795</v>
      </c>
      <c r="T1197" s="6">
        <v>0.025459</v>
      </c>
    </row>
    <row r="1198">
      <c r="A1198" s="5">
        <v>-0.017185</v>
      </c>
      <c r="I1198" s="5">
        <v>-0.113139</v>
      </c>
      <c r="K1198" s="5">
        <v>0.2499</v>
      </c>
      <c r="N1198" s="5">
        <v>0.160687</v>
      </c>
      <c r="Q1198" s="5">
        <v>0.056573</v>
      </c>
      <c r="T1198" s="6">
        <v>0.024655</v>
      </c>
    </row>
    <row r="1199">
      <c r="A1199" s="5">
        <v>-0.042443</v>
      </c>
      <c r="I1199" s="5">
        <v>-0.126394</v>
      </c>
      <c r="K1199" s="5">
        <v>0.21507</v>
      </c>
      <c r="N1199" s="5">
        <v>0.162085</v>
      </c>
      <c r="Q1199" s="5">
        <v>0.05658</v>
      </c>
      <c r="T1199" s="6">
        <v>0.025091</v>
      </c>
    </row>
    <row r="1200">
      <c r="A1200" s="5">
        <v>-0.045386</v>
      </c>
      <c r="I1200" s="5">
        <v>-0.113173</v>
      </c>
      <c r="K1200" s="5">
        <v>0.211776</v>
      </c>
      <c r="N1200" s="5">
        <v>0.158547</v>
      </c>
      <c r="Q1200" s="5">
        <v>0.054087</v>
      </c>
      <c r="T1200" s="6">
        <v>0.025198</v>
      </c>
    </row>
    <row r="1201">
      <c r="A1201" s="5">
        <v>-0.054247</v>
      </c>
      <c r="I1201" s="5">
        <v>-0.09369</v>
      </c>
      <c r="K1201" s="5">
        <v>0.164564</v>
      </c>
      <c r="N1201" s="5">
        <v>0.177026</v>
      </c>
      <c r="Q1201" s="5">
        <v>0.056928</v>
      </c>
      <c r="T1201" s="6">
        <v>0.02563</v>
      </c>
    </row>
    <row r="1202">
      <c r="A1202" s="5">
        <v>-0.060078</v>
      </c>
      <c r="I1202" s="5">
        <v>-0.024575</v>
      </c>
      <c r="K1202" s="5">
        <v>0.170933</v>
      </c>
      <c r="N1202" s="5">
        <v>0.216339</v>
      </c>
      <c r="Q1202" s="5">
        <v>0.057672</v>
      </c>
      <c r="T1202" s="6">
        <v>0.025307</v>
      </c>
    </row>
    <row r="1203">
      <c r="A1203" s="5">
        <v>-0.05118</v>
      </c>
      <c r="I1203" s="5">
        <v>0.007299</v>
      </c>
      <c r="K1203" s="5">
        <v>0.187098</v>
      </c>
      <c r="N1203" s="5">
        <v>0.212894</v>
      </c>
      <c r="Q1203" s="5">
        <v>0.058062</v>
      </c>
      <c r="T1203" s="6">
        <v>0.02499</v>
      </c>
    </row>
    <row r="1204">
      <c r="A1204" s="5">
        <v>-0.047655</v>
      </c>
      <c r="I1204" s="5">
        <v>0.03663</v>
      </c>
      <c r="K1204" s="5">
        <v>0.188049</v>
      </c>
      <c r="N1204" s="5">
        <v>0.221417</v>
      </c>
      <c r="Q1204" s="5">
        <v>0.05486</v>
      </c>
      <c r="T1204" s="6">
        <v>0.025404</v>
      </c>
    </row>
    <row r="1205">
      <c r="A1205" s="5">
        <v>-0.027798</v>
      </c>
      <c r="I1205" s="5">
        <v>0.071823</v>
      </c>
      <c r="K1205" s="5">
        <v>0.180386</v>
      </c>
      <c r="N1205" s="5">
        <v>0.260621</v>
      </c>
      <c r="Q1205" s="5">
        <v>0.05645</v>
      </c>
      <c r="T1205" s="6">
        <v>0.025569</v>
      </c>
    </row>
    <row r="1206">
      <c r="A1206" s="5">
        <v>-0.006531</v>
      </c>
      <c r="I1206" s="5">
        <v>0.059459</v>
      </c>
      <c r="K1206" s="5">
        <v>0.197998</v>
      </c>
      <c r="N1206" s="5">
        <v>0.231233</v>
      </c>
      <c r="Q1206" s="5">
        <v>0.057337</v>
      </c>
      <c r="T1206" s="6">
        <v>0.025683</v>
      </c>
    </row>
    <row r="1207">
      <c r="A1207" s="5">
        <v>0.009233</v>
      </c>
      <c r="I1207" s="5">
        <v>0.008977</v>
      </c>
      <c r="K1207" s="5">
        <v>0.201539</v>
      </c>
      <c r="N1207" s="5">
        <v>0.188663</v>
      </c>
      <c r="Q1207" s="5">
        <v>0.057264</v>
      </c>
      <c r="T1207" s="6">
        <v>0.02541</v>
      </c>
    </row>
    <row r="1208">
      <c r="A1208" s="5">
        <v>0.001744</v>
      </c>
      <c r="I1208" s="5">
        <v>0.007168</v>
      </c>
      <c r="K1208" s="5">
        <v>0.192232</v>
      </c>
      <c r="N1208" s="5">
        <v>0.205783</v>
      </c>
      <c r="Q1208" s="5">
        <v>0.054522</v>
      </c>
      <c r="T1208" s="6">
        <v>0.02456</v>
      </c>
    </row>
    <row r="1209">
      <c r="A1209" s="5">
        <v>0.013976</v>
      </c>
      <c r="I1209" s="5">
        <v>-0.001733</v>
      </c>
      <c r="K1209" s="5">
        <v>0.199515</v>
      </c>
      <c r="N1209" s="5">
        <v>0.184754</v>
      </c>
      <c r="Q1209" s="5">
        <v>0.05614</v>
      </c>
      <c r="T1209" s="6">
        <v>0.024791</v>
      </c>
    </row>
    <row r="1210">
      <c r="A1210" s="5">
        <v>-0.017407</v>
      </c>
      <c r="I1210" s="5">
        <v>0.005076</v>
      </c>
      <c r="K1210" s="5">
        <v>0.170801</v>
      </c>
      <c r="N1210" s="5">
        <v>0.17628</v>
      </c>
      <c r="Q1210" s="5">
        <v>0.055252</v>
      </c>
      <c r="T1210" s="6">
        <v>0.02541</v>
      </c>
    </row>
    <row r="1211">
      <c r="A1211" s="5">
        <v>-0.036208</v>
      </c>
      <c r="I1211" s="5">
        <v>0.013937</v>
      </c>
      <c r="K1211" s="5">
        <v>0.203035</v>
      </c>
      <c r="N1211" s="5">
        <v>0.198724</v>
      </c>
      <c r="Q1211" s="5">
        <v>0.053736</v>
      </c>
      <c r="T1211" s="6">
        <v>0.025468</v>
      </c>
    </row>
    <row r="1212">
      <c r="A1212" s="5">
        <v>-0.068429</v>
      </c>
      <c r="I1212" s="5">
        <v>0.001808</v>
      </c>
      <c r="K1212" s="5">
        <v>0.201671</v>
      </c>
      <c r="N1212" s="5">
        <v>0.199512</v>
      </c>
      <c r="Q1212" s="5">
        <v>0.055365</v>
      </c>
      <c r="T1212" s="6">
        <v>0.025249</v>
      </c>
    </row>
    <row r="1213">
      <c r="A1213" s="5">
        <v>-0.073307</v>
      </c>
      <c r="I1213" s="5">
        <v>-0.038251</v>
      </c>
      <c r="K1213" s="5">
        <v>0.217714</v>
      </c>
      <c r="N1213" s="5">
        <v>0.177767</v>
      </c>
      <c r="Q1213" s="5">
        <v>0.05553</v>
      </c>
      <c r="T1213" s="6">
        <v>0.025427</v>
      </c>
    </row>
    <row r="1214">
      <c r="A1214" s="5">
        <v>-0.081452</v>
      </c>
      <c r="I1214" s="5">
        <v>-0.049908</v>
      </c>
      <c r="K1214" s="5">
        <v>0.214546</v>
      </c>
      <c r="N1214" s="5">
        <v>0.19245</v>
      </c>
      <c r="Q1214" s="5">
        <v>0.056069</v>
      </c>
      <c r="T1214" s="6">
        <v>0.025623</v>
      </c>
    </row>
    <row r="1215">
      <c r="A1215" s="5">
        <v>-0.049622</v>
      </c>
      <c r="I1215" s="5">
        <v>-0.100775</v>
      </c>
      <c r="K1215" s="5">
        <v>0.249057</v>
      </c>
      <c r="N1215" s="5">
        <v>0.203377</v>
      </c>
      <c r="Q1215" s="5">
        <v>0.053604</v>
      </c>
      <c r="T1215" s="6">
        <v>0.025779</v>
      </c>
    </row>
    <row r="1216">
      <c r="A1216" s="5">
        <v>-0.02437</v>
      </c>
      <c r="I1216" s="5">
        <v>-0.147348</v>
      </c>
      <c r="K1216" s="5">
        <v>0.261341</v>
      </c>
      <c r="N1216" s="5">
        <v>0.176843</v>
      </c>
      <c r="Q1216" s="5">
        <v>0.054451</v>
      </c>
      <c r="T1216" s="6">
        <v>0.025574</v>
      </c>
    </row>
    <row r="1217">
      <c r="A1217" s="5">
        <v>-0.018421</v>
      </c>
      <c r="I1217" s="5">
        <v>-0.118712</v>
      </c>
      <c r="K1217" s="5">
        <v>0.276668</v>
      </c>
      <c r="N1217" s="5">
        <v>0.192519</v>
      </c>
      <c r="Q1217" s="5">
        <v>0.055533</v>
      </c>
      <c r="T1217" s="6">
        <v>0.02474</v>
      </c>
    </row>
    <row r="1218">
      <c r="A1218" s="5">
        <v>-0.046437</v>
      </c>
      <c r="I1218" s="5">
        <v>-0.098121</v>
      </c>
      <c r="K1218" s="5">
        <v>0.288339</v>
      </c>
      <c r="N1218" s="5">
        <v>0.222053</v>
      </c>
      <c r="Q1218" s="5">
        <v>0.053891</v>
      </c>
      <c r="T1218" s="6">
        <v>0.025412</v>
      </c>
    </row>
    <row r="1219">
      <c r="A1219" s="5">
        <v>-0.076482</v>
      </c>
      <c r="I1219" s="5">
        <v>-0.117904</v>
      </c>
      <c r="K1219" s="5">
        <v>0.292164</v>
      </c>
      <c r="N1219" s="5">
        <v>0.241133</v>
      </c>
      <c r="Q1219" s="5">
        <v>0.055803</v>
      </c>
      <c r="T1219" s="6">
        <v>0.02578</v>
      </c>
    </row>
    <row r="1220">
      <c r="A1220" s="5">
        <v>-0.107619</v>
      </c>
      <c r="I1220" s="5">
        <v>-0.073497</v>
      </c>
      <c r="K1220" s="5">
        <v>0.28079</v>
      </c>
      <c r="N1220" s="5">
        <v>0.273683</v>
      </c>
      <c r="Q1220" s="5">
        <v>0.053706</v>
      </c>
      <c r="T1220" s="6">
        <v>0.025221</v>
      </c>
    </row>
    <row r="1221">
      <c r="A1221" s="5">
        <v>-0.137799</v>
      </c>
      <c r="I1221" s="5">
        <v>-0.04034</v>
      </c>
      <c r="K1221" s="5">
        <v>0.275136</v>
      </c>
      <c r="N1221" s="5">
        <v>0.254818</v>
      </c>
      <c r="Q1221" s="5">
        <v>0.053254</v>
      </c>
      <c r="T1221" s="6">
        <v>0.025423</v>
      </c>
    </row>
    <row r="1222">
      <c r="A1222" s="5">
        <v>-0.104958</v>
      </c>
      <c r="I1222" s="5">
        <v>-0.061728</v>
      </c>
      <c r="K1222" s="5">
        <v>0.265087</v>
      </c>
      <c r="N1222" s="5">
        <v>0.226674</v>
      </c>
      <c r="Q1222" s="5">
        <v>0.055922</v>
      </c>
      <c r="T1222" s="6">
        <v>0.025155</v>
      </c>
    </row>
    <row r="1223">
      <c r="A1223" s="5">
        <v>-0.096451</v>
      </c>
      <c r="I1223" s="5">
        <v>-0.077535</v>
      </c>
      <c r="K1223" s="5">
        <v>0.220883</v>
      </c>
      <c r="N1223" s="5">
        <v>0.208662</v>
      </c>
      <c r="Q1223" s="5">
        <v>0.055412</v>
      </c>
      <c r="T1223" s="6">
        <v>0.025406</v>
      </c>
    </row>
    <row r="1224">
      <c r="A1224" s="5">
        <v>-0.0714</v>
      </c>
      <c r="I1224" s="5">
        <v>-0.067669</v>
      </c>
      <c r="K1224" s="5">
        <v>0.218193</v>
      </c>
      <c r="N1224" s="5">
        <v>0.201716</v>
      </c>
      <c r="Q1224" s="5">
        <v>0.057252</v>
      </c>
      <c r="T1224" s="6">
        <v>0.024731</v>
      </c>
    </row>
    <row r="1225">
      <c r="A1225" s="5">
        <v>-0.074546</v>
      </c>
      <c r="I1225" s="5">
        <v>-0.088028</v>
      </c>
      <c r="K1225" s="5">
        <v>0.198941</v>
      </c>
      <c r="N1225" s="5">
        <v>0.153322</v>
      </c>
      <c r="Q1225" s="5">
        <v>0.061225</v>
      </c>
      <c r="T1225" s="6">
        <v>0.025284</v>
      </c>
    </row>
    <row r="1226">
      <c r="A1226" s="5">
        <v>-0.051943</v>
      </c>
      <c r="I1226" s="5">
        <v>-0.119857</v>
      </c>
      <c r="K1226" s="5">
        <v>0.210996</v>
      </c>
      <c r="N1226" s="5">
        <v>0.150886</v>
      </c>
      <c r="Q1226" s="5">
        <v>0.062041</v>
      </c>
      <c r="T1226" s="6">
        <v>0.025214</v>
      </c>
    </row>
    <row r="1227">
      <c r="A1227" s="5">
        <v>-0.063575</v>
      </c>
      <c r="I1227" s="5">
        <v>-0.084381</v>
      </c>
      <c r="K1227" s="5">
        <v>0.225117</v>
      </c>
      <c r="N1227" s="5">
        <v>0.177898</v>
      </c>
      <c r="Q1227" s="5">
        <v>0.055985</v>
      </c>
      <c r="T1227" s="6">
        <v>0.025192</v>
      </c>
    </row>
    <row r="1228">
      <c r="A1228" s="5">
        <v>-0.039411</v>
      </c>
      <c r="I1228" s="5">
        <v>-0.071038</v>
      </c>
      <c r="K1228" s="5">
        <v>0.276127</v>
      </c>
      <c r="N1228" s="5">
        <v>0.164352</v>
      </c>
      <c r="Q1228" s="5">
        <v>0.056317</v>
      </c>
      <c r="T1228" s="6">
        <v>0.025151</v>
      </c>
    </row>
    <row r="1229">
      <c r="A1229" s="5">
        <v>-0.042516</v>
      </c>
      <c r="I1229" s="5">
        <v>-0.08</v>
      </c>
      <c r="K1229" s="5">
        <v>0.26203</v>
      </c>
      <c r="N1229" s="5">
        <v>0.154057</v>
      </c>
      <c r="Q1229" s="5">
        <v>0.056964</v>
      </c>
      <c r="T1229" s="6">
        <v>0.025704</v>
      </c>
    </row>
    <row r="1230">
      <c r="A1230" s="5">
        <v>-0.022727</v>
      </c>
      <c r="I1230" s="5">
        <v>-0.123389</v>
      </c>
      <c r="K1230" s="5">
        <v>0.289148</v>
      </c>
      <c r="N1230" s="5">
        <v>0.141809</v>
      </c>
      <c r="Q1230" s="5">
        <v>0.055455</v>
      </c>
      <c r="T1230" s="6">
        <v>0.025937</v>
      </c>
    </row>
    <row r="1231">
      <c r="A1231" s="5">
        <v>-0.036907</v>
      </c>
      <c r="I1231" s="5">
        <v>-0.097606</v>
      </c>
      <c r="K1231" s="5">
        <v>0.266307</v>
      </c>
      <c r="N1231" s="5">
        <v>0.177868</v>
      </c>
      <c r="Q1231" s="5">
        <v>0.057471</v>
      </c>
      <c r="T1231" s="6">
        <v>0.025189</v>
      </c>
    </row>
    <row r="1232">
      <c r="A1232" s="5">
        <v>-0.046011</v>
      </c>
      <c r="I1232" s="5">
        <v>-0.129663</v>
      </c>
      <c r="K1232" s="5">
        <v>0.256273</v>
      </c>
      <c r="N1232" s="5">
        <v>0.143149</v>
      </c>
      <c r="Q1232" s="5">
        <v>0.053326</v>
      </c>
      <c r="T1232" s="6">
        <v>0.024686</v>
      </c>
    </row>
    <row r="1233">
      <c r="A1233" s="5">
        <v>-0.049393</v>
      </c>
      <c r="I1233" s="5">
        <v>-0.139785</v>
      </c>
      <c r="K1233" s="5">
        <v>0.251253</v>
      </c>
      <c r="N1233" s="5">
        <v>0.135203</v>
      </c>
      <c r="Q1233" s="5">
        <v>0.055808</v>
      </c>
      <c r="T1233" s="6">
        <v>0.025196</v>
      </c>
    </row>
    <row r="1234">
      <c r="A1234" s="5">
        <v>-0.039935</v>
      </c>
      <c r="I1234" s="5">
        <v>-0.105072</v>
      </c>
      <c r="K1234" s="5">
        <v>0.245582</v>
      </c>
      <c r="N1234" s="5">
        <v>0.155516</v>
      </c>
      <c r="Q1234" s="5">
        <v>0.058075</v>
      </c>
      <c r="T1234" s="6">
        <v>0.024757</v>
      </c>
    </row>
    <row r="1235">
      <c r="A1235" s="5">
        <v>-0.033504</v>
      </c>
      <c r="I1235" s="5">
        <v>-0.031895</v>
      </c>
      <c r="K1235" s="5">
        <v>0.219208</v>
      </c>
      <c r="N1235" s="5">
        <v>0.218802</v>
      </c>
      <c r="Q1235" s="5">
        <v>0.054467</v>
      </c>
      <c r="T1235" s="6">
        <v>0.025362</v>
      </c>
    </row>
    <row r="1236">
      <c r="A1236" s="5">
        <v>-0.035461</v>
      </c>
      <c r="I1236" s="5">
        <v>-0.023715</v>
      </c>
      <c r="K1236" s="5">
        <v>0.210763</v>
      </c>
      <c r="N1236" s="5">
        <v>0.233316</v>
      </c>
      <c r="Q1236" s="5">
        <v>0.056262</v>
      </c>
      <c r="T1236" s="6">
        <v>0.025379</v>
      </c>
    </row>
    <row r="1237">
      <c r="A1237" s="5">
        <v>-0.038551</v>
      </c>
      <c r="I1237" s="5">
        <v>-0.057851</v>
      </c>
      <c r="K1237" s="5">
        <v>0.206721</v>
      </c>
      <c r="N1237" s="5">
        <v>0.222707</v>
      </c>
      <c r="Q1237" s="5">
        <v>0.056009</v>
      </c>
      <c r="T1237" s="6">
        <v>0.026703</v>
      </c>
    </row>
    <row r="1238">
      <c r="A1238" s="5">
        <v>-0.027351</v>
      </c>
      <c r="I1238" s="5">
        <v>-0.043478</v>
      </c>
      <c r="K1238" s="5">
        <v>0.221066</v>
      </c>
      <c r="N1238" s="5">
        <v>0.22824</v>
      </c>
      <c r="Q1238" s="5">
        <v>0.056024</v>
      </c>
      <c r="T1238" s="6">
        <v>0.025003</v>
      </c>
    </row>
    <row r="1239">
      <c r="A1239" s="5">
        <v>-0.028634</v>
      </c>
      <c r="I1239" s="5">
        <v>-0.097713</v>
      </c>
      <c r="K1239" s="5">
        <v>0.198218</v>
      </c>
      <c r="N1239" s="5">
        <v>0.203255</v>
      </c>
      <c r="Q1239" s="5">
        <v>0.055818</v>
      </c>
      <c r="T1239" s="6">
        <v>0.025481</v>
      </c>
    </row>
    <row r="1240">
      <c r="A1240" s="5">
        <v>-0.029304</v>
      </c>
      <c r="I1240" s="5">
        <v>-0.14876</v>
      </c>
      <c r="K1240" s="5">
        <v>0.195646</v>
      </c>
      <c r="N1240" s="5">
        <v>0.210425</v>
      </c>
      <c r="Q1240" s="5">
        <v>0.056737</v>
      </c>
      <c r="T1240" s="6">
        <v>0.024971</v>
      </c>
    </row>
    <row r="1241">
      <c r="A1241" s="5">
        <v>-0.011606</v>
      </c>
      <c r="I1241" s="5">
        <v>-0.157058</v>
      </c>
      <c r="K1241" s="5">
        <v>0.206062</v>
      </c>
      <c r="N1241" s="5">
        <v>0.187641</v>
      </c>
      <c r="Q1241" s="5">
        <v>0.055881</v>
      </c>
      <c r="T1241" s="6">
        <v>0.025491</v>
      </c>
    </row>
    <row r="1242">
      <c r="A1242" s="5">
        <v>-0.012279</v>
      </c>
      <c r="I1242" s="5">
        <v>-0.116832</v>
      </c>
      <c r="K1242" s="5">
        <v>0.22229</v>
      </c>
      <c r="N1242" s="5">
        <v>0.212987</v>
      </c>
      <c r="Q1242" s="5">
        <v>0.058038</v>
      </c>
      <c r="T1242" s="6">
        <v>0.025603</v>
      </c>
    </row>
    <row r="1243">
      <c r="A1243" s="5">
        <v>-0.023184</v>
      </c>
      <c r="I1243" s="5">
        <v>-0.131115</v>
      </c>
      <c r="K1243" s="5">
        <v>0.22651</v>
      </c>
      <c r="N1243" s="5">
        <v>0.174484</v>
      </c>
      <c r="Q1243" s="5">
        <v>0.059329</v>
      </c>
      <c r="T1243" s="6">
        <v>0.025622</v>
      </c>
    </row>
    <row r="1244">
      <c r="A1244" s="5">
        <v>-0.01735</v>
      </c>
      <c r="I1244" s="5">
        <v>-0.062992</v>
      </c>
      <c r="K1244" s="5">
        <v>0.233101</v>
      </c>
      <c r="N1244" s="5">
        <v>0.214136</v>
      </c>
      <c r="Q1244" s="5">
        <v>0.056762</v>
      </c>
      <c r="T1244" s="6">
        <v>0.025699</v>
      </c>
    </row>
    <row r="1245">
      <c r="A1245" s="5">
        <v>-0.025276</v>
      </c>
      <c r="I1245" s="5">
        <v>-0.029014</v>
      </c>
      <c r="K1245" s="5">
        <v>0.237667</v>
      </c>
      <c r="N1245" s="5">
        <v>0.224146</v>
      </c>
      <c r="Q1245" s="5">
        <v>0.056619</v>
      </c>
      <c r="T1245" s="6">
        <v>0.024926</v>
      </c>
    </row>
    <row r="1246">
      <c r="A1246" s="5">
        <v>-0.032566</v>
      </c>
      <c r="I1246" s="5">
        <v>-0.005505</v>
      </c>
      <c r="K1246" s="5">
        <v>0.221707</v>
      </c>
      <c r="N1246" s="5">
        <v>0.198041</v>
      </c>
      <c r="Q1246" s="5">
        <v>0.059999</v>
      </c>
      <c r="T1246" s="6">
        <v>0.025511</v>
      </c>
    </row>
    <row r="1247">
      <c r="A1247" s="5">
        <v>-0.020734</v>
      </c>
      <c r="I1247" s="5">
        <v>0.014599</v>
      </c>
      <c r="K1247" s="5">
        <v>0.24006</v>
      </c>
      <c r="N1247" s="5">
        <v>0.21994</v>
      </c>
      <c r="Q1247" s="5">
        <v>0.058236</v>
      </c>
      <c r="T1247" s="6">
        <v>0.025264</v>
      </c>
    </row>
    <row r="1248">
      <c r="A1248" s="5">
        <v>-0.02352</v>
      </c>
      <c r="I1248" s="5">
        <v>0.046729</v>
      </c>
      <c r="K1248" s="5">
        <v>0.257489</v>
      </c>
      <c r="N1248" s="5">
        <v>0.246968</v>
      </c>
      <c r="Q1248" s="5">
        <v>0.057626</v>
      </c>
      <c r="T1248" s="6">
        <v>0.024941</v>
      </c>
    </row>
    <row r="1249">
      <c r="A1249" s="5">
        <v>-0.009397</v>
      </c>
      <c r="I1249" s="5">
        <v>0.024668</v>
      </c>
      <c r="K1249" s="5">
        <v>0.224706</v>
      </c>
      <c r="N1249" s="5">
        <v>0.228719</v>
      </c>
      <c r="Q1249" s="5">
        <v>0.0566</v>
      </c>
      <c r="T1249" s="6">
        <v>0.024678</v>
      </c>
    </row>
    <row r="1250">
      <c r="A1250" s="5">
        <v>-0.00833</v>
      </c>
      <c r="I1250" s="5">
        <v>0.016949</v>
      </c>
      <c r="K1250" s="5">
        <v>0.243116</v>
      </c>
      <c r="N1250" s="5">
        <v>0.218983</v>
      </c>
      <c r="Q1250" s="5">
        <v>0.055288</v>
      </c>
      <c r="T1250" s="6">
        <v>0.025354</v>
      </c>
    </row>
    <row r="1251">
      <c r="A1251" s="5">
        <v>-0.031587</v>
      </c>
      <c r="I1251" s="5">
        <v>-0.005758</v>
      </c>
      <c r="K1251" s="5">
        <v>0.207995</v>
      </c>
      <c r="N1251" s="5">
        <v>0.221775</v>
      </c>
      <c r="Q1251" s="5">
        <v>0.054733</v>
      </c>
      <c r="T1251" s="6">
        <v>0.024955</v>
      </c>
    </row>
    <row r="1252">
      <c r="A1252" s="5">
        <v>-0.039119</v>
      </c>
      <c r="I1252" s="5">
        <v>-0.011364</v>
      </c>
      <c r="K1252" s="5">
        <v>0.210921</v>
      </c>
      <c r="N1252" s="5">
        <v>0.229878</v>
      </c>
      <c r="Q1252" s="5">
        <v>0.056566</v>
      </c>
      <c r="T1252" s="6">
        <v>0.025419</v>
      </c>
    </row>
    <row r="1253">
      <c r="A1253" s="5">
        <v>-0.043062</v>
      </c>
      <c r="I1253" s="5">
        <v>-0.032491</v>
      </c>
      <c r="K1253" s="5">
        <v>0.188171</v>
      </c>
      <c r="N1253" s="5">
        <v>0.191204</v>
      </c>
      <c r="Q1253" s="5">
        <v>0.054484</v>
      </c>
      <c r="T1253" s="6">
        <v>0.025826</v>
      </c>
    </row>
    <row r="1254">
      <c r="A1254" s="5">
        <v>-0.070423</v>
      </c>
      <c r="I1254" s="5">
        <v>-0.039861</v>
      </c>
      <c r="K1254" s="5">
        <v>0.186991</v>
      </c>
      <c r="N1254" s="5">
        <v>0.165699</v>
      </c>
      <c r="Q1254" s="5">
        <v>0.053895</v>
      </c>
      <c r="T1254" s="6">
        <v>0.025284</v>
      </c>
    </row>
    <row r="1255">
      <c r="A1255" s="5">
        <v>-0.050182</v>
      </c>
      <c r="I1255" s="5">
        <v>-0.054795</v>
      </c>
      <c r="K1255" s="5">
        <v>0.177473</v>
      </c>
      <c r="N1255" s="5">
        <v>0.147096</v>
      </c>
      <c r="Q1255" s="5">
        <v>0.055852</v>
      </c>
      <c r="T1255" s="6">
        <v>0.025951</v>
      </c>
    </row>
    <row r="1256">
      <c r="A1256" s="5">
        <v>-0.042841</v>
      </c>
      <c r="I1256" s="5">
        <v>-0.061644</v>
      </c>
      <c r="K1256" s="5">
        <v>0.180869</v>
      </c>
      <c r="N1256" s="5">
        <v>0.157784</v>
      </c>
      <c r="Q1256" s="5">
        <v>0.053084</v>
      </c>
      <c r="T1256" s="6">
        <v>0.025307</v>
      </c>
    </row>
    <row r="1257">
      <c r="A1257" s="5">
        <v>-0.039411</v>
      </c>
      <c r="I1257" s="5">
        <v>-0.061644</v>
      </c>
      <c r="K1257" s="5">
        <v>0.188713</v>
      </c>
      <c r="N1257" s="5">
        <v>0.151672</v>
      </c>
      <c r="Q1257" s="5">
        <v>0.054207</v>
      </c>
      <c r="T1257" s="6">
        <v>0.025878</v>
      </c>
    </row>
    <row r="1258">
      <c r="A1258" s="5">
        <v>-0.023153</v>
      </c>
      <c r="I1258" s="5">
        <v>-0.053173</v>
      </c>
      <c r="K1258" s="5">
        <v>0.196831</v>
      </c>
      <c r="N1258" s="5">
        <v>0.149799</v>
      </c>
      <c r="Q1258" s="5">
        <v>0.053777</v>
      </c>
      <c r="T1258" s="6">
        <v>0.025787</v>
      </c>
    </row>
    <row r="1259">
      <c r="A1259" s="5">
        <v>-0.021338</v>
      </c>
      <c r="I1259" s="5">
        <v>-0.039007</v>
      </c>
      <c r="K1259" s="5">
        <v>0.195112</v>
      </c>
      <c r="N1259" s="5">
        <v>0.177451</v>
      </c>
      <c r="Q1259" s="5">
        <v>0.054101</v>
      </c>
      <c r="T1259" s="6">
        <v>0.025283</v>
      </c>
    </row>
    <row r="1260">
      <c r="A1260" s="5">
        <v>-0.042324</v>
      </c>
      <c r="I1260" s="5">
        <v>0.003597</v>
      </c>
      <c r="K1260" s="5">
        <v>0.177532</v>
      </c>
      <c r="N1260" s="5">
        <v>0.19497</v>
      </c>
      <c r="Q1260" s="5">
        <v>0.056008</v>
      </c>
      <c r="T1260" s="6">
        <v>0.024877</v>
      </c>
    </row>
    <row r="1261">
      <c r="A1261" s="5">
        <v>-0.044097</v>
      </c>
      <c r="I1261" s="5">
        <v>-0.009009</v>
      </c>
      <c r="K1261" s="5">
        <v>0.173831</v>
      </c>
      <c r="N1261" s="5">
        <v>0.182768</v>
      </c>
      <c r="Q1261" s="5">
        <v>0.056237</v>
      </c>
      <c r="T1261" s="6">
        <v>0.025876</v>
      </c>
    </row>
    <row r="1262">
      <c r="A1262" s="5">
        <v>-0.051417</v>
      </c>
      <c r="I1262" s="5">
        <v>0.005566</v>
      </c>
      <c r="K1262" s="5">
        <v>0.160487</v>
      </c>
      <c r="N1262" s="5">
        <v>0.217848</v>
      </c>
      <c r="Q1262" s="5">
        <v>0.057434</v>
      </c>
      <c r="T1262" s="6">
        <v>0.024983</v>
      </c>
    </row>
    <row r="1263">
      <c r="A1263" s="5">
        <v>-0.0633</v>
      </c>
      <c r="I1263" s="5">
        <v>0.007722</v>
      </c>
      <c r="K1263" s="5">
        <v>0.166593</v>
      </c>
      <c r="N1263" s="5">
        <v>0.242476</v>
      </c>
      <c r="Q1263" s="5">
        <v>0.055069</v>
      </c>
      <c r="T1263" s="6">
        <v>0.025667</v>
      </c>
    </row>
    <row r="1264">
      <c r="A1264" s="5">
        <v>-0.070392</v>
      </c>
      <c r="I1264" s="5">
        <v>0.022642</v>
      </c>
      <c r="K1264" s="5">
        <v>0.170177</v>
      </c>
      <c r="N1264" s="5">
        <v>0.239663</v>
      </c>
      <c r="Q1264" s="5">
        <v>0.054839</v>
      </c>
      <c r="T1264" s="6">
        <v>0.025167</v>
      </c>
    </row>
    <row r="1265">
      <c r="A1265" s="5">
        <v>-0.072453</v>
      </c>
      <c r="I1265" s="5">
        <v>-0.003846</v>
      </c>
      <c r="K1265" s="5">
        <v>0.173397</v>
      </c>
      <c r="N1265" s="5">
        <v>0.238322</v>
      </c>
      <c r="Q1265" s="5">
        <v>0.055022</v>
      </c>
      <c r="T1265" s="6">
        <v>0.025504</v>
      </c>
    </row>
    <row r="1266">
      <c r="A1266" s="5">
        <v>-0.045455</v>
      </c>
      <c r="I1266" s="5">
        <v>0.01938</v>
      </c>
      <c r="K1266" s="5">
        <v>0.180151</v>
      </c>
      <c r="N1266" s="5">
        <v>0.244394</v>
      </c>
      <c r="Q1266" s="5">
        <v>0.054923</v>
      </c>
      <c r="T1266" s="6">
        <v>0.026153</v>
      </c>
    </row>
    <row r="1267">
      <c r="A1267" s="5">
        <v>-0.034033</v>
      </c>
      <c r="I1267" s="5">
        <v>-0.005848</v>
      </c>
      <c r="K1267" s="5">
        <v>0.178731</v>
      </c>
      <c r="N1267" s="5">
        <v>0.240555</v>
      </c>
      <c r="Q1267" s="5">
        <v>0.052335</v>
      </c>
      <c r="T1267" s="6">
        <v>0.026945</v>
      </c>
    </row>
    <row r="1268">
      <c r="A1268" s="5">
        <v>-0.031206</v>
      </c>
      <c r="I1268" s="5">
        <v>-0.001942</v>
      </c>
      <c r="K1268" s="5">
        <v>0.172997</v>
      </c>
      <c r="N1268" s="5">
        <v>0.234857</v>
      </c>
      <c r="Q1268" s="5">
        <v>0.055893</v>
      </c>
      <c r="T1268" s="6">
        <v>0.026103</v>
      </c>
    </row>
    <row r="1269">
      <c r="A1269" s="5">
        <v>0.0</v>
      </c>
      <c r="I1269" s="5">
        <v>-0.015936</v>
      </c>
      <c r="K1269" s="5">
        <v>0.21028</v>
      </c>
      <c r="N1269" s="5">
        <v>0.235331</v>
      </c>
      <c r="Q1269" s="5">
        <v>0.054617</v>
      </c>
      <c r="T1269" s="6">
        <v>0.025755</v>
      </c>
    </row>
    <row r="1270">
      <c r="A1270" s="5">
        <v>0.002855</v>
      </c>
      <c r="I1270" s="5">
        <v>-0.018182</v>
      </c>
      <c r="K1270" s="5">
        <v>0.197739</v>
      </c>
      <c r="N1270" s="5">
        <v>0.235151</v>
      </c>
      <c r="Q1270" s="5">
        <v>0.055108</v>
      </c>
      <c r="T1270" s="6">
        <v>0.024773</v>
      </c>
    </row>
    <row r="1271">
      <c r="A1271" s="5">
        <v>-0.023721</v>
      </c>
      <c r="I1271" s="5">
        <v>-0.016461</v>
      </c>
      <c r="K1271" s="5">
        <v>0.192083</v>
      </c>
      <c r="N1271" s="5">
        <v>0.25228</v>
      </c>
      <c r="Q1271" s="5">
        <v>0.053845</v>
      </c>
      <c r="T1271" s="6">
        <v>0.025574</v>
      </c>
    </row>
    <row r="1272">
      <c r="A1272" s="5">
        <v>-0.027692</v>
      </c>
      <c r="I1272" s="5">
        <v>-0.015873</v>
      </c>
      <c r="K1272" s="5">
        <v>0.211762</v>
      </c>
      <c r="N1272" s="5">
        <v>0.230753</v>
      </c>
      <c r="Q1272" s="5">
        <v>0.056499</v>
      </c>
      <c r="T1272" s="6">
        <v>0.024722</v>
      </c>
    </row>
    <row r="1273">
      <c r="A1273" s="5">
        <v>-0.02203</v>
      </c>
      <c r="I1273" s="5">
        <v>-0.062992</v>
      </c>
      <c r="K1273" s="5">
        <v>0.238671</v>
      </c>
      <c r="N1273" s="5">
        <v>0.203364</v>
      </c>
      <c r="Q1273" s="5">
        <v>0.055339</v>
      </c>
      <c r="T1273" s="6">
        <v>0.02541</v>
      </c>
    </row>
    <row r="1274">
      <c r="A1274" s="5">
        <v>-0.055794</v>
      </c>
      <c r="I1274" s="5">
        <v>-0.087302</v>
      </c>
      <c r="K1274" s="5">
        <v>0.214327</v>
      </c>
      <c r="N1274" s="5">
        <v>0.219056</v>
      </c>
      <c r="Q1274" s="5">
        <v>0.057485</v>
      </c>
      <c r="T1274" s="6">
        <v>0.025278</v>
      </c>
    </row>
    <row r="1275">
      <c r="A1275" s="5">
        <v>-0.059742</v>
      </c>
      <c r="I1275" s="5">
        <v>-0.091977</v>
      </c>
      <c r="K1275" s="5">
        <v>0.207804</v>
      </c>
      <c r="N1275" s="5">
        <v>0.212032</v>
      </c>
      <c r="Q1275" s="5">
        <v>0.0596</v>
      </c>
      <c r="T1275" s="6">
        <v>0.025259</v>
      </c>
    </row>
    <row r="1276">
      <c r="A1276" s="5">
        <v>-0.063558</v>
      </c>
      <c r="I1276" s="5">
        <v>-0.10728</v>
      </c>
      <c r="K1276" s="5">
        <v>0.182902</v>
      </c>
      <c r="N1276" s="5">
        <v>0.180435</v>
      </c>
      <c r="Q1276" s="5">
        <v>0.058669</v>
      </c>
      <c r="T1276" s="6">
        <v>0.025088</v>
      </c>
    </row>
    <row r="1277">
      <c r="A1277" s="5">
        <v>-0.085628</v>
      </c>
      <c r="I1277" s="5">
        <v>-0.137331</v>
      </c>
      <c r="K1277" s="5">
        <v>0.186302</v>
      </c>
      <c r="N1277" s="5">
        <v>0.178237</v>
      </c>
      <c r="Q1277" s="5">
        <v>0.05844</v>
      </c>
      <c r="T1277" s="6">
        <v>0.025386</v>
      </c>
    </row>
    <row r="1278">
      <c r="A1278" s="5">
        <v>-0.099318</v>
      </c>
      <c r="I1278" s="5">
        <v>-0.10728</v>
      </c>
      <c r="K1278" s="5">
        <v>0.179367</v>
      </c>
      <c r="N1278" s="5">
        <v>0.19235</v>
      </c>
      <c r="Q1278" s="5">
        <v>0.055777</v>
      </c>
      <c r="T1278" s="6">
        <v>0.02609</v>
      </c>
    </row>
    <row r="1279">
      <c r="A1279" s="5">
        <v>-0.099133</v>
      </c>
      <c r="I1279" s="5">
        <v>-0.094412</v>
      </c>
      <c r="K1279" s="5">
        <v>0.176435</v>
      </c>
      <c r="N1279" s="5">
        <v>0.19404</v>
      </c>
      <c r="Q1279" s="5">
        <v>0.05706</v>
      </c>
      <c r="T1279" s="6">
        <v>0.026347</v>
      </c>
    </row>
    <row r="1280">
      <c r="A1280" s="5">
        <v>-0.105123</v>
      </c>
      <c r="I1280" s="5">
        <v>-0.127341</v>
      </c>
      <c r="K1280" s="5">
        <v>0.170436</v>
      </c>
      <c r="N1280" s="5">
        <v>0.156072</v>
      </c>
      <c r="Q1280" s="5">
        <v>0.055004</v>
      </c>
      <c r="T1280" s="6">
        <v>0.026029</v>
      </c>
    </row>
    <row r="1281">
      <c r="A1281" s="5">
        <v>-0.100651</v>
      </c>
      <c r="I1281" s="5">
        <v>-0.114878</v>
      </c>
      <c r="K1281" s="5">
        <v>0.174061</v>
      </c>
      <c r="N1281" s="5">
        <v>0.167676</v>
      </c>
      <c r="Q1281" s="5">
        <v>0.058296</v>
      </c>
      <c r="T1281" s="6">
        <v>0.025428</v>
      </c>
    </row>
    <row r="1282">
      <c r="A1282" s="5">
        <v>-0.082257</v>
      </c>
      <c r="I1282" s="5">
        <v>-0.110694</v>
      </c>
      <c r="K1282" s="5">
        <v>0.169178</v>
      </c>
      <c r="N1282" s="5">
        <v>0.170324</v>
      </c>
      <c r="Q1282" s="5">
        <v>0.056643</v>
      </c>
      <c r="T1282" s="6">
        <v>0.025556</v>
      </c>
    </row>
    <row r="1283">
      <c r="A1283" s="5">
        <v>-0.084487</v>
      </c>
      <c r="I1283" s="5">
        <v>-0.122047</v>
      </c>
      <c r="K1283" s="5">
        <v>0.160752</v>
      </c>
      <c r="N1283" s="5">
        <v>0.201788</v>
      </c>
      <c r="Q1283" s="5">
        <v>0.055066</v>
      </c>
      <c r="T1283" s="6">
        <v>0.025391</v>
      </c>
    </row>
    <row r="1284">
      <c r="A1284" s="5">
        <v>-0.074197</v>
      </c>
      <c r="I1284" s="5">
        <v>-0.109827</v>
      </c>
      <c r="K1284" s="5">
        <v>0.180617</v>
      </c>
      <c r="N1284" s="5">
        <v>0.170411</v>
      </c>
      <c r="Q1284" s="5">
        <v>0.05532</v>
      </c>
      <c r="T1284" s="6">
        <v>0.025891</v>
      </c>
    </row>
    <row r="1285">
      <c r="A1285" s="5">
        <v>-0.073421</v>
      </c>
      <c r="I1285" s="5">
        <v>-0.078431</v>
      </c>
      <c r="K1285" s="5">
        <v>0.17496</v>
      </c>
      <c r="N1285" s="5">
        <v>0.197838</v>
      </c>
      <c r="Q1285" s="5">
        <v>0.054606</v>
      </c>
      <c r="T1285" s="6">
        <v>0.025525</v>
      </c>
    </row>
    <row r="1286">
      <c r="A1286" s="5">
        <v>-0.057395</v>
      </c>
      <c r="I1286" s="5">
        <v>-0.086172</v>
      </c>
      <c r="K1286" s="5">
        <v>0.179675</v>
      </c>
      <c r="N1286" s="5">
        <v>0.211493</v>
      </c>
      <c r="Q1286" s="5">
        <v>0.055961</v>
      </c>
      <c r="T1286" s="6">
        <v>0.02606</v>
      </c>
    </row>
    <row r="1287">
      <c r="A1287" s="5">
        <v>-0.029958</v>
      </c>
      <c r="I1287" s="5">
        <v>-0.063745</v>
      </c>
      <c r="K1287" s="5">
        <v>0.21116</v>
      </c>
      <c r="N1287" s="5">
        <v>0.217065</v>
      </c>
      <c r="Q1287" s="5">
        <v>0.05288</v>
      </c>
      <c r="T1287" s="6">
        <v>0.027883</v>
      </c>
    </row>
    <row r="1288">
      <c r="A1288" s="5">
        <v>-0.031985</v>
      </c>
      <c r="I1288" s="5">
        <v>-0.082873</v>
      </c>
      <c r="K1288" s="5">
        <v>0.223444</v>
      </c>
      <c r="N1288" s="5">
        <v>0.1596</v>
      </c>
      <c r="Q1288" s="5">
        <v>0.054544</v>
      </c>
      <c r="T1288" s="6">
        <v>0.026841</v>
      </c>
    </row>
    <row r="1289">
      <c r="A1289" s="5">
        <v>-0.02719</v>
      </c>
      <c r="I1289" s="5">
        <v>-0.094972</v>
      </c>
      <c r="K1289" s="5">
        <v>0.206357</v>
      </c>
      <c r="N1289" s="5">
        <v>0.182306</v>
      </c>
      <c r="Q1289" s="5">
        <v>0.055094</v>
      </c>
      <c r="T1289" s="6">
        <v>0.025686</v>
      </c>
    </row>
    <row r="1290">
      <c r="A1290" s="5">
        <v>-0.04176</v>
      </c>
      <c r="I1290" s="5">
        <v>-0.099065</v>
      </c>
      <c r="K1290" s="5">
        <v>0.183184</v>
      </c>
      <c r="N1290" s="5">
        <v>0.183272</v>
      </c>
      <c r="Q1290" s="5">
        <v>0.05525</v>
      </c>
      <c r="T1290" s="6">
        <v>0.024915</v>
      </c>
    </row>
    <row r="1291">
      <c r="A1291" s="5">
        <v>-0.058736</v>
      </c>
      <c r="I1291" s="5">
        <v>-0.072202</v>
      </c>
      <c r="K1291" s="5">
        <v>0.195926</v>
      </c>
      <c r="N1291" s="5">
        <v>0.182771</v>
      </c>
      <c r="Q1291" s="5">
        <v>0.054902</v>
      </c>
      <c r="T1291" s="6">
        <v>0.024944</v>
      </c>
    </row>
    <row r="1292">
      <c r="A1292" s="5">
        <v>-0.083333</v>
      </c>
      <c r="I1292" s="5">
        <v>-0.100358</v>
      </c>
      <c r="K1292" s="5">
        <v>0.186909</v>
      </c>
      <c r="N1292" s="5">
        <v>0.145687</v>
      </c>
      <c r="Q1292" s="5">
        <v>0.054635</v>
      </c>
      <c r="T1292" s="6">
        <v>0.025132</v>
      </c>
    </row>
    <row r="1293">
      <c r="A1293" s="5">
        <v>-0.075893</v>
      </c>
      <c r="I1293" s="5">
        <v>-0.077213</v>
      </c>
      <c r="K1293" s="5">
        <v>0.177936</v>
      </c>
      <c r="N1293" s="5">
        <v>0.194367</v>
      </c>
      <c r="Q1293" s="5">
        <v>0.057194</v>
      </c>
      <c r="T1293" s="6">
        <v>0.025091</v>
      </c>
    </row>
    <row r="1294">
      <c r="A1294" s="5">
        <v>-0.095705</v>
      </c>
      <c r="I1294" s="5">
        <v>-0.079482</v>
      </c>
      <c r="K1294" s="5">
        <v>0.173999</v>
      </c>
      <c r="N1294" s="5">
        <v>0.18072</v>
      </c>
      <c r="Q1294" s="5">
        <v>0.054075</v>
      </c>
      <c r="T1294" s="6">
        <v>0.025223</v>
      </c>
    </row>
    <row r="1295">
      <c r="A1295" s="5">
        <v>-0.046106</v>
      </c>
      <c r="I1295" s="5">
        <v>-0.107011</v>
      </c>
      <c r="K1295" s="5">
        <v>0.21626</v>
      </c>
      <c r="N1295" s="5">
        <v>0.161687</v>
      </c>
      <c r="Q1295" s="5">
        <v>0.055591</v>
      </c>
      <c r="T1295" s="6">
        <v>0.025332</v>
      </c>
    </row>
    <row r="1296">
      <c r="A1296" s="5">
        <v>-0.040713</v>
      </c>
      <c r="I1296" s="5">
        <v>-0.121212</v>
      </c>
      <c r="K1296" s="5">
        <v>0.219053</v>
      </c>
      <c r="N1296" s="5">
        <v>0.168128</v>
      </c>
      <c r="Q1296" s="5">
        <v>0.055065</v>
      </c>
      <c r="T1296" s="6">
        <v>0.025289</v>
      </c>
    </row>
    <row r="1297">
      <c r="A1297" s="5">
        <v>-0.021084</v>
      </c>
      <c r="I1297" s="5">
        <v>-0.124514</v>
      </c>
      <c r="K1297" s="5">
        <v>0.202407</v>
      </c>
      <c r="N1297" s="5">
        <v>0.187529</v>
      </c>
      <c r="Q1297" s="5">
        <v>0.053645</v>
      </c>
      <c r="T1297" s="6">
        <v>0.025148</v>
      </c>
    </row>
    <row r="1298">
      <c r="A1298" s="5">
        <v>0.002592</v>
      </c>
      <c r="I1298" s="5">
        <v>-0.123077</v>
      </c>
      <c r="K1298" s="5">
        <v>0.209119</v>
      </c>
      <c r="N1298" s="5">
        <v>0.170406</v>
      </c>
      <c r="Q1298" s="5">
        <v>0.055185</v>
      </c>
      <c r="T1298" s="6">
        <v>0.02496</v>
      </c>
    </row>
    <row r="1299">
      <c r="A1299" s="5">
        <v>0.019294</v>
      </c>
      <c r="I1299" s="5">
        <v>-0.161538</v>
      </c>
      <c r="K1299" s="5">
        <v>0.21672</v>
      </c>
      <c r="N1299" s="5">
        <v>0.15506</v>
      </c>
      <c r="Q1299" s="5">
        <v>0.055419</v>
      </c>
      <c r="T1299" s="6">
        <v>0.025548</v>
      </c>
    </row>
    <row r="1300">
      <c r="A1300" s="5">
        <v>-7.21E-4</v>
      </c>
      <c r="I1300" s="5">
        <v>-0.134503</v>
      </c>
      <c r="K1300" s="5">
        <v>0.198492</v>
      </c>
      <c r="N1300" s="5">
        <v>0.183718</v>
      </c>
      <c r="Q1300" s="5">
        <v>0.057487</v>
      </c>
      <c r="T1300" s="6">
        <v>0.025101</v>
      </c>
    </row>
    <row r="1301">
      <c r="A1301" s="5">
        <v>-0.006061</v>
      </c>
      <c r="I1301" s="5">
        <v>-0.168279</v>
      </c>
      <c r="K1301" s="5">
        <v>0.186673</v>
      </c>
      <c r="N1301" s="5">
        <v>0.159286</v>
      </c>
      <c r="Q1301" s="5">
        <v>0.05833</v>
      </c>
      <c r="T1301" s="6">
        <v>0.024611</v>
      </c>
    </row>
    <row r="1302">
      <c r="A1302" s="5">
        <v>-0.036084</v>
      </c>
      <c r="I1302" s="5">
        <v>-0.157495</v>
      </c>
      <c r="K1302" s="5">
        <v>0.173341</v>
      </c>
      <c r="N1302" s="5">
        <v>0.160218</v>
      </c>
      <c r="Q1302" s="5">
        <v>0.057811</v>
      </c>
      <c r="T1302" s="6">
        <v>0.025276</v>
      </c>
    </row>
    <row r="1303">
      <c r="A1303" s="5">
        <v>-0.072263</v>
      </c>
      <c r="I1303" s="5">
        <v>-0.151852</v>
      </c>
      <c r="K1303" s="5">
        <v>0.170917</v>
      </c>
      <c r="N1303" s="5">
        <v>0.140506</v>
      </c>
      <c r="Q1303" s="5">
        <v>0.060384</v>
      </c>
      <c r="T1303" s="6">
        <v>0.025403</v>
      </c>
    </row>
    <row r="1304">
      <c r="A1304" s="5">
        <v>-0.099265</v>
      </c>
      <c r="I1304" s="5">
        <v>-0.101664</v>
      </c>
      <c r="K1304" s="5">
        <v>0.163738</v>
      </c>
      <c r="N1304" s="5">
        <v>0.171212</v>
      </c>
      <c r="Q1304" s="5">
        <v>0.058302</v>
      </c>
      <c r="T1304" s="6">
        <v>0.025658</v>
      </c>
    </row>
    <row r="1305">
      <c r="A1305" s="5">
        <v>-0.104053</v>
      </c>
      <c r="I1305" s="5">
        <v>-0.100182</v>
      </c>
      <c r="K1305" s="5">
        <v>0.162732</v>
      </c>
      <c r="N1305" s="5">
        <v>0.159266</v>
      </c>
      <c r="Q1305" s="5">
        <v>0.055651</v>
      </c>
      <c r="T1305" s="6">
        <v>0.025417</v>
      </c>
    </row>
    <row r="1306">
      <c r="A1306" s="5">
        <v>-0.07784</v>
      </c>
      <c r="I1306" s="5">
        <v>-0.083942</v>
      </c>
      <c r="K1306" s="5">
        <v>0.184958</v>
      </c>
      <c r="N1306" s="5">
        <v>0.163555</v>
      </c>
      <c r="Q1306" s="5">
        <v>0.054841</v>
      </c>
      <c r="T1306" s="6">
        <v>0.025357</v>
      </c>
    </row>
    <row r="1307">
      <c r="A1307" s="5">
        <v>-0.055021</v>
      </c>
      <c r="I1307" s="5">
        <v>-0.095588</v>
      </c>
      <c r="K1307" s="5">
        <v>0.208117</v>
      </c>
      <c r="N1307" s="5">
        <v>0.166769</v>
      </c>
      <c r="Q1307" s="5">
        <v>0.055177</v>
      </c>
      <c r="T1307" s="6">
        <v>0.024896</v>
      </c>
    </row>
    <row r="1308">
      <c r="A1308" s="5">
        <v>-0.02871</v>
      </c>
      <c r="I1308" s="5">
        <v>-0.11575</v>
      </c>
      <c r="K1308" s="5">
        <v>0.236544</v>
      </c>
      <c r="N1308" s="5">
        <v>0.180594</v>
      </c>
      <c r="Q1308" s="5">
        <v>0.054436</v>
      </c>
      <c r="T1308" s="6">
        <v>0.025143</v>
      </c>
    </row>
    <row r="1309">
      <c r="A1309" s="5">
        <v>-0.007463</v>
      </c>
      <c r="I1309" s="5">
        <v>-0.171875</v>
      </c>
      <c r="K1309" s="5">
        <v>0.249942</v>
      </c>
      <c r="N1309" s="5">
        <v>0.173947</v>
      </c>
      <c r="Q1309" s="5">
        <v>0.05356</v>
      </c>
      <c r="T1309" s="6">
        <v>0.025561</v>
      </c>
    </row>
    <row r="1310">
      <c r="A1310" s="5">
        <v>0.014787</v>
      </c>
      <c r="I1310" s="5">
        <v>-0.165049</v>
      </c>
      <c r="K1310" s="5">
        <v>0.278898</v>
      </c>
      <c r="N1310" s="5">
        <v>0.169828</v>
      </c>
      <c r="Q1310" s="5">
        <v>0.056963</v>
      </c>
      <c r="T1310" s="6">
        <v>0.026013</v>
      </c>
    </row>
    <row r="1311">
      <c r="A1311" s="5">
        <v>-0.019958</v>
      </c>
      <c r="I1311" s="5">
        <v>-0.1423</v>
      </c>
      <c r="K1311" s="5">
        <v>0.253894</v>
      </c>
      <c r="N1311" s="5">
        <v>0.172473</v>
      </c>
      <c r="Q1311" s="5">
        <v>0.0547</v>
      </c>
      <c r="T1311" s="6">
        <v>0.025355</v>
      </c>
    </row>
    <row r="1312">
      <c r="A1312" s="5">
        <v>-0.045702</v>
      </c>
      <c r="I1312" s="5">
        <v>-0.103314</v>
      </c>
      <c r="K1312" s="5">
        <v>0.250794</v>
      </c>
      <c r="N1312" s="5">
        <v>0.189134</v>
      </c>
      <c r="Q1312" s="5">
        <v>0.054423</v>
      </c>
      <c r="T1312" s="6">
        <v>0.025157</v>
      </c>
    </row>
    <row r="1313">
      <c r="A1313" s="5">
        <v>-0.064882</v>
      </c>
      <c r="I1313" s="5">
        <v>-0.074856</v>
      </c>
      <c r="K1313" s="5">
        <v>0.228519</v>
      </c>
      <c r="N1313" s="5">
        <v>0.186541</v>
      </c>
      <c r="Q1313" s="5">
        <v>0.055429</v>
      </c>
      <c r="T1313" s="6">
        <v>0.025488</v>
      </c>
    </row>
    <row r="1314">
      <c r="A1314" s="5">
        <v>-0.048857</v>
      </c>
      <c r="I1314" s="5">
        <v>-0.020952</v>
      </c>
      <c r="K1314" s="5">
        <v>0.230589</v>
      </c>
      <c r="N1314" s="5">
        <v>0.215493</v>
      </c>
      <c r="Q1314" s="5">
        <v>0.060079</v>
      </c>
      <c r="T1314" s="6">
        <v>0.025298</v>
      </c>
    </row>
    <row r="1315">
      <c r="A1315" s="5">
        <v>-0.058548</v>
      </c>
      <c r="I1315" s="5">
        <v>-0.024482</v>
      </c>
      <c r="K1315" s="5">
        <v>0.213161</v>
      </c>
      <c r="N1315" s="5">
        <v>0.20386</v>
      </c>
      <c r="Q1315" s="5">
        <v>0.055094</v>
      </c>
      <c r="T1315" s="6">
        <v>0.024937</v>
      </c>
    </row>
    <row r="1316">
      <c r="A1316" s="5">
        <v>-0.031882</v>
      </c>
      <c r="I1316" s="5">
        <v>-0.041199</v>
      </c>
      <c r="K1316" s="5">
        <v>0.216186</v>
      </c>
      <c r="N1316" s="5">
        <v>0.206563</v>
      </c>
      <c r="Q1316" s="5">
        <v>0.056974</v>
      </c>
      <c r="T1316" s="6">
        <v>0.025196</v>
      </c>
    </row>
    <row r="1317">
      <c r="A1317" s="5">
        <v>-0.006617</v>
      </c>
      <c r="I1317" s="5">
        <v>-0.026316</v>
      </c>
      <c r="K1317" s="5">
        <v>0.230783</v>
      </c>
      <c r="N1317" s="5">
        <v>0.218327</v>
      </c>
      <c r="Q1317" s="5">
        <v>0.057436</v>
      </c>
      <c r="T1317" s="6">
        <v>0.025246</v>
      </c>
    </row>
    <row r="1318">
      <c r="A1318" s="5">
        <v>-0.001148</v>
      </c>
      <c r="I1318" s="5">
        <v>-0.024668</v>
      </c>
      <c r="K1318" s="5">
        <v>0.220904</v>
      </c>
      <c r="N1318" s="5">
        <v>0.219704</v>
      </c>
      <c r="Q1318" s="5">
        <v>0.058708</v>
      </c>
      <c r="T1318" s="6">
        <v>0.02526</v>
      </c>
    </row>
    <row r="1319">
      <c r="A1319" s="5">
        <v>3.84E-4</v>
      </c>
      <c r="I1319" s="5">
        <v>-0.05597</v>
      </c>
      <c r="K1319" s="5">
        <v>0.229296</v>
      </c>
      <c r="N1319" s="5">
        <v>0.183816</v>
      </c>
      <c r="Q1319" s="5">
        <v>0.059725</v>
      </c>
      <c r="T1319" s="6">
        <v>0.025402</v>
      </c>
    </row>
    <row r="1320">
      <c r="A1320" s="5">
        <v>0.011547</v>
      </c>
      <c r="I1320" s="5">
        <v>-0.060194</v>
      </c>
      <c r="K1320" s="5">
        <v>0.241791</v>
      </c>
      <c r="N1320" s="5">
        <v>0.202258</v>
      </c>
      <c r="Q1320" s="5">
        <v>0.059215</v>
      </c>
      <c r="T1320" s="6">
        <v>0.025263</v>
      </c>
    </row>
    <row r="1321">
      <c r="A1321" s="5">
        <v>0.010208</v>
      </c>
      <c r="I1321" s="5">
        <v>-0.037182</v>
      </c>
      <c r="K1321" s="5">
        <v>0.227542</v>
      </c>
      <c r="N1321" s="5">
        <v>0.241549</v>
      </c>
      <c r="Q1321" s="5">
        <v>0.055611</v>
      </c>
      <c r="T1321" s="6">
        <v>0.024881</v>
      </c>
    </row>
    <row r="1322">
      <c r="A1322" s="5">
        <v>-0.001528</v>
      </c>
      <c r="I1322" s="5">
        <v>-0.094488</v>
      </c>
      <c r="K1322" s="5">
        <v>0.222887</v>
      </c>
      <c r="N1322" s="5">
        <v>0.199764</v>
      </c>
      <c r="Q1322" s="5">
        <v>0.055061</v>
      </c>
      <c r="T1322" s="6">
        <v>0.024879</v>
      </c>
    </row>
    <row r="1323">
      <c r="A1323" s="5">
        <v>-0.01098</v>
      </c>
      <c r="I1323" s="5">
        <v>-0.105788</v>
      </c>
      <c r="K1323" s="5">
        <v>0.238499</v>
      </c>
      <c r="N1323" s="5">
        <v>0.199039</v>
      </c>
      <c r="Q1323" s="5">
        <v>0.055445</v>
      </c>
      <c r="T1323" s="6">
        <v>0.02512</v>
      </c>
    </row>
    <row r="1324">
      <c r="A1324" s="5">
        <v>-0.034656</v>
      </c>
      <c r="I1324" s="5">
        <v>-0.083845</v>
      </c>
      <c r="K1324" s="5">
        <v>0.267767</v>
      </c>
      <c r="N1324" s="5">
        <v>0.233076</v>
      </c>
      <c r="Q1324" s="5">
        <v>0.056248</v>
      </c>
      <c r="T1324" s="6">
        <v>0.0257</v>
      </c>
    </row>
    <row r="1325">
      <c r="A1325" s="5">
        <v>-0.04588</v>
      </c>
      <c r="I1325" s="5">
        <v>-0.07377</v>
      </c>
      <c r="K1325" s="5">
        <v>0.288453</v>
      </c>
      <c r="N1325" s="5">
        <v>0.226254</v>
      </c>
      <c r="Q1325" s="5">
        <v>0.056533</v>
      </c>
      <c r="T1325" s="6">
        <v>0.024948</v>
      </c>
    </row>
    <row r="1326">
      <c r="A1326" s="5">
        <v>-0.050263</v>
      </c>
      <c r="I1326" s="5">
        <v>-0.086519</v>
      </c>
      <c r="K1326" s="5">
        <v>0.315093</v>
      </c>
      <c r="N1326" s="5">
        <v>0.196044</v>
      </c>
      <c r="Q1326" s="5">
        <v>0.054303</v>
      </c>
      <c r="T1326" s="6">
        <v>0.02523</v>
      </c>
    </row>
    <row r="1327">
      <c r="A1327" s="5">
        <v>-0.04596</v>
      </c>
      <c r="I1327" s="5">
        <v>-0.075397</v>
      </c>
      <c r="K1327" s="5">
        <v>0.299239</v>
      </c>
      <c r="N1327" s="5">
        <v>0.204653</v>
      </c>
      <c r="Q1327" s="5">
        <v>0.056648</v>
      </c>
      <c r="T1327" s="6">
        <v>0.024525</v>
      </c>
    </row>
    <row r="1328">
      <c r="A1328" s="5">
        <v>-0.03229</v>
      </c>
      <c r="I1328" s="5">
        <v>-0.099029</v>
      </c>
      <c r="K1328" s="5">
        <v>0.322832</v>
      </c>
      <c r="N1328" s="5">
        <v>0.189381</v>
      </c>
      <c r="Q1328" s="5">
        <v>0.060097</v>
      </c>
      <c r="T1328" s="6">
        <v>0.025372</v>
      </c>
    </row>
    <row r="1329">
      <c r="A1329" s="5">
        <v>-0.043651</v>
      </c>
      <c r="I1329" s="5">
        <v>-0.10728</v>
      </c>
      <c r="K1329" s="5">
        <v>0.340833</v>
      </c>
      <c r="N1329" s="5">
        <v>0.197737</v>
      </c>
      <c r="Q1329" s="5">
        <v>0.06048</v>
      </c>
      <c r="T1329" s="6">
        <v>0.025222</v>
      </c>
    </row>
    <row r="1330">
      <c r="A1330" s="5">
        <v>-0.073218</v>
      </c>
      <c r="I1330" s="5">
        <v>-0.097656</v>
      </c>
      <c r="K1330" s="5">
        <v>0.313225</v>
      </c>
      <c r="N1330" s="5">
        <v>0.218904</v>
      </c>
      <c r="Q1330" s="5">
        <v>0.060304</v>
      </c>
      <c r="T1330" s="6">
        <v>0.025254</v>
      </c>
    </row>
    <row r="1331">
      <c r="A1331" s="5">
        <v>-0.081952</v>
      </c>
      <c r="I1331" s="5">
        <v>-0.120316</v>
      </c>
      <c r="K1331" s="5">
        <v>0.296084</v>
      </c>
      <c r="N1331" s="5">
        <v>0.179892</v>
      </c>
      <c r="Q1331" s="5">
        <v>0.058472</v>
      </c>
      <c r="T1331" s="6">
        <v>0.025334</v>
      </c>
    </row>
    <row r="1332">
      <c r="A1332" s="5">
        <v>-0.093917</v>
      </c>
      <c r="I1332" s="5">
        <v>-0.131631</v>
      </c>
      <c r="K1332" s="5">
        <v>0.304328</v>
      </c>
      <c r="N1332" s="5">
        <v>0.16824</v>
      </c>
      <c r="Q1332" s="5">
        <v>0.057758</v>
      </c>
      <c r="T1332" s="6">
        <v>0.024925</v>
      </c>
    </row>
    <row r="1333">
      <c r="A1333" s="5">
        <v>-0.104217</v>
      </c>
      <c r="I1333" s="5">
        <v>-0.097416</v>
      </c>
      <c r="K1333" s="5">
        <v>0.293706</v>
      </c>
      <c r="N1333" s="5">
        <v>0.20124</v>
      </c>
      <c r="Q1333" s="5">
        <v>0.059411</v>
      </c>
      <c r="T1333" s="6">
        <v>0.025417</v>
      </c>
    </row>
    <row r="1334">
      <c r="A1334" s="5">
        <v>-0.084932</v>
      </c>
      <c r="I1334" s="5">
        <v>-0.120316</v>
      </c>
      <c r="K1334" s="5">
        <v>0.264165</v>
      </c>
      <c r="N1334" s="5">
        <v>0.19819</v>
      </c>
      <c r="Q1334" s="5">
        <v>0.057678</v>
      </c>
      <c r="T1334" s="6">
        <v>0.025193</v>
      </c>
    </row>
    <row r="1335">
      <c r="A1335" s="5">
        <v>-0.065537</v>
      </c>
      <c r="I1335" s="5">
        <v>-0.144981</v>
      </c>
      <c r="K1335" s="5">
        <v>0.277852</v>
      </c>
      <c r="N1335" s="5">
        <v>0.147228</v>
      </c>
      <c r="Q1335" s="5">
        <v>0.057722</v>
      </c>
      <c r="T1335" s="6">
        <v>0.024735</v>
      </c>
    </row>
    <row r="1336">
      <c r="A1336" s="5">
        <v>-0.060498</v>
      </c>
      <c r="I1336" s="5">
        <v>-0.142329</v>
      </c>
      <c r="K1336" s="5">
        <v>0.285813</v>
      </c>
      <c r="N1336" s="5">
        <v>0.15028</v>
      </c>
      <c r="Q1336" s="5">
        <v>0.059007</v>
      </c>
      <c r="T1336" s="6">
        <v>0.024809</v>
      </c>
    </row>
    <row r="1337">
      <c r="A1337" s="5">
        <v>-0.052321</v>
      </c>
      <c r="I1337" s="5">
        <v>-0.141818</v>
      </c>
      <c r="K1337" s="5">
        <v>0.247619</v>
      </c>
      <c r="N1337" s="5">
        <v>0.145432</v>
      </c>
      <c r="Q1337" s="5">
        <v>0.053423</v>
      </c>
      <c r="T1337" s="6">
        <v>0.024704</v>
      </c>
    </row>
    <row r="1338">
      <c r="A1338" s="5">
        <v>-0.057443</v>
      </c>
      <c r="I1338" s="5">
        <v>-0.124088</v>
      </c>
      <c r="K1338" s="5">
        <v>0.219765</v>
      </c>
      <c r="N1338" s="5">
        <v>0.157216</v>
      </c>
      <c r="Q1338" s="5">
        <v>0.054266</v>
      </c>
      <c r="T1338" s="6">
        <v>0.025329</v>
      </c>
    </row>
    <row r="1339">
      <c r="A1339" s="5">
        <v>-0.061208</v>
      </c>
      <c r="I1339" s="5">
        <v>-0.088288</v>
      </c>
      <c r="K1339" s="5">
        <v>0.213549</v>
      </c>
      <c r="N1339" s="5">
        <v>0.155639</v>
      </c>
      <c r="Q1339" s="5">
        <v>0.055448</v>
      </c>
      <c r="T1339" s="6">
        <v>0.025625</v>
      </c>
    </row>
    <row r="1340">
      <c r="A1340" s="5">
        <v>-0.074673</v>
      </c>
      <c r="I1340" s="5">
        <v>-0.07554</v>
      </c>
      <c r="K1340" s="5">
        <v>0.202582</v>
      </c>
      <c r="N1340" s="5">
        <v>0.154873</v>
      </c>
      <c r="Q1340" s="5">
        <v>0.056519</v>
      </c>
      <c r="T1340" s="6">
        <v>0.02504</v>
      </c>
    </row>
    <row r="1341">
      <c r="A1341" s="5">
        <v>-0.084857</v>
      </c>
      <c r="I1341" s="5">
        <v>-0.088608</v>
      </c>
      <c r="K1341" s="5">
        <v>0.174401</v>
      </c>
      <c r="N1341" s="5">
        <v>0.159335</v>
      </c>
      <c r="Q1341" s="5">
        <v>0.054918</v>
      </c>
      <c r="T1341" s="6">
        <v>0.025459</v>
      </c>
    </row>
    <row r="1342">
      <c r="A1342" s="5">
        <v>-0.073279</v>
      </c>
      <c r="I1342" s="5">
        <v>-0.062044</v>
      </c>
      <c r="K1342" s="5">
        <v>0.185021</v>
      </c>
      <c r="N1342" s="5">
        <v>0.185284</v>
      </c>
      <c r="Q1342" s="5">
        <v>0.057974</v>
      </c>
      <c r="T1342" s="6">
        <v>0.025898</v>
      </c>
    </row>
    <row r="1343">
      <c r="A1343" s="5">
        <v>-0.064994</v>
      </c>
      <c r="I1343" s="5">
        <v>-0.091562</v>
      </c>
      <c r="K1343" s="5">
        <v>0.192537</v>
      </c>
      <c r="N1343" s="5">
        <v>0.177089</v>
      </c>
      <c r="Q1343" s="5">
        <v>0.055893</v>
      </c>
      <c r="T1343" s="6">
        <v>0.025276</v>
      </c>
    </row>
    <row r="1344">
      <c r="A1344" s="5">
        <v>-0.059052</v>
      </c>
      <c r="I1344" s="5">
        <v>-0.111901</v>
      </c>
      <c r="K1344" s="5">
        <v>0.198879</v>
      </c>
      <c r="N1344" s="5">
        <v>0.149228</v>
      </c>
      <c r="Q1344" s="5">
        <v>0.056205</v>
      </c>
      <c r="T1344" s="6">
        <v>0.025145</v>
      </c>
    </row>
    <row r="1345">
      <c r="A1345" s="5">
        <v>-0.048662</v>
      </c>
      <c r="I1345" s="5">
        <v>-0.092559</v>
      </c>
      <c r="K1345" s="5">
        <v>0.229159</v>
      </c>
      <c r="N1345" s="5">
        <v>0.161339</v>
      </c>
      <c r="Q1345" s="5">
        <v>0.053334</v>
      </c>
      <c r="T1345" s="6">
        <v>0.025111</v>
      </c>
    </row>
    <row r="1346">
      <c r="A1346" s="5">
        <v>-0.04229</v>
      </c>
      <c r="I1346" s="5">
        <v>-0.076649</v>
      </c>
      <c r="K1346" s="5">
        <v>0.268345</v>
      </c>
      <c r="N1346" s="5">
        <v>0.162412</v>
      </c>
      <c r="Q1346" s="5">
        <v>0.054219</v>
      </c>
      <c r="T1346" s="6">
        <v>0.024986</v>
      </c>
    </row>
    <row r="1347">
      <c r="A1347" s="5">
        <v>-0.042054</v>
      </c>
      <c r="I1347" s="5">
        <v>-0.089631</v>
      </c>
      <c r="K1347" s="5">
        <v>0.287523</v>
      </c>
      <c r="N1347" s="5">
        <v>0.142585</v>
      </c>
      <c r="Q1347" s="5">
        <v>0.056306</v>
      </c>
      <c r="T1347" s="6">
        <v>0.025314</v>
      </c>
    </row>
    <row r="1348">
      <c r="A1348" s="5">
        <v>-0.050176</v>
      </c>
      <c r="I1348" s="5">
        <v>-0.093146</v>
      </c>
      <c r="K1348" s="5">
        <v>0.265565</v>
      </c>
      <c r="N1348" s="5">
        <v>0.14803</v>
      </c>
      <c r="Q1348" s="5">
        <v>0.053784</v>
      </c>
      <c r="T1348" s="6">
        <v>0.025618</v>
      </c>
    </row>
    <row r="1349">
      <c r="A1349" s="5">
        <v>-0.049778</v>
      </c>
      <c r="I1349" s="5">
        <v>-0.071942</v>
      </c>
      <c r="K1349" s="5">
        <v>0.268721</v>
      </c>
      <c r="N1349" s="5">
        <v>0.176794</v>
      </c>
      <c r="Q1349" s="5">
        <v>0.054685</v>
      </c>
      <c r="T1349" s="6">
        <v>0.024555</v>
      </c>
    </row>
    <row r="1350">
      <c r="A1350" s="5">
        <v>-0.067901</v>
      </c>
      <c r="I1350" s="5">
        <v>-0.105455</v>
      </c>
      <c r="K1350" s="5">
        <v>0.269651</v>
      </c>
      <c r="N1350" s="5">
        <v>0.154945</v>
      </c>
      <c r="Q1350" s="5">
        <v>0.055603</v>
      </c>
      <c r="T1350" s="6">
        <v>0.024827</v>
      </c>
    </row>
    <row r="1351">
      <c r="A1351" s="5">
        <v>-0.066435</v>
      </c>
      <c r="I1351" s="5">
        <v>-0.102564</v>
      </c>
      <c r="K1351" s="5">
        <v>0.263364</v>
      </c>
      <c r="N1351" s="5">
        <v>0.15863</v>
      </c>
      <c r="Q1351" s="5">
        <v>0.053798</v>
      </c>
      <c r="T1351" s="6">
        <v>0.024654</v>
      </c>
    </row>
    <row r="1352">
      <c r="A1352" s="5">
        <v>-0.077497</v>
      </c>
      <c r="I1352" s="5">
        <v>-0.09427</v>
      </c>
      <c r="K1352" s="5">
        <v>0.230849</v>
      </c>
      <c r="N1352" s="5">
        <v>0.1694</v>
      </c>
      <c r="Q1352" s="5">
        <v>0.054454</v>
      </c>
      <c r="T1352" s="6">
        <v>0.024783</v>
      </c>
    </row>
    <row r="1353">
      <c r="A1353" s="5">
        <v>-0.040922</v>
      </c>
      <c r="I1353" s="5">
        <v>-0.099819</v>
      </c>
      <c r="K1353" s="5">
        <v>0.227707</v>
      </c>
      <c r="N1353" s="5">
        <v>0.164487</v>
      </c>
      <c r="Q1353" s="5">
        <v>0.055841</v>
      </c>
      <c r="T1353" s="6">
        <v>0.025374</v>
      </c>
    </row>
    <row r="1354">
      <c r="A1354" s="5">
        <v>-0.039322</v>
      </c>
      <c r="I1354" s="5">
        <v>-0.109515</v>
      </c>
      <c r="K1354" s="5">
        <v>0.211436</v>
      </c>
      <c r="N1354" s="5">
        <v>0.154366</v>
      </c>
      <c r="Q1354" s="5">
        <v>0.055092</v>
      </c>
      <c r="T1354" s="6">
        <v>0.025048</v>
      </c>
    </row>
    <row r="1355">
      <c r="A1355" s="5">
        <v>-0.029002</v>
      </c>
      <c r="I1355" s="5">
        <v>-0.084507</v>
      </c>
      <c r="K1355" s="5">
        <v>0.20674</v>
      </c>
      <c r="N1355" s="5">
        <v>0.154438</v>
      </c>
      <c r="Q1355" s="5">
        <v>0.055998</v>
      </c>
      <c r="T1355" s="6">
        <v>0.02562</v>
      </c>
    </row>
    <row r="1356">
      <c r="A1356" s="5">
        <v>-0.017</v>
      </c>
      <c r="I1356" s="5">
        <v>-0.110714</v>
      </c>
      <c r="K1356" s="5">
        <v>0.222303</v>
      </c>
      <c r="N1356" s="5">
        <v>0.145502</v>
      </c>
      <c r="Q1356" s="5">
        <v>0.054601</v>
      </c>
      <c r="T1356" s="6">
        <v>0.025335</v>
      </c>
    </row>
    <row r="1357">
      <c r="A1357" s="5">
        <v>-0.014538</v>
      </c>
      <c r="I1357" s="5">
        <v>-0.111511</v>
      </c>
      <c r="K1357" s="5">
        <v>0.243224</v>
      </c>
      <c r="N1357" s="5">
        <v>0.144938</v>
      </c>
      <c r="Q1357" s="5">
        <v>0.056292</v>
      </c>
      <c r="T1357" s="6">
        <v>0.02558</v>
      </c>
    </row>
    <row r="1358">
      <c r="A1358" s="5">
        <v>-0.035023</v>
      </c>
      <c r="I1358" s="5">
        <v>-0.104693</v>
      </c>
      <c r="K1358" s="5">
        <v>0.246341</v>
      </c>
      <c r="N1358" s="5">
        <v>0.154919</v>
      </c>
      <c r="Q1358" s="5">
        <v>0.053873</v>
      </c>
      <c r="T1358" s="6">
        <v>0.0255</v>
      </c>
    </row>
    <row r="1359">
      <c r="A1359" s="5">
        <v>-0.012858</v>
      </c>
      <c r="I1359" s="5">
        <v>-0.108772</v>
      </c>
      <c r="K1359" s="5">
        <v>0.254799</v>
      </c>
      <c r="N1359" s="5">
        <v>0.138052</v>
      </c>
      <c r="Q1359" s="5">
        <v>0.054365</v>
      </c>
      <c r="T1359" s="6">
        <v>0.025554</v>
      </c>
    </row>
    <row r="1360">
      <c r="A1360" s="5">
        <v>8.38E-4</v>
      </c>
      <c r="I1360" s="5">
        <v>-0.135802</v>
      </c>
      <c r="K1360" s="5">
        <v>0.270358</v>
      </c>
      <c r="N1360" s="5">
        <v>0.13592</v>
      </c>
      <c r="Q1360" s="5">
        <v>0.055947</v>
      </c>
      <c r="T1360" s="6">
        <v>0.025701</v>
      </c>
    </row>
    <row r="1361">
      <c r="A1361" s="5">
        <v>0.001658</v>
      </c>
      <c r="I1361" s="5">
        <v>-0.114236</v>
      </c>
      <c r="K1361" s="5">
        <v>0.279252</v>
      </c>
      <c r="N1361" s="5">
        <v>0.145373</v>
      </c>
      <c r="Q1361" s="5">
        <v>0.054481</v>
      </c>
      <c r="T1361" s="6">
        <v>0.024579</v>
      </c>
    </row>
    <row r="1362">
      <c r="A1362" s="5">
        <v>-0.009256</v>
      </c>
      <c r="I1362" s="5">
        <v>-0.085814</v>
      </c>
      <c r="K1362" s="5">
        <v>0.246385</v>
      </c>
      <c r="N1362" s="5">
        <v>0.151089</v>
      </c>
      <c r="Q1362" s="5">
        <v>0.055442</v>
      </c>
      <c r="T1362" s="6">
        <v>0.025082</v>
      </c>
    </row>
    <row r="1363">
      <c r="A1363" s="5">
        <v>-0.006012</v>
      </c>
      <c r="I1363" s="5">
        <v>-0.096539</v>
      </c>
      <c r="K1363" s="5">
        <v>0.244065</v>
      </c>
      <c r="N1363" s="5">
        <v>0.156104</v>
      </c>
      <c r="Q1363" s="5">
        <v>0.054364</v>
      </c>
      <c r="T1363" s="6">
        <v>0.025125</v>
      </c>
    </row>
    <row r="1364">
      <c r="A1364" s="5">
        <v>-0.045637</v>
      </c>
      <c r="I1364" s="5">
        <v>-0.09462</v>
      </c>
      <c r="K1364" s="5">
        <v>0.218298</v>
      </c>
      <c r="N1364" s="5">
        <v>0.162374</v>
      </c>
      <c r="Q1364" s="5">
        <v>0.055902</v>
      </c>
      <c r="T1364" s="6">
        <v>0.024852</v>
      </c>
    </row>
    <row r="1365">
      <c r="A1365" s="5">
        <v>-0.055468</v>
      </c>
      <c r="I1365" s="5">
        <v>-0.06055</v>
      </c>
      <c r="K1365" s="5">
        <v>0.220418</v>
      </c>
      <c r="N1365" s="5">
        <v>0.178146</v>
      </c>
      <c r="Q1365" s="5">
        <v>0.055861</v>
      </c>
      <c r="T1365" s="6">
        <v>0.02499</v>
      </c>
    </row>
    <row r="1366">
      <c r="A1366" s="5">
        <v>-0.061096</v>
      </c>
      <c r="I1366" s="5">
        <v>-0.058182</v>
      </c>
      <c r="K1366" s="5">
        <v>0.219796</v>
      </c>
      <c r="N1366" s="5">
        <v>0.180459</v>
      </c>
      <c r="Q1366" s="5">
        <v>0.055333</v>
      </c>
      <c r="T1366" s="6">
        <v>0.0255</v>
      </c>
    </row>
    <row r="1367">
      <c r="A1367" s="5">
        <v>-0.048406</v>
      </c>
      <c r="I1367" s="5">
        <v>-0.07156</v>
      </c>
      <c r="K1367" s="5">
        <v>0.232159</v>
      </c>
      <c r="N1367" s="5">
        <v>0.183422</v>
      </c>
      <c r="Q1367" s="5">
        <v>0.057112</v>
      </c>
      <c r="T1367" s="6">
        <v>0.025561</v>
      </c>
    </row>
    <row r="1368">
      <c r="A1368" s="5">
        <v>-0.042462</v>
      </c>
      <c r="I1368" s="5">
        <v>-0.047619</v>
      </c>
      <c r="K1368" s="5">
        <v>0.217446</v>
      </c>
      <c r="N1368" s="5">
        <v>0.19643</v>
      </c>
      <c r="Q1368" s="5">
        <v>0.054798</v>
      </c>
      <c r="T1368" s="6">
        <v>0.024963</v>
      </c>
    </row>
    <row r="1369">
      <c r="A1369" s="5">
        <v>-0.003072</v>
      </c>
      <c r="I1369" s="5">
        <v>-0.050093</v>
      </c>
      <c r="K1369" s="5">
        <v>0.2211</v>
      </c>
      <c r="N1369" s="5">
        <v>0.194899</v>
      </c>
      <c r="Q1369" s="5">
        <v>0.056642</v>
      </c>
      <c r="T1369" s="6">
        <v>0.025505</v>
      </c>
    </row>
    <row r="1370">
      <c r="A1370" s="5">
        <v>0.003468</v>
      </c>
      <c r="I1370" s="5">
        <v>-0.052632</v>
      </c>
      <c r="K1370" s="5">
        <v>0.230484</v>
      </c>
      <c r="N1370" s="5">
        <v>0.192808</v>
      </c>
      <c r="Q1370" s="5">
        <v>0.054705</v>
      </c>
      <c r="T1370" s="6">
        <v>0.025905</v>
      </c>
    </row>
    <row r="1371">
      <c r="A1371" s="5">
        <v>0.011667</v>
      </c>
      <c r="I1371" s="5">
        <v>-0.074074</v>
      </c>
      <c r="K1371" s="5">
        <v>0.219832</v>
      </c>
      <c r="N1371" s="5">
        <v>0.167709</v>
      </c>
      <c r="Q1371" s="5">
        <v>0.057788</v>
      </c>
      <c r="T1371" s="6">
        <v>0.026591</v>
      </c>
    </row>
    <row r="1372">
      <c r="A1372" s="5">
        <v>0.010409</v>
      </c>
      <c r="I1372" s="5">
        <v>-0.061224</v>
      </c>
      <c r="K1372" s="5">
        <v>0.225758</v>
      </c>
      <c r="N1372" s="5">
        <v>0.203818</v>
      </c>
      <c r="Q1372" s="5">
        <v>0.055868</v>
      </c>
      <c r="T1372" s="6">
        <v>0.025599</v>
      </c>
    </row>
    <row r="1373">
      <c r="A1373" s="5">
        <v>-0.013206</v>
      </c>
      <c r="I1373" s="5">
        <v>-0.073345</v>
      </c>
      <c r="K1373" s="5">
        <v>0.198751</v>
      </c>
      <c r="N1373" s="5">
        <v>0.158815</v>
      </c>
      <c r="Q1373" s="5">
        <v>0.054233</v>
      </c>
      <c r="T1373" s="6">
        <v>0.025754</v>
      </c>
    </row>
    <row r="1374">
      <c r="A1374" s="5">
        <v>-0.048522</v>
      </c>
      <c r="I1374" s="5">
        <v>-0.084249</v>
      </c>
      <c r="K1374" s="5">
        <v>0.181618</v>
      </c>
      <c r="N1374" s="5">
        <v>0.177699</v>
      </c>
      <c r="Q1374" s="5">
        <v>0.054486</v>
      </c>
      <c r="T1374" s="6">
        <v>0.025573</v>
      </c>
    </row>
    <row r="1375">
      <c r="A1375" s="5">
        <v>-0.053802</v>
      </c>
      <c r="I1375" s="5">
        <v>-0.097691</v>
      </c>
      <c r="K1375" s="5">
        <v>0.172601</v>
      </c>
      <c r="N1375" s="5">
        <v>0.146362</v>
      </c>
      <c r="Q1375" s="5">
        <v>0.054468</v>
      </c>
      <c r="T1375" s="6">
        <v>0.025501</v>
      </c>
    </row>
    <row r="1376">
      <c r="A1376" s="5">
        <v>-0.066953</v>
      </c>
      <c r="I1376" s="5">
        <v>-0.059246</v>
      </c>
      <c r="K1376" s="5">
        <v>0.166655</v>
      </c>
      <c r="N1376" s="5">
        <v>0.18061</v>
      </c>
      <c r="Q1376" s="5">
        <v>0.055097</v>
      </c>
      <c r="T1376" s="6">
        <v>0.025555</v>
      </c>
    </row>
    <row r="1377">
      <c r="A1377" s="5">
        <v>-0.054045</v>
      </c>
      <c r="I1377" s="5">
        <v>-0.085299</v>
      </c>
      <c r="K1377" s="5">
        <v>0.168042</v>
      </c>
      <c r="N1377" s="5">
        <v>0.171694</v>
      </c>
      <c r="Q1377" s="5">
        <v>0.055063</v>
      </c>
      <c r="T1377" s="6">
        <v>0.025364</v>
      </c>
    </row>
    <row r="1378">
      <c r="A1378" s="5">
        <v>-0.04094</v>
      </c>
      <c r="I1378" s="5">
        <v>-0.085389</v>
      </c>
      <c r="K1378" s="5">
        <v>0.168227</v>
      </c>
      <c r="N1378" s="5">
        <v>0.186314</v>
      </c>
      <c r="Q1378" s="5">
        <v>0.054332</v>
      </c>
      <c r="T1378" s="6">
        <v>0.025183</v>
      </c>
    </row>
    <row r="1379">
      <c r="A1379" s="5">
        <v>-0.017557</v>
      </c>
      <c r="I1379" s="5">
        <v>-0.042471</v>
      </c>
      <c r="K1379" s="5">
        <v>0.196378</v>
      </c>
      <c r="N1379" s="5">
        <v>0.214787</v>
      </c>
      <c r="Q1379" s="5">
        <v>0.054423</v>
      </c>
      <c r="T1379" s="6">
        <v>0.025294</v>
      </c>
    </row>
    <row r="1380">
      <c r="A1380" s="5">
        <v>-0.008191</v>
      </c>
      <c r="I1380" s="5">
        <v>-0.036735</v>
      </c>
      <c r="K1380" s="5">
        <v>0.199873</v>
      </c>
      <c r="N1380" s="5">
        <v>0.229399</v>
      </c>
      <c r="Q1380" s="5">
        <v>0.056561</v>
      </c>
      <c r="T1380" s="6">
        <v>0.024798</v>
      </c>
    </row>
    <row r="1381">
      <c r="A1381" s="5">
        <v>-0.023343</v>
      </c>
      <c r="I1381" s="5">
        <v>-0.058091</v>
      </c>
      <c r="K1381" s="5">
        <v>0.202098</v>
      </c>
      <c r="N1381" s="5">
        <v>0.22717</v>
      </c>
      <c r="Q1381" s="5">
        <v>0.052348</v>
      </c>
      <c r="T1381" s="6">
        <v>0.024477</v>
      </c>
    </row>
    <row r="1382">
      <c r="A1382" s="5">
        <v>-0.039582</v>
      </c>
      <c r="I1382" s="5">
        <v>-0.036885</v>
      </c>
      <c r="K1382" s="5">
        <v>0.195054</v>
      </c>
      <c r="N1382" s="5">
        <v>0.247974</v>
      </c>
      <c r="Q1382" s="5">
        <v>0.055996</v>
      </c>
      <c r="T1382" s="6">
        <v>0.025707</v>
      </c>
    </row>
    <row r="1383">
      <c r="A1383" s="5">
        <v>-0.051449</v>
      </c>
      <c r="I1383" s="5">
        <v>-0.024096</v>
      </c>
      <c r="K1383" s="5">
        <v>0.178771</v>
      </c>
      <c r="N1383" s="5">
        <v>0.256988</v>
      </c>
      <c r="Q1383" s="5">
        <v>0.052731</v>
      </c>
      <c r="T1383" s="6">
        <v>0.024736</v>
      </c>
    </row>
    <row r="1384">
      <c r="A1384" s="5">
        <v>-0.073759</v>
      </c>
      <c r="I1384" s="5">
        <v>-0.056311</v>
      </c>
      <c r="K1384" s="5">
        <v>0.164975</v>
      </c>
      <c r="N1384" s="5">
        <v>0.20748</v>
      </c>
      <c r="Q1384" s="5">
        <v>0.053808</v>
      </c>
      <c r="T1384" s="6">
        <v>0.024843</v>
      </c>
    </row>
    <row r="1385">
      <c r="A1385" s="5">
        <v>-0.100173</v>
      </c>
      <c r="I1385" s="5">
        <v>-0.092937</v>
      </c>
      <c r="K1385" s="5">
        <v>0.134838</v>
      </c>
      <c r="N1385" s="5">
        <v>0.157075</v>
      </c>
      <c r="Q1385" s="5">
        <v>0.053519</v>
      </c>
      <c r="T1385" s="6">
        <v>0.025111</v>
      </c>
    </row>
    <row r="1386">
      <c r="A1386" s="5">
        <v>-0.090519</v>
      </c>
      <c r="I1386" s="5">
        <v>-0.095685</v>
      </c>
      <c r="K1386" s="5">
        <v>0.16711</v>
      </c>
      <c r="N1386" s="5">
        <v>0.177366</v>
      </c>
      <c r="Q1386" s="5">
        <v>0.056866</v>
      </c>
      <c r="T1386" s="6">
        <v>0.025053</v>
      </c>
    </row>
    <row r="1387">
      <c r="A1387" s="5">
        <v>-0.082336</v>
      </c>
      <c r="I1387" s="5">
        <v>-0.095588</v>
      </c>
      <c r="K1387" s="5">
        <v>0.161348</v>
      </c>
      <c r="N1387" s="5">
        <v>0.180602</v>
      </c>
      <c r="Q1387" s="5">
        <v>0.05346</v>
      </c>
      <c r="T1387" s="6">
        <v>0.02498</v>
      </c>
    </row>
    <row r="1388">
      <c r="A1388" s="5">
        <v>-0.060674</v>
      </c>
      <c r="I1388" s="5">
        <v>-0.110307</v>
      </c>
      <c r="K1388" s="5">
        <v>0.188891</v>
      </c>
      <c r="N1388" s="5">
        <v>0.165366</v>
      </c>
      <c r="Q1388" s="5">
        <v>0.053612</v>
      </c>
      <c r="T1388" s="6">
        <v>0.025739</v>
      </c>
    </row>
    <row r="1389">
      <c r="A1389" s="5">
        <v>-0.058459</v>
      </c>
      <c r="I1389" s="5">
        <v>-0.141805</v>
      </c>
      <c r="K1389" s="5">
        <v>0.19538</v>
      </c>
      <c r="N1389" s="5">
        <v>0.142456</v>
      </c>
      <c r="Q1389" s="5">
        <v>0.053775</v>
      </c>
      <c r="T1389" s="6">
        <v>0.024852</v>
      </c>
    </row>
    <row r="1390">
      <c r="A1390" s="5">
        <v>-0.04704</v>
      </c>
      <c r="I1390" s="5">
        <v>-0.086142</v>
      </c>
      <c r="K1390" s="5">
        <v>0.231456</v>
      </c>
      <c r="N1390" s="5">
        <v>0.189502</v>
      </c>
      <c r="Q1390" s="5">
        <v>0.052144</v>
      </c>
      <c r="T1390" s="6">
        <v>0.025748</v>
      </c>
    </row>
    <row r="1391">
      <c r="A1391" s="5">
        <v>-0.050928</v>
      </c>
      <c r="I1391" s="5">
        <v>-0.055556</v>
      </c>
      <c r="K1391" s="5">
        <v>0.214407</v>
      </c>
      <c r="N1391" s="5">
        <v>0.191908</v>
      </c>
      <c r="Q1391" s="5">
        <v>0.053114</v>
      </c>
      <c r="T1391" s="6">
        <v>0.025094</v>
      </c>
    </row>
    <row r="1392">
      <c r="A1392" s="5">
        <v>-0.071074</v>
      </c>
      <c r="I1392" s="5">
        <v>-0.081181</v>
      </c>
      <c r="K1392" s="5">
        <v>0.235989</v>
      </c>
      <c r="N1392" s="5">
        <v>0.163709</v>
      </c>
      <c r="Q1392" s="5">
        <v>0.054514</v>
      </c>
      <c r="T1392" s="6">
        <v>0.02551</v>
      </c>
    </row>
    <row r="1393">
      <c r="A1393" s="5">
        <v>-0.099662</v>
      </c>
      <c r="I1393" s="5">
        <v>-0.081374</v>
      </c>
      <c r="K1393" s="5">
        <v>0.228179</v>
      </c>
      <c r="N1393" s="5">
        <v>0.157285</v>
      </c>
      <c r="Q1393" s="5">
        <v>0.057737</v>
      </c>
      <c r="T1393" s="6">
        <v>0.025068</v>
      </c>
    </row>
    <row r="1394">
      <c r="A1394" s="5">
        <v>-0.096721</v>
      </c>
      <c r="I1394" s="5">
        <v>-0.04014</v>
      </c>
      <c r="K1394" s="5">
        <v>0.213612</v>
      </c>
      <c r="N1394" s="5">
        <v>0.168645</v>
      </c>
      <c r="Q1394" s="5">
        <v>0.056476</v>
      </c>
      <c r="T1394" s="6">
        <v>0.025291</v>
      </c>
    </row>
    <row r="1395">
      <c r="A1395" s="5">
        <v>-0.075449</v>
      </c>
      <c r="I1395" s="5">
        <v>-0.064846</v>
      </c>
      <c r="K1395" s="5">
        <v>0.210017</v>
      </c>
      <c r="N1395" s="5">
        <v>0.152961</v>
      </c>
      <c r="Q1395" s="5">
        <v>0.055622</v>
      </c>
      <c r="T1395" s="6">
        <v>0.025795</v>
      </c>
    </row>
    <row r="1396">
      <c r="A1396" s="5">
        <v>-0.06672</v>
      </c>
      <c r="I1396" s="5">
        <v>-0.08</v>
      </c>
      <c r="K1396" s="5">
        <v>0.223582</v>
      </c>
      <c r="N1396" s="5">
        <v>0.131484</v>
      </c>
      <c r="Q1396" s="5">
        <v>0.056955</v>
      </c>
      <c r="T1396" s="6">
        <v>0.025336</v>
      </c>
    </row>
    <row r="1397">
      <c r="A1397" s="5">
        <v>-0.073789</v>
      </c>
      <c r="I1397" s="5">
        <v>-0.101695</v>
      </c>
      <c r="K1397" s="5">
        <v>0.198101</v>
      </c>
      <c r="N1397" s="5">
        <v>0.12749</v>
      </c>
      <c r="Q1397" s="5">
        <v>0.054137</v>
      </c>
      <c r="T1397" s="6">
        <v>0.025467</v>
      </c>
    </row>
    <row r="1398">
      <c r="A1398" s="5">
        <v>-0.040089</v>
      </c>
      <c r="I1398" s="5">
        <v>-0.070671</v>
      </c>
      <c r="K1398" s="5">
        <v>0.195682</v>
      </c>
      <c r="N1398" s="5">
        <v>0.184477</v>
      </c>
      <c r="Q1398" s="5">
        <v>0.055244</v>
      </c>
      <c r="T1398" s="6">
        <v>0.025281</v>
      </c>
    </row>
    <row r="1399">
      <c r="A1399" s="5">
        <v>-0.016208</v>
      </c>
      <c r="I1399" s="5">
        <v>-0.046211</v>
      </c>
      <c r="K1399" s="5">
        <v>0.21533</v>
      </c>
      <c r="N1399" s="5">
        <v>0.204989</v>
      </c>
      <c r="Q1399" s="5">
        <v>0.055026</v>
      </c>
      <c r="T1399" s="6">
        <v>0.025397</v>
      </c>
    </row>
    <row r="1400">
      <c r="A1400" s="5">
        <v>-0.008683</v>
      </c>
      <c r="I1400" s="5">
        <v>0.017682</v>
      </c>
      <c r="K1400" s="5">
        <v>0.215937</v>
      </c>
      <c r="N1400" s="5">
        <v>0.251478</v>
      </c>
      <c r="Q1400" s="5">
        <v>0.054773</v>
      </c>
      <c r="T1400" s="6">
        <v>0.025275</v>
      </c>
    </row>
    <row r="1401">
      <c r="A1401" s="5">
        <v>-0.013761</v>
      </c>
      <c r="I1401" s="5">
        <v>0.022312</v>
      </c>
      <c r="K1401" s="5">
        <v>0.207125</v>
      </c>
      <c r="N1401" s="5">
        <v>0.244552</v>
      </c>
      <c r="Q1401" s="5">
        <v>0.054354</v>
      </c>
      <c r="T1401" s="6">
        <v>0.02518</v>
      </c>
    </row>
    <row r="1402">
      <c r="A1402" s="5">
        <v>0.017692</v>
      </c>
      <c r="I1402" s="5">
        <v>0.030181</v>
      </c>
      <c r="K1402" s="5">
        <v>0.239698</v>
      </c>
      <c r="N1402" s="5">
        <v>0.243193</v>
      </c>
      <c r="Q1402" s="5">
        <v>0.055928</v>
      </c>
      <c r="T1402" s="6">
        <v>0.025517</v>
      </c>
    </row>
    <row r="1403">
      <c r="A1403" s="5">
        <v>0.014903</v>
      </c>
      <c r="I1403" s="5">
        <v>0.007782</v>
      </c>
      <c r="K1403" s="5">
        <v>0.229726</v>
      </c>
      <c r="N1403" s="5">
        <v>0.249355</v>
      </c>
      <c r="Q1403" s="5">
        <v>0.056235</v>
      </c>
      <c r="T1403" s="6">
        <v>0.025227</v>
      </c>
    </row>
    <row r="1404">
      <c r="A1404" s="5">
        <v>0.003106</v>
      </c>
      <c r="I1404" s="5">
        <v>-0.009452</v>
      </c>
      <c r="K1404" s="5">
        <v>0.237718</v>
      </c>
      <c r="N1404" s="5">
        <v>0.247603</v>
      </c>
      <c r="Q1404" s="5">
        <v>0.054112</v>
      </c>
      <c r="T1404" s="6">
        <v>0.025584</v>
      </c>
    </row>
    <row r="1405">
      <c r="A1405" s="5">
        <v>3.96E-4</v>
      </c>
      <c r="I1405" s="5">
        <v>-0.057762</v>
      </c>
      <c r="K1405" s="5">
        <v>0.253648</v>
      </c>
      <c r="N1405" s="5">
        <v>0.177445</v>
      </c>
      <c r="Q1405" s="5">
        <v>0.05368</v>
      </c>
      <c r="T1405" s="6">
        <v>0.025567</v>
      </c>
    </row>
    <row r="1406">
      <c r="A1406" s="5">
        <v>0.010569</v>
      </c>
      <c r="I1406" s="5">
        <v>-0.076364</v>
      </c>
      <c r="K1406" s="5">
        <v>0.260962</v>
      </c>
      <c r="N1406" s="5">
        <v>0.161986</v>
      </c>
      <c r="Q1406" s="5">
        <v>0.055008</v>
      </c>
      <c r="T1406" s="6">
        <v>0.02507</v>
      </c>
    </row>
    <row r="1407">
      <c r="A1407" s="5">
        <v>-0.015475</v>
      </c>
      <c r="I1407" s="5">
        <v>-0.060773</v>
      </c>
      <c r="K1407" s="5">
        <v>0.261918</v>
      </c>
      <c r="N1407" s="5">
        <v>0.182376</v>
      </c>
      <c r="Q1407" s="5">
        <v>0.054737</v>
      </c>
      <c r="T1407" s="6">
        <v>0.025237</v>
      </c>
    </row>
    <row r="1408">
      <c r="A1408" s="5">
        <v>-0.018416</v>
      </c>
      <c r="I1408" s="5">
        <v>-0.073529</v>
      </c>
      <c r="K1408" s="5">
        <v>0.321784</v>
      </c>
      <c r="N1408" s="5">
        <v>0.18129</v>
      </c>
      <c r="Q1408" s="5">
        <v>0.053908</v>
      </c>
      <c r="T1408" s="6">
        <v>0.025295</v>
      </c>
    </row>
    <row r="1409">
      <c r="A1409" s="5">
        <v>-0.019683</v>
      </c>
      <c r="I1409" s="5">
        <v>-0.109489</v>
      </c>
      <c r="K1409" s="5">
        <v>0.320394</v>
      </c>
      <c r="N1409" s="5">
        <v>0.16431</v>
      </c>
      <c r="Q1409" s="5">
        <v>0.055507</v>
      </c>
      <c r="T1409" s="6">
        <v>0.025118</v>
      </c>
    </row>
    <row r="1410">
      <c r="A1410" s="5">
        <v>-0.034912</v>
      </c>
      <c r="I1410" s="5">
        <v>-0.090566</v>
      </c>
      <c r="K1410" s="5">
        <v>0.306296</v>
      </c>
      <c r="N1410" s="5">
        <v>0.202345</v>
      </c>
      <c r="Q1410" s="5">
        <v>0.055664</v>
      </c>
      <c r="T1410" s="6">
        <v>0.025194</v>
      </c>
    </row>
    <row r="1411">
      <c r="A1411" s="5">
        <v>-0.052146</v>
      </c>
      <c r="I1411" s="5">
        <v>-0.03321</v>
      </c>
      <c r="K1411" s="5">
        <v>0.273633</v>
      </c>
      <c r="N1411" s="5">
        <v>0.194299</v>
      </c>
      <c r="Q1411" s="5">
        <v>0.05529</v>
      </c>
      <c r="T1411" s="6">
        <v>0.024719</v>
      </c>
    </row>
    <row r="1412">
      <c r="A1412" s="5">
        <v>-0.048881</v>
      </c>
      <c r="I1412" s="5">
        <v>0.012939</v>
      </c>
      <c r="K1412" s="5">
        <v>0.307463</v>
      </c>
      <c r="N1412" s="5">
        <v>0.20837</v>
      </c>
      <c r="Q1412" s="5">
        <v>0.053933</v>
      </c>
      <c r="T1412" s="6">
        <v>0.025546</v>
      </c>
    </row>
    <row r="1413">
      <c r="A1413" s="5">
        <v>-0.051195</v>
      </c>
      <c r="I1413" s="5">
        <v>0.020258</v>
      </c>
      <c r="K1413" s="5">
        <v>0.265599</v>
      </c>
      <c r="N1413" s="5">
        <v>0.197618</v>
      </c>
      <c r="Q1413" s="5">
        <v>0.058446</v>
      </c>
      <c r="T1413" s="6">
        <v>0.025075</v>
      </c>
    </row>
    <row r="1414">
      <c r="A1414" s="5">
        <v>-0.055422</v>
      </c>
      <c r="I1414" s="5">
        <v>0.066914</v>
      </c>
      <c r="K1414" s="5">
        <v>0.222697</v>
      </c>
      <c r="N1414" s="5">
        <v>0.253209</v>
      </c>
      <c r="Q1414" s="5">
        <v>0.059256</v>
      </c>
      <c r="T1414" s="6">
        <v>0.024984</v>
      </c>
    </row>
    <row r="1415">
      <c r="A1415" s="5">
        <v>-0.068429</v>
      </c>
      <c r="I1415" s="5">
        <v>0.045208</v>
      </c>
      <c r="K1415" s="5">
        <v>0.192837</v>
      </c>
      <c r="N1415" s="5">
        <v>0.231857</v>
      </c>
      <c r="Q1415" s="5">
        <v>0.057629</v>
      </c>
      <c r="T1415" s="6">
        <v>0.02523</v>
      </c>
    </row>
    <row r="1416">
      <c r="A1416" s="5">
        <v>-0.079193</v>
      </c>
      <c r="I1416" s="5">
        <v>0.010949</v>
      </c>
      <c r="K1416" s="5">
        <v>0.197296</v>
      </c>
      <c r="N1416" s="5">
        <v>0.21414</v>
      </c>
      <c r="Q1416" s="5">
        <v>0.058055</v>
      </c>
      <c r="T1416" s="6">
        <v>0.025777</v>
      </c>
    </row>
    <row r="1417">
      <c r="A1417" s="5">
        <v>-0.075579</v>
      </c>
      <c r="I1417" s="5">
        <v>0.001795</v>
      </c>
      <c r="K1417" s="5">
        <v>0.195343</v>
      </c>
      <c r="N1417" s="5">
        <v>0.198914</v>
      </c>
      <c r="Q1417" s="5">
        <v>0.055777</v>
      </c>
      <c r="T1417" s="6">
        <v>0.025296</v>
      </c>
    </row>
    <row r="1418">
      <c r="A1418" s="5">
        <v>-0.093832</v>
      </c>
      <c r="I1418" s="5">
        <v>-0.001795</v>
      </c>
      <c r="K1418" s="5">
        <v>0.177656</v>
      </c>
      <c r="N1418" s="5">
        <v>0.190523</v>
      </c>
      <c r="Q1418" s="5">
        <v>0.053696</v>
      </c>
      <c r="T1418" s="6">
        <v>0.02564</v>
      </c>
    </row>
    <row r="1419">
      <c r="A1419" s="5">
        <v>-0.09403</v>
      </c>
      <c r="I1419" s="5">
        <v>-0.012844</v>
      </c>
      <c r="K1419" s="5">
        <v>0.174652</v>
      </c>
      <c r="N1419" s="5">
        <v>0.208086</v>
      </c>
      <c r="Q1419" s="5">
        <v>0.054877</v>
      </c>
      <c r="T1419" s="6">
        <v>0.025109</v>
      </c>
    </row>
    <row r="1420">
      <c r="A1420" s="5">
        <v>-0.090058</v>
      </c>
      <c r="I1420" s="5">
        <v>-0.012844</v>
      </c>
      <c r="K1420" s="5">
        <v>0.199439</v>
      </c>
      <c r="N1420" s="5">
        <v>0.199861</v>
      </c>
      <c r="Q1420" s="5">
        <v>0.055384</v>
      </c>
      <c r="T1420" s="6">
        <v>0.024599</v>
      </c>
    </row>
    <row r="1421">
      <c r="A1421" s="5">
        <v>-0.067083</v>
      </c>
      <c r="I1421" s="5">
        <v>0.019749</v>
      </c>
      <c r="K1421" s="5">
        <v>0.205209</v>
      </c>
      <c r="N1421" s="5">
        <v>0.200508</v>
      </c>
      <c r="Q1421" s="5">
        <v>0.057373</v>
      </c>
      <c r="T1421" s="6">
        <v>0.024842</v>
      </c>
    </row>
    <row r="1422">
      <c r="A1422" s="5">
        <v>-0.073455</v>
      </c>
      <c r="I1422" s="5">
        <v>-0.001821</v>
      </c>
      <c r="K1422" s="5">
        <v>0.185308</v>
      </c>
      <c r="N1422" s="5">
        <v>0.201996</v>
      </c>
      <c r="Q1422" s="5">
        <v>0.055978</v>
      </c>
      <c r="T1422" s="6">
        <v>0.025821</v>
      </c>
    </row>
    <row r="1423">
      <c r="A1423" s="5">
        <v>-0.059755</v>
      </c>
      <c r="I1423" s="5">
        <v>0.0</v>
      </c>
      <c r="K1423" s="5">
        <v>0.209502</v>
      </c>
      <c r="N1423" s="5">
        <v>0.212207</v>
      </c>
      <c r="Q1423" s="5">
        <v>0.055445</v>
      </c>
      <c r="T1423" s="6">
        <v>0.025217</v>
      </c>
    </row>
    <row r="1424">
      <c r="A1424" s="5">
        <v>-0.050834</v>
      </c>
      <c r="I1424" s="5">
        <v>-0.021583</v>
      </c>
      <c r="K1424" s="5">
        <v>0.224014</v>
      </c>
      <c r="N1424" s="5">
        <v>0.193091</v>
      </c>
      <c r="Q1424" s="5">
        <v>0.055883</v>
      </c>
      <c r="T1424" s="6">
        <v>0.024341</v>
      </c>
    </row>
    <row r="1425">
      <c r="A1425" s="5">
        <v>-0.046825</v>
      </c>
      <c r="I1425" s="5">
        <v>0.001905</v>
      </c>
      <c r="K1425" s="5">
        <v>0.238465</v>
      </c>
      <c r="N1425" s="5">
        <v>0.26339</v>
      </c>
      <c r="Q1425" s="5">
        <v>0.053303</v>
      </c>
      <c r="T1425" s="6">
        <v>0.024992</v>
      </c>
    </row>
    <row r="1426">
      <c r="A1426" s="5">
        <v>-0.056398</v>
      </c>
      <c r="I1426" s="5">
        <v>-0.007843</v>
      </c>
      <c r="K1426" s="5">
        <v>0.201909</v>
      </c>
      <c r="N1426" s="5">
        <v>0.236859</v>
      </c>
      <c r="Q1426" s="5">
        <v>0.052095</v>
      </c>
      <c r="T1426" s="6">
        <v>0.025005</v>
      </c>
    </row>
    <row r="1427">
      <c r="A1427" s="5">
        <v>-0.056025</v>
      </c>
      <c r="I1427" s="5">
        <v>-0.004</v>
      </c>
      <c r="K1427" s="5">
        <v>0.19487</v>
      </c>
      <c r="N1427" s="5">
        <v>0.247619</v>
      </c>
      <c r="Q1427" s="5">
        <v>0.054083</v>
      </c>
      <c r="T1427" s="6">
        <v>0.024872</v>
      </c>
    </row>
    <row r="1428">
      <c r="A1428" s="5">
        <v>-0.052672</v>
      </c>
      <c r="I1428" s="5">
        <v>0.020576</v>
      </c>
      <c r="K1428" s="5">
        <v>0.205725</v>
      </c>
      <c r="N1428" s="5">
        <v>0.272851</v>
      </c>
      <c r="Q1428" s="5">
        <v>0.053866</v>
      </c>
      <c r="T1428" s="6">
        <v>0.0256</v>
      </c>
    </row>
    <row r="1429">
      <c r="A1429" s="5">
        <v>-0.050886</v>
      </c>
      <c r="I1429" s="5">
        <v>0.064103</v>
      </c>
      <c r="K1429" s="5">
        <v>0.203537</v>
      </c>
      <c r="N1429" s="5">
        <v>0.335147</v>
      </c>
      <c r="Q1429" s="5">
        <v>0.053908</v>
      </c>
      <c r="T1429" s="6">
        <v>0.02492</v>
      </c>
    </row>
    <row r="1430">
      <c r="A1430" s="5">
        <v>-0.032613</v>
      </c>
      <c r="I1430" s="5">
        <v>0.055215</v>
      </c>
      <c r="K1430" s="5">
        <v>0.189869</v>
      </c>
      <c r="N1430" s="5">
        <v>0.294137</v>
      </c>
      <c r="Q1430" s="5">
        <v>0.055129</v>
      </c>
      <c r="T1430" s="6">
        <v>0.025252</v>
      </c>
    </row>
    <row r="1431">
      <c r="A1431" s="5">
        <v>-0.008843</v>
      </c>
      <c r="I1431" s="5">
        <v>0.032258</v>
      </c>
      <c r="K1431" s="5">
        <v>0.199389</v>
      </c>
      <c r="N1431" s="5">
        <v>0.263398</v>
      </c>
      <c r="Q1431" s="5">
        <v>0.056172</v>
      </c>
      <c r="T1431" s="6">
        <v>0.025017</v>
      </c>
    </row>
    <row r="1432">
      <c r="A1432" s="5">
        <v>0.005944</v>
      </c>
      <c r="I1432" s="5">
        <v>0.055118</v>
      </c>
      <c r="K1432" s="5">
        <v>0.21009</v>
      </c>
      <c r="N1432" s="5">
        <v>0.272182</v>
      </c>
      <c r="Q1432" s="5">
        <v>0.05637</v>
      </c>
      <c r="T1432" s="6">
        <v>0.025313</v>
      </c>
    </row>
    <row r="1433">
      <c r="A1433" s="5">
        <v>0.002673</v>
      </c>
      <c r="I1433" s="5">
        <v>0.081081</v>
      </c>
      <c r="K1433" s="5">
        <v>0.228677</v>
      </c>
      <c r="N1433" s="5">
        <v>0.287033</v>
      </c>
      <c r="Q1433" s="5">
        <v>0.055839</v>
      </c>
      <c r="T1433" s="6">
        <v>0.025024</v>
      </c>
    </row>
    <row r="1434">
      <c r="A1434" s="5">
        <v>0.011943</v>
      </c>
      <c r="I1434" s="5">
        <v>0.061682</v>
      </c>
      <c r="K1434" s="5">
        <v>0.262201</v>
      </c>
      <c r="N1434" s="5">
        <v>0.254362</v>
      </c>
      <c r="Q1434" s="5">
        <v>0.054446</v>
      </c>
      <c r="T1434" s="6">
        <v>0.024975</v>
      </c>
    </row>
    <row r="1435">
      <c r="A1435" s="5">
        <v>0.009353</v>
      </c>
      <c r="I1435" s="5">
        <v>0.052434</v>
      </c>
      <c r="K1435" s="5">
        <v>0.262473</v>
      </c>
      <c r="N1435" s="5">
        <v>0.233962</v>
      </c>
      <c r="Q1435" s="5">
        <v>0.056415</v>
      </c>
      <c r="T1435" s="6">
        <v>0.024595</v>
      </c>
    </row>
    <row r="1436">
      <c r="A1436" s="5">
        <v>0.015781</v>
      </c>
      <c r="I1436" s="5">
        <v>0.051233</v>
      </c>
      <c r="K1436" s="5">
        <v>0.26618</v>
      </c>
      <c r="N1436" s="5">
        <v>0.246314</v>
      </c>
      <c r="Q1436" s="5">
        <v>0.055571</v>
      </c>
      <c r="T1436" s="6">
        <v>0.025128</v>
      </c>
    </row>
    <row r="1437">
      <c r="A1437" s="5">
        <v>0.018337</v>
      </c>
      <c r="I1437" s="5">
        <v>0.034091</v>
      </c>
      <c r="K1437" s="5">
        <v>0.287718</v>
      </c>
      <c r="N1437" s="5">
        <v>0.252011</v>
      </c>
      <c r="Q1437" s="5">
        <v>0.054912</v>
      </c>
      <c r="T1437" s="6">
        <v>0.025516</v>
      </c>
    </row>
    <row r="1438">
      <c r="A1438" s="5">
        <v>0.04297</v>
      </c>
      <c r="I1438" s="5">
        <v>-0.005871</v>
      </c>
      <c r="K1438" s="5">
        <v>0.295716</v>
      </c>
      <c r="N1438" s="5">
        <v>0.244693</v>
      </c>
      <c r="Q1438" s="5">
        <v>0.058772</v>
      </c>
      <c r="T1438" s="6">
        <v>0.02516</v>
      </c>
    </row>
    <row r="1439">
      <c r="A1439" s="5">
        <v>0.038637</v>
      </c>
      <c r="I1439" s="5">
        <v>-0.034343</v>
      </c>
      <c r="K1439" s="5">
        <v>0.28625</v>
      </c>
      <c r="N1439" s="5">
        <v>0.237064</v>
      </c>
      <c r="Q1439" s="5">
        <v>0.057547</v>
      </c>
      <c r="T1439" s="6">
        <v>0.026105</v>
      </c>
    </row>
    <row r="1440">
      <c r="A1440" s="5">
        <v>0.025445</v>
      </c>
      <c r="I1440" s="5">
        <v>-0.060241</v>
      </c>
      <c r="K1440" s="5">
        <v>0.298619</v>
      </c>
      <c r="N1440" s="5">
        <v>0.221039</v>
      </c>
      <c r="Q1440" s="5">
        <v>0.055062</v>
      </c>
      <c r="T1440" s="6">
        <v>0.026504</v>
      </c>
    </row>
    <row r="1441">
      <c r="A1441" s="5">
        <v>-0.009402</v>
      </c>
      <c r="I1441" s="5">
        <v>-0.09703</v>
      </c>
      <c r="K1441" s="5">
        <v>0.268476</v>
      </c>
      <c r="N1441" s="5">
        <v>0.194865</v>
      </c>
      <c r="Q1441" s="5">
        <v>0.055336</v>
      </c>
      <c r="T1441" s="6">
        <v>0.025685</v>
      </c>
    </row>
    <row r="1442">
      <c r="A1442" s="5">
        <v>-0.015412</v>
      </c>
      <c r="I1442" s="5">
        <v>-0.104167</v>
      </c>
      <c r="K1442" s="5">
        <v>0.294312</v>
      </c>
      <c r="N1442" s="5">
        <v>0.236686</v>
      </c>
      <c r="Q1442" s="5">
        <v>0.056101</v>
      </c>
      <c r="T1442" s="6">
        <v>0.02535</v>
      </c>
    </row>
    <row r="1443">
      <c r="A1443" s="5">
        <v>-0.023434</v>
      </c>
      <c r="I1443" s="5">
        <v>-0.09434</v>
      </c>
      <c r="K1443" s="5">
        <v>0.266039</v>
      </c>
      <c r="N1443" s="5">
        <v>0.252321</v>
      </c>
      <c r="Q1443" s="5">
        <v>0.056506</v>
      </c>
      <c r="T1443" s="6">
        <v>0.026741</v>
      </c>
    </row>
    <row r="1444">
      <c r="A1444" s="5">
        <v>-0.015</v>
      </c>
      <c r="I1444" s="5">
        <v>-0.10664</v>
      </c>
      <c r="K1444" s="5">
        <v>0.256305</v>
      </c>
      <c r="N1444" s="5">
        <v>0.190256</v>
      </c>
      <c r="Q1444" s="5">
        <v>0.057391</v>
      </c>
      <c r="T1444" s="6">
        <v>0.025707</v>
      </c>
    </row>
    <row r="1445">
      <c r="A1445" s="5">
        <v>-0.019017</v>
      </c>
      <c r="I1445" s="5">
        <v>-0.116832</v>
      </c>
      <c r="K1445" s="5">
        <v>0.221279</v>
      </c>
      <c r="N1445" s="5">
        <v>0.1753</v>
      </c>
      <c r="Q1445" s="5">
        <v>0.055447</v>
      </c>
      <c r="T1445" s="6">
        <v>0.025936</v>
      </c>
    </row>
    <row r="1446">
      <c r="A1446" s="5">
        <v>-0.017328</v>
      </c>
      <c r="I1446" s="5">
        <v>-0.108911</v>
      </c>
      <c r="K1446" s="5">
        <v>0.223798</v>
      </c>
      <c r="N1446" s="5">
        <v>0.198518</v>
      </c>
      <c r="Q1446" s="5">
        <v>0.052168</v>
      </c>
      <c r="T1446" s="6">
        <v>0.024836</v>
      </c>
    </row>
    <row r="1447">
      <c r="A1447" s="5">
        <v>-0.043319</v>
      </c>
      <c r="I1447" s="5">
        <v>-0.154717</v>
      </c>
      <c r="K1447" s="5">
        <v>0.181338</v>
      </c>
      <c r="N1447" s="5">
        <v>0.161407</v>
      </c>
      <c r="Q1447" s="5">
        <v>0.05605</v>
      </c>
      <c r="T1447" s="6">
        <v>0.02571</v>
      </c>
    </row>
    <row r="1448">
      <c r="A1448" s="5">
        <v>-0.05434</v>
      </c>
      <c r="I1448" s="5">
        <v>-0.176895</v>
      </c>
      <c r="K1448" s="5">
        <v>0.207405</v>
      </c>
      <c r="N1448" s="5">
        <v>0.134</v>
      </c>
      <c r="Q1448" s="5">
        <v>0.054997</v>
      </c>
      <c r="T1448" s="6">
        <v>0.0259</v>
      </c>
    </row>
    <row r="1449">
      <c r="A1449" s="5">
        <v>-0.058414</v>
      </c>
      <c r="I1449" s="5">
        <v>-0.176044</v>
      </c>
      <c r="K1449" s="5">
        <v>0.219522</v>
      </c>
      <c r="N1449" s="5">
        <v>0.13261</v>
      </c>
      <c r="Q1449" s="5">
        <v>0.056181</v>
      </c>
      <c r="T1449" s="6">
        <v>0.025782</v>
      </c>
    </row>
    <row r="1450">
      <c r="A1450" s="5">
        <v>-0.063796</v>
      </c>
      <c r="I1450" s="5">
        <v>-0.149635</v>
      </c>
      <c r="K1450" s="5">
        <v>0.210613</v>
      </c>
      <c r="N1450" s="5">
        <v>0.143079</v>
      </c>
      <c r="Q1450" s="5">
        <v>0.056059</v>
      </c>
      <c r="T1450" s="6">
        <v>0.024969</v>
      </c>
    </row>
    <row r="1451">
      <c r="A1451" s="5">
        <v>-0.053557</v>
      </c>
      <c r="I1451" s="5">
        <v>-0.142857</v>
      </c>
      <c r="K1451" s="5">
        <v>0.213276</v>
      </c>
      <c r="N1451" s="5">
        <v>0.15504</v>
      </c>
      <c r="Q1451" s="5">
        <v>0.054283</v>
      </c>
      <c r="T1451" s="6">
        <v>0.025222</v>
      </c>
    </row>
    <row r="1452">
      <c r="A1452" s="5">
        <v>-0.039644</v>
      </c>
      <c r="I1452" s="5">
        <v>-0.097744</v>
      </c>
      <c r="K1452" s="5">
        <v>0.235745</v>
      </c>
      <c r="N1452" s="5">
        <v>0.168762</v>
      </c>
      <c r="Q1452" s="5">
        <v>0.05525</v>
      </c>
      <c r="T1452" s="6">
        <v>0.025992</v>
      </c>
    </row>
    <row r="1453">
      <c r="A1453" s="5">
        <v>-0.050577</v>
      </c>
      <c r="I1453" s="5">
        <v>-0.069767</v>
      </c>
      <c r="K1453" s="5">
        <v>0.228591</v>
      </c>
      <c r="N1453" s="5">
        <v>0.202297</v>
      </c>
      <c r="Q1453" s="5">
        <v>0.054181</v>
      </c>
      <c r="T1453" s="6">
        <v>0.025934</v>
      </c>
    </row>
    <row r="1454">
      <c r="A1454" s="5">
        <v>-0.069292</v>
      </c>
      <c r="I1454" s="5">
        <v>-0.063492</v>
      </c>
      <c r="K1454" s="5">
        <v>0.188362</v>
      </c>
      <c r="N1454" s="5">
        <v>0.226568</v>
      </c>
      <c r="Q1454" s="5">
        <v>0.054167</v>
      </c>
      <c r="T1454" s="6">
        <v>0.025661</v>
      </c>
    </row>
    <row r="1455">
      <c r="A1455" s="5">
        <v>-0.076237</v>
      </c>
      <c r="I1455" s="5">
        <v>-0.098814</v>
      </c>
      <c r="K1455" s="5">
        <v>0.179011</v>
      </c>
      <c r="N1455" s="5">
        <v>0.18704</v>
      </c>
      <c r="Q1455" s="5">
        <v>0.05423</v>
      </c>
      <c r="T1455" s="6">
        <v>0.02499</v>
      </c>
    </row>
    <row r="1456">
      <c r="A1456" s="5">
        <v>-0.084373</v>
      </c>
      <c r="I1456" s="5">
        <v>-0.1</v>
      </c>
      <c r="K1456" s="5">
        <v>0.165492</v>
      </c>
      <c r="N1456" s="5">
        <v>0.183376</v>
      </c>
      <c r="Q1456" s="5">
        <v>0.057846</v>
      </c>
      <c r="T1456" s="6">
        <v>0.025499</v>
      </c>
    </row>
    <row r="1457">
      <c r="A1457" s="5">
        <v>-0.069539</v>
      </c>
      <c r="I1457" s="5">
        <v>-0.142857</v>
      </c>
      <c r="K1457" s="5">
        <v>0.200367</v>
      </c>
      <c r="N1457" s="5">
        <v>0.175423</v>
      </c>
      <c r="Q1457" s="5">
        <v>0.054845</v>
      </c>
      <c r="T1457" s="6">
        <v>0.025311</v>
      </c>
    </row>
    <row r="1458">
      <c r="A1458" s="5">
        <v>-0.054064</v>
      </c>
      <c r="I1458" s="5">
        <v>-0.178707</v>
      </c>
      <c r="K1458" s="5">
        <v>0.197553</v>
      </c>
      <c r="N1458" s="5">
        <v>0.148054</v>
      </c>
      <c r="Q1458" s="5">
        <v>0.057189</v>
      </c>
      <c r="T1458" s="6">
        <v>0.025751</v>
      </c>
    </row>
    <row r="1459">
      <c r="A1459" s="5">
        <v>-0.049823</v>
      </c>
      <c r="I1459" s="5">
        <v>-0.16451</v>
      </c>
      <c r="K1459" s="5">
        <v>0.208232</v>
      </c>
      <c r="N1459" s="5">
        <v>0.137892</v>
      </c>
      <c r="Q1459" s="5">
        <v>0.056883</v>
      </c>
      <c r="T1459" s="6">
        <v>0.02518</v>
      </c>
    </row>
    <row r="1460">
      <c r="A1460" s="5">
        <v>-0.019238</v>
      </c>
      <c r="I1460" s="5">
        <v>-0.156309</v>
      </c>
      <c r="K1460" s="5">
        <v>0.229326</v>
      </c>
      <c r="N1460" s="5">
        <v>0.151392</v>
      </c>
      <c r="Q1460" s="5">
        <v>0.054836</v>
      </c>
      <c r="T1460" s="6">
        <v>0.02625</v>
      </c>
    </row>
    <row r="1461">
      <c r="A1461" s="5">
        <v>-0.020276</v>
      </c>
      <c r="I1461" s="5">
        <v>-0.192523</v>
      </c>
      <c r="K1461" s="5">
        <v>0.256776</v>
      </c>
      <c r="N1461" s="5">
        <v>0.13122</v>
      </c>
      <c r="Q1461" s="5">
        <v>0.057407</v>
      </c>
      <c r="T1461" s="6">
        <v>0.025876</v>
      </c>
    </row>
    <row r="1462">
      <c r="A1462" s="5">
        <v>-0.009278</v>
      </c>
      <c r="I1462" s="5">
        <v>-0.181481</v>
      </c>
      <c r="K1462" s="5">
        <v>0.247386</v>
      </c>
      <c r="N1462" s="5">
        <v>0.146316</v>
      </c>
      <c r="Q1462" s="5">
        <v>0.057995</v>
      </c>
      <c r="T1462" s="6">
        <v>0.026616</v>
      </c>
    </row>
    <row r="1463">
      <c r="A1463" s="5">
        <v>-0.020956</v>
      </c>
      <c r="I1463" s="5">
        <v>-0.179104</v>
      </c>
      <c r="K1463" s="5">
        <v>0.267742</v>
      </c>
      <c r="N1463" s="5">
        <v>0.149409</v>
      </c>
      <c r="Q1463" s="5">
        <v>0.057634</v>
      </c>
      <c r="T1463" s="6">
        <v>0.026432</v>
      </c>
    </row>
    <row r="1464">
      <c r="A1464" s="5">
        <v>-0.013201</v>
      </c>
      <c r="I1464" s="5">
        <v>-0.179584</v>
      </c>
      <c r="K1464" s="5">
        <v>0.246092</v>
      </c>
      <c r="N1464" s="5">
        <v>0.155744</v>
      </c>
      <c r="Q1464" s="5">
        <v>0.056474</v>
      </c>
      <c r="T1464" s="6">
        <v>0.025663</v>
      </c>
    </row>
    <row r="1465">
      <c r="A1465" s="5">
        <v>-0.020639</v>
      </c>
      <c r="I1465" s="5">
        <v>-0.170732</v>
      </c>
      <c r="K1465" s="5">
        <v>0.236245</v>
      </c>
      <c r="N1465" s="5">
        <v>0.135649</v>
      </c>
      <c r="Q1465" s="5">
        <v>0.057091</v>
      </c>
      <c r="T1465" s="6">
        <v>0.02538</v>
      </c>
    </row>
    <row r="1466">
      <c r="A1466" s="5">
        <v>-0.001167</v>
      </c>
      <c r="I1466" s="5">
        <v>-0.164461</v>
      </c>
      <c r="K1466" s="5">
        <v>0.236823</v>
      </c>
      <c r="N1466" s="5">
        <v>0.140229</v>
      </c>
      <c r="Q1466" s="5">
        <v>0.058065</v>
      </c>
      <c r="T1466" s="6">
        <v>0.024757</v>
      </c>
    </row>
    <row r="1467">
      <c r="A1467" s="5">
        <v>-0.003715</v>
      </c>
      <c r="I1467" s="5">
        <v>-0.152542</v>
      </c>
      <c r="K1467" s="5">
        <v>0.217853</v>
      </c>
      <c r="N1467" s="5">
        <v>0.157725</v>
      </c>
      <c r="Q1467" s="5">
        <v>0.054531</v>
      </c>
      <c r="T1467" s="6">
        <v>0.025426</v>
      </c>
    </row>
    <row r="1468">
      <c r="A1468" s="5">
        <v>-0.003933</v>
      </c>
      <c r="I1468" s="5">
        <v>-0.158672</v>
      </c>
      <c r="K1468" s="5">
        <v>0.200416</v>
      </c>
      <c r="N1468" s="5">
        <v>0.155223</v>
      </c>
      <c r="Q1468" s="5">
        <v>0.054559</v>
      </c>
      <c r="T1468" s="6">
        <v>0.025204</v>
      </c>
    </row>
    <row r="1469">
      <c r="A1469" s="5">
        <v>-0.016708</v>
      </c>
      <c r="I1469" s="5">
        <v>-0.170732</v>
      </c>
      <c r="K1469" s="5">
        <v>0.183756</v>
      </c>
      <c r="N1469" s="5">
        <v>0.159338</v>
      </c>
      <c r="Q1469" s="5">
        <v>0.053931</v>
      </c>
      <c r="T1469" s="6">
        <v>0.025505</v>
      </c>
    </row>
    <row r="1470">
      <c r="A1470" s="5">
        <v>-0.028673</v>
      </c>
      <c r="I1470" s="5">
        <v>-0.169742</v>
      </c>
      <c r="K1470" s="5">
        <v>0.168345</v>
      </c>
      <c r="N1470" s="5">
        <v>0.137985</v>
      </c>
      <c r="Q1470" s="5">
        <v>0.056065</v>
      </c>
      <c r="T1470" s="6">
        <v>0.025358</v>
      </c>
    </row>
    <row r="1471">
      <c r="A1471" s="5">
        <v>-0.07402</v>
      </c>
      <c r="I1471" s="5">
        <v>-0.142315</v>
      </c>
      <c r="K1471" s="5">
        <v>0.166755</v>
      </c>
      <c r="N1471" s="5">
        <v>0.167494</v>
      </c>
      <c r="Q1471" s="5">
        <v>0.056348</v>
      </c>
      <c r="T1471" s="6">
        <v>0.025548</v>
      </c>
    </row>
    <row r="1472">
      <c r="A1472" s="5">
        <v>-0.082909</v>
      </c>
      <c r="I1472" s="5">
        <v>-0.117188</v>
      </c>
      <c r="K1472" s="5">
        <v>0.171966</v>
      </c>
      <c r="N1472" s="5">
        <v>0.186757</v>
      </c>
      <c r="Q1472" s="5">
        <v>0.056894</v>
      </c>
      <c r="T1472" s="6">
        <v>0.024983</v>
      </c>
    </row>
    <row r="1473">
      <c r="A1473" s="5">
        <v>-0.077663</v>
      </c>
      <c r="I1473" s="5">
        <v>-0.081633</v>
      </c>
      <c r="K1473" s="5">
        <v>0.182899</v>
      </c>
      <c r="N1473" s="5">
        <v>0.220841</v>
      </c>
      <c r="Q1473" s="5">
        <v>0.054348</v>
      </c>
      <c r="T1473" s="6">
        <v>0.024792</v>
      </c>
    </row>
    <row r="1474">
      <c r="A1474" s="5">
        <v>-0.06216</v>
      </c>
      <c r="I1474" s="5">
        <v>-0.059063</v>
      </c>
      <c r="K1474" s="5">
        <v>0.215124</v>
      </c>
      <c r="N1474" s="5">
        <v>0.218243</v>
      </c>
      <c r="Q1474" s="5">
        <v>0.054018</v>
      </c>
      <c r="T1474" s="6">
        <v>0.024838</v>
      </c>
    </row>
    <row r="1475">
      <c r="A1475" s="5">
        <v>-0.045119</v>
      </c>
      <c r="I1475" s="5">
        <v>-0.042017</v>
      </c>
      <c r="K1475" s="5">
        <v>0.229674</v>
      </c>
      <c r="N1475" s="5">
        <v>0.243758</v>
      </c>
      <c r="Q1475" s="5">
        <v>0.054755</v>
      </c>
      <c r="T1475" s="6">
        <v>0.025246</v>
      </c>
    </row>
    <row r="1476">
      <c r="A1476" s="5">
        <v>-0.015792</v>
      </c>
      <c r="I1476" s="5">
        <v>-0.038855</v>
      </c>
      <c r="K1476" s="5">
        <v>0.262287</v>
      </c>
      <c r="N1476" s="5">
        <v>0.235017</v>
      </c>
      <c r="Q1476" s="5">
        <v>0.056008</v>
      </c>
      <c r="T1476" s="6">
        <v>0.024711</v>
      </c>
    </row>
    <row r="1477">
      <c r="A1477" s="5">
        <v>-0.026524</v>
      </c>
      <c r="I1477" s="5">
        <v>-0.03006</v>
      </c>
      <c r="K1477" s="5">
        <v>0.312159</v>
      </c>
      <c r="N1477" s="5">
        <v>0.245618</v>
      </c>
      <c r="Q1477" s="5">
        <v>0.056652</v>
      </c>
      <c r="T1477" s="6">
        <v>0.024797</v>
      </c>
    </row>
    <row r="1478">
      <c r="A1478" s="5">
        <v>-0.036062</v>
      </c>
      <c r="I1478" s="5">
        <v>0.007905</v>
      </c>
      <c r="K1478" s="5">
        <v>0.329751</v>
      </c>
      <c r="N1478" s="5">
        <v>0.252264</v>
      </c>
      <c r="Q1478" s="5">
        <v>0.056582</v>
      </c>
      <c r="T1478" s="6">
        <v>0.025405</v>
      </c>
    </row>
    <row r="1479">
      <c r="A1479" s="5">
        <v>-0.055103</v>
      </c>
      <c r="I1479" s="5">
        <v>0.019455</v>
      </c>
      <c r="K1479" s="5">
        <v>0.310072</v>
      </c>
      <c r="N1479" s="5">
        <v>0.249957</v>
      </c>
      <c r="Q1479" s="5">
        <v>0.055343</v>
      </c>
      <c r="T1479" s="6">
        <v>0.024962</v>
      </c>
    </row>
    <row r="1480">
      <c r="A1480" s="5">
        <v>-0.105894</v>
      </c>
      <c r="I1480" s="5">
        <v>0.009747</v>
      </c>
      <c r="K1480" s="5">
        <v>0.27936</v>
      </c>
      <c r="N1480" s="5">
        <v>0.230996</v>
      </c>
      <c r="Q1480" s="5">
        <v>0.056722</v>
      </c>
      <c r="T1480" s="6">
        <v>0.025446</v>
      </c>
    </row>
    <row r="1481">
      <c r="A1481" s="5">
        <v>-0.10622</v>
      </c>
      <c r="I1481" s="5">
        <v>0.051823</v>
      </c>
      <c r="K1481" s="5">
        <v>0.291218</v>
      </c>
      <c r="N1481" s="5">
        <v>0.247104</v>
      </c>
      <c r="Q1481" s="5">
        <v>0.056119</v>
      </c>
      <c r="T1481" s="6">
        <v>0.025172</v>
      </c>
    </row>
    <row r="1482">
      <c r="A1482" s="5">
        <v>-0.114664</v>
      </c>
      <c r="I1482" s="5">
        <v>0.040161</v>
      </c>
      <c r="K1482" s="5">
        <v>0.263949</v>
      </c>
      <c r="N1482" s="5">
        <v>0.27711</v>
      </c>
      <c r="Q1482" s="5">
        <v>0.056456</v>
      </c>
      <c r="T1482" s="6">
        <v>0.024819</v>
      </c>
    </row>
    <row r="1483">
      <c r="A1483" s="5">
        <v>-0.146514</v>
      </c>
      <c r="I1483" s="5">
        <v>-0.005825</v>
      </c>
      <c r="K1483" s="5">
        <v>0.22144</v>
      </c>
      <c r="N1483" s="5">
        <v>0.221481</v>
      </c>
      <c r="Q1483" s="5">
        <v>0.055668</v>
      </c>
      <c r="T1483" s="6">
        <v>0.025741</v>
      </c>
    </row>
    <row r="1484">
      <c r="A1484" s="5">
        <v>-0.162138</v>
      </c>
      <c r="I1484" s="5">
        <v>-0.036329</v>
      </c>
      <c r="K1484" s="5">
        <v>0.215736</v>
      </c>
      <c r="N1484" s="5">
        <v>0.20169</v>
      </c>
      <c r="Q1484" s="5">
        <v>0.057433</v>
      </c>
      <c r="T1484" s="6">
        <v>0.027118</v>
      </c>
    </row>
    <row r="1485">
      <c r="A1485" s="5">
        <v>-0.135111</v>
      </c>
      <c r="I1485" s="5">
        <v>-0.031657</v>
      </c>
      <c r="K1485" s="5">
        <v>0.244218</v>
      </c>
      <c r="N1485" s="5">
        <v>0.203914</v>
      </c>
      <c r="Q1485" s="5">
        <v>0.057617</v>
      </c>
      <c r="T1485" s="6">
        <v>0.02615</v>
      </c>
    </row>
    <row r="1486">
      <c r="A1486" s="5">
        <v>-0.126652</v>
      </c>
      <c r="I1486" s="5">
        <v>-0.072626</v>
      </c>
      <c r="K1486" s="5">
        <v>0.225596</v>
      </c>
      <c r="N1486" s="5">
        <v>0.201967</v>
      </c>
      <c r="Q1486" s="5">
        <v>0.05839</v>
      </c>
      <c r="T1486" s="6">
        <v>0.025896</v>
      </c>
    </row>
    <row r="1487">
      <c r="A1487" s="5">
        <v>-0.115617</v>
      </c>
      <c r="I1487" s="5">
        <v>-0.111111</v>
      </c>
      <c r="K1487" s="5">
        <v>0.234075</v>
      </c>
      <c r="N1487" s="5">
        <v>0.137431</v>
      </c>
      <c r="Q1487" s="5">
        <v>0.059208</v>
      </c>
      <c r="T1487" s="6">
        <v>0.025385</v>
      </c>
    </row>
    <row r="1488">
      <c r="A1488" s="5">
        <v>-0.104398</v>
      </c>
      <c r="I1488" s="5">
        <v>-0.121324</v>
      </c>
      <c r="K1488" s="5">
        <v>0.250279</v>
      </c>
      <c r="N1488" s="5">
        <v>0.162249</v>
      </c>
      <c r="Q1488" s="5">
        <v>0.057255</v>
      </c>
      <c r="T1488" s="6">
        <v>0.025521</v>
      </c>
    </row>
    <row r="1489">
      <c r="A1489" s="5">
        <v>-0.08274</v>
      </c>
      <c r="I1489" s="5">
        <v>-0.120594</v>
      </c>
      <c r="K1489" s="5">
        <v>0.26453</v>
      </c>
      <c r="N1489" s="5">
        <v>0.165722</v>
      </c>
      <c r="Q1489" s="5">
        <v>0.057682</v>
      </c>
      <c r="T1489" s="6">
        <v>0.025074</v>
      </c>
    </row>
    <row r="1490">
      <c r="A1490" s="5">
        <v>-0.093709</v>
      </c>
      <c r="I1490" s="5">
        <v>-0.092937</v>
      </c>
      <c r="K1490" s="5">
        <v>0.244199</v>
      </c>
      <c r="N1490" s="5">
        <v>0.171792</v>
      </c>
      <c r="Q1490" s="5">
        <v>0.056979</v>
      </c>
      <c r="T1490" s="6">
        <v>0.025194</v>
      </c>
    </row>
    <row r="1491">
      <c r="A1491" s="5">
        <v>-0.089424</v>
      </c>
      <c r="I1491" s="5">
        <v>-0.090559</v>
      </c>
      <c r="K1491" s="5">
        <v>0.272381</v>
      </c>
      <c r="N1491" s="5">
        <v>0.185095</v>
      </c>
      <c r="Q1491" s="5">
        <v>0.054471</v>
      </c>
      <c r="T1491" s="6">
        <v>0.025178</v>
      </c>
    </row>
    <row r="1492">
      <c r="A1492" s="5">
        <v>-0.084004</v>
      </c>
      <c r="I1492" s="5">
        <v>-0.044487</v>
      </c>
      <c r="K1492" s="5">
        <v>0.265725</v>
      </c>
      <c r="N1492" s="5">
        <v>0.215856</v>
      </c>
      <c r="Q1492" s="5">
        <v>0.056374</v>
      </c>
      <c r="T1492" s="6">
        <v>0.0259</v>
      </c>
    </row>
    <row r="1493">
      <c r="A1493" s="5">
        <v>-0.084746</v>
      </c>
      <c r="I1493" s="5">
        <v>-0.022472</v>
      </c>
      <c r="K1493" s="5">
        <v>0.239077</v>
      </c>
      <c r="N1493" s="5">
        <v>0.20563</v>
      </c>
      <c r="Q1493" s="5">
        <v>0.055165</v>
      </c>
      <c r="T1493" s="6">
        <v>0.024977</v>
      </c>
    </row>
    <row r="1494">
      <c r="A1494" s="5">
        <v>-0.090909</v>
      </c>
      <c r="I1494" s="5">
        <v>-0.028143</v>
      </c>
      <c r="K1494" s="5">
        <v>0.230275</v>
      </c>
      <c r="N1494" s="5">
        <v>0.204905</v>
      </c>
      <c r="Q1494" s="5">
        <v>0.054524</v>
      </c>
      <c r="T1494" s="6">
        <v>0.024643</v>
      </c>
    </row>
    <row r="1495">
      <c r="A1495" s="5">
        <v>-0.098039</v>
      </c>
      <c r="I1495" s="5">
        <v>-0.08365</v>
      </c>
      <c r="K1495" s="5">
        <v>0.243993</v>
      </c>
      <c r="N1495" s="5">
        <v>0.185802</v>
      </c>
      <c r="Q1495" s="5">
        <v>0.054444</v>
      </c>
      <c r="T1495" s="6">
        <v>0.025623</v>
      </c>
    </row>
    <row r="1496">
      <c r="A1496" s="5">
        <v>-0.105882</v>
      </c>
      <c r="I1496" s="5">
        <v>-0.094972</v>
      </c>
      <c r="K1496" s="5">
        <v>0.232711</v>
      </c>
      <c r="N1496" s="5">
        <v>0.167133</v>
      </c>
      <c r="Q1496" s="5">
        <v>0.05651</v>
      </c>
      <c r="T1496" s="6">
        <v>0.025835</v>
      </c>
    </row>
    <row r="1497">
      <c r="A1497" s="5">
        <v>-0.120207</v>
      </c>
      <c r="I1497" s="5">
        <v>-0.121673</v>
      </c>
      <c r="K1497" s="5">
        <v>0.232653</v>
      </c>
      <c r="N1497" s="5">
        <v>0.177635</v>
      </c>
      <c r="Q1497" s="5">
        <v>0.055563</v>
      </c>
      <c r="T1497" s="6">
        <v>0.025169</v>
      </c>
    </row>
    <row r="1498">
      <c r="A1498" s="5">
        <v>-0.108499</v>
      </c>
      <c r="I1498" s="5">
        <v>-0.109848</v>
      </c>
      <c r="K1498" s="5">
        <v>0.254862</v>
      </c>
      <c r="N1498" s="5">
        <v>0.17228</v>
      </c>
      <c r="Q1498" s="5">
        <v>0.055024</v>
      </c>
      <c r="T1498" s="6">
        <v>0.025104</v>
      </c>
    </row>
    <row r="1499">
      <c r="A1499" s="5">
        <v>-0.106561</v>
      </c>
      <c r="I1499" s="5">
        <v>-0.067925</v>
      </c>
      <c r="K1499" s="5">
        <v>0.263062</v>
      </c>
      <c r="N1499" s="5">
        <v>0.194732</v>
      </c>
      <c r="Q1499" s="5">
        <v>0.053734</v>
      </c>
      <c r="T1499" s="6">
        <v>0.025619</v>
      </c>
    </row>
    <row r="1500">
      <c r="A1500" s="5">
        <v>-0.041084</v>
      </c>
      <c r="I1500" s="5">
        <v>-0.013384</v>
      </c>
      <c r="K1500" s="5">
        <v>0.28663</v>
      </c>
      <c r="N1500" s="5">
        <v>0.222462</v>
      </c>
      <c r="Q1500" s="5">
        <v>0.055155</v>
      </c>
      <c r="T1500" s="6">
        <v>0.025685</v>
      </c>
    </row>
    <row r="1501">
      <c r="A1501" s="5">
        <v>-0.04417</v>
      </c>
      <c r="I1501" s="5">
        <v>0.034483</v>
      </c>
      <c r="K1501" s="5">
        <v>0.268845</v>
      </c>
      <c r="N1501" s="5">
        <v>0.235725</v>
      </c>
      <c r="Q1501" s="5">
        <v>0.054839</v>
      </c>
      <c r="T1501" s="6">
        <v>0.025665</v>
      </c>
    </row>
    <row r="1502">
      <c r="A1502" s="5">
        <v>-0.02209</v>
      </c>
      <c r="I1502" s="5">
        <v>0.079848</v>
      </c>
      <c r="K1502" s="5">
        <v>0.277126</v>
      </c>
      <c r="N1502" s="5">
        <v>0.27468</v>
      </c>
      <c r="Q1502" s="5">
        <v>0.055316</v>
      </c>
      <c r="T1502" s="6">
        <v>0.025387</v>
      </c>
    </row>
    <row r="1503">
      <c r="A1503" s="5">
        <v>-0.012546</v>
      </c>
      <c r="I1503" s="5">
        <v>0.098646</v>
      </c>
      <c r="K1503" s="5">
        <v>0.251484</v>
      </c>
      <c r="N1503" s="5">
        <v>0.286146</v>
      </c>
      <c r="Q1503" s="5">
        <v>0.055356</v>
      </c>
      <c r="T1503" s="6">
        <v>0.025716</v>
      </c>
    </row>
    <row r="1504">
      <c r="A1504" s="5">
        <v>0.002746</v>
      </c>
      <c r="I1504" s="5">
        <v>0.078156</v>
      </c>
      <c r="K1504" s="5">
        <v>0.246051</v>
      </c>
      <c r="N1504" s="5">
        <v>0.318146</v>
      </c>
      <c r="Q1504" s="5">
        <v>0.055342</v>
      </c>
      <c r="T1504" s="6">
        <v>0.026525</v>
      </c>
    </row>
    <row r="1505">
      <c r="A1505" s="5">
        <v>-0.052227</v>
      </c>
      <c r="I1505" s="5">
        <v>0.058568</v>
      </c>
      <c r="K1505" s="5">
        <v>0.194034</v>
      </c>
      <c r="N1505" s="5">
        <v>0.328308</v>
      </c>
      <c r="Q1505" s="5">
        <v>0.05462</v>
      </c>
      <c r="T1505" s="6">
        <v>0.025493</v>
      </c>
    </row>
    <row r="1506">
      <c r="A1506" s="5">
        <v>-0.020068</v>
      </c>
      <c r="I1506" s="5">
        <v>0.010989</v>
      </c>
      <c r="K1506" s="5">
        <v>0.221942</v>
      </c>
      <c r="N1506" s="5">
        <v>0.280472</v>
      </c>
      <c r="Q1506" s="5">
        <v>0.053162</v>
      </c>
      <c r="T1506" s="6">
        <v>0.025041</v>
      </c>
    </row>
    <row r="1507">
      <c r="A1507" s="5">
        <v>-0.02439</v>
      </c>
      <c r="I1507" s="5">
        <v>0.00885</v>
      </c>
      <c r="K1507" s="5">
        <v>0.232429</v>
      </c>
      <c r="N1507" s="5">
        <v>0.302708</v>
      </c>
      <c r="Q1507" s="5">
        <v>0.054094</v>
      </c>
      <c r="T1507" s="6">
        <v>0.025497</v>
      </c>
    </row>
    <row r="1508">
      <c r="A1508" s="5">
        <v>-0.036446</v>
      </c>
      <c r="I1508" s="5">
        <v>-0.028825</v>
      </c>
      <c r="K1508" s="5">
        <v>0.209863</v>
      </c>
      <c r="N1508" s="5">
        <v>0.272867</v>
      </c>
      <c r="Q1508" s="5">
        <v>0.053755</v>
      </c>
      <c r="T1508" s="6">
        <v>0.025447</v>
      </c>
    </row>
    <row r="1509">
      <c r="A1509" s="5">
        <v>-0.039722</v>
      </c>
      <c r="I1509" s="5">
        <v>-0.036876</v>
      </c>
      <c r="K1509" s="5">
        <v>0.200957</v>
      </c>
      <c r="N1509" s="5">
        <v>0.27858</v>
      </c>
      <c r="Q1509" s="5">
        <v>0.056018</v>
      </c>
      <c r="T1509" s="6">
        <v>0.024551</v>
      </c>
    </row>
    <row r="1510">
      <c r="A1510" s="5">
        <v>-7.91E-4</v>
      </c>
      <c r="I1510" s="5">
        <v>-0.044</v>
      </c>
      <c r="K1510" s="5">
        <v>0.244764</v>
      </c>
      <c r="N1510" s="5">
        <v>0.237285</v>
      </c>
      <c r="Q1510" s="5">
        <v>0.055329</v>
      </c>
      <c r="T1510" s="6">
        <v>0.025094</v>
      </c>
    </row>
    <row r="1511">
      <c r="A1511" s="5">
        <v>-0.020583</v>
      </c>
      <c r="I1511" s="5">
        <v>-0.016</v>
      </c>
      <c r="K1511" s="5">
        <v>0.217674</v>
      </c>
      <c r="N1511" s="5">
        <v>0.25134</v>
      </c>
      <c r="Q1511" s="5">
        <v>0.058444</v>
      </c>
      <c r="T1511" s="6">
        <v>0.024916</v>
      </c>
    </row>
    <row r="1512">
      <c r="A1512" s="5">
        <v>-0.022597</v>
      </c>
      <c r="I1512" s="5">
        <v>0.003906</v>
      </c>
      <c r="K1512" s="5">
        <v>0.219829</v>
      </c>
      <c r="N1512" s="5">
        <v>0.243644</v>
      </c>
      <c r="Q1512" s="5">
        <v>0.055521</v>
      </c>
      <c r="T1512" s="6">
        <v>0.024852</v>
      </c>
    </row>
    <row r="1513">
      <c r="A1513" s="5">
        <v>-0.009909</v>
      </c>
      <c r="I1513" s="5">
        <v>0.031496</v>
      </c>
      <c r="K1513" s="5">
        <v>0.232936</v>
      </c>
      <c r="N1513" s="5">
        <v>0.254897</v>
      </c>
      <c r="Q1513" s="5">
        <v>0.054228</v>
      </c>
      <c r="T1513" s="6">
        <v>0.024844</v>
      </c>
    </row>
    <row r="1514">
      <c r="A1514" s="5">
        <v>-0.016962</v>
      </c>
      <c r="I1514" s="5">
        <v>0.064516</v>
      </c>
      <c r="K1514" s="5">
        <v>0.203136</v>
      </c>
      <c r="N1514" s="5">
        <v>0.295604</v>
      </c>
      <c r="Q1514" s="5">
        <v>0.054163</v>
      </c>
      <c r="T1514" s="6">
        <v>0.025471</v>
      </c>
    </row>
    <row r="1515">
      <c r="A1515" s="5">
        <v>-0.032328</v>
      </c>
      <c r="I1515" s="5">
        <v>0.072874</v>
      </c>
      <c r="K1515" s="5">
        <v>0.185382</v>
      </c>
      <c r="N1515" s="5">
        <v>0.28808</v>
      </c>
      <c r="Q1515" s="5">
        <v>0.054589</v>
      </c>
      <c r="T1515" s="6">
        <v>0.025071</v>
      </c>
    </row>
    <row r="1516">
      <c r="A1516" s="5">
        <v>-0.029652</v>
      </c>
      <c r="I1516" s="5">
        <v>0.053498</v>
      </c>
      <c r="K1516" s="5">
        <v>0.204232</v>
      </c>
      <c r="N1516" s="5">
        <v>0.296977</v>
      </c>
      <c r="Q1516" s="5">
        <v>0.054587</v>
      </c>
      <c r="T1516" s="6">
        <v>0.025055</v>
      </c>
    </row>
    <row r="1517">
      <c r="A1517" s="5">
        <v>-0.026246</v>
      </c>
      <c r="I1517" s="5">
        <v>-0.018634</v>
      </c>
      <c r="K1517" s="5">
        <v>0.229581</v>
      </c>
      <c r="N1517" s="5">
        <v>0.244685</v>
      </c>
      <c r="Q1517" s="5">
        <v>0.057808</v>
      </c>
      <c r="T1517" s="6">
        <v>0.025404</v>
      </c>
    </row>
    <row r="1518">
      <c r="A1518" s="5">
        <v>-0.014548</v>
      </c>
      <c r="I1518" s="5">
        <v>-0.075975</v>
      </c>
      <c r="K1518" s="5">
        <v>0.223092</v>
      </c>
      <c r="N1518" s="5">
        <v>0.233528</v>
      </c>
      <c r="Q1518" s="5">
        <v>0.055155</v>
      </c>
      <c r="T1518" s="6">
        <v>0.025897</v>
      </c>
    </row>
    <row r="1519">
      <c r="A1519" s="5">
        <v>-0.023828</v>
      </c>
      <c r="I1519" s="5">
        <v>-0.08982</v>
      </c>
      <c r="K1519" s="5">
        <v>0.200698</v>
      </c>
      <c r="N1519" s="5">
        <v>0.232547</v>
      </c>
      <c r="Q1519" s="5">
        <v>0.056282</v>
      </c>
      <c r="T1519" s="6">
        <v>0.02549</v>
      </c>
    </row>
    <row r="1520">
      <c r="A1520" s="5">
        <v>-0.02728</v>
      </c>
      <c r="I1520" s="5">
        <v>-0.09127</v>
      </c>
      <c r="K1520" s="5">
        <v>0.219975</v>
      </c>
      <c r="N1520" s="5">
        <v>0.20545</v>
      </c>
      <c r="Q1520" s="5">
        <v>0.05358</v>
      </c>
      <c r="T1520" s="6">
        <v>0.024964</v>
      </c>
    </row>
    <row r="1521">
      <c r="A1521" s="5">
        <v>-0.040872</v>
      </c>
      <c r="I1521" s="5">
        <v>-0.03675</v>
      </c>
      <c r="K1521" s="5">
        <v>0.220906</v>
      </c>
      <c r="N1521" s="5">
        <v>0.215792</v>
      </c>
      <c r="Q1521" s="5">
        <v>0.054508</v>
      </c>
      <c r="T1521" s="6">
        <v>0.02484</v>
      </c>
    </row>
    <row r="1522">
      <c r="A1522" s="5">
        <v>-0.039604</v>
      </c>
      <c r="I1522" s="5">
        <v>-0.026119</v>
      </c>
      <c r="K1522" s="5">
        <v>0.214656</v>
      </c>
      <c r="N1522" s="5">
        <v>0.181744</v>
      </c>
      <c r="Q1522" s="5">
        <v>0.053709</v>
      </c>
      <c r="T1522" s="6">
        <v>0.024714</v>
      </c>
    </row>
    <row r="1523">
      <c r="A1523" s="5">
        <v>-0.060322</v>
      </c>
      <c r="I1523" s="5">
        <v>0.007117</v>
      </c>
      <c r="K1523" s="5">
        <v>0.189219</v>
      </c>
      <c r="N1523" s="5">
        <v>0.18293</v>
      </c>
      <c r="Q1523" s="5">
        <v>0.054263</v>
      </c>
      <c r="T1523" s="6">
        <v>0.024817</v>
      </c>
    </row>
    <row r="1524">
      <c r="A1524" s="5">
        <v>-0.046644</v>
      </c>
      <c r="I1524" s="5">
        <v>0.015385</v>
      </c>
      <c r="K1524" s="5">
        <v>0.198439</v>
      </c>
      <c r="N1524" s="5">
        <v>0.185657</v>
      </c>
      <c r="Q1524" s="5">
        <v>0.055319</v>
      </c>
      <c r="T1524" s="6">
        <v>0.024852</v>
      </c>
    </row>
    <row r="1525">
      <c r="A1525" s="5">
        <v>-0.031866</v>
      </c>
      <c r="I1525" s="5">
        <v>0.033333</v>
      </c>
      <c r="K1525" s="5">
        <v>0.210087</v>
      </c>
      <c r="N1525" s="5">
        <v>0.201366</v>
      </c>
      <c r="Q1525" s="5">
        <v>0.056195</v>
      </c>
      <c r="T1525" s="6">
        <v>0.025513</v>
      </c>
    </row>
    <row r="1526">
      <c r="A1526" s="5">
        <v>-0.023511</v>
      </c>
      <c r="I1526" s="5">
        <v>-0.00491</v>
      </c>
      <c r="K1526" s="5">
        <v>0.234586</v>
      </c>
      <c r="N1526" s="5">
        <v>0.157962</v>
      </c>
      <c r="Q1526" s="5">
        <v>0.055263</v>
      </c>
      <c r="T1526" s="6">
        <v>0.025839</v>
      </c>
    </row>
    <row r="1527">
      <c r="A1527" s="5">
        <v>-0.013529</v>
      </c>
      <c r="I1527" s="5">
        <v>0.031405</v>
      </c>
      <c r="K1527" s="5">
        <v>0.217429</v>
      </c>
      <c r="N1527" s="5">
        <v>0.180955</v>
      </c>
      <c r="Q1527" s="5">
        <v>0.055263</v>
      </c>
      <c r="T1527" s="6">
        <v>0.025889</v>
      </c>
    </row>
    <row r="1528">
      <c r="A1528" s="5">
        <v>7.7E-4</v>
      </c>
      <c r="I1528" s="5">
        <v>0.023333</v>
      </c>
      <c r="K1528" s="5">
        <v>0.220736</v>
      </c>
      <c r="N1528" s="5">
        <v>0.167545</v>
      </c>
      <c r="Q1528" s="5">
        <v>0.054754</v>
      </c>
      <c r="T1528" s="6">
        <v>0.025391</v>
      </c>
    </row>
    <row r="1529">
      <c r="A1529" s="5">
        <v>0.007151</v>
      </c>
      <c r="I1529" s="5">
        <v>0.013468</v>
      </c>
      <c r="K1529" s="5">
        <v>0.212056</v>
      </c>
      <c r="N1529" s="5">
        <v>0.173596</v>
      </c>
      <c r="Q1529" s="5">
        <v>0.056064</v>
      </c>
      <c r="T1529" s="6">
        <v>0.02592</v>
      </c>
    </row>
    <row r="1530">
      <c r="A1530" s="5">
        <v>0.007678</v>
      </c>
      <c r="I1530" s="5">
        <v>-0.011647</v>
      </c>
      <c r="K1530" s="5">
        <v>0.213934</v>
      </c>
      <c r="N1530" s="5">
        <v>0.154532</v>
      </c>
      <c r="Q1530" s="5">
        <v>0.054711</v>
      </c>
      <c r="T1530" s="6">
        <v>0.025333</v>
      </c>
    </row>
    <row r="1531">
      <c r="A1531" s="5">
        <v>0.008781</v>
      </c>
      <c r="I1531" s="5">
        <v>0.00821</v>
      </c>
      <c r="K1531" s="5">
        <v>0.191011</v>
      </c>
      <c r="N1531" s="5">
        <v>0.164309</v>
      </c>
      <c r="Q1531" s="5">
        <v>0.054709</v>
      </c>
      <c r="T1531" s="6">
        <v>0.025269</v>
      </c>
    </row>
    <row r="1532">
      <c r="A1532" s="5">
        <v>0.012074</v>
      </c>
      <c r="I1532" s="5">
        <v>-0.019802</v>
      </c>
      <c r="K1532" s="5">
        <v>0.215611</v>
      </c>
      <c r="N1532" s="5">
        <v>0.149082</v>
      </c>
      <c r="Q1532" s="5">
        <v>0.05497</v>
      </c>
      <c r="T1532" s="6">
        <v>0.026709</v>
      </c>
    </row>
    <row r="1533">
      <c r="A1533" s="5">
        <v>0.003276</v>
      </c>
      <c r="I1533" s="5">
        <v>-0.022581</v>
      </c>
      <c r="K1533" s="5">
        <v>0.210567</v>
      </c>
      <c r="N1533" s="5">
        <v>0.132623</v>
      </c>
      <c r="Q1533" s="5">
        <v>0.054412</v>
      </c>
      <c r="T1533" s="6">
        <v>0.02545</v>
      </c>
    </row>
    <row r="1534">
      <c r="A1534" s="5">
        <v>-0.013483</v>
      </c>
      <c r="I1534" s="5">
        <v>-0.047154</v>
      </c>
      <c r="K1534" s="5">
        <v>0.197842</v>
      </c>
      <c r="N1534" s="5">
        <v>0.125705</v>
      </c>
      <c r="Q1534" s="5">
        <v>0.055655</v>
      </c>
      <c r="T1534" s="6">
        <v>0.025184</v>
      </c>
    </row>
    <row r="1535">
      <c r="A1535" s="5">
        <v>-0.017932</v>
      </c>
      <c r="I1535" s="5">
        <v>-0.031614</v>
      </c>
      <c r="K1535" s="5">
        <v>0.210733</v>
      </c>
      <c r="N1535" s="5">
        <v>0.159343</v>
      </c>
      <c r="Q1535" s="5">
        <v>0.056422</v>
      </c>
      <c r="T1535" s="6">
        <v>0.025227</v>
      </c>
    </row>
    <row r="1536">
      <c r="A1536" s="5">
        <v>-0.010878</v>
      </c>
      <c r="I1536" s="5">
        <v>-0.056027</v>
      </c>
      <c r="K1536" s="5">
        <v>0.239829</v>
      </c>
      <c r="N1536" s="5">
        <v>0.150743</v>
      </c>
      <c r="Q1536" s="5">
        <v>0.053666</v>
      </c>
      <c r="T1536" s="6">
        <v>0.025221</v>
      </c>
    </row>
    <row r="1537">
      <c r="A1537" s="5">
        <v>-0.015787</v>
      </c>
      <c r="I1537" s="5">
        <v>-0.047619</v>
      </c>
      <c r="K1537" s="5">
        <v>0.230101</v>
      </c>
      <c r="N1537" s="5">
        <v>0.144523</v>
      </c>
      <c r="Q1537" s="5">
        <v>0.054387</v>
      </c>
      <c r="T1537" s="6">
        <v>0.025523</v>
      </c>
    </row>
    <row r="1538">
      <c r="A1538" s="5">
        <v>0.0</v>
      </c>
      <c r="I1538" s="5">
        <v>-0.068493</v>
      </c>
      <c r="K1538" s="5">
        <v>0.229799</v>
      </c>
      <c r="N1538" s="5">
        <v>0.136146</v>
      </c>
      <c r="Q1538" s="5">
        <v>0.05471</v>
      </c>
      <c r="T1538" s="6">
        <v>0.025438</v>
      </c>
    </row>
    <row r="1539">
      <c r="A1539" s="5">
        <v>0.00339</v>
      </c>
      <c r="I1539" s="5">
        <v>-0.057627</v>
      </c>
      <c r="K1539" s="5">
        <v>0.218492</v>
      </c>
      <c r="N1539" s="5">
        <v>0.148687</v>
      </c>
      <c r="Q1539" s="5">
        <v>0.05695</v>
      </c>
      <c r="T1539" s="6">
        <v>0.02518</v>
      </c>
    </row>
    <row r="1540">
      <c r="A1540" s="5">
        <v>0.003046</v>
      </c>
      <c r="I1540" s="5">
        <v>-0.076923</v>
      </c>
      <c r="K1540" s="5">
        <v>0.225212</v>
      </c>
      <c r="N1540" s="5">
        <v>0.13559</v>
      </c>
      <c r="Q1540" s="5">
        <v>0.054441</v>
      </c>
      <c r="T1540" s="6">
        <v>0.024822</v>
      </c>
    </row>
    <row r="1541">
      <c r="A1541" s="5">
        <v>-0.024812</v>
      </c>
      <c r="I1541" s="5">
        <v>-0.075885</v>
      </c>
      <c r="K1541" s="5">
        <v>0.202166</v>
      </c>
      <c r="N1541" s="5">
        <v>0.138744</v>
      </c>
      <c r="Q1541" s="5">
        <v>0.055206</v>
      </c>
      <c r="T1541" s="6">
        <v>0.02551</v>
      </c>
    </row>
    <row r="1542">
      <c r="A1542" s="5">
        <v>-0.039493</v>
      </c>
      <c r="I1542" s="5">
        <v>-0.06734</v>
      </c>
      <c r="K1542" s="5">
        <v>0.197569</v>
      </c>
      <c r="N1542" s="5">
        <v>0.135437</v>
      </c>
      <c r="Q1542" s="5">
        <v>0.054725</v>
      </c>
      <c r="T1542" s="6">
        <v>0.026228</v>
      </c>
    </row>
    <row r="1543">
      <c r="A1543" s="5">
        <v>-0.067112</v>
      </c>
      <c r="I1543" s="5">
        <v>-0.057793</v>
      </c>
      <c r="K1543" s="5">
        <v>0.185269</v>
      </c>
      <c r="N1543" s="5">
        <v>0.158516</v>
      </c>
      <c r="Q1543" s="5">
        <v>0.055841</v>
      </c>
      <c r="T1543" s="6">
        <v>0.025592</v>
      </c>
    </row>
    <row r="1544">
      <c r="A1544" s="5">
        <v>-0.051235</v>
      </c>
      <c r="I1544" s="5">
        <v>-0.036395</v>
      </c>
      <c r="K1544" s="5">
        <v>0.19654</v>
      </c>
      <c r="N1544" s="5">
        <v>0.164337</v>
      </c>
      <c r="Q1544" s="5">
        <v>0.05557</v>
      </c>
      <c r="T1544" s="6">
        <v>0.025091</v>
      </c>
    </row>
    <row r="1545">
      <c r="A1545" s="5">
        <v>-0.052516</v>
      </c>
      <c r="I1545" s="5">
        <v>-0.013793</v>
      </c>
      <c r="K1545" s="5">
        <v>0.18008</v>
      </c>
      <c r="N1545" s="5">
        <v>0.18509</v>
      </c>
      <c r="Q1545" s="5">
        <v>0.055343</v>
      </c>
      <c r="T1545" s="6">
        <v>0.025007</v>
      </c>
    </row>
    <row r="1546">
      <c r="A1546" s="5">
        <v>-0.02078</v>
      </c>
      <c r="I1546" s="5">
        <v>0.011765</v>
      </c>
      <c r="K1546" s="5">
        <v>0.191005</v>
      </c>
      <c r="N1546" s="5">
        <v>0.180301</v>
      </c>
      <c r="Q1546" s="5">
        <v>0.053155</v>
      </c>
      <c r="T1546" s="6">
        <v>0.025416</v>
      </c>
    </row>
    <row r="1547">
      <c r="A1547" s="5">
        <v>-0.029083</v>
      </c>
      <c r="I1547" s="5">
        <v>-0.001721</v>
      </c>
      <c r="K1547" s="5">
        <v>0.198724</v>
      </c>
      <c r="N1547" s="5">
        <v>0.183188</v>
      </c>
      <c r="Q1547" s="5">
        <v>0.053702</v>
      </c>
      <c r="T1547" s="6">
        <v>0.025497</v>
      </c>
    </row>
    <row r="1548">
      <c r="A1548" s="5">
        <v>-0.003849</v>
      </c>
      <c r="I1548" s="5">
        <v>0.023649</v>
      </c>
      <c r="K1548" s="5">
        <v>0.241897</v>
      </c>
      <c r="N1548" s="5">
        <v>0.178663</v>
      </c>
      <c r="Q1548" s="5">
        <v>0.05547</v>
      </c>
      <c r="T1548" s="6">
        <v>0.025061</v>
      </c>
    </row>
    <row r="1549">
      <c r="A1549" s="5">
        <v>-0.016148</v>
      </c>
      <c r="I1549" s="5">
        <v>0.0</v>
      </c>
      <c r="K1549" s="5">
        <v>0.2332</v>
      </c>
      <c r="N1549" s="5">
        <v>0.183268</v>
      </c>
      <c r="Q1549" s="5">
        <v>0.055623</v>
      </c>
      <c r="T1549" s="6">
        <v>0.02503</v>
      </c>
    </row>
    <row r="1550">
      <c r="A1550" s="5">
        <v>-0.01625</v>
      </c>
      <c r="I1550" s="5">
        <v>-0.012658</v>
      </c>
      <c r="K1550" s="5">
        <v>0.227713</v>
      </c>
      <c r="N1550" s="5">
        <v>0.199719</v>
      </c>
      <c r="Q1550" s="5">
        <v>0.055767</v>
      </c>
      <c r="T1550" s="6">
        <v>0.025337</v>
      </c>
    </row>
    <row r="1551">
      <c r="A1551" s="5">
        <v>-0.014504</v>
      </c>
      <c r="I1551" s="5">
        <v>-0.026316</v>
      </c>
      <c r="K1551" s="5">
        <v>0.236135</v>
      </c>
      <c r="N1551" s="5">
        <v>0.210964</v>
      </c>
      <c r="Q1551" s="5">
        <v>0.054749</v>
      </c>
      <c r="T1551" s="6">
        <v>0.026872</v>
      </c>
    </row>
    <row r="1552">
      <c r="A1552" s="5">
        <v>-0.002777</v>
      </c>
      <c r="I1552" s="5">
        <v>-0.024793</v>
      </c>
      <c r="K1552" s="5">
        <v>0.244225</v>
      </c>
      <c r="N1552" s="5">
        <v>0.257379</v>
      </c>
      <c r="Q1552" s="5">
        <v>0.052405</v>
      </c>
      <c r="T1552" s="6">
        <v>0.026963</v>
      </c>
    </row>
    <row r="1553">
      <c r="A1553" s="5">
        <v>-0.027284</v>
      </c>
      <c r="I1553" s="5">
        <v>-0.057143</v>
      </c>
      <c r="K1553" s="5">
        <v>0.234867</v>
      </c>
      <c r="N1553" s="5">
        <v>0.310057</v>
      </c>
      <c r="Q1553" s="5">
        <v>0.055033</v>
      </c>
      <c r="T1553" s="6">
        <v>0.025038</v>
      </c>
    </row>
    <row r="1554">
      <c r="A1554" s="5">
        <v>-0.036725</v>
      </c>
      <c r="I1554" s="5">
        <v>0.009569</v>
      </c>
      <c r="K1554" s="5">
        <v>0.209549</v>
      </c>
      <c r="N1554" s="5">
        <v>0.322485</v>
      </c>
      <c r="Q1554" s="5">
        <v>0.056501</v>
      </c>
      <c r="T1554" s="6">
        <v>0.026247</v>
      </c>
    </row>
    <row r="1555">
      <c r="A1555" s="5">
        <v>-0.05583</v>
      </c>
      <c r="I1555" s="5">
        <v>0.004673</v>
      </c>
      <c r="K1555" s="5">
        <v>0.200063</v>
      </c>
      <c r="N1555" s="5">
        <v>0.30605</v>
      </c>
      <c r="Q1555" s="5">
        <v>0.054924</v>
      </c>
      <c r="T1555" s="6">
        <v>0.02913</v>
      </c>
    </row>
    <row r="1556">
      <c r="A1556" s="5">
        <v>-0.078677</v>
      </c>
      <c r="I1556" s="5">
        <v>0.004444</v>
      </c>
      <c r="K1556" s="5">
        <v>0.193632</v>
      </c>
      <c r="N1556" s="5">
        <v>0.297096</v>
      </c>
      <c r="Q1556" s="5">
        <v>0.055531</v>
      </c>
      <c r="T1556" s="6">
        <v>0.027936</v>
      </c>
    </row>
    <row r="1557">
      <c r="A1557" s="5">
        <v>-0.069786</v>
      </c>
      <c r="I1557" s="5">
        <v>-0.019157</v>
      </c>
      <c r="K1557" s="5">
        <v>0.221615</v>
      </c>
      <c r="N1557" s="5">
        <v>0.20682</v>
      </c>
      <c r="Q1557" s="5">
        <v>0.055219</v>
      </c>
      <c r="T1557" s="6">
        <v>0.026915</v>
      </c>
    </row>
    <row r="1558">
      <c r="A1558" s="5">
        <v>-0.065643</v>
      </c>
      <c r="I1558" s="5">
        <v>-0.040404</v>
      </c>
      <c r="K1558" s="5">
        <v>0.187626</v>
      </c>
      <c r="N1558" s="5">
        <v>0.146817</v>
      </c>
      <c r="Q1558" s="5">
        <v>0.055094</v>
      </c>
      <c r="T1558" s="6">
        <v>0.026228</v>
      </c>
    </row>
    <row r="1559">
      <c r="A1559" s="5">
        <v>-0.050623</v>
      </c>
      <c r="I1559" s="5">
        <v>-0.07947</v>
      </c>
      <c r="K1559" s="5">
        <v>0.209339</v>
      </c>
      <c r="N1559" s="5">
        <v>0.134136</v>
      </c>
      <c r="Q1559" s="5">
        <v>0.055509</v>
      </c>
      <c r="T1559" s="6">
        <v>0.026178</v>
      </c>
    </row>
    <row r="1560">
      <c r="A1560" s="5">
        <v>-0.034321</v>
      </c>
      <c r="I1560" s="5">
        <v>-0.069467</v>
      </c>
      <c r="K1560" s="5">
        <v>0.214284</v>
      </c>
      <c r="N1560" s="5">
        <v>0.124108</v>
      </c>
      <c r="Q1560" s="5">
        <v>0.053097</v>
      </c>
      <c r="T1560" s="6">
        <v>0.025309</v>
      </c>
    </row>
    <row r="1561">
      <c r="A1561" s="5">
        <v>-0.032583</v>
      </c>
      <c r="I1561" s="5">
        <v>-0.09329</v>
      </c>
      <c r="K1561" s="5">
        <v>0.223263</v>
      </c>
      <c r="N1561" s="5">
        <v>0.115237</v>
      </c>
      <c r="Q1561" s="5">
        <v>0.056884</v>
      </c>
      <c r="T1561" s="6">
        <v>0.025554</v>
      </c>
    </row>
    <row r="1562">
      <c r="A1562" s="5">
        <v>-0.044301</v>
      </c>
      <c r="I1562" s="5">
        <v>-0.097403</v>
      </c>
      <c r="K1562" s="5">
        <v>0.205248</v>
      </c>
      <c r="N1562" s="5">
        <v>0.106105</v>
      </c>
      <c r="Q1562" s="5">
        <v>0.054536</v>
      </c>
      <c r="T1562" s="6">
        <v>0.025435</v>
      </c>
    </row>
    <row r="1563">
      <c r="A1563" s="5">
        <v>-0.053618</v>
      </c>
      <c r="I1563" s="5">
        <v>-0.084416</v>
      </c>
      <c r="K1563" s="5">
        <v>0.185606</v>
      </c>
      <c r="N1563" s="5">
        <v>0.119237</v>
      </c>
      <c r="Q1563" s="5">
        <v>0.058068</v>
      </c>
      <c r="T1563" s="6">
        <v>0.025366</v>
      </c>
    </row>
    <row r="1564">
      <c r="A1564" s="5">
        <v>-0.082344</v>
      </c>
      <c r="I1564" s="5">
        <v>-0.087662</v>
      </c>
      <c r="K1564" s="5">
        <v>0.186173</v>
      </c>
      <c r="N1564" s="5">
        <v>0.130738</v>
      </c>
      <c r="Q1564" s="5">
        <v>0.056277</v>
      </c>
      <c r="T1564" s="6">
        <v>0.025814</v>
      </c>
    </row>
    <row r="1565">
      <c r="A1565" s="5">
        <v>-0.073226</v>
      </c>
      <c r="I1565" s="5">
        <v>-0.099836</v>
      </c>
      <c r="K1565" s="5">
        <v>0.181555</v>
      </c>
      <c r="N1565" s="5">
        <v>0.117731</v>
      </c>
      <c r="Q1565" s="5">
        <v>0.055474</v>
      </c>
      <c r="T1565" s="6">
        <v>0.025767</v>
      </c>
    </row>
    <row r="1566">
      <c r="A1566" s="5">
        <v>-0.063782</v>
      </c>
      <c r="I1566" s="5">
        <v>-0.103789</v>
      </c>
      <c r="K1566" s="5">
        <v>0.191927</v>
      </c>
      <c r="N1566" s="5">
        <v>0.112618</v>
      </c>
      <c r="Q1566" s="5">
        <v>0.056719</v>
      </c>
      <c r="T1566" s="6">
        <v>0.025352</v>
      </c>
    </row>
    <row r="1567">
      <c r="A1567" s="5">
        <v>-0.039164</v>
      </c>
      <c r="I1567" s="5">
        <v>-0.087413</v>
      </c>
      <c r="K1567" s="5">
        <v>0.200045</v>
      </c>
      <c r="N1567" s="5">
        <v>0.144476</v>
      </c>
      <c r="Q1567" s="5">
        <v>0.055686</v>
      </c>
      <c r="T1567" s="6">
        <v>0.02534</v>
      </c>
    </row>
    <row r="1568">
      <c r="A1568" s="5">
        <v>-0.01856</v>
      </c>
      <c r="I1568" s="5">
        <v>-0.093863</v>
      </c>
      <c r="K1568" s="5">
        <v>0.206455</v>
      </c>
      <c r="N1568" s="5">
        <v>0.156447</v>
      </c>
      <c r="Q1568" s="5">
        <v>0.054475</v>
      </c>
      <c r="T1568" s="6">
        <v>0.025698</v>
      </c>
    </row>
    <row r="1569">
      <c r="A1569" s="5">
        <v>0.003286</v>
      </c>
      <c r="I1569" s="5">
        <v>-0.085299</v>
      </c>
      <c r="K1569" s="5">
        <v>0.202122</v>
      </c>
      <c r="N1569" s="5">
        <v>0.170619</v>
      </c>
      <c r="Q1569" s="5">
        <v>0.053941</v>
      </c>
      <c r="T1569" s="6">
        <v>0.02525</v>
      </c>
    </row>
    <row r="1570">
      <c r="A1570" s="5">
        <v>0.001498</v>
      </c>
      <c r="I1570" s="5">
        <v>-0.080979</v>
      </c>
      <c r="K1570" s="5">
        <v>0.219733</v>
      </c>
      <c r="N1570" s="5">
        <v>0.183202</v>
      </c>
      <c r="Q1570" s="5">
        <v>0.054894</v>
      </c>
      <c r="T1570" s="6">
        <v>0.025322</v>
      </c>
    </row>
    <row r="1571">
      <c r="A1571" s="5">
        <v>0.014137</v>
      </c>
      <c r="I1571" s="5">
        <v>-0.044944</v>
      </c>
      <c r="K1571" s="5">
        <v>0.223082</v>
      </c>
      <c r="N1571" s="5">
        <v>0.20633</v>
      </c>
      <c r="Q1571" s="5">
        <v>0.056216</v>
      </c>
      <c r="T1571" s="6">
        <v>0.026019</v>
      </c>
    </row>
    <row r="1572">
      <c r="A1572" s="5">
        <v>-0.013648</v>
      </c>
      <c r="I1572" s="5">
        <v>-0.054614</v>
      </c>
      <c r="K1572" s="5">
        <v>0.194514</v>
      </c>
      <c r="N1572" s="5">
        <v>0.192679</v>
      </c>
      <c r="Q1572" s="5">
        <v>0.054375</v>
      </c>
      <c r="T1572" s="6">
        <v>0.025315</v>
      </c>
    </row>
    <row r="1573">
      <c r="A1573" s="5">
        <v>-0.008824</v>
      </c>
      <c r="I1573" s="5">
        <v>0.00369</v>
      </c>
      <c r="K1573" s="5">
        <v>0.204837</v>
      </c>
      <c r="N1573" s="5">
        <v>0.205532</v>
      </c>
      <c r="Q1573" s="5">
        <v>0.053385</v>
      </c>
      <c r="T1573" s="6">
        <v>0.025393</v>
      </c>
    </row>
    <row r="1574">
      <c r="A1574" s="5">
        <v>-0.006579</v>
      </c>
      <c r="I1574" s="5">
        <v>0.022305</v>
      </c>
      <c r="K1574" s="5">
        <v>0.204531</v>
      </c>
      <c r="N1574" s="5">
        <v>0.227401</v>
      </c>
      <c r="Q1574" s="5">
        <v>0.055916</v>
      </c>
      <c r="T1574" s="6">
        <v>0.02561</v>
      </c>
    </row>
    <row r="1575">
      <c r="A1575" s="5">
        <v>-0.012418</v>
      </c>
      <c r="I1575" s="5">
        <v>0.029304</v>
      </c>
      <c r="K1575" s="5">
        <v>0.205589</v>
      </c>
      <c r="N1575" s="5">
        <v>0.224794</v>
      </c>
      <c r="Q1575" s="5">
        <v>0.056661</v>
      </c>
      <c r="T1575" s="6">
        <v>0.026052</v>
      </c>
    </row>
    <row r="1576">
      <c r="A1576" s="5">
        <v>-0.033015</v>
      </c>
      <c r="I1576" s="5">
        <v>0.042831</v>
      </c>
      <c r="K1576" s="5">
        <v>0.190859</v>
      </c>
      <c r="N1576" s="5">
        <v>0.244391</v>
      </c>
      <c r="Q1576" s="5">
        <v>0.054103</v>
      </c>
      <c r="T1576" s="6">
        <v>0.026253</v>
      </c>
    </row>
    <row r="1577">
      <c r="A1577" s="5">
        <v>-0.022438</v>
      </c>
      <c r="I1577" s="5">
        <v>0.048474</v>
      </c>
      <c r="K1577" s="5">
        <v>0.215584</v>
      </c>
      <c r="N1577" s="5">
        <v>0.215949</v>
      </c>
      <c r="Q1577" s="5">
        <v>0.055075</v>
      </c>
      <c r="T1577" s="6">
        <v>0.026459</v>
      </c>
    </row>
    <row r="1578">
      <c r="A1578" s="5">
        <v>-0.039788</v>
      </c>
      <c r="I1578" s="5">
        <v>-0.019531</v>
      </c>
      <c r="K1578" s="5">
        <v>0.2068</v>
      </c>
      <c r="N1578" s="5">
        <v>0.235022</v>
      </c>
      <c r="Q1578" s="5">
        <v>0.053351</v>
      </c>
      <c r="T1578" s="6">
        <v>0.026343</v>
      </c>
    </row>
    <row r="1579">
      <c r="A1579" s="5">
        <v>-0.022377</v>
      </c>
      <c r="I1579" s="5">
        <v>-0.037924</v>
      </c>
      <c r="K1579" s="5">
        <v>0.220202</v>
      </c>
      <c r="N1579" s="5">
        <v>0.218883</v>
      </c>
      <c r="Q1579" s="5">
        <v>0.054037</v>
      </c>
      <c r="T1579" s="6">
        <v>0.025266</v>
      </c>
    </row>
    <row r="1580">
      <c r="A1580" s="5">
        <v>-0.02711</v>
      </c>
      <c r="I1580" s="5">
        <v>-0.069767</v>
      </c>
      <c r="K1580" s="5">
        <v>0.202438</v>
      </c>
      <c r="N1580" s="5">
        <v>0.249419</v>
      </c>
      <c r="Q1580" s="5">
        <v>0.055147</v>
      </c>
      <c r="T1580" s="6">
        <v>0.025265</v>
      </c>
    </row>
    <row r="1581">
      <c r="A1581" s="5">
        <v>-0.032755</v>
      </c>
      <c r="I1581" s="5">
        <v>-0.113689</v>
      </c>
      <c r="K1581" s="5">
        <v>0.206654</v>
      </c>
      <c r="N1581" s="5">
        <v>0.272003</v>
      </c>
      <c r="Q1581" s="5">
        <v>0.056614</v>
      </c>
      <c r="T1581" s="6">
        <v>0.025226</v>
      </c>
    </row>
    <row r="1582">
      <c r="A1582" s="5">
        <v>-0.045437</v>
      </c>
      <c r="I1582" s="5">
        <v>-0.156499</v>
      </c>
      <c r="K1582" s="5">
        <v>0.208327</v>
      </c>
      <c r="N1582" s="5">
        <v>0.318461</v>
      </c>
      <c r="Q1582" s="5">
        <v>0.057474</v>
      </c>
      <c r="T1582" s="6">
        <v>0.025194</v>
      </c>
    </row>
    <row r="1583">
      <c r="A1583" s="5">
        <v>-0.046358</v>
      </c>
      <c r="I1583" s="5">
        <v>-0.052632</v>
      </c>
      <c r="K1583" s="5">
        <v>0.224161</v>
      </c>
      <c r="N1583" s="5">
        <v>0.313718</v>
      </c>
      <c r="Q1583" s="5">
        <v>0.054272</v>
      </c>
      <c r="T1583" s="6">
        <v>0.025655</v>
      </c>
    </row>
    <row r="1584">
      <c r="A1584" s="5">
        <v>-0.087238</v>
      </c>
      <c r="I1584" s="5">
        <v>-0.034169</v>
      </c>
      <c r="K1584" s="5">
        <v>0.177285</v>
      </c>
      <c r="N1584" s="5">
        <v>0.28994</v>
      </c>
      <c r="Q1584" s="5">
        <v>0.055632</v>
      </c>
      <c r="T1584" s="6">
        <v>0.025465</v>
      </c>
    </row>
    <row r="1585">
      <c r="A1585" s="5">
        <v>-0.093333</v>
      </c>
      <c r="I1585" s="5">
        <v>-0.035398</v>
      </c>
      <c r="K1585" s="5">
        <v>0.185191</v>
      </c>
      <c r="N1585" s="5">
        <v>0.28472</v>
      </c>
      <c r="Q1585" s="5">
        <v>0.053577</v>
      </c>
      <c r="T1585" s="6">
        <v>0.025608</v>
      </c>
    </row>
    <row r="1586">
      <c r="A1586" s="5">
        <v>-0.078937</v>
      </c>
      <c r="I1586" s="5">
        <v>-0.074627</v>
      </c>
      <c r="K1586" s="5">
        <v>0.201283</v>
      </c>
      <c r="N1586" s="5">
        <v>0.253674</v>
      </c>
      <c r="Q1586" s="5">
        <v>0.057666</v>
      </c>
      <c r="T1586" s="6">
        <v>0.025999</v>
      </c>
    </row>
    <row r="1587">
      <c r="A1587" s="5">
        <v>-0.055112</v>
      </c>
      <c r="I1587" s="5">
        <v>-0.039175</v>
      </c>
      <c r="K1587" s="5">
        <v>0.201699</v>
      </c>
      <c r="N1587" s="5">
        <v>0.259226</v>
      </c>
      <c r="Q1587" s="5">
        <v>0.060052</v>
      </c>
      <c r="T1587" s="6">
        <v>0.025827</v>
      </c>
    </row>
    <row r="1588">
      <c r="A1588" s="5">
        <v>-0.060753</v>
      </c>
      <c r="I1588" s="5">
        <v>-0.123894</v>
      </c>
      <c r="K1588" s="5">
        <v>0.176871</v>
      </c>
      <c r="N1588" s="5">
        <v>0.239392</v>
      </c>
      <c r="Q1588" s="5">
        <v>0.054968</v>
      </c>
      <c r="T1588" s="6">
        <v>0.025625</v>
      </c>
    </row>
    <row r="1589">
      <c r="A1589" s="5">
        <v>-0.050172</v>
      </c>
      <c r="I1589" s="5">
        <v>-0.150358</v>
      </c>
      <c r="K1589" s="5">
        <v>0.201456</v>
      </c>
      <c r="N1589" s="5">
        <v>0.268691</v>
      </c>
      <c r="Q1589" s="5">
        <v>0.053552</v>
      </c>
      <c r="T1589" s="6">
        <v>0.025288</v>
      </c>
    </row>
    <row r="1590">
      <c r="A1590" s="5">
        <v>-0.036595</v>
      </c>
      <c r="I1590" s="5">
        <v>-0.178295</v>
      </c>
      <c r="K1590" s="5">
        <v>0.246064</v>
      </c>
      <c r="N1590" s="5">
        <v>0.296672</v>
      </c>
      <c r="Q1590" s="5">
        <v>0.054535</v>
      </c>
      <c r="T1590" s="6">
        <v>0.025927</v>
      </c>
    </row>
    <row r="1591">
      <c r="A1591" s="5">
        <v>-0.045491</v>
      </c>
      <c r="I1591" s="5">
        <v>-0.154856</v>
      </c>
      <c r="K1591" s="5">
        <v>0.242479</v>
      </c>
      <c r="N1591" s="5">
        <v>0.321461</v>
      </c>
      <c r="Q1591" s="5">
        <v>0.054995</v>
      </c>
      <c r="T1591" s="6">
        <v>0.024865</v>
      </c>
    </row>
    <row r="1592">
      <c r="A1592" s="5">
        <v>-0.047934</v>
      </c>
      <c r="I1592" s="5">
        <v>-0.1133</v>
      </c>
      <c r="K1592" s="5">
        <v>0.228939</v>
      </c>
      <c r="N1592" s="5">
        <v>0.289221</v>
      </c>
      <c r="Q1592" s="5">
        <v>0.05439</v>
      </c>
      <c r="T1592" s="6">
        <v>0.025143</v>
      </c>
    </row>
    <row r="1593">
      <c r="A1593" s="5">
        <v>-0.033079</v>
      </c>
      <c r="I1593" s="5">
        <v>-0.076212</v>
      </c>
      <c r="K1593" s="5">
        <v>0.26085</v>
      </c>
      <c r="N1593" s="5">
        <v>0.278372</v>
      </c>
      <c r="Q1593" s="5">
        <v>0.055053</v>
      </c>
      <c r="T1593" s="6">
        <v>0.024992</v>
      </c>
    </row>
    <row r="1594">
      <c r="A1594" s="5">
        <v>-0.045681</v>
      </c>
      <c r="I1594" s="5">
        <v>-0.069977</v>
      </c>
      <c r="K1594" s="5">
        <v>0.243994</v>
      </c>
      <c r="N1594" s="5">
        <v>0.281272</v>
      </c>
      <c r="Q1594" s="5">
        <v>0.055778</v>
      </c>
      <c r="T1594" s="6">
        <v>0.02585</v>
      </c>
    </row>
    <row r="1595">
      <c r="A1595" s="5">
        <v>-0.04387</v>
      </c>
      <c r="I1595" s="5">
        <v>-0.012346</v>
      </c>
      <c r="K1595" s="5">
        <v>0.25635</v>
      </c>
      <c r="N1595" s="5">
        <v>0.262165</v>
      </c>
      <c r="Q1595" s="5">
        <v>0.056144</v>
      </c>
      <c r="T1595" s="6">
        <v>0.025544</v>
      </c>
    </row>
    <row r="1596">
      <c r="A1596" s="5">
        <v>-0.06</v>
      </c>
      <c r="I1596" s="5">
        <v>-0.01938</v>
      </c>
      <c r="K1596" s="5">
        <v>0.224394</v>
      </c>
      <c r="N1596" s="5">
        <v>0.217924</v>
      </c>
      <c r="Q1596" s="5">
        <v>0.057931</v>
      </c>
      <c r="T1596" s="6">
        <v>0.025753</v>
      </c>
    </row>
    <row r="1597">
      <c r="A1597" s="5">
        <v>-0.061912</v>
      </c>
      <c r="I1597" s="5">
        <v>-0.040936</v>
      </c>
      <c r="K1597" s="5">
        <v>0.211777</v>
      </c>
      <c r="N1597" s="5">
        <v>0.212087</v>
      </c>
      <c r="Q1597" s="5">
        <v>0.05685</v>
      </c>
      <c r="T1597" s="6">
        <v>0.026213</v>
      </c>
    </row>
    <row r="1598">
      <c r="A1598" s="5">
        <v>-0.04835</v>
      </c>
      <c r="I1598" s="5">
        <v>0.001905</v>
      </c>
      <c r="K1598" s="5">
        <v>0.195721</v>
      </c>
      <c r="N1598" s="5">
        <v>0.233239</v>
      </c>
      <c r="Q1598" s="5">
        <v>0.055841</v>
      </c>
      <c r="T1598" s="6">
        <v>0.025348</v>
      </c>
    </row>
    <row r="1599">
      <c r="A1599" s="5">
        <v>-0.0466</v>
      </c>
      <c r="I1599" s="5">
        <v>0.016453</v>
      </c>
      <c r="K1599" s="5">
        <v>0.199115</v>
      </c>
      <c r="N1599" s="5">
        <v>0.221079</v>
      </c>
      <c r="Q1599" s="5">
        <v>0.054702</v>
      </c>
      <c r="T1599" s="6">
        <v>0.025139</v>
      </c>
    </row>
    <row r="1600">
      <c r="A1600" s="5">
        <v>-0.068978</v>
      </c>
      <c r="I1600" s="5">
        <v>0.022847</v>
      </c>
      <c r="K1600" s="5">
        <v>0.174361</v>
      </c>
      <c r="N1600" s="5">
        <v>0.198218</v>
      </c>
      <c r="Q1600" s="5">
        <v>0.053904</v>
      </c>
      <c r="T1600" s="6">
        <v>0.025899</v>
      </c>
    </row>
    <row r="1601">
      <c r="A1601" s="5">
        <v>-0.059854</v>
      </c>
      <c r="I1601" s="5">
        <v>0.041237</v>
      </c>
      <c r="K1601" s="5">
        <v>0.190843</v>
      </c>
      <c r="N1601" s="5">
        <v>0.199463</v>
      </c>
      <c r="Q1601" s="5">
        <v>0.054846</v>
      </c>
      <c r="T1601" s="6">
        <v>0.025846</v>
      </c>
    </row>
    <row r="1602">
      <c r="A1602" s="5">
        <v>-0.063766</v>
      </c>
      <c r="I1602" s="5">
        <v>0.065327</v>
      </c>
      <c r="K1602" s="5">
        <v>0.204107</v>
      </c>
      <c r="N1602" s="5">
        <v>0.21725</v>
      </c>
      <c r="Q1602" s="5">
        <v>0.055122</v>
      </c>
      <c r="T1602" s="6">
        <v>0.025202</v>
      </c>
    </row>
    <row r="1603">
      <c r="A1603" s="5">
        <v>-0.074451</v>
      </c>
      <c r="I1603" s="5">
        <v>0.015228</v>
      </c>
      <c r="K1603" s="5">
        <v>0.217648</v>
      </c>
      <c r="N1603" s="5">
        <v>0.180828</v>
      </c>
      <c r="Q1603" s="5">
        <v>0.055641</v>
      </c>
      <c r="T1603" s="6">
        <v>0.025417</v>
      </c>
    </row>
    <row r="1604">
      <c r="A1604" s="5">
        <v>-0.065244</v>
      </c>
      <c r="I1604" s="5">
        <v>0.025042</v>
      </c>
      <c r="K1604" s="5">
        <v>0.215077</v>
      </c>
      <c r="N1604" s="5">
        <v>0.172057</v>
      </c>
      <c r="Q1604" s="5">
        <v>0.054938</v>
      </c>
      <c r="T1604" s="6">
        <v>0.025463</v>
      </c>
    </row>
    <row r="1605">
      <c r="A1605" s="5">
        <v>-0.042362</v>
      </c>
      <c r="I1605" s="5">
        <v>-0.010309</v>
      </c>
      <c r="K1605" s="5">
        <v>0.249193</v>
      </c>
      <c r="N1605" s="5">
        <v>0.176166</v>
      </c>
      <c r="Q1605" s="5">
        <v>0.055624</v>
      </c>
      <c r="T1605" s="6">
        <v>0.02551</v>
      </c>
    </row>
    <row r="1606">
      <c r="A1606" s="5">
        <v>-0.028399</v>
      </c>
      <c r="I1606" s="5">
        <v>0.001715</v>
      </c>
      <c r="K1606" s="5">
        <v>0.272059</v>
      </c>
      <c r="N1606" s="5">
        <v>0.192202</v>
      </c>
      <c r="Q1606" s="5">
        <v>0.05536</v>
      </c>
      <c r="T1606" s="6">
        <v>0.025194</v>
      </c>
    </row>
    <row r="1607">
      <c r="A1607" s="5">
        <v>-0.023236</v>
      </c>
      <c r="I1607" s="5">
        <v>-0.050505</v>
      </c>
      <c r="K1607" s="5">
        <v>0.264334</v>
      </c>
      <c r="N1607" s="5">
        <v>0.142377</v>
      </c>
      <c r="Q1607" s="5">
        <v>0.056116</v>
      </c>
      <c r="T1607" s="6">
        <v>0.025448</v>
      </c>
    </row>
    <row r="1608">
      <c r="A1608" s="5">
        <v>-0.010865</v>
      </c>
      <c r="I1608" s="5">
        <v>-0.050167</v>
      </c>
      <c r="K1608" s="5">
        <v>0.25684</v>
      </c>
      <c r="N1608" s="5">
        <v>0.141522</v>
      </c>
      <c r="Q1608" s="5">
        <v>0.05544</v>
      </c>
      <c r="T1608" s="6">
        <v>0.024971</v>
      </c>
    </row>
    <row r="1609">
      <c r="A1609" s="5">
        <v>0.028816</v>
      </c>
      <c r="I1609" s="5">
        <v>-0.092127</v>
      </c>
      <c r="K1609" s="5">
        <v>0.252798</v>
      </c>
      <c r="N1609" s="5">
        <v>0.121748</v>
      </c>
      <c r="Q1609" s="5">
        <v>0.055519</v>
      </c>
      <c r="T1609" s="6">
        <v>0.025367</v>
      </c>
    </row>
    <row r="1610">
      <c r="A1610" s="5">
        <v>0.039755</v>
      </c>
      <c r="I1610" s="5">
        <v>-0.095652</v>
      </c>
      <c r="K1610" s="5">
        <v>0.245856</v>
      </c>
      <c r="N1610" s="5">
        <v>0.148094</v>
      </c>
      <c r="Q1610" s="5">
        <v>0.05842</v>
      </c>
      <c r="T1610" s="6">
        <v>0.024971</v>
      </c>
    </row>
    <row r="1611">
      <c r="A1611" s="5">
        <v>0.038535</v>
      </c>
      <c r="I1611" s="5">
        <v>-0.117216</v>
      </c>
      <c r="K1611" s="5">
        <v>0.2474</v>
      </c>
      <c r="N1611" s="5">
        <v>0.148227</v>
      </c>
      <c r="Q1611" s="5">
        <v>0.054527</v>
      </c>
      <c r="T1611" s="6">
        <v>0.025086</v>
      </c>
    </row>
    <row r="1612">
      <c r="A1612" s="5">
        <v>0.038653</v>
      </c>
      <c r="I1612" s="5">
        <v>-0.093812</v>
      </c>
      <c r="K1612" s="5">
        <v>0.248282</v>
      </c>
      <c r="N1612" s="5">
        <v>0.212249</v>
      </c>
      <c r="Q1612" s="5">
        <v>0.056735</v>
      </c>
      <c r="T1612" s="6">
        <v>0.025151</v>
      </c>
    </row>
    <row r="1613">
      <c r="A1613" s="5">
        <v>0.027027</v>
      </c>
      <c r="I1613" s="5">
        <v>-0.096491</v>
      </c>
      <c r="K1613" s="5">
        <v>0.277528</v>
      </c>
      <c r="N1613" s="5">
        <v>0.26562</v>
      </c>
      <c r="Q1613" s="5">
        <v>0.057688</v>
      </c>
      <c r="T1613" s="6">
        <v>0.024637</v>
      </c>
    </row>
    <row r="1614">
      <c r="A1614" s="5">
        <v>0.001225</v>
      </c>
      <c r="I1614" s="5">
        <v>-0.133489</v>
      </c>
      <c r="K1614" s="5">
        <v>0.26333</v>
      </c>
      <c r="N1614" s="5">
        <v>0.254704</v>
      </c>
      <c r="Q1614" s="5">
        <v>0.055828</v>
      </c>
      <c r="T1614" s="6">
        <v>0.024718</v>
      </c>
    </row>
    <row r="1615">
      <c r="A1615" s="5">
        <v>-0.009061</v>
      </c>
      <c r="I1615" s="5">
        <v>-0.136691</v>
      </c>
      <c r="K1615" s="5">
        <v>0.250764</v>
      </c>
      <c r="N1615" s="5">
        <v>0.296876</v>
      </c>
      <c r="Q1615" s="5">
        <v>0.056049</v>
      </c>
      <c r="T1615" s="6">
        <v>0.025027</v>
      </c>
    </row>
    <row r="1616">
      <c r="A1616" s="5">
        <v>0.009426</v>
      </c>
      <c r="I1616" s="5">
        <v>-0.154639</v>
      </c>
      <c r="K1616" s="5">
        <v>0.292375</v>
      </c>
      <c r="N1616" s="5">
        <v>0.316272</v>
      </c>
      <c r="Q1616" s="5">
        <v>0.055798</v>
      </c>
      <c r="T1616" s="6">
        <v>0.025395</v>
      </c>
    </row>
    <row r="1617">
      <c r="A1617" s="5">
        <v>0.016608</v>
      </c>
      <c r="I1617" s="5">
        <v>-0.186275</v>
      </c>
      <c r="K1617" s="5">
        <v>0.316485</v>
      </c>
      <c r="N1617" s="5">
        <v>0.242866</v>
      </c>
      <c r="Q1617" s="5">
        <v>0.055125</v>
      </c>
      <c r="T1617" s="6">
        <v>0.025375</v>
      </c>
    </row>
    <row r="1618">
      <c r="A1618" s="5">
        <v>0.004378</v>
      </c>
      <c r="I1618" s="5">
        <v>-0.159292</v>
      </c>
      <c r="K1618" s="5">
        <v>0.292482</v>
      </c>
      <c r="N1618" s="5">
        <v>0.204568</v>
      </c>
      <c r="Q1618" s="5">
        <v>0.057228</v>
      </c>
      <c r="T1618" s="6">
        <v>0.025671</v>
      </c>
    </row>
    <row r="1619">
      <c r="A1619" s="5">
        <v>-0.004484</v>
      </c>
      <c r="I1619" s="5">
        <v>-0.112033</v>
      </c>
      <c r="K1619" s="5">
        <v>0.296201</v>
      </c>
      <c r="N1619" s="5">
        <v>0.206202</v>
      </c>
      <c r="Q1619" s="5">
        <v>0.053785</v>
      </c>
      <c r="T1619" s="6">
        <v>0.026008</v>
      </c>
    </row>
    <row r="1620">
      <c r="A1620" s="5">
        <v>-0.008374</v>
      </c>
      <c r="I1620" s="5">
        <v>-0.105163</v>
      </c>
      <c r="K1620" s="5">
        <v>0.291131</v>
      </c>
      <c r="N1620" s="5">
        <v>0.187756</v>
      </c>
      <c r="Q1620" s="5">
        <v>0.055172</v>
      </c>
      <c r="T1620" s="6">
        <v>0.025486</v>
      </c>
    </row>
    <row r="1621">
      <c r="A1621" s="5">
        <v>-0.025096</v>
      </c>
      <c r="I1621" s="5">
        <v>-0.070234</v>
      </c>
      <c r="K1621" s="5">
        <v>0.266368</v>
      </c>
      <c r="N1621" s="5">
        <v>0.144566</v>
      </c>
      <c r="Q1621" s="5">
        <v>0.055314</v>
      </c>
      <c r="T1621" s="6">
        <v>0.02493</v>
      </c>
    </row>
    <row r="1622">
      <c r="A1622" s="5">
        <v>-0.055932</v>
      </c>
      <c r="I1622" s="5">
        <v>-0.051613</v>
      </c>
      <c r="K1622" s="5">
        <v>0.257657</v>
      </c>
      <c r="N1622" s="5">
        <v>0.126998</v>
      </c>
      <c r="Q1622" s="5">
        <v>0.053448</v>
      </c>
      <c r="T1622" s="6">
        <v>0.025267</v>
      </c>
    </row>
    <row r="1623">
      <c r="A1623" s="5">
        <v>-0.051095</v>
      </c>
      <c r="I1623" s="5">
        <v>-0.040388</v>
      </c>
      <c r="K1623" s="5">
        <v>0.273918</v>
      </c>
      <c r="N1623" s="5">
        <v>0.138324</v>
      </c>
      <c r="Q1623" s="5">
        <v>0.054588</v>
      </c>
      <c r="T1623" s="6">
        <v>0.02488</v>
      </c>
    </row>
    <row r="1624">
      <c r="A1624" s="5">
        <v>-0.038136</v>
      </c>
      <c r="I1624" s="5">
        <v>0.0</v>
      </c>
      <c r="K1624" s="5">
        <v>0.257238</v>
      </c>
      <c r="N1624" s="5">
        <v>0.155538</v>
      </c>
      <c r="Q1624" s="5">
        <v>0.056141</v>
      </c>
      <c r="T1624" s="6">
        <v>0.025587</v>
      </c>
    </row>
    <row r="1625">
      <c r="A1625" s="5">
        <v>-0.040426</v>
      </c>
      <c r="I1625" s="5">
        <v>0.011129</v>
      </c>
      <c r="K1625" s="5">
        <v>0.272777</v>
      </c>
      <c r="N1625" s="5">
        <v>0.143159</v>
      </c>
      <c r="Q1625" s="5">
        <v>0.054409</v>
      </c>
      <c r="T1625" s="6">
        <v>0.024988</v>
      </c>
    </row>
    <row r="1626">
      <c r="A1626" s="5">
        <v>-0.059041</v>
      </c>
      <c r="I1626" s="5">
        <v>0.011129</v>
      </c>
      <c r="K1626" s="5">
        <v>0.279953</v>
      </c>
      <c r="N1626" s="5">
        <v>0.14019</v>
      </c>
      <c r="Q1626" s="5">
        <v>0.052444</v>
      </c>
      <c r="T1626" s="6">
        <v>0.024733</v>
      </c>
    </row>
    <row r="1627">
      <c r="A1627" s="5">
        <v>-0.037472</v>
      </c>
      <c r="I1627" s="5">
        <v>-0.004815</v>
      </c>
      <c r="K1627" s="5">
        <v>0.297567</v>
      </c>
      <c r="N1627" s="5">
        <v>0.138013</v>
      </c>
      <c r="Q1627" s="5">
        <v>0.056294</v>
      </c>
      <c r="T1627" s="6">
        <v>0.024729</v>
      </c>
    </row>
    <row r="1628">
      <c r="A1628" s="5">
        <v>-0.003549</v>
      </c>
      <c r="I1628" s="5">
        <v>-0.034591</v>
      </c>
      <c r="K1628" s="5">
        <v>0.306887</v>
      </c>
      <c r="N1628" s="5">
        <v>0.116071</v>
      </c>
      <c r="Q1628" s="5">
        <v>0.05317</v>
      </c>
      <c r="T1628" s="6">
        <v>0.025217</v>
      </c>
    </row>
    <row r="1629">
      <c r="A1629" s="5">
        <v>-0.00838</v>
      </c>
      <c r="I1629" s="5">
        <v>-0.099213</v>
      </c>
      <c r="K1629" s="5">
        <v>0.332263</v>
      </c>
      <c r="N1629" s="5">
        <v>0.097654</v>
      </c>
      <c r="Q1629" s="5">
        <v>0.054839</v>
      </c>
      <c r="T1629" s="6">
        <v>0.024909</v>
      </c>
    </row>
    <row r="1630">
      <c r="A1630" s="5">
        <v>-0.013393</v>
      </c>
      <c r="I1630" s="5">
        <v>-0.111465</v>
      </c>
      <c r="K1630" s="5">
        <v>0.283186</v>
      </c>
      <c r="N1630" s="5">
        <v>0.100757</v>
      </c>
      <c r="Q1630" s="5">
        <v>0.055072</v>
      </c>
      <c r="T1630" s="6">
        <v>0.024996</v>
      </c>
    </row>
    <row r="1631">
      <c r="A1631" s="5">
        <v>4.34E-4</v>
      </c>
      <c r="I1631" s="5">
        <v>-0.132258</v>
      </c>
      <c r="K1631" s="5">
        <v>0.275441</v>
      </c>
      <c r="N1631" s="5">
        <v>0.099041</v>
      </c>
      <c r="Q1631" s="5">
        <v>0.055417</v>
      </c>
      <c r="T1631" s="6">
        <v>0.025069</v>
      </c>
    </row>
    <row r="1632">
      <c r="A1632" s="5">
        <v>-0.001738</v>
      </c>
      <c r="I1632" s="5">
        <v>-0.12</v>
      </c>
      <c r="K1632" s="5">
        <v>0.293054</v>
      </c>
      <c r="N1632" s="5">
        <v>0.101187</v>
      </c>
      <c r="Q1632" s="5">
        <v>0.054066</v>
      </c>
      <c r="T1632" s="6">
        <v>0.025333</v>
      </c>
    </row>
    <row r="1633">
      <c r="A1633" s="5">
        <v>-0.03411</v>
      </c>
      <c r="I1633" s="5">
        <v>-0.093248</v>
      </c>
      <c r="K1633" s="5">
        <v>0.260149</v>
      </c>
      <c r="N1633" s="5">
        <v>0.108573</v>
      </c>
      <c r="Q1633" s="5">
        <v>0.054446</v>
      </c>
      <c r="T1633" s="6">
        <v>0.025337</v>
      </c>
    </row>
    <row r="1634">
      <c r="A1634" s="5">
        <v>-0.013087</v>
      </c>
      <c r="I1634" s="5">
        <v>-0.07365</v>
      </c>
      <c r="K1634" s="5">
        <v>0.230321</v>
      </c>
      <c r="N1634" s="5">
        <v>0.128744</v>
      </c>
      <c r="Q1634" s="5">
        <v>0.057667</v>
      </c>
      <c r="T1634" s="6">
        <v>0.025184</v>
      </c>
    </row>
    <row r="1635">
      <c r="A1635" s="5">
        <v>0.007734</v>
      </c>
      <c r="I1635" s="5">
        <v>-0.05314</v>
      </c>
      <c r="K1635" s="5">
        <v>0.241109</v>
      </c>
      <c r="N1635" s="5">
        <v>0.124544</v>
      </c>
      <c r="Q1635" s="5">
        <v>0.054692</v>
      </c>
      <c r="T1635" s="6">
        <v>0.025591</v>
      </c>
    </row>
    <row r="1636">
      <c r="A1636" s="5">
        <v>0.022701</v>
      </c>
      <c r="I1636" s="5">
        <v>-0.07074</v>
      </c>
      <c r="K1636" s="5">
        <v>0.239502</v>
      </c>
      <c r="N1636" s="5">
        <v>0.116849</v>
      </c>
      <c r="Q1636" s="5">
        <v>0.056291</v>
      </c>
      <c r="T1636" s="6">
        <v>0.02547</v>
      </c>
    </row>
    <row r="1637">
      <c r="A1637" s="5">
        <v>0.031627</v>
      </c>
      <c r="I1637" s="5">
        <v>-0.101266</v>
      </c>
      <c r="K1637" s="5">
        <v>0.228152</v>
      </c>
      <c r="N1637" s="5">
        <v>0.101505</v>
      </c>
      <c r="Q1637" s="5">
        <v>0.055849</v>
      </c>
      <c r="T1637" s="6">
        <v>0.025134</v>
      </c>
    </row>
    <row r="1638">
      <c r="A1638" s="5">
        <v>0.048152</v>
      </c>
      <c r="I1638" s="5">
        <v>-0.152756</v>
      </c>
      <c r="K1638" s="5">
        <v>0.234306</v>
      </c>
      <c r="N1638" s="5">
        <v>0.084078</v>
      </c>
      <c r="Q1638" s="5">
        <v>0.054762</v>
      </c>
      <c r="T1638" s="6">
        <v>0.024495</v>
      </c>
    </row>
    <row r="1639">
      <c r="A1639" s="5">
        <v>0.033108</v>
      </c>
      <c r="I1639" s="5">
        <v>-0.175227</v>
      </c>
      <c r="K1639" s="5">
        <v>0.241207</v>
      </c>
      <c r="N1639" s="5">
        <v>0.068513</v>
      </c>
      <c r="Q1639" s="5">
        <v>0.054717</v>
      </c>
      <c r="T1639" s="6">
        <v>0.025164</v>
      </c>
    </row>
    <row r="1640">
      <c r="A1640" s="5">
        <v>0.045052</v>
      </c>
      <c r="I1640" s="5">
        <v>-0.241379</v>
      </c>
      <c r="K1640" s="5">
        <v>0.240079</v>
      </c>
      <c r="N1640" s="5">
        <v>0.065176</v>
      </c>
      <c r="Q1640" s="5">
        <v>0.058529</v>
      </c>
      <c r="T1640" s="6">
        <v>0.024705</v>
      </c>
    </row>
    <row r="1641">
      <c r="A1641" s="5">
        <v>0.03903</v>
      </c>
      <c r="I1641" s="5">
        <v>-0.222591</v>
      </c>
      <c r="K1641" s="5">
        <v>0.252613</v>
      </c>
      <c r="N1641" s="5">
        <v>0.080076</v>
      </c>
      <c r="Q1641" s="5">
        <v>0.05703</v>
      </c>
      <c r="T1641" s="6">
        <v>0.025161</v>
      </c>
    </row>
    <row r="1642">
      <c r="A1642" s="5">
        <v>0.026535</v>
      </c>
      <c r="I1642" s="5">
        <v>-0.222615</v>
      </c>
      <c r="K1642" s="5">
        <v>0.269137</v>
      </c>
      <c r="N1642" s="5">
        <v>0.096664</v>
      </c>
      <c r="Q1642" s="5">
        <v>0.055998</v>
      </c>
      <c r="T1642" s="6">
        <v>0.025245</v>
      </c>
    </row>
    <row r="1643">
      <c r="A1643" s="5">
        <v>0.02377</v>
      </c>
      <c r="I1643" s="5">
        <v>-0.218519</v>
      </c>
      <c r="K1643" s="5">
        <v>0.268272</v>
      </c>
      <c r="N1643" s="5">
        <v>0.109453</v>
      </c>
      <c r="Q1643" s="5">
        <v>0.057933</v>
      </c>
      <c r="T1643" s="6">
        <v>0.025138</v>
      </c>
    </row>
    <row r="1644">
      <c r="A1644" s="5">
        <v>0.0119</v>
      </c>
      <c r="I1644" s="5">
        <v>-0.229839</v>
      </c>
      <c r="K1644" s="5">
        <v>0.254029</v>
      </c>
      <c r="N1644" s="5">
        <v>0.146341</v>
      </c>
      <c r="Q1644" s="5">
        <v>0.056371</v>
      </c>
      <c r="T1644" s="6">
        <v>0.025308</v>
      </c>
    </row>
    <row r="1645">
      <c r="A1645" s="5">
        <v>-0.010067</v>
      </c>
      <c r="I1645" s="5">
        <v>-0.217204</v>
      </c>
      <c r="K1645" s="5">
        <v>0.263467</v>
      </c>
      <c r="N1645" s="5">
        <v>0.205293</v>
      </c>
      <c r="Q1645" s="5">
        <v>0.056262</v>
      </c>
      <c r="T1645" s="6">
        <v>0.025198</v>
      </c>
    </row>
    <row r="1646">
      <c r="A1646" s="5">
        <v>-0.037188</v>
      </c>
      <c r="I1646" s="5">
        <v>-0.239437</v>
      </c>
      <c r="K1646" s="5">
        <v>0.243909</v>
      </c>
      <c r="N1646" s="5">
        <v>0.237179</v>
      </c>
      <c r="Q1646" s="5">
        <v>0.055974</v>
      </c>
      <c r="T1646" s="6">
        <v>0.025357</v>
      </c>
    </row>
    <row r="1647">
      <c r="A1647" s="5">
        <v>-0.017097</v>
      </c>
      <c r="I1647" s="5">
        <v>-0.226852</v>
      </c>
      <c r="K1647" s="5">
        <v>0.249114</v>
      </c>
      <c r="N1647" s="5">
        <v>0.199023</v>
      </c>
      <c r="Q1647" s="5">
        <v>0.056474</v>
      </c>
      <c r="T1647" s="6">
        <v>0.024688</v>
      </c>
    </row>
    <row r="1648">
      <c r="A1648" s="5">
        <v>3.85E-4</v>
      </c>
      <c r="I1648" s="5">
        <v>-0.192225</v>
      </c>
      <c r="K1648" s="5">
        <v>0.235191</v>
      </c>
      <c r="N1648" s="5">
        <v>0.172972</v>
      </c>
      <c r="Q1648" s="5">
        <v>0.056504</v>
      </c>
      <c r="T1648" s="6">
        <v>0.025325</v>
      </c>
    </row>
    <row r="1649">
      <c r="A1649" s="5">
        <v>0.029862</v>
      </c>
      <c r="I1649" s="5">
        <v>-0.131524</v>
      </c>
      <c r="K1649" s="5">
        <v>0.248622</v>
      </c>
      <c r="N1649" s="5">
        <v>0.210526</v>
      </c>
      <c r="Q1649" s="5">
        <v>0.058045</v>
      </c>
      <c r="T1649" s="6">
        <v>0.025914</v>
      </c>
    </row>
    <row r="1650">
      <c r="A1650" s="5">
        <v>0.035312</v>
      </c>
      <c r="I1650" s="5">
        <v>-0.116279</v>
      </c>
      <c r="K1650" s="5">
        <v>0.227695</v>
      </c>
      <c r="N1650" s="5">
        <v>0.200482</v>
      </c>
      <c r="Q1650" s="5">
        <v>0.055333</v>
      </c>
      <c r="T1650" s="6">
        <v>0.026344</v>
      </c>
    </row>
    <row r="1651">
      <c r="A1651" s="5">
        <v>0.06571</v>
      </c>
      <c r="I1651" s="5">
        <v>-0.127586</v>
      </c>
      <c r="K1651" s="5">
        <v>0.262326</v>
      </c>
      <c r="N1651" s="5">
        <v>0.129155</v>
      </c>
      <c r="Q1651" s="5">
        <v>0.054603</v>
      </c>
      <c r="T1651" s="6">
        <v>0.025582</v>
      </c>
    </row>
    <row r="1652">
      <c r="A1652" s="5">
        <v>0.063615</v>
      </c>
      <c r="I1652" s="5">
        <v>-0.11414</v>
      </c>
      <c r="K1652" s="5">
        <v>0.286281</v>
      </c>
      <c r="N1652" s="5">
        <v>0.123531</v>
      </c>
      <c r="Q1652" s="5">
        <v>0.05596</v>
      </c>
      <c r="T1652" s="6">
        <v>0.025101</v>
      </c>
    </row>
    <row r="1653">
      <c r="A1653" s="5">
        <v>0.035416</v>
      </c>
      <c r="I1653" s="5">
        <v>-0.083186</v>
      </c>
      <c r="K1653" s="5">
        <v>0.257574</v>
      </c>
      <c r="N1653" s="5">
        <v>0.168174</v>
      </c>
      <c r="Q1653" s="5">
        <v>0.053431</v>
      </c>
      <c r="T1653" s="6">
        <v>0.027282</v>
      </c>
    </row>
    <row r="1654">
      <c r="A1654" s="5">
        <v>0.027567</v>
      </c>
      <c r="I1654" s="5">
        <v>-0.083333</v>
      </c>
      <c r="K1654" s="5">
        <v>0.250068</v>
      </c>
      <c r="N1654" s="5">
        <v>0.139298</v>
      </c>
      <c r="Q1654" s="5">
        <v>0.053224</v>
      </c>
      <c r="T1654" s="6">
        <v>0.026516</v>
      </c>
    </row>
    <row r="1655">
      <c r="A1655" s="5">
        <v>0.044094</v>
      </c>
      <c r="I1655" s="5">
        <v>-0.059625</v>
      </c>
      <c r="K1655" s="5">
        <v>0.259561</v>
      </c>
      <c r="N1655" s="5">
        <v>0.142829</v>
      </c>
      <c r="Q1655" s="5">
        <v>0.056278</v>
      </c>
      <c r="T1655" s="6">
        <v>0.026445</v>
      </c>
    </row>
    <row r="1656">
      <c r="A1656" s="5">
        <v>0.035312</v>
      </c>
      <c r="I1656" s="5">
        <v>-0.053191</v>
      </c>
      <c r="K1656" s="5">
        <v>0.255201</v>
      </c>
      <c r="N1656" s="5">
        <v>0.182788</v>
      </c>
      <c r="Q1656" s="5">
        <v>0.054145</v>
      </c>
      <c r="T1656" s="6">
        <v>0.026084</v>
      </c>
    </row>
    <row r="1657">
      <c r="A1657" s="5">
        <v>0.029954</v>
      </c>
      <c r="I1657" s="5">
        <v>-0.052823</v>
      </c>
      <c r="K1657" s="5">
        <v>0.250341</v>
      </c>
      <c r="N1657" s="5">
        <v>0.183814</v>
      </c>
      <c r="Q1657" s="5">
        <v>0.057653</v>
      </c>
      <c r="T1657" s="6">
        <v>0.026936</v>
      </c>
    </row>
    <row r="1658">
      <c r="A1658" s="5">
        <v>0.047085</v>
      </c>
      <c r="I1658" s="5">
        <v>-0.040892</v>
      </c>
      <c r="K1658" s="5">
        <v>0.243261</v>
      </c>
      <c r="N1658" s="5">
        <v>0.199724</v>
      </c>
      <c r="Q1658" s="5">
        <v>0.056606</v>
      </c>
      <c r="T1658" s="6">
        <v>0.026071</v>
      </c>
    </row>
    <row r="1659">
      <c r="A1659" s="5">
        <v>0.029248</v>
      </c>
      <c r="I1659" s="5">
        <v>-0.030769</v>
      </c>
      <c r="K1659" s="5">
        <v>0.220433</v>
      </c>
      <c r="N1659" s="5">
        <v>0.201893</v>
      </c>
      <c r="Q1659" s="5">
        <v>0.056322</v>
      </c>
      <c r="T1659" s="6">
        <v>0.026165</v>
      </c>
    </row>
    <row r="1660">
      <c r="A1660" s="5">
        <v>-0.009311</v>
      </c>
      <c r="I1660" s="5">
        <v>0.003984</v>
      </c>
      <c r="K1660" s="5">
        <v>0.206776</v>
      </c>
      <c r="N1660" s="5">
        <v>0.24029</v>
      </c>
      <c r="Q1660" s="5">
        <v>0.056939</v>
      </c>
      <c r="T1660" s="6">
        <v>0.025356</v>
      </c>
    </row>
    <row r="1661">
      <c r="A1661" s="5">
        <v>-0.005591</v>
      </c>
      <c r="I1661" s="5">
        <v>0.036329</v>
      </c>
      <c r="K1661" s="5">
        <v>0.233698</v>
      </c>
      <c r="N1661" s="5">
        <v>0.242668</v>
      </c>
      <c r="Q1661" s="5">
        <v>0.057251</v>
      </c>
      <c r="T1661" s="6">
        <v>0.025421</v>
      </c>
    </row>
    <row r="1662">
      <c r="A1662" s="5">
        <v>-0.022206</v>
      </c>
      <c r="I1662" s="5">
        <v>0.047619</v>
      </c>
      <c r="K1662" s="5">
        <v>0.201976</v>
      </c>
      <c r="N1662" s="5">
        <v>0.226855</v>
      </c>
      <c r="Q1662" s="5">
        <v>0.056411</v>
      </c>
      <c r="T1662" s="6">
        <v>0.025558</v>
      </c>
    </row>
    <row r="1663">
      <c r="A1663" s="5">
        <v>-0.035636</v>
      </c>
      <c r="I1663" s="5">
        <v>-0.040853</v>
      </c>
      <c r="K1663" s="5">
        <v>0.18632</v>
      </c>
      <c r="N1663" s="5">
        <v>0.157699</v>
      </c>
      <c r="Q1663" s="5">
        <v>0.056201</v>
      </c>
      <c r="T1663" s="6">
        <v>0.02508</v>
      </c>
    </row>
    <row r="1664">
      <c r="A1664" s="5">
        <v>-0.041394</v>
      </c>
      <c r="I1664" s="5">
        <v>-0.04811</v>
      </c>
      <c r="K1664" s="5">
        <v>0.175203</v>
      </c>
      <c r="N1664" s="5">
        <v>0.156685</v>
      </c>
      <c r="Q1664" s="5">
        <v>0.053884</v>
      </c>
      <c r="T1664" s="6">
        <v>0.024886</v>
      </c>
    </row>
    <row r="1665">
      <c r="A1665" s="5">
        <v>-0.022059</v>
      </c>
      <c r="I1665" s="5">
        <v>-0.063465</v>
      </c>
      <c r="K1665" s="5">
        <v>0.208257</v>
      </c>
      <c r="N1665" s="5">
        <v>0.167977</v>
      </c>
      <c r="Q1665" s="5">
        <v>0.056209</v>
      </c>
      <c r="T1665" s="6">
        <v>0.025245</v>
      </c>
    </row>
    <row r="1666">
      <c r="A1666" s="5">
        <v>-0.019897</v>
      </c>
      <c r="I1666" s="5">
        <v>-0.087542</v>
      </c>
      <c r="K1666" s="5">
        <v>0.198599</v>
      </c>
      <c r="N1666" s="5">
        <v>0.135489</v>
      </c>
      <c r="Q1666" s="5">
        <v>0.055841</v>
      </c>
      <c r="T1666" s="6">
        <v>0.025664</v>
      </c>
    </row>
    <row r="1667">
      <c r="A1667" s="5">
        <v>0.004165</v>
      </c>
      <c r="I1667" s="5">
        <v>-0.097521</v>
      </c>
      <c r="K1667" s="5">
        <v>0.232206</v>
      </c>
      <c r="N1667" s="5">
        <v>0.12413</v>
      </c>
      <c r="Q1667" s="5">
        <v>0.05545</v>
      </c>
      <c r="T1667" s="6">
        <v>0.025009</v>
      </c>
    </row>
    <row r="1668">
      <c r="A1668" s="5">
        <v>0.013302</v>
      </c>
      <c r="I1668" s="5">
        <v>-0.05124</v>
      </c>
      <c r="K1668" s="5">
        <v>0.233488</v>
      </c>
      <c r="N1668" s="5">
        <v>0.140181</v>
      </c>
      <c r="Q1668" s="5">
        <v>0.055051</v>
      </c>
      <c r="T1668" s="6">
        <v>0.024959</v>
      </c>
    </row>
    <row r="1669">
      <c r="A1669" s="5">
        <v>0.01346</v>
      </c>
      <c r="I1669" s="5">
        <v>-0.084967</v>
      </c>
      <c r="K1669" s="5">
        <v>0.242751</v>
      </c>
      <c r="N1669" s="5">
        <v>0.116802</v>
      </c>
      <c r="Q1669" s="5">
        <v>0.055651</v>
      </c>
      <c r="T1669" s="6">
        <v>0.025394</v>
      </c>
    </row>
    <row r="1670">
      <c r="A1670" s="5">
        <v>0.017614</v>
      </c>
      <c r="I1670" s="5">
        <v>-0.122029</v>
      </c>
      <c r="K1670" s="5">
        <v>0.256182</v>
      </c>
      <c r="N1670" s="5">
        <v>0.09339</v>
      </c>
      <c r="Q1670" s="5">
        <v>0.055198</v>
      </c>
      <c r="T1670" s="6">
        <v>0.025628</v>
      </c>
    </row>
    <row r="1671">
      <c r="A1671" s="5">
        <v>0.031416</v>
      </c>
      <c r="I1671" s="5">
        <v>-0.145086</v>
      </c>
      <c r="K1671" s="5">
        <v>0.291775</v>
      </c>
      <c r="N1671" s="5">
        <v>0.082177</v>
      </c>
      <c r="Q1671" s="5">
        <v>0.061287</v>
      </c>
      <c r="T1671" s="6">
        <v>0.025211</v>
      </c>
    </row>
    <row r="1672">
      <c r="A1672" s="5">
        <v>0.02245</v>
      </c>
      <c r="I1672" s="5">
        <v>-0.168992</v>
      </c>
      <c r="K1672" s="5">
        <v>0.259641</v>
      </c>
      <c r="N1672" s="5">
        <v>0.078327</v>
      </c>
      <c r="Q1672" s="5">
        <v>0.060517</v>
      </c>
      <c r="T1672" s="6">
        <v>0.025533</v>
      </c>
    </row>
    <row r="1673">
      <c r="A1673" s="5">
        <v>0.009281</v>
      </c>
      <c r="I1673" s="5">
        <v>-0.168437</v>
      </c>
      <c r="K1673" s="5">
        <v>0.22478</v>
      </c>
      <c r="N1673" s="5">
        <v>0.074029</v>
      </c>
      <c r="Q1673" s="5">
        <v>0.061154</v>
      </c>
      <c r="T1673" s="6">
        <v>0.026638</v>
      </c>
    </row>
    <row r="1674">
      <c r="A1674" s="5">
        <v>0.036269</v>
      </c>
      <c r="I1674" s="5">
        <v>-0.152439</v>
      </c>
      <c r="K1674" s="5">
        <v>0.270352</v>
      </c>
      <c r="N1674" s="5">
        <v>0.073324</v>
      </c>
      <c r="Q1674" s="5">
        <v>0.057875</v>
      </c>
      <c r="T1674" s="6">
        <v>0.02552</v>
      </c>
    </row>
    <row r="1675">
      <c r="A1675" s="5">
        <v>0.055268</v>
      </c>
      <c r="I1675" s="5">
        <v>-0.139785</v>
      </c>
      <c r="K1675" s="5">
        <v>0.277699</v>
      </c>
      <c r="N1675" s="5">
        <v>0.078284</v>
      </c>
      <c r="Q1675" s="5">
        <v>0.057185</v>
      </c>
      <c r="T1675" s="6">
        <v>0.025036</v>
      </c>
    </row>
    <row r="1676">
      <c r="A1676" s="5">
        <v>0.034212</v>
      </c>
      <c r="I1676" s="5">
        <v>-0.14374</v>
      </c>
      <c r="K1676" s="5">
        <v>0.248889</v>
      </c>
      <c r="N1676" s="5">
        <v>0.077558</v>
      </c>
      <c r="Q1676" s="5">
        <v>0.054797</v>
      </c>
      <c r="T1676" s="6">
        <v>0.025373</v>
      </c>
    </row>
    <row r="1677">
      <c r="A1677" s="5">
        <v>0.016496</v>
      </c>
      <c r="I1677" s="5">
        <v>-0.160494</v>
      </c>
      <c r="K1677" s="5">
        <v>0.234492</v>
      </c>
      <c r="N1677" s="5">
        <v>0.079116</v>
      </c>
      <c r="Q1677" s="5">
        <v>0.057785</v>
      </c>
      <c r="T1677" s="6">
        <v>0.025319</v>
      </c>
    </row>
    <row r="1678">
      <c r="A1678" s="5">
        <v>0.036694</v>
      </c>
      <c r="I1678" s="5">
        <v>-0.193093</v>
      </c>
      <c r="K1678" s="5">
        <v>0.25601</v>
      </c>
      <c r="N1678" s="5">
        <v>0.079978</v>
      </c>
      <c r="Q1678" s="5">
        <v>0.057429</v>
      </c>
      <c r="T1678" s="6">
        <v>0.025809</v>
      </c>
    </row>
    <row r="1679">
      <c r="A1679" s="5">
        <v>0.02161</v>
      </c>
      <c r="I1679" s="5">
        <v>-0.209226</v>
      </c>
      <c r="K1679" s="5">
        <v>0.237411</v>
      </c>
      <c r="N1679" s="5">
        <v>0.090152</v>
      </c>
      <c r="Q1679" s="5">
        <v>0.057754</v>
      </c>
      <c r="T1679" s="6">
        <v>0.025301</v>
      </c>
    </row>
    <row r="1680">
      <c r="A1680" s="5">
        <v>-0.007639</v>
      </c>
      <c r="I1680" s="5">
        <v>-0.215548</v>
      </c>
      <c r="K1680" s="5">
        <v>0.200447</v>
      </c>
      <c r="N1680" s="5">
        <v>0.101835</v>
      </c>
      <c r="Q1680" s="5">
        <v>0.056717</v>
      </c>
      <c r="T1680" s="6">
        <v>0.024553</v>
      </c>
    </row>
    <row r="1681">
      <c r="A1681" s="5">
        <v>-0.005429</v>
      </c>
      <c r="I1681" s="5">
        <v>-0.241935</v>
      </c>
      <c r="K1681" s="5">
        <v>0.192986</v>
      </c>
      <c r="N1681" s="5">
        <v>0.135143</v>
      </c>
      <c r="Q1681" s="5">
        <v>0.059363</v>
      </c>
      <c r="T1681" s="6">
        <v>0.024565</v>
      </c>
    </row>
    <row r="1682">
      <c r="A1682" s="5">
        <v>0.012213</v>
      </c>
      <c r="I1682" s="5">
        <v>-0.217195</v>
      </c>
      <c r="K1682" s="5">
        <v>0.204747</v>
      </c>
      <c r="N1682" s="5">
        <v>0.18786</v>
      </c>
      <c r="Q1682" s="5">
        <v>0.055803</v>
      </c>
      <c r="T1682" s="6">
        <v>0.024542</v>
      </c>
    </row>
    <row r="1683">
      <c r="A1683" s="5">
        <v>0.00393</v>
      </c>
      <c r="I1683" s="5">
        <v>-0.234899</v>
      </c>
      <c r="K1683" s="5">
        <v>0.195308</v>
      </c>
      <c r="N1683" s="5">
        <v>0.173508</v>
      </c>
      <c r="Q1683" s="5">
        <v>0.056858</v>
      </c>
      <c r="T1683" s="6">
        <v>0.025159</v>
      </c>
    </row>
    <row r="1684">
      <c r="A1684" s="5">
        <v>0.008385</v>
      </c>
      <c r="I1684" s="5">
        <v>-0.246809</v>
      </c>
      <c r="K1684" s="5">
        <v>0.210916</v>
      </c>
      <c r="N1684" s="5">
        <v>0.175569</v>
      </c>
      <c r="Q1684" s="5">
        <v>0.058718</v>
      </c>
      <c r="T1684" s="6">
        <v>0.024988</v>
      </c>
    </row>
    <row r="1685">
      <c r="A1685" s="5">
        <v>0.040674</v>
      </c>
      <c r="I1685" s="5">
        <v>-0.251534</v>
      </c>
      <c r="K1685" s="5">
        <v>0.233859</v>
      </c>
      <c r="N1685" s="5">
        <v>0.174383</v>
      </c>
      <c r="Q1685" s="5">
        <v>0.056743</v>
      </c>
      <c r="T1685" s="6">
        <v>0.025743</v>
      </c>
    </row>
    <row r="1686">
      <c r="A1686" s="5">
        <v>0.051282</v>
      </c>
      <c r="I1686" s="5">
        <v>-0.218569</v>
      </c>
      <c r="K1686" s="5">
        <v>0.230219</v>
      </c>
      <c r="N1686" s="5">
        <v>0.170413</v>
      </c>
      <c r="Q1686" s="5">
        <v>0.0574</v>
      </c>
      <c r="T1686" s="6">
        <v>0.025007</v>
      </c>
    </row>
    <row r="1687">
      <c r="A1687" s="5">
        <v>0.057068</v>
      </c>
      <c r="I1687" s="5">
        <v>-0.218935</v>
      </c>
      <c r="K1687" s="5">
        <v>0.240155</v>
      </c>
      <c r="N1687" s="5">
        <v>0.132205</v>
      </c>
      <c r="Q1687" s="5">
        <v>0.05722</v>
      </c>
      <c r="T1687" s="6">
        <v>0.025134</v>
      </c>
    </row>
    <row r="1688">
      <c r="A1688" s="5">
        <v>0.045472</v>
      </c>
      <c r="I1688" s="5">
        <v>-0.152778</v>
      </c>
      <c r="K1688" s="5">
        <v>0.259016</v>
      </c>
      <c r="N1688" s="5">
        <v>0.226959</v>
      </c>
      <c r="Q1688" s="5">
        <v>0.053305</v>
      </c>
      <c r="T1688" s="6">
        <v>0.025275</v>
      </c>
    </row>
    <row r="1689">
      <c r="A1689" s="5">
        <v>0.058252</v>
      </c>
      <c r="I1689" s="5">
        <v>-0.133501</v>
      </c>
      <c r="K1689" s="5">
        <v>0.297884</v>
      </c>
      <c r="N1689" s="5">
        <v>0.269778</v>
      </c>
      <c r="Q1689" s="5">
        <v>0.055464</v>
      </c>
      <c r="T1689" s="6">
        <v>0.02527</v>
      </c>
    </row>
    <row r="1690">
      <c r="A1690" s="5">
        <v>0.019676</v>
      </c>
      <c r="I1690" s="5">
        <v>-0.148936</v>
      </c>
      <c r="K1690" s="5">
        <v>0.303406</v>
      </c>
      <c r="N1690" s="5">
        <v>0.30287</v>
      </c>
      <c r="Q1690" s="5">
        <v>0.054402</v>
      </c>
      <c r="T1690" s="6">
        <v>0.025237</v>
      </c>
    </row>
    <row r="1691">
      <c r="A1691" s="5">
        <v>0.01044</v>
      </c>
      <c r="I1691" s="5">
        <v>-0.157895</v>
      </c>
      <c r="K1691" s="5">
        <v>0.305001</v>
      </c>
      <c r="N1691" s="5">
        <v>0.3233</v>
      </c>
      <c r="Q1691" s="5">
        <v>0.055727</v>
      </c>
      <c r="T1691" s="6">
        <v>0.024939</v>
      </c>
    </row>
    <row r="1692">
      <c r="A1692" s="5">
        <v>0.016319</v>
      </c>
      <c r="I1692" s="5">
        <v>-0.189944</v>
      </c>
      <c r="K1692" s="5">
        <v>0.306136</v>
      </c>
      <c r="N1692" s="5">
        <v>0.367587</v>
      </c>
      <c r="Q1692" s="5">
        <v>0.053667</v>
      </c>
      <c r="T1692" s="6">
        <v>0.025299</v>
      </c>
    </row>
    <row r="1693">
      <c r="A1693" s="5">
        <v>0.035762</v>
      </c>
      <c r="I1693" s="5">
        <v>-0.240437</v>
      </c>
      <c r="K1693" s="5">
        <v>0.310272</v>
      </c>
      <c r="N1693" s="5">
        <v>0.309183</v>
      </c>
      <c r="Q1693" s="5">
        <v>0.053954</v>
      </c>
      <c r="T1693" s="6">
        <v>0.025488</v>
      </c>
    </row>
    <row r="1694">
      <c r="A1694" s="5">
        <v>0.02377</v>
      </c>
      <c r="I1694" s="5">
        <v>-0.175141</v>
      </c>
      <c r="K1694" s="5">
        <v>0.273601</v>
      </c>
      <c r="N1694" s="5">
        <v>0.347582</v>
      </c>
      <c r="Q1694" s="5">
        <v>0.056529</v>
      </c>
      <c r="T1694" s="6">
        <v>0.025493</v>
      </c>
    </row>
    <row r="1695">
      <c r="A1695" s="5">
        <v>0.027629</v>
      </c>
      <c r="I1695" s="5">
        <v>-0.087179</v>
      </c>
      <c r="K1695" s="5">
        <v>0.252159</v>
      </c>
      <c r="N1695" s="5">
        <v>0.306248</v>
      </c>
      <c r="Q1695" s="5">
        <v>0.056144</v>
      </c>
      <c r="T1695" s="6">
        <v>0.025332</v>
      </c>
    </row>
    <row r="1696">
      <c r="A1696" s="5">
        <v>0.036364</v>
      </c>
      <c r="I1696" s="5">
        <v>-0.046948</v>
      </c>
      <c r="K1696" s="5">
        <v>0.246794</v>
      </c>
      <c r="N1696" s="5">
        <v>0.286007</v>
      </c>
      <c r="Q1696" s="5">
        <v>0.052465</v>
      </c>
      <c r="T1696" s="6">
        <v>0.025326</v>
      </c>
    </row>
    <row r="1697">
      <c r="A1697" s="5">
        <v>0.033233</v>
      </c>
      <c r="I1697" s="5">
        <v>-0.053812</v>
      </c>
      <c r="K1697" s="5">
        <v>0.243497</v>
      </c>
      <c r="N1697" s="5">
        <v>0.284459</v>
      </c>
      <c r="Q1697" s="5">
        <v>0.053063</v>
      </c>
      <c r="T1697" s="6">
        <v>0.025614</v>
      </c>
    </row>
    <row r="1698">
      <c r="A1698" s="5">
        <v>0.016692</v>
      </c>
      <c r="I1698" s="5">
        <v>-0.057269</v>
      </c>
      <c r="K1698" s="5">
        <v>0.224038</v>
      </c>
      <c r="N1698" s="5">
        <v>0.286562</v>
      </c>
      <c r="Q1698" s="5">
        <v>0.055692</v>
      </c>
      <c r="T1698" s="6">
        <v>0.025484</v>
      </c>
    </row>
    <row r="1699">
      <c r="A1699" s="5">
        <v>0.0242</v>
      </c>
      <c r="I1699" s="5">
        <v>-0.114607</v>
      </c>
      <c r="K1699" s="5">
        <v>0.247312</v>
      </c>
      <c r="N1699" s="5">
        <v>0.28655</v>
      </c>
      <c r="Q1699" s="5">
        <v>0.056608</v>
      </c>
      <c r="T1699" s="6">
        <v>0.025248</v>
      </c>
    </row>
    <row r="1700">
      <c r="A1700" s="5">
        <v>0.028704</v>
      </c>
      <c r="I1700" s="5">
        <v>-0.095571</v>
      </c>
      <c r="K1700" s="5">
        <v>0.252591</v>
      </c>
      <c r="N1700" s="5">
        <v>0.280021</v>
      </c>
      <c r="Q1700" s="5">
        <v>0.056858</v>
      </c>
      <c r="T1700" s="6">
        <v>0.024786</v>
      </c>
    </row>
    <row r="1701">
      <c r="A1701" s="5">
        <v>-0.002671</v>
      </c>
      <c r="I1701" s="5">
        <v>-0.043478</v>
      </c>
      <c r="K1701" s="5">
        <v>0.222082</v>
      </c>
      <c r="N1701" s="5">
        <v>0.304476</v>
      </c>
      <c r="Q1701" s="5">
        <v>0.054357</v>
      </c>
      <c r="T1701" s="6">
        <v>0.026139</v>
      </c>
    </row>
    <row r="1702">
      <c r="A1702" s="5">
        <v>-0.024203</v>
      </c>
      <c r="I1702" s="5">
        <v>-0.006865</v>
      </c>
      <c r="K1702" s="5">
        <v>0.21904</v>
      </c>
      <c r="N1702" s="5">
        <v>0.30703</v>
      </c>
      <c r="Q1702" s="5">
        <v>0.057528</v>
      </c>
      <c r="T1702" s="6">
        <v>0.025815</v>
      </c>
    </row>
    <row r="1703">
      <c r="A1703" s="5">
        <v>-0.004878</v>
      </c>
      <c r="I1703" s="5">
        <v>0.006316</v>
      </c>
      <c r="K1703" s="5">
        <v>0.224132</v>
      </c>
      <c r="N1703" s="5">
        <v>0.265103</v>
      </c>
      <c r="Q1703" s="5">
        <v>0.053725</v>
      </c>
      <c r="T1703" s="6">
        <v>0.025638</v>
      </c>
    </row>
    <row r="1704">
      <c r="A1704" s="5">
        <v>-0.010721</v>
      </c>
      <c r="I1704" s="5">
        <v>0.012048</v>
      </c>
      <c r="K1704" s="5">
        <v>0.207773</v>
      </c>
      <c r="N1704" s="5">
        <v>0.279537</v>
      </c>
      <c r="Q1704" s="5">
        <v>0.054521</v>
      </c>
      <c r="T1704" s="6">
        <v>0.025435</v>
      </c>
    </row>
    <row r="1705">
      <c r="A1705" s="5">
        <v>-0.016949</v>
      </c>
      <c r="I1705" s="5">
        <v>-0.036585</v>
      </c>
      <c r="K1705" s="5">
        <v>0.217606</v>
      </c>
      <c r="N1705" s="5">
        <v>0.251897</v>
      </c>
      <c r="Q1705" s="5">
        <v>0.055658</v>
      </c>
      <c r="T1705" s="6">
        <v>0.025284</v>
      </c>
    </row>
    <row r="1706">
      <c r="A1706" s="5">
        <v>0.021</v>
      </c>
      <c r="I1706" s="5">
        <v>-0.098532</v>
      </c>
      <c r="K1706" s="5">
        <v>0.245334</v>
      </c>
      <c r="N1706" s="5">
        <v>0.232702</v>
      </c>
      <c r="Q1706" s="5">
        <v>0.054762</v>
      </c>
      <c r="T1706" s="6">
        <v>0.025439</v>
      </c>
    </row>
    <row r="1707">
      <c r="A1707" s="5">
        <v>0.041096</v>
      </c>
      <c r="I1707" s="5">
        <v>-0.08764</v>
      </c>
      <c r="K1707" s="5">
        <v>0.250827</v>
      </c>
      <c r="N1707" s="5">
        <v>0.270751</v>
      </c>
      <c r="Q1707" s="5">
        <v>0.054001</v>
      </c>
      <c r="T1707" s="6">
        <v>0.025111</v>
      </c>
    </row>
    <row r="1708">
      <c r="A1708" s="5">
        <v>0.05966</v>
      </c>
      <c r="I1708" s="5">
        <v>-0.1</v>
      </c>
      <c r="K1708" s="5">
        <v>0.268343</v>
      </c>
      <c r="N1708" s="5">
        <v>0.308012</v>
      </c>
      <c r="Q1708" s="5">
        <v>0.056207</v>
      </c>
      <c r="T1708" s="6">
        <v>0.025316</v>
      </c>
    </row>
    <row r="1709">
      <c r="A1709" s="5">
        <v>0.064708</v>
      </c>
      <c r="I1709" s="5">
        <v>-0.102564</v>
      </c>
      <c r="K1709" s="5">
        <v>0.269431</v>
      </c>
      <c r="N1709" s="5">
        <v>0.316066</v>
      </c>
      <c r="Q1709" s="5">
        <v>0.054935</v>
      </c>
      <c r="T1709" s="6">
        <v>0.025551</v>
      </c>
    </row>
    <row r="1710">
      <c r="A1710" s="5">
        <v>0.090979</v>
      </c>
      <c r="I1710" s="5">
        <v>-0.148052</v>
      </c>
      <c r="K1710" s="5">
        <v>0.279054</v>
      </c>
      <c r="N1710" s="5">
        <v>0.285585</v>
      </c>
      <c r="Q1710" s="5">
        <v>0.054833</v>
      </c>
      <c r="T1710" s="6">
        <v>0.024759</v>
      </c>
    </row>
    <row r="1711">
      <c r="A1711" s="5">
        <v>0.07994</v>
      </c>
      <c r="I1711" s="5">
        <v>-0.11811</v>
      </c>
      <c r="K1711" s="5">
        <v>0.265544</v>
      </c>
      <c r="N1711" s="5">
        <v>0.351268</v>
      </c>
      <c r="Q1711" s="5">
        <v>0.055189</v>
      </c>
      <c r="T1711" s="6">
        <v>0.024759</v>
      </c>
    </row>
    <row r="1712">
      <c r="A1712" s="5">
        <v>0.07578</v>
      </c>
      <c r="I1712" s="5">
        <v>-0.124051</v>
      </c>
      <c r="K1712" s="5">
        <v>0.258399</v>
      </c>
      <c r="N1712" s="5">
        <v>0.323489</v>
      </c>
      <c r="Q1712" s="5">
        <v>0.054722</v>
      </c>
      <c r="T1712" s="6">
        <v>0.02542</v>
      </c>
    </row>
    <row r="1713">
      <c r="A1713" s="5">
        <v>0.049241</v>
      </c>
      <c r="I1713" s="5">
        <v>-0.088372</v>
      </c>
      <c r="K1713" s="5">
        <v>0.23183</v>
      </c>
      <c r="N1713" s="5">
        <v>0.277309</v>
      </c>
      <c r="Q1713" s="5">
        <v>0.056082</v>
      </c>
      <c r="T1713" s="6">
        <v>0.024848</v>
      </c>
    </row>
    <row r="1714">
      <c r="A1714" s="5">
        <v>0.055556</v>
      </c>
      <c r="I1714" s="5">
        <v>-0.083333</v>
      </c>
      <c r="K1714" s="5">
        <v>0.236423</v>
      </c>
      <c r="N1714" s="5">
        <v>0.242065</v>
      </c>
      <c r="Q1714" s="5">
        <v>0.056818</v>
      </c>
      <c r="T1714" s="6">
        <v>0.024835</v>
      </c>
    </row>
    <row r="1715">
      <c r="A1715" s="5">
        <v>0.04006</v>
      </c>
      <c r="I1715" s="5">
        <v>-0.028322</v>
      </c>
      <c r="K1715" s="5">
        <v>0.242257</v>
      </c>
      <c r="N1715" s="5">
        <v>0.287573</v>
      </c>
      <c r="Q1715" s="5">
        <v>0.057185</v>
      </c>
      <c r="T1715" s="6">
        <v>0.024949</v>
      </c>
    </row>
    <row r="1716">
      <c r="A1716" s="5">
        <v>0.050642</v>
      </c>
      <c r="I1716" s="5">
        <v>-0.086777</v>
      </c>
      <c r="K1716" s="5">
        <v>0.251593</v>
      </c>
      <c r="N1716" s="5">
        <v>0.222576</v>
      </c>
      <c r="Q1716" s="5">
        <v>0.055353</v>
      </c>
      <c r="T1716" s="6">
        <v>0.025117</v>
      </c>
    </row>
    <row r="1717">
      <c r="A1717" s="5">
        <v>0.051152</v>
      </c>
      <c r="I1717" s="5">
        <v>-0.080321</v>
      </c>
      <c r="K1717" s="5">
        <v>0.26444</v>
      </c>
      <c r="N1717" s="5">
        <v>0.220599</v>
      </c>
      <c r="Q1717" s="5">
        <v>0.056297</v>
      </c>
      <c r="T1717" s="6">
        <v>0.025159</v>
      </c>
    </row>
    <row r="1718">
      <c r="A1718" s="5">
        <v>0.085474</v>
      </c>
      <c r="I1718" s="5">
        <v>-0.114625</v>
      </c>
      <c r="K1718" s="5">
        <v>0.327913</v>
      </c>
      <c r="N1718" s="5">
        <v>0.184256</v>
      </c>
      <c r="Q1718" s="5">
        <v>0.055373</v>
      </c>
      <c r="T1718" s="6">
        <v>0.025517</v>
      </c>
    </row>
    <row r="1719">
      <c r="A1719" s="5">
        <v>0.07295</v>
      </c>
      <c r="I1719" s="5">
        <v>-0.142292</v>
      </c>
      <c r="K1719" s="5">
        <v>0.339991</v>
      </c>
      <c r="N1719" s="5">
        <v>0.182363</v>
      </c>
      <c r="Q1719" s="5">
        <v>0.054427</v>
      </c>
      <c r="T1719" s="6">
        <v>0.024809</v>
      </c>
    </row>
    <row r="1720">
      <c r="A1720" s="5">
        <v>0.069194</v>
      </c>
      <c r="I1720" s="5">
        <v>-0.160681</v>
      </c>
      <c r="K1720" s="5">
        <v>0.358461</v>
      </c>
      <c r="N1720" s="5">
        <v>0.153283</v>
      </c>
      <c r="Q1720" s="5">
        <v>0.055938</v>
      </c>
      <c r="T1720" s="6">
        <v>0.025321</v>
      </c>
    </row>
    <row r="1721">
      <c r="A1721" s="5">
        <v>0.045054</v>
      </c>
      <c r="I1721" s="5">
        <v>-0.148148</v>
      </c>
      <c r="K1721" s="5">
        <v>0.393137</v>
      </c>
      <c r="N1721" s="5">
        <v>0.146508</v>
      </c>
      <c r="Q1721" s="5">
        <v>0.055104</v>
      </c>
      <c r="T1721" s="6">
        <v>0.025226</v>
      </c>
    </row>
    <row r="1722">
      <c r="A1722" s="5">
        <v>0.027447</v>
      </c>
      <c r="I1722" s="5">
        <v>-0.154412</v>
      </c>
      <c r="K1722" s="5">
        <v>0.385188</v>
      </c>
      <c r="N1722" s="5">
        <v>0.15077</v>
      </c>
      <c r="Q1722" s="5">
        <v>0.055434</v>
      </c>
      <c r="T1722" s="6">
        <v>0.025063</v>
      </c>
    </row>
    <row r="1723">
      <c r="A1723" s="5">
        <v>-0.012133</v>
      </c>
      <c r="I1723" s="5">
        <v>-0.145455</v>
      </c>
      <c r="K1723" s="5">
        <v>0.35865</v>
      </c>
      <c r="N1723" s="5">
        <v>0.141045</v>
      </c>
      <c r="Q1723" s="5">
        <v>0.054619</v>
      </c>
      <c r="T1723" s="6">
        <v>0.025347</v>
      </c>
    </row>
    <row r="1724">
      <c r="A1724" s="5">
        <v>-0.003481</v>
      </c>
      <c r="I1724" s="5">
        <v>-0.135624</v>
      </c>
      <c r="K1724" s="5">
        <v>0.359639</v>
      </c>
      <c r="N1724" s="5">
        <v>0.138979</v>
      </c>
      <c r="Q1724" s="5">
        <v>0.057977</v>
      </c>
      <c r="T1724" s="6">
        <v>0.025033</v>
      </c>
    </row>
    <row r="1725">
      <c r="A1725" s="5">
        <v>-0.002904</v>
      </c>
      <c r="I1725" s="5">
        <v>-0.155797</v>
      </c>
      <c r="K1725" s="5">
        <v>0.346788</v>
      </c>
      <c r="N1725" s="5">
        <v>0.1313</v>
      </c>
      <c r="Q1725" s="5">
        <v>0.055204</v>
      </c>
      <c r="T1725" s="6">
        <v>0.025447</v>
      </c>
    </row>
    <row r="1726">
      <c r="A1726" s="5">
        <v>0.015797</v>
      </c>
      <c r="I1726" s="5">
        <v>-0.147425</v>
      </c>
      <c r="K1726" s="5">
        <v>0.355537</v>
      </c>
      <c r="N1726" s="5">
        <v>0.129149</v>
      </c>
      <c r="Q1726" s="5">
        <v>0.05732</v>
      </c>
      <c r="T1726" s="6">
        <v>0.024991</v>
      </c>
    </row>
    <row r="1727">
      <c r="A1727" s="5">
        <v>0.029995</v>
      </c>
      <c r="I1727" s="5">
        <v>-0.18662</v>
      </c>
      <c r="K1727" s="5">
        <v>0.325606</v>
      </c>
      <c r="N1727" s="5">
        <v>0.111741</v>
      </c>
      <c r="Q1727" s="5">
        <v>0.058995</v>
      </c>
      <c r="T1727" s="6">
        <v>0.025189</v>
      </c>
    </row>
    <row r="1728">
      <c r="A1728" s="5">
        <v>0.047957</v>
      </c>
      <c r="I1728" s="5">
        <v>-0.181982</v>
      </c>
      <c r="K1728" s="5">
        <v>0.313757</v>
      </c>
      <c r="N1728" s="5">
        <v>0.139274</v>
      </c>
      <c r="Q1728" s="5">
        <v>0.056289</v>
      </c>
      <c r="T1728" s="6">
        <v>0.025493</v>
      </c>
    </row>
    <row r="1729">
      <c r="A1729" s="5">
        <v>0.059322</v>
      </c>
      <c r="I1729" s="5">
        <v>-0.172291</v>
      </c>
      <c r="K1729" s="5">
        <v>0.302554</v>
      </c>
      <c r="N1729" s="5">
        <v>0.123409</v>
      </c>
      <c r="Q1729" s="5">
        <v>0.055566</v>
      </c>
      <c r="T1729" s="6">
        <v>0.025103</v>
      </c>
    </row>
    <row r="1730">
      <c r="A1730" s="5">
        <v>0.082062</v>
      </c>
      <c r="I1730" s="5">
        <v>-0.16934</v>
      </c>
      <c r="K1730" s="5">
        <v>0.316903</v>
      </c>
      <c r="N1730" s="5">
        <v>0.121627</v>
      </c>
      <c r="Q1730" s="5">
        <v>0.054421</v>
      </c>
      <c r="T1730" s="6">
        <v>0.024808</v>
      </c>
    </row>
    <row r="1731">
      <c r="A1731" s="5">
        <v>0.073133</v>
      </c>
      <c r="I1731" s="5">
        <v>-0.183099</v>
      </c>
      <c r="K1731" s="5">
        <v>0.267991</v>
      </c>
      <c r="N1731" s="5">
        <v>0.182953</v>
      </c>
      <c r="Q1731" s="5">
        <v>0.054378</v>
      </c>
      <c r="T1731" s="6">
        <v>0.02531</v>
      </c>
    </row>
    <row r="1732">
      <c r="A1732" s="5">
        <v>0.069627</v>
      </c>
      <c r="I1732" s="5">
        <v>-0.167401</v>
      </c>
      <c r="K1732" s="5">
        <v>0.257171</v>
      </c>
      <c r="N1732" s="5">
        <v>0.237456</v>
      </c>
      <c r="Q1732" s="5">
        <v>0.055262</v>
      </c>
      <c r="T1732" s="6">
        <v>0.025264</v>
      </c>
    </row>
    <row r="1733">
      <c r="A1733" s="5">
        <v>0.055952</v>
      </c>
      <c r="I1733" s="5">
        <v>-0.16044</v>
      </c>
      <c r="K1733" s="5">
        <v>0.243335</v>
      </c>
      <c r="N1733" s="5">
        <v>0.201309</v>
      </c>
      <c r="Q1733" s="5">
        <v>0.053624</v>
      </c>
      <c r="T1733" s="6">
        <v>0.025152</v>
      </c>
    </row>
    <row r="1734">
      <c r="A1734" s="5">
        <v>0.055028</v>
      </c>
      <c r="I1734" s="5">
        <v>-0.163311</v>
      </c>
      <c r="K1734" s="5">
        <v>0.265228</v>
      </c>
      <c r="N1734" s="5">
        <v>0.202278</v>
      </c>
      <c r="Q1734" s="5">
        <v>0.054613</v>
      </c>
      <c r="T1734" s="6">
        <v>0.025191</v>
      </c>
    </row>
    <row r="1735">
      <c r="A1735" s="5">
        <v>0.050575</v>
      </c>
      <c r="I1735" s="5">
        <v>-0.142857</v>
      </c>
      <c r="K1735" s="5">
        <v>0.253052</v>
      </c>
      <c r="N1735" s="5">
        <v>0.243405</v>
      </c>
      <c r="Q1735" s="5">
        <v>0.05377</v>
      </c>
      <c r="T1735" s="6">
        <v>0.024826</v>
      </c>
    </row>
    <row r="1736">
      <c r="A1736" s="5">
        <v>0.059316</v>
      </c>
      <c r="I1736" s="5">
        <v>-0.115226</v>
      </c>
      <c r="K1736" s="5">
        <v>0.246202</v>
      </c>
      <c r="N1736" s="5">
        <v>0.213715</v>
      </c>
      <c r="Q1736" s="5">
        <v>0.055778</v>
      </c>
      <c r="T1736" s="6">
        <v>0.024984</v>
      </c>
    </row>
    <row r="1737">
      <c r="A1737" s="5">
        <v>0.053961</v>
      </c>
      <c r="I1737" s="5">
        <v>-0.110266</v>
      </c>
      <c r="K1737" s="5">
        <v>0.252833</v>
      </c>
      <c r="N1737" s="5">
        <v>0.17734</v>
      </c>
      <c r="Q1737" s="5">
        <v>0.052102</v>
      </c>
      <c r="T1737" s="6">
        <v>0.02487</v>
      </c>
    </row>
    <row r="1738">
      <c r="A1738" s="5">
        <v>0.053114</v>
      </c>
      <c r="I1738" s="5">
        <v>-0.117083</v>
      </c>
      <c r="K1738" s="5">
        <v>0.257094</v>
      </c>
      <c r="N1738" s="5">
        <v>0.190199</v>
      </c>
      <c r="Q1738" s="5">
        <v>0.05502</v>
      </c>
      <c r="T1738" s="6">
        <v>0.024806</v>
      </c>
    </row>
    <row r="1739">
      <c r="A1739" s="5">
        <v>0.046609</v>
      </c>
      <c r="I1739" s="5">
        <v>-0.11811</v>
      </c>
      <c r="K1739" s="5">
        <v>0.264851</v>
      </c>
      <c r="N1739" s="5">
        <v>0.20166</v>
      </c>
      <c r="Q1739" s="5">
        <v>0.05579</v>
      </c>
      <c r="T1739" s="6">
        <v>0.024983</v>
      </c>
    </row>
    <row r="1740">
      <c r="A1740" s="5">
        <v>0.020545</v>
      </c>
      <c r="I1740" s="5">
        <v>-0.133192</v>
      </c>
      <c r="K1740" s="5">
        <v>0.221543</v>
      </c>
      <c r="N1740" s="5">
        <v>0.235822</v>
      </c>
      <c r="Q1740" s="5">
        <v>0.055637</v>
      </c>
      <c r="T1740" s="6">
        <v>0.025218</v>
      </c>
    </row>
    <row r="1741">
      <c r="A1741" s="5">
        <v>-0.001508</v>
      </c>
      <c r="I1741" s="5">
        <v>-0.161148</v>
      </c>
      <c r="K1741" s="5">
        <v>0.210062</v>
      </c>
      <c r="N1741" s="5">
        <v>0.224751</v>
      </c>
      <c r="Q1741" s="5">
        <v>0.053889</v>
      </c>
      <c r="T1741" s="6">
        <v>0.025617</v>
      </c>
    </row>
    <row r="1742">
      <c r="A1742" s="5">
        <v>-0.001866</v>
      </c>
      <c r="I1742" s="5">
        <v>-0.15493</v>
      </c>
      <c r="K1742" s="5">
        <v>0.212389</v>
      </c>
      <c r="N1742" s="5">
        <v>0.254485</v>
      </c>
      <c r="Q1742" s="5">
        <v>0.055016</v>
      </c>
      <c r="T1742" s="6">
        <v>0.024652</v>
      </c>
    </row>
    <row r="1743">
      <c r="A1743" s="5">
        <v>-0.004549</v>
      </c>
      <c r="I1743" s="5">
        <v>-0.169903</v>
      </c>
      <c r="K1743" s="5">
        <v>0.238296</v>
      </c>
      <c r="N1743" s="5">
        <v>0.261385</v>
      </c>
      <c r="Q1743" s="5">
        <v>0.055463</v>
      </c>
      <c r="T1743" s="6">
        <v>0.025204</v>
      </c>
    </row>
    <row r="1744">
      <c r="A1744" s="5">
        <v>-0.011664</v>
      </c>
      <c r="I1744" s="5">
        <v>-0.123426</v>
      </c>
      <c r="K1744" s="5">
        <v>0.237497</v>
      </c>
      <c r="N1744" s="5">
        <v>0.316524</v>
      </c>
      <c r="Q1744" s="5">
        <v>0.055197</v>
      </c>
      <c r="T1744" s="6">
        <v>0.025173</v>
      </c>
    </row>
    <row r="1745">
      <c r="A1745" s="5">
        <v>-0.007968</v>
      </c>
      <c r="I1745" s="5">
        <v>-0.07</v>
      </c>
      <c r="K1745" s="5">
        <v>0.242382</v>
      </c>
      <c r="N1745" s="5">
        <v>0.322502</v>
      </c>
      <c r="Q1745" s="5">
        <v>0.054737</v>
      </c>
      <c r="T1745" s="6">
        <v>0.025087</v>
      </c>
    </row>
    <row r="1746">
      <c r="A1746" s="5">
        <v>0.005964</v>
      </c>
      <c r="I1746" s="5">
        <v>-0.05569</v>
      </c>
      <c r="K1746" s="5">
        <v>0.238426</v>
      </c>
      <c r="N1746" s="5">
        <v>0.296497</v>
      </c>
      <c r="Q1746" s="5">
        <v>0.056512</v>
      </c>
      <c r="T1746" s="6">
        <v>0.025043</v>
      </c>
    </row>
    <row r="1747">
      <c r="A1747" s="5">
        <v>0.002004</v>
      </c>
      <c r="I1747" s="5">
        <v>-0.045564</v>
      </c>
      <c r="K1747" s="5">
        <v>0.239034</v>
      </c>
      <c r="N1747" s="5">
        <v>0.305139</v>
      </c>
      <c r="Q1747" s="5">
        <v>0.055332</v>
      </c>
      <c r="T1747" s="6">
        <v>0.024816</v>
      </c>
    </row>
    <row r="1748">
      <c r="A1748" s="5">
        <v>0.030232</v>
      </c>
      <c r="I1748" s="5">
        <v>0.0</v>
      </c>
      <c r="K1748" s="5">
        <v>0.258959</v>
      </c>
      <c r="N1748" s="5">
        <v>0.33791</v>
      </c>
      <c r="Q1748" s="5">
        <v>0.057893</v>
      </c>
      <c r="T1748" s="6">
        <v>0.02483</v>
      </c>
    </row>
    <row r="1749">
      <c r="A1749" s="5">
        <v>0.049596</v>
      </c>
      <c r="I1749" s="5">
        <v>0.0</v>
      </c>
      <c r="K1749" s="5">
        <v>0.264485</v>
      </c>
      <c r="N1749" s="5">
        <v>0.355847</v>
      </c>
      <c r="Q1749" s="5">
        <v>0.054851</v>
      </c>
      <c r="T1749" s="6">
        <v>0.024847</v>
      </c>
    </row>
    <row r="1750">
      <c r="A1750" s="5">
        <v>0.066045</v>
      </c>
      <c r="I1750" s="5">
        <v>-0.006711</v>
      </c>
      <c r="K1750" s="5">
        <v>0.268167</v>
      </c>
      <c r="N1750" s="5">
        <v>0.280329</v>
      </c>
      <c r="Q1750" s="5">
        <v>0.056086</v>
      </c>
      <c r="T1750" s="6">
        <v>0.025228</v>
      </c>
    </row>
    <row r="1751">
      <c r="A1751" s="5">
        <v>0.056962</v>
      </c>
      <c r="I1751" s="5">
        <v>0.002375</v>
      </c>
      <c r="K1751" s="5">
        <v>0.259152</v>
      </c>
      <c r="N1751" s="5">
        <v>0.340174</v>
      </c>
      <c r="Q1751" s="5">
        <v>0.056064</v>
      </c>
      <c r="T1751" s="6">
        <v>0.025499</v>
      </c>
    </row>
    <row r="1752">
      <c r="A1752" s="5">
        <v>0.065481</v>
      </c>
      <c r="I1752" s="5">
        <v>-0.016471</v>
      </c>
      <c r="K1752" s="5">
        <v>0.285613</v>
      </c>
      <c r="N1752" s="5">
        <v>0.323981</v>
      </c>
      <c r="Q1752" s="5">
        <v>0.057123</v>
      </c>
      <c r="T1752" s="6">
        <v>0.025092</v>
      </c>
    </row>
    <row r="1753">
      <c r="A1753" s="5">
        <v>0.048242</v>
      </c>
      <c r="I1753" s="5">
        <v>-0.01171</v>
      </c>
      <c r="K1753" s="5">
        <v>0.285859</v>
      </c>
      <c r="N1753" s="5">
        <v>0.333387</v>
      </c>
      <c r="Q1753" s="5">
        <v>0.054704</v>
      </c>
      <c r="T1753" s="6">
        <v>0.025225</v>
      </c>
    </row>
    <row r="1754">
      <c r="A1754" s="5">
        <v>0.026305</v>
      </c>
      <c r="I1754" s="5">
        <v>-0.071429</v>
      </c>
      <c r="K1754" s="5">
        <v>0.290803</v>
      </c>
      <c r="N1754" s="5">
        <v>0.275224</v>
      </c>
      <c r="Q1754" s="5">
        <v>0.057364</v>
      </c>
      <c r="T1754" s="6">
        <v>0.02532</v>
      </c>
    </row>
    <row r="1755">
      <c r="A1755" s="5">
        <v>0.00995</v>
      </c>
      <c r="I1755" s="5">
        <v>-0.078261</v>
      </c>
      <c r="K1755" s="5">
        <v>0.272098</v>
      </c>
      <c r="N1755" s="5">
        <v>0.258768</v>
      </c>
      <c r="Q1755" s="5">
        <v>0.052978</v>
      </c>
      <c r="T1755" s="6">
        <v>0.025095</v>
      </c>
    </row>
    <row r="1756">
      <c r="A1756" s="5">
        <v>0.016393</v>
      </c>
      <c r="I1756" s="5">
        <v>-0.089069</v>
      </c>
      <c r="K1756" s="5">
        <v>0.258734</v>
      </c>
      <c r="N1756" s="5">
        <v>0.209155</v>
      </c>
      <c r="Q1756" s="5">
        <v>0.054213</v>
      </c>
      <c r="T1756" s="6">
        <v>0.025559</v>
      </c>
    </row>
    <row r="1757">
      <c r="A1757" s="5">
        <v>0.003314</v>
      </c>
      <c r="I1757" s="5">
        <v>-0.076923</v>
      </c>
      <c r="K1757" s="5">
        <v>0.269409</v>
      </c>
      <c r="N1757" s="5">
        <v>0.201289</v>
      </c>
      <c r="Q1757" s="5">
        <v>0.057906</v>
      </c>
      <c r="T1757" s="6">
        <v>0.025532</v>
      </c>
    </row>
    <row r="1758">
      <c r="A1758" s="5">
        <v>0.007433</v>
      </c>
      <c r="I1758" s="5">
        <v>-0.073801</v>
      </c>
      <c r="K1758" s="5">
        <v>0.310753</v>
      </c>
      <c r="N1758" s="5">
        <v>0.181212</v>
      </c>
      <c r="Q1758" s="5">
        <v>0.054281</v>
      </c>
      <c r="T1758" s="6">
        <v>0.02525</v>
      </c>
    </row>
    <row r="1759">
      <c r="A1759" s="5">
        <v>0.022222</v>
      </c>
      <c r="I1759" s="5">
        <v>-0.030741</v>
      </c>
      <c r="K1759" s="5">
        <v>0.297335</v>
      </c>
      <c r="N1759" s="5">
        <v>0.197469</v>
      </c>
      <c r="Q1759" s="5">
        <v>0.055403</v>
      </c>
      <c r="T1759" s="6">
        <v>0.025411</v>
      </c>
    </row>
    <row r="1760">
      <c r="A1760" s="5">
        <v>0.041267</v>
      </c>
      <c r="I1760" s="5">
        <v>-0.037453</v>
      </c>
      <c r="K1760" s="5">
        <v>0.288445</v>
      </c>
      <c r="N1760" s="5">
        <v>0.202198</v>
      </c>
      <c r="Q1760" s="5">
        <v>0.054454</v>
      </c>
      <c r="T1760" s="6">
        <v>0.024712</v>
      </c>
    </row>
    <row r="1761">
      <c r="A1761" s="5">
        <v>0.044293</v>
      </c>
      <c r="I1761" s="5">
        <v>0.016822</v>
      </c>
      <c r="K1761" s="5">
        <v>0.291637</v>
      </c>
      <c r="N1761" s="5">
        <v>0.217793</v>
      </c>
      <c r="Q1761" s="5">
        <v>0.053436</v>
      </c>
      <c r="T1761" s="6">
        <v>0.025243</v>
      </c>
    </row>
    <row r="1762">
      <c r="A1762" s="5">
        <v>0.063213</v>
      </c>
      <c r="I1762" s="5">
        <v>0.02439</v>
      </c>
      <c r="K1762" s="5">
        <v>0.338822</v>
      </c>
      <c r="N1762" s="5">
        <v>0.227618</v>
      </c>
      <c r="Q1762" s="5">
        <v>0.055393</v>
      </c>
      <c r="T1762" s="6">
        <v>0.025334</v>
      </c>
    </row>
    <row r="1763">
      <c r="A1763" s="5">
        <v>0.055749</v>
      </c>
      <c r="I1763" s="5">
        <v>0.016393</v>
      </c>
      <c r="K1763" s="5">
        <v>0.316815</v>
      </c>
      <c r="N1763" s="5">
        <v>0.212889</v>
      </c>
      <c r="Q1763" s="5">
        <v>0.055705</v>
      </c>
      <c r="T1763" s="6">
        <v>0.02529</v>
      </c>
    </row>
    <row r="1764">
      <c r="A1764" s="5">
        <v>0.055906</v>
      </c>
      <c r="I1764" s="5">
        <v>0.007117</v>
      </c>
      <c r="K1764" s="5">
        <v>0.326569</v>
      </c>
      <c r="N1764" s="5">
        <v>0.194752</v>
      </c>
      <c r="Q1764" s="5">
        <v>0.053512</v>
      </c>
      <c r="T1764" s="6">
        <v>0.025198</v>
      </c>
    </row>
    <row r="1765">
      <c r="A1765" s="5">
        <v>0.057596</v>
      </c>
      <c r="I1765" s="5">
        <v>0.020906</v>
      </c>
      <c r="K1765" s="5">
        <v>0.329016</v>
      </c>
      <c r="N1765" s="5">
        <v>0.199273</v>
      </c>
      <c r="Q1765" s="5">
        <v>0.052057</v>
      </c>
      <c r="T1765" s="6">
        <v>0.024813</v>
      </c>
    </row>
    <row r="1766">
      <c r="A1766" s="5">
        <v>0.037786</v>
      </c>
      <c r="I1766" s="5">
        <v>0.017361</v>
      </c>
      <c r="K1766" s="5">
        <v>0.312429</v>
      </c>
      <c r="N1766" s="5">
        <v>0.193748</v>
      </c>
      <c r="Q1766" s="5">
        <v>0.055743</v>
      </c>
      <c r="T1766" s="6">
        <v>0.025152</v>
      </c>
    </row>
    <row r="1767">
      <c r="A1767" s="5">
        <v>0.047497</v>
      </c>
      <c r="I1767" s="5">
        <v>0.042254</v>
      </c>
      <c r="K1767" s="5">
        <v>0.321652</v>
      </c>
      <c r="N1767" s="5">
        <v>0.204223</v>
      </c>
      <c r="Q1767" s="5">
        <v>0.05663</v>
      </c>
      <c r="T1767" s="6">
        <v>0.02541</v>
      </c>
    </row>
    <row r="1768">
      <c r="A1768" s="5">
        <v>0.06134</v>
      </c>
      <c r="I1768" s="5">
        <v>0.044883</v>
      </c>
      <c r="K1768" s="5">
        <v>0.301626</v>
      </c>
      <c r="N1768" s="5">
        <v>0.215529</v>
      </c>
      <c r="Q1768" s="5">
        <v>0.056191</v>
      </c>
      <c r="T1768" s="6">
        <v>0.025136</v>
      </c>
    </row>
    <row r="1769">
      <c r="A1769" s="5">
        <v>0.03084</v>
      </c>
      <c r="I1769" s="5">
        <v>0.068592</v>
      </c>
      <c r="K1769" s="5">
        <v>0.249353</v>
      </c>
      <c r="N1769" s="5">
        <v>0.240543</v>
      </c>
      <c r="Q1769" s="5">
        <v>0.056889</v>
      </c>
      <c r="T1769" s="6">
        <v>0.025205</v>
      </c>
    </row>
    <row r="1770">
      <c r="A1770" s="5">
        <v>0.021696</v>
      </c>
      <c r="I1770" s="5">
        <v>0.068345</v>
      </c>
      <c r="K1770" s="5">
        <v>0.251586</v>
      </c>
      <c r="N1770" s="5">
        <v>0.246867</v>
      </c>
      <c r="Q1770" s="5">
        <v>0.055717</v>
      </c>
      <c r="T1770" s="6">
        <v>0.025777</v>
      </c>
    </row>
    <row r="1771">
      <c r="A1771" s="5">
        <v>0.042265</v>
      </c>
      <c r="I1771" s="5">
        <v>0.055655</v>
      </c>
      <c r="K1771" s="5">
        <v>0.27666</v>
      </c>
      <c r="N1771" s="5">
        <v>0.236898</v>
      </c>
      <c r="Q1771" s="5">
        <v>0.054666</v>
      </c>
      <c r="T1771" s="6">
        <v>0.025405</v>
      </c>
    </row>
    <row r="1772">
      <c r="A1772" s="5">
        <v>0.043445</v>
      </c>
      <c r="I1772" s="5">
        <v>0.014235</v>
      </c>
      <c r="K1772" s="5">
        <v>0.238034</v>
      </c>
      <c r="N1772" s="5">
        <v>0.196787</v>
      </c>
      <c r="Q1772" s="5">
        <v>0.056879</v>
      </c>
      <c r="T1772" s="6">
        <v>0.025158</v>
      </c>
    </row>
    <row r="1773">
      <c r="A1773" s="5">
        <v>0.044867</v>
      </c>
      <c r="I1773" s="5">
        <v>-0.007519</v>
      </c>
      <c r="K1773" s="5">
        <v>0.235851</v>
      </c>
      <c r="N1773" s="5">
        <v>0.221885</v>
      </c>
      <c r="Q1773" s="5">
        <v>0.054423</v>
      </c>
      <c r="T1773" s="6">
        <v>0.02513</v>
      </c>
    </row>
    <row r="1774">
      <c r="A1774" s="5">
        <v>0.072055</v>
      </c>
      <c r="I1774" s="5">
        <v>-0.019763</v>
      </c>
      <c r="K1774" s="5">
        <v>0.266339</v>
      </c>
      <c r="N1774" s="5">
        <v>0.230069</v>
      </c>
      <c r="Q1774" s="5">
        <v>0.054854</v>
      </c>
      <c r="T1774" s="6">
        <v>0.025171</v>
      </c>
    </row>
    <row r="1775">
      <c r="A1775" s="5">
        <v>0.071695</v>
      </c>
      <c r="I1775" s="5">
        <v>-0.052846</v>
      </c>
      <c r="K1775" s="5">
        <v>0.256373</v>
      </c>
      <c r="N1775" s="5">
        <v>0.231337</v>
      </c>
      <c r="Q1775" s="5">
        <v>0.054313</v>
      </c>
      <c r="T1775" s="6">
        <v>0.025209</v>
      </c>
    </row>
    <row r="1776">
      <c r="A1776" s="5">
        <v>0.089508</v>
      </c>
      <c r="I1776" s="5">
        <v>-0.110204</v>
      </c>
      <c r="K1776" s="5">
        <v>0.253996</v>
      </c>
      <c r="N1776" s="5">
        <v>0.196873</v>
      </c>
      <c r="Q1776" s="5">
        <v>0.057063</v>
      </c>
      <c r="T1776" s="6">
        <v>0.02473</v>
      </c>
    </row>
    <row r="1777">
      <c r="A1777" s="5">
        <v>0.089352</v>
      </c>
      <c r="I1777" s="5">
        <v>-0.076586</v>
      </c>
      <c r="K1777" s="5">
        <v>0.260638</v>
      </c>
      <c r="N1777" s="5">
        <v>0.281202</v>
      </c>
      <c r="Q1777" s="5">
        <v>0.054751</v>
      </c>
      <c r="T1777" s="6">
        <v>0.02501</v>
      </c>
    </row>
    <row r="1778">
      <c r="A1778" s="5">
        <v>0.087153</v>
      </c>
      <c r="I1778" s="5">
        <v>-0.1</v>
      </c>
      <c r="K1778" s="5">
        <v>0.267291</v>
      </c>
      <c r="N1778" s="5">
        <v>0.223189</v>
      </c>
      <c r="Q1778" s="5">
        <v>0.05529</v>
      </c>
      <c r="T1778" s="6">
        <v>0.025406</v>
      </c>
    </row>
    <row r="1779">
      <c r="A1779" s="5">
        <v>0.09276</v>
      </c>
      <c r="I1779" s="5">
        <v>-0.098361</v>
      </c>
      <c r="K1779" s="5">
        <v>0.266569</v>
      </c>
      <c r="N1779" s="5">
        <v>0.212292</v>
      </c>
      <c r="Q1779" s="5">
        <v>0.053902</v>
      </c>
      <c r="T1779" s="6">
        <v>0.025706</v>
      </c>
    </row>
    <row r="1780">
      <c r="A1780" s="5">
        <v>0.089259</v>
      </c>
      <c r="I1780" s="5">
        <v>-0.097959</v>
      </c>
      <c r="K1780" s="5">
        <v>0.256384</v>
      </c>
      <c r="N1780" s="5">
        <v>0.2029</v>
      </c>
      <c r="Q1780" s="5">
        <v>0.056487</v>
      </c>
      <c r="T1780" s="6">
        <v>0.024699</v>
      </c>
    </row>
    <row r="1781">
      <c r="A1781" s="5">
        <v>0.06677</v>
      </c>
      <c r="I1781" s="5">
        <v>-0.067762</v>
      </c>
      <c r="K1781" s="5">
        <v>0.26179</v>
      </c>
      <c r="N1781" s="5">
        <v>0.247629</v>
      </c>
      <c r="Q1781" s="5">
        <v>0.054839</v>
      </c>
      <c r="T1781" s="6">
        <v>0.025011</v>
      </c>
    </row>
    <row r="1782">
      <c r="A1782" s="5">
        <v>0.057418</v>
      </c>
      <c r="I1782" s="5">
        <v>-0.091633</v>
      </c>
      <c r="K1782" s="5">
        <v>0.251221</v>
      </c>
      <c r="N1782" s="5">
        <v>0.213115</v>
      </c>
      <c r="Q1782" s="5">
        <v>0.052847</v>
      </c>
      <c r="T1782" s="6">
        <v>0.025196</v>
      </c>
    </row>
    <row r="1783">
      <c r="A1783" s="5">
        <v>0.038941</v>
      </c>
      <c r="I1783" s="5">
        <v>-0.043307</v>
      </c>
      <c r="K1783" s="5">
        <v>0.242539</v>
      </c>
      <c r="N1783" s="5">
        <v>0.227179</v>
      </c>
      <c r="Q1783" s="5">
        <v>0.05776</v>
      </c>
      <c r="T1783" s="6">
        <v>0.025123</v>
      </c>
    </row>
    <row r="1784">
      <c r="A1784" s="5">
        <v>0.009339</v>
      </c>
      <c r="I1784" s="5">
        <v>-0.054326</v>
      </c>
      <c r="K1784" s="5">
        <v>0.220656</v>
      </c>
      <c r="N1784" s="5">
        <v>0.228969</v>
      </c>
      <c r="Q1784" s="5">
        <v>0.057073</v>
      </c>
      <c r="T1784" s="6">
        <v>0.024791</v>
      </c>
    </row>
    <row r="1785">
      <c r="A1785" s="5">
        <v>-0.007055</v>
      </c>
      <c r="I1785" s="5">
        <v>-0.024291</v>
      </c>
      <c r="K1785" s="5">
        <v>0.214831</v>
      </c>
      <c r="N1785" s="5">
        <v>0.240112</v>
      </c>
      <c r="Q1785" s="5">
        <v>0.053366</v>
      </c>
      <c r="T1785" s="6">
        <v>0.02498</v>
      </c>
    </row>
    <row r="1786">
      <c r="A1786" s="5">
        <v>-0.009587</v>
      </c>
      <c r="I1786" s="5">
        <v>0.008264</v>
      </c>
      <c r="K1786" s="5">
        <v>0.21345</v>
      </c>
      <c r="N1786" s="5">
        <v>0.265436</v>
      </c>
      <c r="Q1786" s="5">
        <v>0.056152</v>
      </c>
      <c r="T1786" s="6">
        <v>0.025485</v>
      </c>
    </row>
    <row r="1787">
      <c r="A1787" s="5">
        <v>-0.004587</v>
      </c>
      <c r="I1787" s="5">
        <v>0.012</v>
      </c>
      <c r="K1787" s="5">
        <v>0.235612</v>
      </c>
      <c r="N1787" s="5">
        <v>0.24044</v>
      </c>
      <c r="Q1787" s="5">
        <v>0.055146</v>
      </c>
      <c r="T1787" s="6">
        <v>0.0252</v>
      </c>
    </row>
    <row r="1788">
      <c r="A1788" s="5">
        <v>0.030303</v>
      </c>
      <c r="I1788" s="5">
        <v>0.032258</v>
      </c>
      <c r="K1788" s="5">
        <v>0.267024</v>
      </c>
      <c r="N1788" s="5">
        <v>0.27969</v>
      </c>
      <c r="Q1788" s="5">
        <v>0.055159</v>
      </c>
      <c r="T1788" s="6">
        <v>0.025605</v>
      </c>
    </row>
    <row r="1789">
      <c r="A1789" s="5">
        <v>0.054748</v>
      </c>
      <c r="I1789" s="5">
        <v>0.04931</v>
      </c>
      <c r="K1789" s="5">
        <v>0.291639</v>
      </c>
      <c r="N1789" s="5">
        <v>0.27687</v>
      </c>
      <c r="Q1789" s="5">
        <v>0.053623</v>
      </c>
      <c r="T1789" s="6">
        <v>0.024856</v>
      </c>
    </row>
    <row r="1790">
      <c r="A1790" s="5">
        <v>0.054936</v>
      </c>
      <c r="I1790" s="5">
        <v>-0.021611</v>
      </c>
      <c r="K1790" s="5">
        <v>0.290084</v>
      </c>
      <c r="N1790" s="5">
        <v>0.23341</v>
      </c>
      <c r="Q1790" s="5">
        <v>0.0552</v>
      </c>
      <c r="T1790" s="6">
        <v>0.025333</v>
      </c>
    </row>
    <row r="1791">
      <c r="A1791" s="5">
        <v>0.080548</v>
      </c>
      <c r="I1791" s="5">
        <v>-0.046512</v>
      </c>
      <c r="K1791" s="5">
        <v>0.322367</v>
      </c>
      <c r="N1791" s="5">
        <v>0.206185</v>
      </c>
      <c r="Q1791" s="5">
        <v>0.056466</v>
      </c>
      <c r="T1791" s="6">
        <v>0.025108</v>
      </c>
    </row>
    <row r="1792">
      <c r="A1792" s="5">
        <v>0.058969</v>
      </c>
      <c r="I1792" s="5">
        <v>-0.004098</v>
      </c>
      <c r="K1792" s="5">
        <v>0.290727</v>
      </c>
      <c r="N1792" s="5">
        <v>0.298977</v>
      </c>
      <c r="Q1792" s="5">
        <v>0.057136</v>
      </c>
      <c r="T1792" s="6">
        <v>0.025123</v>
      </c>
    </row>
    <row r="1793">
      <c r="A1793" s="5">
        <v>0.026542</v>
      </c>
      <c r="I1793" s="5">
        <v>-0.035088</v>
      </c>
      <c r="K1793" s="5">
        <v>0.25839</v>
      </c>
      <c r="N1793" s="5">
        <v>0.287915</v>
      </c>
      <c r="Q1793" s="5">
        <v>0.055014</v>
      </c>
      <c r="T1793" s="6">
        <v>0.024909</v>
      </c>
    </row>
    <row r="1794">
      <c r="A1794" s="5">
        <v>0.012782</v>
      </c>
      <c r="I1794" s="5">
        <v>-0.089744</v>
      </c>
      <c r="K1794" s="5">
        <v>0.229261</v>
      </c>
      <c r="N1794" s="5">
        <v>0.209612</v>
      </c>
      <c r="Q1794" s="5">
        <v>0.054652</v>
      </c>
      <c r="T1794" s="6">
        <v>0.025352</v>
      </c>
    </row>
    <row r="1795">
      <c r="A1795" s="5">
        <v>0.018414</v>
      </c>
      <c r="I1795" s="5">
        <v>-0.051125</v>
      </c>
      <c r="K1795" s="5">
        <v>0.233327</v>
      </c>
      <c r="N1795" s="5">
        <v>0.219824</v>
      </c>
      <c r="Q1795" s="5">
        <v>0.055374</v>
      </c>
      <c r="T1795" s="6">
        <v>0.0249</v>
      </c>
    </row>
    <row r="1796">
      <c r="A1796" s="5">
        <v>-0.008111</v>
      </c>
      <c r="I1796" s="5">
        <v>-0.051587</v>
      </c>
      <c r="K1796" s="5">
        <v>0.228973</v>
      </c>
      <c r="N1796" s="5">
        <v>0.224446</v>
      </c>
      <c r="Q1796" s="5">
        <v>0.05443</v>
      </c>
      <c r="T1796" s="6">
        <v>0.025648</v>
      </c>
    </row>
    <row r="1797">
      <c r="A1797" s="5">
        <v>-7.94E-4</v>
      </c>
      <c r="I1797" s="5">
        <v>-0.10989</v>
      </c>
      <c r="K1797" s="5">
        <v>0.247844</v>
      </c>
      <c r="N1797" s="5">
        <v>0.170596</v>
      </c>
      <c r="Q1797" s="5">
        <v>0.054898</v>
      </c>
      <c r="T1797" s="6">
        <v>0.025342</v>
      </c>
    </row>
    <row r="1798">
      <c r="A1798" s="5">
        <v>0.014096</v>
      </c>
      <c r="I1798" s="5">
        <v>-0.110733</v>
      </c>
      <c r="K1798" s="5">
        <v>0.256137</v>
      </c>
      <c r="N1798" s="5">
        <v>0.127732</v>
      </c>
      <c r="Q1798" s="5">
        <v>0.054392</v>
      </c>
      <c r="T1798" s="6">
        <v>0.02508</v>
      </c>
    </row>
    <row r="1799">
      <c r="A1799" s="5">
        <v>0.029506</v>
      </c>
      <c r="I1799" s="5">
        <v>-0.103448</v>
      </c>
      <c r="K1799" s="5">
        <v>0.265271</v>
      </c>
      <c r="N1799" s="5">
        <v>0.13407</v>
      </c>
      <c r="Q1799" s="5">
        <v>0.055073</v>
      </c>
      <c r="T1799" s="6">
        <v>0.025318</v>
      </c>
    </row>
    <row r="1800">
      <c r="A1800" s="5">
        <v>0.053307</v>
      </c>
      <c r="I1800" s="5">
        <v>-0.091854</v>
      </c>
      <c r="K1800" s="5">
        <v>0.283337</v>
      </c>
      <c r="N1800" s="5">
        <v>0.144982</v>
      </c>
      <c r="Q1800" s="5">
        <v>0.055511</v>
      </c>
      <c r="T1800" s="6">
        <v>0.024654</v>
      </c>
    </row>
    <row r="1801">
      <c r="A1801" s="5">
        <v>0.069586</v>
      </c>
      <c r="I1801" s="5">
        <v>-0.111888</v>
      </c>
      <c r="K1801" s="5">
        <v>0.272881</v>
      </c>
      <c r="N1801" s="5">
        <v>0.131769</v>
      </c>
      <c r="Q1801" s="5">
        <v>0.054216</v>
      </c>
      <c r="T1801" s="6">
        <v>0.025089</v>
      </c>
    </row>
    <row r="1802">
      <c r="A1802" s="5">
        <v>0.059547</v>
      </c>
      <c r="I1802" s="5">
        <v>-0.087591</v>
      </c>
      <c r="K1802" s="5">
        <v>0.252363</v>
      </c>
      <c r="N1802" s="5">
        <v>0.183921</v>
      </c>
      <c r="Q1802" s="5">
        <v>0.054512</v>
      </c>
      <c r="T1802" s="6">
        <v>0.024887</v>
      </c>
    </row>
    <row r="1803">
      <c r="A1803" s="5">
        <v>0.062001</v>
      </c>
      <c r="I1803" s="5">
        <v>-0.092937</v>
      </c>
      <c r="K1803" s="5">
        <v>0.256755</v>
      </c>
      <c r="N1803" s="5">
        <v>0.178997</v>
      </c>
      <c r="Q1803" s="5">
        <v>0.05528</v>
      </c>
      <c r="T1803" s="6">
        <v>0.025086</v>
      </c>
    </row>
    <row r="1804">
      <c r="A1804" s="5">
        <v>0.075605</v>
      </c>
      <c r="I1804" s="5">
        <v>-0.048148</v>
      </c>
      <c r="K1804" s="5">
        <v>0.265576</v>
      </c>
      <c r="N1804" s="5">
        <v>0.193685</v>
      </c>
      <c r="Q1804" s="5">
        <v>0.05528</v>
      </c>
      <c r="T1804" s="6">
        <v>0.024645</v>
      </c>
    </row>
    <row r="1805">
      <c r="A1805" s="5">
        <v>0.063225</v>
      </c>
      <c r="I1805" s="5">
        <v>-0.026415</v>
      </c>
      <c r="K1805" s="5">
        <v>0.255642</v>
      </c>
      <c r="N1805" s="5">
        <v>0.204502</v>
      </c>
      <c r="Q1805" s="5">
        <v>0.053388</v>
      </c>
      <c r="T1805" s="6">
        <v>0.024921</v>
      </c>
    </row>
    <row r="1806">
      <c r="A1806" s="5">
        <v>0.066056</v>
      </c>
      <c r="I1806" s="5">
        <v>0.009311</v>
      </c>
      <c r="K1806" s="5">
        <v>0.255048</v>
      </c>
      <c r="N1806" s="5">
        <v>0.218707</v>
      </c>
      <c r="Q1806" s="5">
        <v>0.055632</v>
      </c>
      <c r="T1806" s="6">
        <v>0.025227</v>
      </c>
    </row>
    <row r="1807">
      <c r="A1807" s="5">
        <v>0.078634</v>
      </c>
      <c r="I1807" s="5">
        <v>0.025547</v>
      </c>
      <c r="K1807" s="5">
        <v>0.263168</v>
      </c>
      <c r="N1807" s="5">
        <v>0.214779</v>
      </c>
      <c r="Q1807" s="5">
        <v>0.053439</v>
      </c>
      <c r="T1807" s="6">
        <v>0.024686</v>
      </c>
    </row>
    <row r="1808">
      <c r="A1808" s="5">
        <v>0.078958</v>
      </c>
      <c r="I1808" s="5">
        <v>0.054745</v>
      </c>
      <c r="K1808" s="5">
        <v>0.26966</v>
      </c>
      <c r="N1808" s="5">
        <v>0.236502</v>
      </c>
      <c r="Q1808" s="5">
        <v>0.054694</v>
      </c>
      <c r="T1808" s="6">
        <v>0.025342</v>
      </c>
    </row>
    <row r="1809">
      <c r="A1809" s="5">
        <v>0.060109</v>
      </c>
      <c r="I1809" s="5">
        <v>0.035382</v>
      </c>
      <c r="K1809" s="5">
        <v>0.261949</v>
      </c>
      <c r="N1809" s="5">
        <v>0.242911</v>
      </c>
      <c r="Q1809" s="5">
        <v>0.054545</v>
      </c>
      <c r="T1809" s="6">
        <v>0.025523</v>
      </c>
    </row>
    <row r="1810">
      <c r="A1810" s="5">
        <v>0.063113</v>
      </c>
      <c r="I1810" s="5">
        <v>0.005693</v>
      </c>
      <c r="K1810" s="5">
        <v>0.285791</v>
      </c>
      <c r="N1810" s="5">
        <v>0.218952</v>
      </c>
      <c r="Q1810" s="5">
        <v>0.053481</v>
      </c>
      <c r="T1810" s="6">
        <v>0.02505</v>
      </c>
    </row>
    <row r="1811">
      <c r="A1811" s="5">
        <v>0.076864</v>
      </c>
      <c r="I1811" s="5">
        <v>0.021611</v>
      </c>
      <c r="K1811" s="5">
        <v>0.27174</v>
      </c>
      <c r="N1811" s="5">
        <v>0.247232</v>
      </c>
      <c r="Q1811" s="5">
        <v>0.057146</v>
      </c>
      <c r="T1811" s="6">
        <v>0.025389</v>
      </c>
    </row>
    <row r="1812">
      <c r="A1812" s="5">
        <v>0.077677</v>
      </c>
      <c r="I1812" s="5">
        <v>0.005871</v>
      </c>
      <c r="K1812" s="5">
        <v>0.253157</v>
      </c>
      <c r="N1812" s="5">
        <v>0.236867</v>
      </c>
      <c r="Q1812" s="5">
        <v>0.056968</v>
      </c>
      <c r="T1812" s="6">
        <v>0.025408</v>
      </c>
    </row>
    <row r="1813">
      <c r="A1813" s="5">
        <v>0.046486</v>
      </c>
      <c r="I1813" s="5">
        <v>-0.017751</v>
      </c>
      <c r="K1813" s="5">
        <v>0.226298</v>
      </c>
      <c r="N1813" s="5">
        <v>0.23571</v>
      </c>
      <c r="Q1813" s="5">
        <v>0.054714</v>
      </c>
      <c r="T1813" s="6">
        <v>0.025217</v>
      </c>
    </row>
    <row r="1814">
      <c r="A1814" s="5">
        <v>0.055493</v>
      </c>
      <c r="I1814" s="5">
        <v>-0.001942</v>
      </c>
      <c r="K1814" s="5">
        <v>0.246214</v>
      </c>
      <c r="N1814" s="5">
        <v>0.233168</v>
      </c>
      <c r="Q1814" s="5">
        <v>0.057962</v>
      </c>
      <c r="T1814" s="6">
        <v>0.024548</v>
      </c>
    </row>
    <row r="1815">
      <c r="A1815" s="5">
        <v>0.059165</v>
      </c>
      <c r="I1815" s="5">
        <v>-0.018657</v>
      </c>
      <c r="K1815" s="5">
        <v>0.237789</v>
      </c>
      <c r="N1815" s="5">
        <v>0.204672</v>
      </c>
      <c r="Q1815" s="5">
        <v>0.056009</v>
      </c>
      <c r="T1815" s="6">
        <v>0.025095</v>
      </c>
    </row>
    <row r="1816">
      <c r="A1816" s="5">
        <v>0.027543</v>
      </c>
      <c r="I1816" s="5">
        <v>-0.050725</v>
      </c>
      <c r="K1816" s="5">
        <v>0.223657</v>
      </c>
      <c r="N1816" s="5">
        <v>0.171911</v>
      </c>
      <c r="Q1816" s="5">
        <v>0.053701</v>
      </c>
      <c r="T1816" s="6">
        <v>0.025203</v>
      </c>
    </row>
    <row r="1817">
      <c r="A1817" s="5">
        <v>0.023827</v>
      </c>
      <c r="I1817" s="5">
        <v>-0.0369</v>
      </c>
      <c r="K1817" s="5">
        <v>0.199078</v>
      </c>
      <c r="N1817" s="5">
        <v>0.221413</v>
      </c>
      <c r="Q1817" s="5">
        <v>0.055137</v>
      </c>
      <c r="T1817" s="6">
        <v>0.024675</v>
      </c>
    </row>
    <row r="1818">
      <c r="A1818" s="5">
        <v>0.037356</v>
      </c>
      <c r="I1818" s="5">
        <v>-0.053004</v>
      </c>
      <c r="K1818" s="5">
        <v>0.212669</v>
      </c>
      <c r="N1818" s="5">
        <v>0.169216</v>
      </c>
      <c r="Q1818" s="5">
        <v>0.055957</v>
      </c>
      <c r="T1818" s="6">
        <v>0.024693</v>
      </c>
    </row>
    <row r="1819">
      <c r="A1819" s="5">
        <v>0.011519</v>
      </c>
      <c r="I1819" s="5">
        <v>-0.080501</v>
      </c>
      <c r="K1819" s="5">
        <v>0.208098</v>
      </c>
      <c r="N1819" s="5">
        <v>0.163753</v>
      </c>
      <c r="Q1819" s="5">
        <v>0.054462</v>
      </c>
      <c r="T1819" s="6">
        <v>0.025141</v>
      </c>
    </row>
    <row r="1820">
      <c r="A1820" s="5">
        <v>-0.010014</v>
      </c>
      <c r="I1820" s="5">
        <v>-0.05303</v>
      </c>
      <c r="K1820" s="5">
        <v>0.191902</v>
      </c>
      <c r="N1820" s="5">
        <v>0.212285</v>
      </c>
      <c r="Q1820" s="5">
        <v>0.053424</v>
      </c>
      <c r="T1820" s="6">
        <v>0.024849</v>
      </c>
    </row>
    <row r="1821">
      <c r="A1821" s="5">
        <v>-0.011947</v>
      </c>
      <c r="I1821" s="5">
        <v>-0.084479</v>
      </c>
      <c r="K1821" s="5">
        <v>0.18217</v>
      </c>
      <c r="N1821" s="5">
        <v>0.201881</v>
      </c>
      <c r="Q1821" s="5">
        <v>0.056833</v>
      </c>
      <c r="T1821" s="6">
        <v>0.024813</v>
      </c>
    </row>
    <row r="1822">
      <c r="A1822" s="5">
        <v>-0.01028</v>
      </c>
      <c r="I1822" s="5">
        <v>-0.102913</v>
      </c>
      <c r="K1822" s="5">
        <v>0.187974</v>
      </c>
      <c r="N1822" s="5">
        <v>0.178563</v>
      </c>
      <c r="Q1822" s="5">
        <v>0.057168</v>
      </c>
      <c r="T1822" s="6">
        <v>0.025407</v>
      </c>
    </row>
    <row r="1823">
      <c r="A1823" s="5">
        <v>-0.006374</v>
      </c>
      <c r="I1823" s="5">
        <v>-0.046414</v>
      </c>
      <c r="K1823" s="5">
        <v>0.224153</v>
      </c>
      <c r="N1823" s="5">
        <v>0.252171</v>
      </c>
      <c r="Q1823" s="5">
        <v>0.056331</v>
      </c>
      <c r="T1823" s="6">
        <v>0.024775</v>
      </c>
    </row>
    <row r="1824">
      <c r="A1824" s="5">
        <v>-0.004721</v>
      </c>
      <c r="I1824" s="5">
        <v>-0.029661</v>
      </c>
      <c r="K1824" s="5">
        <v>0.241995</v>
      </c>
      <c r="N1824" s="5">
        <v>0.265232</v>
      </c>
      <c r="Q1824" s="5">
        <v>0.054487</v>
      </c>
      <c r="T1824" s="6">
        <v>0.025307</v>
      </c>
    </row>
    <row r="1825">
      <c r="A1825" s="5">
        <v>4.0E-4</v>
      </c>
      <c r="I1825" s="5">
        <v>-0.014141</v>
      </c>
      <c r="K1825" s="5">
        <v>0.245391</v>
      </c>
      <c r="N1825" s="5">
        <v>0.230692</v>
      </c>
      <c r="Q1825" s="5">
        <v>0.054815</v>
      </c>
      <c r="T1825" s="6">
        <v>0.024743</v>
      </c>
    </row>
    <row r="1826">
      <c r="A1826" s="5">
        <v>0.010301</v>
      </c>
      <c r="I1826" s="5">
        <v>0.038384</v>
      </c>
      <c r="K1826" s="5">
        <v>0.262922</v>
      </c>
      <c r="N1826" s="5">
        <v>0.262334</v>
      </c>
      <c r="Q1826" s="5">
        <v>0.053951</v>
      </c>
      <c r="T1826" s="6">
        <v>0.024897</v>
      </c>
    </row>
    <row r="1827">
      <c r="A1827" s="5">
        <v>-4.21E-4</v>
      </c>
      <c r="I1827" s="5">
        <v>0.067511</v>
      </c>
      <c r="K1827" s="5">
        <v>0.274678</v>
      </c>
      <c r="N1827" s="5">
        <v>0.331443</v>
      </c>
      <c r="Q1827" s="5">
        <v>0.061903</v>
      </c>
      <c r="T1827" s="6">
        <v>0.025344</v>
      </c>
    </row>
    <row r="1828">
      <c r="A1828" s="5">
        <v>-0.012669</v>
      </c>
      <c r="I1828" s="5">
        <v>0.0282</v>
      </c>
      <c r="K1828" s="5">
        <v>0.25298</v>
      </c>
      <c r="N1828" s="5">
        <v>0.317303</v>
      </c>
      <c r="Q1828" s="5">
        <v>0.056722</v>
      </c>
      <c r="T1828" s="6">
        <v>0.02599</v>
      </c>
    </row>
    <row r="1829">
      <c r="A1829" s="5">
        <v>-0.012365</v>
      </c>
      <c r="I1829" s="5">
        <v>0.03212</v>
      </c>
      <c r="K1829" s="5">
        <v>0.21228</v>
      </c>
      <c r="N1829" s="5">
        <v>0.27979</v>
      </c>
      <c r="Q1829" s="5">
        <v>0.054822</v>
      </c>
      <c r="T1829" s="6">
        <v>0.026052</v>
      </c>
    </row>
    <row r="1830">
      <c r="A1830" s="5">
        <v>0.003547</v>
      </c>
      <c r="I1830" s="5">
        <v>0.021277</v>
      </c>
      <c r="K1830" s="5">
        <v>0.255337</v>
      </c>
      <c r="N1830" s="5">
        <v>0.27589</v>
      </c>
      <c r="Q1830" s="5">
        <v>0.054925</v>
      </c>
      <c r="T1830" s="6">
        <v>0.025835</v>
      </c>
    </row>
    <row r="1831">
      <c r="A1831" s="5">
        <v>-0.010373</v>
      </c>
      <c r="I1831" s="5">
        <v>-0.004167</v>
      </c>
      <c r="K1831" s="5">
        <v>0.226383</v>
      </c>
      <c r="N1831" s="5">
        <v>0.261501</v>
      </c>
      <c r="Q1831" s="5">
        <v>0.05666</v>
      </c>
      <c r="T1831" s="6">
        <v>0.025384</v>
      </c>
    </row>
    <row r="1832">
      <c r="A1832" s="5">
        <v>-0.017288</v>
      </c>
      <c r="I1832" s="5">
        <v>-0.056974</v>
      </c>
      <c r="K1832" s="5">
        <v>0.227534</v>
      </c>
      <c r="N1832" s="5">
        <v>0.204874</v>
      </c>
      <c r="Q1832" s="5">
        <v>0.054114</v>
      </c>
      <c r="T1832" s="6">
        <v>0.025079</v>
      </c>
    </row>
    <row r="1833">
      <c r="A1833" s="5">
        <v>-0.002302</v>
      </c>
      <c r="I1833" s="5">
        <v>-0.07027</v>
      </c>
      <c r="K1833" s="5">
        <v>0.229922</v>
      </c>
      <c r="N1833" s="5">
        <v>0.169945</v>
      </c>
      <c r="Q1833" s="5">
        <v>0.054676</v>
      </c>
      <c r="T1833" s="6">
        <v>0.025669</v>
      </c>
    </row>
    <row r="1834">
      <c r="A1834" s="5">
        <v>0.026357</v>
      </c>
      <c r="I1834" s="5">
        <v>-0.095153</v>
      </c>
      <c r="K1834" s="5">
        <v>0.261572</v>
      </c>
      <c r="N1834" s="5">
        <v>0.164299</v>
      </c>
      <c r="Q1834" s="5">
        <v>0.054335</v>
      </c>
      <c r="T1834" s="6">
        <v>0.025088</v>
      </c>
    </row>
    <row r="1835">
      <c r="A1835" s="5">
        <v>0.040366</v>
      </c>
      <c r="I1835" s="5">
        <v>-0.124088</v>
      </c>
      <c r="K1835" s="5">
        <v>0.241426</v>
      </c>
      <c r="N1835" s="5">
        <v>0.155909</v>
      </c>
      <c r="Q1835" s="5">
        <v>0.05428</v>
      </c>
      <c r="T1835" s="6">
        <v>0.025252</v>
      </c>
    </row>
    <row r="1836">
      <c r="A1836" s="5">
        <v>0.062452</v>
      </c>
      <c r="I1836" s="5">
        <v>-0.12892</v>
      </c>
      <c r="K1836" s="5">
        <v>0.254169</v>
      </c>
      <c r="N1836" s="5">
        <v>0.121611</v>
      </c>
      <c r="Q1836" s="5">
        <v>0.05608</v>
      </c>
      <c r="T1836" s="6">
        <v>0.025269</v>
      </c>
    </row>
    <row r="1837">
      <c r="A1837" s="5">
        <v>0.085559</v>
      </c>
      <c r="I1837" s="5">
        <v>-0.14032</v>
      </c>
      <c r="K1837" s="5">
        <v>0.281718</v>
      </c>
      <c r="N1837" s="5">
        <v>0.132493</v>
      </c>
      <c r="Q1837" s="5">
        <v>0.055092</v>
      </c>
      <c r="T1837" s="6">
        <v>0.025838</v>
      </c>
    </row>
    <row r="1838">
      <c r="A1838" s="5">
        <v>0.075361</v>
      </c>
      <c r="I1838" s="5">
        <v>-0.116279</v>
      </c>
      <c r="K1838" s="5">
        <v>0.273889</v>
      </c>
      <c r="N1838" s="5">
        <v>0.156067</v>
      </c>
      <c r="Q1838" s="5">
        <v>0.057286</v>
      </c>
      <c r="T1838" s="6">
        <v>0.024853</v>
      </c>
    </row>
    <row r="1839">
      <c r="A1839" s="5">
        <v>0.067929</v>
      </c>
      <c r="I1839" s="5">
        <v>-0.129663</v>
      </c>
      <c r="K1839" s="5">
        <v>0.304998</v>
      </c>
      <c r="N1839" s="5">
        <v>0.141434</v>
      </c>
      <c r="Q1839" s="5">
        <v>0.0532</v>
      </c>
      <c r="T1839" s="6">
        <v>0.025144</v>
      </c>
    </row>
    <row r="1840">
      <c r="A1840" s="5">
        <v>0.057733</v>
      </c>
      <c r="I1840" s="5">
        <v>-0.110721</v>
      </c>
      <c r="K1840" s="5">
        <v>0.309017</v>
      </c>
      <c r="N1840" s="5">
        <v>0.134795</v>
      </c>
      <c r="Q1840" s="5">
        <v>0.055928</v>
      </c>
      <c r="T1840" s="6">
        <v>0.025734</v>
      </c>
    </row>
    <row r="1841">
      <c r="A1841" s="5">
        <v>0.055272</v>
      </c>
      <c r="I1841" s="5">
        <v>-0.086239</v>
      </c>
      <c r="K1841" s="5">
        <v>0.298572</v>
      </c>
      <c r="N1841" s="5">
        <v>0.175501</v>
      </c>
      <c r="Q1841" s="5">
        <v>0.055363</v>
      </c>
      <c r="T1841" s="6">
        <v>0.026674</v>
      </c>
    </row>
    <row r="1842">
      <c r="A1842" s="5">
        <v>0.055019</v>
      </c>
      <c r="I1842" s="5">
        <v>-0.013384</v>
      </c>
      <c r="K1842" s="5">
        <v>0.293315</v>
      </c>
      <c r="N1842" s="5">
        <v>0.242859</v>
      </c>
      <c r="Q1842" s="5">
        <v>0.054416</v>
      </c>
      <c r="T1842" s="6">
        <v>0.02722</v>
      </c>
    </row>
    <row r="1843">
      <c r="A1843" s="5">
        <v>0.061809</v>
      </c>
      <c r="I1843" s="5">
        <v>-0.00198</v>
      </c>
      <c r="K1843" s="5">
        <v>0.296054</v>
      </c>
      <c r="N1843" s="5">
        <v>0.237712</v>
      </c>
      <c r="Q1843" s="5">
        <v>0.054906</v>
      </c>
      <c r="T1843" s="6">
        <v>0.025511</v>
      </c>
    </row>
    <row r="1844">
      <c r="A1844" s="5">
        <v>0.061453</v>
      </c>
      <c r="I1844" s="5">
        <v>0.079755</v>
      </c>
      <c r="K1844" s="5">
        <v>0.288993</v>
      </c>
      <c r="N1844" s="5">
        <v>0.295219</v>
      </c>
      <c r="Q1844" s="5">
        <v>0.052375</v>
      </c>
      <c r="T1844" s="6">
        <v>0.025627</v>
      </c>
    </row>
    <row r="1845">
      <c r="A1845" s="5">
        <v>0.05456</v>
      </c>
      <c r="I1845" s="5">
        <v>0.12831</v>
      </c>
      <c r="K1845" s="5">
        <v>0.30282</v>
      </c>
      <c r="N1845" s="5">
        <v>0.301785</v>
      </c>
      <c r="Q1845" s="5">
        <v>0.054154</v>
      </c>
      <c r="T1845" s="6">
        <v>0.025569</v>
      </c>
    </row>
    <row r="1846">
      <c r="A1846" s="5">
        <v>0.064332</v>
      </c>
      <c r="I1846" s="5">
        <v>0.144554</v>
      </c>
      <c r="K1846" s="5">
        <v>0.291003</v>
      </c>
      <c r="N1846" s="5">
        <v>0.304231</v>
      </c>
      <c r="Q1846" s="5">
        <v>0.055987</v>
      </c>
      <c r="T1846" s="6">
        <v>0.026112</v>
      </c>
    </row>
    <row r="1847">
      <c r="A1847" s="5">
        <v>0.062551</v>
      </c>
      <c r="I1847" s="5">
        <v>0.092279</v>
      </c>
      <c r="K1847" s="5">
        <v>0.283756</v>
      </c>
      <c r="N1847" s="5">
        <v>0.259216</v>
      </c>
      <c r="Q1847" s="5">
        <v>0.054723</v>
      </c>
      <c r="T1847" s="6">
        <v>0.025013</v>
      </c>
    </row>
    <row r="1848">
      <c r="A1848" s="5">
        <v>0.078333</v>
      </c>
      <c r="I1848" s="5">
        <v>0.050909</v>
      </c>
      <c r="K1848" s="5">
        <v>0.316131</v>
      </c>
      <c r="N1848" s="5">
        <v>0.236804</v>
      </c>
      <c r="Q1848" s="5">
        <v>0.055375</v>
      </c>
      <c r="T1848" s="6">
        <v>0.025617</v>
      </c>
    </row>
    <row r="1849">
      <c r="A1849" s="5">
        <v>0.059164</v>
      </c>
      <c r="I1849" s="5">
        <v>-0.012346</v>
      </c>
      <c r="K1849" s="5">
        <v>0.294944</v>
      </c>
      <c r="N1849" s="5">
        <v>0.191494</v>
      </c>
      <c r="Q1849" s="5">
        <v>0.055632</v>
      </c>
      <c r="T1849" s="6">
        <v>0.024947</v>
      </c>
    </row>
    <row r="1850">
      <c r="A1850" s="5">
        <v>0.052758</v>
      </c>
      <c r="I1850" s="5">
        <v>-0.065744</v>
      </c>
      <c r="K1850" s="5">
        <v>0.277804</v>
      </c>
      <c r="N1850" s="5">
        <v>0.148015</v>
      </c>
      <c r="Q1850" s="5">
        <v>0.056518</v>
      </c>
      <c r="T1850" s="6">
        <v>0.025504</v>
      </c>
    </row>
    <row r="1851">
      <c r="A1851" s="5">
        <v>0.054945</v>
      </c>
      <c r="I1851" s="5">
        <v>-0.125</v>
      </c>
      <c r="K1851" s="5">
        <v>0.270707</v>
      </c>
      <c r="N1851" s="5">
        <v>0.165433</v>
      </c>
      <c r="Q1851" s="5">
        <v>0.052944</v>
      </c>
      <c r="T1851" s="6">
        <v>0.024737</v>
      </c>
    </row>
    <row r="1852">
      <c r="A1852" s="5">
        <v>0.063963</v>
      </c>
      <c r="I1852" s="5">
        <v>-0.158879</v>
      </c>
      <c r="K1852" s="5">
        <v>0.27479</v>
      </c>
      <c r="N1852" s="5">
        <v>0.146987</v>
      </c>
      <c r="Q1852" s="5">
        <v>0.055763</v>
      </c>
      <c r="T1852" s="6">
        <v>0.024392</v>
      </c>
    </row>
    <row r="1853">
      <c r="A1853" s="5">
        <v>0.057677</v>
      </c>
      <c r="I1853" s="5">
        <v>-0.143426</v>
      </c>
      <c r="K1853" s="5">
        <v>0.266264</v>
      </c>
      <c r="N1853" s="5">
        <v>0.198342</v>
      </c>
      <c r="Q1853" s="5">
        <v>0.054238</v>
      </c>
      <c r="T1853" s="6">
        <v>0.025019</v>
      </c>
    </row>
    <row r="1854">
      <c r="A1854" s="5">
        <v>0.072873</v>
      </c>
      <c r="I1854" s="5">
        <v>-0.124183</v>
      </c>
      <c r="K1854" s="5">
        <v>0.256541</v>
      </c>
      <c r="N1854" s="5">
        <v>0.233218</v>
      </c>
      <c r="Q1854" s="5">
        <v>0.055339</v>
      </c>
      <c r="T1854" s="6">
        <v>0.025338</v>
      </c>
    </row>
    <row r="1855">
      <c r="A1855" s="5">
        <v>0.082992</v>
      </c>
      <c r="I1855" s="5">
        <v>-0.15122</v>
      </c>
      <c r="K1855" s="5">
        <v>0.250432</v>
      </c>
      <c r="N1855" s="5">
        <v>0.261783</v>
      </c>
      <c r="Q1855" s="5">
        <v>0.059132</v>
      </c>
      <c r="T1855" s="6">
        <v>0.025725</v>
      </c>
    </row>
    <row r="1856">
      <c r="A1856" s="5">
        <v>0.066567</v>
      </c>
      <c r="I1856" s="5">
        <v>-0.130435</v>
      </c>
      <c r="K1856" s="5">
        <v>0.249714</v>
      </c>
      <c r="N1856" s="5">
        <v>0.259152</v>
      </c>
      <c r="Q1856" s="5">
        <v>0.054683</v>
      </c>
      <c r="T1856" s="6">
        <v>0.025444</v>
      </c>
    </row>
    <row r="1857">
      <c r="A1857" s="5">
        <v>0.062891</v>
      </c>
      <c r="I1857" s="5">
        <v>-0.11</v>
      </c>
      <c r="K1857" s="5">
        <v>0.257789</v>
      </c>
      <c r="N1857" s="5">
        <v>0.318189</v>
      </c>
      <c r="Q1857" s="5">
        <v>0.055693</v>
      </c>
      <c r="T1857" s="6">
        <v>0.024696</v>
      </c>
    </row>
    <row r="1858">
      <c r="A1858" s="5">
        <v>0.056794</v>
      </c>
      <c r="I1858" s="5">
        <v>-0.096774</v>
      </c>
      <c r="K1858" s="5">
        <v>0.228761</v>
      </c>
      <c r="N1858" s="5">
        <v>0.347243</v>
      </c>
      <c r="Q1858" s="5">
        <v>0.057238</v>
      </c>
      <c r="T1858" s="6">
        <v>0.025003</v>
      </c>
    </row>
    <row r="1859">
      <c r="A1859" s="5">
        <v>0.039118</v>
      </c>
      <c r="I1859" s="5">
        <v>-0.089202</v>
      </c>
      <c r="K1859" s="5">
        <v>0.209393</v>
      </c>
      <c r="N1859" s="5">
        <v>0.301841</v>
      </c>
      <c r="Q1859" s="5">
        <v>0.06287</v>
      </c>
      <c r="T1859" s="6">
        <v>0.024344</v>
      </c>
    </row>
    <row r="1860">
      <c r="A1860" s="5">
        <v>0.030837</v>
      </c>
      <c r="I1860" s="5">
        <v>-0.081081</v>
      </c>
      <c r="K1860" s="5">
        <v>0.22802</v>
      </c>
      <c r="N1860" s="5">
        <v>0.264726</v>
      </c>
      <c r="Q1860" s="5">
        <v>0.060244</v>
      </c>
      <c r="T1860" s="6">
        <v>0.025346</v>
      </c>
    </row>
    <row r="1861">
      <c r="A1861" s="5">
        <v>0.032282</v>
      </c>
      <c r="I1861" s="5">
        <v>-0.059952</v>
      </c>
      <c r="K1861" s="5">
        <v>0.224548</v>
      </c>
      <c r="N1861" s="5">
        <v>0.317776</v>
      </c>
      <c r="Q1861" s="5">
        <v>0.060338</v>
      </c>
      <c r="T1861" s="6">
        <v>0.025346</v>
      </c>
    </row>
    <row r="1862">
      <c r="A1862" s="5">
        <v>0.005952</v>
      </c>
      <c r="I1862" s="5">
        <v>-0.026253</v>
      </c>
      <c r="K1862" s="5">
        <v>0.209346</v>
      </c>
      <c r="N1862" s="5">
        <v>0.325405</v>
      </c>
      <c r="Q1862" s="5">
        <v>0.055527</v>
      </c>
      <c r="T1862" s="6">
        <v>0.026056</v>
      </c>
    </row>
    <row r="1863">
      <c r="A1863" s="5">
        <v>0.002999</v>
      </c>
      <c r="I1863" s="5">
        <v>-0.067568</v>
      </c>
      <c r="K1863" s="5">
        <v>0.210012</v>
      </c>
      <c r="N1863" s="5">
        <v>0.257872</v>
      </c>
      <c r="Q1863" s="5">
        <v>0.054057</v>
      </c>
      <c r="T1863" s="6">
        <v>0.024899</v>
      </c>
    </row>
    <row r="1864">
      <c r="A1864" s="5">
        <v>0.008742</v>
      </c>
      <c r="I1864" s="5">
        <v>-0.112088</v>
      </c>
      <c r="K1864" s="5">
        <v>0.230777</v>
      </c>
      <c r="N1864" s="5">
        <v>0.228598</v>
      </c>
      <c r="Q1864" s="5">
        <v>0.054478</v>
      </c>
      <c r="T1864" s="6">
        <v>0.025327</v>
      </c>
    </row>
    <row r="1865">
      <c r="A1865" s="5">
        <v>0.018263</v>
      </c>
      <c r="I1865" s="5">
        <v>-0.122881</v>
      </c>
      <c r="K1865" s="5">
        <v>0.230417</v>
      </c>
      <c r="N1865" s="5">
        <v>0.227278</v>
      </c>
      <c r="Q1865" s="5">
        <v>0.054231</v>
      </c>
      <c r="T1865" s="6">
        <v>0.025305</v>
      </c>
    </row>
    <row r="1866">
      <c r="A1866" s="5">
        <v>0.009112</v>
      </c>
      <c r="I1866" s="5">
        <v>-0.114625</v>
      </c>
      <c r="K1866" s="5">
        <v>0.237398</v>
      </c>
      <c r="N1866" s="5">
        <v>0.217549</v>
      </c>
      <c r="Q1866" s="5">
        <v>0.054813</v>
      </c>
      <c r="T1866" s="6">
        <v>0.02536</v>
      </c>
    </row>
    <row r="1867">
      <c r="A1867" s="5">
        <v>0.023782</v>
      </c>
      <c r="I1867" s="5">
        <v>-0.15547</v>
      </c>
      <c r="K1867" s="5">
        <v>0.25439</v>
      </c>
      <c r="N1867" s="5">
        <v>0.158456</v>
      </c>
      <c r="Q1867" s="5">
        <v>0.055739</v>
      </c>
      <c r="T1867" s="6">
        <v>0.025118</v>
      </c>
    </row>
    <row r="1868">
      <c r="A1868" s="5">
        <v>0.027509</v>
      </c>
      <c r="I1868" s="5">
        <v>-0.170455</v>
      </c>
      <c r="K1868" s="5">
        <v>0.243466</v>
      </c>
      <c r="N1868" s="5">
        <v>0.141797</v>
      </c>
      <c r="Q1868" s="5">
        <v>0.054599</v>
      </c>
      <c r="T1868" s="6">
        <v>0.025119</v>
      </c>
    </row>
    <row r="1869">
      <c r="A1869" s="5">
        <v>0.049427</v>
      </c>
      <c r="I1869" s="5">
        <v>-0.162879</v>
      </c>
      <c r="K1869" s="5">
        <v>0.271781</v>
      </c>
      <c r="N1869" s="5">
        <v>0.150922</v>
      </c>
      <c r="Q1869" s="5">
        <v>0.056403</v>
      </c>
      <c r="T1869" s="6">
        <v>0.024747</v>
      </c>
    </row>
    <row r="1870">
      <c r="A1870" s="5">
        <v>0.050099</v>
      </c>
      <c r="I1870" s="5">
        <v>-0.137476</v>
      </c>
      <c r="K1870" s="5">
        <v>0.264648</v>
      </c>
      <c r="N1870" s="5">
        <v>0.169487</v>
      </c>
      <c r="Q1870" s="5">
        <v>0.053714</v>
      </c>
      <c r="T1870" s="6">
        <v>0.025041</v>
      </c>
    </row>
    <row r="1871">
      <c r="A1871" s="5">
        <v>0.050912</v>
      </c>
      <c r="I1871" s="5">
        <v>-0.149338</v>
      </c>
      <c r="K1871" s="5">
        <v>0.251069</v>
      </c>
      <c r="N1871" s="5">
        <v>0.167441</v>
      </c>
      <c r="Q1871" s="5">
        <v>0.054555</v>
      </c>
      <c r="T1871" s="6">
        <v>0.02489</v>
      </c>
    </row>
    <row r="1872">
      <c r="A1872" s="5">
        <v>0.058738</v>
      </c>
      <c r="I1872" s="5">
        <v>-0.121212</v>
      </c>
      <c r="K1872" s="5">
        <v>0.227718</v>
      </c>
      <c r="N1872" s="5">
        <v>0.168385</v>
      </c>
      <c r="Q1872" s="5">
        <v>0.053316</v>
      </c>
      <c r="T1872" s="6">
        <v>0.024938</v>
      </c>
    </row>
    <row r="1873">
      <c r="A1873" s="5">
        <v>0.047444</v>
      </c>
      <c r="I1873" s="5">
        <v>-0.07451</v>
      </c>
      <c r="K1873" s="5">
        <v>0.242489</v>
      </c>
      <c r="N1873" s="5">
        <v>0.212928</v>
      </c>
      <c r="Q1873" s="5">
        <v>0.055115</v>
      </c>
      <c r="T1873" s="6">
        <v>0.025018</v>
      </c>
    </row>
    <row r="1874">
      <c r="A1874" s="5">
        <v>0.031216</v>
      </c>
      <c r="I1874" s="5">
        <v>-0.091262</v>
      </c>
      <c r="K1874" s="5">
        <v>0.213369</v>
      </c>
      <c r="N1874" s="5">
        <v>0.187844</v>
      </c>
      <c r="Q1874" s="5">
        <v>0.054841</v>
      </c>
      <c r="T1874" s="6">
        <v>0.024896</v>
      </c>
    </row>
    <row r="1875">
      <c r="A1875" s="5">
        <v>0.015839</v>
      </c>
      <c r="I1875" s="5">
        <v>-0.043307</v>
      </c>
      <c r="K1875" s="5">
        <v>0.204181</v>
      </c>
      <c r="N1875" s="5">
        <v>0.236855</v>
      </c>
      <c r="Q1875" s="5">
        <v>0.054087</v>
      </c>
      <c r="T1875" s="6">
        <v>0.024938</v>
      </c>
    </row>
    <row r="1876">
      <c r="A1876" s="5">
        <v>0.018382</v>
      </c>
      <c r="I1876" s="5">
        <v>-0.069307</v>
      </c>
      <c r="K1876" s="5">
        <v>0.219098</v>
      </c>
      <c r="N1876" s="5">
        <v>0.207393</v>
      </c>
      <c r="Q1876" s="5">
        <v>0.054715</v>
      </c>
      <c r="T1876" s="6">
        <v>0.02492</v>
      </c>
    </row>
    <row r="1877">
      <c r="A1877" s="5">
        <v>0.00508</v>
      </c>
      <c r="I1877" s="5">
        <v>-0.056974</v>
      </c>
      <c r="K1877" s="5">
        <v>0.197917</v>
      </c>
      <c r="N1877" s="5">
        <v>0.219205</v>
      </c>
      <c r="Q1877" s="5">
        <v>0.053925</v>
      </c>
      <c r="T1877" s="6">
        <v>0.025519</v>
      </c>
    </row>
    <row r="1878">
      <c r="A1878" s="5">
        <v>0.00849</v>
      </c>
      <c r="I1878" s="5">
        <v>-0.067961</v>
      </c>
      <c r="K1878" s="5">
        <v>0.231712</v>
      </c>
      <c r="N1878" s="5">
        <v>0.19934</v>
      </c>
      <c r="Q1878" s="5">
        <v>0.054749</v>
      </c>
      <c r="T1878" s="6">
        <v>0.025121</v>
      </c>
    </row>
    <row r="1879">
      <c r="A1879" s="5">
        <v>-0.003395</v>
      </c>
      <c r="I1879" s="5">
        <v>-0.011765</v>
      </c>
      <c r="K1879" s="5">
        <v>0.220653</v>
      </c>
      <c r="N1879" s="5">
        <v>0.242013</v>
      </c>
      <c r="Q1879" s="5">
        <v>0.054955</v>
      </c>
      <c r="T1879" s="6">
        <v>0.025482</v>
      </c>
    </row>
    <row r="1880">
      <c r="A1880" s="5">
        <v>-0.016743</v>
      </c>
      <c r="I1880" s="5">
        <v>-0.089494</v>
      </c>
      <c r="K1880" s="5">
        <v>0.222318</v>
      </c>
      <c r="N1880" s="5">
        <v>0.19429</v>
      </c>
      <c r="Q1880" s="5">
        <v>0.054366</v>
      </c>
      <c r="T1880" s="6">
        <v>0.026329</v>
      </c>
    </row>
    <row r="1881">
      <c r="A1881" s="5">
        <v>0.002821</v>
      </c>
      <c r="I1881" s="5">
        <v>-0.040619</v>
      </c>
      <c r="K1881" s="5">
        <v>0.260684</v>
      </c>
      <c r="N1881" s="5">
        <v>0.211613</v>
      </c>
      <c r="Q1881" s="5">
        <v>0.053446</v>
      </c>
      <c r="T1881" s="6">
        <v>0.02601</v>
      </c>
    </row>
    <row r="1882">
      <c r="A1882" s="5">
        <v>0.025619</v>
      </c>
      <c r="I1882" s="5">
        <v>-0.059524</v>
      </c>
      <c r="K1882" s="5">
        <v>0.283844</v>
      </c>
      <c r="N1882" s="5">
        <v>0.217056</v>
      </c>
      <c r="Q1882" s="5">
        <v>0.052974</v>
      </c>
      <c r="T1882" s="6">
        <v>0.025307</v>
      </c>
    </row>
    <row r="1883">
      <c r="A1883" s="5">
        <v>0.030178</v>
      </c>
      <c r="I1883" s="5">
        <v>-0.087221</v>
      </c>
      <c r="K1883" s="5">
        <v>0.260404</v>
      </c>
      <c r="N1883" s="5">
        <v>0.225198</v>
      </c>
      <c r="Q1883" s="5">
        <v>0.055045</v>
      </c>
      <c r="T1883" s="6">
        <v>0.025014</v>
      </c>
    </row>
    <row r="1884">
      <c r="A1884" s="5">
        <v>0.03139</v>
      </c>
      <c r="I1884" s="5">
        <v>-0.102459</v>
      </c>
      <c r="K1884" s="5">
        <v>0.253877</v>
      </c>
      <c r="N1884" s="5">
        <v>0.204241</v>
      </c>
      <c r="Q1884" s="5">
        <v>0.057299</v>
      </c>
      <c r="T1884" s="6">
        <v>0.02511</v>
      </c>
    </row>
    <row r="1885">
      <c r="A1885" s="5">
        <v>0.048336</v>
      </c>
      <c r="I1885" s="5">
        <v>-0.074689</v>
      </c>
      <c r="K1885" s="5">
        <v>0.272921</v>
      </c>
      <c r="N1885" s="5">
        <v>0.259451</v>
      </c>
      <c r="Q1885" s="5">
        <v>0.055597</v>
      </c>
      <c r="T1885" s="6">
        <v>0.025389</v>
      </c>
    </row>
    <row r="1886">
      <c r="A1886" s="5">
        <v>0.015908</v>
      </c>
      <c r="I1886" s="5">
        <v>-0.085366</v>
      </c>
      <c r="K1886" s="5">
        <v>0.228656</v>
      </c>
      <c r="N1886" s="5">
        <v>0.249026</v>
      </c>
      <c r="Q1886" s="5">
        <v>0.055427</v>
      </c>
      <c r="T1886" s="6">
        <v>0.025341</v>
      </c>
    </row>
    <row r="1887">
      <c r="A1887" s="5">
        <v>-0.012346</v>
      </c>
      <c r="I1887" s="5">
        <v>-0.065263</v>
      </c>
      <c r="K1887" s="5">
        <v>0.18272</v>
      </c>
      <c r="N1887" s="5">
        <v>0.261023</v>
      </c>
      <c r="Q1887" s="5">
        <v>0.056742</v>
      </c>
      <c r="T1887" s="6">
        <v>0.024954</v>
      </c>
    </row>
    <row r="1888">
      <c r="A1888" s="5">
        <v>-0.020364</v>
      </c>
      <c r="I1888" s="5">
        <v>-0.004464</v>
      </c>
      <c r="K1888" s="5">
        <v>0.192493</v>
      </c>
      <c r="N1888" s="5">
        <v>0.322446</v>
      </c>
      <c r="Q1888" s="5">
        <v>0.054163</v>
      </c>
      <c r="T1888" s="6">
        <v>0.024961</v>
      </c>
    </row>
    <row r="1889">
      <c r="A1889" s="5">
        <v>-0.029515</v>
      </c>
      <c r="I1889" s="5">
        <v>-0.002421</v>
      </c>
      <c r="K1889" s="5">
        <v>0.173467</v>
      </c>
      <c r="N1889" s="5">
        <v>0.325365</v>
      </c>
      <c r="Q1889" s="5">
        <v>0.054538</v>
      </c>
      <c r="T1889" s="6">
        <v>0.024948</v>
      </c>
    </row>
    <row r="1890">
      <c r="A1890" s="5">
        <v>-0.032532</v>
      </c>
      <c r="I1890" s="5">
        <v>0.030303</v>
      </c>
      <c r="K1890" s="5">
        <v>0.18001</v>
      </c>
      <c r="N1890" s="5">
        <v>0.349237</v>
      </c>
      <c r="Q1890" s="5">
        <v>0.053635</v>
      </c>
      <c r="T1890" s="6">
        <v>0.025298</v>
      </c>
    </row>
    <row r="1891">
      <c r="A1891" s="5">
        <v>-0.026769</v>
      </c>
      <c r="I1891" s="5">
        <v>0.02521</v>
      </c>
      <c r="K1891" s="5">
        <v>0.194884</v>
      </c>
      <c r="N1891" s="5">
        <v>0.42008</v>
      </c>
      <c r="Q1891" s="5">
        <v>0.053854</v>
      </c>
      <c r="T1891" s="6">
        <v>0.025175</v>
      </c>
    </row>
    <row r="1892">
      <c r="A1892" s="5">
        <v>-0.031423</v>
      </c>
      <c r="I1892" s="5">
        <v>0.0</v>
      </c>
      <c r="K1892" s="5">
        <v>0.199094</v>
      </c>
      <c r="N1892" s="5">
        <v>0.418447</v>
      </c>
      <c r="Q1892" s="5">
        <v>0.053859</v>
      </c>
      <c r="T1892" s="6">
        <v>0.025812</v>
      </c>
    </row>
    <row r="1893">
      <c r="A1893" s="5">
        <v>-0.031875</v>
      </c>
      <c r="I1893" s="5">
        <v>-0.010471</v>
      </c>
      <c r="K1893" s="5">
        <v>0.189204</v>
      </c>
      <c r="N1893" s="5">
        <v>0.383761</v>
      </c>
      <c r="Q1893" s="5">
        <v>0.056589</v>
      </c>
      <c r="T1893" s="6">
        <v>0.025874</v>
      </c>
    </row>
    <row r="1894">
      <c r="A1894" s="5">
        <v>-0.006294</v>
      </c>
      <c r="I1894" s="5">
        <v>-0.034146</v>
      </c>
      <c r="K1894" s="5">
        <v>0.203469</v>
      </c>
      <c r="N1894" s="5">
        <v>0.315643</v>
      </c>
      <c r="Q1894" s="5">
        <v>0.055961</v>
      </c>
      <c r="T1894" s="6">
        <v>0.026361</v>
      </c>
    </row>
    <row r="1895">
      <c r="A1895" s="5">
        <v>-0.004542</v>
      </c>
      <c r="I1895" s="5">
        <v>-0.04328</v>
      </c>
      <c r="K1895" s="5">
        <v>0.224512</v>
      </c>
      <c r="N1895" s="5">
        <v>0.298065</v>
      </c>
      <c r="Q1895" s="5">
        <v>0.056566</v>
      </c>
      <c r="T1895" s="6">
        <v>0.025105</v>
      </c>
    </row>
    <row r="1896">
      <c r="A1896" s="5">
        <v>0.009601</v>
      </c>
      <c r="I1896" s="5">
        <v>0.002151</v>
      </c>
      <c r="K1896" s="5">
        <v>0.206257</v>
      </c>
      <c r="N1896" s="5">
        <v>0.308344</v>
      </c>
      <c r="Q1896" s="5">
        <v>0.055562</v>
      </c>
      <c r="T1896" s="6">
        <v>0.025114</v>
      </c>
    </row>
    <row r="1897">
      <c r="A1897" s="5">
        <v>0.022889</v>
      </c>
      <c r="I1897" s="5">
        <v>0.014141</v>
      </c>
      <c r="K1897" s="5">
        <v>0.234304</v>
      </c>
      <c r="N1897" s="5">
        <v>0.270942</v>
      </c>
      <c r="Q1897" s="5">
        <v>0.055924</v>
      </c>
      <c r="T1897" s="6">
        <v>0.025676</v>
      </c>
    </row>
    <row r="1898">
      <c r="A1898" s="5">
        <v>0.017375</v>
      </c>
      <c r="I1898" s="5">
        <v>-0.018657</v>
      </c>
      <c r="K1898" s="5">
        <v>0.211435</v>
      </c>
      <c r="N1898" s="5">
        <v>0.193203</v>
      </c>
      <c r="Q1898" s="5">
        <v>0.058221</v>
      </c>
      <c r="T1898" s="6">
        <v>0.02601</v>
      </c>
    </row>
    <row r="1899">
      <c r="A1899" s="5">
        <v>0.014105</v>
      </c>
      <c r="I1899" s="5">
        <v>0.016393</v>
      </c>
      <c r="K1899" s="5">
        <v>0.23209</v>
      </c>
      <c r="N1899" s="5">
        <v>0.209497</v>
      </c>
      <c r="Q1899" s="5">
        <v>0.056762</v>
      </c>
      <c r="T1899" s="6">
        <v>0.02509</v>
      </c>
    </row>
    <row r="1900">
      <c r="A1900" s="5">
        <v>0.027457</v>
      </c>
      <c r="I1900" s="5">
        <v>0.019231</v>
      </c>
      <c r="K1900" s="5">
        <v>0.217956</v>
      </c>
      <c r="N1900" s="5">
        <v>0.257699</v>
      </c>
      <c r="Q1900" s="5">
        <v>0.056719</v>
      </c>
      <c r="T1900" s="6">
        <v>0.026132</v>
      </c>
    </row>
    <row r="1901">
      <c r="A1901" s="5">
        <v>0.026561</v>
      </c>
      <c r="I1901" s="5">
        <v>0.00189</v>
      </c>
      <c r="K1901" s="5">
        <v>0.209238</v>
      </c>
      <c r="N1901" s="5">
        <v>0.219571</v>
      </c>
      <c r="Q1901" s="5">
        <v>0.057173</v>
      </c>
      <c r="T1901" s="6">
        <v>0.025612</v>
      </c>
    </row>
    <row r="1902">
      <c r="A1902" s="5">
        <v>0.031364</v>
      </c>
      <c r="I1902" s="5">
        <v>0.0</v>
      </c>
      <c r="K1902" s="5">
        <v>0.215083</v>
      </c>
      <c r="N1902" s="5">
        <v>0.204527</v>
      </c>
      <c r="Q1902" s="5">
        <v>0.059012</v>
      </c>
      <c r="T1902" s="6">
        <v>0.025227</v>
      </c>
    </row>
    <row r="1903">
      <c r="A1903" s="5">
        <v>0.038719</v>
      </c>
      <c r="I1903" s="5">
        <v>0.016064</v>
      </c>
      <c r="K1903" s="5">
        <v>0.22626</v>
      </c>
      <c r="N1903" s="5">
        <v>0.26223</v>
      </c>
      <c r="Q1903" s="5">
        <v>0.055994</v>
      </c>
      <c r="T1903" s="6">
        <v>0.025145</v>
      </c>
    </row>
    <row r="1904">
      <c r="A1904" s="5">
        <v>0.036071</v>
      </c>
      <c r="I1904" s="5">
        <v>0.017682</v>
      </c>
      <c r="K1904" s="5">
        <v>0.251025</v>
      </c>
      <c r="N1904" s="5">
        <v>0.259457</v>
      </c>
      <c r="Q1904" s="5">
        <v>0.058226</v>
      </c>
      <c r="T1904" s="6">
        <v>0.024771</v>
      </c>
    </row>
    <row r="1905">
      <c r="A1905" s="5">
        <v>0.015947</v>
      </c>
      <c r="I1905" s="5">
        <v>0.012844</v>
      </c>
      <c r="K1905" s="5">
        <v>0.246086</v>
      </c>
      <c r="N1905" s="5">
        <v>0.218343</v>
      </c>
      <c r="Q1905" s="5">
        <v>0.056198</v>
      </c>
      <c r="T1905" s="6">
        <v>0.025387</v>
      </c>
    </row>
    <row r="1906">
      <c r="A1906" s="5">
        <v>-0.010204</v>
      </c>
      <c r="I1906" s="5">
        <v>0.0</v>
      </c>
      <c r="K1906" s="5">
        <v>0.235215</v>
      </c>
      <c r="N1906" s="5">
        <v>0.208098</v>
      </c>
      <c r="Q1906" s="5">
        <v>0.057283</v>
      </c>
      <c r="T1906" s="6">
        <v>0.02493</v>
      </c>
    </row>
    <row r="1907">
      <c r="A1907" s="5">
        <v>-0.006659</v>
      </c>
      <c r="I1907" s="5">
        <v>0.0</v>
      </c>
      <c r="K1907" s="5">
        <v>0.241703</v>
      </c>
      <c r="N1907" s="5">
        <v>0.233996</v>
      </c>
      <c r="Q1907" s="5">
        <v>0.057494</v>
      </c>
      <c r="T1907" s="6">
        <v>0.025238</v>
      </c>
    </row>
    <row r="1908">
      <c r="A1908" s="5">
        <v>-0.001186</v>
      </c>
      <c r="I1908" s="5">
        <v>-0.011029</v>
      </c>
      <c r="K1908" s="5">
        <v>0.248057</v>
      </c>
      <c r="N1908" s="5">
        <v>0.204758</v>
      </c>
      <c r="Q1908" s="5">
        <v>0.05705</v>
      </c>
      <c r="T1908" s="6">
        <v>0.024459</v>
      </c>
    </row>
    <row r="1909">
      <c r="A1909" s="5">
        <v>0.015324</v>
      </c>
      <c r="I1909" s="5">
        <v>-0.032727</v>
      </c>
      <c r="K1909" s="5">
        <v>0.250842</v>
      </c>
      <c r="N1909" s="5">
        <v>0.181071</v>
      </c>
      <c r="Q1909" s="5">
        <v>0.056366</v>
      </c>
      <c r="T1909" s="6">
        <v>0.024879</v>
      </c>
    </row>
    <row r="1910">
      <c r="A1910" s="5">
        <v>0.009204</v>
      </c>
      <c r="I1910" s="5">
        <v>-0.042831</v>
      </c>
      <c r="K1910" s="5">
        <v>0.251373</v>
      </c>
      <c r="N1910" s="5">
        <v>0.194562</v>
      </c>
      <c r="Q1910" s="5">
        <v>0.054102</v>
      </c>
      <c r="T1910" s="6">
        <v>0.024952</v>
      </c>
    </row>
    <row r="1911">
      <c r="A1911" s="5">
        <v>0.010621</v>
      </c>
      <c r="I1911" s="5">
        <v>-0.016636</v>
      </c>
      <c r="K1911" s="5">
        <v>0.276075</v>
      </c>
      <c r="N1911" s="5">
        <v>0.213965</v>
      </c>
      <c r="Q1911" s="5">
        <v>0.052773</v>
      </c>
      <c r="T1911" s="6">
        <v>0.024592</v>
      </c>
    </row>
    <row r="1912">
      <c r="A1912" s="5">
        <v>0.039557</v>
      </c>
      <c r="I1912" s="5">
        <v>-0.007273</v>
      </c>
      <c r="K1912" s="5">
        <v>0.267927</v>
      </c>
      <c r="N1912" s="5">
        <v>0.205149</v>
      </c>
      <c r="Q1912" s="5">
        <v>0.056647</v>
      </c>
      <c r="T1912" s="6">
        <v>0.024828</v>
      </c>
    </row>
    <row r="1913">
      <c r="A1913" s="5">
        <v>0.062915</v>
      </c>
      <c r="I1913" s="5">
        <v>-0.009242</v>
      </c>
      <c r="K1913" s="5">
        <v>0.272408</v>
      </c>
      <c r="N1913" s="5">
        <v>0.202072</v>
      </c>
      <c r="Q1913" s="5">
        <v>0.054317</v>
      </c>
      <c r="T1913" s="6">
        <v>0.025884</v>
      </c>
    </row>
    <row r="1914">
      <c r="A1914" s="5">
        <v>0.059789</v>
      </c>
      <c r="I1914" s="5">
        <v>-0.016886</v>
      </c>
      <c r="K1914" s="5">
        <v>0.276626</v>
      </c>
      <c r="N1914" s="5">
        <v>0.207202</v>
      </c>
      <c r="Q1914" s="5">
        <v>0.055921</v>
      </c>
      <c r="T1914" s="6">
        <v>0.025481</v>
      </c>
    </row>
    <row r="1915">
      <c r="A1915" s="5">
        <v>0.096972</v>
      </c>
      <c r="I1915" s="5">
        <v>-0.01145</v>
      </c>
      <c r="K1915" s="5">
        <v>0.27288</v>
      </c>
      <c r="N1915" s="5">
        <v>0.228043</v>
      </c>
      <c r="Q1915" s="5">
        <v>0.056875</v>
      </c>
      <c r="T1915" s="6">
        <v>0.025266</v>
      </c>
    </row>
    <row r="1916">
      <c r="A1916" s="5">
        <v>0.123207</v>
      </c>
      <c r="I1916" s="5">
        <v>-0.050388</v>
      </c>
      <c r="K1916" s="5">
        <v>0.269586</v>
      </c>
      <c r="N1916" s="5">
        <v>0.217531</v>
      </c>
      <c r="Q1916" s="5">
        <v>0.056287</v>
      </c>
      <c r="T1916" s="6">
        <v>0.025519</v>
      </c>
    </row>
    <row r="1917">
      <c r="A1917" s="5">
        <v>0.088224</v>
      </c>
      <c r="I1917" s="5">
        <v>-0.030426</v>
      </c>
      <c r="K1917" s="5">
        <v>0.256967</v>
      </c>
      <c r="N1917" s="5">
        <v>0.257848</v>
      </c>
      <c r="Q1917" s="5">
        <v>0.055204</v>
      </c>
      <c r="T1917" s="6">
        <v>0.02515</v>
      </c>
    </row>
    <row r="1918">
      <c r="A1918" s="5">
        <v>0.054332</v>
      </c>
      <c r="I1918" s="5">
        <v>-0.014553</v>
      </c>
      <c r="K1918" s="5">
        <v>0.235431</v>
      </c>
      <c r="N1918" s="5">
        <v>0.255286</v>
      </c>
      <c r="Q1918" s="5">
        <v>0.054965</v>
      </c>
      <c r="T1918" s="6">
        <v>0.025606</v>
      </c>
    </row>
    <row r="1919">
      <c r="A1919" s="5">
        <v>0.055112</v>
      </c>
      <c r="I1919" s="5">
        <v>-0.019438</v>
      </c>
      <c r="K1919" s="5">
        <v>0.238056</v>
      </c>
      <c r="N1919" s="5">
        <v>0.27371</v>
      </c>
      <c r="Q1919" s="5">
        <v>0.055514</v>
      </c>
      <c r="T1919" s="6">
        <v>0.02516</v>
      </c>
    </row>
    <row r="1920">
      <c r="A1920" s="5">
        <v>0.030913</v>
      </c>
      <c r="I1920" s="5">
        <v>-0.010616</v>
      </c>
      <c r="K1920" s="5">
        <v>0.210163</v>
      </c>
      <c r="N1920" s="5">
        <v>0.268572</v>
      </c>
      <c r="Q1920" s="5">
        <v>0.057252</v>
      </c>
      <c r="T1920" s="6">
        <v>0.025045</v>
      </c>
    </row>
    <row r="1921">
      <c r="A1921" s="5">
        <v>0.004454</v>
      </c>
      <c r="I1921" s="5">
        <v>0.010846</v>
      </c>
      <c r="K1921" s="5">
        <v>0.210354</v>
      </c>
      <c r="N1921" s="5">
        <v>0.320602</v>
      </c>
      <c r="Q1921" s="5">
        <v>0.056438</v>
      </c>
      <c r="T1921" s="6">
        <v>0.025369</v>
      </c>
    </row>
    <row r="1922">
      <c r="A1922" s="5">
        <v>0.002211</v>
      </c>
      <c r="I1922" s="5">
        <v>-0.023965</v>
      </c>
      <c r="K1922" s="5">
        <v>0.213444</v>
      </c>
      <c r="N1922" s="5">
        <v>0.292026</v>
      </c>
      <c r="Q1922" s="5">
        <v>0.0552</v>
      </c>
      <c r="T1922" s="6">
        <v>0.025526</v>
      </c>
    </row>
    <row r="1923">
      <c r="A1923" s="5">
        <v>0.02466</v>
      </c>
      <c r="I1923" s="5">
        <v>-0.027273</v>
      </c>
      <c r="K1923" s="5">
        <v>0.236842</v>
      </c>
      <c r="N1923" s="5">
        <v>0.298445</v>
      </c>
      <c r="Q1923" s="5">
        <v>0.058393</v>
      </c>
      <c r="T1923" s="6">
        <v>0.025358</v>
      </c>
    </row>
    <row r="1924">
      <c r="A1924" s="5">
        <v>0.019679</v>
      </c>
      <c r="I1924" s="5">
        <v>0.004831</v>
      </c>
      <c r="K1924" s="5">
        <v>0.215137</v>
      </c>
      <c r="N1924" s="5">
        <v>0.347332</v>
      </c>
      <c r="Q1924" s="5">
        <v>0.053824</v>
      </c>
      <c r="T1924" s="6">
        <v>0.026032</v>
      </c>
    </row>
    <row r="1925">
      <c r="A1925" s="5">
        <v>0.033015</v>
      </c>
      <c r="I1925" s="5">
        <v>-0.0563</v>
      </c>
      <c r="K1925" s="5">
        <v>0.22847</v>
      </c>
      <c r="N1925" s="5">
        <v>0.352069</v>
      </c>
      <c r="Q1925" s="5">
        <v>0.055748</v>
      </c>
      <c r="T1925" s="6">
        <v>0.0261</v>
      </c>
    </row>
    <row r="1926">
      <c r="A1926" s="5">
        <v>0.033383</v>
      </c>
      <c r="I1926" s="5">
        <v>-0.110482</v>
      </c>
      <c r="K1926" s="5">
        <v>0.216733</v>
      </c>
      <c r="N1926" s="5">
        <v>0.357273</v>
      </c>
      <c r="Q1926" s="5">
        <v>0.055866</v>
      </c>
      <c r="T1926" s="6">
        <v>0.026014</v>
      </c>
    </row>
    <row r="1927">
      <c r="A1927" s="5">
        <v>0.030804</v>
      </c>
      <c r="I1927" s="5">
        <v>-0.102273</v>
      </c>
      <c r="K1927" s="5">
        <v>0.230236</v>
      </c>
      <c r="N1927" s="5">
        <v>0.375819</v>
      </c>
      <c r="Q1927" s="5">
        <v>0.054038</v>
      </c>
      <c r="T1927" s="6">
        <v>0.026247</v>
      </c>
    </row>
    <row r="1928">
      <c r="A1928" s="5">
        <v>0.001873</v>
      </c>
      <c r="I1928" s="5">
        <v>-0.107955</v>
      </c>
      <c r="K1928" s="5">
        <v>0.207686</v>
      </c>
      <c r="N1928" s="5">
        <v>0.400713</v>
      </c>
      <c r="Q1928" s="5">
        <v>0.055601</v>
      </c>
      <c r="T1928" s="6">
        <v>0.027051</v>
      </c>
    </row>
    <row r="1929">
      <c r="A1929" s="5">
        <v>-0.005507</v>
      </c>
      <c r="I1929" s="5">
        <v>-0.144476</v>
      </c>
      <c r="K1929" s="5">
        <v>0.255643</v>
      </c>
      <c r="N1929" s="5">
        <v>0.344864</v>
      </c>
      <c r="Q1929" s="5">
        <v>0.056739</v>
      </c>
      <c r="T1929" s="6">
        <v>0.026866</v>
      </c>
    </row>
    <row r="1930">
      <c r="A1930" s="5">
        <v>-0.035489</v>
      </c>
      <c r="I1930" s="5">
        <v>-0.064516</v>
      </c>
      <c r="K1930" s="5">
        <v>0.230176</v>
      </c>
      <c r="N1930" s="5">
        <v>0.358426</v>
      </c>
      <c r="Q1930" s="5">
        <v>0.056167</v>
      </c>
      <c r="T1930" s="6">
        <v>0.027013</v>
      </c>
    </row>
    <row r="1931">
      <c r="A1931" s="5">
        <v>-0.003049</v>
      </c>
      <c r="I1931" s="5">
        <v>-0.05914</v>
      </c>
      <c r="K1931" s="5">
        <v>0.225293</v>
      </c>
      <c r="N1931" s="5">
        <v>0.369769</v>
      </c>
      <c r="Q1931" s="5">
        <v>0.055243</v>
      </c>
      <c r="T1931" s="6">
        <v>0.026589</v>
      </c>
    </row>
    <row r="1932">
      <c r="A1932" s="5">
        <v>0.006154</v>
      </c>
      <c r="I1932" s="5">
        <v>-0.06383</v>
      </c>
      <c r="K1932" s="5">
        <v>0.22827</v>
      </c>
      <c r="N1932" s="5">
        <v>0.362821</v>
      </c>
      <c r="Q1932" s="5">
        <v>0.054766</v>
      </c>
      <c r="T1932" s="6">
        <v>0.026378</v>
      </c>
    </row>
    <row r="1933">
      <c r="A1933" s="5">
        <v>0.032871</v>
      </c>
      <c r="I1933" s="5">
        <v>-0.08094</v>
      </c>
      <c r="K1933" s="5">
        <v>0.27224</v>
      </c>
      <c r="N1933" s="5">
        <v>0.34473</v>
      </c>
      <c r="Q1933" s="5">
        <v>0.053838</v>
      </c>
      <c r="T1933" s="6">
        <v>0.025504</v>
      </c>
    </row>
    <row r="1934">
      <c r="A1934" s="5">
        <v>0.042265</v>
      </c>
      <c r="I1934" s="5">
        <v>-0.047393</v>
      </c>
      <c r="K1934" s="5">
        <v>0.264958</v>
      </c>
      <c r="N1934" s="5">
        <v>0.315005</v>
      </c>
      <c r="Q1934" s="5">
        <v>0.053153</v>
      </c>
      <c r="T1934" s="6">
        <v>0.025096</v>
      </c>
    </row>
    <row r="1935">
      <c r="A1935" s="5">
        <v>0.077371</v>
      </c>
      <c r="I1935" s="5">
        <v>-0.072727</v>
      </c>
      <c r="K1935" s="5">
        <v>0.308746</v>
      </c>
      <c r="N1935" s="5">
        <v>0.270485</v>
      </c>
      <c r="Q1935" s="5">
        <v>0.054202</v>
      </c>
      <c r="T1935" s="6">
        <v>0.025056</v>
      </c>
    </row>
    <row r="1936">
      <c r="A1936" s="5">
        <v>0.069767</v>
      </c>
      <c r="I1936" s="5">
        <v>-0.038298</v>
      </c>
      <c r="K1936" s="5">
        <v>0.306947</v>
      </c>
      <c r="N1936" s="5">
        <v>0.279492</v>
      </c>
      <c r="Q1936" s="5">
        <v>0.055501</v>
      </c>
      <c r="T1936" s="6">
        <v>0.025047</v>
      </c>
    </row>
    <row r="1937">
      <c r="A1937" s="5">
        <v>0.068747</v>
      </c>
      <c r="I1937" s="5">
        <v>-0.060041</v>
      </c>
      <c r="K1937" s="5">
        <v>0.28734</v>
      </c>
      <c r="N1937" s="5">
        <v>0.246837</v>
      </c>
      <c r="Q1937" s="5">
        <v>0.054891</v>
      </c>
      <c r="T1937" s="6">
        <v>0.025427</v>
      </c>
    </row>
    <row r="1938">
      <c r="A1938" s="5">
        <v>0.07775</v>
      </c>
      <c r="I1938" s="5">
        <v>-0.034765</v>
      </c>
      <c r="K1938" s="5">
        <v>0.320193</v>
      </c>
      <c r="N1938" s="5">
        <v>0.249913</v>
      </c>
      <c r="Q1938" s="5">
        <v>0.055822</v>
      </c>
      <c r="T1938" s="6">
        <v>0.025491</v>
      </c>
    </row>
    <row r="1939">
      <c r="A1939" s="5">
        <v>0.082268</v>
      </c>
      <c r="I1939" s="5">
        <v>-0.038136</v>
      </c>
      <c r="K1939" s="5">
        <v>0.300403</v>
      </c>
      <c r="N1939" s="5">
        <v>0.272972</v>
      </c>
      <c r="Q1939" s="5">
        <v>0.055717</v>
      </c>
      <c r="T1939" s="6">
        <v>0.025503</v>
      </c>
    </row>
    <row r="1940">
      <c r="A1940" s="5">
        <v>0.087092</v>
      </c>
      <c r="I1940" s="5">
        <v>-0.031983</v>
      </c>
      <c r="K1940" s="5">
        <v>0.289041</v>
      </c>
      <c r="N1940" s="5">
        <v>0.252625</v>
      </c>
      <c r="Q1940" s="5">
        <v>0.056248</v>
      </c>
      <c r="T1940" s="6">
        <v>0.026194</v>
      </c>
    </row>
    <row r="1941">
      <c r="A1941" s="5">
        <v>0.080731</v>
      </c>
      <c r="I1941" s="5">
        <v>-0.084967</v>
      </c>
      <c r="K1941" s="5">
        <v>0.265471</v>
      </c>
      <c r="N1941" s="5">
        <v>0.257746</v>
      </c>
      <c r="Q1941" s="5">
        <v>0.054172</v>
      </c>
      <c r="T1941" s="6">
        <v>0.026496</v>
      </c>
    </row>
    <row r="1942">
      <c r="A1942" s="5">
        <v>0.098494</v>
      </c>
      <c r="I1942" s="5">
        <v>-0.097065</v>
      </c>
      <c r="K1942" s="5">
        <v>0.277426</v>
      </c>
      <c r="N1942" s="5">
        <v>0.279187</v>
      </c>
      <c r="Q1942" s="5">
        <v>0.055997</v>
      </c>
      <c r="T1942" s="6">
        <v>0.025979</v>
      </c>
    </row>
    <row r="1943">
      <c r="A1943" s="5">
        <v>0.064028</v>
      </c>
      <c r="I1943" s="5">
        <v>-0.113043</v>
      </c>
      <c r="K1943" s="5">
        <v>0.266493</v>
      </c>
      <c r="N1943" s="5">
        <v>0.245114</v>
      </c>
      <c r="Q1943" s="5">
        <v>0.055139</v>
      </c>
      <c r="T1943" s="6">
        <v>0.025454</v>
      </c>
    </row>
    <row r="1944">
      <c r="A1944" s="5">
        <v>0.025326</v>
      </c>
      <c r="I1944" s="5">
        <v>-0.158129</v>
      </c>
      <c r="K1944" s="5">
        <v>0.238227</v>
      </c>
      <c r="N1944" s="5">
        <v>0.238481</v>
      </c>
      <c r="Q1944" s="5">
        <v>0.05663</v>
      </c>
      <c r="T1944" s="6">
        <v>0.025204</v>
      </c>
    </row>
    <row r="1945">
      <c r="A1945" s="5">
        <v>-0.001133</v>
      </c>
      <c r="I1945" s="5">
        <v>-0.158879</v>
      </c>
      <c r="K1945" s="5">
        <v>0.219545</v>
      </c>
      <c r="N1945" s="5">
        <v>0.243067</v>
      </c>
      <c r="Q1945" s="5">
        <v>0.051544</v>
      </c>
      <c r="T1945" s="6">
        <v>0.024663</v>
      </c>
    </row>
    <row r="1946">
      <c r="A1946" s="5">
        <v>-0.010817</v>
      </c>
      <c r="I1946" s="5">
        <v>-0.13217</v>
      </c>
      <c r="K1946" s="5">
        <v>0.215323</v>
      </c>
      <c r="N1946" s="5">
        <v>0.301277</v>
      </c>
      <c r="Q1946" s="5">
        <v>0.054021</v>
      </c>
      <c r="T1946" s="6">
        <v>0.025204</v>
      </c>
    </row>
    <row r="1947">
      <c r="A1947" s="5">
        <v>-0.020303</v>
      </c>
      <c r="I1947" s="5">
        <v>-0.114914</v>
      </c>
      <c r="K1947" s="5">
        <v>0.204735</v>
      </c>
      <c r="N1947" s="5">
        <v>0.279369</v>
      </c>
      <c r="Q1947" s="5">
        <v>0.05569</v>
      </c>
      <c r="T1947" s="6">
        <v>0.024884</v>
      </c>
    </row>
    <row r="1948">
      <c r="A1948" s="5">
        <v>-0.004817</v>
      </c>
      <c r="I1948" s="5">
        <v>-0.104478</v>
      </c>
      <c r="K1948" s="5">
        <v>0.209152</v>
      </c>
      <c r="N1948" s="5">
        <v>0.297817</v>
      </c>
      <c r="Q1948" s="5">
        <v>0.052884</v>
      </c>
      <c r="T1948" s="6">
        <v>0.024956</v>
      </c>
    </row>
    <row r="1949">
      <c r="A1949" s="5">
        <v>0.034483</v>
      </c>
      <c r="I1949" s="5">
        <v>-0.079284</v>
      </c>
      <c r="K1949" s="5">
        <v>0.252751</v>
      </c>
      <c r="N1949" s="5">
        <v>0.349448</v>
      </c>
      <c r="Q1949" s="5">
        <v>0.055899</v>
      </c>
      <c r="T1949" s="6">
        <v>0.025005</v>
      </c>
    </row>
    <row r="1950">
      <c r="A1950" s="5">
        <v>0.053404</v>
      </c>
      <c r="I1950" s="5">
        <v>-0.06599</v>
      </c>
      <c r="K1950" s="5">
        <v>0.290579</v>
      </c>
      <c r="N1950" s="5">
        <v>0.345676</v>
      </c>
      <c r="Q1950" s="5">
        <v>0.054373</v>
      </c>
      <c r="T1950" s="6">
        <v>0.025304</v>
      </c>
    </row>
    <row r="1951">
      <c r="A1951" s="5">
        <v>0.067609</v>
      </c>
      <c r="I1951" s="5">
        <v>-0.079518</v>
      </c>
      <c r="K1951" s="5">
        <v>0.321794</v>
      </c>
      <c r="N1951" s="5">
        <v>0.29321</v>
      </c>
      <c r="Q1951" s="5">
        <v>0.052914</v>
      </c>
      <c r="T1951" s="6">
        <v>0.024637</v>
      </c>
    </row>
    <row r="1952">
      <c r="A1952" s="5">
        <v>0.07028</v>
      </c>
      <c r="I1952" s="5">
        <v>-0.095823</v>
      </c>
      <c r="K1952" s="5">
        <v>0.337724</v>
      </c>
      <c r="N1952" s="5">
        <v>0.29402</v>
      </c>
      <c r="Q1952" s="5">
        <v>0.05328</v>
      </c>
      <c r="T1952" s="6">
        <v>0.024703</v>
      </c>
    </row>
    <row r="1953">
      <c r="A1953" s="5">
        <v>0.082863</v>
      </c>
      <c r="I1953" s="5">
        <v>-0.109948</v>
      </c>
      <c r="K1953" s="5">
        <v>0.359119</v>
      </c>
      <c r="N1953" s="5">
        <v>0.355182</v>
      </c>
      <c r="Q1953" s="5">
        <v>0.053099</v>
      </c>
      <c r="T1953" s="6">
        <v>0.024763</v>
      </c>
    </row>
    <row r="1954">
      <c r="A1954" s="5">
        <v>0.059314</v>
      </c>
      <c r="I1954" s="5">
        <v>-0.114428</v>
      </c>
      <c r="K1954" s="5">
        <v>0.34097</v>
      </c>
      <c r="N1954" s="5">
        <v>0.314043</v>
      </c>
      <c r="Q1954" s="5">
        <v>0.055127</v>
      </c>
      <c r="T1954" s="6">
        <v>0.024756</v>
      </c>
    </row>
    <row r="1955">
      <c r="A1955" s="5">
        <v>0.044631</v>
      </c>
      <c r="I1955" s="5">
        <v>-0.167082</v>
      </c>
      <c r="K1955" s="5">
        <v>0.332816</v>
      </c>
      <c r="N1955" s="5">
        <v>0.272291</v>
      </c>
      <c r="Q1955" s="5">
        <v>0.055489</v>
      </c>
      <c r="T1955" s="6">
        <v>0.025174</v>
      </c>
    </row>
    <row r="1956">
      <c r="A1956" s="5">
        <v>0.044348</v>
      </c>
      <c r="I1956" s="5">
        <v>-0.122449</v>
      </c>
      <c r="K1956" s="5">
        <v>0.329618</v>
      </c>
      <c r="N1956" s="5">
        <v>0.323611</v>
      </c>
      <c r="Q1956" s="5">
        <v>0.05524</v>
      </c>
      <c r="T1956" s="6">
        <v>0.025035</v>
      </c>
    </row>
    <row r="1957">
      <c r="A1957" s="5">
        <v>0.033868</v>
      </c>
      <c r="I1957" s="5">
        <v>-0.092348</v>
      </c>
      <c r="K1957" s="5">
        <v>0.332915</v>
      </c>
      <c r="N1957" s="5">
        <v>0.357241</v>
      </c>
      <c r="Q1957" s="5">
        <v>0.056134</v>
      </c>
      <c r="T1957" s="6">
        <v>0.025085</v>
      </c>
    </row>
    <row r="1958">
      <c r="A1958" s="5">
        <v>0.021641</v>
      </c>
      <c r="I1958" s="5">
        <v>-0.111111</v>
      </c>
      <c r="K1958" s="5">
        <v>0.318809</v>
      </c>
      <c r="N1958" s="5">
        <v>0.271246</v>
      </c>
      <c r="Q1958" s="5">
        <v>0.057064</v>
      </c>
      <c r="T1958" s="6">
        <v>0.025398</v>
      </c>
    </row>
    <row r="1959">
      <c r="A1959" s="5">
        <v>0.027675</v>
      </c>
      <c r="I1959" s="5">
        <v>-0.096471</v>
      </c>
      <c r="K1959" s="5">
        <v>0.329128</v>
      </c>
      <c r="N1959" s="5">
        <v>0.274475</v>
      </c>
      <c r="Q1959" s="5">
        <v>0.055306</v>
      </c>
      <c r="T1959" s="6">
        <v>0.024662</v>
      </c>
    </row>
    <row r="1960">
      <c r="A1960" s="5">
        <v>0.026748</v>
      </c>
      <c r="I1960" s="5">
        <v>-0.04698</v>
      </c>
      <c r="K1960" s="5">
        <v>0.335422</v>
      </c>
      <c r="N1960" s="5">
        <v>0.29403</v>
      </c>
      <c r="Q1960" s="5">
        <v>0.054985</v>
      </c>
      <c r="T1960" s="6">
        <v>0.024599</v>
      </c>
    </row>
    <row r="1961">
      <c r="A1961" s="5">
        <v>0.016854</v>
      </c>
      <c r="I1961" s="5">
        <v>-0.0375</v>
      </c>
      <c r="K1961" s="5">
        <v>0.326832</v>
      </c>
      <c r="N1961" s="5">
        <v>0.263668</v>
      </c>
      <c r="Q1961" s="5">
        <v>0.057179</v>
      </c>
      <c r="T1961" s="6">
        <v>0.024969</v>
      </c>
    </row>
    <row r="1962">
      <c r="A1962" s="5">
        <v>0.034265</v>
      </c>
      <c r="I1962" s="5">
        <v>-0.042202</v>
      </c>
      <c r="K1962" s="5">
        <v>0.332229</v>
      </c>
      <c r="N1962" s="5">
        <v>0.175873</v>
      </c>
      <c r="Q1962" s="5">
        <v>0.054323</v>
      </c>
      <c r="T1962" s="6">
        <v>0.02516</v>
      </c>
    </row>
    <row r="1963">
      <c r="A1963" s="5">
        <v>0.035127</v>
      </c>
      <c r="I1963" s="5">
        <v>-0.00531</v>
      </c>
      <c r="K1963" s="5">
        <v>0.317979</v>
      </c>
      <c r="N1963" s="5">
        <v>0.195027</v>
      </c>
      <c r="Q1963" s="5">
        <v>0.053894</v>
      </c>
      <c r="T1963" s="6">
        <v>0.025408</v>
      </c>
    </row>
    <row r="1964">
      <c r="A1964" s="5">
        <v>0.028229</v>
      </c>
      <c r="I1964" s="5">
        <v>0.0</v>
      </c>
      <c r="K1964" s="5">
        <v>0.290503</v>
      </c>
      <c r="N1964" s="5">
        <v>0.190193</v>
      </c>
      <c r="Q1964" s="5">
        <v>0.055182</v>
      </c>
      <c r="T1964" s="6">
        <v>0.025461</v>
      </c>
    </row>
    <row r="1965">
      <c r="A1965" s="5">
        <v>0.015398</v>
      </c>
      <c r="I1965" s="5">
        <v>0.004862</v>
      </c>
      <c r="K1965" s="5">
        <v>0.30478</v>
      </c>
      <c r="N1965" s="5">
        <v>0.152426</v>
      </c>
      <c r="Q1965" s="5">
        <v>0.055944</v>
      </c>
      <c r="T1965" s="6">
        <v>0.025364</v>
      </c>
    </row>
    <row r="1966">
      <c r="A1966" s="5">
        <v>0.015385</v>
      </c>
      <c r="I1966" s="5">
        <v>-0.014493</v>
      </c>
      <c r="K1966" s="5">
        <v>0.280467</v>
      </c>
      <c r="N1966" s="5">
        <v>0.134513</v>
      </c>
      <c r="Q1966" s="5">
        <v>0.055376</v>
      </c>
      <c r="T1966" s="6">
        <v>0.025449</v>
      </c>
    </row>
    <row r="1967">
      <c r="A1967" s="5">
        <v>0.015561</v>
      </c>
      <c r="I1967" s="5">
        <v>0.011765</v>
      </c>
      <c r="K1967" s="5">
        <v>0.288741</v>
      </c>
      <c r="N1967" s="5">
        <v>0.175976</v>
      </c>
      <c r="Q1967" s="5">
        <v>0.056027</v>
      </c>
      <c r="T1967" s="6">
        <v>0.025751</v>
      </c>
    </row>
    <row r="1968">
      <c r="A1968" s="5">
        <v>0.016407</v>
      </c>
      <c r="I1968" s="5">
        <v>0.005025</v>
      </c>
      <c r="K1968" s="5">
        <v>0.259556</v>
      </c>
      <c r="N1968" s="5">
        <v>0.162446</v>
      </c>
      <c r="Q1968" s="5">
        <v>0.055982</v>
      </c>
      <c r="T1968" s="6">
        <v>0.025728</v>
      </c>
    </row>
    <row r="1969">
      <c r="A1969" s="5">
        <v>0.01672</v>
      </c>
      <c r="I1969" s="5">
        <v>0.015228</v>
      </c>
      <c r="K1969" s="5">
        <v>0.256681</v>
      </c>
      <c r="N1969" s="5">
        <v>0.175979</v>
      </c>
      <c r="Q1969" s="5">
        <v>0.057625</v>
      </c>
      <c r="T1969" s="6">
        <v>0.024901</v>
      </c>
    </row>
    <row r="1970">
      <c r="A1970" s="5">
        <v>0.044799</v>
      </c>
      <c r="I1970" s="5">
        <v>0.022928</v>
      </c>
      <c r="K1970" s="5">
        <v>0.262434</v>
      </c>
      <c r="N1970" s="5">
        <v>0.205738</v>
      </c>
      <c r="Q1970" s="5">
        <v>0.055427</v>
      </c>
      <c r="T1970" s="6">
        <v>0.024903</v>
      </c>
    </row>
    <row r="1971">
      <c r="A1971" s="5">
        <v>0.037641</v>
      </c>
      <c r="I1971" s="5">
        <v>0.037168</v>
      </c>
      <c r="K1971" s="5">
        <v>0.256709</v>
      </c>
      <c r="N1971" s="5">
        <v>0.211304</v>
      </c>
      <c r="Q1971" s="5">
        <v>0.052108</v>
      </c>
      <c r="T1971" s="6">
        <v>0.024652</v>
      </c>
    </row>
    <row r="1972">
      <c r="A1972" s="5">
        <v>0.04402</v>
      </c>
      <c r="I1972" s="5">
        <v>0.051693</v>
      </c>
      <c r="K1972" s="5">
        <v>0.260981</v>
      </c>
      <c r="N1972" s="5">
        <v>0.238987</v>
      </c>
      <c r="Q1972" s="5">
        <v>0.056903</v>
      </c>
      <c r="T1972" s="6">
        <v>0.025318</v>
      </c>
    </row>
    <row r="1973">
      <c r="A1973" s="5">
        <v>0.044591</v>
      </c>
      <c r="I1973" s="5">
        <v>0.040146</v>
      </c>
      <c r="K1973" s="5">
        <v>0.24546</v>
      </c>
      <c r="N1973" s="5">
        <v>0.231613</v>
      </c>
      <c r="Q1973" s="5">
        <v>0.055856</v>
      </c>
      <c r="T1973" s="6">
        <v>0.024671</v>
      </c>
    </row>
    <row r="1974">
      <c r="A1974" s="5">
        <v>0.024838</v>
      </c>
      <c r="I1974" s="5">
        <v>0.039427</v>
      </c>
      <c r="K1974" s="5">
        <v>0.234768</v>
      </c>
      <c r="N1974" s="5">
        <v>0.219654</v>
      </c>
      <c r="Q1974" s="5">
        <v>0.054684</v>
      </c>
      <c r="T1974" s="6">
        <v>0.025199</v>
      </c>
    </row>
    <row r="1975">
      <c r="A1975" s="5">
        <v>0.027433</v>
      </c>
      <c r="I1975" s="5">
        <v>0.022928</v>
      </c>
      <c r="K1975" s="5">
        <v>0.236638</v>
      </c>
      <c r="N1975" s="5">
        <v>0.194005</v>
      </c>
      <c r="Q1975" s="5">
        <v>0.055321</v>
      </c>
      <c r="T1975" s="6">
        <v>0.024887</v>
      </c>
    </row>
    <row r="1976">
      <c r="A1976" s="5">
        <v>0.046401</v>
      </c>
      <c r="I1976" s="5">
        <v>0.010676</v>
      </c>
      <c r="K1976" s="5">
        <v>0.237117</v>
      </c>
      <c r="N1976" s="5">
        <v>0.209444</v>
      </c>
      <c r="Q1976" s="5">
        <v>0.058214</v>
      </c>
      <c r="T1976" s="6">
        <v>0.025281</v>
      </c>
    </row>
    <row r="1977">
      <c r="A1977" s="5">
        <v>0.031079</v>
      </c>
      <c r="I1977" s="5">
        <v>0.0</v>
      </c>
      <c r="K1977" s="5">
        <v>0.231879</v>
      </c>
      <c r="N1977" s="5">
        <v>0.183534</v>
      </c>
      <c r="Q1977" s="5">
        <v>0.056282</v>
      </c>
      <c r="T1977" s="6">
        <v>0.024993</v>
      </c>
    </row>
    <row r="1978">
      <c r="A1978" s="5">
        <v>0.041864</v>
      </c>
      <c r="I1978" s="5">
        <v>0.019469</v>
      </c>
      <c r="K1978" s="5">
        <v>0.219107</v>
      </c>
      <c r="N1978" s="5">
        <v>0.198791</v>
      </c>
      <c r="Q1978" s="5">
        <v>0.057375</v>
      </c>
      <c r="T1978" s="6">
        <v>0.024781</v>
      </c>
    </row>
    <row r="1979">
      <c r="A1979" s="5">
        <v>0.068823</v>
      </c>
      <c r="I1979" s="5">
        <v>0.029982</v>
      </c>
      <c r="K1979" s="5">
        <v>0.255359</v>
      </c>
      <c r="N1979" s="5">
        <v>0.195467</v>
      </c>
      <c r="Q1979" s="5">
        <v>0.056461</v>
      </c>
      <c r="T1979" s="6">
        <v>0.025221</v>
      </c>
    </row>
    <row r="1980">
      <c r="A1980" s="5">
        <v>0.037577</v>
      </c>
      <c r="I1980" s="5">
        <v>0.034843</v>
      </c>
      <c r="K1980" s="5">
        <v>0.24127</v>
      </c>
      <c r="N1980" s="5">
        <v>0.190472</v>
      </c>
      <c r="Q1980" s="5">
        <v>0.058823</v>
      </c>
      <c r="T1980" s="6">
        <v>0.02529</v>
      </c>
    </row>
    <row r="1981">
      <c r="A1981" s="5">
        <v>0.018824</v>
      </c>
      <c r="I1981" s="5">
        <v>0.034722</v>
      </c>
      <c r="K1981" s="5">
        <v>0.23362</v>
      </c>
      <c r="N1981" s="5">
        <v>0.207978</v>
      </c>
      <c r="Q1981" s="5">
        <v>0.055842</v>
      </c>
      <c r="T1981" s="6">
        <v>0.025494</v>
      </c>
    </row>
    <row r="1982">
      <c r="A1982" s="5">
        <v>0.028659</v>
      </c>
      <c r="I1982" s="5">
        <v>0.017182</v>
      </c>
      <c r="K1982" s="5">
        <v>0.244931</v>
      </c>
      <c r="N1982" s="5">
        <v>0.188087</v>
      </c>
      <c r="Q1982" s="5">
        <v>0.059576</v>
      </c>
      <c r="T1982" s="6">
        <v>0.025436</v>
      </c>
    </row>
    <row r="1983">
      <c r="A1983" s="5">
        <v>0.0326</v>
      </c>
      <c r="I1983" s="5">
        <v>0.0</v>
      </c>
      <c r="K1983" s="5">
        <v>0.248087</v>
      </c>
      <c r="N1983" s="5">
        <v>0.175931</v>
      </c>
      <c r="Q1983" s="5">
        <v>0.056486</v>
      </c>
      <c r="T1983" s="6">
        <v>0.025131</v>
      </c>
    </row>
    <row r="1984">
      <c r="A1984" s="5">
        <v>0.021324</v>
      </c>
      <c r="I1984" s="5">
        <v>0.020761</v>
      </c>
      <c r="K1984" s="5">
        <v>0.225559</v>
      </c>
      <c r="N1984" s="5">
        <v>0.193201</v>
      </c>
      <c r="Q1984" s="5">
        <v>0.056562</v>
      </c>
      <c r="T1984" s="6">
        <v>0.026713</v>
      </c>
    </row>
    <row r="1985">
      <c r="A1985" s="5">
        <v>0.036954</v>
      </c>
      <c r="I1985" s="5">
        <v>0.001757</v>
      </c>
      <c r="K1985" s="5">
        <v>0.225978</v>
      </c>
      <c r="N1985" s="5">
        <v>0.18441</v>
      </c>
      <c r="Q1985" s="5">
        <v>0.053641</v>
      </c>
      <c r="T1985" s="6">
        <v>0.025825</v>
      </c>
    </row>
    <row r="1986">
      <c r="A1986" s="5">
        <v>0.019505</v>
      </c>
      <c r="I1986" s="5">
        <v>-0.010345</v>
      </c>
      <c r="K1986" s="5">
        <v>0.218368</v>
      </c>
      <c r="N1986" s="5">
        <v>0.164634</v>
      </c>
      <c r="Q1986" s="5">
        <v>0.060218</v>
      </c>
      <c r="T1986" s="6">
        <v>0.025229</v>
      </c>
    </row>
    <row r="1987">
      <c r="A1987" s="5">
        <v>0.03321</v>
      </c>
      <c r="I1987" s="5">
        <v>-0.027027</v>
      </c>
      <c r="K1987" s="5">
        <v>0.229642</v>
      </c>
      <c r="N1987" s="5">
        <v>0.148122</v>
      </c>
      <c r="Q1987" s="5">
        <v>0.054972</v>
      </c>
      <c r="T1987" s="6">
        <v>0.025411</v>
      </c>
    </row>
    <row r="1988">
      <c r="A1988" s="5">
        <v>0.034691</v>
      </c>
      <c r="I1988" s="5">
        <v>-0.023026</v>
      </c>
      <c r="K1988" s="5">
        <v>0.256303</v>
      </c>
      <c r="N1988" s="5">
        <v>0.155091</v>
      </c>
      <c r="Q1988" s="5">
        <v>0.05554</v>
      </c>
      <c r="T1988" s="6">
        <v>0.025197</v>
      </c>
    </row>
    <row r="1989">
      <c r="A1989" s="5">
        <v>0.022895</v>
      </c>
      <c r="I1989" s="5">
        <v>-0.054908</v>
      </c>
      <c r="K1989" s="5">
        <v>0.254863</v>
      </c>
      <c r="N1989" s="5">
        <v>0.144499</v>
      </c>
      <c r="Q1989" s="5">
        <v>0.058226</v>
      </c>
      <c r="T1989" s="6">
        <v>0.025608</v>
      </c>
    </row>
    <row r="1990">
      <c r="A1990" s="5">
        <v>0.034818</v>
      </c>
      <c r="I1990" s="5">
        <v>-0.03413</v>
      </c>
      <c r="K1990" s="5">
        <v>0.266042</v>
      </c>
      <c r="N1990" s="5">
        <v>0.181223</v>
      </c>
      <c r="Q1990" s="5">
        <v>0.054893</v>
      </c>
      <c r="T1990" s="6">
        <v>0.025131</v>
      </c>
    </row>
    <row r="1991">
      <c r="A1991" s="5">
        <v>0.068938</v>
      </c>
      <c r="I1991" s="5">
        <v>-0.070946</v>
      </c>
      <c r="K1991" s="5">
        <v>0.282543</v>
      </c>
      <c r="N1991" s="5">
        <v>0.12525</v>
      </c>
      <c r="Q1991" s="5">
        <v>0.05601</v>
      </c>
      <c r="T1991" s="6">
        <v>0.025155</v>
      </c>
    </row>
    <row r="1992">
      <c r="A1992" s="5">
        <v>0.069979</v>
      </c>
      <c r="I1992" s="5">
        <v>-0.073427</v>
      </c>
      <c r="K1992" s="5">
        <v>0.296814</v>
      </c>
      <c r="N1992" s="5">
        <v>0.154821</v>
      </c>
      <c r="Q1992" s="5">
        <v>0.056684</v>
      </c>
      <c r="T1992" s="6">
        <v>0.025424</v>
      </c>
    </row>
    <row r="1993">
      <c r="A1993" s="5">
        <v>0.063575</v>
      </c>
      <c r="I1993" s="5">
        <v>-0.067138</v>
      </c>
      <c r="K1993" s="5">
        <v>0.27466</v>
      </c>
      <c r="N1993" s="5">
        <v>0.17053</v>
      </c>
      <c r="Q1993" s="5">
        <v>0.056081</v>
      </c>
      <c r="T1993" s="6">
        <v>0.025875</v>
      </c>
    </row>
    <row r="1994">
      <c r="A1994" s="5">
        <v>0.08023</v>
      </c>
      <c r="I1994" s="5">
        <v>-0.134126</v>
      </c>
      <c r="K1994" s="5">
        <v>0.280466</v>
      </c>
      <c r="N1994" s="5">
        <v>0.112886</v>
      </c>
      <c r="Q1994" s="5">
        <v>0.056215</v>
      </c>
      <c r="T1994" s="6">
        <v>0.02552</v>
      </c>
    </row>
    <row r="1995">
      <c r="A1995" s="5">
        <v>0.057833</v>
      </c>
      <c r="I1995" s="5">
        <v>-0.152709</v>
      </c>
      <c r="K1995" s="5">
        <v>0.234014</v>
      </c>
      <c r="N1995" s="5">
        <v>0.103402</v>
      </c>
      <c r="Q1995" s="5">
        <v>0.05786</v>
      </c>
      <c r="T1995" s="6">
        <v>0.026223</v>
      </c>
    </row>
    <row r="1996">
      <c r="A1996" s="5">
        <v>0.042841</v>
      </c>
      <c r="I1996" s="5">
        <v>-0.13</v>
      </c>
      <c r="K1996" s="5">
        <v>0.229283</v>
      </c>
      <c r="N1996" s="5">
        <v>0.115931</v>
      </c>
      <c r="Q1996" s="5">
        <v>0.05476</v>
      </c>
      <c r="T1996" s="6">
        <v>0.025815</v>
      </c>
    </row>
    <row r="1997">
      <c r="A1997" s="5">
        <v>0.015757</v>
      </c>
      <c r="I1997" s="5">
        <v>-0.147488</v>
      </c>
      <c r="K1997" s="5">
        <v>0.214344</v>
      </c>
      <c r="N1997" s="5">
        <v>0.097258</v>
      </c>
      <c r="Q1997" s="5">
        <v>0.058325</v>
      </c>
      <c r="T1997" s="6">
        <v>0.025436</v>
      </c>
    </row>
    <row r="1998">
      <c r="A1998" s="5">
        <v>-0.020634</v>
      </c>
      <c r="I1998" s="5">
        <v>-0.189542</v>
      </c>
      <c r="K1998" s="5">
        <v>0.193976</v>
      </c>
      <c r="N1998" s="5">
        <v>0.084006</v>
      </c>
      <c r="Q1998" s="5">
        <v>0.059558</v>
      </c>
      <c r="T1998" s="6">
        <v>0.024707</v>
      </c>
    </row>
    <row r="1999">
      <c r="A1999" s="5">
        <v>-0.005155</v>
      </c>
      <c r="I1999" s="5">
        <v>-0.129412</v>
      </c>
      <c r="K1999" s="5">
        <v>0.212525</v>
      </c>
      <c r="N1999" s="5">
        <v>0.121566</v>
      </c>
      <c r="Q1999" s="5">
        <v>0.062739</v>
      </c>
      <c r="T1999" s="6">
        <v>0.024852</v>
      </c>
    </row>
    <row r="2000">
      <c r="A2000" s="5">
        <v>0.009608</v>
      </c>
      <c r="I2000" s="5">
        <v>-0.152824</v>
      </c>
      <c r="K2000" s="5">
        <v>0.219085</v>
      </c>
      <c r="N2000" s="5">
        <v>0.104461</v>
      </c>
      <c r="Q2000" s="5">
        <v>0.064297</v>
      </c>
      <c r="T2000" s="6">
        <v>0.024851</v>
      </c>
    </row>
    <row r="2001">
      <c r="A2001" s="5">
        <v>-0.005549</v>
      </c>
      <c r="I2001" s="5">
        <v>-0.133333</v>
      </c>
      <c r="K2001" s="5">
        <v>0.209892</v>
      </c>
      <c r="N2001" s="5">
        <v>0.107774</v>
      </c>
      <c r="Q2001" s="5">
        <v>0.05881</v>
      </c>
      <c r="T2001" s="6">
        <v>0.025147</v>
      </c>
    </row>
    <row r="2002">
      <c r="A2002" s="5">
        <v>0.0</v>
      </c>
      <c r="I2002" s="5">
        <v>-0.089347</v>
      </c>
      <c r="K2002" s="5">
        <v>0.209562</v>
      </c>
      <c r="N2002" s="5">
        <v>0.14173</v>
      </c>
      <c r="Q2002" s="5">
        <v>0.062109</v>
      </c>
      <c r="T2002" s="6">
        <v>0.025147</v>
      </c>
    </row>
    <row r="2003">
      <c r="A2003" s="5">
        <v>0.013534</v>
      </c>
      <c r="I2003" s="5">
        <v>-0.031579</v>
      </c>
      <c r="K2003" s="5">
        <v>0.233217</v>
      </c>
      <c r="N2003" s="5">
        <v>0.181765</v>
      </c>
      <c r="Q2003" s="5">
        <v>0.058472</v>
      </c>
      <c r="T2003" s="6">
        <v>0.025455</v>
      </c>
    </row>
    <row r="2004">
      <c r="A2004" s="5">
        <v>0.011346</v>
      </c>
      <c r="I2004" s="5">
        <v>-0.02439</v>
      </c>
      <c r="K2004" s="5">
        <v>0.237659</v>
      </c>
      <c r="N2004" s="5">
        <v>0.159486</v>
      </c>
      <c r="Q2004" s="5">
        <v>0.05528</v>
      </c>
      <c r="T2004" s="6">
        <v>0.024824</v>
      </c>
    </row>
    <row r="2005">
      <c r="A2005" s="5">
        <v>0.017477</v>
      </c>
      <c r="I2005" s="5">
        <v>0.016043</v>
      </c>
      <c r="K2005" s="5">
        <v>0.225018</v>
      </c>
      <c r="N2005" s="5">
        <v>0.198517</v>
      </c>
      <c r="Q2005" s="5">
        <v>0.055818</v>
      </c>
      <c r="T2005" s="6">
        <v>0.025227</v>
      </c>
    </row>
    <row r="2006">
      <c r="A2006" s="5">
        <v>0.046512</v>
      </c>
      <c r="I2006" s="5">
        <v>0.026616</v>
      </c>
      <c r="K2006" s="5">
        <v>0.230507</v>
      </c>
      <c r="N2006" s="5">
        <v>0.257436</v>
      </c>
      <c r="Q2006" s="5">
        <v>0.053474</v>
      </c>
      <c r="T2006" s="6">
        <v>0.025013</v>
      </c>
    </row>
    <row r="2007">
      <c r="A2007" s="5">
        <v>0.074088</v>
      </c>
      <c r="I2007" s="5">
        <v>0.030888</v>
      </c>
      <c r="K2007" s="5">
        <v>0.245504</v>
      </c>
      <c r="N2007" s="5">
        <v>0.260539</v>
      </c>
      <c r="Q2007" s="5">
        <v>0.055346</v>
      </c>
      <c r="T2007" s="6">
        <v>0.026545</v>
      </c>
    </row>
    <row r="2008">
      <c r="A2008" s="5">
        <v>0.089781</v>
      </c>
      <c r="I2008" s="5">
        <v>0.021359</v>
      </c>
      <c r="K2008" s="5">
        <v>0.251636</v>
      </c>
      <c r="N2008" s="5">
        <v>0.239091</v>
      </c>
      <c r="Q2008" s="5">
        <v>0.054612</v>
      </c>
      <c r="T2008" s="6">
        <v>0.025729</v>
      </c>
    </row>
    <row r="2009">
      <c r="A2009" s="5">
        <v>0.077483</v>
      </c>
      <c r="I2009" s="5">
        <v>-0.021442</v>
      </c>
      <c r="K2009" s="5">
        <v>0.246348</v>
      </c>
      <c r="N2009" s="5">
        <v>0.216099</v>
      </c>
      <c r="Q2009" s="5">
        <v>0.054665</v>
      </c>
      <c r="T2009" s="6">
        <v>0.024974</v>
      </c>
    </row>
    <row r="2010">
      <c r="A2010" s="5">
        <v>0.087845</v>
      </c>
      <c r="I2010" s="5">
        <v>-0.023904</v>
      </c>
      <c r="K2010" s="5">
        <v>0.241722</v>
      </c>
      <c r="N2010" s="5">
        <v>0.240097</v>
      </c>
      <c r="Q2010" s="5">
        <v>0.055223</v>
      </c>
      <c r="T2010" s="6">
        <v>0.025899</v>
      </c>
    </row>
    <row r="2011">
      <c r="A2011" s="5">
        <v>0.087194</v>
      </c>
      <c r="I2011" s="5">
        <v>-0.007722</v>
      </c>
      <c r="K2011" s="5">
        <v>0.259355</v>
      </c>
      <c r="N2011" s="5">
        <v>0.24612</v>
      </c>
      <c r="Q2011" s="5">
        <v>0.056891</v>
      </c>
      <c r="T2011" s="6">
        <v>0.025442</v>
      </c>
    </row>
    <row r="2012">
      <c r="A2012" s="5">
        <v>0.060717</v>
      </c>
      <c r="I2012" s="5">
        <v>-0.051852</v>
      </c>
      <c r="K2012" s="5">
        <v>0.228221</v>
      </c>
      <c r="N2012" s="5">
        <v>0.184067</v>
      </c>
      <c r="Q2012" s="5">
        <v>0.057411</v>
      </c>
      <c r="T2012" s="6">
        <v>0.025311</v>
      </c>
    </row>
    <row r="2013">
      <c r="A2013" s="5">
        <v>0.062841</v>
      </c>
      <c r="I2013" s="5">
        <v>-0.057762</v>
      </c>
      <c r="K2013" s="5">
        <v>0.232048</v>
      </c>
      <c r="N2013" s="5">
        <v>0.171764</v>
      </c>
      <c r="Q2013" s="5">
        <v>0.056875</v>
      </c>
      <c r="T2013" s="6">
        <v>0.025074</v>
      </c>
    </row>
    <row r="2014">
      <c r="A2014" s="5">
        <v>0.060673</v>
      </c>
      <c r="I2014" s="5">
        <v>-0.009634</v>
      </c>
      <c r="K2014" s="5">
        <v>0.240899</v>
      </c>
      <c r="N2014" s="5">
        <v>0.244573</v>
      </c>
      <c r="Q2014" s="5">
        <v>0.055316</v>
      </c>
      <c r="T2014" s="6">
        <v>0.025591</v>
      </c>
    </row>
    <row r="2015">
      <c r="A2015" s="5">
        <v>0.068713</v>
      </c>
      <c r="I2015" s="5">
        <v>-0.025641</v>
      </c>
      <c r="K2015" s="5">
        <v>0.246159</v>
      </c>
      <c r="N2015" s="5">
        <v>0.251341</v>
      </c>
      <c r="Q2015" s="5">
        <v>0.057293</v>
      </c>
      <c r="T2015" s="6">
        <v>0.025009</v>
      </c>
    </row>
    <row r="2016">
      <c r="A2016" s="5">
        <v>0.073684</v>
      </c>
      <c r="I2016" s="5">
        <v>-0.028112</v>
      </c>
      <c r="K2016" s="5">
        <v>0.239252</v>
      </c>
      <c r="N2016" s="5">
        <v>0.218081</v>
      </c>
      <c r="Q2016" s="5">
        <v>0.058138</v>
      </c>
      <c r="T2016" s="6">
        <v>0.025167</v>
      </c>
    </row>
    <row r="2017">
      <c r="A2017" s="5">
        <v>0.078611</v>
      </c>
      <c r="I2017" s="5">
        <v>0.00216</v>
      </c>
      <c r="K2017" s="5">
        <v>0.24335</v>
      </c>
      <c r="N2017" s="5">
        <v>0.267766</v>
      </c>
      <c r="Q2017" s="5">
        <v>0.057449</v>
      </c>
      <c r="T2017" s="6">
        <v>0.025636</v>
      </c>
    </row>
    <row r="2018">
      <c r="A2018" s="5">
        <v>0.083737</v>
      </c>
      <c r="I2018" s="5">
        <v>-0.004673</v>
      </c>
      <c r="K2018" s="5">
        <v>0.258233</v>
      </c>
      <c r="N2018" s="5">
        <v>0.344166</v>
      </c>
      <c r="Q2018" s="5">
        <v>0.055214</v>
      </c>
      <c r="T2018" s="6">
        <v>0.025914</v>
      </c>
    </row>
    <row r="2019">
      <c r="A2019" s="5">
        <v>0.089072</v>
      </c>
      <c r="I2019" s="5">
        <v>-0.053097</v>
      </c>
      <c r="K2019" s="5">
        <v>0.265414</v>
      </c>
      <c r="N2019" s="5">
        <v>0.265043</v>
      </c>
      <c r="Q2019" s="5">
        <v>0.056047</v>
      </c>
      <c r="T2019" s="6">
        <v>0.025479</v>
      </c>
    </row>
    <row r="2020">
      <c r="A2020" s="5">
        <v>0.071656</v>
      </c>
      <c r="I2020" s="5">
        <v>-0.032823</v>
      </c>
      <c r="K2020" s="5">
        <v>0.288837</v>
      </c>
      <c r="N2020" s="5">
        <v>0.285139</v>
      </c>
      <c r="Q2020" s="5">
        <v>0.057454</v>
      </c>
      <c r="T2020" s="6">
        <v>0.02475</v>
      </c>
    </row>
    <row r="2021">
      <c r="A2021" s="5">
        <v>0.060946</v>
      </c>
      <c r="I2021" s="5">
        <v>-0.055319</v>
      </c>
      <c r="K2021" s="5">
        <v>0.274307</v>
      </c>
      <c r="N2021" s="5">
        <v>0.260883</v>
      </c>
      <c r="Q2021" s="5">
        <v>0.056087</v>
      </c>
      <c r="T2021" s="6">
        <v>0.025178</v>
      </c>
    </row>
    <row r="2022">
      <c r="A2022" s="5">
        <v>0.071515</v>
      </c>
      <c r="I2022" s="5">
        <v>-0.038697</v>
      </c>
      <c r="K2022" s="5">
        <v>0.288776</v>
      </c>
      <c r="N2022" s="5">
        <v>0.235792</v>
      </c>
      <c r="Q2022" s="5">
        <v>0.055511</v>
      </c>
      <c r="T2022" s="6">
        <v>0.024861</v>
      </c>
    </row>
    <row r="2023">
      <c r="A2023" s="5">
        <v>0.064228</v>
      </c>
      <c r="I2023" s="5">
        <v>-0.033932</v>
      </c>
      <c r="K2023" s="5">
        <v>0.290691</v>
      </c>
      <c r="N2023" s="5">
        <v>0.225092</v>
      </c>
      <c r="Q2023" s="5">
        <v>0.055157</v>
      </c>
      <c r="T2023" s="6">
        <v>0.024488</v>
      </c>
    </row>
    <row r="2024">
      <c r="A2024" s="5">
        <v>0.090458</v>
      </c>
      <c r="I2024" s="5">
        <v>-0.028571</v>
      </c>
      <c r="K2024" s="5">
        <v>0.339746</v>
      </c>
      <c r="N2024" s="5">
        <v>0.24491</v>
      </c>
      <c r="Q2024" s="5">
        <v>0.055808</v>
      </c>
      <c r="T2024" s="6">
        <v>0.024606</v>
      </c>
    </row>
    <row r="2025">
      <c r="A2025" s="5">
        <v>0.079568</v>
      </c>
      <c r="I2025" s="5">
        <v>-0.039175</v>
      </c>
      <c r="K2025" s="5">
        <v>0.281903</v>
      </c>
      <c r="N2025" s="5">
        <v>0.235753</v>
      </c>
      <c r="Q2025" s="5">
        <v>0.055885</v>
      </c>
      <c r="T2025" s="6">
        <v>0.025013</v>
      </c>
    </row>
    <row r="2026">
      <c r="A2026" s="5">
        <v>0.098982</v>
      </c>
      <c r="I2026" s="5">
        <v>-0.023158</v>
      </c>
      <c r="K2026" s="5">
        <v>0.305086</v>
      </c>
      <c r="N2026" s="5">
        <v>0.278062</v>
      </c>
      <c r="Q2026" s="5">
        <v>0.057625</v>
      </c>
      <c r="T2026" s="6">
        <v>0.025201</v>
      </c>
    </row>
    <row r="2027">
      <c r="A2027" s="5">
        <v>0.085213</v>
      </c>
      <c r="I2027" s="5">
        <v>-0.044397</v>
      </c>
      <c r="K2027" s="5">
        <v>0.311943</v>
      </c>
      <c r="N2027" s="5">
        <v>0.253195</v>
      </c>
      <c r="Q2027" s="5">
        <v>0.054819</v>
      </c>
      <c r="T2027" s="6">
        <v>0.025203</v>
      </c>
    </row>
    <row r="2028">
      <c r="A2028" s="5">
        <v>0.075902</v>
      </c>
      <c r="I2028" s="5">
        <v>-0.057816</v>
      </c>
      <c r="K2028" s="5">
        <v>0.302029</v>
      </c>
      <c r="N2028" s="5">
        <v>0.260418</v>
      </c>
      <c r="Q2028" s="5">
        <v>0.056985</v>
      </c>
      <c r="T2028" s="6">
        <v>0.025528</v>
      </c>
    </row>
    <row r="2029">
      <c r="A2029" s="5">
        <v>0.04417</v>
      </c>
      <c r="I2029" s="5">
        <v>-0.093946</v>
      </c>
      <c r="K2029" s="5">
        <v>0.27035</v>
      </c>
      <c r="N2029" s="5">
        <v>0.227191</v>
      </c>
      <c r="Q2029" s="5">
        <v>0.05638</v>
      </c>
      <c r="T2029" s="6">
        <v>0.025652</v>
      </c>
    </row>
    <row r="2030">
      <c r="A2030" s="5">
        <v>0.060135</v>
      </c>
      <c r="I2030" s="5">
        <v>-0.086681</v>
      </c>
      <c r="K2030" s="5">
        <v>0.296822</v>
      </c>
      <c r="N2030" s="5">
        <v>0.244343</v>
      </c>
      <c r="Q2030" s="5">
        <v>0.056681</v>
      </c>
      <c r="T2030" s="6">
        <v>0.024865</v>
      </c>
    </row>
    <row r="2031">
      <c r="A2031" s="5">
        <v>0.054517</v>
      </c>
      <c r="I2031" s="5">
        <v>-0.102881</v>
      </c>
      <c r="K2031" s="5">
        <v>0.276829</v>
      </c>
      <c r="N2031" s="5">
        <v>0.215706</v>
      </c>
      <c r="Q2031" s="5">
        <v>0.05339</v>
      </c>
      <c r="T2031" s="6">
        <v>0.025131</v>
      </c>
    </row>
    <row r="2032">
      <c r="A2032" s="5">
        <v>0.05674</v>
      </c>
      <c r="I2032" s="5">
        <v>-0.130435</v>
      </c>
      <c r="K2032" s="5">
        <v>0.285524</v>
      </c>
      <c r="N2032" s="5">
        <v>0.206798</v>
      </c>
      <c r="Q2032" s="5">
        <v>0.053748</v>
      </c>
      <c r="T2032" s="6">
        <v>0.025192</v>
      </c>
    </row>
    <row r="2033">
      <c r="A2033" s="5">
        <v>0.073011</v>
      </c>
      <c r="I2033" s="5">
        <v>-0.128834</v>
      </c>
      <c r="K2033" s="5">
        <v>0.284587</v>
      </c>
      <c r="N2033" s="5">
        <v>0.199096</v>
      </c>
      <c r="Q2033" s="5">
        <v>0.055572</v>
      </c>
      <c r="T2033" s="6">
        <v>0.0248</v>
      </c>
    </row>
    <row r="2034">
      <c r="A2034" s="5">
        <v>0.08985</v>
      </c>
      <c r="I2034" s="5">
        <v>-0.09899</v>
      </c>
      <c r="K2034" s="5">
        <v>0.309687</v>
      </c>
      <c r="N2034" s="5">
        <v>0.221249</v>
      </c>
      <c r="Q2034" s="5">
        <v>0.053137</v>
      </c>
      <c r="T2034" s="6">
        <v>0.024895</v>
      </c>
    </row>
    <row r="2035">
      <c r="A2035" s="5">
        <v>0.078416</v>
      </c>
      <c r="I2035" s="5">
        <v>-0.116279</v>
      </c>
      <c r="K2035" s="5">
        <v>0.298531</v>
      </c>
      <c r="N2035" s="5">
        <v>0.186981</v>
      </c>
      <c r="Q2035" s="5">
        <v>0.054896</v>
      </c>
      <c r="T2035" s="6">
        <v>0.024688</v>
      </c>
    </row>
    <row r="2036">
      <c r="A2036" s="5">
        <v>0.074253</v>
      </c>
      <c r="I2036" s="5">
        <v>-0.100386</v>
      </c>
      <c r="K2036" s="5">
        <v>0.297305</v>
      </c>
      <c r="N2036" s="5">
        <v>0.199385</v>
      </c>
      <c r="Q2036" s="5">
        <v>0.053303</v>
      </c>
      <c r="T2036" s="6">
        <v>0.02477</v>
      </c>
    </row>
    <row r="2037">
      <c r="A2037" s="5">
        <v>0.073424</v>
      </c>
      <c r="I2037" s="5">
        <v>-0.082353</v>
      </c>
      <c r="K2037" s="5">
        <v>0.298264</v>
      </c>
      <c r="N2037" s="5">
        <v>0.217392</v>
      </c>
      <c r="Q2037" s="5">
        <v>0.056174</v>
      </c>
      <c r="T2037" s="6">
        <v>0.02542</v>
      </c>
    </row>
    <row r="2038">
      <c r="A2038" s="5">
        <v>0.067035</v>
      </c>
      <c r="I2038" s="5">
        <v>-0.084149</v>
      </c>
      <c r="K2038" s="5">
        <v>0.271185</v>
      </c>
      <c r="N2038" s="5">
        <v>0.1965</v>
      </c>
      <c r="Q2038" s="5">
        <v>0.056043</v>
      </c>
      <c r="T2038" s="6">
        <v>0.025418</v>
      </c>
    </row>
    <row r="2039">
      <c r="A2039" s="5">
        <v>0.057154</v>
      </c>
      <c r="I2039" s="5">
        <v>-0.071429</v>
      </c>
      <c r="K2039" s="5">
        <v>0.265091</v>
      </c>
      <c r="N2039" s="5">
        <v>0.205158</v>
      </c>
      <c r="Q2039" s="5">
        <v>0.054079</v>
      </c>
      <c r="T2039" s="6">
        <v>0.024605</v>
      </c>
    </row>
    <row r="2040">
      <c r="A2040" s="5">
        <v>0.065523</v>
      </c>
      <c r="I2040" s="5">
        <v>-0.048626</v>
      </c>
      <c r="K2040" s="5">
        <v>0.267264</v>
      </c>
      <c r="N2040" s="5">
        <v>0.255779</v>
      </c>
      <c r="Q2040" s="5">
        <v>0.0537</v>
      </c>
      <c r="T2040" s="6">
        <v>0.024675</v>
      </c>
    </row>
    <row r="2041">
      <c r="A2041" s="5">
        <v>0.074903</v>
      </c>
      <c r="I2041" s="5">
        <v>-0.070175</v>
      </c>
      <c r="K2041" s="5">
        <v>0.286862</v>
      </c>
      <c r="N2041" s="5">
        <v>0.255989</v>
      </c>
      <c r="Q2041" s="5">
        <v>0.055982</v>
      </c>
      <c r="T2041" s="6">
        <v>0.025357</v>
      </c>
    </row>
    <row r="2042">
      <c r="A2042" s="5">
        <v>0.07406</v>
      </c>
      <c r="I2042" s="5">
        <v>-0.047826</v>
      </c>
      <c r="K2042" s="5">
        <v>0.268852</v>
      </c>
      <c r="N2042" s="5">
        <v>0.25541</v>
      </c>
      <c r="Q2042" s="5">
        <v>0.056849</v>
      </c>
      <c r="T2042" s="6">
        <v>0.024927</v>
      </c>
    </row>
    <row r="2043">
      <c r="A2043" s="5">
        <v>0.093667</v>
      </c>
      <c r="I2043" s="5">
        <v>-0.055319</v>
      </c>
      <c r="K2043" s="5">
        <v>0.280848</v>
      </c>
      <c r="N2043" s="5">
        <v>0.235964</v>
      </c>
      <c r="Q2043" s="5">
        <v>0.053408</v>
      </c>
      <c r="T2043" s="6">
        <v>0.024886</v>
      </c>
    </row>
    <row r="2044">
      <c r="A2044" s="5">
        <v>0.106532</v>
      </c>
      <c r="I2044" s="5">
        <v>-0.059072</v>
      </c>
      <c r="K2044" s="5">
        <v>0.290514</v>
      </c>
      <c r="N2044" s="5">
        <v>0.25643</v>
      </c>
      <c r="Q2044" s="5">
        <v>0.055978</v>
      </c>
      <c r="T2044" s="6">
        <v>0.025483</v>
      </c>
    </row>
    <row r="2045">
      <c r="A2045" s="5">
        <v>0.065711</v>
      </c>
      <c r="I2045" s="5">
        <v>-0.073359</v>
      </c>
      <c r="K2045" s="5">
        <v>0.264593</v>
      </c>
      <c r="N2045" s="5">
        <v>0.194356</v>
      </c>
      <c r="Q2045" s="5">
        <v>0.055843</v>
      </c>
      <c r="T2045" s="6">
        <v>0.025462</v>
      </c>
    </row>
    <row r="2046">
      <c r="A2046" s="5">
        <v>0.049899</v>
      </c>
      <c r="I2046" s="5">
        <v>-0.071298</v>
      </c>
      <c r="K2046" s="5">
        <v>0.273099</v>
      </c>
      <c r="N2046" s="5">
        <v>0.17945</v>
      </c>
      <c r="Q2046" s="5">
        <v>0.056517</v>
      </c>
      <c r="T2046" s="6">
        <v>0.025632</v>
      </c>
    </row>
    <row r="2047">
      <c r="A2047" s="5">
        <v>0.048751</v>
      </c>
      <c r="I2047" s="5">
        <v>-0.087413</v>
      </c>
      <c r="K2047" s="5">
        <v>0.284572</v>
      </c>
      <c r="N2047" s="5">
        <v>0.147783</v>
      </c>
      <c r="Q2047" s="5">
        <v>0.055085</v>
      </c>
      <c r="T2047" s="6">
        <v>0.025304</v>
      </c>
    </row>
    <row r="2048">
      <c r="A2048" s="5">
        <v>0.00617</v>
      </c>
      <c r="I2048" s="5">
        <v>-0.067826</v>
      </c>
      <c r="K2048" s="5">
        <v>0.269236</v>
      </c>
      <c r="N2048" s="5">
        <v>0.162483</v>
      </c>
      <c r="Q2048" s="5">
        <v>0.054925</v>
      </c>
      <c r="T2048" s="6">
        <v>0.027544</v>
      </c>
    </row>
    <row r="2049">
      <c r="A2049" s="5">
        <v>-0.01793</v>
      </c>
      <c r="I2049" s="5">
        <v>-0.091537</v>
      </c>
      <c r="K2049" s="5">
        <v>0.24511</v>
      </c>
      <c r="N2049" s="5">
        <v>0.136434</v>
      </c>
      <c r="Q2049" s="5">
        <v>0.057383</v>
      </c>
      <c r="T2049" s="6">
        <v>0.028182</v>
      </c>
    </row>
    <row r="2050">
      <c r="A2050" s="5">
        <v>-0.007733</v>
      </c>
      <c r="I2050" s="5">
        <v>-0.096322</v>
      </c>
      <c r="K2050" s="5">
        <v>0.262702</v>
      </c>
      <c r="N2050" s="5">
        <v>0.138471</v>
      </c>
      <c r="Q2050" s="5">
        <v>0.056286</v>
      </c>
      <c r="T2050" s="6">
        <v>0.030739</v>
      </c>
    </row>
    <row r="2051">
      <c r="A2051" s="5">
        <v>-0.011015</v>
      </c>
      <c r="I2051" s="5">
        <v>-0.111888</v>
      </c>
      <c r="K2051" s="5">
        <v>0.239546</v>
      </c>
      <c r="N2051" s="5">
        <v>0.131523</v>
      </c>
      <c r="Q2051" s="5">
        <v>0.061647</v>
      </c>
      <c r="T2051" s="6">
        <v>0.025322</v>
      </c>
    </row>
    <row r="2052">
      <c r="A2052" s="5">
        <v>-0.035552</v>
      </c>
      <c r="I2052" s="5">
        <v>-0.092527</v>
      </c>
      <c r="K2052" s="5">
        <v>0.202677</v>
      </c>
      <c r="N2052" s="5">
        <v>0.163733</v>
      </c>
      <c r="Q2052" s="5">
        <v>0.05898</v>
      </c>
      <c r="T2052" s="6">
        <v>0.026068</v>
      </c>
    </row>
    <row r="2053">
      <c r="A2053" s="5">
        <v>-0.017341</v>
      </c>
      <c r="I2053" s="5">
        <v>-0.103448</v>
      </c>
      <c r="K2053" s="5">
        <v>0.234472</v>
      </c>
      <c r="N2053" s="5">
        <v>0.163032</v>
      </c>
      <c r="Q2053" s="5">
        <v>0.057115</v>
      </c>
      <c r="T2053" s="6">
        <v>0.024852</v>
      </c>
    </row>
    <row r="2054">
      <c r="A2054" s="5">
        <v>-0.007946</v>
      </c>
      <c r="I2054" s="5">
        <v>-0.064982</v>
      </c>
      <c r="K2054" s="5">
        <v>0.213874</v>
      </c>
      <c r="N2054" s="5">
        <v>0.190361</v>
      </c>
      <c r="Q2054" s="5">
        <v>0.05865</v>
      </c>
      <c r="T2054" s="6">
        <v>0.02524</v>
      </c>
    </row>
    <row r="2055">
      <c r="A2055" s="5">
        <v>0.002972</v>
      </c>
      <c r="I2055" s="5">
        <v>-0.022222</v>
      </c>
      <c r="K2055" s="5">
        <v>0.20173</v>
      </c>
      <c r="N2055" s="5">
        <v>0.204173</v>
      </c>
      <c r="Q2055" s="5">
        <v>0.056256</v>
      </c>
      <c r="T2055" s="6">
        <v>0.025479</v>
      </c>
    </row>
    <row r="2056">
      <c r="A2056" s="5">
        <v>-0.014848</v>
      </c>
      <c r="I2056" s="5">
        <v>0.009524</v>
      </c>
      <c r="K2056" s="5">
        <v>0.19169</v>
      </c>
      <c r="N2056" s="5">
        <v>0.230321</v>
      </c>
      <c r="Q2056" s="5">
        <v>0.05606</v>
      </c>
      <c r="T2056" s="6">
        <v>0.025117</v>
      </c>
    </row>
    <row r="2057">
      <c r="A2057" s="5">
        <v>-0.00885</v>
      </c>
      <c r="I2057" s="5">
        <v>-0.028249</v>
      </c>
      <c r="K2057" s="5">
        <v>0.205237</v>
      </c>
      <c r="N2057" s="5">
        <v>0.198676</v>
      </c>
      <c r="Q2057" s="5">
        <v>0.054016</v>
      </c>
      <c r="T2057" s="6">
        <v>0.025237</v>
      </c>
    </row>
    <row r="2058">
      <c r="A2058" s="5">
        <v>-0.022515</v>
      </c>
      <c r="I2058" s="5">
        <v>-0.027027</v>
      </c>
      <c r="K2058" s="5">
        <v>0.172724</v>
      </c>
      <c r="N2058" s="5">
        <v>0.175607</v>
      </c>
      <c r="Q2058" s="5">
        <v>0.054278</v>
      </c>
      <c r="T2058" s="6">
        <v>0.026076</v>
      </c>
    </row>
    <row r="2059">
      <c r="A2059" s="5">
        <v>-0.036295</v>
      </c>
      <c r="I2059" s="5">
        <v>-0.051693</v>
      </c>
      <c r="K2059" s="5">
        <v>0.167115</v>
      </c>
      <c r="N2059" s="5">
        <v>0.172585</v>
      </c>
      <c r="Q2059" s="5">
        <v>0.054096</v>
      </c>
      <c r="T2059" s="6">
        <v>0.025377</v>
      </c>
    </row>
    <row r="2060">
      <c r="A2060" s="5">
        <v>-0.031293</v>
      </c>
      <c r="I2060" s="5">
        <v>-0.051724</v>
      </c>
      <c r="K2060" s="5">
        <v>0.157185</v>
      </c>
      <c r="N2060" s="5">
        <v>0.175691</v>
      </c>
      <c r="Q2060" s="5">
        <v>0.05599</v>
      </c>
      <c r="T2060" s="6">
        <v>0.025604</v>
      </c>
    </row>
    <row r="2061">
      <c r="A2061" s="5">
        <v>-0.012253</v>
      </c>
      <c r="I2061" s="5">
        <v>-0.049296</v>
      </c>
      <c r="K2061" s="5">
        <v>0.16707</v>
      </c>
      <c r="N2061" s="5">
        <v>0.170628</v>
      </c>
      <c r="Q2061" s="5">
        <v>0.055867</v>
      </c>
      <c r="T2061" s="6">
        <v>0.024495</v>
      </c>
    </row>
    <row r="2062">
      <c r="A2062" s="5">
        <v>-0.009756</v>
      </c>
      <c r="I2062" s="5">
        <v>-0.021352</v>
      </c>
      <c r="K2062" s="5">
        <v>0.17231</v>
      </c>
      <c r="N2062" s="5">
        <v>0.17459</v>
      </c>
      <c r="Q2062" s="5">
        <v>0.057955</v>
      </c>
      <c r="T2062" s="6">
        <v>0.025402</v>
      </c>
    </row>
    <row r="2063">
      <c r="A2063" s="5">
        <v>-0.008553</v>
      </c>
      <c r="I2063" s="5">
        <v>-0.045208</v>
      </c>
      <c r="K2063" s="5">
        <v>0.190431</v>
      </c>
      <c r="N2063" s="5">
        <v>0.165185</v>
      </c>
      <c r="Q2063" s="5">
        <v>0.05498</v>
      </c>
      <c r="T2063" s="6">
        <v>0.025099</v>
      </c>
    </row>
    <row r="2064">
      <c r="A2064" s="5">
        <v>0.005032</v>
      </c>
      <c r="I2064" s="5">
        <v>-0.029304</v>
      </c>
      <c r="K2064" s="5">
        <v>0.202847</v>
      </c>
      <c r="N2064" s="5">
        <v>0.195097</v>
      </c>
      <c r="Q2064" s="5">
        <v>0.054754</v>
      </c>
      <c r="T2064" s="6">
        <v>0.026142</v>
      </c>
    </row>
    <row r="2065">
      <c r="A2065" s="5">
        <v>-0.007425</v>
      </c>
      <c r="I2065" s="5">
        <v>-0.059048</v>
      </c>
      <c r="K2065" s="5">
        <v>0.246598</v>
      </c>
      <c r="N2065" s="5">
        <v>0.213798</v>
      </c>
      <c r="Q2065" s="5">
        <v>0.05599</v>
      </c>
      <c r="T2065" s="6">
        <v>0.025398</v>
      </c>
    </row>
    <row r="2066">
      <c r="A2066" s="5">
        <v>-0.01729</v>
      </c>
      <c r="I2066" s="5">
        <v>-0.097967</v>
      </c>
      <c r="K2066" s="5">
        <v>0.240843</v>
      </c>
      <c r="N2066" s="5">
        <v>0.164332</v>
      </c>
      <c r="Q2066" s="5">
        <v>0.056546</v>
      </c>
      <c r="T2066" s="6">
        <v>0.024678</v>
      </c>
    </row>
    <row r="2067">
      <c r="A2067" s="5">
        <v>-0.009539</v>
      </c>
      <c r="I2067" s="5">
        <v>-0.109434</v>
      </c>
      <c r="K2067" s="5">
        <v>0.223088</v>
      </c>
      <c r="N2067" s="5">
        <v>0.166809</v>
      </c>
      <c r="Q2067" s="5">
        <v>0.055715</v>
      </c>
      <c r="T2067" s="6">
        <v>0.025073</v>
      </c>
    </row>
    <row r="2068">
      <c r="A2068" s="5">
        <v>0.009646</v>
      </c>
      <c r="I2068" s="5">
        <v>-0.064885</v>
      </c>
      <c r="K2068" s="5">
        <v>0.248959</v>
      </c>
      <c r="N2068" s="5">
        <v>0.190006</v>
      </c>
      <c r="Q2068" s="5">
        <v>0.05675</v>
      </c>
      <c r="T2068" s="6">
        <v>0.024757</v>
      </c>
    </row>
    <row r="2069">
      <c r="A2069" s="5">
        <v>0.040193</v>
      </c>
      <c r="I2069" s="5">
        <v>-0.072407</v>
      </c>
      <c r="K2069" s="5">
        <v>0.293474</v>
      </c>
      <c r="N2069" s="5">
        <v>0.206955</v>
      </c>
      <c r="Q2069" s="5">
        <v>0.055177</v>
      </c>
      <c r="T2069" s="6">
        <v>0.025665</v>
      </c>
    </row>
    <row r="2070">
      <c r="A2070" s="5">
        <v>0.07433</v>
      </c>
      <c r="I2070" s="5">
        <v>-0.060837</v>
      </c>
      <c r="K2070" s="5">
        <v>0.276217</v>
      </c>
      <c r="N2070" s="5">
        <v>0.201421</v>
      </c>
      <c r="Q2070" s="5">
        <v>0.056266</v>
      </c>
      <c r="T2070" s="6">
        <v>0.024986</v>
      </c>
    </row>
    <row r="2071">
      <c r="A2071" s="5">
        <v>0.055432</v>
      </c>
      <c r="I2071" s="5">
        <v>-0.050388</v>
      </c>
      <c r="K2071" s="5">
        <v>0.223103</v>
      </c>
      <c r="N2071" s="5">
        <v>0.218586</v>
      </c>
      <c r="Q2071" s="5">
        <v>0.057274</v>
      </c>
      <c r="T2071" s="6">
        <v>0.024838</v>
      </c>
    </row>
    <row r="2072">
      <c r="A2072" s="5">
        <v>0.076578</v>
      </c>
      <c r="I2072" s="5">
        <v>-0.038023</v>
      </c>
      <c r="K2072" s="5">
        <v>0.257358</v>
      </c>
      <c r="N2072" s="5">
        <v>0.22808</v>
      </c>
      <c r="Q2072" s="5">
        <v>0.057362</v>
      </c>
      <c r="T2072" s="6">
        <v>0.025843</v>
      </c>
    </row>
    <row r="2073">
      <c r="A2073" s="5">
        <v>0.065819</v>
      </c>
      <c r="I2073" s="5">
        <v>-0.073077</v>
      </c>
      <c r="K2073" s="5">
        <v>0.255706</v>
      </c>
      <c r="N2073" s="5">
        <v>0.20148</v>
      </c>
      <c r="Q2073" s="5">
        <v>0.055376</v>
      </c>
      <c r="T2073" s="6">
        <v>0.025213</v>
      </c>
    </row>
    <row r="2074">
      <c r="A2074" s="5">
        <v>0.041916</v>
      </c>
      <c r="I2074" s="5">
        <v>-0.046729</v>
      </c>
      <c r="K2074" s="5">
        <v>0.253142</v>
      </c>
      <c r="N2074" s="5">
        <v>0.19925</v>
      </c>
      <c r="Q2074" s="5">
        <v>0.055724</v>
      </c>
      <c r="T2074" s="6">
        <v>0.025522</v>
      </c>
    </row>
    <row r="2075">
      <c r="A2075" s="5">
        <v>0.015723</v>
      </c>
      <c r="I2075" s="5">
        <v>-0.036893</v>
      </c>
      <c r="K2075" s="5">
        <v>0.241787</v>
      </c>
      <c r="N2075" s="5">
        <v>0.222247</v>
      </c>
      <c r="Q2075" s="5">
        <v>0.054819</v>
      </c>
      <c r="T2075" s="6">
        <v>0.025093</v>
      </c>
    </row>
    <row r="2076">
      <c r="A2076" s="5">
        <v>0.020808</v>
      </c>
      <c r="I2076" s="5">
        <v>-0.03006</v>
      </c>
      <c r="K2076" s="5">
        <v>0.268981</v>
      </c>
      <c r="N2076" s="5">
        <v>0.243796</v>
      </c>
      <c r="Q2076" s="5">
        <v>0.055901</v>
      </c>
      <c r="T2076" s="6">
        <v>0.025512</v>
      </c>
    </row>
    <row r="2077">
      <c r="A2077" s="5">
        <v>0.011111</v>
      </c>
      <c r="I2077" s="5">
        <v>-0.066667</v>
      </c>
      <c r="K2077" s="5">
        <v>0.282928</v>
      </c>
      <c r="N2077" s="5">
        <v>0.236837</v>
      </c>
      <c r="Q2077" s="5">
        <v>0.056163</v>
      </c>
      <c r="T2077" s="6">
        <v>0.02443</v>
      </c>
    </row>
    <row r="2078">
      <c r="A2078" s="5">
        <v>0.021151</v>
      </c>
      <c r="I2078" s="5">
        <v>-0.020408</v>
      </c>
      <c r="K2078" s="5">
        <v>0.27766</v>
      </c>
      <c r="N2078" s="5">
        <v>0.246777</v>
      </c>
      <c r="Q2078" s="5">
        <v>0.057022</v>
      </c>
      <c r="T2078" s="6">
        <v>0.024888</v>
      </c>
    </row>
    <row r="2079">
      <c r="A2079" s="5">
        <v>0.012377</v>
      </c>
      <c r="I2079" s="5">
        <v>-0.020661</v>
      </c>
      <c r="K2079" s="5">
        <v>0.291329</v>
      </c>
      <c r="N2079" s="5">
        <v>0.259016</v>
      </c>
      <c r="Q2079" s="5">
        <v>0.055544</v>
      </c>
      <c r="T2079" s="6">
        <v>0.025342</v>
      </c>
    </row>
    <row r="2080">
      <c r="A2080" s="5">
        <v>-0.006947</v>
      </c>
      <c r="I2080" s="5">
        <v>-0.014141</v>
      </c>
      <c r="K2080" s="5">
        <v>0.246389</v>
      </c>
      <c r="N2080" s="5">
        <v>0.262238</v>
      </c>
      <c r="Q2080" s="5">
        <v>0.05671</v>
      </c>
      <c r="T2080" s="6">
        <v>0.02553</v>
      </c>
    </row>
    <row r="2081">
      <c r="A2081" s="5">
        <v>0.021784</v>
      </c>
      <c r="I2081" s="5">
        <v>0.016822</v>
      </c>
      <c r="K2081" s="5">
        <v>0.29535</v>
      </c>
      <c r="N2081" s="5">
        <v>0.219601</v>
      </c>
      <c r="Q2081" s="5">
        <v>0.056721</v>
      </c>
      <c r="T2081" s="6">
        <v>0.024922</v>
      </c>
    </row>
    <row r="2082">
      <c r="A2082" s="5">
        <v>0.013763</v>
      </c>
      <c r="I2082" s="5">
        <v>0.055062</v>
      </c>
      <c r="K2082" s="5">
        <v>0.243035</v>
      </c>
      <c r="N2082" s="5">
        <v>0.214814</v>
      </c>
      <c r="Q2082" s="5">
        <v>0.056842</v>
      </c>
      <c r="T2082" s="6">
        <v>0.024969</v>
      </c>
    </row>
    <row r="2083">
      <c r="A2083" s="5">
        <v>-0.022257</v>
      </c>
      <c r="I2083" s="5">
        <v>0.03351</v>
      </c>
      <c r="K2083" s="5">
        <v>0.209845</v>
      </c>
      <c r="N2083" s="5">
        <v>0.209925</v>
      </c>
      <c r="Q2083" s="5">
        <v>0.056681</v>
      </c>
      <c r="T2083" s="6">
        <v>0.025048</v>
      </c>
    </row>
    <row r="2084">
      <c r="A2084" s="5">
        <v>-0.013754</v>
      </c>
      <c r="I2084" s="5">
        <v>0.024823</v>
      </c>
      <c r="K2084" s="5">
        <v>0.256545</v>
      </c>
      <c r="N2084" s="5">
        <v>0.211585</v>
      </c>
      <c r="Q2084" s="5">
        <v>0.055788</v>
      </c>
      <c r="T2084" s="6">
        <v>0.02547</v>
      </c>
    </row>
    <row r="2085">
      <c r="A2085" s="5">
        <v>-0.017485</v>
      </c>
      <c r="I2085" s="5">
        <v>0.015762</v>
      </c>
      <c r="K2085" s="5">
        <v>0.265049</v>
      </c>
      <c r="N2085" s="5">
        <v>0.190631</v>
      </c>
      <c r="Q2085" s="5">
        <v>0.056369</v>
      </c>
      <c r="T2085" s="6">
        <v>0.025174</v>
      </c>
    </row>
    <row r="2086">
      <c r="A2086" s="5">
        <v>-0.037223</v>
      </c>
      <c r="I2086" s="5">
        <v>-0.01476</v>
      </c>
      <c r="K2086" s="5">
        <v>0.255658</v>
      </c>
      <c r="N2086" s="5">
        <v>0.216712</v>
      </c>
      <c r="Q2086" s="5">
        <v>0.055269</v>
      </c>
      <c r="T2086" s="6">
        <v>0.024778</v>
      </c>
    </row>
    <row r="2087">
      <c r="A2087" s="5">
        <v>-0.044866</v>
      </c>
      <c r="I2087" s="5">
        <v>-0.008065</v>
      </c>
      <c r="K2087" s="5">
        <v>0.256114</v>
      </c>
      <c r="N2087" s="5">
        <v>0.249751</v>
      </c>
      <c r="Q2087" s="5">
        <v>0.054391</v>
      </c>
      <c r="T2087" s="6">
        <v>0.025446</v>
      </c>
    </row>
    <row r="2088">
      <c r="A2088" s="5">
        <v>-0.015707</v>
      </c>
      <c r="I2088" s="5">
        <v>-0.006036</v>
      </c>
      <c r="K2088" s="5">
        <v>0.286461</v>
      </c>
      <c r="N2088" s="5">
        <v>0.245614</v>
      </c>
      <c r="Q2088" s="5">
        <v>0.05531</v>
      </c>
      <c r="T2088" s="6">
        <v>0.025397</v>
      </c>
    </row>
    <row r="2089">
      <c r="A2089" s="5">
        <v>-0.008696</v>
      </c>
      <c r="I2089" s="5">
        <v>-0.027668</v>
      </c>
      <c r="K2089" s="5">
        <v>0.269082</v>
      </c>
      <c r="N2089" s="5">
        <v>0.222862</v>
      </c>
      <c r="Q2089" s="5">
        <v>0.054787</v>
      </c>
      <c r="T2089" s="6">
        <v>0.026002</v>
      </c>
    </row>
    <row r="2090">
      <c r="A2090" s="5">
        <v>-0.001191</v>
      </c>
      <c r="I2090" s="5">
        <v>-0.066163</v>
      </c>
      <c r="K2090" s="5">
        <v>0.249109</v>
      </c>
      <c r="N2090" s="5">
        <v>0.182243</v>
      </c>
      <c r="Q2090" s="5">
        <v>0.054112</v>
      </c>
      <c r="T2090" s="6">
        <v>0.025889</v>
      </c>
    </row>
    <row r="2091">
      <c r="A2091" s="5">
        <v>0.003616</v>
      </c>
      <c r="I2091" s="5">
        <v>-0.039427</v>
      </c>
      <c r="K2091" s="5">
        <v>0.265214</v>
      </c>
      <c r="N2091" s="5">
        <v>0.203311</v>
      </c>
      <c r="Q2091" s="5">
        <v>0.055401</v>
      </c>
      <c r="T2091" s="6">
        <v>0.025746</v>
      </c>
    </row>
    <row r="2092">
      <c r="A2092" s="5">
        <v>0.050196</v>
      </c>
      <c r="I2092" s="5">
        <v>-0.037801</v>
      </c>
      <c r="K2092" s="5">
        <v>0.265264</v>
      </c>
      <c r="N2092" s="5">
        <v>0.182217</v>
      </c>
      <c r="Q2092" s="5">
        <v>0.056634</v>
      </c>
      <c r="T2092" s="6">
        <v>0.025374</v>
      </c>
    </row>
    <row r="2093">
      <c r="A2093" s="5">
        <v>0.07103</v>
      </c>
      <c r="I2093" s="5">
        <v>-0.024648</v>
      </c>
      <c r="K2093" s="5">
        <v>0.28214</v>
      </c>
      <c r="N2093" s="5">
        <v>0.17576</v>
      </c>
      <c r="Q2093" s="5">
        <v>0.055063</v>
      </c>
      <c r="T2093" s="6">
        <v>0.025392</v>
      </c>
    </row>
    <row r="2094">
      <c r="A2094" s="5">
        <v>0.067312</v>
      </c>
      <c r="I2094" s="5">
        <v>0.0</v>
      </c>
      <c r="K2094" s="5">
        <v>0.273242</v>
      </c>
      <c r="N2094" s="5">
        <v>0.162972</v>
      </c>
      <c r="Q2094" s="5">
        <v>0.05615</v>
      </c>
      <c r="T2094" s="6">
        <v>0.025382</v>
      </c>
    </row>
    <row r="2095">
      <c r="A2095" s="5">
        <v>0.098225</v>
      </c>
      <c r="I2095" s="5">
        <v>0.050909</v>
      </c>
      <c r="K2095" s="5">
        <v>0.28878</v>
      </c>
      <c r="N2095" s="5">
        <v>0.223898</v>
      </c>
      <c r="Q2095" s="5">
        <v>0.055636</v>
      </c>
      <c r="T2095" s="6">
        <v>0.025763</v>
      </c>
    </row>
    <row r="2096">
      <c r="A2096" s="5">
        <v>0.121461</v>
      </c>
      <c r="I2096" s="5">
        <v>0.001821</v>
      </c>
      <c r="K2096" s="5">
        <v>0.283836</v>
      </c>
      <c r="N2096" s="5">
        <v>0.194091</v>
      </c>
      <c r="Q2096" s="5">
        <v>0.055759</v>
      </c>
      <c r="T2096" s="6">
        <v>0.027214</v>
      </c>
    </row>
    <row r="2097">
      <c r="A2097" s="5">
        <v>0.115782</v>
      </c>
      <c r="I2097" s="5">
        <v>-0.014235</v>
      </c>
      <c r="K2097" s="5">
        <v>0.283793</v>
      </c>
      <c r="N2097" s="5">
        <v>0.198702</v>
      </c>
      <c r="Q2097" s="5">
        <v>0.054621</v>
      </c>
      <c r="T2097" s="6">
        <v>0.026048</v>
      </c>
    </row>
    <row r="2098">
      <c r="A2098" s="5">
        <v>0.117816</v>
      </c>
      <c r="I2098" s="5">
        <v>0.003571</v>
      </c>
      <c r="K2098" s="5">
        <v>0.258485</v>
      </c>
      <c r="N2098" s="5">
        <v>0.215627</v>
      </c>
      <c r="Q2098" s="5">
        <v>0.055617</v>
      </c>
      <c r="T2098" s="6">
        <v>0.025795</v>
      </c>
    </row>
    <row r="2099">
      <c r="A2099" s="5">
        <v>0.130808</v>
      </c>
      <c r="I2099" s="5">
        <v>0.003704</v>
      </c>
      <c r="K2099" s="5">
        <v>0.26559</v>
      </c>
      <c r="N2099" s="5">
        <v>0.222006</v>
      </c>
      <c r="Q2099" s="5">
        <v>0.054763</v>
      </c>
      <c r="T2099" s="6">
        <v>0.025908</v>
      </c>
    </row>
    <row r="2100">
      <c r="A2100" s="5">
        <v>0.133503</v>
      </c>
      <c r="I2100" s="5">
        <v>-0.008945</v>
      </c>
      <c r="K2100" s="5">
        <v>0.277115</v>
      </c>
      <c r="N2100" s="5">
        <v>0.174152</v>
      </c>
      <c r="Q2100" s="5">
        <v>0.055846</v>
      </c>
      <c r="T2100" s="6">
        <v>0.026133</v>
      </c>
    </row>
    <row r="2101">
      <c r="A2101" s="5">
        <v>0.134043</v>
      </c>
      <c r="I2101" s="5">
        <v>0.009042</v>
      </c>
      <c r="K2101" s="5">
        <v>0.278646</v>
      </c>
      <c r="N2101" s="5">
        <v>0.191447</v>
      </c>
      <c r="Q2101" s="5">
        <v>0.055707</v>
      </c>
      <c r="T2101" s="6">
        <v>0.026316</v>
      </c>
    </row>
    <row r="2102">
      <c r="A2102" s="5">
        <v>0.112078</v>
      </c>
      <c r="I2102" s="5">
        <v>-0.003534</v>
      </c>
      <c r="K2102" s="5">
        <v>0.254069</v>
      </c>
      <c r="N2102" s="5">
        <v>0.198815</v>
      </c>
      <c r="Q2102" s="5">
        <v>0.057876</v>
      </c>
      <c r="T2102" s="6">
        <v>0.025993</v>
      </c>
    </row>
    <row r="2103">
      <c r="A2103" s="5">
        <v>0.107815</v>
      </c>
      <c r="I2103" s="5">
        <v>-0.015707</v>
      </c>
      <c r="K2103" s="5">
        <v>0.261911</v>
      </c>
      <c r="N2103" s="5">
        <v>0.212962</v>
      </c>
      <c r="Q2103" s="5">
        <v>0.055385</v>
      </c>
      <c r="T2103" s="6">
        <v>0.025971</v>
      </c>
    </row>
    <row r="2104">
      <c r="A2104" s="5">
        <v>0.103498</v>
      </c>
      <c r="I2104" s="5">
        <v>-0.030612</v>
      </c>
      <c r="K2104" s="5">
        <v>0.248984</v>
      </c>
      <c r="N2104" s="5">
        <v>0.159735</v>
      </c>
      <c r="Q2104" s="5">
        <v>0.054941</v>
      </c>
      <c r="T2104" s="6">
        <v>0.026075</v>
      </c>
    </row>
    <row r="2105">
      <c r="A2105" s="5">
        <v>0.091037</v>
      </c>
      <c r="I2105" s="5">
        <v>-0.034965</v>
      </c>
      <c r="K2105" s="5">
        <v>0.238418</v>
      </c>
      <c r="N2105" s="5">
        <v>0.172416</v>
      </c>
      <c r="Q2105" s="5">
        <v>0.054685</v>
      </c>
      <c r="T2105" s="6">
        <v>0.025868</v>
      </c>
    </row>
    <row r="2106">
      <c r="A2106" s="5">
        <v>0.082517</v>
      </c>
      <c r="I2106" s="5">
        <v>-0.026643</v>
      </c>
      <c r="K2106" s="5">
        <v>0.220461</v>
      </c>
      <c r="N2106" s="5">
        <v>0.172961</v>
      </c>
      <c r="Q2106" s="5">
        <v>0.052555</v>
      </c>
      <c r="T2106" s="6">
        <v>0.025181</v>
      </c>
    </row>
    <row r="2107">
      <c r="A2107" s="5">
        <v>0.089437</v>
      </c>
      <c r="I2107" s="5">
        <v>-0.010791</v>
      </c>
      <c r="K2107" s="5">
        <v>0.230826</v>
      </c>
      <c r="N2107" s="5">
        <v>0.198287</v>
      </c>
      <c r="Q2107" s="5">
        <v>0.055999</v>
      </c>
      <c r="T2107" s="6">
        <v>0.025213</v>
      </c>
    </row>
    <row r="2108">
      <c r="A2108" s="5">
        <v>0.088928</v>
      </c>
      <c r="I2108" s="5">
        <v>-0.059028</v>
      </c>
      <c r="K2108" s="5">
        <v>0.233292</v>
      </c>
      <c r="N2108" s="5">
        <v>0.145049</v>
      </c>
      <c r="Q2108" s="5">
        <v>0.056959</v>
      </c>
      <c r="T2108" s="6">
        <v>0.02605</v>
      </c>
    </row>
    <row r="2109">
      <c r="A2109" s="5">
        <v>0.076435</v>
      </c>
      <c r="I2109" s="5">
        <v>-0.072664</v>
      </c>
      <c r="K2109" s="5">
        <v>0.221853</v>
      </c>
      <c r="N2109" s="5">
        <v>0.149139</v>
      </c>
      <c r="Q2109" s="5">
        <v>0.055317</v>
      </c>
      <c r="T2109" s="6">
        <v>0.025228</v>
      </c>
    </row>
    <row r="2110">
      <c r="A2110" s="5">
        <v>0.091227</v>
      </c>
      <c r="I2110" s="5">
        <v>-0.079796</v>
      </c>
      <c r="K2110" s="5">
        <v>0.233921</v>
      </c>
      <c r="N2110" s="5">
        <v>0.143062</v>
      </c>
      <c r="Q2110" s="5">
        <v>0.05624</v>
      </c>
      <c r="T2110" s="6">
        <v>0.0255</v>
      </c>
    </row>
    <row r="2111">
      <c r="A2111" s="5">
        <v>0.078604</v>
      </c>
      <c r="I2111" s="5">
        <v>-0.066445</v>
      </c>
      <c r="K2111" s="5">
        <v>0.232546</v>
      </c>
      <c r="N2111" s="5">
        <v>0.143756</v>
      </c>
      <c r="Q2111" s="5">
        <v>0.05827</v>
      </c>
      <c r="T2111" s="6">
        <v>0.025432</v>
      </c>
    </row>
    <row r="2112">
      <c r="A2112" s="5">
        <v>0.066716</v>
      </c>
      <c r="I2112" s="5">
        <v>-0.089109</v>
      </c>
      <c r="K2112" s="5">
        <v>0.259998</v>
      </c>
      <c r="N2112" s="5">
        <v>0.119831</v>
      </c>
      <c r="Q2112" s="5">
        <v>0.055176</v>
      </c>
      <c r="T2112" s="6">
        <v>0.025394</v>
      </c>
    </row>
    <row r="2113">
      <c r="A2113" s="5">
        <v>0.068992</v>
      </c>
      <c r="I2113" s="5">
        <v>-0.095238</v>
      </c>
      <c r="K2113" s="5">
        <v>0.271505</v>
      </c>
      <c r="N2113" s="5">
        <v>0.135443</v>
      </c>
      <c r="Q2113" s="5">
        <v>0.055991</v>
      </c>
      <c r="T2113" s="6">
        <v>0.025731</v>
      </c>
    </row>
    <row r="2114">
      <c r="A2114" s="5">
        <v>0.074165</v>
      </c>
      <c r="I2114" s="5">
        <v>-0.128205</v>
      </c>
      <c r="K2114" s="5">
        <v>0.287547</v>
      </c>
      <c r="N2114" s="5">
        <v>0.120812</v>
      </c>
      <c r="Q2114" s="5">
        <v>0.056701</v>
      </c>
      <c r="T2114" s="6">
        <v>0.025189</v>
      </c>
    </row>
    <row r="2115">
      <c r="A2115" s="5">
        <v>0.047851</v>
      </c>
      <c r="I2115" s="5">
        <v>-0.113402</v>
      </c>
      <c r="K2115" s="5">
        <v>0.260408</v>
      </c>
      <c r="N2115" s="5">
        <v>0.134935</v>
      </c>
      <c r="Q2115" s="5">
        <v>0.055541</v>
      </c>
      <c r="T2115" s="6">
        <v>0.025776</v>
      </c>
    </row>
    <row r="2116">
      <c r="A2116" s="5">
        <v>0.05014</v>
      </c>
      <c r="I2116" s="5">
        <v>-0.120841</v>
      </c>
      <c r="K2116" s="5">
        <v>0.272733</v>
      </c>
      <c r="N2116" s="5">
        <v>0.137103</v>
      </c>
      <c r="Q2116" s="5">
        <v>0.054774</v>
      </c>
      <c r="T2116" s="6">
        <v>0.025273</v>
      </c>
    </row>
    <row r="2117">
      <c r="A2117" s="5">
        <v>0.038052</v>
      </c>
      <c r="I2117" s="5">
        <v>-0.078292</v>
      </c>
      <c r="K2117" s="5">
        <v>0.246367</v>
      </c>
      <c r="N2117" s="5">
        <v>0.157428</v>
      </c>
      <c r="Q2117" s="5">
        <v>0.05565</v>
      </c>
      <c r="T2117" s="6">
        <v>0.026571</v>
      </c>
    </row>
    <row r="2118">
      <c r="A2118" s="5">
        <v>0.022026</v>
      </c>
      <c r="I2118" s="5">
        <v>-0.048951</v>
      </c>
      <c r="K2118" s="5">
        <v>0.226667</v>
      </c>
      <c r="N2118" s="5">
        <v>0.154156</v>
      </c>
      <c r="Q2118" s="5">
        <v>0.055379</v>
      </c>
      <c r="T2118" s="6">
        <v>0.026483</v>
      </c>
    </row>
    <row r="2119">
      <c r="A2119" s="5">
        <v>0.005925</v>
      </c>
      <c r="I2119" s="5">
        <v>0.012216</v>
      </c>
      <c r="K2119" s="5">
        <v>0.178999</v>
      </c>
      <c r="N2119" s="5">
        <v>0.192805</v>
      </c>
      <c r="Q2119" s="5">
        <v>0.053293</v>
      </c>
      <c r="T2119" s="6">
        <v>0.029269</v>
      </c>
    </row>
    <row r="2120">
      <c r="A2120" s="5">
        <v>0.015851</v>
      </c>
      <c r="I2120" s="5">
        <v>0.007246</v>
      </c>
      <c r="K2120" s="5">
        <v>0.18236</v>
      </c>
      <c r="N2120" s="5">
        <v>0.208194</v>
      </c>
      <c r="Q2120" s="5">
        <v>0.054577</v>
      </c>
      <c r="T2120" s="6">
        <v>0.02726</v>
      </c>
    </row>
    <row r="2121">
      <c r="A2121" s="5">
        <v>0.00625</v>
      </c>
      <c r="I2121" s="5">
        <v>-0.009009</v>
      </c>
      <c r="K2121" s="5">
        <v>0.18738</v>
      </c>
      <c r="N2121" s="5">
        <v>0.217029</v>
      </c>
      <c r="Q2121" s="5">
        <v>0.055525</v>
      </c>
      <c r="T2121" s="6">
        <v>0.026375</v>
      </c>
    </row>
    <row r="2122">
      <c r="A2122" s="5">
        <v>0.006482</v>
      </c>
      <c r="I2122" s="5">
        <v>-0.043299</v>
      </c>
      <c r="K2122" s="5">
        <v>0.179609</v>
      </c>
      <c r="N2122" s="5">
        <v>0.25594</v>
      </c>
      <c r="Q2122" s="5">
        <v>0.054333</v>
      </c>
      <c r="T2122" s="6">
        <v>0.025835</v>
      </c>
    </row>
    <row r="2123">
      <c r="A2123" s="5">
        <v>0.008005</v>
      </c>
      <c r="I2123" s="5">
        <v>-0.031818</v>
      </c>
      <c r="K2123" s="5">
        <v>0.165168</v>
      </c>
      <c r="N2123" s="5">
        <v>0.285319</v>
      </c>
      <c r="Q2123" s="5">
        <v>0.053235</v>
      </c>
      <c r="T2123" s="6">
        <v>0.026211</v>
      </c>
    </row>
    <row r="2124">
      <c r="A2124" s="5">
        <v>0.007995</v>
      </c>
      <c r="I2124" s="5">
        <v>-0.026895</v>
      </c>
      <c r="K2124" s="5">
        <v>0.162401</v>
      </c>
      <c r="N2124" s="5">
        <v>0.317551</v>
      </c>
      <c r="Q2124" s="5">
        <v>0.056958</v>
      </c>
      <c r="T2124" s="6">
        <v>0.026017</v>
      </c>
    </row>
    <row r="2125">
      <c r="A2125" s="5">
        <v>0.0037</v>
      </c>
      <c r="I2125" s="5">
        <v>-0.03856</v>
      </c>
      <c r="K2125" s="5">
        <v>0.167287</v>
      </c>
      <c r="N2125" s="5">
        <v>0.312908</v>
      </c>
      <c r="Q2125" s="5">
        <v>0.056838</v>
      </c>
      <c r="T2125" s="6">
        <v>0.025413</v>
      </c>
    </row>
    <row r="2126">
      <c r="A2126" s="5">
        <v>0.009253</v>
      </c>
      <c r="I2126" s="5">
        <v>-0.038889</v>
      </c>
      <c r="K2126" s="5">
        <v>0.154671</v>
      </c>
      <c r="N2126" s="5">
        <v>0.399273</v>
      </c>
      <c r="Q2126" s="5">
        <v>0.054337</v>
      </c>
      <c r="T2126" s="6">
        <v>0.025953</v>
      </c>
    </row>
    <row r="2127">
      <c r="A2127" s="5">
        <v>0.010214</v>
      </c>
      <c r="I2127" s="5">
        <v>-0.005</v>
      </c>
      <c r="K2127" s="5">
        <v>0.154137</v>
      </c>
      <c r="N2127" s="5">
        <v>0.367927</v>
      </c>
      <c r="Q2127" s="5">
        <v>0.055164</v>
      </c>
      <c r="T2127" s="6">
        <v>0.026037</v>
      </c>
    </row>
    <row r="2128">
      <c r="A2128" s="5">
        <v>-0.008386</v>
      </c>
      <c r="I2128" s="5">
        <v>-0.033816</v>
      </c>
      <c r="K2128" s="5">
        <v>0.159892</v>
      </c>
      <c r="N2128" s="5">
        <v>0.327661</v>
      </c>
      <c r="Q2128" s="5">
        <v>0.068051</v>
      </c>
      <c r="T2128" s="6">
        <v>0.026694</v>
      </c>
    </row>
    <row r="2129">
      <c r="A2129" s="5">
        <v>-0.004405</v>
      </c>
      <c r="I2129" s="5">
        <v>-0.073634</v>
      </c>
      <c r="K2129" s="5">
        <v>0.174207</v>
      </c>
      <c r="N2129" s="5">
        <v>0.296058</v>
      </c>
      <c r="Q2129" s="5">
        <v>0.070744</v>
      </c>
      <c r="T2129" s="6">
        <v>0.025661</v>
      </c>
    </row>
    <row r="2130">
      <c r="A2130" s="5">
        <v>-0.025853</v>
      </c>
      <c r="I2130" s="5">
        <v>-0.090487</v>
      </c>
      <c r="K2130" s="5">
        <v>0.164768</v>
      </c>
      <c r="N2130" s="5">
        <v>0.281573</v>
      </c>
      <c r="Q2130" s="5">
        <v>0.060982</v>
      </c>
      <c r="T2130" s="6">
        <v>0.025486</v>
      </c>
    </row>
    <row r="2131">
      <c r="A2131" s="5">
        <v>-0.018895</v>
      </c>
      <c r="I2131" s="5">
        <v>-0.073394</v>
      </c>
      <c r="K2131" s="5">
        <v>0.191793</v>
      </c>
      <c r="N2131" s="5">
        <v>0.30307</v>
      </c>
      <c r="Q2131" s="5">
        <v>0.069225</v>
      </c>
      <c r="T2131" s="6">
        <v>0.025287</v>
      </c>
    </row>
    <row r="2132">
      <c r="A2132" s="5">
        <v>-0.005178</v>
      </c>
      <c r="I2132" s="5">
        <v>-0.090508</v>
      </c>
      <c r="K2132" s="5">
        <v>0.210488</v>
      </c>
      <c r="N2132" s="5">
        <v>0.253634</v>
      </c>
      <c r="Q2132" s="5">
        <v>0.074662</v>
      </c>
      <c r="T2132" s="6">
        <v>0.02483</v>
      </c>
    </row>
    <row r="2133">
      <c r="A2133" s="5">
        <v>0.028441</v>
      </c>
      <c r="I2133" s="5">
        <v>-0.064655</v>
      </c>
      <c r="K2133" s="5">
        <v>0.239686</v>
      </c>
      <c r="N2133" s="5">
        <v>0.246526</v>
      </c>
      <c r="Q2133" s="5">
        <v>0.06628</v>
      </c>
      <c r="T2133" s="6">
        <v>0.024862</v>
      </c>
    </row>
    <row r="2134">
      <c r="A2134" s="5">
        <v>0.057066</v>
      </c>
      <c r="I2134" s="5">
        <v>-0.025105</v>
      </c>
      <c r="K2134" s="5">
        <v>0.247796</v>
      </c>
      <c r="N2134" s="5">
        <v>0.2498</v>
      </c>
      <c r="Q2134" s="5">
        <v>0.071884</v>
      </c>
      <c r="T2134" s="6">
        <v>0.025241</v>
      </c>
    </row>
    <row r="2135">
      <c r="A2135" s="5">
        <v>0.078477</v>
      </c>
      <c r="I2135" s="5">
        <v>-0.00813</v>
      </c>
      <c r="K2135" s="5">
        <v>0.273661</v>
      </c>
      <c r="N2135" s="5">
        <v>0.277159</v>
      </c>
      <c r="Q2135" s="5">
        <v>0.073865</v>
      </c>
      <c r="T2135" s="6">
        <v>0.0254</v>
      </c>
    </row>
    <row r="2136">
      <c r="A2136" s="5">
        <v>0.090073</v>
      </c>
      <c r="I2136" s="5">
        <v>-0.015625</v>
      </c>
      <c r="K2136" s="5">
        <v>0.274835</v>
      </c>
      <c r="N2136" s="5">
        <v>0.228655</v>
      </c>
      <c r="Q2136" s="5">
        <v>0.06781</v>
      </c>
      <c r="T2136" s="6">
        <v>0.025184</v>
      </c>
    </row>
    <row r="2137">
      <c r="A2137" s="5">
        <v>0.083935</v>
      </c>
      <c r="I2137" s="5">
        <v>-0.013592</v>
      </c>
      <c r="K2137" s="5">
        <v>0.265567</v>
      </c>
      <c r="N2137" s="5">
        <v>0.232125</v>
      </c>
      <c r="Q2137" s="5">
        <v>0.067262</v>
      </c>
      <c r="T2137" s="6">
        <v>0.024701</v>
      </c>
    </row>
    <row r="2138">
      <c r="A2138" s="5">
        <v>0.074102</v>
      </c>
      <c r="I2138" s="5">
        <v>-0.024</v>
      </c>
      <c r="K2138" s="5">
        <v>0.259242</v>
      </c>
      <c r="N2138" s="5">
        <v>0.255396</v>
      </c>
      <c r="Q2138" s="5">
        <v>0.065583</v>
      </c>
      <c r="T2138" s="6">
        <v>0.025077</v>
      </c>
    </row>
    <row r="2139">
      <c r="A2139" s="5">
        <v>0.066508</v>
      </c>
      <c r="I2139" s="5">
        <v>-0.059574</v>
      </c>
      <c r="K2139" s="5">
        <v>0.285993</v>
      </c>
      <c r="N2139" s="5">
        <v>0.245441</v>
      </c>
      <c r="Q2139" s="5">
        <v>0.058798</v>
      </c>
      <c r="T2139" s="6">
        <v>0.025586</v>
      </c>
    </row>
    <row r="2140">
      <c r="A2140" s="5">
        <v>0.078788</v>
      </c>
      <c r="I2140" s="5">
        <v>-0.073593</v>
      </c>
      <c r="K2140" s="5">
        <v>0.294931</v>
      </c>
      <c r="N2140" s="5">
        <v>0.251439</v>
      </c>
      <c r="Q2140" s="5">
        <v>0.056759</v>
      </c>
      <c r="T2140" s="6">
        <v>0.025302</v>
      </c>
    </row>
    <row r="2141">
      <c r="A2141" s="5">
        <v>0.082153</v>
      </c>
      <c r="I2141" s="5">
        <v>-0.083146</v>
      </c>
      <c r="K2141" s="5">
        <v>0.283806</v>
      </c>
      <c r="N2141" s="5">
        <v>0.273108</v>
      </c>
      <c r="Q2141" s="5">
        <v>0.055979</v>
      </c>
      <c r="T2141" s="6">
        <v>0.025286</v>
      </c>
    </row>
    <row r="2142">
      <c r="A2142" s="5">
        <v>0.079901</v>
      </c>
      <c r="I2142" s="5">
        <v>-0.090909</v>
      </c>
      <c r="K2142" s="5">
        <v>0.285452</v>
      </c>
      <c r="N2142" s="5">
        <v>0.276063</v>
      </c>
      <c r="Q2142" s="5">
        <v>0.057359</v>
      </c>
      <c r="T2142" s="6">
        <v>0.025276</v>
      </c>
    </row>
    <row r="2143">
      <c r="A2143" s="5">
        <v>0.066887</v>
      </c>
      <c r="I2143" s="5">
        <v>-0.054705</v>
      </c>
      <c r="K2143" s="5">
        <v>0.305486</v>
      </c>
      <c r="N2143" s="5">
        <v>0.277717</v>
      </c>
      <c r="Q2143" s="5">
        <v>0.054221</v>
      </c>
      <c r="T2143" s="6">
        <v>0.0255</v>
      </c>
    </row>
    <row r="2144">
      <c r="A2144" s="5">
        <v>0.05732</v>
      </c>
      <c r="I2144" s="5">
        <v>-0.020747</v>
      </c>
      <c r="K2144" s="5">
        <v>0.272241</v>
      </c>
      <c r="N2144" s="5">
        <v>0.25139</v>
      </c>
      <c r="Q2144" s="5">
        <v>0.056096</v>
      </c>
      <c r="T2144" s="6">
        <v>0.025905</v>
      </c>
    </row>
    <row r="2145">
      <c r="A2145" s="5">
        <v>0.056402</v>
      </c>
      <c r="I2145" s="5">
        <v>-0.03675</v>
      </c>
      <c r="K2145" s="5">
        <v>0.259938</v>
      </c>
      <c r="N2145" s="5">
        <v>0.196517</v>
      </c>
      <c r="Q2145" s="5">
        <v>0.054395</v>
      </c>
      <c r="T2145" s="6">
        <v>0.025891</v>
      </c>
    </row>
    <row r="2146">
      <c r="A2146" s="5">
        <v>0.048566</v>
      </c>
      <c r="I2146" s="5">
        <v>-0.030303</v>
      </c>
      <c r="K2146" s="5">
        <v>0.263273</v>
      </c>
      <c r="N2146" s="5">
        <v>0.220911</v>
      </c>
      <c r="Q2146" s="5">
        <v>0.054618</v>
      </c>
      <c r="T2146" s="6">
        <v>0.025478</v>
      </c>
    </row>
    <row r="2147">
      <c r="A2147" s="5">
        <v>0.055703</v>
      </c>
      <c r="I2147" s="5">
        <v>-0.016698</v>
      </c>
      <c r="K2147" s="5">
        <v>0.240187</v>
      </c>
      <c r="N2147" s="5">
        <v>0.224588</v>
      </c>
      <c r="Q2147" s="5">
        <v>0.056314</v>
      </c>
      <c r="T2147" s="6">
        <v>0.025026</v>
      </c>
    </row>
    <row r="2148">
      <c r="A2148" s="5">
        <v>0.047081</v>
      </c>
      <c r="I2148" s="5">
        <v>-0.079848</v>
      </c>
      <c r="K2148" s="5">
        <v>0.236821</v>
      </c>
      <c r="N2148" s="5">
        <v>0.196334</v>
      </c>
      <c r="Q2148" s="5">
        <v>0.053784</v>
      </c>
      <c r="T2148" s="6">
        <v>0.025195</v>
      </c>
    </row>
    <row r="2149">
      <c r="A2149" s="5">
        <v>0.041005</v>
      </c>
      <c r="I2149" s="5">
        <v>-0.099029</v>
      </c>
      <c r="K2149" s="5">
        <v>0.234139</v>
      </c>
      <c r="N2149" s="5">
        <v>0.179482</v>
      </c>
      <c r="Q2149" s="5">
        <v>0.053693</v>
      </c>
      <c r="T2149" s="6">
        <v>0.025588</v>
      </c>
    </row>
    <row r="2150">
      <c r="A2150" s="5">
        <v>0.024196</v>
      </c>
      <c r="I2150" s="5">
        <v>-0.109312</v>
      </c>
      <c r="K2150" s="5">
        <v>0.216535</v>
      </c>
      <c r="N2150" s="5">
        <v>0.20323</v>
      </c>
      <c r="Q2150" s="5">
        <v>0.055457</v>
      </c>
      <c r="T2150" s="6">
        <v>0.025242</v>
      </c>
    </row>
    <row r="2151">
      <c r="A2151" s="5">
        <v>0.003636</v>
      </c>
      <c r="I2151" s="5">
        <v>-0.102616</v>
      </c>
      <c r="K2151" s="5">
        <v>0.216533</v>
      </c>
      <c r="N2151" s="5">
        <v>0.209519</v>
      </c>
      <c r="Q2151" s="5">
        <v>0.057337</v>
      </c>
      <c r="T2151" s="6">
        <v>0.025031</v>
      </c>
    </row>
    <row r="2152">
      <c r="A2152" s="5">
        <v>-0.020655</v>
      </c>
      <c r="I2152" s="5">
        <v>-0.121951</v>
      </c>
      <c r="K2152" s="5">
        <v>0.176618</v>
      </c>
      <c r="N2152" s="5">
        <v>0.213818</v>
      </c>
      <c r="Q2152" s="5">
        <v>0.059314</v>
      </c>
      <c r="T2152" s="6">
        <v>0.025148</v>
      </c>
    </row>
    <row r="2153">
      <c r="A2153" s="5">
        <v>-0.032944</v>
      </c>
      <c r="I2153" s="5">
        <v>-0.079612</v>
      </c>
      <c r="K2153" s="5">
        <v>0.165061</v>
      </c>
      <c r="N2153" s="5">
        <v>0.202003</v>
      </c>
      <c r="Q2153" s="5">
        <v>0.055071</v>
      </c>
      <c r="T2153" s="6">
        <v>0.026139</v>
      </c>
    </row>
    <row r="2154">
      <c r="A2154" s="5">
        <v>-0.031884</v>
      </c>
      <c r="I2154" s="5">
        <v>-0.04943</v>
      </c>
      <c r="K2154" s="5">
        <v>0.190849</v>
      </c>
      <c r="N2154" s="5">
        <v>0.194197</v>
      </c>
      <c r="Q2154" s="5">
        <v>0.059923</v>
      </c>
      <c r="T2154" s="6">
        <v>0.02528</v>
      </c>
    </row>
    <row r="2155">
      <c r="A2155" s="5">
        <v>-0.01459</v>
      </c>
      <c r="I2155" s="5">
        <v>-0.032882</v>
      </c>
      <c r="K2155" s="5">
        <v>0.229013</v>
      </c>
      <c r="N2155" s="5">
        <v>0.219384</v>
      </c>
      <c r="Q2155" s="5">
        <v>0.054941</v>
      </c>
      <c r="T2155" s="6">
        <v>0.025478</v>
      </c>
    </row>
    <row r="2156">
      <c r="A2156" s="5">
        <v>-0.005006</v>
      </c>
      <c r="I2156" s="5">
        <v>-0.049242</v>
      </c>
      <c r="K2156" s="5">
        <v>0.229368</v>
      </c>
      <c r="N2156" s="5">
        <v>0.190328</v>
      </c>
      <c r="Q2156" s="5">
        <v>0.054852</v>
      </c>
      <c r="T2156" s="6">
        <v>0.024823</v>
      </c>
    </row>
    <row r="2157">
      <c r="A2157" s="5">
        <v>0.014085</v>
      </c>
      <c r="I2157" s="5">
        <v>-0.042514</v>
      </c>
      <c r="K2157" s="5">
        <v>0.239917</v>
      </c>
      <c r="N2157" s="5">
        <v>0.197906</v>
      </c>
      <c r="Q2157" s="5">
        <v>0.055798</v>
      </c>
      <c r="T2157" s="6">
        <v>0.025325</v>
      </c>
    </row>
    <row r="2158">
      <c r="A2158" s="5">
        <v>0.053027</v>
      </c>
      <c r="I2158" s="5">
        <v>-0.050467</v>
      </c>
      <c r="K2158" s="5">
        <v>0.290854</v>
      </c>
      <c r="N2158" s="5">
        <v>0.193677</v>
      </c>
      <c r="Q2158" s="5">
        <v>0.054522</v>
      </c>
      <c r="T2158" s="6">
        <v>0.025613</v>
      </c>
    </row>
    <row r="2159">
      <c r="A2159" s="5">
        <v>0.076309</v>
      </c>
      <c r="I2159" s="5">
        <v>-0.080882</v>
      </c>
      <c r="K2159" s="5">
        <v>0.345538</v>
      </c>
      <c r="N2159" s="5">
        <v>0.172146</v>
      </c>
      <c r="Q2159" s="5">
        <v>0.058159</v>
      </c>
      <c r="T2159" s="6">
        <v>0.025114</v>
      </c>
    </row>
    <row r="2160">
      <c r="A2160" s="5">
        <v>0.080169</v>
      </c>
      <c r="I2160" s="5">
        <v>-0.094203</v>
      </c>
      <c r="K2160" s="5">
        <v>0.374856</v>
      </c>
      <c r="N2160" s="5">
        <v>0.157247</v>
      </c>
      <c r="Q2160" s="5">
        <v>0.053655</v>
      </c>
      <c r="T2160" s="6">
        <v>0.025905</v>
      </c>
    </row>
    <row r="2161">
      <c r="A2161" s="5">
        <v>0.105537</v>
      </c>
      <c r="I2161" s="5">
        <v>-0.110708</v>
      </c>
      <c r="K2161" s="5">
        <v>0.383924</v>
      </c>
      <c r="N2161" s="5">
        <v>0.146859</v>
      </c>
      <c r="Q2161" s="5">
        <v>0.054191</v>
      </c>
      <c r="T2161" s="6">
        <v>0.025355</v>
      </c>
    </row>
    <row r="2162">
      <c r="A2162" s="5">
        <v>0.140893</v>
      </c>
      <c r="I2162" s="5">
        <v>-0.086239</v>
      </c>
      <c r="K2162" s="5">
        <v>0.41279</v>
      </c>
      <c r="N2162" s="5">
        <v>0.183095</v>
      </c>
      <c r="Q2162" s="5">
        <v>0.057143</v>
      </c>
      <c r="T2162" s="6">
        <v>0.026294</v>
      </c>
    </row>
    <row r="2163">
      <c r="A2163" s="5">
        <v>0.134831</v>
      </c>
      <c r="I2163" s="5">
        <v>-0.084291</v>
      </c>
      <c r="K2163" s="5">
        <v>0.440783</v>
      </c>
      <c r="N2163" s="5">
        <v>0.205596</v>
      </c>
      <c r="Q2163" s="5">
        <v>0.056169</v>
      </c>
      <c r="T2163" s="6">
        <v>0.02518</v>
      </c>
    </row>
    <row r="2164">
      <c r="A2164" s="5">
        <v>0.119324</v>
      </c>
      <c r="I2164" s="5">
        <v>-0.071283</v>
      </c>
      <c r="K2164" s="5">
        <v>0.454295</v>
      </c>
      <c r="N2164" s="5">
        <v>0.219139</v>
      </c>
      <c r="Q2164" s="5">
        <v>0.057842</v>
      </c>
      <c r="T2164" s="6">
        <v>0.025778</v>
      </c>
    </row>
    <row r="2165">
      <c r="A2165" s="5">
        <v>0.132218</v>
      </c>
      <c r="I2165" s="5">
        <v>-0.073469</v>
      </c>
      <c r="K2165" s="5">
        <v>0.465618</v>
      </c>
      <c r="N2165" s="5">
        <v>0.206466</v>
      </c>
      <c r="Q2165" s="5">
        <v>0.055037</v>
      </c>
      <c r="T2165" s="6">
        <v>0.024886</v>
      </c>
    </row>
    <row r="2166">
      <c r="A2166" s="5">
        <v>0.13665</v>
      </c>
      <c r="I2166" s="5">
        <v>-0.004149</v>
      </c>
      <c r="K2166" s="5">
        <v>0.491374</v>
      </c>
      <c r="N2166" s="5">
        <v>0.265468</v>
      </c>
      <c r="Q2166" s="5">
        <v>0.055947</v>
      </c>
      <c r="T2166" s="6">
        <v>0.02501</v>
      </c>
    </row>
    <row r="2167">
      <c r="A2167" s="5">
        <v>0.117647</v>
      </c>
      <c r="I2167" s="5">
        <v>-0.002123</v>
      </c>
      <c r="K2167" s="5">
        <v>0.478331</v>
      </c>
      <c r="N2167" s="5">
        <v>0.293611</v>
      </c>
      <c r="Q2167" s="5">
        <v>0.054968</v>
      </c>
      <c r="T2167" s="6">
        <v>0.025469</v>
      </c>
    </row>
    <row r="2168">
      <c r="A2168" s="5">
        <v>0.164141</v>
      </c>
      <c r="I2168" s="5">
        <v>-0.001988</v>
      </c>
      <c r="K2168" s="5">
        <v>0.534148</v>
      </c>
      <c r="N2168" s="5">
        <v>0.252046</v>
      </c>
      <c r="Q2168" s="5">
        <v>0.053062</v>
      </c>
      <c r="T2168" s="6">
        <v>0.025143</v>
      </c>
    </row>
    <row r="2169">
      <c r="A2169" s="5">
        <v>0.151373</v>
      </c>
      <c r="I2169" s="5">
        <v>-0.011278</v>
      </c>
      <c r="K2169" s="5">
        <v>0.478577</v>
      </c>
      <c r="N2169" s="5">
        <v>0.199947</v>
      </c>
      <c r="Q2169" s="5">
        <v>0.057612</v>
      </c>
      <c r="T2169" s="6">
        <v>0.025234</v>
      </c>
    </row>
    <row r="2170">
      <c r="A2170" s="5">
        <v>0.148729</v>
      </c>
      <c r="I2170" s="5">
        <v>0.055028</v>
      </c>
      <c r="K2170" s="5">
        <v>0.463107</v>
      </c>
      <c r="N2170" s="5">
        <v>0.269463</v>
      </c>
      <c r="Q2170" s="5">
        <v>0.055118</v>
      </c>
      <c r="T2170" s="6">
        <v>0.024929</v>
      </c>
    </row>
    <row r="2171">
      <c r="A2171" s="5">
        <v>0.134527</v>
      </c>
      <c r="I2171" s="5">
        <v>0.024952</v>
      </c>
      <c r="K2171" s="5">
        <v>0.44699</v>
      </c>
      <c r="N2171" s="5">
        <v>0.232477</v>
      </c>
      <c r="Q2171" s="5">
        <v>0.055465</v>
      </c>
      <c r="T2171" s="6">
        <v>0.025473</v>
      </c>
    </row>
    <row r="2172">
      <c r="A2172" s="5">
        <v>0.142023</v>
      </c>
      <c r="I2172" s="5">
        <v>0.032505</v>
      </c>
      <c r="K2172" s="5">
        <v>0.438764</v>
      </c>
      <c r="N2172" s="5">
        <v>0.240136</v>
      </c>
      <c r="Q2172" s="5">
        <v>0.053747</v>
      </c>
      <c r="T2172" s="6">
        <v>0.025201</v>
      </c>
    </row>
    <row r="2173">
      <c r="A2173" s="5">
        <v>0.136744</v>
      </c>
      <c r="I2173" s="5">
        <v>0.045977</v>
      </c>
      <c r="K2173" s="5">
        <v>0.396962</v>
      </c>
      <c r="N2173" s="5">
        <v>0.24264</v>
      </c>
      <c r="Q2173" s="5">
        <v>0.055304</v>
      </c>
      <c r="T2173" s="6">
        <v>0.024973</v>
      </c>
    </row>
    <row r="2174">
      <c r="A2174" s="5">
        <v>0.139578</v>
      </c>
      <c r="I2174" s="5">
        <v>0.030534</v>
      </c>
      <c r="K2174" s="5">
        <v>0.377214</v>
      </c>
      <c r="N2174" s="5">
        <v>0.242431</v>
      </c>
      <c r="Q2174" s="5">
        <v>0.055119</v>
      </c>
      <c r="T2174" s="6">
        <v>0.025241</v>
      </c>
    </row>
    <row r="2175">
      <c r="A2175" s="5">
        <v>0.126196</v>
      </c>
      <c r="I2175" s="5">
        <v>-0.013592</v>
      </c>
      <c r="K2175" s="5">
        <v>0.375907</v>
      </c>
      <c r="N2175" s="5">
        <v>0.264255</v>
      </c>
      <c r="Q2175" s="5">
        <v>0.055524</v>
      </c>
      <c r="T2175" s="6">
        <v>0.025645</v>
      </c>
    </row>
    <row r="2176">
      <c r="A2176" s="5">
        <v>0.122775</v>
      </c>
      <c r="I2176" s="5">
        <v>0.007874</v>
      </c>
      <c r="K2176" s="5">
        <v>0.395845</v>
      </c>
      <c r="N2176" s="5">
        <v>0.266013</v>
      </c>
      <c r="Q2176" s="5">
        <v>0.056121</v>
      </c>
      <c r="T2176" s="6">
        <v>0.025008</v>
      </c>
    </row>
    <row r="2177">
      <c r="A2177" s="5">
        <v>0.11451</v>
      </c>
      <c r="I2177" s="5">
        <v>-0.03263</v>
      </c>
      <c r="K2177" s="5">
        <v>0.359752</v>
      </c>
      <c r="N2177" s="5">
        <v>0.202072</v>
      </c>
      <c r="Q2177" s="5">
        <v>0.054435</v>
      </c>
      <c r="T2177" s="6">
        <v>0.025006</v>
      </c>
    </row>
    <row r="2178">
      <c r="A2178" s="5">
        <v>0.075544</v>
      </c>
      <c r="I2178" s="5">
        <v>-0.065385</v>
      </c>
      <c r="K2178" s="5">
        <v>0.318984</v>
      </c>
      <c r="N2178" s="5">
        <v>0.184886</v>
      </c>
      <c r="Q2178" s="5">
        <v>0.055201</v>
      </c>
      <c r="T2178" s="6">
        <v>0.026079</v>
      </c>
    </row>
    <row r="2179">
      <c r="A2179" s="5">
        <v>0.097222</v>
      </c>
      <c r="I2179" s="5">
        <v>-0.027888</v>
      </c>
      <c r="K2179" s="5">
        <v>0.304902</v>
      </c>
      <c r="N2179" s="5">
        <v>0.23961</v>
      </c>
      <c r="Q2179" s="5">
        <v>0.056882</v>
      </c>
      <c r="T2179" s="6">
        <v>0.025815</v>
      </c>
    </row>
    <row r="2180">
      <c r="A2180" s="5">
        <v>0.083498</v>
      </c>
      <c r="I2180" s="5">
        <v>-0.013436</v>
      </c>
      <c r="K2180" s="5">
        <v>0.281101</v>
      </c>
      <c r="N2180" s="5">
        <v>0.237485</v>
      </c>
      <c r="Q2180" s="5">
        <v>0.056675</v>
      </c>
      <c r="T2180" s="6">
        <v>0.02523</v>
      </c>
    </row>
    <row r="2181">
      <c r="A2181" s="5">
        <v>0.080198</v>
      </c>
      <c r="I2181" s="5">
        <v>-0.046555</v>
      </c>
      <c r="K2181" s="5">
        <v>0.277643</v>
      </c>
      <c r="N2181" s="5">
        <v>0.187103</v>
      </c>
      <c r="Q2181" s="5">
        <v>0.058187</v>
      </c>
      <c r="T2181" s="6">
        <v>0.025585</v>
      </c>
    </row>
    <row r="2182">
      <c r="A2182" s="5">
        <v>0.073318</v>
      </c>
      <c r="I2182" s="5">
        <v>-0.068273</v>
      </c>
      <c r="K2182" s="5">
        <v>0.260559</v>
      </c>
      <c r="N2182" s="5">
        <v>0.219645</v>
      </c>
      <c r="Q2182" s="5">
        <v>0.056994</v>
      </c>
      <c r="T2182" s="6">
        <v>0.026242</v>
      </c>
    </row>
    <row r="2183">
      <c r="A2183" s="5">
        <v>0.090503</v>
      </c>
      <c r="I2183" s="5">
        <v>-0.066955</v>
      </c>
      <c r="K2183" s="5">
        <v>0.265504</v>
      </c>
      <c r="N2183" s="5">
        <v>0.267906</v>
      </c>
      <c r="Q2183" s="5">
        <v>0.055299</v>
      </c>
      <c r="T2183" s="6">
        <v>0.025169</v>
      </c>
    </row>
    <row r="2184">
      <c r="A2184" s="5">
        <v>0.067119</v>
      </c>
      <c r="I2184" s="5">
        <v>-0.105832</v>
      </c>
      <c r="K2184" s="5">
        <v>0.250581</v>
      </c>
      <c r="N2184" s="5">
        <v>0.238628</v>
      </c>
      <c r="Q2184" s="5">
        <v>0.057739</v>
      </c>
      <c r="T2184" s="6">
        <v>0.025233</v>
      </c>
    </row>
    <row r="2185">
      <c r="A2185" s="5">
        <v>0.073939</v>
      </c>
      <c r="I2185" s="5">
        <v>-0.11215</v>
      </c>
      <c r="K2185" s="5">
        <v>0.232922</v>
      </c>
      <c r="N2185" s="5">
        <v>0.277996</v>
      </c>
      <c r="Q2185" s="5">
        <v>0.056578</v>
      </c>
      <c r="T2185" s="6">
        <v>0.025052</v>
      </c>
    </row>
    <row r="2186">
      <c r="A2186" s="5">
        <v>0.079671</v>
      </c>
      <c r="I2186" s="5">
        <v>-0.083744</v>
      </c>
      <c r="K2186" s="5">
        <v>0.241418</v>
      </c>
      <c r="N2186" s="5">
        <v>0.313074</v>
      </c>
      <c r="Q2186" s="5">
        <v>0.052981</v>
      </c>
      <c r="T2186" s="6">
        <v>0.025617</v>
      </c>
    </row>
    <row r="2187">
      <c r="A2187" s="5">
        <v>0.076816</v>
      </c>
      <c r="I2187" s="5">
        <v>-0.052392</v>
      </c>
      <c r="K2187" s="5">
        <v>0.224138</v>
      </c>
      <c r="N2187" s="5">
        <v>0.28549</v>
      </c>
      <c r="Q2187" s="5">
        <v>0.056151</v>
      </c>
      <c r="T2187" s="6">
        <v>0.025721</v>
      </c>
    </row>
    <row r="2188">
      <c r="A2188" s="5">
        <v>0.073798</v>
      </c>
      <c r="I2188" s="5">
        <v>-0.028953</v>
      </c>
      <c r="K2188" s="5">
        <v>0.204593</v>
      </c>
      <c r="N2188" s="5">
        <v>0.279104</v>
      </c>
      <c r="Q2188" s="5">
        <v>0.054601</v>
      </c>
      <c r="T2188" s="6">
        <v>0.025305</v>
      </c>
    </row>
    <row r="2189">
      <c r="A2189" s="5">
        <v>0.083222</v>
      </c>
      <c r="I2189" s="5">
        <v>-0.049587</v>
      </c>
      <c r="K2189" s="5">
        <v>0.202075</v>
      </c>
      <c r="N2189" s="5">
        <v>0.226773</v>
      </c>
      <c r="Q2189" s="5">
        <v>0.055568</v>
      </c>
      <c r="T2189" s="6">
        <v>0.025681</v>
      </c>
    </row>
    <row r="2190">
      <c r="A2190" s="5">
        <v>0.087779</v>
      </c>
      <c r="I2190" s="5">
        <v>-0.078695</v>
      </c>
      <c r="K2190" s="5">
        <v>0.216259</v>
      </c>
      <c r="N2190" s="5">
        <v>0.183827</v>
      </c>
      <c r="Q2190" s="5">
        <v>0.054524</v>
      </c>
      <c r="T2190" s="6">
        <v>0.025626</v>
      </c>
    </row>
    <row r="2191">
      <c r="A2191" s="5">
        <v>0.06854</v>
      </c>
      <c r="I2191" s="5">
        <v>-0.074681</v>
      </c>
      <c r="K2191" s="5">
        <v>0.210813</v>
      </c>
      <c r="N2191" s="5">
        <v>0.173675</v>
      </c>
      <c r="Q2191" s="5">
        <v>0.057083</v>
      </c>
      <c r="T2191" s="6">
        <v>0.025063</v>
      </c>
    </row>
    <row r="2192">
      <c r="A2192" s="5">
        <v>0.080484</v>
      </c>
      <c r="I2192" s="5">
        <v>-0.094972</v>
      </c>
      <c r="K2192" s="5">
        <v>0.235974</v>
      </c>
      <c r="N2192" s="5">
        <v>0.179662</v>
      </c>
      <c r="Q2192" s="5">
        <v>0.054318</v>
      </c>
      <c r="T2192" s="6">
        <v>0.025387</v>
      </c>
    </row>
    <row r="2193">
      <c r="A2193" s="5">
        <v>0.088646</v>
      </c>
      <c r="I2193" s="5">
        <v>-0.106762</v>
      </c>
      <c r="K2193" s="5">
        <v>0.271029</v>
      </c>
      <c r="N2193" s="5">
        <v>0.14767</v>
      </c>
      <c r="Q2193" s="5">
        <v>0.057835</v>
      </c>
      <c r="T2193" s="6">
        <v>0.025356</v>
      </c>
    </row>
    <row r="2194">
      <c r="A2194" s="5">
        <v>0.076091</v>
      </c>
      <c r="I2194" s="5">
        <v>-0.045872</v>
      </c>
      <c r="K2194" s="5">
        <v>0.254629</v>
      </c>
      <c r="N2194" s="5">
        <v>0.201373</v>
      </c>
      <c r="Q2194" s="5">
        <v>0.057332</v>
      </c>
      <c r="T2194" s="6">
        <v>0.025176</v>
      </c>
    </row>
    <row r="2195">
      <c r="A2195" s="5">
        <v>0.074406</v>
      </c>
      <c r="I2195" s="5">
        <v>0.018116</v>
      </c>
      <c r="K2195" s="5">
        <v>0.261207</v>
      </c>
      <c r="N2195" s="5">
        <v>0.220783</v>
      </c>
      <c r="Q2195" s="5">
        <v>0.058466</v>
      </c>
      <c r="T2195" s="6">
        <v>0.025052</v>
      </c>
    </row>
    <row r="2196">
      <c r="A2196" s="5">
        <v>0.070266</v>
      </c>
      <c r="I2196" s="5">
        <v>0.010791</v>
      </c>
      <c r="K2196" s="5">
        <v>0.285935</v>
      </c>
      <c r="N2196" s="5">
        <v>0.209176</v>
      </c>
      <c r="Q2196" s="5">
        <v>0.056314</v>
      </c>
      <c r="T2196" s="6">
        <v>0.025465</v>
      </c>
    </row>
    <row r="2197">
      <c r="A2197" s="5">
        <v>0.052875</v>
      </c>
      <c r="I2197" s="5">
        <v>0.024306</v>
      </c>
      <c r="K2197" s="5">
        <v>0.269124</v>
      </c>
      <c r="N2197" s="5">
        <v>0.179253</v>
      </c>
      <c r="Q2197" s="5">
        <v>0.05749</v>
      </c>
      <c r="T2197" s="6">
        <v>0.025468</v>
      </c>
    </row>
    <row r="2198">
      <c r="A2198" s="5">
        <v>0.051539</v>
      </c>
      <c r="I2198" s="5">
        <v>0.039711</v>
      </c>
      <c r="K2198" s="5">
        <v>0.246114</v>
      </c>
      <c r="N2198" s="5">
        <v>0.220743</v>
      </c>
      <c r="Q2198" s="5">
        <v>0.058149</v>
      </c>
      <c r="T2198" s="6">
        <v>0.025768</v>
      </c>
    </row>
    <row r="2199">
      <c r="A2199" s="5">
        <v>0.053294</v>
      </c>
      <c r="I2199" s="5">
        <v>-0.001802</v>
      </c>
      <c r="K2199" s="5">
        <v>0.235856</v>
      </c>
      <c r="N2199" s="5">
        <v>0.193537</v>
      </c>
      <c r="Q2199" s="5">
        <v>0.05672</v>
      </c>
      <c r="T2199" s="6">
        <v>0.025114</v>
      </c>
    </row>
    <row r="2200">
      <c r="A2200" s="5">
        <v>0.047619</v>
      </c>
      <c r="I2200" s="5">
        <v>-0.048301</v>
      </c>
      <c r="K2200" s="5">
        <v>0.260712</v>
      </c>
      <c r="N2200" s="5">
        <v>0.170807</v>
      </c>
      <c r="Q2200" s="5">
        <v>0.05891</v>
      </c>
      <c r="T2200" s="6">
        <v>0.02471</v>
      </c>
    </row>
    <row r="2201">
      <c r="A2201" s="5">
        <v>0.051134</v>
      </c>
      <c r="I2201" s="5">
        <v>-0.065347</v>
      </c>
      <c r="K2201" s="5">
        <v>0.246381</v>
      </c>
      <c r="N2201" s="5">
        <v>0.238295</v>
      </c>
      <c r="Q2201" s="5">
        <v>0.054899</v>
      </c>
      <c r="T2201" s="6">
        <v>0.025648</v>
      </c>
    </row>
    <row r="2202">
      <c r="A2202" s="5">
        <v>0.037553</v>
      </c>
      <c r="I2202" s="5">
        <v>-0.076</v>
      </c>
      <c r="K2202" s="5">
        <v>0.248912</v>
      </c>
      <c r="N2202" s="5">
        <v>0.227804</v>
      </c>
      <c r="Q2202" s="5">
        <v>0.055733</v>
      </c>
      <c r="T2202" s="6">
        <v>0.02556</v>
      </c>
    </row>
    <row r="2203">
      <c r="A2203" s="5">
        <v>0.035303</v>
      </c>
      <c r="I2203" s="5">
        <v>-0.103189</v>
      </c>
      <c r="K2203" s="5">
        <v>0.242173</v>
      </c>
      <c r="N2203" s="5">
        <v>0.164658</v>
      </c>
      <c r="Q2203" s="5">
        <v>0.055883</v>
      </c>
      <c r="T2203" s="6">
        <v>0.025209</v>
      </c>
    </row>
    <row r="2204">
      <c r="A2204" s="5">
        <v>0.051028</v>
      </c>
      <c r="I2204" s="5">
        <v>-0.094972</v>
      </c>
      <c r="K2204" s="5">
        <v>0.249946</v>
      </c>
      <c r="N2204" s="5">
        <v>0.165664</v>
      </c>
      <c r="Q2204" s="5">
        <v>0.056686</v>
      </c>
      <c r="T2204" s="6">
        <v>0.025829</v>
      </c>
    </row>
    <row r="2205">
      <c r="A2205" s="5">
        <v>0.059176</v>
      </c>
      <c r="I2205" s="5">
        <v>-0.078998</v>
      </c>
      <c r="K2205" s="5">
        <v>0.263953</v>
      </c>
      <c r="N2205" s="5">
        <v>0.212273</v>
      </c>
      <c r="Q2205" s="5">
        <v>0.057561</v>
      </c>
      <c r="T2205" s="6">
        <v>0.025609</v>
      </c>
    </row>
    <row r="2206">
      <c r="A2206" s="5">
        <v>0.064362</v>
      </c>
      <c r="I2206" s="5">
        <v>-0.048872</v>
      </c>
      <c r="K2206" s="5">
        <v>0.238591</v>
      </c>
      <c r="N2206" s="5">
        <v>0.203187</v>
      </c>
      <c r="Q2206" s="5">
        <v>0.055041</v>
      </c>
      <c r="T2206" s="6">
        <v>0.02542</v>
      </c>
    </row>
    <row r="2207">
      <c r="A2207" s="5">
        <v>0.061315</v>
      </c>
      <c r="I2207" s="5">
        <v>-0.061538</v>
      </c>
      <c r="K2207" s="5">
        <v>0.243853</v>
      </c>
      <c r="N2207" s="5">
        <v>0.182389</v>
      </c>
      <c r="Q2207" s="5">
        <v>0.055605</v>
      </c>
      <c r="T2207" s="6">
        <v>0.026228</v>
      </c>
    </row>
    <row r="2208">
      <c r="A2208" s="5">
        <v>0.042023</v>
      </c>
      <c r="I2208" s="5">
        <v>-0.052632</v>
      </c>
      <c r="K2208" s="5">
        <v>0.231012</v>
      </c>
      <c r="N2208" s="5">
        <v>0.221238</v>
      </c>
      <c r="Q2208" s="5">
        <v>0.054119</v>
      </c>
      <c r="T2208" s="6">
        <v>0.025461</v>
      </c>
    </row>
    <row r="2209">
      <c r="A2209" s="5">
        <v>0.030775</v>
      </c>
      <c r="I2209" s="5">
        <v>-0.072165</v>
      </c>
      <c r="K2209" s="5">
        <v>0.230155</v>
      </c>
      <c r="N2209" s="5">
        <v>0.226806</v>
      </c>
      <c r="Q2209" s="5">
        <v>0.054271</v>
      </c>
      <c r="T2209" s="6">
        <v>0.025416</v>
      </c>
    </row>
    <row r="2210">
      <c r="A2210" s="5">
        <v>0.019993</v>
      </c>
      <c r="I2210" s="5">
        <v>-0.116279</v>
      </c>
      <c r="K2210" s="5">
        <v>0.213153</v>
      </c>
      <c r="N2210" s="5">
        <v>0.239734</v>
      </c>
      <c r="Q2210" s="5">
        <v>0.056462</v>
      </c>
      <c r="T2210" s="6">
        <v>0.02522</v>
      </c>
    </row>
    <row r="2211">
      <c r="A2211" s="5">
        <v>-0.007807</v>
      </c>
      <c r="I2211" s="5">
        <v>-0.172</v>
      </c>
      <c r="K2211" s="5">
        <v>0.185815</v>
      </c>
      <c r="N2211" s="5">
        <v>0.165405</v>
      </c>
      <c r="Q2211" s="5">
        <v>0.054937</v>
      </c>
      <c r="T2211" s="6">
        <v>0.025642</v>
      </c>
    </row>
    <row r="2212">
      <c r="A2212" s="5">
        <v>0.010045</v>
      </c>
      <c r="I2212" s="5">
        <v>-0.116635</v>
      </c>
      <c r="K2212" s="5">
        <v>0.187563</v>
      </c>
      <c r="N2212" s="5">
        <v>0.180314</v>
      </c>
      <c r="Q2212" s="5">
        <v>0.056792</v>
      </c>
      <c r="T2212" s="6">
        <v>0.024855</v>
      </c>
    </row>
    <row r="2213">
      <c r="A2213" s="5">
        <v>0.009642</v>
      </c>
      <c r="I2213" s="5">
        <v>-0.071161</v>
      </c>
      <c r="K2213" s="5">
        <v>0.188105</v>
      </c>
      <c r="N2213" s="5">
        <v>0.197349</v>
      </c>
      <c r="Q2213" s="5">
        <v>0.053757</v>
      </c>
      <c r="T2213" s="6">
        <v>0.025848</v>
      </c>
    </row>
    <row r="2214">
      <c r="A2214" s="5">
        <v>-0.006203</v>
      </c>
      <c r="I2214" s="5">
        <v>-0.016575</v>
      </c>
      <c r="K2214" s="5">
        <v>0.182154</v>
      </c>
      <c r="N2214" s="5">
        <v>0.20486</v>
      </c>
      <c r="Q2214" s="5">
        <v>0.056957</v>
      </c>
      <c r="T2214" s="6">
        <v>0.025521</v>
      </c>
    </row>
    <row r="2215">
      <c r="A2215" s="5">
        <v>-0.013397</v>
      </c>
      <c r="I2215" s="5">
        <v>0.048825</v>
      </c>
      <c r="K2215" s="5">
        <v>0.160123</v>
      </c>
      <c r="N2215" s="5">
        <v>0.233855</v>
      </c>
      <c r="Q2215" s="5">
        <v>0.056561</v>
      </c>
      <c r="T2215" s="6">
        <v>0.024832</v>
      </c>
    </row>
    <row r="2216">
      <c r="A2216" s="5">
        <v>0.008287</v>
      </c>
      <c r="I2216" s="5">
        <v>0.090253</v>
      </c>
      <c r="K2216" s="5">
        <v>0.187772</v>
      </c>
      <c r="N2216" s="5">
        <v>0.238352</v>
      </c>
      <c r="Q2216" s="5">
        <v>0.055906</v>
      </c>
      <c r="T2216" s="6">
        <v>0.024951</v>
      </c>
    </row>
    <row r="2217">
      <c r="A2217" s="5">
        <v>0.005185</v>
      </c>
      <c r="I2217" s="5">
        <v>0.063584</v>
      </c>
      <c r="K2217" s="5">
        <v>0.177917</v>
      </c>
      <c r="N2217" s="5">
        <v>0.262719</v>
      </c>
      <c r="Q2217" s="5">
        <v>0.055779</v>
      </c>
      <c r="T2217" s="6">
        <v>0.026479</v>
      </c>
    </row>
    <row r="2218">
      <c r="A2218" s="5">
        <v>-0.001744</v>
      </c>
      <c r="I2218" s="5">
        <v>0.037736</v>
      </c>
      <c r="K2218" s="5">
        <v>0.179439</v>
      </c>
      <c r="N2218" s="5">
        <v>0.237988</v>
      </c>
      <c r="Q2218" s="5">
        <v>0.05611</v>
      </c>
      <c r="T2218" s="6">
        <v>0.027204</v>
      </c>
    </row>
    <row r="2219">
      <c r="A2219" s="5">
        <v>0.004916</v>
      </c>
      <c r="I2219" s="5">
        <v>-0.052045</v>
      </c>
      <c r="K2219" s="5">
        <v>0.188949</v>
      </c>
      <c r="N2219" s="5">
        <v>0.171171</v>
      </c>
      <c r="Q2219" s="5">
        <v>0.057587</v>
      </c>
      <c r="T2219" s="6">
        <v>0.02648</v>
      </c>
    </row>
    <row r="2220">
      <c r="A2220" s="5">
        <v>-0.013874</v>
      </c>
      <c r="I2220" s="5">
        <v>-0.115242</v>
      </c>
      <c r="K2220" s="5">
        <v>0.182562</v>
      </c>
      <c r="N2220" s="5">
        <v>0.169944</v>
      </c>
      <c r="Q2220" s="5">
        <v>0.057216</v>
      </c>
      <c r="T2220" s="6">
        <v>0.027817</v>
      </c>
    </row>
    <row r="2221">
      <c r="A2221" s="5">
        <v>-0.016066</v>
      </c>
      <c r="I2221" s="5">
        <v>-0.159633</v>
      </c>
      <c r="K2221" s="5">
        <v>0.184785</v>
      </c>
      <c r="N2221" s="5">
        <v>0.146762</v>
      </c>
      <c r="Q2221" s="5">
        <v>0.054697</v>
      </c>
      <c r="T2221" s="6">
        <v>0.026474</v>
      </c>
    </row>
    <row r="2222">
      <c r="A2222" s="5">
        <v>-0.0206</v>
      </c>
      <c r="I2222" s="5">
        <v>-0.172881</v>
      </c>
      <c r="K2222" s="5">
        <v>0.188371</v>
      </c>
      <c r="N2222" s="5">
        <v>0.101408</v>
      </c>
      <c r="Q2222" s="5">
        <v>0.056239</v>
      </c>
      <c r="T2222" s="6">
        <v>0.026454</v>
      </c>
    </row>
    <row r="2223">
      <c r="A2223" s="5">
        <v>-0.005212</v>
      </c>
      <c r="I2223" s="5">
        <v>-0.150592</v>
      </c>
      <c r="K2223" s="5">
        <v>0.219666</v>
      </c>
      <c r="N2223" s="5">
        <v>0.11461</v>
      </c>
      <c r="Q2223" s="5">
        <v>0.056448</v>
      </c>
      <c r="T2223" s="6">
        <v>0.025316</v>
      </c>
    </row>
    <row r="2224">
      <c r="A2224" s="5">
        <v>-0.009105</v>
      </c>
      <c r="I2224" s="5">
        <v>-0.093805</v>
      </c>
      <c r="K2224" s="5">
        <v>0.212366</v>
      </c>
      <c r="N2224" s="5">
        <v>0.160925</v>
      </c>
      <c r="Q2224" s="5">
        <v>0.055964</v>
      </c>
      <c r="T2224" s="6">
        <v>0.025048</v>
      </c>
    </row>
    <row r="2225">
      <c r="A2225" s="5">
        <v>0.013453</v>
      </c>
      <c r="I2225" s="5">
        <v>-0.082312</v>
      </c>
      <c r="K2225" s="5">
        <v>0.214187</v>
      </c>
      <c r="N2225" s="5">
        <v>0.144438</v>
      </c>
      <c r="Q2225" s="5">
        <v>0.054855</v>
      </c>
      <c r="T2225" s="6">
        <v>0.025051</v>
      </c>
    </row>
    <row r="2226">
      <c r="A2226" s="5">
        <v>0.011329</v>
      </c>
      <c r="I2226" s="5">
        <v>-0.019064</v>
      </c>
      <c r="K2226" s="5">
        <v>0.222896</v>
      </c>
      <c r="N2226" s="5">
        <v>0.15727</v>
      </c>
      <c r="Q2226" s="5">
        <v>0.057883</v>
      </c>
      <c r="T2226" s="6">
        <v>0.024686</v>
      </c>
    </row>
    <row r="2227">
      <c r="A2227" s="5">
        <v>0.018824</v>
      </c>
      <c r="I2227" s="5">
        <v>0.021661</v>
      </c>
      <c r="K2227" s="5">
        <v>0.249125</v>
      </c>
      <c r="N2227" s="5">
        <v>0.214333</v>
      </c>
      <c r="Q2227" s="5">
        <v>0.0582</v>
      </c>
      <c r="T2227" s="6">
        <v>0.024917</v>
      </c>
    </row>
    <row r="2228">
      <c r="A2228" s="5">
        <v>0.010401</v>
      </c>
      <c r="I2228" s="5">
        <v>0.030418</v>
      </c>
      <c r="K2228" s="5">
        <v>0.216614</v>
      </c>
      <c r="N2228" s="5">
        <v>0.25462</v>
      </c>
      <c r="Q2228" s="5">
        <v>0.05666</v>
      </c>
      <c r="T2228" s="6">
        <v>0.024584</v>
      </c>
    </row>
    <row r="2229">
      <c r="A2229" s="5">
        <v>0.020583</v>
      </c>
      <c r="I2229" s="5">
        <v>0.047438</v>
      </c>
      <c r="K2229" s="5">
        <v>0.247428</v>
      </c>
      <c r="N2229" s="5">
        <v>0.247446</v>
      </c>
      <c r="Q2229" s="5">
        <v>0.058583</v>
      </c>
      <c r="T2229" s="6">
        <v>0.024926</v>
      </c>
    </row>
    <row r="2230">
      <c r="A2230" s="5">
        <v>0.016617</v>
      </c>
      <c r="I2230" s="5">
        <v>0.084112</v>
      </c>
      <c r="K2230" s="5">
        <v>0.289617</v>
      </c>
      <c r="N2230" s="5">
        <v>0.253266</v>
      </c>
      <c r="Q2230" s="5">
        <v>0.056751</v>
      </c>
      <c r="T2230" s="6">
        <v>0.024963</v>
      </c>
    </row>
    <row r="2231">
      <c r="A2231" s="5">
        <v>0.04243</v>
      </c>
      <c r="I2231" s="5">
        <v>0.077799</v>
      </c>
      <c r="K2231" s="5">
        <v>0.327596</v>
      </c>
      <c r="N2231" s="5">
        <v>0.257901</v>
      </c>
      <c r="Q2231" s="5">
        <v>0.055193</v>
      </c>
      <c r="T2231" s="6">
        <v>0.024925</v>
      </c>
    </row>
    <row r="2232">
      <c r="A2232" s="5">
        <v>0.027595</v>
      </c>
      <c r="I2232" s="5">
        <v>0.076923</v>
      </c>
      <c r="K2232" s="5">
        <v>0.285128</v>
      </c>
      <c r="N2232" s="5">
        <v>0.246003</v>
      </c>
      <c r="Q2232" s="5">
        <v>0.056265</v>
      </c>
      <c r="T2232" s="6">
        <v>0.024453</v>
      </c>
    </row>
    <row r="2233">
      <c r="A2233" s="5">
        <v>0.040212</v>
      </c>
      <c r="I2233" s="5">
        <v>0.053191</v>
      </c>
      <c r="K2233" s="5">
        <v>0.313774</v>
      </c>
      <c r="N2233" s="5">
        <v>0.222311</v>
      </c>
      <c r="Q2233" s="5">
        <v>0.055592</v>
      </c>
      <c r="T2233" s="6">
        <v>0.025306</v>
      </c>
    </row>
    <row r="2234">
      <c r="A2234" s="5">
        <v>0.031499</v>
      </c>
      <c r="I2234" s="5">
        <v>0.053356</v>
      </c>
      <c r="K2234" s="5">
        <v>0.295433</v>
      </c>
      <c r="N2234" s="5">
        <v>0.210217</v>
      </c>
      <c r="Q2234" s="5">
        <v>0.054917</v>
      </c>
      <c r="T2234" s="6">
        <v>0.024754</v>
      </c>
    </row>
    <row r="2235">
      <c r="A2235" s="5">
        <v>0.022799</v>
      </c>
      <c r="I2235" s="5">
        <v>0.034247</v>
      </c>
      <c r="K2235" s="5">
        <v>0.258164</v>
      </c>
      <c r="N2235" s="5">
        <v>0.189527</v>
      </c>
      <c r="Q2235" s="5">
        <v>0.060407</v>
      </c>
      <c r="T2235" s="6">
        <v>0.025565</v>
      </c>
    </row>
    <row r="2236">
      <c r="A2236" s="5">
        <v>-0.004422</v>
      </c>
      <c r="I2236" s="5">
        <v>0.057432</v>
      </c>
      <c r="K2236" s="5">
        <v>0.195811</v>
      </c>
      <c r="N2236" s="5">
        <v>0.197583</v>
      </c>
      <c r="Q2236" s="5">
        <v>0.061059</v>
      </c>
      <c r="T2236" s="6">
        <v>0.025457</v>
      </c>
    </row>
    <row r="2237">
      <c r="A2237" s="5">
        <v>7.28E-4</v>
      </c>
      <c r="I2237" s="5">
        <v>0.061433</v>
      </c>
      <c r="K2237" s="5">
        <v>0.210442</v>
      </c>
      <c r="N2237" s="5">
        <v>0.216617</v>
      </c>
      <c r="Q2237" s="5">
        <v>0.057839</v>
      </c>
      <c r="T2237" s="6">
        <v>0.025042</v>
      </c>
    </row>
    <row r="2238">
      <c r="A2238" s="5">
        <v>0.021094</v>
      </c>
      <c r="I2238" s="5">
        <v>0.02649</v>
      </c>
      <c r="K2238" s="5">
        <v>0.216583</v>
      </c>
      <c r="N2238" s="5">
        <v>0.164006</v>
      </c>
      <c r="Q2238" s="5">
        <v>0.062482</v>
      </c>
      <c r="T2238" s="6">
        <v>0.025644</v>
      </c>
    </row>
    <row r="2239">
      <c r="A2239" s="5">
        <v>0.020324</v>
      </c>
      <c r="I2239" s="5">
        <v>0.006579</v>
      </c>
      <c r="K2239" s="5">
        <v>0.188859</v>
      </c>
      <c r="N2239" s="5">
        <v>0.156728</v>
      </c>
      <c r="Q2239" s="5">
        <v>0.05813</v>
      </c>
      <c r="T2239" s="6">
        <v>0.02505</v>
      </c>
    </row>
    <row r="2240">
      <c r="A2240" s="5">
        <v>0.040512</v>
      </c>
      <c r="I2240" s="5">
        <v>0.009709</v>
      </c>
      <c r="K2240" s="5">
        <v>0.218188</v>
      </c>
      <c r="N2240" s="5">
        <v>0.160168</v>
      </c>
      <c r="Q2240" s="5">
        <v>0.057507</v>
      </c>
      <c r="T2240" s="6">
        <v>0.024917</v>
      </c>
    </row>
    <row r="2241">
      <c r="A2241" s="5">
        <v>0.071292</v>
      </c>
      <c r="I2241" s="5">
        <v>-0.030894</v>
      </c>
      <c r="K2241" s="5">
        <v>0.266992</v>
      </c>
      <c r="N2241" s="5">
        <v>0.139244</v>
      </c>
      <c r="Q2241" s="5">
        <v>0.055698</v>
      </c>
      <c r="T2241" s="6">
        <v>0.02571</v>
      </c>
    </row>
    <row r="2242">
      <c r="A2242" s="5">
        <v>0.086904</v>
      </c>
      <c r="I2242" s="5">
        <v>-0.025042</v>
      </c>
      <c r="K2242" s="5">
        <v>0.294848</v>
      </c>
      <c r="N2242" s="5">
        <v>0.155541</v>
      </c>
      <c r="Q2242" s="5">
        <v>0.054723</v>
      </c>
      <c r="T2242" s="6">
        <v>0.025631</v>
      </c>
    </row>
    <row r="2243">
      <c r="A2243" s="5">
        <v>0.073966</v>
      </c>
      <c r="I2243" s="5">
        <v>0.027397</v>
      </c>
      <c r="K2243" s="5">
        <v>0.293112</v>
      </c>
      <c r="N2243" s="5">
        <v>0.201907</v>
      </c>
      <c r="Q2243" s="5">
        <v>0.055262</v>
      </c>
      <c r="T2243" s="6">
        <v>0.025829</v>
      </c>
    </row>
    <row r="2244">
      <c r="A2244" s="5">
        <v>0.094871</v>
      </c>
      <c r="I2244" s="5">
        <v>0.019197</v>
      </c>
      <c r="K2244" s="5">
        <v>0.358593</v>
      </c>
      <c r="N2244" s="5">
        <v>0.195231</v>
      </c>
      <c r="Q2244" s="5">
        <v>0.054966</v>
      </c>
      <c r="T2244" s="6">
        <v>0.025475</v>
      </c>
    </row>
    <row r="2245">
      <c r="A2245" s="5">
        <v>0.096654</v>
      </c>
      <c r="I2245" s="5">
        <v>0.035211</v>
      </c>
      <c r="K2245" s="5">
        <v>0.380178</v>
      </c>
      <c r="N2245" s="5">
        <v>0.201393</v>
      </c>
      <c r="Q2245" s="5">
        <v>0.054536</v>
      </c>
      <c r="T2245" s="6">
        <v>0.02532</v>
      </c>
    </row>
    <row r="2246">
      <c r="A2246" s="5">
        <v>0.087892</v>
      </c>
      <c r="I2246" s="5">
        <v>0.048301</v>
      </c>
      <c r="K2246" s="5">
        <v>0.343117</v>
      </c>
      <c r="N2246" s="5">
        <v>0.235484</v>
      </c>
      <c r="Q2246" s="5">
        <v>0.055048</v>
      </c>
      <c r="T2246" s="6">
        <v>0.025736</v>
      </c>
    </row>
    <row r="2247">
      <c r="A2247" s="5">
        <v>0.075988</v>
      </c>
      <c r="I2247" s="5">
        <v>0.021127</v>
      </c>
      <c r="K2247" s="5">
        <v>0.314418</v>
      </c>
      <c r="N2247" s="5">
        <v>0.197968</v>
      </c>
      <c r="Q2247" s="5">
        <v>0.056122</v>
      </c>
      <c r="T2247" s="6">
        <v>0.025176</v>
      </c>
    </row>
    <row r="2248">
      <c r="A2248" s="5">
        <v>0.065762</v>
      </c>
      <c r="I2248" s="5">
        <v>-0.014134</v>
      </c>
      <c r="K2248" s="5">
        <v>0.316687</v>
      </c>
      <c r="N2248" s="5">
        <v>0.171832</v>
      </c>
      <c r="Q2248" s="5">
        <v>0.054016</v>
      </c>
      <c r="T2248" s="6">
        <v>0.025559</v>
      </c>
    </row>
    <row r="2249">
      <c r="A2249" s="5">
        <v>0.044435</v>
      </c>
      <c r="I2249" s="5">
        <v>-0.019332</v>
      </c>
      <c r="K2249" s="5">
        <v>0.305205</v>
      </c>
      <c r="N2249" s="5">
        <v>0.180449</v>
      </c>
      <c r="Q2249" s="5">
        <v>0.054173</v>
      </c>
      <c r="T2249" s="6">
        <v>0.025474</v>
      </c>
    </row>
    <row r="2250">
      <c r="A2250" s="5">
        <v>0.023609</v>
      </c>
      <c r="I2250" s="5">
        <v>-0.043636</v>
      </c>
      <c r="K2250" s="5">
        <v>0.272346</v>
      </c>
      <c r="N2250" s="5">
        <v>0.19808</v>
      </c>
      <c r="Q2250" s="5">
        <v>0.051632</v>
      </c>
      <c r="T2250" s="6">
        <v>0.024836</v>
      </c>
    </row>
    <row r="2251">
      <c r="A2251" s="5">
        <v>0.027589</v>
      </c>
      <c r="I2251" s="5">
        <v>-0.033835</v>
      </c>
      <c r="K2251" s="5">
        <v>0.266028</v>
      </c>
      <c r="N2251" s="5">
        <v>0.213459</v>
      </c>
      <c r="Q2251" s="5">
        <v>0.057458</v>
      </c>
      <c r="T2251" s="6">
        <v>0.025726</v>
      </c>
    </row>
    <row r="2252">
      <c r="A2252" s="5">
        <v>0.042846</v>
      </c>
      <c r="I2252" s="5">
        <v>-0.04466</v>
      </c>
      <c r="K2252" s="5">
        <v>0.27286</v>
      </c>
      <c r="N2252" s="5">
        <v>0.215703</v>
      </c>
      <c r="Q2252" s="5">
        <v>0.052558</v>
      </c>
      <c r="T2252" s="6">
        <v>0.025151</v>
      </c>
    </row>
    <row r="2253">
      <c r="A2253" s="5">
        <v>0.055936</v>
      </c>
      <c r="I2253" s="5">
        <v>-0.067437</v>
      </c>
      <c r="K2253" s="5">
        <v>0.265341</v>
      </c>
      <c r="N2253" s="5">
        <v>0.183502</v>
      </c>
      <c r="Q2253" s="5">
        <v>0.055793</v>
      </c>
      <c r="T2253" s="6">
        <v>0.025408</v>
      </c>
    </row>
    <row r="2254">
      <c r="A2254" s="5">
        <v>0.059774</v>
      </c>
      <c r="I2254" s="5">
        <v>-0.056093</v>
      </c>
      <c r="K2254" s="5">
        <v>0.275362</v>
      </c>
      <c r="N2254" s="5">
        <v>0.205629</v>
      </c>
      <c r="Q2254" s="5">
        <v>0.054145</v>
      </c>
      <c r="T2254" s="6">
        <v>0.025776</v>
      </c>
    </row>
    <row r="2255">
      <c r="A2255" s="5">
        <v>0.066819</v>
      </c>
      <c r="I2255" s="5">
        <v>-0.091255</v>
      </c>
      <c r="K2255" s="5">
        <v>0.25526</v>
      </c>
      <c r="N2255" s="5">
        <v>0.182798</v>
      </c>
      <c r="Q2255" s="5">
        <v>0.05729</v>
      </c>
      <c r="T2255" s="6">
        <v>0.025094</v>
      </c>
    </row>
    <row r="2256">
      <c r="A2256" s="5">
        <v>0.065434</v>
      </c>
      <c r="I2256" s="5">
        <v>-0.122486</v>
      </c>
      <c r="K2256" s="5">
        <v>0.254503</v>
      </c>
      <c r="N2256" s="5">
        <v>0.151325</v>
      </c>
      <c r="Q2256" s="5">
        <v>0.055124</v>
      </c>
      <c r="T2256" s="6">
        <v>0.025053</v>
      </c>
    </row>
    <row r="2257">
      <c r="A2257" s="5">
        <v>0.072998</v>
      </c>
      <c r="I2257" s="5">
        <v>-0.132616</v>
      </c>
      <c r="K2257" s="5">
        <v>0.230546</v>
      </c>
      <c r="N2257" s="5">
        <v>0.143302</v>
      </c>
      <c r="Q2257" s="5">
        <v>0.054401</v>
      </c>
      <c r="T2257" s="6">
        <v>0.026019</v>
      </c>
    </row>
    <row r="2258">
      <c r="A2258" s="5">
        <v>0.066051</v>
      </c>
      <c r="I2258" s="5">
        <v>-0.087591</v>
      </c>
      <c r="K2258" s="5">
        <v>0.237253</v>
      </c>
      <c r="N2258" s="5">
        <v>0.176309</v>
      </c>
      <c r="Q2258" s="5">
        <v>0.055271</v>
      </c>
      <c r="T2258" s="6">
        <v>0.025284</v>
      </c>
    </row>
    <row r="2259">
      <c r="A2259" s="5">
        <v>0.06019</v>
      </c>
      <c r="I2259" s="5">
        <v>-0.134935</v>
      </c>
      <c r="K2259" s="5">
        <v>0.215544</v>
      </c>
      <c r="N2259" s="5">
        <v>0.148441</v>
      </c>
      <c r="Q2259" s="5">
        <v>0.055845</v>
      </c>
      <c r="T2259" s="6">
        <v>0.025762</v>
      </c>
    </row>
    <row r="2260">
      <c r="A2260" s="5">
        <v>0.085694</v>
      </c>
      <c r="I2260" s="5">
        <v>-0.120594</v>
      </c>
      <c r="K2260" s="5">
        <v>0.231317</v>
      </c>
      <c r="N2260" s="5">
        <v>0.157688</v>
      </c>
      <c r="Q2260" s="5">
        <v>0.054399</v>
      </c>
      <c r="T2260" s="6">
        <v>0.025306</v>
      </c>
    </row>
    <row r="2261">
      <c r="A2261" s="5">
        <v>0.084844</v>
      </c>
      <c r="I2261" s="5">
        <v>-0.109057</v>
      </c>
      <c r="K2261" s="5">
        <v>0.244799</v>
      </c>
      <c r="N2261" s="5">
        <v>0.159761</v>
      </c>
      <c r="Q2261" s="5">
        <v>0.055815</v>
      </c>
      <c r="T2261" s="6">
        <v>0.025693</v>
      </c>
    </row>
    <row r="2262">
      <c r="A2262" s="5">
        <v>0.0546</v>
      </c>
      <c r="I2262" s="5">
        <v>-0.096267</v>
      </c>
      <c r="K2262" s="5">
        <v>0.243379</v>
      </c>
      <c r="N2262" s="5">
        <v>0.22363</v>
      </c>
      <c r="Q2262" s="5">
        <v>0.053317</v>
      </c>
      <c r="T2262" s="6">
        <v>0.025805</v>
      </c>
    </row>
    <row r="2263">
      <c r="A2263" s="5">
        <v>0.038276</v>
      </c>
      <c r="I2263" s="5">
        <v>-0.096509</v>
      </c>
      <c r="K2263" s="5">
        <v>0.225582</v>
      </c>
      <c r="N2263" s="5">
        <v>0.22016</v>
      </c>
      <c r="Q2263" s="5">
        <v>0.053533</v>
      </c>
      <c r="T2263" s="6">
        <v>0.025156</v>
      </c>
    </row>
    <row r="2264">
      <c r="A2264" s="5">
        <v>0.052242</v>
      </c>
      <c r="I2264" s="5">
        <v>-0.046025</v>
      </c>
      <c r="K2264" s="5">
        <v>0.243828</v>
      </c>
      <c r="N2264" s="5">
        <v>0.232478</v>
      </c>
      <c r="Q2264" s="5">
        <v>0.055818</v>
      </c>
      <c r="T2264" s="6">
        <v>0.025558</v>
      </c>
    </row>
    <row r="2265">
      <c r="A2265" s="5">
        <v>0.007418</v>
      </c>
      <c r="I2265" s="5">
        <v>-0.045082</v>
      </c>
      <c r="K2265" s="5">
        <v>0.211684</v>
      </c>
      <c r="N2265" s="5">
        <v>0.215525</v>
      </c>
      <c r="Q2265" s="5">
        <v>0.056036</v>
      </c>
      <c r="T2265" s="6">
        <v>0.025115</v>
      </c>
    </row>
    <row r="2266">
      <c r="A2266" s="5">
        <v>0.006579</v>
      </c>
      <c r="I2266" s="5">
        <v>-0.031056</v>
      </c>
      <c r="K2266" s="5">
        <v>0.212094</v>
      </c>
      <c r="N2266" s="5">
        <v>0.25311</v>
      </c>
      <c r="Q2266" s="5">
        <v>0.055574</v>
      </c>
      <c r="T2266" s="6">
        <v>0.025598</v>
      </c>
    </row>
    <row r="2267">
      <c r="A2267" s="5">
        <v>0.026969</v>
      </c>
      <c r="I2267" s="5">
        <v>-0.047619</v>
      </c>
      <c r="K2267" s="5">
        <v>0.211556</v>
      </c>
      <c r="N2267" s="5">
        <v>0.207482</v>
      </c>
      <c r="Q2267" s="5">
        <v>0.058108</v>
      </c>
      <c r="T2267" s="6">
        <v>0.025379</v>
      </c>
    </row>
    <row r="2268">
      <c r="A2268" s="5">
        <v>0.037946</v>
      </c>
      <c r="I2268" s="5">
        <v>-0.074468</v>
      </c>
      <c r="K2268" s="5">
        <v>0.248782</v>
      </c>
      <c r="N2268" s="5">
        <v>0.171223</v>
      </c>
      <c r="Q2268" s="5">
        <v>0.060436</v>
      </c>
      <c r="T2268" s="6">
        <v>0.025285</v>
      </c>
    </row>
    <row r="2269">
      <c r="A2269" s="5">
        <v>0.053513</v>
      </c>
      <c r="I2269" s="5">
        <v>-0.054291</v>
      </c>
      <c r="K2269" s="5">
        <v>0.226921</v>
      </c>
      <c r="N2269" s="5">
        <v>0.175616</v>
      </c>
      <c r="Q2269" s="5">
        <v>0.063355</v>
      </c>
      <c r="T2269" s="6">
        <v>0.025086</v>
      </c>
    </row>
    <row r="2270">
      <c r="A2270" s="5">
        <v>0.091631</v>
      </c>
      <c r="I2270" s="5">
        <v>-0.053191</v>
      </c>
      <c r="K2270" s="5">
        <v>0.244088</v>
      </c>
      <c r="N2270" s="5">
        <v>0.176367</v>
      </c>
      <c r="Q2270" s="5">
        <v>0.0561</v>
      </c>
      <c r="T2270" s="6">
        <v>0.025253</v>
      </c>
    </row>
    <row r="2271">
      <c r="A2271" s="5">
        <v>0.09438</v>
      </c>
      <c r="I2271" s="5">
        <v>-0.079929</v>
      </c>
      <c r="K2271" s="5">
        <v>0.243513</v>
      </c>
      <c r="N2271" s="5">
        <v>0.153345</v>
      </c>
      <c r="Q2271" s="5">
        <v>0.057737</v>
      </c>
      <c r="T2271" s="6">
        <v>0.02513</v>
      </c>
    </row>
    <row r="2272">
      <c r="A2272" s="5">
        <v>0.093536</v>
      </c>
      <c r="I2272" s="5">
        <v>-0.044723</v>
      </c>
      <c r="K2272" s="5">
        <v>0.246101</v>
      </c>
      <c r="N2272" s="5">
        <v>0.171863</v>
      </c>
      <c r="Q2272" s="5">
        <v>0.058133</v>
      </c>
      <c r="T2272" s="6">
        <v>0.025087</v>
      </c>
    </row>
    <row r="2273">
      <c r="A2273" s="5">
        <v>0.095737</v>
      </c>
      <c r="I2273" s="5">
        <v>-0.052823</v>
      </c>
      <c r="K2273" s="5">
        <v>0.232792</v>
      </c>
      <c r="N2273" s="5">
        <v>0.18371</v>
      </c>
      <c r="Q2273" s="5">
        <v>0.057489</v>
      </c>
      <c r="T2273" s="6">
        <v>0.026</v>
      </c>
    </row>
    <row r="2274">
      <c r="A2274" s="5">
        <v>0.065072</v>
      </c>
      <c r="I2274" s="5">
        <v>-0.092559</v>
      </c>
      <c r="K2274" s="5">
        <v>0.212882</v>
      </c>
      <c r="N2274" s="5">
        <v>0.164087</v>
      </c>
      <c r="Q2274" s="5">
        <v>0.057025</v>
      </c>
      <c r="T2274" s="6">
        <v>0.025652</v>
      </c>
    </row>
    <row r="2275">
      <c r="A2275" s="5">
        <v>0.036344</v>
      </c>
      <c r="I2275" s="5">
        <v>-0.079482</v>
      </c>
      <c r="K2275" s="5">
        <v>0.223008</v>
      </c>
      <c r="N2275" s="5">
        <v>0.175589</v>
      </c>
      <c r="Q2275" s="5">
        <v>0.056469</v>
      </c>
      <c r="T2275" s="6">
        <v>0.024391</v>
      </c>
    </row>
    <row r="2276">
      <c r="A2276" s="5">
        <v>0.007954</v>
      </c>
      <c r="I2276" s="5">
        <v>-0.06814</v>
      </c>
      <c r="K2276" s="5">
        <v>0.206818</v>
      </c>
      <c r="N2276" s="5">
        <v>0.177471</v>
      </c>
      <c r="Q2276" s="5">
        <v>0.0599</v>
      </c>
      <c r="T2276" s="6">
        <v>0.025462</v>
      </c>
    </row>
    <row r="2277">
      <c r="A2277" s="5">
        <v>-0.003647</v>
      </c>
      <c r="I2277" s="5">
        <v>-0.090226</v>
      </c>
      <c r="K2277" s="5">
        <v>0.20354</v>
      </c>
      <c r="N2277" s="5">
        <v>0.178409</v>
      </c>
      <c r="Q2277" s="5">
        <v>0.060179</v>
      </c>
      <c r="T2277" s="6">
        <v>0.025736</v>
      </c>
    </row>
    <row r="2278">
      <c r="A2278" s="5">
        <v>-0.011119</v>
      </c>
      <c r="I2278" s="5">
        <v>-0.064394</v>
      </c>
      <c r="K2278" s="5">
        <v>0.206371</v>
      </c>
      <c r="N2278" s="5">
        <v>0.195148</v>
      </c>
      <c r="Q2278" s="5">
        <v>0.05786</v>
      </c>
      <c r="T2278" s="6">
        <v>0.025143</v>
      </c>
    </row>
    <row r="2279">
      <c r="A2279" s="5">
        <v>-0.015588</v>
      </c>
      <c r="I2279" s="5">
        <v>-0.044944</v>
      </c>
      <c r="K2279" s="5">
        <v>0.226461</v>
      </c>
      <c r="N2279" s="5">
        <v>0.198378</v>
      </c>
      <c r="Q2279" s="5">
        <v>0.056489</v>
      </c>
      <c r="T2279" s="6">
        <v>0.025413</v>
      </c>
    </row>
    <row r="2280">
      <c r="A2280" s="5">
        <v>-0.022432</v>
      </c>
      <c r="I2280" s="5">
        <v>-0.027829</v>
      </c>
      <c r="K2280" s="5">
        <v>0.226166</v>
      </c>
      <c r="N2280" s="5">
        <v>0.199512</v>
      </c>
      <c r="Q2280" s="5">
        <v>0.055858</v>
      </c>
      <c r="T2280" s="6">
        <v>0.025377</v>
      </c>
    </row>
    <row r="2281">
      <c r="A2281" s="5">
        <v>-0.022467</v>
      </c>
      <c r="I2281" s="5">
        <v>-0.021978</v>
      </c>
      <c r="K2281" s="5">
        <v>0.227562</v>
      </c>
      <c r="N2281" s="5">
        <v>0.195404</v>
      </c>
      <c r="Q2281" s="5">
        <v>0.054737</v>
      </c>
      <c r="T2281" s="6">
        <v>0.025385</v>
      </c>
    </row>
    <row r="2282">
      <c r="A2282" s="5">
        <v>-0.009189</v>
      </c>
      <c r="I2282" s="5">
        <v>-0.028571</v>
      </c>
      <c r="K2282" s="5">
        <v>0.252986</v>
      </c>
      <c r="N2282" s="5">
        <v>0.182022</v>
      </c>
      <c r="Q2282" s="5">
        <v>0.05592</v>
      </c>
      <c r="T2282" s="6">
        <v>0.025415</v>
      </c>
    </row>
    <row r="2283">
      <c r="A2283" s="5">
        <v>0.003252</v>
      </c>
      <c r="I2283" s="5">
        <v>-0.049296</v>
      </c>
      <c r="K2283" s="5">
        <v>0.275004</v>
      </c>
      <c r="N2283" s="5">
        <v>0.170422</v>
      </c>
      <c r="Q2283" s="5">
        <v>0.055097</v>
      </c>
      <c r="T2283" s="6">
        <v>0.026594</v>
      </c>
    </row>
    <row r="2284">
      <c r="A2284" s="5">
        <v>0.035885</v>
      </c>
      <c r="I2284" s="5">
        <v>-0.07401</v>
      </c>
      <c r="K2284" s="5">
        <v>0.264753</v>
      </c>
      <c r="N2284" s="5">
        <v>0.153143</v>
      </c>
      <c r="Q2284" s="5">
        <v>0.057216</v>
      </c>
      <c r="T2284" s="6">
        <v>0.025773</v>
      </c>
    </row>
    <row r="2285">
      <c r="A2285" s="5">
        <v>0.06449</v>
      </c>
      <c r="I2285" s="5">
        <v>-0.070812</v>
      </c>
      <c r="K2285" s="5">
        <v>0.266977</v>
      </c>
      <c r="N2285" s="5">
        <v>0.150598</v>
      </c>
      <c r="Q2285" s="5">
        <v>0.055599</v>
      </c>
      <c r="T2285" s="6">
        <v>0.025441</v>
      </c>
    </row>
    <row r="2286">
      <c r="A2286" s="5">
        <v>0.093376</v>
      </c>
      <c r="I2286" s="5">
        <v>-0.083192</v>
      </c>
      <c r="K2286" s="5">
        <v>0.287779</v>
      </c>
      <c r="N2286" s="5">
        <v>0.129066</v>
      </c>
      <c r="Q2286" s="5">
        <v>0.055003</v>
      </c>
      <c r="T2286" s="6">
        <v>0.026561</v>
      </c>
    </row>
    <row r="2287">
      <c r="A2287" s="5">
        <v>0.088558</v>
      </c>
      <c r="I2287" s="5">
        <v>-0.117949</v>
      </c>
      <c r="K2287" s="5">
        <v>0.285767</v>
      </c>
      <c r="N2287" s="5">
        <v>0.122863</v>
      </c>
      <c r="Q2287" s="5">
        <v>0.056702</v>
      </c>
      <c r="T2287" s="6">
        <v>0.025402</v>
      </c>
    </row>
    <row r="2288">
      <c r="A2288" s="5">
        <v>0.07574</v>
      </c>
      <c r="I2288" s="5">
        <v>-0.091537</v>
      </c>
      <c r="K2288" s="5">
        <v>0.276058</v>
      </c>
      <c r="N2288" s="5">
        <v>0.140418</v>
      </c>
      <c r="Q2288" s="5">
        <v>0.057721</v>
      </c>
      <c r="T2288" s="6">
        <v>0.024578</v>
      </c>
    </row>
    <row r="2289">
      <c r="A2289" s="5">
        <v>0.052471</v>
      </c>
      <c r="I2289" s="5">
        <v>-0.047619</v>
      </c>
      <c r="K2289" s="5">
        <v>0.25675</v>
      </c>
      <c r="N2289" s="5">
        <v>0.192772</v>
      </c>
      <c r="Q2289" s="5">
        <v>0.05378</v>
      </c>
      <c r="T2289" s="6">
        <v>0.024772</v>
      </c>
    </row>
    <row r="2290">
      <c r="A2290" s="5">
        <v>0.0546</v>
      </c>
      <c r="I2290" s="5">
        <v>-0.068592</v>
      </c>
      <c r="K2290" s="5">
        <v>0.249744</v>
      </c>
      <c r="N2290" s="5">
        <v>0.166074</v>
      </c>
      <c r="Q2290" s="5">
        <v>0.05379</v>
      </c>
      <c r="T2290" s="6">
        <v>0.024946</v>
      </c>
    </row>
    <row r="2291">
      <c r="A2291" s="5">
        <v>0.046382</v>
      </c>
      <c r="I2291" s="5">
        <v>-0.043643</v>
      </c>
      <c r="K2291" s="5">
        <v>0.232168</v>
      </c>
      <c r="N2291" s="5">
        <v>0.185006</v>
      </c>
      <c r="Q2291" s="5">
        <v>0.0565</v>
      </c>
      <c r="T2291" s="6">
        <v>0.025599</v>
      </c>
    </row>
    <row r="2292">
      <c r="A2292" s="5">
        <v>0.041245</v>
      </c>
      <c r="I2292" s="5">
        <v>0.040153</v>
      </c>
      <c r="K2292" s="5">
        <v>0.262679</v>
      </c>
      <c r="N2292" s="5">
        <v>0.24343</v>
      </c>
      <c r="Q2292" s="5">
        <v>0.054109</v>
      </c>
      <c r="T2292" s="6">
        <v>0.02512</v>
      </c>
    </row>
    <row r="2293">
      <c r="A2293" s="5">
        <v>0.028391</v>
      </c>
      <c r="I2293" s="5">
        <v>0.013436</v>
      </c>
      <c r="K2293" s="5">
        <v>0.252192</v>
      </c>
      <c r="N2293" s="5">
        <v>0.224974</v>
      </c>
      <c r="Q2293" s="5">
        <v>0.055618</v>
      </c>
      <c r="T2293" s="6">
        <v>0.025249</v>
      </c>
    </row>
    <row r="2294">
      <c r="A2294" s="5">
        <v>0.028929</v>
      </c>
      <c r="I2294" s="5">
        <v>0.007663</v>
      </c>
      <c r="K2294" s="5">
        <v>0.246641</v>
      </c>
      <c r="N2294" s="5">
        <v>0.231813</v>
      </c>
      <c r="Q2294" s="5">
        <v>0.054414</v>
      </c>
      <c r="T2294" s="6">
        <v>0.025195</v>
      </c>
    </row>
    <row r="2295">
      <c r="A2295" s="5">
        <v>0.013624</v>
      </c>
      <c r="I2295" s="5">
        <v>0.022727</v>
      </c>
      <c r="K2295" s="5">
        <v>0.240012</v>
      </c>
      <c r="N2295" s="5">
        <v>0.268221</v>
      </c>
      <c r="Q2295" s="5">
        <v>0.055353</v>
      </c>
      <c r="T2295" s="6">
        <v>0.026032</v>
      </c>
    </row>
    <row r="2296">
      <c r="A2296" s="5">
        <v>0.013983</v>
      </c>
      <c r="I2296" s="5">
        <v>0.025455</v>
      </c>
      <c r="K2296" s="5">
        <v>0.275729</v>
      </c>
      <c r="N2296" s="5">
        <v>0.216376</v>
      </c>
      <c r="Q2296" s="5">
        <v>0.055833</v>
      </c>
      <c r="T2296" s="6">
        <v>0.025786</v>
      </c>
    </row>
    <row r="2297">
      <c r="A2297" s="5">
        <v>0.022614</v>
      </c>
      <c r="I2297" s="5">
        <v>0.009107</v>
      </c>
      <c r="K2297" s="5">
        <v>0.24701</v>
      </c>
      <c r="N2297" s="5">
        <v>0.210422</v>
      </c>
      <c r="Q2297" s="5">
        <v>0.055732</v>
      </c>
      <c r="T2297" s="6">
        <v>0.026011</v>
      </c>
    </row>
    <row r="2298">
      <c r="A2298" s="5">
        <v>0.054258</v>
      </c>
      <c r="I2298" s="5">
        <v>0.015762</v>
      </c>
      <c r="K2298" s="5">
        <v>0.245227</v>
      </c>
      <c r="N2298" s="5">
        <v>0.188222</v>
      </c>
      <c r="Q2298" s="5">
        <v>0.055358</v>
      </c>
      <c r="T2298" s="6">
        <v>0.026486</v>
      </c>
    </row>
    <row r="2299">
      <c r="A2299" s="5">
        <v>0.059855</v>
      </c>
      <c r="I2299" s="5">
        <v>-0.022375</v>
      </c>
      <c r="K2299" s="5">
        <v>0.244742</v>
      </c>
      <c r="N2299" s="5">
        <v>0.162563</v>
      </c>
      <c r="Q2299" s="5">
        <v>0.054346</v>
      </c>
      <c r="T2299" s="6">
        <v>0.026037</v>
      </c>
    </row>
    <row r="2300">
      <c r="A2300" s="5">
        <v>0.05914</v>
      </c>
      <c r="I2300" s="5">
        <v>-0.012433</v>
      </c>
      <c r="K2300" s="5">
        <v>0.25919</v>
      </c>
      <c r="N2300" s="5">
        <v>0.208742</v>
      </c>
      <c r="Q2300" s="5">
        <v>0.056654</v>
      </c>
      <c r="T2300" s="6">
        <v>0.026505</v>
      </c>
    </row>
    <row r="2301">
      <c r="A2301" s="5">
        <v>0.055928</v>
      </c>
      <c r="I2301" s="5">
        <v>-0.01982</v>
      </c>
      <c r="K2301" s="5">
        <v>0.241737</v>
      </c>
      <c r="N2301" s="5">
        <v>0.196692</v>
      </c>
      <c r="Q2301" s="5">
        <v>0.056623</v>
      </c>
      <c r="T2301" s="6">
        <v>0.025861</v>
      </c>
    </row>
    <row r="2302">
      <c r="A2302" s="5">
        <v>0.071429</v>
      </c>
      <c r="I2302" s="5">
        <v>-0.054348</v>
      </c>
      <c r="K2302" s="5">
        <v>0.242423</v>
      </c>
      <c r="N2302" s="5">
        <v>0.168234</v>
      </c>
      <c r="Q2302" s="5">
        <v>0.05528</v>
      </c>
      <c r="T2302" s="6">
        <v>0.026572</v>
      </c>
    </row>
    <row r="2303">
      <c r="A2303" s="5">
        <v>0.071172</v>
      </c>
      <c r="I2303" s="5">
        <v>-0.044944</v>
      </c>
      <c r="K2303" s="5">
        <v>0.238242</v>
      </c>
      <c r="N2303" s="5">
        <v>0.195655</v>
      </c>
      <c r="Q2303" s="5">
        <v>0.055424</v>
      </c>
      <c r="T2303" s="6">
        <v>0.025731</v>
      </c>
    </row>
    <row r="2304">
      <c r="A2304" s="5">
        <v>0.090909</v>
      </c>
      <c r="I2304" s="5">
        <v>-0.050584</v>
      </c>
      <c r="K2304" s="5">
        <v>0.23786</v>
      </c>
      <c r="N2304" s="5">
        <v>0.232806</v>
      </c>
      <c r="Q2304" s="5">
        <v>0.053019</v>
      </c>
      <c r="T2304" s="6">
        <v>0.027978</v>
      </c>
    </row>
    <row r="2305">
      <c r="A2305" s="5">
        <v>0.1</v>
      </c>
      <c r="I2305" s="5">
        <v>-0.110294</v>
      </c>
      <c r="K2305" s="5">
        <v>0.237746</v>
      </c>
      <c r="N2305" s="5">
        <v>0.152135</v>
      </c>
      <c r="Q2305" s="5">
        <v>0.055291</v>
      </c>
      <c r="T2305" s="6">
        <v>0.02619</v>
      </c>
    </row>
    <row r="2306">
      <c r="A2306" s="5">
        <v>0.091829</v>
      </c>
      <c r="I2306" s="5">
        <v>-0.111111</v>
      </c>
      <c r="K2306" s="5">
        <v>0.251742</v>
      </c>
      <c r="N2306" s="5">
        <v>0.178412</v>
      </c>
      <c r="Q2306" s="5">
        <v>0.057259</v>
      </c>
      <c r="T2306" s="6">
        <v>0.026611</v>
      </c>
    </row>
    <row r="2307">
      <c r="A2307" s="5">
        <v>0.086234</v>
      </c>
      <c r="I2307" s="5">
        <v>-0.099804</v>
      </c>
      <c r="K2307" s="5">
        <v>0.299818</v>
      </c>
      <c r="N2307" s="5">
        <v>0.19941</v>
      </c>
      <c r="Q2307" s="5">
        <v>0.055038</v>
      </c>
      <c r="T2307" s="6">
        <v>0.025386</v>
      </c>
    </row>
    <row r="2308">
      <c r="A2308" s="5">
        <v>0.067762</v>
      </c>
      <c r="I2308" s="5">
        <v>-0.134387</v>
      </c>
      <c r="K2308" s="5">
        <v>0.295064</v>
      </c>
      <c r="N2308" s="5">
        <v>0.177367</v>
      </c>
      <c r="Q2308" s="5">
        <v>0.056373</v>
      </c>
      <c r="T2308" s="6">
        <v>0.025428</v>
      </c>
    </row>
    <row r="2309">
      <c r="A2309" s="5">
        <v>0.0404</v>
      </c>
      <c r="I2309" s="5">
        <v>-0.103175</v>
      </c>
      <c r="K2309" s="5">
        <v>0.276534</v>
      </c>
      <c r="N2309" s="5">
        <v>0.194413</v>
      </c>
      <c r="Q2309" s="5">
        <v>0.056046</v>
      </c>
      <c r="T2309" s="6">
        <v>0.025094</v>
      </c>
    </row>
    <row r="2310">
      <c r="A2310" s="5">
        <v>0.025937</v>
      </c>
      <c r="I2310" s="5">
        <v>-0.039683</v>
      </c>
      <c r="K2310" s="5">
        <v>0.262018</v>
      </c>
      <c r="N2310" s="5">
        <v>0.231786</v>
      </c>
      <c r="Q2310" s="5">
        <v>0.055843</v>
      </c>
      <c r="T2310" s="6">
        <v>0.024901</v>
      </c>
    </row>
    <row r="2311">
      <c r="A2311" s="5">
        <v>0.035485</v>
      </c>
      <c r="I2311" s="5">
        <v>-0.063584</v>
      </c>
      <c r="K2311" s="5">
        <v>0.315904</v>
      </c>
      <c r="N2311" s="5">
        <v>0.211513</v>
      </c>
      <c r="Q2311" s="5">
        <v>0.056142</v>
      </c>
      <c r="T2311" s="6">
        <v>0.024837</v>
      </c>
    </row>
    <row r="2312">
      <c r="A2312" s="5">
        <v>0.035628</v>
      </c>
      <c r="I2312" s="5">
        <v>-0.050093</v>
      </c>
      <c r="K2312" s="5">
        <v>0.28402</v>
      </c>
      <c r="N2312" s="5">
        <v>0.183816</v>
      </c>
      <c r="Q2312" s="5">
        <v>0.056355</v>
      </c>
      <c r="T2312" s="6">
        <v>0.025517</v>
      </c>
    </row>
    <row r="2313">
      <c r="A2313" s="5">
        <v>0.037945</v>
      </c>
      <c r="I2313" s="5">
        <v>-0.023853</v>
      </c>
      <c r="K2313" s="5">
        <v>0.251053</v>
      </c>
      <c r="N2313" s="5">
        <v>0.202902</v>
      </c>
      <c r="Q2313" s="5">
        <v>0.057966</v>
      </c>
      <c r="T2313" s="6">
        <v>0.024805</v>
      </c>
    </row>
    <row r="2314">
      <c r="A2314" s="5">
        <v>0.049466</v>
      </c>
      <c r="I2314" s="5">
        <v>-0.014286</v>
      </c>
      <c r="K2314" s="5">
        <v>0.261596</v>
      </c>
      <c r="N2314" s="5">
        <v>0.202836</v>
      </c>
      <c r="Q2314" s="5">
        <v>0.054113</v>
      </c>
      <c r="T2314" s="6">
        <v>0.025699</v>
      </c>
    </row>
    <row r="2315">
      <c r="A2315" s="5">
        <v>0.050699</v>
      </c>
      <c r="I2315" s="5">
        <v>-0.034608</v>
      </c>
      <c r="K2315" s="5">
        <v>0.272407</v>
      </c>
      <c r="N2315" s="5">
        <v>0.187147</v>
      </c>
      <c r="Q2315" s="5">
        <v>0.058404</v>
      </c>
      <c r="T2315" s="6">
        <v>0.024956</v>
      </c>
    </row>
    <row r="2316">
      <c r="A2316" s="5">
        <v>0.050077</v>
      </c>
      <c r="I2316" s="5">
        <v>-0.025641</v>
      </c>
      <c r="K2316" s="5">
        <v>0.25811</v>
      </c>
      <c r="N2316" s="5">
        <v>0.203682</v>
      </c>
      <c r="Q2316" s="5">
        <v>0.060505</v>
      </c>
      <c r="T2316" s="6">
        <v>0.025196</v>
      </c>
    </row>
    <row r="2317">
      <c r="A2317" s="5">
        <v>0.024538</v>
      </c>
      <c r="I2317" s="5">
        <v>-0.049002</v>
      </c>
      <c r="K2317" s="5">
        <v>0.236519</v>
      </c>
      <c r="N2317" s="5">
        <v>0.181681</v>
      </c>
      <c r="Q2317" s="5">
        <v>0.057567</v>
      </c>
      <c r="T2317" s="6">
        <v>0.024995</v>
      </c>
    </row>
    <row r="2318">
      <c r="A2318" s="5">
        <v>0.022736</v>
      </c>
      <c r="I2318" s="5">
        <v>-0.071823</v>
      </c>
      <c r="K2318" s="5">
        <v>0.225126</v>
      </c>
      <c r="N2318" s="5">
        <v>0.17243</v>
      </c>
      <c r="Q2318" s="5">
        <v>0.059186</v>
      </c>
      <c r="T2318" s="6">
        <v>0.024906</v>
      </c>
    </row>
    <row r="2319">
      <c r="A2319" s="5">
        <v>0.022026</v>
      </c>
      <c r="I2319" s="5">
        <v>-0.111111</v>
      </c>
      <c r="K2319" s="5">
        <v>0.223957</v>
      </c>
      <c r="N2319" s="5">
        <v>0.169094</v>
      </c>
      <c r="Q2319" s="5">
        <v>0.057456</v>
      </c>
      <c r="T2319" s="6">
        <v>0.024971</v>
      </c>
    </row>
    <row r="2320">
      <c r="A2320" s="5">
        <v>0.047194</v>
      </c>
      <c r="I2320" s="5">
        <v>-0.133829</v>
      </c>
      <c r="K2320" s="5">
        <v>0.2466</v>
      </c>
      <c r="N2320" s="5">
        <v>0.151647</v>
      </c>
      <c r="Q2320" s="5">
        <v>0.05763</v>
      </c>
      <c r="T2320" s="6">
        <v>0.025437</v>
      </c>
    </row>
    <row r="2321">
      <c r="A2321" s="5">
        <v>0.05878</v>
      </c>
      <c r="I2321" s="5">
        <v>-0.147059</v>
      </c>
      <c r="K2321" s="5">
        <v>0.23768</v>
      </c>
      <c r="N2321" s="5">
        <v>0.144533</v>
      </c>
      <c r="Q2321" s="5">
        <v>0.059144</v>
      </c>
      <c r="T2321" s="6">
        <v>0.025641</v>
      </c>
    </row>
    <row r="2322">
      <c r="A2322" s="5">
        <v>0.060482</v>
      </c>
      <c r="I2322" s="5">
        <v>-0.115242</v>
      </c>
      <c r="K2322" s="5">
        <v>0.237769</v>
      </c>
      <c r="N2322" s="5">
        <v>0.175991</v>
      </c>
      <c r="Q2322" s="5">
        <v>0.056186</v>
      </c>
      <c r="T2322" s="6">
        <v>0.025143</v>
      </c>
    </row>
    <row r="2323">
      <c r="A2323" s="5">
        <v>0.053571</v>
      </c>
      <c r="I2323" s="5">
        <v>-0.104478</v>
      </c>
      <c r="K2323" s="5">
        <v>0.23062</v>
      </c>
      <c r="N2323" s="5">
        <v>0.186102</v>
      </c>
      <c r="Q2323" s="5">
        <v>0.056552</v>
      </c>
      <c r="T2323" s="6">
        <v>0.025079</v>
      </c>
    </row>
    <row r="2324">
      <c r="A2324" s="5">
        <v>0.043445</v>
      </c>
      <c r="I2324" s="5">
        <v>-0.083495</v>
      </c>
      <c r="K2324" s="5">
        <v>0.263209</v>
      </c>
      <c r="N2324" s="5">
        <v>0.194407</v>
      </c>
      <c r="Q2324" s="5">
        <v>0.057689</v>
      </c>
      <c r="T2324" s="6">
        <v>0.025342</v>
      </c>
    </row>
    <row r="2325">
      <c r="A2325" s="5">
        <v>0.039216</v>
      </c>
      <c r="I2325" s="5">
        <v>-0.069231</v>
      </c>
      <c r="K2325" s="5">
        <v>0.247754</v>
      </c>
      <c r="N2325" s="5">
        <v>0.184413</v>
      </c>
      <c r="Q2325" s="5">
        <v>0.054823</v>
      </c>
      <c r="T2325" s="6">
        <v>0.024996</v>
      </c>
    </row>
    <row r="2326">
      <c r="A2326" s="5">
        <v>0.039877</v>
      </c>
      <c r="I2326" s="5">
        <v>-0.071713</v>
      </c>
      <c r="K2326" s="5">
        <v>0.248288</v>
      </c>
      <c r="N2326" s="5">
        <v>0.208046</v>
      </c>
      <c r="Q2326" s="5">
        <v>0.057233</v>
      </c>
      <c r="T2326" s="6">
        <v>0.024919</v>
      </c>
    </row>
    <row r="2327">
      <c r="A2327" s="5">
        <v>0.049673</v>
      </c>
      <c r="I2327" s="5">
        <v>-0.105788</v>
      </c>
      <c r="K2327" s="5">
        <v>0.249312</v>
      </c>
      <c r="N2327" s="5">
        <v>0.197937</v>
      </c>
      <c r="Q2327" s="5">
        <v>0.054297</v>
      </c>
      <c r="T2327" s="6">
        <v>0.025281</v>
      </c>
    </row>
    <row r="2328">
      <c r="A2328" s="5">
        <v>0.05098</v>
      </c>
      <c r="I2328" s="5">
        <v>-0.101961</v>
      </c>
      <c r="K2328" s="5">
        <v>0.25771</v>
      </c>
      <c r="N2328" s="5">
        <v>0.20526</v>
      </c>
      <c r="Q2328" s="5">
        <v>0.055106</v>
      </c>
      <c r="T2328" s="6">
        <v>0.024866</v>
      </c>
    </row>
    <row r="2329">
      <c r="A2329" s="5">
        <v>0.049842</v>
      </c>
      <c r="I2329" s="5">
        <v>-0.12381</v>
      </c>
      <c r="K2329" s="5">
        <v>0.279585</v>
      </c>
      <c r="N2329" s="5">
        <v>0.170912</v>
      </c>
      <c r="Q2329" s="5">
        <v>0.056232</v>
      </c>
      <c r="T2329" s="6">
        <v>0.024868</v>
      </c>
    </row>
    <row r="2330">
      <c r="A2330" s="5">
        <v>0.019575</v>
      </c>
      <c r="I2330" s="5">
        <v>-0.102204</v>
      </c>
      <c r="K2330" s="5">
        <v>0.291922</v>
      </c>
      <c r="N2330" s="5">
        <v>0.219358</v>
      </c>
      <c r="Q2330" s="5">
        <v>0.054561</v>
      </c>
      <c r="T2330" s="6">
        <v>0.025563</v>
      </c>
    </row>
    <row r="2331">
      <c r="A2331" s="5">
        <v>-0.007414</v>
      </c>
      <c r="I2331" s="5">
        <v>-0.079681</v>
      </c>
      <c r="K2331" s="5">
        <v>0.289548</v>
      </c>
      <c r="N2331" s="5">
        <v>0.213004</v>
      </c>
      <c r="Q2331" s="5">
        <v>0.054429</v>
      </c>
      <c r="T2331" s="6">
        <v>0.025414</v>
      </c>
    </row>
    <row r="2332">
      <c r="A2332" s="5">
        <v>-0.01756</v>
      </c>
      <c r="I2332" s="5">
        <v>-0.075356</v>
      </c>
      <c r="K2332" s="5">
        <v>0.286178</v>
      </c>
      <c r="N2332" s="5">
        <v>0.221749</v>
      </c>
      <c r="Q2332" s="5">
        <v>0.056926</v>
      </c>
      <c r="T2332" s="6">
        <v>0.024874</v>
      </c>
    </row>
    <row r="2333">
      <c r="A2333" s="5">
        <v>0.017043</v>
      </c>
      <c r="I2333" s="5">
        <v>-0.084536</v>
      </c>
      <c r="K2333" s="5">
        <v>0.326033</v>
      </c>
      <c r="N2333" s="5">
        <v>0.210963</v>
      </c>
      <c r="Q2333" s="5">
        <v>0.055249</v>
      </c>
      <c r="T2333" s="6">
        <v>0.02488</v>
      </c>
    </row>
    <row r="2334">
      <c r="A2334" s="5">
        <v>0.042177</v>
      </c>
      <c r="I2334" s="5">
        <v>-0.050302</v>
      </c>
      <c r="K2334" s="5">
        <v>0.329653</v>
      </c>
      <c r="N2334" s="5">
        <v>0.233841</v>
      </c>
      <c r="Q2334" s="5">
        <v>0.055589</v>
      </c>
      <c r="T2334" s="6">
        <v>0.025195</v>
      </c>
    </row>
    <row r="2335">
      <c r="A2335" s="5">
        <v>0.059836</v>
      </c>
      <c r="I2335" s="5">
        <v>-0.07197</v>
      </c>
      <c r="K2335" s="5">
        <v>0.317991</v>
      </c>
      <c r="N2335" s="5">
        <v>0.185314</v>
      </c>
      <c r="Q2335" s="5">
        <v>0.054069</v>
      </c>
      <c r="T2335" s="6">
        <v>0.025682</v>
      </c>
    </row>
    <row r="2336">
      <c r="A2336" s="5">
        <v>0.074468</v>
      </c>
      <c r="I2336" s="5">
        <v>-0.069159</v>
      </c>
      <c r="K2336" s="5">
        <v>0.355054</v>
      </c>
      <c r="N2336" s="5">
        <v>0.188597</v>
      </c>
      <c r="Q2336" s="5">
        <v>0.057557</v>
      </c>
      <c r="T2336" s="6">
        <v>0.025241</v>
      </c>
    </row>
    <row r="2337">
      <c r="A2337" s="5">
        <v>0.107977</v>
      </c>
      <c r="I2337" s="5">
        <v>-0.029091</v>
      </c>
      <c r="K2337" s="5">
        <v>0.35334</v>
      </c>
      <c r="N2337" s="5">
        <v>0.205036</v>
      </c>
      <c r="Q2337" s="5">
        <v>0.054001</v>
      </c>
      <c r="T2337" s="6">
        <v>0.025388</v>
      </c>
    </row>
    <row r="2338">
      <c r="A2338" s="5">
        <v>0.100556</v>
      </c>
      <c r="I2338" s="5">
        <v>-0.011111</v>
      </c>
      <c r="K2338" s="5">
        <v>0.325265</v>
      </c>
      <c r="N2338" s="5">
        <v>0.216318</v>
      </c>
      <c r="Q2338" s="5">
        <v>0.058113</v>
      </c>
      <c r="T2338" s="6">
        <v>0.024954</v>
      </c>
    </row>
    <row r="2339">
      <c r="A2339" s="5">
        <v>0.098901</v>
      </c>
      <c r="I2339" s="5">
        <v>-0.028463</v>
      </c>
      <c r="K2339" s="5">
        <v>0.306447</v>
      </c>
      <c r="N2339" s="5">
        <v>0.196155</v>
      </c>
      <c r="Q2339" s="5">
        <v>0.05761</v>
      </c>
      <c r="T2339" s="6">
        <v>0.025344</v>
      </c>
    </row>
    <row r="2340">
      <c r="A2340" s="5">
        <v>0.089271</v>
      </c>
      <c r="I2340" s="5">
        <v>-0.006211</v>
      </c>
      <c r="K2340" s="5">
        <v>0.306218</v>
      </c>
      <c r="N2340" s="5">
        <v>0.269831</v>
      </c>
      <c r="Q2340" s="5">
        <v>0.054681</v>
      </c>
      <c r="T2340" s="6">
        <v>0.02572</v>
      </c>
    </row>
    <row r="2341">
      <c r="A2341" s="5">
        <v>0.098842</v>
      </c>
      <c r="I2341" s="5">
        <v>-0.006369</v>
      </c>
      <c r="K2341" s="5">
        <v>0.312381</v>
      </c>
      <c r="N2341" s="5">
        <v>0.269728</v>
      </c>
      <c r="Q2341" s="5">
        <v>0.053688</v>
      </c>
      <c r="T2341" s="6">
        <v>0.025172</v>
      </c>
    </row>
    <row r="2342">
      <c r="A2342" s="5">
        <v>0.07841</v>
      </c>
      <c r="I2342" s="5">
        <v>-0.029412</v>
      </c>
      <c r="K2342" s="5">
        <v>0.253123</v>
      </c>
      <c r="N2342" s="5">
        <v>0.249014</v>
      </c>
      <c r="Q2342" s="5">
        <v>0.053023</v>
      </c>
      <c r="T2342" s="6">
        <v>0.025814</v>
      </c>
    </row>
    <row r="2343">
      <c r="A2343" s="5">
        <v>0.080532</v>
      </c>
      <c r="I2343" s="5">
        <v>-0.040984</v>
      </c>
      <c r="K2343" s="5">
        <v>0.302583</v>
      </c>
      <c r="N2343" s="5">
        <v>0.236201</v>
      </c>
      <c r="Q2343" s="5">
        <v>0.054575</v>
      </c>
      <c r="T2343" s="6">
        <v>0.026062</v>
      </c>
    </row>
    <row r="2344">
      <c r="A2344" s="5">
        <v>0.071047</v>
      </c>
      <c r="I2344" s="5">
        <v>-0.00823</v>
      </c>
      <c r="K2344" s="5">
        <v>0.286368</v>
      </c>
      <c r="N2344" s="5">
        <v>0.278592</v>
      </c>
      <c r="Q2344" s="5">
        <v>0.054595</v>
      </c>
      <c r="T2344" s="6">
        <v>0.02651</v>
      </c>
    </row>
    <row r="2345">
      <c r="A2345" s="5">
        <v>0.086331</v>
      </c>
      <c r="I2345" s="5">
        <v>-0.027027</v>
      </c>
      <c r="K2345" s="5">
        <v>0.276139</v>
      </c>
      <c r="N2345" s="5">
        <v>0.221551</v>
      </c>
      <c r="Q2345" s="5">
        <v>0.055371</v>
      </c>
      <c r="T2345" s="6">
        <v>0.024855</v>
      </c>
    </row>
    <row r="2346">
      <c r="A2346" s="5">
        <v>0.089816</v>
      </c>
      <c r="I2346" s="5">
        <v>-0.03876</v>
      </c>
      <c r="K2346" s="5">
        <v>0.252986</v>
      </c>
      <c r="N2346" s="5">
        <v>0.215117</v>
      </c>
      <c r="Q2346" s="5">
        <v>0.053733</v>
      </c>
      <c r="T2346" s="6">
        <v>0.025202</v>
      </c>
    </row>
    <row r="2347">
      <c r="A2347" s="5">
        <v>0.095772</v>
      </c>
      <c r="I2347" s="5">
        <v>-0.027237</v>
      </c>
      <c r="K2347" s="5">
        <v>0.247794</v>
      </c>
      <c r="N2347" s="5">
        <v>0.216523</v>
      </c>
      <c r="Q2347" s="5">
        <v>0.054476</v>
      </c>
      <c r="T2347" s="6">
        <v>0.025645</v>
      </c>
    </row>
    <row r="2348">
      <c r="A2348" s="5">
        <v>0.082322</v>
      </c>
      <c r="I2348" s="5">
        <v>-0.02583</v>
      </c>
      <c r="K2348" s="5">
        <v>0.206002</v>
      </c>
      <c r="N2348" s="5">
        <v>0.189236</v>
      </c>
      <c r="Q2348" s="5">
        <v>0.054953</v>
      </c>
      <c r="T2348" s="6">
        <v>0.025207</v>
      </c>
    </row>
    <row r="2349">
      <c r="A2349" s="5">
        <v>0.092626</v>
      </c>
      <c r="I2349" s="5">
        <v>-0.050788</v>
      </c>
      <c r="K2349" s="5">
        <v>0.166556</v>
      </c>
      <c r="N2349" s="5">
        <v>0.155834</v>
      </c>
      <c r="Q2349" s="5">
        <v>0.054843</v>
      </c>
      <c r="T2349" s="6">
        <v>0.024815</v>
      </c>
    </row>
    <row r="2350">
      <c r="A2350" s="5">
        <v>0.096562</v>
      </c>
      <c r="I2350" s="5">
        <v>-0.044828</v>
      </c>
      <c r="K2350" s="5">
        <v>0.155209</v>
      </c>
      <c r="N2350" s="5">
        <v>0.162392</v>
      </c>
      <c r="Q2350" s="5">
        <v>0.054662</v>
      </c>
      <c r="T2350" s="6">
        <v>0.02676</v>
      </c>
    </row>
    <row r="2351">
      <c r="A2351" s="5">
        <v>0.09389</v>
      </c>
      <c r="I2351" s="5">
        <v>-0.069536</v>
      </c>
      <c r="K2351" s="5">
        <v>0.162338</v>
      </c>
      <c r="N2351" s="5">
        <v>0.131742</v>
      </c>
      <c r="Q2351" s="5">
        <v>0.053741</v>
      </c>
      <c r="T2351" s="6">
        <v>0.025777</v>
      </c>
    </row>
    <row r="2352">
      <c r="A2352" s="5">
        <v>0.093827</v>
      </c>
      <c r="I2352" s="5">
        <v>-0.086379</v>
      </c>
      <c r="K2352" s="5">
        <v>0.173309</v>
      </c>
      <c r="N2352" s="5">
        <v>0.129448</v>
      </c>
      <c r="Q2352" s="5">
        <v>0.05237</v>
      </c>
      <c r="T2352" s="6">
        <v>0.025863</v>
      </c>
    </row>
    <row r="2353">
      <c r="A2353" s="5">
        <v>0.106163</v>
      </c>
      <c r="I2353" s="5">
        <v>-0.088028</v>
      </c>
      <c r="K2353" s="5">
        <v>0.200123</v>
      </c>
      <c r="N2353" s="5">
        <v>0.154789</v>
      </c>
      <c r="Q2353" s="5">
        <v>0.051773</v>
      </c>
      <c r="T2353" s="6">
        <v>0.025637</v>
      </c>
    </row>
    <row r="2354">
      <c r="A2354" s="5">
        <v>0.097049</v>
      </c>
      <c r="I2354" s="5">
        <v>-0.110333</v>
      </c>
      <c r="K2354" s="5">
        <v>0.193122</v>
      </c>
      <c r="N2354" s="5">
        <v>0.137075</v>
      </c>
      <c r="Q2354" s="5">
        <v>0.056161</v>
      </c>
      <c r="T2354" s="6">
        <v>0.024978</v>
      </c>
    </row>
    <row r="2355">
      <c r="A2355" s="5">
        <v>0.082079</v>
      </c>
      <c r="I2355" s="5">
        <v>-0.114695</v>
      </c>
      <c r="K2355" s="5">
        <v>0.198533</v>
      </c>
      <c r="N2355" s="5">
        <v>0.144199</v>
      </c>
      <c r="Q2355" s="5">
        <v>0.056803</v>
      </c>
      <c r="T2355" s="6">
        <v>0.025043</v>
      </c>
    </row>
    <row r="2356">
      <c r="A2356" s="5">
        <v>0.079577</v>
      </c>
      <c r="I2356" s="5">
        <v>-0.093923</v>
      </c>
      <c r="K2356" s="5">
        <v>0.230526</v>
      </c>
      <c r="N2356" s="5">
        <v>0.166948</v>
      </c>
      <c r="Q2356" s="5">
        <v>0.055217</v>
      </c>
      <c r="T2356" s="6">
        <v>0.025185</v>
      </c>
    </row>
    <row r="2357">
      <c r="A2357" s="5">
        <v>0.069178</v>
      </c>
      <c r="I2357" s="5">
        <v>-0.076067</v>
      </c>
      <c r="K2357" s="5">
        <v>0.261772</v>
      </c>
      <c r="N2357" s="5">
        <v>0.192315</v>
      </c>
      <c r="Q2357" s="5">
        <v>0.057964</v>
      </c>
      <c r="T2357" s="6">
        <v>0.025065</v>
      </c>
    </row>
    <row r="2358">
      <c r="A2358" s="5">
        <v>0.050344</v>
      </c>
      <c r="I2358" s="5">
        <v>-0.068646</v>
      </c>
      <c r="K2358" s="5">
        <v>0.224626</v>
      </c>
      <c r="N2358" s="5">
        <v>0.173911</v>
      </c>
      <c r="Q2358" s="5">
        <v>0.054493</v>
      </c>
      <c r="T2358" s="6">
        <v>0.025261</v>
      </c>
    </row>
    <row r="2359">
      <c r="A2359" s="5">
        <v>0.045858</v>
      </c>
      <c r="I2359" s="5">
        <v>-0.058824</v>
      </c>
      <c r="K2359" s="5">
        <v>0.233938</v>
      </c>
      <c r="N2359" s="5">
        <v>0.195112</v>
      </c>
      <c r="Q2359" s="5">
        <v>0.053359</v>
      </c>
      <c r="T2359" s="6">
        <v>0.02535</v>
      </c>
    </row>
    <row r="2360">
      <c r="A2360" s="5">
        <v>0.047159</v>
      </c>
      <c r="I2360" s="5">
        <v>-0.06789</v>
      </c>
      <c r="K2360" s="5">
        <v>0.233131</v>
      </c>
      <c r="N2360" s="5">
        <v>0.179683</v>
      </c>
      <c r="Q2360" s="5">
        <v>0.054818</v>
      </c>
      <c r="T2360" s="6">
        <v>0.02512</v>
      </c>
    </row>
    <row r="2361">
      <c r="A2361" s="5">
        <v>0.048035</v>
      </c>
      <c r="I2361" s="5">
        <v>-0.071174</v>
      </c>
      <c r="K2361" s="5">
        <v>0.225791</v>
      </c>
      <c r="N2361" s="5">
        <v>0.15799</v>
      </c>
      <c r="Q2361" s="5">
        <v>0.055248</v>
      </c>
      <c r="T2361" s="6">
        <v>0.025269</v>
      </c>
    </row>
    <row r="2362">
      <c r="A2362" s="5">
        <v>0.073826</v>
      </c>
      <c r="I2362" s="5">
        <v>-0.094139</v>
      </c>
      <c r="K2362" s="5">
        <v>0.233072</v>
      </c>
      <c r="N2362" s="5">
        <v>0.17251</v>
      </c>
      <c r="Q2362" s="5">
        <v>0.055417</v>
      </c>
      <c r="T2362" s="6">
        <v>0.025287</v>
      </c>
    </row>
    <row r="2363">
      <c r="A2363" s="5">
        <v>0.064815</v>
      </c>
      <c r="I2363" s="5">
        <v>-0.112652</v>
      </c>
      <c r="K2363" s="5">
        <v>0.223451</v>
      </c>
      <c r="N2363" s="5">
        <v>0.13604</v>
      </c>
      <c r="Q2363" s="5">
        <v>0.055438</v>
      </c>
      <c r="T2363" s="6">
        <v>0.02496</v>
      </c>
    </row>
    <row r="2364">
      <c r="A2364" s="5">
        <v>0.075269</v>
      </c>
      <c r="I2364" s="5">
        <v>-0.124343</v>
      </c>
      <c r="K2364" s="5">
        <v>0.262805</v>
      </c>
      <c r="N2364" s="5">
        <v>0.129956</v>
      </c>
      <c r="Q2364" s="5">
        <v>0.054838</v>
      </c>
      <c r="T2364" s="6">
        <v>0.025433</v>
      </c>
    </row>
    <row r="2365">
      <c r="A2365" s="5">
        <v>0.083079</v>
      </c>
      <c r="I2365" s="5">
        <v>-0.120287</v>
      </c>
      <c r="K2365" s="5">
        <v>0.261506</v>
      </c>
      <c r="N2365" s="5">
        <v>0.149893</v>
      </c>
      <c r="Q2365" s="5">
        <v>0.056579</v>
      </c>
      <c r="T2365" s="6">
        <v>0.02535</v>
      </c>
    </row>
    <row r="2366">
      <c r="A2366" s="5">
        <v>0.060079</v>
      </c>
      <c r="I2366" s="5">
        <v>-0.067151</v>
      </c>
      <c r="K2366" s="5">
        <v>0.264767</v>
      </c>
      <c r="N2366" s="5">
        <v>0.176097</v>
      </c>
      <c r="Q2366" s="5">
        <v>0.054908</v>
      </c>
      <c r="T2366" s="6">
        <v>0.026397</v>
      </c>
    </row>
    <row r="2367">
      <c r="A2367" s="5">
        <v>0.011299</v>
      </c>
      <c r="I2367" s="5">
        <v>-0.008881</v>
      </c>
      <c r="K2367" s="5">
        <v>0.251157</v>
      </c>
      <c r="N2367" s="5">
        <v>0.195094</v>
      </c>
      <c r="Q2367" s="5">
        <v>0.056272</v>
      </c>
      <c r="T2367" s="6">
        <v>0.026893</v>
      </c>
    </row>
    <row r="2368">
      <c r="A2368" s="5">
        <v>0.030303</v>
      </c>
      <c r="I2368" s="5">
        <v>-0.007168</v>
      </c>
      <c r="K2368" s="5">
        <v>0.274791</v>
      </c>
      <c r="N2368" s="5">
        <v>0.185352</v>
      </c>
      <c r="Q2368" s="5">
        <v>0.055754</v>
      </c>
      <c r="T2368" s="6">
        <v>0.025965</v>
      </c>
    </row>
    <row r="2369">
      <c r="A2369" s="5">
        <v>0.041149</v>
      </c>
      <c r="I2369" s="5">
        <v>0.040422</v>
      </c>
      <c r="K2369" s="5">
        <v>0.274767</v>
      </c>
      <c r="N2369" s="5">
        <v>0.2009</v>
      </c>
      <c r="Q2369" s="5">
        <v>0.057929</v>
      </c>
      <c r="T2369" s="6">
        <v>0.025938</v>
      </c>
    </row>
    <row r="2370">
      <c r="A2370" s="5">
        <v>0.03783</v>
      </c>
      <c r="I2370" s="5">
        <v>0.05614</v>
      </c>
      <c r="K2370" s="5">
        <v>0.243905</v>
      </c>
      <c r="N2370" s="5">
        <v>0.241028</v>
      </c>
      <c r="Q2370" s="5">
        <v>0.055606</v>
      </c>
      <c r="T2370" s="6">
        <v>0.027024</v>
      </c>
    </row>
    <row r="2371">
      <c r="A2371" s="5">
        <v>0.061503</v>
      </c>
      <c r="I2371" s="5">
        <v>0.030088</v>
      </c>
      <c r="K2371" s="5">
        <v>0.250773</v>
      </c>
      <c r="N2371" s="5">
        <v>0.21855</v>
      </c>
      <c r="Q2371" s="5">
        <v>0.055526</v>
      </c>
      <c r="T2371" s="6">
        <v>0.025684</v>
      </c>
    </row>
    <row r="2372">
      <c r="A2372" s="5">
        <v>0.081724</v>
      </c>
      <c r="I2372" s="5">
        <v>0.017794</v>
      </c>
      <c r="K2372" s="5">
        <v>0.256037</v>
      </c>
      <c r="N2372" s="5">
        <v>0.200517</v>
      </c>
      <c r="Q2372" s="5">
        <v>0.056513</v>
      </c>
      <c r="T2372" s="6">
        <v>0.026075</v>
      </c>
    </row>
    <row r="2373">
      <c r="A2373" s="5">
        <v>0.078553</v>
      </c>
      <c r="I2373" s="5">
        <v>0.0373</v>
      </c>
      <c r="K2373" s="5">
        <v>0.249765</v>
      </c>
      <c r="N2373" s="5">
        <v>0.206884</v>
      </c>
      <c r="Q2373" s="5">
        <v>0.057381</v>
      </c>
      <c r="T2373" s="6">
        <v>0.02618</v>
      </c>
    </row>
    <row r="2374">
      <c r="A2374" s="5">
        <v>0.060178</v>
      </c>
      <c r="I2374" s="5">
        <v>0.0</v>
      </c>
      <c r="K2374" s="5">
        <v>0.24985</v>
      </c>
      <c r="N2374" s="5">
        <v>0.178275</v>
      </c>
      <c r="Q2374" s="5">
        <v>0.058542</v>
      </c>
      <c r="T2374" s="6">
        <v>0.025363</v>
      </c>
    </row>
    <row r="2375">
      <c r="A2375" s="5">
        <v>0.082625</v>
      </c>
      <c r="I2375" s="5">
        <v>0.001776</v>
      </c>
      <c r="K2375" s="5">
        <v>0.293131</v>
      </c>
      <c r="N2375" s="5">
        <v>0.194669</v>
      </c>
      <c r="Q2375" s="5">
        <v>0.05591</v>
      </c>
      <c r="T2375" s="6">
        <v>0.025572</v>
      </c>
    </row>
    <row r="2376">
      <c r="A2376" s="5">
        <v>0.078282</v>
      </c>
      <c r="I2376" s="5">
        <v>0.017857</v>
      </c>
      <c r="K2376" s="5">
        <v>0.284628</v>
      </c>
      <c r="N2376" s="5">
        <v>0.222655</v>
      </c>
      <c r="Q2376" s="5">
        <v>0.057228</v>
      </c>
      <c r="T2376" s="6">
        <v>0.025411</v>
      </c>
    </row>
    <row r="2377">
      <c r="A2377" s="5">
        <v>0.069193</v>
      </c>
      <c r="I2377" s="5">
        <v>-0.023679</v>
      </c>
      <c r="K2377" s="5">
        <v>0.322787</v>
      </c>
      <c r="N2377" s="5">
        <v>0.194825</v>
      </c>
      <c r="Q2377" s="5">
        <v>0.055018</v>
      </c>
      <c r="T2377" s="6">
        <v>0.026026</v>
      </c>
    </row>
    <row r="2378">
      <c r="A2378" s="5">
        <v>0.053908</v>
      </c>
      <c r="I2378" s="5">
        <v>-0.003571</v>
      </c>
      <c r="K2378" s="5">
        <v>0.313321</v>
      </c>
      <c r="N2378" s="5">
        <v>0.185848</v>
      </c>
      <c r="Q2378" s="5">
        <v>0.058106</v>
      </c>
      <c r="T2378" s="6">
        <v>0.025212</v>
      </c>
    </row>
    <row r="2379">
      <c r="A2379" s="5">
        <v>0.050847</v>
      </c>
      <c r="I2379" s="5">
        <v>0.0</v>
      </c>
      <c r="K2379" s="5">
        <v>0.338611</v>
      </c>
      <c r="N2379" s="5">
        <v>0.20099</v>
      </c>
      <c r="Q2379" s="5">
        <v>0.053961</v>
      </c>
      <c r="T2379" s="6">
        <v>0.025403</v>
      </c>
    </row>
    <row r="2380">
      <c r="A2380" s="5">
        <v>0.021039</v>
      </c>
      <c r="I2380" s="5">
        <v>-0.02952</v>
      </c>
      <c r="K2380" s="5">
        <v>0.291224</v>
      </c>
      <c r="N2380" s="5">
        <v>0.195827</v>
      </c>
      <c r="Q2380" s="5">
        <v>0.054696</v>
      </c>
      <c r="T2380" s="6">
        <v>0.025128</v>
      </c>
    </row>
    <row r="2381">
      <c r="A2381" s="5">
        <v>0.017427</v>
      </c>
      <c r="I2381" s="5">
        <v>-0.031079</v>
      </c>
      <c r="K2381" s="5">
        <v>0.286865</v>
      </c>
      <c r="N2381" s="5">
        <v>0.201219</v>
      </c>
      <c r="Q2381" s="5">
        <v>0.054505</v>
      </c>
      <c r="T2381" s="6">
        <v>0.024584</v>
      </c>
    </row>
    <row r="2382">
      <c r="A2382" s="5">
        <v>0.023938</v>
      </c>
      <c r="I2382" s="5">
        <v>0.0</v>
      </c>
      <c r="K2382" s="5">
        <v>0.249155</v>
      </c>
      <c r="N2382" s="5">
        <v>0.190794</v>
      </c>
      <c r="Q2382" s="5">
        <v>0.054218</v>
      </c>
      <c r="T2382" s="6">
        <v>0.025063</v>
      </c>
    </row>
    <row r="2383">
      <c r="A2383" s="5">
        <v>0.035755</v>
      </c>
      <c r="I2383" s="5">
        <v>-0.017857</v>
      </c>
      <c r="K2383" s="5">
        <v>0.259996</v>
      </c>
      <c r="N2383" s="5">
        <v>0.185399</v>
      </c>
      <c r="Q2383" s="5">
        <v>0.052983</v>
      </c>
      <c r="T2383" s="6">
        <v>0.025358</v>
      </c>
    </row>
    <row r="2384">
      <c r="A2384" s="5">
        <v>0.037975</v>
      </c>
      <c r="I2384" s="5">
        <v>0.003534</v>
      </c>
      <c r="K2384" s="5">
        <v>0.250464</v>
      </c>
      <c r="N2384" s="5">
        <v>0.191442</v>
      </c>
      <c r="Q2384" s="5">
        <v>0.055172</v>
      </c>
      <c r="T2384" s="6">
        <v>0.025477</v>
      </c>
    </row>
    <row r="2385">
      <c r="A2385" s="5">
        <v>0.047012</v>
      </c>
      <c r="I2385" s="5">
        <v>0.054101</v>
      </c>
      <c r="K2385" s="5">
        <v>0.28269</v>
      </c>
      <c r="N2385" s="5">
        <v>0.217348</v>
      </c>
      <c r="Q2385" s="5">
        <v>0.056593</v>
      </c>
      <c r="T2385" s="6">
        <v>0.025437</v>
      </c>
    </row>
    <row r="2386">
      <c r="A2386" s="5">
        <v>0.065174</v>
      </c>
      <c r="I2386" s="5">
        <v>0.032028</v>
      </c>
      <c r="K2386" s="5">
        <v>0.281381</v>
      </c>
      <c r="N2386" s="5">
        <v>0.208275</v>
      </c>
      <c r="Q2386" s="5">
        <v>0.056948</v>
      </c>
      <c r="T2386" s="6">
        <v>0.025671</v>
      </c>
    </row>
    <row r="2387">
      <c r="A2387" s="5">
        <v>0.079062</v>
      </c>
      <c r="I2387" s="5">
        <v>0.030651</v>
      </c>
      <c r="K2387" s="5">
        <v>0.276027</v>
      </c>
      <c r="N2387" s="5">
        <v>0.245309</v>
      </c>
      <c r="Q2387" s="5">
        <v>0.054511</v>
      </c>
      <c r="T2387" s="6">
        <v>0.025746</v>
      </c>
    </row>
    <row r="2388">
      <c r="A2388" s="5">
        <v>0.062871</v>
      </c>
      <c r="I2388" s="5">
        <v>0.023346</v>
      </c>
      <c r="K2388" s="5">
        <v>0.270326</v>
      </c>
      <c r="N2388" s="5">
        <v>0.234072</v>
      </c>
      <c r="Q2388" s="5">
        <v>0.0557</v>
      </c>
      <c r="T2388" s="6">
        <v>0.025576</v>
      </c>
    </row>
    <row r="2389">
      <c r="A2389" s="5">
        <v>0.041839</v>
      </c>
      <c r="I2389" s="5">
        <v>-0.021869</v>
      </c>
      <c r="K2389" s="5">
        <v>0.234837</v>
      </c>
      <c r="N2389" s="5">
        <v>0.225158</v>
      </c>
      <c r="Q2389" s="5">
        <v>0.055946</v>
      </c>
      <c r="T2389" s="6">
        <v>0.025272</v>
      </c>
    </row>
    <row r="2390">
      <c r="A2390" s="5">
        <v>0.038184</v>
      </c>
      <c r="I2390" s="5">
        <v>-0.054688</v>
      </c>
      <c r="K2390" s="5">
        <v>0.227103</v>
      </c>
      <c r="N2390" s="5">
        <v>0.212184</v>
      </c>
      <c r="Q2390" s="5">
        <v>0.055588</v>
      </c>
      <c r="T2390" s="6">
        <v>0.024779</v>
      </c>
    </row>
    <row r="2391">
      <c r="A2391" s="5">
        <v>0.010981</v>
      </c>
      <c r="I2391" s="5">
        <v>-0.084746</v>
      </c>
      <c r="K2391" s="5">
        <v>0.202025</v>
      </c>
      <c r="N2391" s="5">
        <v>0.191604</v>
      </c>
      <c r="Q2391" s="5">
        <v>0.055584</v>
      </c>
      <c r="T2391" s="6">
        <v>0.02465</v>
      </c>
    </row>
    <row r="2392">
      <c r="A2392" s="5">
        <v>-0.004052</v>
      </c>
      <c r="I2392" s="5">
        <v>-0.111524</v>
      </c>
      <c r="K2392" s="5">
        <v>0.228043</v>
      </c>
      <c r="N2392" s="5">
        <v>0.179451</v>
      </c>
      <c r="Q2392" s="5">
        <v>0.056407</v>
      </c>
      <c r="T2392" s="6">
        <v>0.024979</v>
      </c>
    </row>
    <row r="2393">
      <c r="A2393" s="5">
        <v>0.010469</v>
      </c>
      <c r="I2393" s="5">
        <v>-0.13594</v>
      </c>
      <c r="K2393" s="5">
        <v>0.245519</v>
      </c>
      <c r="N2393" s="5">
        <v>0.158322</v>
      </c>
      <c r="Q2393" s="5">
        <v>0.056217</v>
      </c>
      <c r="T2393" s="6">
        <v>0.024941</v>
      </c>
    </row>
    <row r="2394">
      <c r="A2394" s="5">
        <v>0.045741</v>
      </c>
      <c r="I2394" s="5">
        <v>-0.095941</v>
      </c>
      <c r="K2394" s="5">
        <v>0.25424</v>
      </c>
      <c r="N2394" s="5">
        <v>0.174611</v>
      </c>
      <c r="Q2394" s="5">
        <v>0.055928</v>
      </c>
      <c r="T2394" s="6">
        <v>0.025168</v>
      </c>
    </row>
    <row r="2395">
      <c r="A2395" s="5">
        <v>0.054065</v>
      </c>
      <c r="I2395" s="5">
        <v>-0.05709</v>
      </c>
      <c r="K2395" s="5">
        <v>0.257665</v>
      </c>
      <c r="N2395" s="5">
        <v>0.175434</v>
      </c>
      <c r="Q2395" s="5">
        <v>0.057651</v>
      </c>
      <c r="T2395" s="6">
        <v>0.025796</v>
      </c>
    </row>
    <row r="2396">
      <c r="A2396" s="5">
        <v>0.074119</v>
      </c>
      <c r="I2396" s="5">
        <v>-0.011194</v>
      </c>
      <c r="K2396" s="5">
        <v>0.293034</v>
      </c>
      <c r="N2396" s="5">
        <v>0.220359</v>
      </c>
      <c r="Q2396" s="5">
        <v>0.056776</v>
      </c>
      <c r="T2396" s="6">
        <v>0.024926</v>
      </c>
    </row>
    <row r="2397">
      <c r="A2397" s="5">
        <v>0.088132</v>
      </c>
      <c r="I2397" s="5">
        <v>0.033868</v>
      </c>
      <c r="K2397" s="5">
        <v>0.293382</v>
      </c>
      <c r="N2397" s="5">
        <v>0.205771</v>
      </c>
      <c r="Q2397" s="5">
        <v>0.054869</v>
      </c>
      <c r="T2397" s="6">
        <v>0.025336</v>
      </c>
    </row>
    <row r="2398">
      <c r="A2398" s="5">
        <v>0.076404</v>
      </c>
      <c r="I2398" s="5">
        <v>0.073684</v>
      </c>
      <c r="K2398" s="5">
        <v>0.256181</v>
      </c>
      <c r="N2398" s="5">
        <v>0.214567</v>
      </c>
      <c r="Q2398" s="5">
        <v>0.055318</v>
      </c>
      <c r="T2398" s="6">
        <v>0.024606</v>
      </c>
    </row>
    <row r="2399">
      <c r="A2399" s="5">
        <v>0.058293</v>
      </c>
      <c r="I2399" s="5">
        <v>0.091549</v>
      </c>
      <c r="K2399" s="5">
        <v>0.247101</v>
      </c>
      <c r="N2399" s="5">
        <v>0.23258</v>
      </c>
      <c r="Q2399" s="5">
        <v>0.055388</v>
      </c>
      <c r="T2399" s="6">
        <v>0.025241</v>
      </c>
    </row>
    <row r="2400">
      <c r="A2400" s="5">
        <v>0.059185</v>
      </c>
      <c r="I2400" s="5">
        <v>0.082601</v>
      </c>
      <c r="K2400" s="5">
        <v>0.264937</v>
      </c>
      <c r="N2400" s="5">
        <v>0.224961</v>
      </c>
      <c r="Q2400" s="5">
        <v>0.055998</v>
      </c>
      <c r="T2400" s="6">
        <v>0.024875</v>
      </c>
    </row>
    <row r="2401">
      <c r="A2401" s="5">
        <v>0.057746</v>
      </c>
      <c r="I2401" s="5">
        <v>0.082601</v>
      </c>
      <c r="K2401" s="5">
        <v>0.290536</v>
      </c>
      <c r="N2401" s="5">
        <v>0.227073</v>
      </c>
      <c r="Q2401" s="5">
        <v>0.05772</v>
      </c>
      <c r="T2401" s="6">
        <v>0.02457</v>
      </c>
    </row>
    <row r="2402">
      <c r="A2402" s="5">
        <v>0.048028</v>
      </c>
      <c r="I2402" s="5">
        <v>0.054101</v>
      </c>
      <c r="K2402" s="5">
        <v>0.25718</v>
      </c>
      <c r="N2402" s="5">
        <v>0.202712</v>
      </c>
      <c r="Q2402" s="5">
        <v>0.05906</v>
      </c>
      <c r="T2402" s="6">
        <v>0.025517</v>
      </c>
    </row>
    <row r="2403">
      <c r="A2403" s="5">
        <v>0.04186</v>
      </c>
      <c r="I2403" s="5">
        <v>0.057592</v>
      </c>
      <c r="K2403" s="5">
        <v>0.242293</v>
      </c>
      <c r="N2403" s="5">
        <v>0.215117</v>
      </c>
      <c r="Q2403" s="5">
        <v>0.057027</v>
      </c>
      <c r="T2403" s="6">
        <v>0.025353</v>
      </c>
    </row>
    <row r="2404">
      <c r="A2404" s="5">
        <v>0.039816</v>
      </c>
      <c r="I2404" s="5">
        <v>0.033784</v>
      </c>
      <c r="K2404" s="5">
        <v>0.243197</v>
      </c>
      <c r="N2404" s="5">
        <v>0.184849</v>
      </c>
      <c r="Q2404" s="5">
        <v>0.057311</v>
      </c>
      <c r="T2404" s="6">
        <v>0.02489</v>
      </c>
    </row>
    <row r="2405">
      <c r="A2405" s="5">
        <v>0.01749</v>
      </c>
      <c r="I2405" s="5">
        <v>-0.012048</v>
      </c>
      <c r="K2405" s="5">
        <v>0.238679</v>
      </c>
      <c r="N2405" s="5">
        <v>0.18085</v>
      </c>
      <c r="Q2405" s="5">
        <v>0.056771</v>
      </c>
      <c r="T2405" s="6">
        <v>0.0257</v>
      </c>
    </row>
    <row r="2406">
      <c r="A2406" s="5">
        <v>-0.003631</v>
      </c>
      <c r="I2406" s="5">
        <v>-0.013514</v>
      </c>
      <c r="K2406" s="5">
        <v>0.194536</v>
      </c>
      <c r="N2406" s="5">
        <v>0.172484</v>
      </c>
      <c r="Q2406" s="5">
        <v>0.055028</v>
      </c>
      <c r="T2406" s="6">
        <v>0.025536</v>
      </c>
    </row>
    <row r="2407">
      <c r="A2407" s="5">
        <v>-0.023697</v>
      </c>
      <c r="I2407" s="5">
        <v>0.005128</v>
      </c>
      <c r="K2407" s="5">
        <v>0.193508</v>
      </c>
      <c r="N2407" s="5">
        <v>0.193942</v>
      </c>
      <c r="Q2407" s="5">
        <v>0.055134</v>
      </c>
      <c r="T2407" s="6">
        <v>0.025648</v>
      </c>
    </row>
    <row r="2408">
      <c r="A2408" s="5">
        <v>-0.035935</v>
      </c>
      <c r="I2408" s="5">
        <v>-0.006849</v>
      </c>
      <c r="K2408" s="5">
        <v>0.185815</v>
      </c>
      <c r="N2408" s="5">
        <v>0.16619</v>
      </c>
      <c r="Q2408" s="5">
        <v>0.057406</v>
      </c>
      <c r="T2408" s="6">
        <v>0.024993</v>
      </c>
    </row>
    <row r="2409">
      <c r="A2409" s="5">
        <v>-0.024047</v>
      </c>
      <c r="I2409" s="5">
        <v>0.029668</v>
      </c>
      <c r="K2409" s="5">
        <v>0.215311</v>
      </c>
      <c r="N2409" s="5">
        <v>0.196339</v>
      </c>
      <c r="Q2409" s="5">
        <v>0.054945</v>
      </c>
      <c r="T2409" s="6">
        <v>0.025203</v>
      </c>
    </row>
    <row r="2410">
      <c r="A2410" s="5">
        <v>0.008913</v>
      </c>
      <c r="I2410" s="5">
        <v>0.039724</v>
      </c>
      <c r="K2410" s="5">
        <v>0.194891</v>
      </c>
      <c r="N2410" s="5">
        <v>0.188563</v>
      </c>
      <c r="Q2410" s="5">
        <v>0.056139</v>
      </c>
      <c r="T2410" s="6">
        <v>0.025219</v>
      </c>
    </row>
    <row r="2411">
      <c r="A2411" s="5">
        <v>0.042897</v>
      </c>
      <c r="I2411" s="5">
        <v>0.037433</v>
      </c>
      <c r="K2411" s="5">
        <v>0.207102</v>
      </c>
      <c r="N2411" s="5">
        <v>0.218445</v>
      </c>
      <c r="Q2411" s="5">
        <v>0.055594</v>
      </c>
      <c r="T2411" s="6">
        <v>0.026131</v>
      </c>
    </row>
    <row r="2412">
      <c r="A2412" s="5">
        <v>0.069002</v>
      </c>
      <c r="I2412" s="5">
        <v>0.003534</v>
      </c>
      <c r="K2412" s="5">
        <v>0.21234</v>
      </c>
      <c r="N2412" s="5">
        <v>0.195203</v>
      </c>
      <c r="Q2412" s="5">
        <v>0.054586</v>
      </c>
      <c r="T2412" s="6">
        <v>0.025003</v>
      </c>
    </row>
    <row r="2413">
      <c r="A2413" s="5">
        <v>0.098121</v>
      </c>
      <c r="I2413" s="5">
        <v>-0.001783</v>
      </c>
      <c r="K2413" s="5">
        <v>0.231152</v>
      </c>
      <c r="N2413" s="5">
        <v>0.207492</v>
      </c>
      <c r="Q2413" s="5">
        <v>0.053097</v>
      </c>
      <c r="T2413" s="6">
        <v>0.024959</v>
      </c>
    </row>
    <row r="2414">
      <c r="A2414" s="5">
        <v>0.093908</v>
      </c>
      <c r="I2414" s="5">
        <v>-0.032967</v>
      </c>
      <c r="K2414" s="5">
        <v>0.206542</v>
      </c>
      <c r="N2414" s="5">
        <v>0.19359</v>
      </c>
      <c r="Q2414" s="5">
        <v>0.056111</v>
      </c>
      <c r="T2414" s="6">
        <v>0.025218</v>
      </c>
    </row>
    <row r="2415">
      <c r="A2415" s="5">
        <v>0.075077</v>
      </c>
      <c r="I2415" s="5">
        <v>-0.030631</v>
      </c>
      <c r="K2415" s="5">
        <v>0.208218</v>
      </c>
      <c r="N2415" s="5">
        <v>0.179931</v>
      </c>
      <c r="Q2415" s="5">
        <v>0.058077</v>
      </c>
      <c r="T2415" s="6">
        <v>0.025312</v>
      </c>
    </row>
    <row r="2416">
      <c r="A2416" s="5">
        <v>0.055052</v>
      </c>
      <c r="I2416" s="5">
        <v>-0.041667</v>
      </c>
      <c r="K2416" s="5">
        <v>0.213342</v>
      </c>
      <c r="N2416" s="5">
        <v>0.153746</v>
      </c>
      <c r="Q2416" s="5">
        <v>0.055545</v>
      </c>
      <c r="T2416" s="6">
        <v>0.024835</v>
      </c>
    </row>
    <row r="2417">
      <c r="A2417" s="5">
        <v>0.05761</v>
      </c>
      <c r="I2417" s="5">
        <v>-0.029772</v>
      </c>
      <c r="K2417" s="5">
        <v>0.226803</v>
      </c>
      <c r="N2417" s="5">
        <v>0.18382</v>
      </c>
      <c r="Q2417" s="5">
        <v>0.054488</v>
      </c>
      <c r="T2417" s="6">
        <v>0.024689</v>
      </c>
    </row>
    <row r="2418">
      <c r="A2418" s="5">
        <v>0.031284</v>
      </c>
      <c r="I2418" s="5">
        <v>-0.025</v>
      </c>
      <c r="K2418" s="5">
        <v>0.208032</v>
      </c>
      <c r="N2418" s="5">
        <v>0.207204</v>
      </c>
      <c r="Q2418" s="5">
        <v>0.054996</v>
      </c>
      <c r="T2418" s="6">
        <v>0.024718</v>
      </c>
    </row>
    <row r="2419">
      <c r="A2419" s="5">
        <v>0.022551</v>
      </c>
      <c r="I2419" s="5">
        <v>-0.005291</v>
      </c>
      <c r="K2419" s="5">
        <v>0.223431</v>
      </c>
      <c r="N2419" s="5">
        <v>0.18722</v>
      </c>
      <c r="Q2419" s="5">
        <v>0.053738</v>
      </c>
      <c r="T2419" s="6">
        <v>0.025095</v>
      </c>
    </row>
    <row r="2420">
      <c r="A2420" s="5">
        <v>0.022155</v>
      </c>
      <c r="I2420" s="5">
        <v>-0.013986</v>
      </c>
      <c r="K2420" s="5">
        <v>0.224469</v>
      </c>
      <c r="N2420" s="5">
        <v>0.162189</v>
      </c>
      <c r="Q2420" s="5">
        <v>0.052919</v>
      </c>
      <c r="T2420" s="6">
        <v>0.024743</v>
      </c>
    </row>
    <row r="2421">
      <c r="A2421" s="5">
        <v>0.02648</v>
      </c>
      <c r="I2421" s="5">
        <v>0.018051</v>
      </c>
      <c r="K2421" s="5">
        <v>0.265343</v>
      </c>
      <c r="N2421" s="5">
        <v>0.211367</v>
      </c>
      <c r="Q2421" s="5">
        <v>0.055862</v>
      </c>
      <c r="T2421" s="6">
        <v>0.025318</v>
      </c>
    </row>
    <row r="2422">
      <c r="A2422" s="5">
        <v>0.020283</v>
      </c>
      <c r="I2422" s="5">
        <v>0.008977</v>
      </c>
      <c r="K2422" s="5">
        <v>0.226182</v>
      </c>
      <c r="N2422" s="5">
        <v>0.204745</v>
      </c>
      <c r="Q2422" s="5">
        <v>0.055047</v>
      </c>
      <c r="T2422" s="6">
        <v>0.025417</v>
      </c>
    </row>
    <row r="2423">
      <c r="A2423" s="5">
        <v>0.032477</v>
      </c>
      <c r="I2423" s="5">
        <v>0.0194</v>
      </c>
      <c r="K2423" s="5">
        <v>0.232276</v>
      </c>
      <c r="N2423" s="5">
        <v>0.221252</v>
      </c>
      <c r="Q2423" s="5">
        <v>0.053599</v>
      </c>
      <c r="T2423" s="6">
        <v>0.026154</v>
      </c>
    </row>
    <row r="2424">
      <c r="A2424" s="5">
        <v>0.035408</v>
      </c>
      <c r="I2424" s="5">
        <v>0.0194</v>
      </c>
      <c r="K2424" s="5">
        <v>0.233902</v>
      </c>
      <c r="N2424" s="5">
        <v>0.187882</v>
      </c>
      <c r="Q2424" s="5">
        <v>0.057247</v>
      </c>
      <c r="T2424" s="6">
        <v>0.026184</v>
      </c>
    </row>
    <row r="2425">
      <c r="A2425" s="5">
        <v>0.047163</v>
      </c>
      <c r="I2425" s="5">
        <v>0.023593</v>
      </c>
      <c r="K2425" s="5">
        <v>0.239342</v>
      </c>
      <c r="N2425" s="5">
        <v>0.21593</v>
      </c>
      <c r="Q2425" s="5">
        <v>0.056205</v>
      </c>
      <c r="T2425" s="6">
        <v>0.026062</v>
      </c>
    </row>
    <row r="2426">
      <c r="A2426" s="5">
        <v>0.045007</v>
      </c>
      <c r="I2426" s="5">
        <v>-0.007067</v>
      </c>
      <c r="K2426" s="5">
        <v>0.20932</v>
      </c>
      <c r="N2426" s="5">
        <v>0.170516</v>
      </c>
      <c r="Q2426" s="5">
        <v>0.053395</v>
      </c>
      <c r="T2426" s="6">
        <v>0.027492</v>
      </c>
    </row>
    <row r="2427">
      <c r="A2427" s="5">
        <v>0.04965</v>
      </c>
      <c r="I2427" s="5">
        <v>-0.062937</v>
      </c>
      <c r="K2427" s="5">
        <v>0.205008</v>
      </c>
      <c r="N2427" s="5">
        <v>0.148119</v>
      </c>
      <c r="Q2427" s="5">
        <v>0.058489</v>
      </c>
      <c r="T2427" s="6">
        <v>0.027447</v>
      </c>
    </row>
    <row r="2428">
      <c r="A2428" s="5">
        <v>0.062853</v>
      </c>
      <c r="I2428" s="5">
        <v>-0.095563</v>
      </c>
      <c r="K2428" s="5">
        <v>0.22267</v>
      </c>
      <c r="N2428" s="5">
        <v>0.140174</v>
      </c>
      <c r="Q2428" s="5">
        <v>0.055596</v>
      </c>
      <c r="T2428" s="6">
        <v>0.026348</v>
      </c>
    </row>
    <row r="2429">
      <c r="A2429" s="5">
        <v>0.07196</v>
      </c>
      <c r="I2429" s="5">
        <v>-0.062284</v>
      </c>
      <c r="K2429" s="5">
        <v>0.234033</v>
      </c>
      <c r="N2429" s="5">
        <v>0.176883</v>
      </c>
      <c r="Q2429" s="5">
        <v>0.054407</v>
      </c>
      <c r="T2429" s="6">
        <v>0.026542</v>
      </c>
    </row>
    <row r="2430">
      <c r="A2430" s="5">
        <v>0.062107</v>
      </c>
      <c r="I2430" s="5">
        <v>-0.063032</v>
      </c>
      <c r="K2430" s="5">
        <v>0.213437</v>
      </c>
      <c r="N2430" s="5">
        <v>0.15176</v>
      </c>
      <c r="Q2430" s="5">
        <v>0.057588</v>
      </c>
      <c r="T2430" s="6">
        <v>0.025522</v>
      </c>
    </row>
    <row r="2431">
      <c r="A2431" s="5">
        <v>0.068015</v>
      </c>
      <c r="I2431" s="5">
        <v>-0.047945</v>
      </c>
      <c r="K2431" s="5">
        <v>0.214399</v>
      </c>
      <c r="N2431" s="5">
        <v>0.140802</v>
      </c>
      <c r="Q2431" s="5">
        <v>0.054928</v>
      </c>
      <c r="T2431" s="6">
        <v>0.025339</v>
      </c>
    </row>
    <row r="2432">
      <c r="A2432" s="5">
        <v>0.061625</v>
      </c>
      <c r="I2432" s="5">
        <v>0.024735</v>
      </c>
      <c r="K2432" s="5">
        <v>0.221187</v>
      </c>
      <c r="N2432" s="5">
        <v>0.193145</v>
      </c>
      <c r="Q2432" s="5">
        <v>0.058134</v>
      </c>
      <c r="T2432" s="6">
        <v>0.025628</v>
      </c>
    </row>
    <row r="2433">
      <c r="A2433" s="5">
        <v>0.059351</v>
      </c>
      <c r="I2433" s="5">
        <v>0.047101</v>
      </c>
      <c r="K2433" s="5">
        <v>0.211804</v>
      </c>
      <c r="N2433" s="5">
        <v>0.242367</v>
      </c>
      <c r="Q2433" s="5">
        <v>0.054184</v>
      </c>
      <c r="T2433" s="6">
        <v>0.025361</v>
      </c>
    </row>
    <row r="2434">
      <c r="A2434" s="5">
        <v>0.043269</v>
      </c>
      <c r="I2434" s="5">
        <v>-0.005367</v>
      </c>
      <c r="K2434" s="5">
        <v>0.193787</v>
      </c>
      <c r="N2434" s="5">
        <v>0.195517</v>
      </c>
      <c r="Q2434" s="5">
        <v>0.057834</v>
      </c>
      <c r="T2434" s="6">
        <v>0.025229</v>
      </c>
    </row>
    <row r="2435">
      <c r="A2435" s="5">
        <v>0.037088</v>
      </c>
      <c r="I2435" s="5">
        <v>0.0</v>
      </c>
      <c r="K2435" s="5">
        <v>0.197899</v>
      </c>
      <c r="N2435" s="5">
        <v>0.217915</v>
      </c>
      <c r="Q2435" s="5">
        <v>0.058475</v>
      </c>
      <c r="T2435" s="6">
        <v>0.025115</v>
      </c>
    </row>
    <row r="2436">
      <c r="A2436" s="5">
        <v>0.027122</v>
      </c>
      <c r="I2436" s="5">
        <v>0.021195</v>
      </c>
      <c r="K2436" s="5">
        <v>0.202532</v>
      </c>
      <c r="N2436" s="5">
        <v>0.259958</v>
      </c>
      <c r="Q2436" s="5">
        <v>0.054638</v>
      </c>
      <c r="T2436" s="6">
        <v>0.024822</v>
      </c>
    </row>
    <row r="2437">
      <c r="A2437" s="5">
        <v>0.029659</v>
      </c>
      <c r="I2437" s="5">
        <v>-0.031373</v>
      </c>
      <c r="K2437" s="5">
        <v>0.233512</v>
      </c>
      <c r="N2437" s="5">
        <v>0.224922</v>
      </c>
      <c r="Q2437" s="5">
        <v>0.055559</v>
      </c>
      <c r="T2437" s="6">
        <v>0.024303</v>
      </c>
    </row>
    <row r="2438">
      <c r="A2438" s="5">
        <v>0.030735</v>
      </c>
      <c r="I2438" s="5">
        <v>-0.072978</v>
      </c>
      <c r="K2438" s="5">
        <v>0.229958</v>
      </c>
      <c r="N2438" s="5">
        <v>0.19625</v>
      </c>
      <c r="Q2438" s="5">
        <v>0.05373</v>
      </c>
      <c r="T2438" s="6">
        <v>0.024882</v>
      </c>
    </row>
    <row r="2439">
      <c r="A2439" s="5">
        <v>0.04894</v>
      </c>
      <c r="I2439" s="5">
        <v>-0.081188</v>
      </c>
      <c r="K2439" s="5">
        <v>0.286248</v>
      </c>
      <c r="N2439" s="5">
        <v>0.210214</v>
      </c>
      <c r="Q2439" s="5">
        <v>0.053853</v>
      </c>
      <c r="T2439" s="6">
        <v>0.024656</v>
      </c>
    </row>
    <row r="2440">
      <c r="A2440" s="5">
        <v>0.050083</v>
      </c>
      <c r="I2440" s="5">
        <v>-0.033138</v>
      </c>
      <c r="K2440" s="5">
        <v>0.278675</v>
      </c>
      <c r="N2440" s="5">
        <v>0.239325</v>
      </c>
      <c r="Q2440" s="5">
        <v>0.055361</v>
      </c>
      <c r="T2440" s="6">
        <v>0.025111</v>
      </c>
    </row>
    <row r="2441">
      <c r="A2441" s="5">
        <v>0.046245</v>
      </c>
      <c r="I2441" s="5">
        <v>-0.036053</v>
      </c>
      <c r="K2441" s="5">
        <v>0.288937</v>
      </c>
      <c r="N2441" s="5">
        <v>0.203782</v>
      </c>
      <c r="Q2441" s="5">
        <v>0.056816</v>
      </c>
      <c r="T2441" s="6">
        <v>0.025195</v>
      </c>
    </row>
    <row r="2442">
      <c r="A2442" s="5">
        <v>0.071167</v>
      </c>
      <c r="I2442" s="5">
        <v>0.0369</v>
      </c>
      <c r="K2442" s="5">
        <v>0.293103</v>
      </c>
      <c r="N2442" s="5">
        <v>0.219821</v>
      </c>
      <c r="Q2442" s="5">
        <v>0.055888</v>
      </c>
      <c r="T2442" s="6">
        <v>0.024962</v>
      </c>
    </row>
    <row r="2443">
      <c r="A2443" s="5">
        <v>0.08095</v>
      </c>
      <c r="I2443" s="5">
        <v>0.06789</v>
      </c>
      <c r="K2443" s="5">
        <v>0.307356</v>
      </c>
      <c r="N2443" s="5">
        <v>0.233613</v>
      </c>
      <c r="Q2443" s="5">
        <v>0.056523</v>
      </c>
      <c r="T2443" s="6">
        <v>0.026216</v>
      </c>
    </row>
    <row r="2444">
      <c r="A2444" s="5">
        <v>0.066419</v>
      </c>
      <c r="I2444" s="5">
        <v>0.069767</v>
      </c>
      <c r="K2444" s="5">
        <v>0.241641</v>
      </c>
      <c r="N2444" s="5">
        <v>0.222358</v>
      </c>
      <c r="Q2444" s="5">
        <v>0.057934</v>
      </c>
      <c r="T2444" s="6">
        <v>0.025478</v>
      </c>
    </row>
    <row r="2445">
      <c r="A2445" s="5">
        <v>0.07413</v>
      </c>
      <c r="I2445" s="5">
        <v>0.043937</v>
      </c>
      <c r="K2445" s="5">
        <v>0.268751</v>
      </c>
      <c r="N2445" s="5">
        <v>0.209683</v>
      </c>
      <c r="Q2445" s="5">
        <v>0.055012</v>
      </c>
      <c r="T2445" s="6">
        <v>0.025233</v>
      </c>
    </row>
    <row r="2446">
      <c r="A2446" s="5">
        <v>0.078829</v>
      </c>
      <c r="I2446" s="5">
        <v>0.014493</v>
      </c>
      <c r="K2446" s="5">
        <v>0.255733</v>
      </c>
      <c r="N2446" s="5">
        <v>0.228428</v>
      </c>
      <c r="Q2446" s="5">
        <v>0.057787</v>
      </c>
      <c r="T2446" s="6">
        <v>0.026893</v>
      </c>
    </row>
    <row r="2447">
      <c r="A2447" s="5">
        <v>0.056972</v>
      </c>
      <c r="I2447" s="5">
        <v>-0.041199</v>
      </c>
      <c r="K2447" s="5">
        <v>0.24296</v>
      </c>
      <c r="N2447" s="5">
        <v>0.196064</v>
      </c>
      <c r="Q2447" s="5">
        <v>0.055664</v>
      </c>
      <c r="T2447" s="6">
        <v>0.026674</v>
      </c>
    </row>
    <row r="2448">
      <c r="A2448" s="5">
        <v>0.038376</v>
      </c>
      <c r="I2448" s="5">
        <v>-0.032381</v>
      </c>
      <c r="K2448" s="5">
        <v>0.219958</v>
      </c>
      <c r="N2448" s="5">
        <v>0.217933</v>
      </c>
      <c r="Q2448" s="5">
        <v>0.054802</v>
      </c>
      <c r="T2448" s="6">
        <v>0.025221</v>
      </c>
    </row>
    <row r="2449">
      <c r="A2449" s="5">
        <v>0.029148</v>
      </c>
      <c r="I2449" s="5">
        <v>-0.073069</v>
      </c>
      <c r="K2449" s="5">
        <v>0.23699</v>
      </c>
      <c r="N2449" s="5">
        <v>0.238124</v>
      </c>
      <c r="Q2449" s="5">
        <v>0.056625</v>
      </c>
      <c r="T2449" s="6">
        <v>0.026047</v>
      </c>
    </row>
    <row r="2450">
      <c r="A2450" s="5">
        <v>0.012567</v>
      </c>
      <c r="I2450" s="5">
        <v>-0.137856</v>
      </c>
      <c r="K2450" s="5">
        <v>0.204044</v>
      </c>
      <c r="N2450" s="5">
        <v>0.230892</v>
      </c>
      <c r="Q2450" s="5">
        <v>0.056431</v>
      </c>
      <c r="T2450" s="6">
        <v>0.027789</v>
      </c>
    </row>
    <row r="2451">
      <c r="A2451" s="5">
        <v>0.03067</v>
      </c>
      <c r="I2451" s="5">
        <v>-0.157407</v>
      </c>
      <c r="K2451" s="5">
        <v>0.21857</v>
      </c>
      <c r="N2451" s="5">
        <v>0.262676</v>
      </c>
      <c r="Q2451" s="5">
        <v>0.057425</v>
      </c>
      <c r="T2451" s="6">
        <v>0.027172</v>
      </c>
    </row>
    <row r="2452">
      <c r="A2452" s="5">
        <v>0.028939</v>
      </c>
      <c r="I2452" s="5">
        <v>-0.148559</v>
      </c>
      <c r="K2452" s="5">
        <v>0.207861</v>
      </c>
      <c r="N2452" s="5">
        <v>0.221698</v>
      </c>
      <c r="Q2452" s="5">
        <v>0.056117</v>
      </c>
      <c r="T2452" s="6">
        <v>0.02621</v>
      </c>
    </row>
    <row r="2453">
      <c r="A2453" s="5">
        <v>0.036232</v>
      </c>
      <c r="I2453" s="5">
        <v>-0.207965</v>
      </c>
      <c r="K2453" s="5">
        <v>0.216155</v>
      </c>
      <c r="N2453" s="5">
        <v>0.212707</v>
      </c>
      <c r="Q2453" s="5">
        <v>0.057083</v>
      </c>
      <c r="T2453" s="6">
        <v>0.026395</v>
      </c>
    </row>
    <row r="2454">
      <c r="A2454" s="5">
        <v>0.062033</v>
      </c>
      <c r="I2454" s="5">
        <v>-0.207048</v>
      </c>
      <c r="K2454" s="5">
        <v>0.24858</v>
      </c>
      <c r="N2454" s="5">
        <v>0.212268</v>
      </c>
      <c r="Q2454" s="5">
        <v>0.055471</v>
      </c>
      <c r="T2454" s="6">
        <v>0.025953</v>
      </c>
    </row>
    <row r="2455">
      <c r="A2455" s="5">
        <v>0.069678</v>
      </c>
      <c r="I2455" s="5">
        <v>-0.18451</v>
      </c>
      <c r="K2455" s="5">
        <v>0.257104</v>
      </c>
      <c r="N2455" s="5">
        <v>0.255813</v>
      </c>
      <c r="Q2455" s="5">
        <v>0.055738</v>
      </c>
      <c r="T2455" s="6">
        <v>0.02584</v>
      </c>
    </row>
    <row r="2456">
      <c r="A2456" s="5">
        <v>0.05833</v>
      </c>
      <c r="I2456" s="5">
        <v>-0.170732</v>
      </c>
      <c r="K2456" s="5">
        <v>0.257399</v>
      </c>
      <c r="N2456" s="5">
        <v>0.218528</v>
      </c>
      <c r="Q2456" s="5">
        <v>0.056172</v>
      </c>
      <c r="T2456" s="6">
        <v>0.025267</v>
      </c>
    </row>
    <row r="2457">
      <c r="A2457" s="5">
        <v>0.059319</v>
      </c>
      <c r="I2457" s="5">
        <v>-0.183295</v>
      </c>
      <c r="K2457" s="5">
        <v>0.250366</v>
      </c>
      <c r="N2457" s="5">
        <v>0.219635</v>
      </c>
      <c r="Q2457" s="5">
        <v>0.056396</v>
      </c>
      <c r="T2457" s="6">
        <v>0.025598</v>
      </c>
    </row>
    <row r="2458">
      <c r="A2458" s="5">
        <v>0.064965</v>
      </c>
      <c r="I2458" s="5">
        <v>-0.159705</v>
      </c>
      <c r="K2458" s="5">
        <v>0.276614</v>
      </c>
      <c r="N2458" s="5">
        <v>0.279574</v>
      </c>
      <c r="Q2458" s="5">
        <v>0.055568</v>
      </c>
      <c r="T2458" s="6">
        <v>0.025108</v>
      </c>
    </row>
    <row r="2459">
      <c r="A2459" s="5">
        <v>0.029314</v>
      </c>
      <c r="I2459" s="5">
        <v>-0.131265</v>
      </c>
      <c r="K2459" s="5">
        <v>0.2172</v>
      </c>
      <c r="N2459" s="5">
        <v>0.269275</v>
      </c>
      <c r="Q2459" s="5">
        <v>0.055503</v>
      </c>
      <c r="T2459" s="6">
        <v>0.024963</v>
      </c>
    </row>
    <row r="2460">
      <c r="A2460" s="5">
        <v>0.04415</v>
      </c>
      <c r="I2460" s="5">
        <v>-0.142191</v>
      </c>
      <c r="K2460" s="5">
        <v>0.229574</v>
      </c>
      <c r="N2460" s="5">
        <v>0.251817</v>
      </c>
      <c r="Q2460" s="5">
        <v>0.057179</v>
      </c>
      <c r="T2460" s="6">
        <v>0.024858</v>
      </c>
    </row>
    <row r="2461">
      <c r="A2461" s="5">
        <v>0.042577</v>
      </c>
      <c r="I2461" s="5">
        <v>-0.172577</v>
      </c>
      <c r="K2461" s="5">
        <v>0.237901</v>
      </c>
      <c r="N2461" s="5">
        <v>0.259689</v>
      </c>
      <c r="Q2461" s="5">
        <v>0.056363</v>
      </c>
      <c r="T2461" s="6">
        <v>0.025516</v>
      </c>
    </row>
    <row r="2462">
      <c r="A2462" s="5">
        <v>0.054693</v>
      </c>
      <c r="I2462" s="5">
        <v>-0.175879</v>
      </c>
      <c r="K2462" s="5">
        <v>0.24191</v>
      </c>
      <c r="N2462" s="5">
        <v>0.295061</v>
      </c>
      <c r="Q2462" s="5">
        <v>0.056775</v>
      </c>
      <c r="T2462" s="6">
        <v>0.025275</v>
      </c>
    </row>
    <row r="2463">
      <c r="A2463" s="5">
        <v>0.053144</v>
      </c>
      <c r="I2463" s="5">
        <v>-0.189189</v>
      </c>
      <c r="K2463" s="5">
        <v>0.241191</v>
      </c>
      <c r="N2463" s="5">
        <v>0.280453</v>
      </c>
      <c r="Q2463" s="5">
        <v>0.055898</v>
      </c>
      <c r="T2463" s="6">
        <v>0.025556</v>
      </c>
    </row>
    <row r="2464">
      <c r="A2464" s="5">
        <v>0.064875</v>
      </c>
      <c r="I2464" s="5">
        <v>-0.185</v>
      </c>
      <c r="K2464" s="5">
        <v>0.254062</v>
      </c>
      <c r="N2464" s="5">
        <v>0.284758</v>
      </c>
      <c r="Q2464" s="5">
        <v>0.056036</v>
      </c>
      <c r="T2464" s="6">
        <v>0.024842</v>
      </c>
    </row>
    <row r="2465">
      <c r="A2465" s="5">
        <v>0.07349</v>
      </c>
      <c r="I2465" s="5">
        <v>-0.093079</v>
      </c>
      <c r="K2465" s="5">
        <v>0.265786</v>
      </c>
      <c r="N2465" s="5">
        <v>0.286548</v>
      </c>
      <c r="Q2465" s="5">
        <v>0.054966</v>
      </c>
      <c r="T2465" s="6">
        <v>0.025585</v>
      </c>
    </row>
    <row r="2466">
      <c r="A2466" s="5">
        <v>0.069642</v>
      </c>
      <c r="I2466" s="5">
        <v>-0.064302</v>
      </c>
      <c r="K2466" s="5">
        <v>0.267573</v>
      </c>
      <c r="N2466" s="5">
        <v>0.269433</v>
      </c>
      <c r="Q2466" s="5">
        <v>0.05695</v>
      </c>
      <c r="T2466" s="6">
        <v>0.025344</v>
      </c>
    </row>
    <row r="2467">
      <c r="A2467" s="5">
        <v>0.066301</v>
      </c>
      <c r="I2467" s="5">
        <v>-0.017893</v>
      </c>
      <c r="K2467" s="5">
        <v>0.282785</v>
      </c>
      <c r="N2467" s="5">
        <v>0.232282</v>
      </c>
      <c r="Q2467" s="5">
        <v>0.054684</v>
      </c>
      <c r="T2467" s="6">
        <v>0.025532</v>
      </c>
    </row>
    <row r="2468">
      <c r="A2468" s="5">
        <v>0.063399</v>
      </c>
      <c r="I2468" s="5">
        <v>0.059501</v>
      </c>
      <c r="K2468" s="5">
        <v>0.273989</v>
      </c>
      <c r="N2468" s="5">
        <v>0.27606</v>
      </c>
      <c r="Q2468" s="5">
        <v>0.05725</v>
      </c>
      <c r="T2468" s="6">
        <v>0.025625</v>
      </c>
    </row>
    <row r="2469">
      <c r="A2469" s="5">
        <v>0.091122</v>
      </c>
      <c r="I2469" s="5">
        <v>0.065421</v>
      </c>
      <c r="K2469" s="5">
        <v>0.292629</v>
      </c>
      <c r="N2469" s="5">
        <v>0.261106</v>
      </c>
      <c r="Q2469" s="5">
        <v>0.054316</v>
      </c>
      <c r="T2469" s="6">
        <v>0.025956</v>
      </c>
    </row>
    <row r="2470">
      <c r="A2470" s="5">
        <v>0.077907</v>
      </c>
      <c r="I2470" s="5">
        <v>0.052434</v>
      </c>
      <c r="K2470" s="5">
        <v>0.284433</v>
      </c>
      <c r="N2470" s="5">
        <v>0.238532</v>
      </c>
      <c r="Q2470" s="5">
        <v>0.056184</v>
      </c>
      <c r="T2470" s="6">
        <v>0.025147</v>
      </c>
    </row>
    <row r="2471">
      <c r="A2471" s="5">
        <v>0.062274</v>
      </c>
      <c r="I2471" s="5">
        <v>0.074627</v>
      </c>
      <c r="K2471" s="5">
        <v>0.273405</v>
      </c>
      <c r="N2471" s="5">
        <v>0.237695</v>
      </c>
      <c r="Q2471" s="5">
        <v>0.057324</v>
      </c>
      <c r="T2471" s="6">
        <v>0.025496</v>
      </c>
    </row>
    <row r="2472">
      <c r="A2472" s="5">
        <v>0.043651</v>
      </c>
      <c r="I2472" s="5">
        <v>0.063584</v>
      </c>
      <c r="K2472" s="5">
        <v>0.25942</v>
      </c>
      <c r="N2472" s="5">
        <v>0.273579</v>
      </c>
      <c r="Q2472" s="5">
        <v>0.056913</v>
      </c>
      <c r="T2472" s="6">
        <v>0.025559</v>
      </c>
    </row>
    <row r="2473">
      <c r="A2473" s="5">
        <v>0.031115</v>
      </c>
      <c r="I2473" s="5">
        <v>0.009524</v>
      </c>
      <c r="K2473" s="5">
        <v>0.265211</v>
      </c>
      <c r="N2473" s="5">
        <v>0.228176</v>
      </c>
      <c r="Q2473" s="5">
        <v>0.057514</v>
      </c>
      <c r="T2473" s="6">
        <v>0.02577</v>
      </c>
    </row>
    <row r="2474">
      <c r="A2474" s="5">
        <v>0.020817</v>
      </c>
      <c r="I2474" s="5">
        <v>0.047259</v>
      </c>
      <c r="K2474" s="5">
        <v>0.240259</v>
      </c>
      <c r="N2474" s="5">
        <v>0.255998</v>
      </c>
      <c r="Q2474" s="5">
        <v>0.056764</v>
      </c>
      <c r="T2474" s="6">
        <v>0.025278</v>
      </c>
    </row>
    <row r="2475">
      <c r="A2475" s="5">
        <v>0.039589</v>
      </c>
      <c r="I2475" s="5">
        <v>0.039848</v>
      </c>
      <c r="K2475" s="5">
        <v>0.220177</v>
      </c>
      <c r="N2475" s="5">
        <v>0.243071</v>
      </c>
      <c r="Q2475" s="5">
        <v>0.053629</v>
      </c>
      <c r="T2475" s="6">
        <v>0.025145</v>
      </c>
    </row>
    <row r="2476">
      <c r="A2476" s="5">
        <v>0.060519</v>
      </c>
      <c r="I2476" s="5">
        <v>0.018939</v>
      </c>
      <c r="K2476" s="5">
        <v>0.224933</v>
      </c>
      <c r="N2476" s="5">
        <v>0.229138</v>
      </c>
      <c r="Q2476" s="5">
        <v>0.053384</v>
      </c>
      <c r="T2476" s="6">
        <v>0.02501</v>
      </c>
    </row>
    <row r="2477">
      <c r="A2477" s="5">
        <v>0.076091</v>
      </c>
      <c r="I2477" s="5">
        <v>0.034991</v>
      </c>
      <c r="K2477" s="5">
        <v>0.239007</v>
      </c>
      <c r="N2477" s="5">
        <v>0.221108</v>
      </c>
      <c r="Q2477" s="5">
        <v>0.053537</v>
      </c>
      <c r="T2477" s="6">
        <v>0.024973</v>
      </c>
    </row>
    <row r="2478">
      <c r="A2478" s="5">
        <v>0.088087</v>
      </c>
      <c r="I2478" s="5">
        <v>0.03512</v>
      </c>
      <c r="K2478" s="5">
        <v>0.248516</v>
      </c>
      <c r="N2478" s="5">
        <v>0.245733</v>
      </c>
      <c r="Q2478" s="5">
        <v>0.05692</v>
      </c>
      <c r="T2478" s="6">
        <v>0.025292</v>
      </c>
    </row>
    <row r="2479">
      <c r="A2479" s="5">
        <v>0.101677</v>
      </c>
      <c r="I2479" s="5">
        <v>-0.00365</v>
      </c>
      <c r="K2479" s="5">
        <v>0.24175</v>
      </c>
      <c r="N2479" s="5">
        <v>0.217975</v>
      </c>
      <c r="Q2479" s="5">
        <v>0.056063</v>
      </c>
      <c r="T2479" s="6">
        <v>0.025379</v>
      </c>
    </row>
    <row r="2480">
      <c r="A2480" s="5">
        <v>0.096774</v>
      </c>
      <c r="I2480" s="5">
        <v>-0.021898</v>
      </c>
      <c r="K2480" s="5">
        <v>0.245681</v>
      </c>
      <c r="N2480" s="5">
        <v>0.194299</v>
      </c>
      <c r="Q2480" s="5">
        <v>0.05808</v>
      </c>
      <c r="T2480" s="6">
        <v>0.024951</v>
      </c>
    </row>
    <row r="2481">
      <c r="A2481" s="5">
        <v>0.106166</v>
      </c>
      <c r="I2481" s="5">
        <v>0.01087</v>
      </c>
      <c r="K2481" s="5">
        <v>0.260176</v>
      </c>
      <c r="N2481" s="5">
        <v>0.207567</v>
      </c>
      <c r="Q2481" s="5">
        <v>0.055789</v>
      </c>
      <c r="T2481" s="6">
        <v>0.025529</v>
      </c>
    </row>
    <row r="2482">
      <c r="A2482" s="5">
        <v>0.107053</v>
      </c>
      <c r="I2482" s="5">
        <v>-0.014706</v>
      </c>
      <c r="K2482" s="5">
        <v>0.252005</v>
      </c>
      <c r="N2482" s="5">
        <v>0.203764</v>
      </c>
      <c r="Q2482" s="5">
        <v>0.057367</v>
      </c>
      <c r="T2482" s="6">
        <v>0.026159</v>
      </c>
    </row>
    <row r="2483">
      <c r="A2483" s="5">
        <v>0.106413</v>
      </c>
      <c r="I2483" s="5">
        <v>0.028143</v>
      </c>
      <c r="K2483" s="5">
        <v>0.24592</v>
      </c>
      <c r="N2483" s="5">
        <v>0.250058</v>
      </c>
      <c r="Q2483" s="5">
        <v>0.055522</v>
      </c>
      <c r="T2483" s="6">
        <v>0.025789</v>
      </c>
    </row>
    <row r="2484">
      <c r="A2484" s="5">
        <v>0.097253</v>
      </c>
      <c r="I2484" s="5">
        <v>0.051233</v>
      </c>
      <c r="K2484" s="5">
        <v>0.276217</v>
      </c>
      <c r="N2484" s="5">
        <v>0.253029</v>
      </c>
      <c r="Q2484" s="5">
        <v>0.057112</v>
      </c>
      <c r="T2484" s="6">
        <v>0.025484</v>
      </c>
    </row>
    <row r="2485">
      <c r="A2485" s="5">
        <v>0.072243</v>
      </c>
      <c r="I2485" s="5">
        <v>0.045627</v>
      </c>
      <c r="K2485" s="5">
        <v>0.265391</v>
      </c>
      <c r="N2485" s="5">
        <v>0.248136</v>
      </c>
      <c r="Q2485" s="5">
        <v>0.056069</v>
      </c>
      <c r="T2485" s="6">
        <v>0.025135</v>
      </c>
    </row>
    <row r="2486">
      <c r="A2486" s="5">
        <v>0.062107</v>
      </c>
      <c r="I2486" s="5">
        <v>0.005803</v>
      </c>
      <c r="K2486" s="5">
        <v>0.266076</v>
      </c>
      <c r="N2486" s="5">
        <v>0.228173</v>
      </c>
      <c r="Q2486" s="5">
        <v>0.057605</v>
      </c>
      <c r="T2486" s="6">
        <v>0.025905</v>
      </c>
    </row>
    <row r="2487">
      <c r="A2487" s="5">
        <v>0.055556</v>
      </c>
      <c r="I2487" s="5">
        <v>0.013807</v>
      </c>
      <c r="K2487" s="5">
        <v>0.267701</v>
      </c>
      <c r="N2487" s="5">
        <v>0.266751</v>
      </c>
      <c r="Q2487" s="5">
        <v>0.056196</v>
      </c>
      <c r="T2487" s="6">
        <v>0.025667</v>
      </c>
    </row>
    <row r="2488">
      <c r="A2488" s="5">
        <v>0.046178</v>
      </c>
      <c r="I2488" s="5">
        <v>-0.001972</v>
      </c>
      <c r="K2488" s="5">
        <v>0.273662</v>
      </c>
      <c r="N2488" s="5">
        <v>0.25101</v>
      </c>
      <c r="Q2488" s="5">
        <v>0.056484</v>
      </c>
      <c r="T2488" s="6">
        <v>0.02509</v>
      </c>
    </row>
    <row r="2489">
      <c r="A2489" s="5">
        <v>0.01681</v>
      </c>
      <c r="I2489" s="5">
        <v>-0.05</v>
      </c>
      <c r="K2489" s="5">
        <v>0.212204</v>
      </c>
      <c r="N2489" s="5">
        <v>0.260818</v>
      </c>
      <c r="Q2489" s="5">
        <v>0.054791</v>
      </c>
      <c r="T2489" s="6">
        <v>0.025033</v>
      </c>
    </row>
    <row r="2490">
      <c r="A2490" s="5">
        <v>0.036082</v>
      </c>
      <c r="I2490" s="5">
        <v>-0.050926</v>
      </c>
      <c r="K2490" s="5">
        <v>0.244977</v>
      </c>
      <c r="N2490" s="5">
        <v>0.290523</v>
      </c>
      <c r="Q2490" s="5">
        <v>0.053737</v>
      </c>
      <c r="T2490" s="6">
        <v>0.024656</v>
      </c>
    </row>
    <row r="2491">
      <c r="A2491" s="5">
        <v>0.030928</v>
      </c>
      <c r="I2491" s="5">
        <v>-0.013761</v>
      </c>
      <c r="K2491" s="5">
        <v>0.207331</v>
      </c>
      <c r="N2491" s="5">
        <v>0.287542</v>
      </c>
      <c r="Q2491" s="5">
        <v>0.057098</v>
      </c>
      <c r="T2491" s="6">
        <v>0.025482</v>
      </c>
    </row>
    <row r="2492">
      <c r="A2492" s="5">
        <v>0.031283</v>
      </c>
      <c r="I2492" s="5">
        <v>-0.019694</v>
      </c>
      <c r="K2492" s="5">
        <v>0.210205</v>
      </c>
      <c r="N2492" s="5">
        <v>0.267424</v>
      </c>
      <c r="Q2492" s="5">
        <v>0.055428</v>
      </c>
      <c r="T2492" s="6">
        <v>0.024586</v>
      </c>
    </row>
    <row r="2493">
      <c r="A2493" s="5">
        <v>0.03385</v>
      </c>
      <c r="I2493" s="5">
        <v>-0.034483</v>
      </c>
      <c r="K2493" s="5">
        <v>0.200297</v>
      </c>
      <c r="N2493" s="5">
        <v>0.273298</v>
      </c>
      <c r="Q2493" s="5">
        <v>0.054803</v>
      </c>
      <c r="T2493" s="6">
        <v>0.024802</v>
      </c>
    </row>
    <row r="2494">
      <c r="A2494" s="5">
        <v>0.044292</v>
      </c>
      <c r="I2494" s="5">
        <v>0.014028</v>
      </c>
      <c r="K2494" s="5">
        <v>0.224092</v>
      </c>
      <c r="N2494" s="5">
        <v>0.293003</v>
      </c>
      <c r="Q2494" s="5">
        <v>0.056941</v>
      </c>
      <c r="T2494" s="6">
        <v>0.025184</v>
      </c>
    </row>
    <row r="2495">
      <c r="A2495" s="5">
        <v>0.037938</v>
      </c>
      <c r="I2495" s="5">
        <v>0.014134</v>
      </c>
      <c r="K2495" s="5">
        <v>0.223439</v>
      </c>
      <c r="N2495" s="5">
        <v>0.194082</v>
      </c>
      <c r="Q2495" s="5">
        <v>0.056125</v>
      </c>
      <c r="T2495" s="6">
        <v>0.024957</v>
      </c>
    </row>
    <row r="2496">
      <c r="A2496" s="5">
        <v>0.053133</v>
      </c>
      <c r="I2496" s="5">
        <v>0.036269</v>
      </c>
      <c r="K2496" s="5">
        <v>0.234464</v>
      </c>
      <c r="N2496" s="5">
        <v>0.194018</v>
      </c>
      <c r="Q2496" s="5">
        <v>0.056855</v>
      </c>
      <c r="T2496" s="6">
        <v>0.025512</v>
      </c>
    </row>
    <row r="2497">
      <c r="A2497" s="5">
        <v>0.064753</v>
      </c>
      <c r="I2497" s="5">
        <v>0.029877</v>
      </c>
      <c r="K2497" s="5">
        <v>0.236912</v>
      </c>
      <c r="N2497" s="5">
        <v>0.201811</v>
      </c>
      <c r="Q2497" s="5">
        <v>0.057694</v>
      </c>
      <c r="T2497" s="6">
        <v>0.025344</v>
      </c>
    </row>
    <row r="2498">
      <c r="A2498" s="5">
        <v>0.072368</v>
      </c>
      <c r="I2498" s="5">
        <v>0.010714</v>
      </c>
      <c r="K2498" s="5">
        <v>0.230506</v>
      </c>
      <c r="N2498" s="5">
        <v>0.209152</v>
      </c>
      <c r="Q2498" s="5">
        <v>0.057543</v>
      </c>
      <c r="T2498" s="6">
        <v>0.025157</v>
      </c>
    </row>
    <row r="2499">
      <c r="A2499" s="5">
        <v>0.070105</v>
      </c>
      <c r="I2499" s="5">
        <v>-0.01083</v>
      </c>
      <c r="K2499" s="5">
        <v>0.22969</v>
      </c>
      <c r="N2499" s="5">
        <v>0.193065</v>
      </c>
      <c r="Q2499" s="5">
        <v>0.059015</v>
      </c>
      <c r="T2499" s="6">
        <v>0.025347</v>
      </c>
    </row>
    <row r="2500">
      <c r="A2500" s="5">
        <v>0.066864</v>
      </c>
      <c r="I2500" s="5">
        <v>-0.007353</v>
      </c>
      <c r="K2500" s="5">
        <v>0.245593</v>
      </c>
      <c r="N2500" s="5">
        <v>0.201064</v>
      </c>
      <c r="Q2500" s="5">
        <v>0.056248</v>
      </c>
      <c r="T2500" s="6">
        <v>0.025906</v>
      </c>
    </row>
    <row r="2501">
      <c r="A2501" s="5">
        <v>0.053407</v>
      </c>
      <c r="I2501" s="5">
        <v>-0.05973</v>
      </c>
      <c r="K2501" s="5">
        <v>0.245433</v>
      </c>
      <c r="N2501" s="5">
        <v>0.203121</v>
      </c>
      <c r="Q2501" s="5">
        <v>0.056342</v>
      </c>
      <c r="T2501" s="6">
        <v>0.025744</v>
      </c>
    </row>
    <row r="2502">
      <c r="A2502" s="5">
        <v>0.02989</v>
      </c>
      <c r="I2502" s="5">
        <v>-0.112016</v>
      </c>
      <c r="K2502" s="5">
        <v>0.239174</v>
      </c>
      <c r="N2502" s="5">
        <v>0.204171</v>
      </c>
      <c r="Q2502" s="5">
        <v>0.054744</v>
      </c>
      <c r="T2502" s="6">
        <v>0.025203</v>
      </c>
    </row>
    <row r="2503">
      <c r="A2503" s="5">
        <v>0.012835</v>
      </c>
      <c r="I2503" s="5">
        <v>-0.122449</v>
      </c>
      <c r="K2503" s="5">
        <v>0.237283</v>
      </c>
      <c r="N2503" s="5">
        <v>0.205142</v>
      </c>
      <c r="Q2503" s="5">
        <v>0.058853</v>
      </c>
      <c r="T2503" s="6">
        <v>0.025424</v>
      </c>
    </row>
    <row r="2504">
      <c r="A2504" s="5">
        <v>0.042186</v>
      </c>
      <c r="I2504" s="5">
        <v>-0.107943</v>
      </c>
      <c r="K2504" s="5">
        <v>0.290196</v>
      </c>
      <c r="N2504" s="5">
        <v>0.211332</v>
      </c>
      <c r="Q2504" s="5">
        <v>0.055972</v>
      </c>
      <c r="T2504" s="6">
        <v>0.026377</v>
      </c>
    </row>
    <row r="2505">
      <c r="A2505" s="5">
        <v>0.04094</v>
      </c>
      <c r="I2505" s="5">
        <v>-0.109208</v>
      </c>
      <c r="K2505" s="5">
        <v>0.273269</v>
      </c>
      <c r="N2505" s="5">
        <v>0.22984</v>
      </c>
      <c r="Q2505" s="5">
        <v>0.055763</v>
      </c>
      <c r="T2505" s="6">
        <v>0.025062</v>
      </c>
    </row>
    <row r="2506">
      <c r="A2506" s="5">
        <v>0.0672</v>
      </c>
      <c r="I2506" s="5">
        <v>-0.11588</v>
      </c>
      <c r="K2506" s="5">
        <v>0.277844</v>
      </c>
      <c r="N2506" s="5">
        <v>0.226907</v>
      </c>
      <c r="Q2506" s="5">
        <v>0.055608</v>
      </c>
      <c r="T2506" s="6">
        <v>0.025044</v>
      </c>
    </row>
    <row r="2507">
      <c r="A2507" s="5">
        <v>0.081954</v>
      </c>
      <c r="I2507" s="5">
        <v>-0.061728</v>
      </c>
      <c r="K2507" s="5">
        <v>0.278029</v>
      </c>
      <c r="N2507" s="5">
        <v>0.236661</v>
      </c>
      <c r="Q2507" s="5">
        <v>0.05367</v>
      </c>
      <c r="T2507" s="6">
        <v>0.024859</v>
      </c>
    </row>
    <row r="2508">
      <c r="A2508" s="5">
        <v>0.092483</v>
      </c>
      <c r="I2508" s="5">
        <v>-0.055118</v>
      </c>
      <c r="K2508" s="5">
        <v>0.293356</v>
      </c>
      <c r="N2508" s="5">
        <v>0.212947</v>
      </c>
      <c r="Q2508" s="5">
        <v>0.055259</v>
      </c>
      <c r="T2508" s="6">
        <v>0.02521</v>
      </c>
    </row>
    <row r="2509">
      <c r="A2509" s="5">
        <v>0.068779</v>
      </c>
      <c r="I2509" s="5">
        <v>-0.090196</v>
      </c>
      <c r="K2509" s="5">
        <v>0.279981</v>
      </c>
      <c r="N2509" s="5">
        <v>0.208706</v>
      </c>
      <c r="Q2509" s="5">
        <v>0.055718</v>
      </c>
      <c r="T2509" s="6">
        <v>0.025223</v>
      </c>
    </row>
    <row r="2510">
      <c r="A2510" s="5">
        <v>0.062986</v>
      </c>
      <c r="I2510" s="5">
        <v>-0.108571</v>
      </c>
      <c r="K2510" s="5">
        <v>0.272591</v>
      </c>
      <c r="N2510" s="5">
        <v>0.180898</v>
      </c>
      <c r="Q2510" s="5">
        <v>0.060717</v>
      </c>
      <c r="T2510" s="6">
        <v>0.025116</v>
      </c>
    </row>
    <row r="2511">
      <c r="A2511" s="5">
        <v>0.025984</v>
      </c>
      <c r="I2511" s="5">
        <v>-0.118519</v>
      </c>
      <c r="K2511" s="5">
        <v>0.257105</v>
      </c>
      <c r="N2511" s="5">
        <v>0.160801</v>
      </c>
      <c r="Q2511" s="5">
        <v>0.05605</v>
      </c>
      <c r="T2511" s="6">
        <v>0.025667</v>
      </c>
    </row>
    <row r="2512">
      <c r="A2512" s="5">
        <v>0.009788</v>
      </c>
      <c r="I2512" s="5">
        <v>-0.131931</v>
      </c>
      <c r="K2512" s="5">
        <v>0.257961</v>
      </c>
      <c r="N2512" s="5">
        <v>0.178519</v>
      </c>
      <c r="Q2512" s="5">
        <v>0.05766</v>
      </c>
      <c r="T2512" s="6">
        <v>0.024955</v>
      </c>
    </row>
    <row r="2513">
      <c r="A2513" s="5">
        <v>-0.001656</v>
      </c>
      <c r="I2513" s="5">
        <v>-0.125506</v>
      </c>
      <c r="K2513" s="5">
        <v>0.262896</v>
      </c>
      <c r="N2513" s="5">
        <v>0.204812</v>
      </c>
      <c r="Q2513" s="5">
        <v>0.054821</v>
      </c>
      <c r="T2513" s="6">
        <v>0.025472</v>
      </c>
    </row>
    <row r="2514">
      <c r="A2514" s="5">
        <v>0.023751</v>
      </c>
      <c r="I2514" s="5">
        <v>-0.107505</v>
      </c>
      <c r="K2514" s="5">
        <v>0.284866</v>
      </c>
      <c r="N2514" s="5">
        <v>0.205944</v>
      </c>
      <c r="Q2514" s="5">
        <v>0.054319</v>
      </c>
      <c r="T2514" s="6">
        <v>0.025065</v>
      </c>
    </row>
    <row r="2515">
      <c r="A2515" s="5">
        <v>0.022277</v>
      </c>
      <c r="I2515" s="5">
        <v>-0.102459</v>
      </c>
      <c r="K2515" s="5">
        <v>0.27088</v>
      </c>
      <c r="N2515" s="5">
        <v>0.197285</v>
      </c>
      <c r="Q2515" s="5">
        <v>0.056427</v>
      </c>
      <c r="T2515" s="6">
        <v>0.024836</v>
      </c>
    </row>
    <row r="2516">
      <c r="A2516" s="5">
        <v>0.052156</v>
      </c>
      <c r="I2516" s="5">
        <v>-0.07438</v>
      </c>
      <c r="K2516" s="5">
        <v>0.308607</v>
      </c>
      <c r="N2516" s="5">
        <v>0.225255</v>
      </c>
      <c r="Q2516" s="5">
        <v>0.055113</v>
      </c>
      <c r="T2516" s="6">
        <v>0.025229</v>
      </c>
    </row>
    <row r="2517">
      <c r="A2517" s="5">
        <v>0.051887</v>
      </c>
      <c r="I2517" s="5">
        <v>-0.048</v>
      </c>
      <c r="K2517" s="5">
        <v>0.255467</v>
      </c>
      <c r="N2517" s="5">
        <v>0.229125</v>
      </c>
      <c r="Q2517" s="5">
        <v>0.057362</v>
      </c>
      <c r="T2517" s="6">
        <v>0.024928</v>
      </c>
    </row>
    <row r="2518">
      <c r="A2518" s="5">
        <v>0.055804</v>
      </c>
      <c r="I2518" s="5">
        <v>-0.054264</v>
      </c>
      <c r="K2518" s="5">
        <v>0.236583</v>
      </c>
      <c r="N2518" s="5">
        <v>0.205818</v>
      </c>
      <c r="Q2518" s="5">
        <v>0.05274</v>
      </c>
      <c r="T2518" s="6">
        <v>0.025207</v>
      </c>
    </row>
    <row r="2519">
      <c r="A2519" s="5">
        <v>0.034357</v>
      </c>
      <c r="I2519" s="5">
        <v>-0.052224</v>
      </c>
      <c r="K2519" s="5">
        <v>0.222568</v>
      </c>
      <c r="N2519" s="5">
        <v>0.211036</v>
      </c>
      <c r="Q2519" s="5">
        <v>0.05481</v>
      </c>
      <c r="T2519" s="6">
        <v>0.025399</v>
      </c>
    </row>
    <row r="2520">
      <c r="A2520" s="5">
        <v>0.02847</v>
      </c>
      <c r="I2520" s="5">
        <v>-0.067179</v>
      </c>
      <c r="K2520" s="5">
        <v>0.215849</v>
      </c>
      <c r="N2520" s="5">
        <v>0.197431</v>
      </c>
      <c r="Q2520" s="5">
        <v>0.056266</v>
      </c>
      <c r="T2520" s="6">
        <v>0.025508</v>
      </c>
    </row>
    <row r="2521">
      <c r="A2521" s="5">
        <v>0.003188</v>
      </c>
      <c r="I2521" s="5">
        <v>-0.067179</v>
      </c>
      <c r="K2521" s="5">
        <v>0.20069</v>
      </c>
      <c r="N2521" s="5">
        <v>0.203895</v>
      </c>
      <c r="Q2521" s="5">
        <v>0.057377</v>
      </c>
      <c r="T2521" s="6">
        <v>0.026514</v>
      </c>
    </row>
    <row r="2522">
      <c r="A2522" s="5">
        <v>0.011412</v>
      </c>
      <c r="I2522" s="5">
        <v>-0.099617</v>
      </c>
      <c r="K2522" s="5">
        <v>0.196943</v>
      </c>
      <c r="N2522" s="5">
        <v>0.189829</v>
      </c>
      <c r="Q2522" s="5">
        <v>0.053637</v>
      </c>
      <c r="T2522" s="6">
        <v>0.026514</v>
      </c>
    </row>
    <row r="2523">
      <c r="A2523" s="5">
        <v>0.006079</v>
      </c>
      <c r="I2523" s="5">
        <v>-0.095685</v>
      </c>
      <c r="K2523" s="5">
        <v>0.225126</v>
      </c>
      <c r="N2523" s="5">
        <v>0.179334</v>
      </c>
      <c r="Q2523" s="5">
        <v>0.05558</v>
      </c>
      <c r="T2523" s="6">
        <v>0.025648</v>
      </c>
    </row>
    <row r="2524">
      <c r="A2524" s="5">
        <v>-0.005862</v>
      </c>
      <c r="I2524" s="5">
        <v>-0.11619</v>
      </c>
      <c r="K2524" s="5">
        <v>0.231344</v>
      </c>
      <c r="N2524" s="5">
        <v>0.177061</v>
      </c>
      <c r="Q2524" s="5">
        <v>0.055068</v>
      </c>
      <c r="T2524" s="6">
        <v>0.02607</v>
      </c>
    </row>
    <row r="2525">
      <c r="A2525" s="5">
        <v>0.026964</v>
      </c>
      <c r="I2525" s="5">
        <v>-0.082031</v>
      </c>
      <c r="K2525" s="5">
        <v>0.248943</v>
      </c>
      <c r="N2525" s="5">
        <v>0.209198</v>
      </c>
      <c r="Q2525" s="5">
        <v>0.055896</v>
      </c>
      <c r="T2525" s="6">
        <v>0.02555</v>
      </c>
    </row>
    <row r="2526">
      <c r="A2526" s="5">
        <v>0.02511</v>
      </c>
      <c r="I2526" s="5">
        <v>-0.09127</v>
      </c>
      <c r="K2526" s="5">
        <v>0.261209</v>
      </c>
      <c r="N2526" s="5">
        <v>0.200286</v>
      </c>
      <c r="Q2526" s="5">
        <v>0.054428</v>
      </c>
      <c r="T2526" s="6">
        <v>0.025694</v>
      </c>
    </row>
    <row r="2527">
      <c r="A2527" s="5">
        <v>0.017115</v>
      </c>
      <c r="I2527" s="5">
        <v>-0.070588</v>
      </c>
      <c r="K2527" s="5">
        <v>0.274428</v>
      </c>
      <c r="N2527" s="5">
        <v>0.201655</v>
      </c>
      <c r="Q2527" s="5">
        <v>0.055628</v>
      </c>
      <c r="T2527" s="6">
        <v>0.025479</v>
      </c>
    </row>
    <row r="2528">
      <c r="A2528" s="5">
        <v>0.031653</v>
      </c>
      <c r="I2528" s="5">
        <v>-0.055777</v>
      </c>
      <c r="K2528" s="5">
        <v>0.246883</v>
      </c>
      <c r="N2528" s="5">
        <v>0.220149</v>
      </c>
      <c r="Q2528" s="5">
        <v>0.054923</v>
      </c>
      <c r="T2528" s="6">
        <v>0.025212</v>
      </c>
    </row>
    <row r="2529">
      <c r="A2529" s="5">
        <v>0.042254</v>
      </c>
      <c r="I2529" s="5">
        <v>-0.078125</v>
      </c>
      <c r="K2529" s="5">
        <v>0.258761</v>
      </c>
      <c r="N2529" s="5">
        <v>0.201653</v>
      </c>
      <c r="Q2529" s="5">
        <v>0.054661</v>
      </c>
      <c r="T2529" s="6">
        <v>0.025477</v>
      </c>
    </row>
    <row r="2530">
      <c r="A2530" s="5">
        <v>0.052467</v>
      </c>
      <c r="I2530" s="5">
        <v>-0.111531</v>
      </c>
      <c r="K2530" s="5">
        <v>0.273781</v>
      </c>
      <c r="N2530" s="5">
        <v>0.176531</v>
      </c>
      <c r="Q2530" s="5">
        <v>0.057108</v>
      </c>
      <c r="T2530" s="6">
        <v>0.025788</v>
      </c>
    </row>
    <row r="2531">
      <c r="A2531" s="5">
        <v>0.068733</v>
      </c>
      <c r="I2531" s="5">
        <v>-0.122222</v>
      </c>
      <c r="K2531" s="5">
        <v>0.287215</v>
      </c>
      <c r="N2531" s="5">
        <v>0.163361</v>
      </c>
      <c r="Q2531" s="5">
        <v>0.056053</v>
      </c>
      <c r="T2531" s="6">
        <v>0.024912</v>
      </c>
    </row>
    <row r="2532">
      <c r="A2532" s="5">
        <v>0.078199</v>
      </c>
      <c r="I2532" s="5">
        <v>-0.114391</v>
      </c>
      <c r="K2532" s="5">
        <v>0.274809</v>
      </c>
      <c r="N2532" s="5">
        <v>0.174852</v>
      </c>
      <c r="Q2532" s="5">
        <v>0.053941</v>
      </c>
      <c r="T2532" s="6">
        <v>0.025101</v>
      </c>
    </row>
    <row r="2533">
      <c r="A2533" s="5">
        <v>0.09417</v>
      </c>
      <c r="I2533" s="5">
        <v>-0.130275</v>
      </c>
      <c r="K2533" s="5">
        <v>0.316893</v>
      </c>
      <c r="N2533" s="5">
        <v>0.150957</v>
      </c>
      <c r="Q2533" s="5">
        <v>0.054133</v>
      </c>
      <c r="T2533" s="6">
        <v>0.025827</v>
      </c>
    </row>
    <row r="2534">
      <c r="A2534" s="5">
        <v>0.089351</v>
      </c>
      <c r="I2534" s="5">
        <v>-0.107468</v>
      </c>
      <c r="K2534" s="5">
        <v>0.293917</v>
      </c>
      <c r="N2534" s="5">
        <v>0.144906</v>
      </c>
      <c r="Q2534" s="5">
        <v>0.054003</v>
      </c>
      <c r="T2534" s="6">
        <v>0.025625</v>
      </c>
    </row>
    <row r="2535">
      <c r="A2535" s="5">
        <v>0.070583</v>
      </c>
      <c r="I2535" s="5">
        <v>-0.091892</v>
      </c>
      <c r="K2535" s="5">
        <v>0.29122</v>
      </c>
      <c r="N2535" s="5">
        <v>0.151244</v>
      </c>
      <c r="Q2535" s="5">
        <v>0.05363</v>
      </c>
      <c r="T2535" s="6">
        <v>0.024903</v>
      </c>
    </row>
    <row r="2536">
      <c r="A2536" s="5">
        <v>0.055599</v>
      </c>
      <c r="I2536" s="5">
        <v>-0.095495</v>
      </c>
      <c r="K2536" s="5">
        <v>0.269551</v>
      </c>
      <c r="N2536" s="5">
        <v>0.161959</v>
      </c>
      <c r="Q2536" s="5">
        <v>0.053129</v>
      </c>
      <c r="T2536" s="6">
        <v>0.026098</v>
      </c>
    </row>
    <row r="2537">
      <c r="A2537" s="5">
        <v>0.078857</v>
      </c>
      <c r="I2537" s="5">
        <v>-0.111524</v>
      </c>
      <c r="K2537" s="5">
        <v>0.273427</v>
      </c>
      <c r="N2537" s="5">
        <v>0.176544</v>
      </c>
      <c r="Q2537" s="5">
        <v>0.054388</v>
      </c>
      <c r="T2537" s="6">
        <v>0.025889</v>
      </c>
    </row>
    <row r="2538">
      <c r="A2538" s="5">
        <v>0.069067</v>
      </c>
      <c r="I2538" s="5">
        <v>-0.143403</v>
      </c>
      <c r="K2538" s="5">
        <v>0.242296</v>
      </c>
      <c r="N2538" s="5">
        <v>0.1736</v>
      </c>
      <c r="Q2538" s="5">
        <v>0.053855</v>
      </c>
      <c r="T2538" s="6">
        <v>0.025394</v>
      </c>
    </row>
    <row r="2539">
      <c r="A2539" s="5">
        <v>0.064516</v>
      </c>
      <c r="I2539" s="5">
        <v>-0.138462</v>
      </c>
      <c r="K2539" s="5">
        <v>0.219714</v>
      </c>
      <c r="N2539" s="5">
        <v>0.162902</v>
      </c>
      <c r="Q2539" s="5">
        <v>0.054371</v>
      </c>
      <c r="T2539" s="6">
        <v>0.025844</v>
      </c>
    </row>
    <row r="2540">
      <c r="A2540" s="5">
        <v>0.056563</v>
      </c>
      <c r="I2540" s="5">
        <v>-0.13834</v>
      </c>
      <c r="K2540" s="5">
        <v>0.226888</v>
      </c>
      <c r="N2540" s="5">
        <v>0.175331</v>
      </c>
      <c r="Q2540" s="5">
        <v>0.05424</v>
      </c>
      <c r="T2540" s="6">
        <v>0.026301</v>
      </c>
    </row>
    <row r="2541">
      <c r="A2541" s="5">
        <v>0.050972</v>
      </c>
      <c r="I2541" s="5">
        <v>-0.122449</v>
      </c>
      <c r="K2541" s="5">
        <v>0.238516</v>
      </c>
      <c r="N2541" s="5">
        <v>0.21608</v>
      </c>
      <c r="Q2541" s="5">
        <v>0.054457</v>
      </c>
      <c r="T2541" s="6">
        <v>0.026524</v>
      </c>
    </row>
    <row r="2542">
      <c r="A2542" s="5">
        <v>0.010679</v>
      </c>
      <c r="I2542" s="5">
        <v>-0.138277</v>
      </c>
      <c r="K2542" s="5">
        <v>0.238717</v>
      </c>
      <c r="N2542" s="5">
        <v>0.18567</v>
      </c>
      <c r="Q2542" s="5">
        <v>0.057347</v>
      </c>
      <c r="T2542" s="6">
        <v>0.025351</v>
      </c>
    </row>
    <row r="2543">
      <c r="A2543" s="5">
        <v>-0.026467</v>
      </c>
      <c r="I2543" s="5">
        <v>-0.088063</v>
      </c>
      <c r="K2543" s="5">
        <v>0.210674</v>
      </c>
      <c r="N2543" s="5">
        <v>0.200141</v>
      </c>
      <c r="Q2543" s="5">
        <v>0.054719</v>
      </c>
      <c r="T2543" s="6">
        <v>0.026005</v>
      </c>
    </row>
    <row r="2544">
      <c r="A2544" s="5">
        <v>-0.038308</v>
      </c>
      <c r="I2544" s="5">
        <v>-0.087379</v>
      </c>
      <c r="K2544" s="5">
        <v>0.238342</v>
      </c>
      <c r="N2544" s="5">
        <v>0.194781</v>
      </c>
      <c r="Q2544" s="5">
        <v>0.053879</v>
      </c>
      <c r="T2544" s="6">
        <v>0.02508</v>
      </c>
    </row>
    <row r="2545">
      <c r="A2545" s="5">
        <v>-0.005405</v>
      </c>
      <c r="I2545" s="5">
        <v>-0.089844</v>
      </c>
      <c r="K2545" s="5">
        <v>0.233583</v>
      </c>
      <c r="N2545" s="5">
        <v>0.199412</v>
      </c>
      <c r="Q2545" s="5">
        <v>0.055241</v>
      </c>
      <c r="T2545" s="6">
        <v>0.025768</v>
      </c>
    </row>
    <row r="2546">
      <c r="A2546" s="5">
        <v>0.015244</v>
      </c>
      <c r="I2546" s="5">
        <v>-0.117083</v>
      </c>
      <c r="K2546" s="5">
        <v>0.232941</v>
      </c>
      <c r="N2546" s="5">
        <v>0.173806</v>
      </c>
      <c r="Q2546" s="5">
        <v>0.055719</v>
      </c>
      <c r="T2546" s="6">
        <v>0.025395</v>
      </c>
    </row>
    <row r="2547">
      <c r="A2547" s="5">
        <v>0.020871</v>
      </c>
      <c r="I2547" s="5">
        <v>-0.114068</v>
      </c>
      <c r="K2547" s="5">
        <v>0.206118</v>
      </c>
      <c r="N2547" s="5">
        <v>0.172749</v>
      </c>
      <c r="Q2547" s="5">
        <v>0.056431</v>
      </c>
      <c r="T2547" s="6">
        <v>0.024773</v>
      </c>
    </row>
    <row r="2548">
      <c r="A2548" s="5">
        <v>0.037037</v>
      </c>
      <c r="I2548" s="5">
        <v>-0.149338</v>
      </c>
      <c r="K2548" s="5">
        <v>0.231554</v>
      </c>
      <c r="N2548" s="5">
        <v>0.155111</v>
      </c>
      <c r="Q2548" s="5">
        <v>0.054371</v>
      </c>
      <c r="T2548" s="6">
        <v>0.025069</v>
      </c>
    </row>
    <row r="2549">
      <c r="A2549" s="5">
        <v>0.055959</v>
      </c>
      <c r="I2549" s="5">
        <v>-0.186441</v>
      </c>
      <c r="K2549" s="5">
        <v>0.236246</v>
      </c>
      <c r="N2549" s="5">
        <v>0.139866</v>
      </c>
      <c r="Q2549" s="5">
        <v>0.057236</v>
      </c>
      <c r="T2549" s="6">
        <v>0.024945</v>
      </c>
    </row>
    <row r="2550">
      <c r="A2550" s="5">
        <v>0.043352</v>
      </c>
      <c r="I2550" s="5">
        <v>-0.186567</v>
      </c>
      <c r="K2550" s="5">
        <v>0.22815</v>
      </c>
      <c r="N2550" s="5">
        <v>0.141538</v>
      </c>
      <c r="Q2550" s="5">
        <v>0.05761</v>
      </c>
      <c r="T2550" s="6">
        <v>0.025573</v>
      </c>
    </row>
    <row r="2551">
      <c r="A2551" s="5">
        <v>0.048241</v>
      </c>
      <c r="I2551" s="5">
        <v>-0.137476</v>
      </c>
      <c r="K2551" s="5">
        <v>0.220418</v>
      </c>
      <c r="N2551" s="5">
        <v>0.168521</v>
      </c>
      <c r="Q2551" s="5">
        <v>0.059123</v>
      </c>
      <c r="T2551" s="6">
        <v>0.025397</v>
      </c>
    </row>
    <row r="2552">
      <c r="A2552" s="5">
        <v>0.066715</v>
      </c>
      <c r="I2552" s="5">
        <v>-0.145558</v>
      </c>
      <c r="K2552" s="5">
        <v>0.2376</v>
      </c>
      <c r="N2552" s="5">
        <v>0.150704</v>
      </c>
      <c r="Q2552" s="5">
        <v>0.055771</v>
      </c>
      <c r="T2552" s="6">
        <v>0.025479</v>
      </c>
    </row>
    <row r="2553">
      <c r="A2553" s="5">
        <v>0.07948</v>
      </c>
      <c r="I2553" s="5">
        <v>-0.127701</v>
      </c>
      <c r="K2553" s="5">
        <v>0.239563</v>
      </c>
      <c r="N2553" s="5">
        <v>0.174637</v>
      </c>
      <c r="Q2553" s="5">
        <v>0.055471</v>
      </c>
      <c r="T2553" s="6">
        <v>0.025321</v>
      </c>
    </row>
    <row r="2554">
      <c r="A2554" s="5">
        <v>0.077424</v>
      </c>
      <c r="I2554" s="5">
        <v>-0.083503</v>
      </c>
      <c r="K2554" s="5">
        <v>0.238068</v>
      </c>
      <c r="N2554" s="5">
        <v>0.219719</v>
      </c>
      <c r="Q2554" s="5">
        <v>0.055562</v>
      </c>
      <c r="T2554" s="6">
        <v>0.025626</v>
      </c>
    </row>
    <row r="2555">
      <c r="A2555" s="5">
        <v>0.070162</v>
      </c>
      <c r="I2555" s="5">
        <v>-0.112474</v>
      </c>
      <c r="K2555" s="5">
        <v>0.247144</v>
      </c>
      <c r="N2555" s="5">
        <v>0.212804</v>
      </c>
      <c r="Q2555" s="5">
        <v>0.056635</v>
      </c>
      <c r="T2555" s="6">
        <v>0.024971</v>
      </c>
    </row>
    <row r="2556">
      <c r="A2556" s="5">
        <v>0.078869</v>
      </c>
      <c r="I2556" s="5">
        <v>-0.095335</v>
      </c>
      <c r="K2556" s="5">
        <v>0.256606</v>
      </c>
      <c r="N2556" s="5">
        <v>0.220678</v>
      </c>
      <c r="Q2556" s="5">
        <v>0.057445</v>
      </c>
      <c r="T2556" s="6">
        <v>0.025755</v>
      </c>
    </row>
    <row r="2557">
      <c r="A2557" s="5">
        <v>0.077496</v>
      </c>
      <c r="I2557" s="5">
        <v>-0.026477</v>
      </c>
      <c r="K2557" s="5">
        <v>0.255079</v>
      </c>
      <c r="N2557" s="5">
        <v>0.2453</v>
      </c>
      <c r="Q2557" s="5">
        <v>0.055832</v>
      </c>
      <c r="T2557" s="6">
        <v>0.025623</v>
      </c>
    </row>
    <row r="2558">
      <c r="A2558" s="5">
        <v>0.07622</v>
      </c>
      <c r="I2558" s="5">
        <v>0.0</v>
      </c>
      <c r="K2558" s="5">
        <v>0.267842</v>
      </c>
      <c r="N2558" s="5">
        <v>0.238754</v>
      </c>
      <c r="Q2558" s="5">
        <v>0.055435</v>
      </c>
      <c r="T2558" s="6">
        <v>0.025511</v>
      </c>
    </row>
    <row r="2559">
      <c r="A2559" s="5">
        <v>0.063301</v>
      </c>
      <c r="I2559" s="5">
        <v>0.038168</v>
      </c>
      <c r="K2559" s="5">
        <v>0.248584</v>
      </c>
      <c r="N2559" s="5">
        <v>0.239369</v>
      </c>
      <c r="Q2559" s="5">
        <v>0.054847</v>
      </c>
      <c r="T2559" s="6">
        <v>0.025765</v>
      </c>
    </row>
    <row r="2560">
      <c r="A2560" s="5">
        <v>0.047328</v>
      </c>
      <c r="I2560" s="5">
        <v>0.050657</v>
      </c>
      <c r="K2560" s="5">
        <v>0.254871</v>
      </c>
      <c r="N2560" s="5">
        <v>0.232035</v>
      </c>
      <c r="Q2560" s="5">
        <v>0.053364</v>
      </c>
      <c r="T2560" s="6">
        <v>0.024983</v>
      </c>
    </row>
    <row r="2561">
      <c r="A2561" s="5">
        <v>0.033879</v>
      </c>
      <c r="I2561" s="5">
        <v>0.038674</v>
      </c>
      <c r="K2561" s="5">
        <v>0.240496</v>
      </c>
      <c r="N2561" s="5">
        <v>0.23843</v>
      </c>
      <c r="Q2561" s="5">
        <v>0.0519</v>
      </c>
      <c r="T2561" s="6">
        <v>0.025156</v>
      </c>
    </row>
    <row r="2562">
      <c r="A2562" s="5">
        <v>0.032799</v>
      </c>
      <c r="I2562" s="5">
        <v>0.01107</v>
      </c>
      <c r="K2562" s="5">
        <v>0.250189</v>
      </c>
      <c r="N2562" s="5">
        <v>0.22361</v>
      </c>
      <c r="Q2562" s="5">
        <v>0.055139</v>
      </c>
      <c r="T2562" s="6">
        <v>0.025695</v>
      </c>
    </row>
    <row r="2563">
      <c r="A2563" s="5">
        <v>0.039445</v>
      </c>
      <c r="I2563" s="5">
        <v>0.001869</v>
      </c>
      <c r="K2563" s="5">
        <v>0.216435</v>
      </c>
      <c r="N2563" s="5">
        <v>0.221344</v>
      </c>
      <c r="Q2563" s="5">
        <v>0.05542</v>
      </c>
      <c r="T2563" s="6">
        <v>0.025614</v>
      </c>
    </row>
    <row r="2564">
      <c r="A2564" s="5">
        <v>0.061533</v>
      </c>
      <c r="I2564" s="5">
        <v>-0.032967</v>
      </c>
      <c r="K2564" s="5">
        <v>0.223493</v>
      </c>
      <c r="N2564" s="5">
        <v>0.183669</v>
      </c>
      <c r="Q2564" s="5">
        <v>0.058479</v>
      </c>
      <c r="T2564" s="6">
        <v>0.025257</v>
      </c>
    </row>
    <row r="2565">
      <c r="A2565" s="5">
        <v>0.068739</v>
      </c>
      <c r="I2565" s="5">
        <v>-0.02403</v>
      </c>
      <c r="K2565" s="5">
        <v>0.211061</v>
      </c>
      <c r="N2565" s="5">
        <v>0.202124</v>
      </c>
      <c r="Q2565" s="5">
        <v>0.055213</v>
      </c>
      <c r="T2565" s="6">
        <v>0.024991</v>
      </c>
    </row>
    <row r="2566">
      <c r="A2566" s="5">
        <v>0.065015</v>
      </c>
      <c r="I2566" s="5">
        <v>-0.038532</v>
      </c>
      <c r="K2566" s="5">
        <v>0.210772</v>
      </c>
      <c r="N2566" s="5">
        <v>0.199222</v>
      </c>
      <c r="Q2566" s="5">
        <v>0.05458</v>
      </c>
      <c r="T2566" s="6">
        <v>0.025647</v>
      </c>
    </row>
    <row r="2567">
      <c r="A2567" s="5">
        <v>0.054081</v>
      </c>
      <c r="I2567" s="5">
        <v>-0.005236</v>
      </c>
      <c r="K2567" s="5">
        <v>0.192365</v>
      </c>
      <c r="N2567" s="5">
        <v>0.189206</v>
      </c>
      <c r="Q2567" s="5">
        <v>0.055629</v>
      </c>
      <c r="T2567" s="6">
        <v>0.026605</v>
      </c>
    </row>
    <row r="2568">
      <c r="A2568" s="5">
        <v>0.056027</v>
      </c>
      <c r="I2568" s="5">
        <v>0.007042</v>
      </c>
      <c r="K2568" s="5">
        <v>0.203157</v>
      </c>
      <c r="N2568" s="5">
        <v>0.210016</v>
      </c>
      <c r="Q2568" s="5">
        <v>0.054582</v>
      </c>
      <c r="T2568" s="6">
        <v>0.026704</v>
      </c>
    </row>
    <row r="2569">
      <c r="A2569" s="5">
        <v>0.0625</v>
      </c>
      <c r="I2569" s="5">
        <v>0.0</v>
      </c>
      <c r="K2569" s="5">
        <v>0.200188</v>
      </c>
      <c r="N2569" s="5">
        <v>0.189589</v>
      </c>
      <c r="Q2569" s="5">
        <v>0.053885</v>
      </c>
      <c r="T2569" s="6">
        <v>0.027179</v>
      </c>
    </row>
    <row r="2570">
      <c r="A2570" s="5">
        <v>0.077595</v>
      </c>
      <c r="I2570" s="5">
        <v>0.015929</v>
      </c>
      <c r="K2570" s="5">
        <v>0.205323</v>
      </c>
      <c r="N2570" s="5">
        <v>0.19431</v>
      </c>
      <c r="Q2570" s="5">
        <v>0.053738</v>
      </c>
      <c r="T2570" s="6">
        <v>0.026547</v>
      </c>
    </row>
    <row r="2571">
      <c r="A2571" s="5">
        <v>0.073364</v>
      </c>
      <c r="I2571" s="5">
        <v>0.014493</v>
      </c>
      <c r="K2571" s="5">
        <v>0.186758</v>
      </c>
      <c r="N2571" s="5">
        <v>0.202652</v>
      </c>
      <c r="Q2571" s="5">
        <v>0.055054</v>
      </c>
      <c r="T2571" s="6">
        <v>0.026226</v>
      </c>
    </row>
    <row r="2572">
      <c r="A2572" s="5">
        <v>0.082306</v>
      </c>
      <c r="I2572" s="5">
        <v>-0.042831</v>
      </c>
      <c r="K2572" s="5">
        <v>0.208364</v>
      </c>
      <c r="N2572" s="5">
        <v>0.195416</v>
      </c>
      <c r="Q2572" s="5">
        <v>0.053663</v>
      </c>
      <c r="T2572" s="6">
        <v>0.02687</v>
      </c>
    </row>
    <row r="2573">
      <c r="A2573" s="5">
        <v>0.079156</v>
      </c>
      <c r="I2573" s="5">
        <v>-0.048327</v>
      </c>
      <c r="K2573" s="5">
        <v>0.198337</v>
      </c>
      <c r="N2573" s="5">
        <v>0.195116</v>
      </c>
      <c r="Q2573" s="5">
        <v>0.053423</v>
      </c>
      <c r="T2573" s="6">
        <v>0.025366</v>
      </c>
    </row>
    <row r="2574">
      <c r="A2574" s="5">
        <v>0.057819</v>
      </c>
      <c r="I2574" s="5">
        <v>-0.001789</v>
      </c>
      <c r="K2574" s="5">
        <v>0.17603</v>
      </c>
      <c r="N2574" s="5">
        <v>0.19844</v>
      </c>
      <c r="Q2574" s="5">
        <v>0.055179</v>
      </c>
      <c r="T2574" s="6">
        <v>0.02533</v>
      </c>
    </row>
    <row r="2575">
      <c r="A2575" s="5">
        <v>0.042263</v>
      </c>
      <c r="I2575" s="5">
        <v>0.018051</v>
      </c>
      <c r="K2575" s="5">
        <v>0.177935</v>
      </c>
      <c r="N2575" s="5">
        <v>0.214388</v>
      </c>
      <c r="Q2575" s="5">
        <v>0.053404</v>
      </c>
      <c r="T2575" s="6">
        <v>0.025455</v>
      </c>
    </row>
    <row r="2576">
      <c r="A2576" s="5">
        <v>0.053287</v>
      </c>
      <c r="I2576" s="5">
        <v>0.012567</v>
      </c>
      <c r="K2576" s="5">
        <v>0.213629</v>
      </c>
      <c r="N2576" s="5">
        <v>0.193378</v>
      </c>
      <c r="Q2576" s="5">
        <v>0.055116</v>
      </c>
      <c r="T2576" s="6">
        <v>0.025585</v>
      </c>
    </row>
    <row r="2577">
      <c r="A2577" s="5">
        <v>0.058866</v>
      </c>
      <c r="I2577" s="5">
        <v>0.040293</v>
      </c>
      <c r="K2577" s="5">
        <v>0.23866</v>
      </c>
      <c r="N2577" s="5">
        <v>0.241252</v>
      </c>
      <c r="Q2577" s="5">
        <v>0.055364</v>
      </c>
      <c r="T2577" s="6">
        <v>0.024862</v>
      </c>
    </row>
    <row r="2578">
      <c r="A2578" s="5">
        <v>0.060472</v>
      </c>
      <c r="I2578" s="5">
        <v>0.018587</v>
      </c>
      <c r="K2578" s="5">
        <v>0.225663</v>
      </c>
      <c r="N2578" s="5">
        <v>0.237737</v>
      </c>
      <c r="Q2578" s="5">
        <v>0.055806</v>
      </c>
      <c r="T2578" s="6">
        <v>0.024982</v>
      </c>
    </row>
    <row r="2579">
      <c r="A2579" s="5">
        <v>0.07877</v>
      </c>
      <c r="I2579" s="5">
        <v>-0.036437</v>
      </c>
      <c r="K2579" s="5">
        <v>0.243366</v>
      </c>
      <c r="N2579" s="5">
        <v>0.245337</v>
      </c>
      <c r="Q2579" s="5">
        <v>0.054295</v>
      </c>
      <c r="T2579" s="6">
        <v>0.025403</v>
      </c>
    </row>
    <row r="2580">
      <c r="A2580" s="5">
        <v>0.074131</v>
      </c>
      <c r="I2580" s="5">
        <v>-0.101796</v>
      </c>
      <c r="K2580" s="5">
        <v>0.266123</v>
      </c>
      <c r="N2580" s="5">
        <v>0.18786</v>
      </c>
      <c r="Q2580" s="5">
        <v>0.05452</v>
      </c>
      <c r="T2580" s="6">
        <v>0.025371</v>
      </c>
    </row>
    <row r="2581">
      <c r="A2581" s="5">
        <v>0.056775</v>
      </c>
      <c r="I2581" s="5">
        <v>-0.080412</v>
      </c>
      <c r="K2581" s="5">
        <v>0.253064</v>
      </c>
      <c r="N2581" s="5">
        <v>0.240927</v>
      </c>
      <c r="Q2581" s="5">
        <v>0.05442</v>
      </c>
      <c r="T2581" s="6">
        <v>0.025495</v>
      </c>
    </row>
    <row r="2582">
      <c r="A2582" s="5">
        <v>0.019665</v>
      </c>
      <c r="I2582" s="5">
        <v>-0.101215</v>
      </c>
      <c r="K2582" s="5">
        <v>0.20819</v>
      </c>
      <c r="N2582" s="5">
        <v>0.205146</v>
      </c>
      <c r="Q2582" s="5">
        <v>0.055465</v>
      </c>
      <c r="T2582" s="6">
        <v>0.026298</v>
      </c>
    </row>
    <row r="2583">
      <c r="A2583" s="5">
        <v>0.001851</v>
      </c>
      <c r="I2583" s="5">
        <v>-0.109804</v>
      </c>
      <c r="K2583" s="5">
        <v>0.22055</v>
      </c>
      <c r="N2583" s="5">
        <v>0.186647</v>
      </c>
      <c r="Q2583" s="5">
        <v>0.052885</v>
      </c>
      <c r="T2583" s="6">
        <v>0.025514</v>
      </c>
    </row>
    <row r="2584">
      <c r="A2584" s="5">
        <v>-0.006667</v>
      </c>
      <c r="I2584" s="5">
        <v>-0.080675</v>
      </c>
      <c r="K2584" s="5">
        <v>0.213493</v>
      </c>
      <c r="N2584" s="5">
        <v>0.176287</v>
      </c>
      <c r="Q2584" s="5">
        <v>0.05516</v>
      </c>
      <c r="T2584" s="6">
        <v>0.02494</v>
      </c>
    </row>
    <row r="2585">
      <c r="A2585" s="5">
        <v>0.002999</v>
      </c>
      <c r="I2585" s="5">
        <v>-0.063433</v>
      </c>
      <c r="K2585" s="5">
        <v>0.221967</v>
      </c>
      <c r="N2585" s="5">
        <v>0.188709</v>
      </c>
      <c r="Q2585" s="5">
        <v>0.057721</v>
      </c>
      <c r="T2585" s="6">
        <v>0.02544</v>
      </c>
    </row>
    <row r="2586">
      <c r="A2586" s="5">
        <v>0.011236</v>
      </c>
      <c r="I2586" s="5">
        <v>-0.116608</v>
      </c>
      <c r="K2586" s="5">
        <v>0.230005</v>
      </c>
      <c r="N2586" s="5">
        <v>0.131941</v>
      </c>
      <c r="Q2586" s="5">
        <v>0.056469</v>
      </c>
      <c r="T2586" s="6">
        <v>0.025037</v>
      </c>
    </row>
    <row r="2587">
      <c r="A2587" s="5">
        <v>0.043649</v>
      </c>
      <c r="I2587" s="5">
        <v>-0.117021</v>
      </c>
      <c r="K2587" s="5">
        <v>0.252178</v>
      </c>
      <c r="N2587" s="5">
        <v>0.149684</v>
      </c>
      <c r="Q2587" s="5">
        <v>0.056133</v>
      </c>
      <c r="T2587" s="6">
        <v>0.025525</v>
      </c>
    </row>
    <row r="2588">
      <c r="A2588" s="5">
        <v>0.064615</v>
      </c>
      <c r="I2588" s="5">
        <v>-0.121265</v>
      </c>
      <c r="K2588" s="5">
        <v>0.255487</v>
      </c>
      <c r="N2588" s="5">
        <v>0.137292</v>
      </c>
      <c r="Q2588" s="5">
        <v>0.053465</v>
      </c>
      <c r="T2588" s="6">
        <v>0.024735</v>
      </c>
    </row>
    <row r="2589">
      <c r="A2589" s="5">
        <v>0.052916</v>
      </c>
      <c r="I2589" s="5">
        <v>-0.12766</v>
      </c>
      <c r="K2589" s="5">
        <v>0.261768</v>
      </c>
      <c r="N2589" s="5">
        <v>0.1413</v>
      </c>
      <c r="Q2589" s="5">
        <v>0.056338</v>
      </c>
      <c r="T2589" s="6">
        <v>0.024691</v>
      </c>
    </row>
    <row r="2590">
      <c r="A2590" s="5">
        <v>0.048771</v>
      </c>
      <c r="I2590" s="5">
        <v>-0.144876</v>
      </c>
      <c r="K2590" s="5">
        <v>0.257777</v>
      </c>
      <c r="N2590" s="5">
        <v>0.124294</v>
      </c>
      <c r="Q2590" s="5">
        <v>0.056007</v>
      </c>
      <c r="T2590" s="6">
        <v>0.024726</v>
      </c>
    </row>
    <row r="2591">
      <c r="A2591" s="5">
        <v>0.042577</v>
      </c>
      <c r="I2591" s="5">
        <v>-0.12656</v>
      </c>
      <c r="K2591" s="5">
        <v>0.238221</v>
      </c>
      <c r="N2591" s="5">
        <v>0.145888</v>
      </c>
      <c r="Q2591" s="5">
        <v>0.054889</v>
      </c>
      <c r="T2591" s="6">
        <v>0.025239</v>
      </c>
    </row>
    <row r="2592">
      <c r="A2592" s="5">
        <v>0.022369</v>
      </c>
      <c r="I2592" s="5">
        <v>-0.102967</v>
      </c>
      <c r="K2592" s="5">
        <v>0.214139</v>
      </c>
      <c r="N2592" s="5">
        <v>0.143781</v>
      </c>
      <c r="Q2592" s="5">
        <v>0.055418</v>
      </c>
      <c r="T2592" s="6">
        <v>0.025941</v>
      </c>
    </row>
    <row r="2593">
      <c r="A2593" s="5">
        <v>0.0</v>
      </c>
      <c r="I2593" s="5">
        <v>-0.089947</v>
      </c>
      <c r="K2593" s="5">
        <v>0.205675</v>
      </c>
      <c r="N2593" s="5">
        <v>0.165949</v>
      </c>
      <c r="Q2593" s="5">
        <v>0.056717</v>
      </c>
      <c r="T2593" s="6">
        <v>0.025497</v>
      </c>
    </row>
    <row r="2594">
      <c r="A2594" s="5">
        <v>-0.004438</v>
      </c>
      <c r="I2594" s="5">
        <v>-0.098446</v>
      </c>
      <c r="K2594" s="5">
        <v>0.215494</v>
      </c>
      <c r="N2594" s="5">
        <v>0.136431</v>
      </c>
      <c r="Q2594" s="5">
        <v>0.058999</v>
      </c>
      <c r="T2594" s="6">
        <v>0.024877</v>
      </c>
    </row>
    <row r="2595">
      <c r="A2595" s="5">
        <v>-0.00948</v>
      </c>
      <c r="I2595" s="5">
        <v>-0.066901</v>
      </c>
      <c r="K2595" s="5">
        <v>0.218784</v>
      </c>
      <c r="N2595" s="5">
        <v>0.1579</v>
      </c>
      <c r="Q2595" s="5">
        <v>0.055653</v>
      </c>
      <c r="T2595" s="6">
        <v>0.024923</v>
      </c>
    </row>
    <row r="2596">
      <c r="A2596" s="5">
        <v>-0.021518</v>
      </c>
      <c r="I2596" s="5">
        <v>-0.055062</v>
      </c>
      <c r="K2596" s="5">
        <v>0.211129</v>
      </c>
      <c r="N2596" s="5">
        <v>0.163104</v>
      </c>
      <c r="Q2596" s="5">
        <v>0.05538</v>
      </c>
      <c r="T2596" s="6">
        <v>0.025799</v>
      </c>
    </row>
    <row r="2597">
      <c r="A2597" s="5">
        <v>0.008843</v>
      </c>
      <c r="I2597" s="5">
        <v>-0.09507</v>
      </c>
      <c r="K2597" s="5">
        <v>0.21104</v>
      </c>
      <c r="N2597" s="5">
        <v>0.136562</v>
      </c>
      <c r="Q2597" s="5">
        <v>0.055005</v>
      </c>
      <c r="T2597" s="6">
        <v>0.025161</v>
      </c>
    </row>
    <row r="2598">
      <c r="A2598" s="5">
        <v>0.009972</v>
      </c>
      <c r="I2598" s="5">
        <v>-0.092466</v>
      </c>
      <c r="K2598" s="5">
        <v>0.185094</v>
      </c>
      <c r="N2598" s="5">
        <v>0.131432</v>
      </c>
      <c r="Q2598" s="5">
        <v>0.05742</v>
      </c>
      <c r="T2598" s="6">
        <v>0.025344</v>
      </c>
    </row>
    <row r="2599">
      <c r="A2599" s="5">
        <v>0.047348</v>
      </c>
      <c r="I2599" s="5">
        <v>-0.07931</v>
      </c>
      <c r="K2599" s="5">
        <v>0.244349</v>
      </c>
      <c r="N2599" s="5">
        <v>0.157338</v>
      </c>
      <c r="Q2599" s="5">
        <v>0.056101</v>
      </c>
      <c r="T2599" s="6">
        <v>0.025023</v>
      </c>
    </row>
    <row r="2600">
      <c r="A2600" s="5">
        <v>0.062325</v>
      </c>
      <c r="I2600" s="5">
        <v>-0.063903</v>
      </c>
      <c r="K2600" s="5">
        <v>0.220111</v>
      </c>
      <c r="N2600" s="5">
        <v>0.16045</v>
      </c>
      <c r="Q2600" s="5">
        <v>0.054651</v>
      </c>
      <c r="T2600" s="6">
        <v>0.024663</v>
      </c>
    </row>
    <row r="2601">
      <c r="A2601" s="5">
        <v>0.084536</v>
      </c>
      <c r="I2601" s="5">
        <v>-0.075306</v>
      </c>
      <c r="K2601" s="5">
        <v>0.214735</v>
      </c>
      <c r="N2601" s="5">
        <v>0.147379</v>
      </c>
      <c r="Q2601" s="5">
        <v>0.056606</v>
      </c>
      <c r="T2601" s="6">
        <v>0.025343</v>
      </c>
    </row>
    <row r="2602">
      <c r="A2602" s="5">
        <v>0.073378</v>
      </c>
      <c r="I2602" s="5">
        <v>-0.049002</v>
      </c>
      <c r="K2602" s="5">
        <v>0.220458</v>
      </c>
      <c r="N2602" s="5">
        <v>0.178737</v>
      </c>
      <c r="Q2602" s="5">
        <v>0.055998</v>
      </c>
      <c r="T2602" s="6">
        <v>0.024787</v>
      </c>
    </row>
    <row r="2603">
      <c r="A2603" s="5">
        <v>0.075605</v>
      </c>
      <c r="I2603" s="5">
        <v>-0.064151</v>
      </c>
      <c r="K2603" s="5">
        <v>0.25486</v>
      </c>
      <c r="N2603" s="5">
        <v>0.193961</v>
      </c>
      <c r="Q2603" s="5">
        <v>0.057813</v>
      </c>
      <c r="T2603" s="6">
        <v>0.024838</v>
      </c>
    </row>
    <row r="2604">
      <c r="A2604" s="5">
        <v>0.065463</v>
      </c>
      <c r="I2604" s="5">
        <v>-0.099617</v>
      </c>
      <c r="K2604" s="5">
        <v>0.25685</v>
      </c>
      <c r="N2604" s="5">
        <v>0.196283</v>
      </c>
      <c r="Q2604" s="5">
        <v>0.061558</v>
      </c>
      <c r="T2604" s="6">
        <v>0.025364</v>
      </c>
    </row>
    <row r="2605">
      <c r="A2605" s="5">
        <v>0.065315</v>
      </c>
      <c r="I2605" s="5">
        <v>-0.147727</v>
      </c>
      <c r="K2605" s="5">
        <v>0.247961</v>
      </c>
      <c r="N2605" s="5">
        <v>0.160244</v>
      </c>
      <c r="Q2605" s="5">
        <v>0.060835</v>
      </c>
      <c r="T2605" s="6">
        <v>0.025241</v>
      </c>
    </row>
    <row r="2606">
      <c r="A2606" s="5">
        <v>0.060458</v>
      </c>
      <c r="I2606" s="5">
        <v>-0.154265</v>
      </c>
      <c r="K2606" s="5">
        <v>0.241479</v>
      </c>
      <c r="N2606" s="5">
        <v>0.13502</v>
      </c>
      <c r="Q2606" s="5">
        <v>0.062005</v>
      </c>
      <c r="T2606" s="6">
        <v>0.02521</v>
      </c>
    </row>
    <row r="2607">
      <c r="A2607" s="5">
        <v>0.044189</v>
      </c>
      <c r="I2607" s="5">
        <v>-0.190053</v>
      </c>
      <c r="K2607" s="5">
        <v>0.231871</v>
      </c>
      <c r="N2607" s="5">
        <v>0.117283</v>
      </c>
      <c r="Q2607" s="5">
        <v>0.069208</v>
      </c>
      <c r="T2607" s="6">
        <v>0.025621</v>
      </c>
    </row>
    <row r="2608">
      <c r="A2608" s="5">
        <v>0.060066</v>
      </c>
      <c r="I2608" s="5">
        <v>-0.210526</v>
      </c>
      <c r="K2608" s="5">
        <v>0.238187</v>
      </c>
      <c r="N2608" s="5">
        <v>0.104315</v>
      </c>
      <c r="Q2608" s="5">
        <v>0.064376</v>
      </c>
      <c r="T2608" s="6">
        <v>0.025218</v>
      </c>
    </row>
    <row r="2609">
      <c r="A2609" s="5">
        <v>0.048101</v>
      </c>
      <c r="I2609" s="5">
        <v>-0.164948</v>
      </c>
      <c r="K2609" s="5">
        <v>0.235018</v>
      </c>
      <c r="N2609" s="5">
        <v>0.113667</v>
      </c>
      <c r="Q2609" s="5">
        <v>0.059985</v>
      </c>
      <c r="T2609" s="6">
        <v>0.026408</v>
      </c>
    </row>
    <row r="2610">
      <c r="A2610" s="5">
        <v>0.051479</v>
      </c>
      <c r="I2610" s="5">
        <v>-0.158451</v>
      </c>
      <c r="K2610" s="5">
        <v>0.239638</v>
      </c>
      <c r="N2610" s="5">
        <v>0.120133</v>
      </c>
      <c r="Q2610" s="5">
        <v>0.058053</v>
      </c>
      <c r="T2610" s="6">
        <v>0.025448</v>
      </c>
    </row>
    <row r="2611">
      <c r="A2611" s="5">
        <v>0.027665</v>
      </c>
      <c r="I2611" s="5">
        <v>-0.129326</v>
      </c>
      <c r="K2611" s="5">
        <v>0.216586</v>
      </c>
      <c r="N2611" s="5">
        <v>0.139563</v>
      </c>
      <c r="Q2611" s="5">
        <v>0.053579</v>
      </c>
      <c r="T2611" s="6">
        <v>0.025614</v>
      </c>
    </row>
    <row r="2612">
      <c r="A2612" s="5">
        <v>0.018331</v>
      </c>
      <c r="I2612" s="5">
        <v>-0.088889</v>
      </c>
      <c r="K2612" s="5">
        <v>0.223464</v>
      </c>
      <c r="N2612" s="5">
        <v>0.168095</v>
      </c>
      <c r="Q2612" s="5">
        <v>0.053922</v>
      </c>
      <c r="T2612" s="6">
        <v>0.025411</v>
      </c>
    </row>
    <row r="2613">
      <c r="A2613" s="5">
        <v>0.008055</v>
      </c>
      <c r="I2613" s="5">
        <v>-0.009416</v>
      </c>
      <c r="K2613" s="5">
        <v>0.236823</v>
      </c>
      <c r="N2613" s="5">
        <v>0.225514</v>
      </c>
      <c r="Q2613" s="5">
        <v>0.054064</v>
      </c>
      <c r="T2613" s="6">
        <v>0.025688</v>
      </c>
    </row>
    <row r="2614">
      <c r="A2614" s="5">
        <v>-0.001564</v>
      </c>
      <c r="I2614" s="5">
        <v>-0.051383</v>
      </c>
      <c r="K2614" s="5">
        <v>0.253138</v>
      </c>
      <c r="N2614" s="5">
        <v>0.222384</v>
      </c>
      <c r="Q2614" s="5">
        <v>0.05639</v>
      </c>
      <c r="T2614" s="6">
        <v>0.025547</v>
      </c>
    </row>
    <row r="2615">
      <c r="A2615" s="5">
        <v>-0.031837</v>
      </c>
      <c r="I2615" s="5">
        <v>0.007663</v>
      </c>
      <c r="K2615" s="5">
        <v>0.20718</v>
      </c>
      <c r="N2615" s="5">
        <v>0.225605</v>
      </c>
      <c r="Q2615" s="5">
        <v>0.054779</v>
      </c>
      <c r="T2615" s="6">
        <v>0.025501</v>
      </c>
    </row>
    <row r="2616">
      <c r="A2616" s="5">
        <v>-0.012114</v>
      </c>
      <c r="I2616" s="5">
        <v>0.009785</v>
      </c>
      <c r="K2616" s="5">
        <v>0.233604</v>
      </c>
      <c r="N2616" s="5">
        <v>0.234372</v>
      </c>
      <c r="Q2616" s="5">
        <v>0.056342</v>
      </c>
      <c r="T2616" s="6">
        <v>0.025524</v>
      </c>
    </row>
    <row r="2617">
      <c r="A2617" s="5">
        <v>0.006675</v>
      </c>
      <c r="I2617" s="5">
        <v>0.03675</v>
      </c>
      <c r="K2617" s="5">
        <v>0.252278</v>
      </c>
      <c r="N2617" s="5">
        <v>0.25871</v>
      </c>
      <c r="Q2617" s="5">
        <v>0.054522</v>
      </c>
      <c r="T2617" s="6">
        <v>0.025136</v>
      </c>
    </row>
    <row r="2618">
      <c r="A2618" s="5">
        <v>0.006431</v>
      </c>
      <c r="I2618" s="5">
        <v>0.038532</v>
      </c>
      <c r="K2618" s="5">
        <v>0.267631</v>
      </c>
      <c r="N2618" s="5">
        <v>0.223046</v>
      </c>
      <c r="Q2618" s="5">
        <v>0.054578</v>
      </c>
      <c r="T2618" s="6">
        <v>0.025402</v>
      </c>
    </row>
    <row r="2619">
      <c r="A2619" s="5">
        <v>0.017747</v>
      </c>
      <c r="I2619" s="5">
        <v>0.037838</v>
      </c>
      <c r="K2619" s="5">
        <v>0.27214</v>
      </c>
      <c r="N2619" s="5">
        <v>0.216264</v>
      </c>
      <c r="Q2619" s="5">
        <v>0.052349</v>
      </c>
      <c r="T2619" s="6">
        <v>0.025277</v>
      </c>
    </row>
    <row r="2620">
      <c r="A2620" s="5">
        <v>0.033534</v>
      </c>
      <c r="I2620" s="5">
        <v>0.023256</v>
      </c>
      <c r="K2620" s="5">
        <v>0.290202</v>
      </c>
      <c r="N2620" s="5">
        <v>0.212635</v>
      </c>
      <c r="Q2620" s="5">
        <v>0.053357</v>
      </c>
      <c r="T2620" s="6">
        <v>0.025049</v>
      </c>
    </row>
    <row r="2621">
      <c r="A2621" s="5">
        <v>0.041841</v>
      </c>
      <c r="I2621" s="5">
        <v>0.028881</v>
      </c>
      <c r="K2621" s="5">
        <v>0.273065</v>
      </c>
      <c r="N2621" s="5">
        <v>0.219546</v>
      </c>
      <c r="Q2621" s="5">
        <v>0.054431</v>
      </c>
      <c r="T2621" s="6">
        <v>0.025342</v>
      </c>
    </row>
    <row r="2622">
      <c r="A2622" s="5">
        <v>0.050903</v>
      </c>
      <c r="I2622" s="5">
        <v>-0.009311</v>
      </c>
      <c r="K2622" s="5">
        <v>0.283173</v>
      </c>
      <c r="N2622" s="5">
        <v>0.209155</v>
      </c>
      <c r="Q2622" s="5">
        <v>0.055117</v>
      </c>
      <c r="T2622" s="6">
        <v>0.025372</v>
      </c>
    </row>
    <row r="2623">
      <c r="A2623" s="5">
        <v>0.053125</v>
      </c>
      <c r="I2623" s="5">
        <v>-0.048544</v>
      </c>
      <c r="K2623" s="5">
        <v>0.275648</v>
      </c>
      <c r="N2623" s="5">
        <v>0.203508</v>
      </c>
      <c r="Q2623" s="5">
        <v>0.055017</v>
      </c>
      <c r="T2623" s="6">
        <v>0.025371</v>
      </c>
    </row>
    <row r="2624">
      <c r="A2624" s="5">
        <v>0.044865</v>
      </c>
      <c r="I2624" s="5">
        <v>-0.030418</v>
      </c>
      <c r="K2624" s="5">
        <v>0.243737</v>
      </c>
      <c r="N2624" s="5">
        <v>0.201583</v>
      </c>
      <c r="Q2624" s="5">
        <v>0.052866</v>
      </c>
      <c r="T2624" s="6">
        <v>0.025525</v>
      </c>
    </row>
    <row r="2625">
      <c r="A2625" s="5">
        <v>0.05761</v>
      </c>
      <c r="I2625" s="5">
        <v>-0.055449</v>
      </c>
      <c r="K2625" s="5">
        <v>0.229092</v>
      </c>
      <c r="N2625" s="5">
        <v>0.201919</v>
      </c>
      <c r="Q2625" s="5">
        <v>0.055187</v>
      </c>
      <c r="T2625" s="6">
        <v>0.025091</v>
      </c>
    </row>
    <row r="2626">
      <c r="A2626" s="5">
        <v>0.055733</v>
      </c>
      <c r="I2626" s="5">
        <v>-0.061224</v>
      </c>
      <c r="K2626" s="5">
        <v>0.226143</v>
      </c>
      <c r="N2626" s="5">
        <v>0.19112</v>
      </c>
      <c r="Q2626" s="5">
        <v>0.05582</v>
      </c>
      <c r="T2626" s="6">
        <v>0.02789</v>
      </c>
    </row>
    <row r="2627">
      <c r="A2627" s="5">
        <v>0.048252</v>
      </c>
      <c r="I2627" s="5">
        <v>-0.053604</v>
      </c>
      <c r="K2627" s="5">
        <v>0.203675</v>
      </c>
      <c r="N2627" s="5">
        <v>0.190993</v>
      </c>
      <c r="Q2627" s="5">
        <v>0.053616</v>
      </c>
      <c r="T2627" s="6">
        <v>0.029241</v>
      </c>
    </row>
    <row r="2628">
      <c r="A2628" s="5">
        <v>0.042582</v>
      </c>
      <c r="I2628" s="5">
        <v>-0.028355</v>
      </c>
      <c r="K2628" s="5">
        <v>0.197246</v>
      </c>
      <c r="N2628" s="5">
        <v>0.215714</v>
      </c>
      <c r="Q2628" s="5">
        <v>0.057125</v>
      </c>
      <c r="T2628" s="6">
        <v>0.030454</v>
      </c>
    </row>
    <row r="2629">
      <c r="A2629" s="5">
        <v>0.049303</v>
      </c>
      <c r="I2629" s="5">
        <v>-0.027778</v>
      </c>
      <c r="K2629" s="5">
        <v>0.196397</v>
      </c>
      <c r="N2629" s="5">
        <v>0.237607</v>
      </c>
      <c r="Q2629" s="5">
        <v>0.054913</v>
      </c>
      <c r="T2629" s="6">
        <v>0.039436</v>
      </c>
    </row>
    <row r="2630">
      <c r="A2630" s="5">
        <v>0.012598</v>
      </c>
      <c r="I2630" s="5">
        <v>-0.016807</v>
      </c>
      <c r="K2630" s="5">
        <v>0.176426</v>
      </c>
      <c r="N2630" s="5">
        <v>0.269135</v>
      </c>
      <c r="Q2630" s="5">
        <v>0.056369</v>
      </c>
      <c r="T2630" s="6">
        <v>0.050117</v>
      </c>
    </row>
    <row r="2631">
      <c r="A2631" s="5">
        <v>0.014094</v>
      </c>
      <c r="I2631" s="5">
        <v>-0.043668</v>
      </c>
      <c r="K2631" s="5">
        <v>0.21494</v>
      </c>
      <c r="N2631" s="5">
        <v>0.260304</v>
      </c>
      <c r="Q2631" s="5">
        <v>0.057261</v>
      </c>
      <c r="T2631" s="6">
        <v>0.039664</v>
      </c>
    </row>
    <row r="2632">
      <c r="A2632" s="5">
        <v>0.016912</v>
      </c>
      <c r="I2632" s="5">
        <v>-0.048246</v>
      </c>
      <c r="K2632" s="5">
        <v>0.21554</v>
      </c>
      <c r="N2632" s="5">
        <v>0.274731</v>
      </c>
      <c r="Q2632" s="5">
        <v>0.055043</v>
      </c>
      <c r="T2632" s="6">
        <v>0.034021</v>
      </c>
    </row>
    <row r="2633">
      <c r="A2633" s="5">
        <v>0.034689</v>
      </c>
      <c r="I2633" s="5">
        <v>-0.051948</v>
      </c>
      <c r="K2633" s="5">
        <v>0.225156</v>
      </c>
      <c r="N2633" s="5">
        <v>0.281107</v>
      </c>
      <c r="Q2633" s="5">
        <v>0.052489</v>
      </c>
      <c r="T2633" s="6">
        <v>0.03209</v>
      </c>
    </row>
    <row r="2634">
      <c r="A2634" s="5">
        <v>0.020455</v>
      </c>
      <c r="I2634" s="5">
        <v>-0.048246</v>
      </c>
      <c r="K2634" s="5">
        <v>0.213821</v>
      </c>
      <c r="N2634" s="5">
        <v>0.296977</v>
      </c>
      <c r="Q2634" s="5">
        <v>0.057116</v>
      </c>
      <c r="T2634" s="6">
        <v>0.028571</v>
      </c>
    </row>
    <row r="2635">
      <c r="A2635" s="5">
        <v>0.038333</v>
      </c>
      <c r="I2635" s="5">
        <v>-0.019108</v>
      </c>
      <c r="K2635" s="5">
        <v>0.225887</v>
      </c>
      <c r="N2635" s="5">
        <v>0.267067</v>
      </c>
      <c r="Q2635" s="5">
        <v>0.054191</v>
      </c>
      <c r="T2635" s="6">
        <v>0.026002</v>
      </c>
    </row>
    <row r="2636">
      <c r="A2636" s="5">
        <v>0.022993</v>
      </c>
      <c r="I2636" s="5">
        <v>-0.0125</v>
      </c>
      <c r="K2636" s="5">
        <v>0.202091</v>
      </c>
      <c r="N2636" s="5">
        <v>0.25324</v>
      </c>
      <c r="Q2636" s="5">
        <v>0.054226</v>
      </c>
      <c r="T2636" s="6">
        <v>0.027322</v>
      </c>
    </row>
    <row r="2637">
      <c r="A2637" s="5">
        <v>0.019966</v>
      </c>
      <c r="I2637" s="5">
        <v>0.010616</v>
      </c>
      <c r="K2637" s="5">
        <v>0.186858</v>
      </c>
      <c r="N2637" s="5">
        <v>0.283806</v>
      </c>
      <c r="Q2637" s="5">
        <v>0.055868</v>
      </c>
      <c r="T2637" s="6">
        <v>0.028463</v>
      </c>
    </row>
    <row r="2638">
      <c r="A2638" s="5">
        <v>-0.007368</v>
      </c>
      <c r="I2638" s="5">
        <v>-0.028698</v>
      </c>
      <c r="K2638" s="5">
        <v>0.162165</v>
      </c>
      <c r="N2638" s="5">
        <v>0.294115</v>
      </c>
      <c r="Q2638" s="5">
        <v>0.054661</v>
      </c>
      <c r="T2638" s="6">
        <v>0.02983</v>
      </c>
    </row>
    <row r="2639">
      <c r="A2639" s="5">
        <v>-0.00266</v>
      </c>
      <c r="I2639" s="5">
        <v>-0.011186</v>
      </c>
      <c r="K2639" s="5">
        <v>0.167406</v>
      </c>
      <c r="N2639" s="5">
        <v>0.323933</v>
      </c>
      <c r="Q2639" s="5">
        <v>0.05645</v>
      </c>
      <c r="T2639" s="6">
        <v>0.028805</v>
      </c>
    </row>
    <row r="2640">
      <c r="A2640" s="5">
        <v>0.015562</v>
      </c>
      <c r="I2640" s="5">
        <v>-0.035129</v>
      </c>
      <c r="K2640" s="5">
        <v>0.180865</v>
      </c>
      <c r="N2640" s="5">
        <v>0.302378</v>
      </c>
      <c r="Q2640" s="5">
        <v>0.052869</v>
      </c>
      <c r="T2640" s="6">
        <v>0.027949</v>
      </c>
    </row>
    <row r="2641">
      <c r="A2641" s="5">
        <v>0.008214</v>
      </c>
      <c r="I2641" s="5">
        <v>-0.019139</v>
      </c>
      <c r="K2641" s="5">
        <v>0.173541</v>
      </c>
      <c r="N2641" s="5">
        <v>0.3257</v>
      </c>
      <c r="Q2641" s="5">
        <v>0.055077</v>
      </c>
      <c r="T2641" s="6">
        <v>0.026681</v>
      </c>
    </row>
    <row r="2642">
      <c r="A2642" s="5">
        <v>-6.81E-4</v>
      </c>
      <c r="I2642" s="5">
        <v>0.0</v>
      </c>
      <c r="K2642" s="5">
        <v>0.167764</v>
      </c>
      <c r="N2642" s="5">
        <v>0.354054</v>
      </c>
      <c r="Q2642" s="5">
        <v>0.054727</v>
      </c>
      <c r="T2642" s="6">
        <v>0.026582</v>
      </c>
    </row>
    <row r="2643">
      <c r="A2643" s="5">
        <v>0.012589</v>
      </c>
      <c r="I2643" s="5">
        <v>0.029333</v>
      </c>
      <c r="K2643" s="5">
        <v>0.174359</v>
      </c>
      <c r="N2643" s="5">
        <v>0.407091</v>
      </c>
      <c r="Q2643" s="5">
        <v>0.056241</v>
      </c>
      <c r="T2643" s="6">
        <v>0.027072</v>
      </c>
    </row>
    <row r="2644">
      <c r="A2644" s="5">
        <v>0.004736</v>
      </c>
      <c r="I2644" s="5">
        <v>0.042184</v>
      </c>
      <c r="K2644" s="5">
        <v>0.175753</v>
      </c>
      <c r="N2644" s="5">
        <v>0.355265</v>
      </c>
      <c r="Q2644" s="5">
        <v>0.056095</v>
      </c>
      <c r="T2644" s="6">
        <v>0.028177</v>
      </c>
    </row>
    <row r="2645">
      <c r="A2645" s="5">
        <v>-0.012855</v>
      </c>
      <c r="I2645" s="5">
        <v>0.080831</v>
      </c>
      <c r="K2645" s="5">
        <v>0.176313</v>
      </c>
      <c r="N2645" s="5">
        <v>0.344637</v>
      </c>
      <c r="Q2645" s="5">
        <v>0.054489</v>
      </c>
      <c r="T2645" s="6">
        <v>0.02698</v>
      </c>
    </row>
    <row r="2646">
      <c r="A2646" s="5">
        <v>0.012048</v>
      </c>
      <c r="I2646" s="5">
        <v>0.082609</v>
      </c>
      <c r="K2646" s="5">
        <v>0.183672</v>
      </c>
      <c r="N2646" s="5">
        <v>0.327631</v>
      </c>
      <c r="Q2646" s="5">
        <v>0.054458</v>
      </c>
      <c r="T2646" s="6">
        <v>0.0281</v>
      </c>
    </row>
    <row r="2647">
      <c r="A2647" s="5">
        <v>0.018414</v>
      </c>
      <c r="I2647" s="5">
        <v>0.083004</v>
      </c>
      <c r="K2647" s="5">
        <v>0.198302</v>
      </c>
      <c r="N2647" s="5">
        <v>0.288084</v>
      </c>
      <c r="Q2647" s="5">
        <v>0.054891</v>
      </c>
      <c r="T2647" s="6">
        <v>0.02904</v>
      </c>
    </row>
    <row r="2648">
      <c r="A2648" s="5">
        <v>0.014569</v>
      </c>
      <c r="I2648" s="5">
        <v>0.114338</v>
      </c>
      <c r="K2648" s="5">
        <v>0.229375</v>
      </c>
      <c r="N2648" s="5">
        <v>0.274051</v>
      </c>
      <c r="Q2648" s="5">
        <v>0.057691</v>
      </c>
      <c r="T2648" s="6">
        <v>0.02561</v>
      </c>
    </row>
    <row r="2649">
      <c r="A2649" s="5">
        <v>0.025581</v>
      </c>
      <c r="I2649" s="5">
        <v>0.107527</v>
      </c>
      <c r="K2649" s="5">
        <v>0.232391</v>
      </c>
      <c r="N2649" s="5">
        <v>0.246467</v>
      </c>
      <c r="Q2649" s="5">
        <v>0.057038</v>
      </c>
      <c r="T2649" s="6">
        <v>0.025913</v>
      </c>
    </row>
    <row r="2650">
      <c r="A2650" s="5">
        <v>0.056398</v>
      </c>
      <c r="I2650" s="5">
        <v>0.08958</v>
      </c>
      <c r="K2650" s="5">
        <v>0.264672</v>
      </c>
      <c r="N2650" s="5">
        <v>0.244283</v>
      </c>
      <c r="Q2650" s="5">
        <v>0.054577</v>
      </c>
      <c r="T2650" s="6">
        <v>0.025879</v>
      </c>
    </row>
    <row r="2651">
      <c r="A2651" s="5">
        <v>0.066513</v>
      </c>
      <c r="I2651" s="5">
        <v>0.089219</v>
      </c>
      <c r="K2651" s="5">
        <v>0.256944</v>
      </c>
      <c r="N2651" s="5">
        <v>0.251912</v>
      </c>
      <c r="Q2651" s="5">
        <v>0.055504</v>
      </c>
      <c r="T2651" s="6">
        <v>0.025634</v>
      </c>
    </row>
    <row r="2652">
      <c r="A2652" s="5">
        <v>0.09147</v>
      </c>
      <c r="I2652" s="5">
        <v>0.067669</v>
      </c>
      <c r="K2652" s="5">
        <v>0.282615</v>
      </c>
      <c r="N2652" s="5">
        <v>0.254834</v>
      </c>
      <c r="Q2652" s="5">
        <v>0.057492</v>
      </c>
      <c r="T2652" s="6">
        <v>0.025376</v>
      </c>
    </row>
    <row r="2653">
      <c r="A2653" s="5">
        <v>0.10177</v>
      </c>
      <c r="I2653" s="5">
        <v>0.06422</v>
      </c>
      <c r="K2653" s="5">
        <v>0.262114</v>
      </c>
      <c r="N2653" s="5">
        <v>0.245779</v>
      </c>
      <c r="Q2653" s="5">
        <v>0.05703</v>
      </c>
      <c r="T2653" s="6">
        <v>0.024854</v>
      </c>
    </row>
    <row r="2654">
      <c r="A2654" s="5">
        <v>0.115622</v>
      </c>
      <c r="I2654" s="5">
        <v>0.074349</v>
      </c>
      <c r="K2654" s="5">
        <v>0.262245</v>
      </c>
      <c r="N2654" s="5">
        <v>0.268444</v>
      </c>
      <c r="Q2654" s="5">
        <v>0.057354</v>
      </c>
      <c r="T2654" s="6">
        <v>0.025686</v>
      </c>
    </row>
    <row r="2655">
      <c r="A2655" s="5">
        <v>0.092998</v>
      </c>
      <c r="I2655" s="5">
        <v>0.045872</v>
      </c>
      <c r="K2655" s="5">
        <v>0.239363</v>
      </c>
      <c r="N2655" s="5">
        <v>0.239678</v>
      </c>
      <c r="Q2655" s="5">
        <v>0.057411</v>
      </c>
      <c r="T2655" s="6">
        <v>0.025177</v>
      </c>
    </row>
    <row r="2656">
      <c r="A2656" s="5">
        <v>0.080904</v>
      </c>
      <c r="I2656" s="5">
        <v>0.065455</v>
      </c>
      <c r="K2656" s="5">
        <v>0.251309</v>
      </c>
      <c r="N2656" s="5">
        <v>0.236938</v>
      </c>
      <c r="Q2656" s="5">
        <v>0.057271</v>
      </c>
      <c r="T2656" s="6">
        <v>0.026028</v>
      </c>
    </row>
    <row r="2657">
      <c r="A2657" s="5">
        <v>0.060285</v>
      </c>
      <c r="I2657" s="5">
        <v>0.07156</v>
      </c>
      <c r="K2657" s="5">
        <v>0.234939</v>
      </c>
      <c r="N2657" s="5">
        <v>0.254311</v>
      </c>
      <c r="Q2657" s="5">
        <v>0.058636</v>
      </c>
      <c r="T2657" s="6">
        <v>0.025273</v>
      </c>
    </row>
    <row r="2658">
      <c r="A2658" s="5">
        <v>0.047725</v>
      </c>
      <c r="I2658" s="5">
        <v>0.0394</v>
      </c>
      <c r="K2658" s="5">
        <v>0.23377</v>
      </c>
      <c r="N2658" s="5">
        <v>0.254829</v>
      </c>
      <c r="Q2658" s="5">
        <v>0.054926</v>
      </c>
      <c r="T2658" s="6">
        <v>0.025316</v>
      </c>
    </row>
    <row r="2659">
      <c r="A2659" s="5">
        <v>0.048727</v>
      </c>
      <c r="I2659" s="5">
        <v>0.001855</v>
      </c>
      <c r="K2659" s="5">
        <v>0.226676</v>
      </c>
      <c r="N2659" s="5">
        <v>0.207266</v>
      </c>
      <c r="Q2659" s="5">
        <v>0.05708</v>
      </c>
      <c r="T2659" s="6">
        <v>0.02615</v>
      </c>
    </row>
    <row r="2660">
      <c r="A2660" s="5">
        <v>0.054281</v>
      </c>
      <c r="I2660" s="5">
        <v>0.033333</v>
      </c>
      <c r="K2660" s="5">
        <v>0.231905</v>
      </c>
      <c r="N2660" s="5">
        <v>0.238587</v>
      </c>
      <c r="Q2660" s="5">
        <v>0.055206</v>
      </c>
      <c r="T2660" s="6">
        <v>0.024846</v>
      </c>
    </row>
    <row r="2661">
      <c r="A2661" s="5">
        <v>0.050505</v>
      </c>
      <c r="I2661" s="5">
        <v>0.001855</v>
      </c>
      <c r="K2661" s="5">
        <v>0.2295</v>
      </c>
      <c r="N2661" s="5">
        <v>0.208365</v>
      </c>
      <c r="Q2661" s="5">
        <v>0.055781</v>
      </c>
      <c r="T2661" s="6">
        <v>0.025108</v>
      </c>
    </row>
    <row r="2662">
      <c r="A2662" s="5">
        <v>0.048676</v>
      </c>
      <c r="I2662" s="5">
        <v>-0.005505</v>
      </c>
      <c r="K2662" s="5">
        <v>0.2261</v>
      </c>
      <c r="N2662" s="5">
        <v>0.209</v>
      </c>
      <c r="Q2662" s="5">
        <v>0.053627</v>
      </c>
      <c r="T2662" s="6">
        <v>0.025035</v>
      </c>
    </row>
    <row r="2663">
      <c r="A2663" s="5">
        <v>0.05836</v>
      </c>
      <c r="I2663" s="5">
        <v>-0.003597</v>
      </c>
      <c r="K2663" s="5">
        <v>0.218774</v>
      </c>
      <c r="N2663" s="5">
        <v>0.197835</v>
      </c>
      <c r="Q2663" s="5">
        <v>0.058465</v>
      </c>
      <c r="T2663" s="6">
        <v>0.024586</v>
      </c>
    </row>
    <row r="2664">
      <c r="A2664" s="5">
        <v>0.055834</v>
      </c>
      <c r="I2664" s="5">
        <v>0.027125</v>
      </c>
      <c r="K2664" s="5">
        <v>0.222515</v>
      </c>
      <c r="N2664" s="5">
        <v>0.232823</v>
      </c>
      <c r="Q2664" s="5">
        <v>0.05413</v>
      </c>
      <c r="T2664" s="6">
        <v>0.024921</v>
      </c>
    </row>
    <row r="2665">
      <c r="A2665" s="5">
        <v>0.059029</v>
      </c>
      <c r="I2665" s="5">
        <v>0.009009</v>
      </c>
      <c r="K2665" s="5">
        <v>0.214377</v>
      </c>
      <c r="N2665" s="5">
        <v>0.204523</v>
      </c>
      <c r="Q2665" s="5">
        <v>0.054866</v>
      </c>
      <c r="T2665" s="6">
        <v>0.025427</v>
      </c>
    </row>
    <row r="2666">
      <c r="A2666" s="5">
        <v>0.061965</v>
      </c>
      <c r="I2666" s="5">
        <v>0.042146</v>
      </c>
      <c r="K2666" s="5">
        <v>0.205885</v>
      </c>
      <c r="N2666" s="5">
        <v>0.252065</v>
      </c>
      <c r="Q2666" s="5">
        <v>0.053672</v>
      </c>
      <c r="T2666" s="6">
        <v>0.024999</v>
      </c>
    </row>
    <row r="2667">
      <c r="A2667" s="5">
        <v>0.071068</v>
      </c>
      <c r="I2667" s="5">
        <v>0.017613</v>
      </c>
      <c r="K2667" s="5">
        <v>0.211815</v>
      </c>
      <c r="N2667" s="5">
        <v>0.241626</v>
      </c>
      <c r="Q2667" s="5">
        <v>0.054333</v>
      </c>
      <c r="T2667" s="6">
        <v>0.024711</v>
      </c>
    </row>
    <row r="2668">
      <c r="A2668" s="5">
        <v>0.072848</v>
      </c>
      <c r="I2668" s="5">
        <v>-0.012658</v>
      </c>
      <c r="K2668" s="5">
        <v>0.195375</v>
      </c>
      <c r="N2668" s="5">
        <v>0.271035</v>
      </c>
      <c r="Q2668" s="5">
        <v>0.056112</v>
      </c>
      <c r="T2668" s="6">
        <v>0.025881</v>
      </c>
    </row>
    <row r="2669">
      <c r="A2669" s="5">
        <v>0.066309</v>
      </c>
      <c r="I2669" s="5">
        <v>-0.038462</v>
      </c>
      <c r="K2669" s="5">
        <v>0.193394</v>
      </c>
      <c r="N2669" s="5">
        <v>0.250152</v>
      </c>
      <c r="Q2669" s="5">
        <v>0.055471</v>
      </c>
      <c r="T2669" s="6">
        <v>0.02506</v>
      </c>
    </row>
    <row r="2670">
      <c r="A2670" s="5">
        <v>0.060942</v>
      </c>
      <c r="I2670" s="5">
        <v>-0.011442</v>
      </c>
      <c r="K2670" s="5">
        <v>0.210998</v>
      </c>
      <c r="N2670" s="5">
        <v>0.341176</v>
      </c>
      <c r="Q2670" s="5">
        <v>0.054422</v>
      </c>
      <c r="T2670" s="6">
        <v>0.024879</v>
      </c>
    </row>
    <row r="2671">
      <c r="A2671" s="5">
        <v>0.031482</v>
      </c>
      <c r="I2671" s="5">
        <v>-0.043103</v>
      </c>
      <c r="K2671" s="5">
        <v>0.209753</v>
      </c>
      <c r="N2671" s="5">
        <v>0.248219</v>
      </c>
      <c r="Q2671" s="5">
        <v>0.055986</v>
      </c>
      <c r="T2671" s="6">
        <v>0.024957</v>
      </c>
    </row>
    <row r="2672">
      <c r="A2672" s="5">
        <v>0.012977</v>
      </c>
      <c r="I2672" s="5">
        <v>-0.048832</v>
      </c>
      <c r="K2672" s="5">
        <v>0.219799</v>
      </c>
      <c r="N2672" s="5">
        <v>0.261348</v>
      </c>
      <c r="Q2672" s="5">
        <v>0.057516</v>
      </c>
      <c r="T2672" s="6">
        <v>0.025962</v>
      </c>
    </row>
    <row r="2673">
      <c r="A2673" s="5">
        <v>0.009009</v>
      </c>
      <c r="I2673" s="5">
        <v>0.001996</v>
      </c>
      <c r="K2673" s="5">
        <v>0.227765</v>
      </c>
      <c r="N2673" s="5">
        <v>0.253643</v>
      </c>
      <c r="Q2673" s="5">
        <v>0.057282</v>
      </c>
      <c r="T2673" s="6">
        <v>0.025067</v>
      </c>
    </row>
    <row r="2674">
      <c r="A2674" s="5">
        <v>0.009374</v>
      </c>
      <c r="I2674" s="5">
        <v>0.017822</v>
      </c>
      <c r="K2674" s="5">
        <v>0.224471</v>
      </c>
      <c r="N2674" s="5">
        <v>0.275415</v>
      </c>
      <c r="Q2674" s="5">
        <v>0.055395</v>
      </c>
      <c r="T2674" s="6">
        <v>0.02532</v>
      </c>
    </row>
    <row r="2675">
      <c r="A2675" s="5">
        <v>0.013905</v>
      </c>
      <c r="I2675" s="5">
        <v>0.0</v>
      </c>
      <c r="K2675" s="5">
        <v>0.219843</v>
      </c>
      <c r="N2675" s="5">
        <v>0.241251</v>
      </c>
      <c r="Q2675" s="5">
        <v>0.056553</v>
      </c>
      <c r="T2675" s="6">
        <v>0.025211</v>
      </c>
    </row>
    <row r="2676">
      <c r="A2676" s="5">
        <v>0.0361</v>
      </c>
      <c r="I2676" s="5">
        <v>-0.025243</v>
      </c>
      <c r="K2676" s="5">
        <v>0.237078</v>
      </c>
      <c r="N2676" s="5">
        <v>0.203338</v>
      </c>
      <c r="Q2676" s="5">
        <v>0.055759</v>
      </c>
      <c r="T2676" s="6">
        <v>0.025975</v>
      </c>
    </row>
    <row r="2677">
      <c r="A2677" s="5">
        <v>0.055163</v>
      </c>
      <c r="I2677" s="5">
        <v>-0.002004</v>
      </c>
      <c r="K2677" s="5">
        <v>0.210656</v>
      </c>
      <c r="N2677" s="5">
        <v>0.259724</v>
      </c>
      <c r="Q2677" s="5">
        <v>0.056423</v>
      </c>
      <c r="T2677" s="6">
        <v>0.025544</v>
      </c>
    </row>
    <row r="2678">
      <c r="A2678" s="5">
        <v>0.05162</v>
      </c>
      <c r="I2678" s="5">
        <v>-0.030303</v>
      </c>
      <c r="K2678" s="5">
        <v>0.222114</v>
      </c>
      <c r="N2678" s="5">
        <v>0.251954</v>
      </c>
      <c r="Q2678" s="5">
        <v>0.057688</v>
      </c>
      <c r="T2678" s="6">
        <v>0.025029</v>
      </c>
    </row>
    <row r="2679">
      <c r="A2679" s="5">
        <v>0.058824</v>
      </c>
      <c r="I2679" s="5">
        <v>-0.065347</v>
      </c>
      <c r="K2679" s="5">
        <v>0.239513</v>
      </c>
      <c r="N2679" s="5">
        <v>0.211022</v>
      </c>
      <c r="Q2679" s="5">
        <v>0.056952</v>
      </c>
      <c r="T2679" s="6">
        <v>0.025118</v>
      </c>
    </row>
    <row r="2680">
      <c r="A2680" s="5">
        <v>0.046729</v>
      </c>
      <c r="I2680" s="5">
        <v>-0.098859</v>
      </c>
      <c r="K2680" s="5">
        <v>0.214913</v>
      </c>
      <c r="N2680" s="5">
        <v>0.177439</v>
      </c>
      <c r="Q2680" s="5">
        <v>0.055482</v>
      </c>
      <c r="T2680" s="6">
        <v>0.02485</v>
      </c>
    </row>
    <row r="2681">
      <c r="A2681" s="5">
        <v>0.057622</v>
      </c>
      <c r="I2681" s="5">
        <v>-0.075188</v>
      </c>
      <c r="K2681" s="5">
        <v>0.23328</v>
      </c>
      <c r="N2681" s="5">
        <v>0.183868</v>
      </c>
      <c r="Q2681" s="5">
        <v>0.056117</v>
      </c>
      <c r="T2681" s="6">
        <v>0.024994</v>
      </c>
    </row>
    <row r="2682">
      <c r="A2682" s="5">
        <v>0.060448</v>
      </c>
      <c r="I2682" s="5">
        <v>-0.077206</v>
      </c>
      <c r="K2682" s="5">
        <v>0.247847</v>
      </c>
      <c r="N2682" s="5">
        <v>0.188291</v>
      </c>
      <c r="Q2682" s="5">
        <v>0.05364</v>
      </c>
      <c r="T2682" s="6">
        <v>0.025482</v>
      </c>
    </row>
    <row r="2683">
      <c r="A2683" s="5">
        <v>0.057207</v>
      </c>
      <c r="I2683" s="5">
        <v>-0.08079</v>
      </c>
      <c r="K2683" s="5">
        <v>0.248058</v>
      </c>
      <c r="N2683" s="5">
        <v>0.169447</v>
      </c>
      <c r="Q2683" s="5">
        <v>0.054158</v>
      </c>
      <c r="T2683" s="6">
        <v>0.025867</v>
      </c>
    </row>
    <row r="2684">
      <c r="A2684" s="5">
        <v>0.04523</v>
      </c>
      <c r="I2684" s="5">
        <v>-0.079137</v>
      </c>
      <c r="K2684" s="5">
        <v>0.243572</v>
      </c>
      <c r="N2684" s="5">
        <v>0.1676</v>
      </c>
      <c r="Q2684" s="5">
        <v>0.059167</v>
      </c>
      <c r="T2684" s="6">
        <v>0.026252</v>
      </c>
    </row>
    <row r="2685">
      <c r="A2685" s="5">
        <v>0.047727</v>
      </c>
      <c r="I2685" s="5">
        <v>-0.06055</v>
      </c>
      <c r="K2685" s="5">
        <v>0.241532</v>
      </c>
      <c r="N2685" s="5">
        <v>0.185528</v>
      </c>
      <c r="Q2685" s="5">
        <v>0.055603</v>
      </c>
      <c r="T2685" s="6">
        <v>0.026517</v>
      </c>
    </row>
    <row r="2686">
      <c r="A2686" s="5">
        <v>0.020958</v>
      </c>
      <c r="I2686" s="5">
        <v>-0.04797</v>
      </c>
      <c r="K2686" s="5">
        <v>0.21521</v>
      </c>
      <c r="N2686" s="5">
        <v>0.191095</v>
      </c>
      <c r="Q2686" s="5">
        <v>0.056015</v>
      </c>
      <c r="T2686" s="6">
        <v>0.026413</v>
      </c>
    </row>
    <row r="2687">
      <c r="A2687" s="5">
        <v>0.024083</v>
      </c>
      <c r="I2687" s="5">
        <v>-0.065954</v>
      </c>
      <c r="K2687" s="5">
        <v>0.222332</v>
      </c>
      <c r="N2687" s="5">
        <v>0.157147</v>
      </c>
      <c r="Q2687" s="5">
        <v>0.058818</v>
      </c>
      <c r="T2687" s="6">
        <v>0.026297</v>
      </c>
    </row>
    <row r="2688">
      <c r="A2688" s="5">
        <v>0.047443</v>
      </c>
      <c r="I2688" s="5">
        <v>-0.025</v>
      </c>
      <c r="K2688" s="5">
        <v>0.254069</v>
      </c>
      <c r="N2688" s="5">
        <v>0.184001</v>
      </c>
      <c r="Q2688" s="5">
        <v>0.055835</v>
      </c>
      <c r="T2688" s="6">
        <v>0.0258</v>
      </c>
    </row>
    <row r="2689">
      <c r="A2689" s="5">
        <v>0.059413</v>
      </c>
      <c r="I2689" s="5">
        <v>-0.009141</v>
      </c>
      <c r="K2689" s="5">
        <v>0.225609</v>
      </c>
      <c r="N2689" s="5">
        <v>0.217808</v>
      </c>
      <c r="Q2689" s="5">
        <v>0.057799</v>
      </c>
      <c r="T2689" s="6">
        <v>0.025403</v>
      </c>
    </row>
    <row r="2690">
      <c r="A2690" s="5">
        <v>0.072474</v>
      </c>
      <c r="I2690" s="5">
        <v>-0.007246</v>
      </c>
      <c r="K2690" s="5">
        <v>0.220442</v>
      </c>
      <c r="N2690" s="5">
        <v>0.192462</v>
      </c>
      <c r="Q2690" s="5">
        <v>0.055419</v>
      </c>
      <c r="T2690" s="6">
        <v>0.02596</v>
      </c>
    </row>
    <row r="2691">
      <c r="A2691" s="5">
        <v>0.08935</v>
      </c>
      <c r="I2691" s="5">
        <v>-0.023941</v>
      </c>
      <c r="K2691" s="5">
        <v>0.232967</v>
      </c>
      <c r="N2691" s="5">
        <v>0.187227</v>
      </c>
      <c r="Q2691" s="5">
        <v>0.057097</v>
      </c>
      <c r="T2691" s="6">
        <v>0.025883</v>
      </c>
    </row>
    <row r="2692">
      <c r="A2692" s="5">
        <v>0.075877</v>
      </c>
      <c r="I2692" s="5">
        <v>0.026923</v>
      </c>
      <c r="K2692" s="5">
        <v>0.238227</v>
      </c>
      <c r="N2692" s="5">
        <v>0.257029</v>
      </c>
      <c r="Q2692" s="5">
        <v>0.056262</v>
      </c>
      <c r="T2692" s="6">
        <v>0.025885</v>
      </c>
    </row>
    <row r="2693">
      <c r="A2693" s="5">
        <v>0.050381</v>
      </c>
      <c r="I2693" s="5">
        <v>0.017682</v>
      </c>
      <c r="K2693" s="5">
        <v>0.227474</v>
      </c>
      <c r="N2693" s="5">
        <v>0.259933</v>
      </c>
      <c r="Q2693" s="5">
        <v>0.054822</v>
      </c>
      <c r="T2693" s="6">
        <v>0.024993</v>
      </c>
    </row>
    <row r="2694">
      <c r="A2694" s="5">
        <v>0.034559</v>
      </c>
      <c r="I2694" s="5">
        <v>0.0394</v>
      </c>
      <c r="K2694" s="5">
        <v>0.226857</v>
      </c>
      <c r="N2694" s="5">
        <v>0.230392</v>
      </c>
      <c r="Q2694" s="5">
        <v>0.055166</v>
      </c>
      <c r="T2694" s="6">
        <v>0.025103</v>
      </c>
    </row>
    <row r="2695">
      <c r="A2695" s="5">
        <v>0.012186</v>
      </c>
      <c r="I2695" s="5">
        <v>0.034608</v>
      </c>
      <c r="K2695" s="5">
        <v>0.236572</v>
      </c>
      <c r="N2695" s="5">
        <v>0.202886</v>
      </c>
      <c r="Q2695" s="5">
        <v>0.054046</v>
      </c>
      <c r="T2695" s="6">
        <v>0.025764</v>
      </c>
    </row>
    <row r="2696">
      <c r="A2696" s="5">
        <v>-0.002831</v>
      </c>
      <c r="I2696" s="5">
        <v>0.056881</v>
      </c>
      <c r="K2696" s="5">
        <v>0.254274</v>
      </c>
      <c r="N2696" s="5">
        <v>0.239735</v>
      </c>
      <c r="Q2696" s="5">
        <v>0.055761</v>
      </c>
      <c r="T2696" s="6">
        <v>0.025674</v>
      </c>
    </row>
    <row r="2697">
      <c r="A2697" s="5">
        <v>0.002035</v>
      </c>
      <c r="I2697" s="5">
        <v>0.025</v>
      </c>
      <c r="K2697" s="5">
        <v>0.267319</v>
      </c>
      <c r="N2697" s="5">
        <v>0.206196</v>
      </c>
      <c r="Q2697" s="5">
        <v>0.056945</v>
      </c>
      <c r="T2697" s="6">
        <v>0.025366</v>
      </c>
    </row>
    <row r="2698">
      <c r="A2698" s="5">
        <v>0.017989</v>
      </c>
      <c r="I2698" s="5">
        <v>-0.023339</v>
      </c>
      <c r="K2698" s="5">
        <v>0.265867</v>
      </c>
      <c r="N2698" s="5">
        <v>0.197309</v>
      </c>
      <c r="Q2698" s="5">
        <v>0.055454</v>
      </c>
      <c r="T2698" s="6">
        <v>0.025477</v>
      </c>
    </row>
    <row r="2699">
      <c r="A2699" s="5">
        <v>0.010664</v>
      </c>
      <c r="I2699" s="5">
        <v>-0.032136</v>
      </c>
      <c r="K2699" s="5">
        <v>0.256862</v>
      </c>
      <c r="N2699" s="5">
        <v>0.213974</v>
      </c>
      <c r="Q2699" s="5">
        <v>0.05544</v>
      </c>
      <c r="T2699" s="6">
        <v>0.025679</v>
      </c>
    </row>
    <row r="2700">
      <c r="A2700" s="5">
        <v>0.024449</v>
      </c>
      <c r="I2700" s="5">
        <v>-0.048544</v>
      </c>
      <c r="K2700" s="5">
        <v>0.262929</v>
      </c>
      <c r="N2700" s="5">
        <v>0.226526</v>
      </c>
      <c r="Q2700" s="5">
        <v>0.056298</v>
      </c>
      <c r="T2700" s="6">
        <v>0.025644</v>
      </c>
    </row>
    <row r="2701">
      <c r="A2701" s="5">
        <v>0.021116</v>
      </c>
      <c r="I2701" s="5">
        <v>-0.085821</v>
      </c>
      <c r="K2701" s="5">
        <v>0.228802</v>
      </c>
      <c r="N2701" s="5">
        <v>0.170968</v>
      </c>
      <c r="Q2701" s="5">
        <v>0.057213</v>
      </c>
      <c r="T2701" s="6">
        <v>0.026861</v>
      </c>
    </row>
    <row r="2702">
      <c r="A2702" s="5">
        <v>0.023396</v>
      </c>
      <c r="I2702" s="5">
        <v>-0.060837</v>
      </c>
      <c r="K2702" s="5">
        <v>0.238746</v>
      </c>
      <c r="N2702" s="5">
        <v>0.19655</v>
      </c>
      <c r="Q2702" s="5">
        <v>0.054179</v>
      </c>
      <c r="T2702" s="6">
        <v>0.025401</v>
      </c>
    </row>
    <row r="2703">
      <c r="A2703" s="5">
        <v>0.022418</v>
      </c>
      <c r="I2703" s="5">
        <v>-0.050093</v>
      </c>
      <c r="K2703" s="5">
        <v>0.222621</v>
      </c>
      <c r="N2703" s="5">
        <v>0.193997</v>
      </c>
      <c r="Q2703" s="5">
        <v>0.055839</v>
      </c>
      <c r="T2703" s="6">
        <v>0.025742</v>
      </c>
    </row>
    <row r="2704">
      <c r="A2704" s="5">
        <v>0.042847</v>
      </c>
      <c r="I2704" s="5">
        <v>-0.037975</v>
      </c>
      <c r="K2704" s="5">
        <v>0.234691</v>
      </c>
      <c r="N2704" s="5">
        <v>0.18063</v>
      </c>
      <c r="Q2704" s="5">
        <v>0.055107</v>
      </c>
      <c r="T2704" s="6">
        <v>0.025243</v>
      </c>
    </row>
    <row r="2705">
      <c r="A2705" s="5">
        <v>0.04567</v>
      </c>
      <c r="I2705" s="5">
        <v>-0.012567</v>
      </c>
      <c r="K2705" s="5">
        <v>0.22536</v>
      </c>
      <c r="N2705" s="5">
        <v>0.178906</v>
      </c>
      <c r="Q2705" s="5">
        <v>0.056109</v>
      </c>
      <c r="T2705" s="6">
        <v>0.024956</v>
      </c>
    </row>
    <row r="2706">
      <c r="A2706" s="5">
        <v>0.074344</v>
      </c>
      <c r="I2706" s="5">
        <v>-0.017921</v>
      </c>
      <c r="K2706" s="5">
        <v>0.245369</v>
      </c>
      <c r="N2706" s="5">
        <v>0.186659</v>
      </c>
      <c r="Q2706" s="5">
        <v>0.054939</v>
      </c>
      <c r="T2706" s="6">
        <v>0.024854</v>
      </c>
    </row>
    <row r="2707">
      <c r="A2707" s="5">
        <v>0.071582</v>
      </c>
      <c r="I2707" s="5">
        <v>-0.041812</v>
      </c>
      <c r="K2707" s="5">
        <v>0.228508</v>
      </c>
      <c r="N2707" s="5">
        <v>0.162282</v>
      </c>
      <c r="Q2707" s="5">
        <v>0.054556</v>
      </c>
      <c r="T2707" s="6">
        <v>0.025521</v>
      </c>
    </row>
    <row r="2708">
      <c r="A2708" s="5">
        <v>0.069767</v>
      </c>
      <c r="I2708" s="5">
        <v>-0.015126</v>
      </c>
      <c r="K2708" s="5">
        <v>0.219319</v>
      </c>
      <c r="N2708" s="5">
        <v>0.170803</v>
      </c>
      <c r="Q2708" s="5">
        <v>0.056467</v>
      </c>
      <c r="T2708" s="6">
        <v>0.024882</v>
      </c>
    </row>
    <row r="2709">
      <c r="A2709" s="5">
        <v>0.055228</v>
      </c>
      <c r="I2709" s="5">
        <v>-0.04065</v>
      </c>
      <c r="K2709" s="5">
        <v>0.209252</v>
      </c>
      <c r="N2709" s="5">
        <v>0.147766</v>
      </c>
      <c r="Q2709" s="5">
        <v>0.059125</v>
      </c>
      <c r="T2709" s="6">
        <v>0.025034</v>
      </c>
    </row>
    <row r="2710">
      <c r="A2710" s="5">
        <v>0.046251</v>
      </c>
      <c r="I2710" s="5">
        <v>-0.073955</v>
      </c>
      <c r="K2710" s="5">
        <v>0.221931</v>
      </c>
      <c r="N2710" s="5">
        <v>0.118572</v>
      </c>
      <c r="Q2710" s="5">
        <v>0.063907</v>
      </c>
      <c r="T2710" s="6">
        <v>0.025082</v>
      </c>
    </row>
    <row r="2711">
      <c r="A2711" s="5">
        <v>0.018169</v>
      </c>
      <c r="I2711" s="5">
        <v>-0.056911</v>
      </c>
      <c r="K2711" s="5">
        <v>0.20123</v>
      </c>
      <c r="N2711" s="5">
        <v>0.134549</v>
      </c>
      <c r="Q2711" s="5">
        <v>0.06603</v>
      </c>
      <c r="T2711" s="6">
        <v>0.025997</v>
      </c>
    </row>
    <row r="2712">
      <c r="A2712" s="5">
        <v>0.023121</v>
      </c>
      <c r="I2712" s="5">
        <v>-0.083333</v>
      </c>
      <c r="K2712" s="5">
        <v>0.205868</v>
      </c>
      <c r="N2712" s="5">
        <v>0.129239</v>
      </c>
      <c r="Q2712" s="5">
        <v>0.063071</v>
      </c>
      <c r="T2712" s="6">
        <v>0.02538</v>
      </c>
    </row>
    <row r="2713">
      <c r="A2713" s="5">
        <v>0.040854</v>
      </c>
      <c r="I2713" s="5">
        <v>-0.111111</v>
      </c>
      <c r="K2713" s="5">
        <v>0.228013</v>
      </c>
      <c r="N2713" s="5">
        <v>0.13549</v>
      </c>
      <c r="Q2713" s="5">
        <v>0.058907</v>
      </c>
      <c r="T2713" s="6">
        <v>0.025489</v>
      </c>
    </row>
    <row r="2714">
      <c r="A2714" s="5">
        <v>0.065922</v>
      </c>
      <c r="I2714" s="5">
        <v>-0.108014</v>
      </c>
      <c r="K2714" s="5">
        <v>0.24833</v>
      </c>
      <c r="N2714" s="5">
        <v>0.133378</v>
      </c>
      <c r="Q2714" s="5">
        <v>0.056013</v>
      </c>
      <c r="T2714" s="6">
        <v>0.025414</v>
      </c>
    </row>
    <row r="2715">
      <c r="A2715" s="5">
        <v>0.076755</v>
      </c>
      <c r="I2715" s="5">
        <v>-0.101754</v>
      </c>
      <c r="K2715" s="5">
        <v>0.23187</v>
      </c>
      <c r="N2715" s="5">
        <v>0.138521</v>
      </c>
      <c r="Q2715" s="5">
        <v>0.05682</v>
      </c>
      <c r="T2715" s="6">
        <v>0.025974</v>
      </c>
    </row>
    <row r="2716">
      <c r="A2716" s="5">
        <v>0.088663</v>
      </c>
      <c r="I2716" s="5">
        <v>-0.105085</v>
      </c>
      <c r="K2716" s="5">
        <v>0.254274</v>
      </c>
      <c r="N2716" s="5">
        <v>0.123006</v>
      </c>
      <c r="Q2716" s="5">
        <v>0.054345</v>
      </c>
      <c r="T2716" s="6">
        <v>0.025511</v>
      </c>
    </row>
    <row r="2717">
      <c r="A2717" s="5">
        <v>0.097478</v>
      </c>
      <c r="I2717" s="5">
        <v>-0.04363</v>
      </c>
      <c r="K2717" s="5">
        <v>0.285077</v>
      </c>
      <c r="N2717" s="5">
        <v>0.179933</v>
      </c>
      <c r="Q2717" s="5">
        <v>0.05533</v>
      </c>
      <c r="T2717" s="6">
        <v>0.026928</v>
      </c>
    </row>
    <row r="2718">
      <c r="A2718" s="5">
        <v>0.089101</v>
      </c>
      <c r="I2718" s="5">
        <v>-0.047957</v>
      </c>
      <c r="K2718" s="5">
        <v>0.307366</v>
      </c>
      <c r="N2718" s="5">
        <v>0.169185</v>
      </c>
      <c r="Q2718" s="5">
        <v>0.053139</v>
      </c>
      <c r="T2718" s="6">
        <v>0.025478</v>
      </c>
    </row>
    <row r="2719">
      <c r="A2719" s="5">
        <v>0.079196</v>
      </c>
      <c r="I2719" s="5">
        <v>-0.053211</v>
      </c>
      <c r="K2719" s="5">
        <v>0.291606</v>
      </c>
      <c r="N2719" s="5">
        <v>0.170105</v>
      </c>
      <c r="Q2719" s="5">
        <v>0.055604</v>
      </c>
      <c r="T2719" s="6">
        <v>0.025324</v>
      </c>
    </row>
    <row r="2720">
      <c r="A2720" s="5">
        <v>0.093508</v>
      </c>
      <c r="I2720" s="5">
        <v>-0.034091</v>
      </c>
      <c r="K2720" s="5">
        <v>0.279841</v>
      </c>
      <c r="N2720" s="5">
        <v>0.194368</v>
      </c>
      <c r="Q2720" s="5">
        <v>0.053639</v>
      </c>
      <c r="T2720" s="6">
        <v>0.025478</v>
      </c>
    </row>
    <row r="2721">
      <c r="A2721" s="5">
        <v>0.097531</v>
      </c>
      <c r="I2721" s="5">
        <v>-0.013807</v>
      </c>
      <c r="K2721" s="5">
        <v>0.301604</v>
      </c>
      <c r="N2721" s="5">
        <v>0.240336</v>
      </c>
      <c r="Q2721" s="5">
        <v>0.054235</v>
      </c>
      <c r="T2721" s="6">
        <v>0.025162</v>
      </c>
    </row>
    <row r="2722">
      <c r="A2722" s="5">
        <v>0.079653</v>
      </c>
      <c r="I2722" s="5">
        <v>-0.034221</v>
      </c>
      <c r="K2722" s="5">
        <v>0.284787</v>
      </c>
      <c r="N2722" s="5">
        <v>0.224634</v>
      </c>
      <c r="Q2722" s="5">
        <v>0.055963</v>
      </c>
      <c r="T2722" s="6">
        <v>0.025327</v>
      </c>
    </row>
    <row r="2723">
      <c r="A2723" s="5">
        <v>0.077274</v>
      </c>
      <c r="I2723" s="5">
        <v>-0.00565</v>
      </c>
      <c r="K2723" s="5">
        <v>0.27446</v>
      </c>
      <c r="N2723" s="5">
        <v>0.228653</v>
      </c>
      <c r="Q2723" s="5">
        <v>0.054521</v>
      </c>
      <c r="T2723" s="6">
        <v>0.02512</v>
      </c>
    </row>
    <row r="2724">
      <c r="A2724" s="5">
        <v>0.078534</v>
      </c>
      <c r="I2724" s="5">
        <v>0.0</v>
      </c>
      <c r="K2724" s="5">
        <v>0.263494</v>
      </c>
      <c r="N2724" s="5">
        <v>0.230087</v>
      </c>
      <c r="Q2724" s="5">
        <v>0.056411</v>
      </c>
      <c r="T2724" s="6">
        <v>0.025567</v>
      </c>
    </row>
    <row r="2725">
      <c r="A2725" s="5">
        <v>0.06383</v>
      </c>
      <c r="I2725" s="5">
        <v>-0.016514</v>
      </c>
      <c r="K2725" s="5">
        <v>0.25172</v>
      </c>
      <c r="N2725" s="5">
        <v>0.195327</v>
      </c>
      <c r="Q2725" s="5">
        <v>0.056271</v>
      </c>
      <c r="T2725" s="6">
        <v>0.025033</v>
      </c>
    </row>
    <row r="2726">
      <c r="A2726" s="5">
        <v>0.075846</v>
      </c>
      <c r="I2726" s="5">
        <v>-0.031308</v>
      </c>
      <c r="K2726" s="5">
        <v>0.283083</v>
      </c>
      <c r="N2726" s="5">
        <v>0.195712</v>
      </c>
      <c r="Q2726" s="5">
        <v>0.055316</v>
      </c>
      <c r="T2726" s="6">
        <v>0.025058</v>
      </c>
    </row>
    <row r="2727">
      <c r="A2727" s="5">
        <v>0.075949</v>
      </c>
      <c r="I2727" s="5">
        <v>-0.042831</v>
      </c>
      <c r="K2727" s="5">
        <v>0.329422</v>
      </c>
      <c r="N2727" s="5">
        <v>0.201777</v>
      </c>
      <c r="Q2727" s="5">
        <v>0.05739</v>
      </c>
      <c r="T2727" s="6">
        <v>0.024937</v>
      </c>
    </row>
    <row r="2728">
      <c r="A2728" s="5">
        <v>0.034483</v>
      </c>
      <c r="I2728" s="5">
        <v>-0.070209</v>
      </c>
      <c r="K2728" s="5">
        <v>0.324198</v>
      </c>
      <c r="N2728" s="5">
        <v>0.193878</v>
      </c>
      <c r="Q2728" s="5">
        <v>0.057387</v>
      </c>
      <c r="T2728" s="6">
        <v>0.025204</v>
      </c>
    </row>
    <row r="2729">
      <c r="A2729" s="5">
        <v>0.013869</v>
      </c>
      <c r="I2729" s="5">
        <v>-0.099437</v>
      </c>
      <c r="K2729" s="5">
        <v>0.335563</v>
      </c>
      <c r="N2729" s="5">
        <v>0.166232</v>
      </c>
      <c r="Q2729" s="5">
        <v>0.054776</v>
      </c>
      <c r="T2729" s="6">
        <v>0.025087</v>
      </c>
    </row>
    <row r="2730">
      <c r="A2730" s="5">
        <v>0.009439</v>
      </c>
      <c r="I2730" s="5">
        <v>-0.079848</v>
      </c>
      <c r="K2730" s="5">
        <v>0.345326</v>
      </c>
      <c r="N2730" s="5">
        <v>0.19127</v>
      </c>
      <c r="Q2730" s="5">
        <v>0.051901</v>
      </c>
      <c r="T2730" s="6">
        <v>0.025177</v>
      </c>
    </row>
    <row r="2731">
      <c r="A2731" s="5">
        <v>-0.005627</v>
      </c>
      <c r="I2731" s="5">
        <v>-0.06015</v>
      </c>
      <c r="K2731" s="5">
        <v>0.37027</v>
      </c>
      <c r="N2731" s="5">
        <v>0.197994</v>
      </c>
      <c r="Q2731" s="5">
        <v>0.056554</v>
      </c>
      <c r="T2731" s="6">
        <v>0.025029</v>
      </c>
    </row>
    <row r="2732">
      <c r="A2732" s="5">
        <v>-0.0033</v>
      </c>
      <c r="I2732" s="5">
        <v>-0.030418</v>
      </c>
      <c r="K2732" s="5">
        <v>0.319519</v>
      </c>
      <c r="N2732" s="5">
        <v>0.227769</v>
      </c>
      <c r="Q2732" s="5">
        <v>0.054603</v>
      </c>
      <c r="T2732" s="6">
        <v>0.025313</v>
      </c>
    </row>
    <row r="2733">
      <c r="A2733" s="5">
        <v>0.030433</v>
      </c>
      <c r="I2733" s="5">
        <v>-0.020183</v>
      </c>
      <c r="K2733" s="5">
        <v>0.28874</v>
      </c>
      <c r="N2733" s="5">
        <v>0.186016</v>
      </c>
      <c r="Q2733" s="5">
        <v>0.055172</v>
      </c>
      <c r="T2733" s="6">
        <v>0.025448</v>
      </c>
    </row>
    <row r="2734">
      <c r="A2734" s="5">
        <v>0.035937</v>
      </c>
      <c r="I2734" s="5">
        <v>0.001821</v>
      </c>
      <c r="K2734" s="5">
        <v>0.253592</v>
      </c>
      <c r="N2734" s="5">
        <v>0.200984</v>
      </c>
      <c r="Q2734" s="5">
        <v>0.053963</v>
      </c>
      <c r="T2734" s="6">
        <v>0.028014</v>
      </c>
    </row>
    <row r="2735">
      <c r="A2735" s="5">
        <v>0.038941</v>
      </c>
      <c r="I2735" s="5">
        <v>0.001776</v>
      </c>
      <c r="K2735" s="5">
        <v>0.254582</v>
      </c>
      <c r="N2735" s="5">
        <v>0.189879</v>
      </c>
      <c r="Q2735" s="5">
        <v>0.056346</v>
      </c>
      <c r="T2735" s="6">
        <v>0.02769</v>
      </c>
    </row>
    <row r="2736">
      <c r="A2736" s="5">
        <v>0.050738</v>
      </c>
      <c r="I2736" s="5">
        <v>-0.041441</v>
      </c>
      <c r="K2736" s="5">
        <v>0.228138</v>
      </c>
      <c r="N2736" s="5">
        <v>0.18921</v>
      </c>
      <c r="Q2736" s="5">
        <v>0.053684</v>
      </c>
      <c r="T2736" s="6">
        <v>0.027341</v>
      </c>
    </row>
    <row r="2737">
      <c r="A2737" s="5">
        <v>0.069719</v>
      </c>
      <c r="I2737" s="5">
        <v>-0.068783</v>
      </c>
      <c r="K2737" s="5">
        <v>0.217235</v>
      </c>
      <c r="N2737" s="5">
        <v>0.169103</v>
      </c>
      <c r="Q2737" s="5">
        <v>0.055164</v>
      </c>
      <c r="T2737" s="6">
        <v>0.028553</v>
      </c>
    </row>
    <row r="2738">
      <c r="A2738" s="5">
        <v>0.083536</v>
      </c>
      <c r="I2738" s="5">
        <v>-0.064286</v>
      </c>
      <c r="K2738" s="5">
        <v>0.221699</v>
      </c>
      <c r="N2738" s="5">
        <v>0.170697</v>
      </c>
      <c r="Q2738" s="5">
        <v>0.053765</v>
      </c>
      <c r="T2738" s="6">
        <v>0.028447</v>
      </c>
    </row>
    <row r="2739">
      <c r="A2739" s="5">
        <v>0.099755</v>
      </c>
      <c r="I2739" s="5">
        <v>-0.023173</v>
      </c>
      <c r="K2739" s="5">
        <v>0.237882</v>
      </c>
      <c r="N2739" s="5">
        <v>0.183929</v>
      </c>
      <c r="Q2739" s="5">
        <v>0.057188</v>
      </c>
      <c r="T2739" s="6">
        <v>0.025728</v>
      </c>
    </row>
    <row r="2740">
      <c r="A2740" s="5">
        <v>0.110877</v>
      </c>
      <c r="I2740" s="5">
        <v>-0.036364</v>
      </c>
      <c r="K2740" s="5">
        <v>0.252936</v>
      </c>
      <c r="N2740" s="5">
        <v>0.180706</v>
      </c>
      <c r="Q2740" s="5">
        <v>0.056364</v>
      </c>
      <c r="T2740" s="6">
        <v>0.025359</v>
      </c>
    </row>
    <row r="2741">
      <c r="A2741" s="5">
        <v>0.123635</v>
      </c>
      <c r="I2741" s="5">
        <v>-0.042403</v>
      </c>
      <c r="K2741" s="5">
        <v>0.251565</v>
      </c>
      <c r="N2741" s="5">
        <v>0.163394</v>
      </c>
      <c r="Q2741" s="5">
        <v>0.054924</v>
      </c>
      <c r="T2741" s="6">
        <v>0.025531</v>
      </c>
    </row>
    <row r="2742">
      <c r="A2742" s="5">
        <v>0.117838</v>
      </c>
      <c r="I2742" s="5">
        <v>-0.041145</v>
      </c>
      <c r="K2742" s="5">
        <v>0.262055</v>
      </c>
      <c r="N2742" s="5">
        <v>0.179384</v>
      </c>
      <c r="Q2742" s="5">
        <v>0.054484</v>
      </c>
      <c r="T2742" s="6">
        <v>0.025911</v>
      </c>
    </row>
    <row r="2743">
      <c r="A2743" s="5">
        <v>0.125312</v>
      </c>
      <c r="I2743" s="5">
        <v>-0.045704</v>
      </c>
      <c r="K2743" s="5">
        <v>0.258227</v>
      </c>
      <c r="N2743" s="5">
        <v>0.195382</v>
      </c>
      <c r="Q2743" s="5">
        <v>0.05442</v>
      </c>
      <c r="T2743" s="6">
        <v>0.026105</v>
      </c>
    </row>
    <row r="2744">
      <c r="A2744" s="5">
        <v>0.134036</v>
      </c>
      <c r="I2744" s="5">
        <v>-0.105263</v>
      </c>
      <c r="K2744" s="5">
        <v>0.274839</v>
      </c>
      <c r="N2744" s="5">
        <v>0.170847</v>
      </c>
      <c r="Q2744" s="5">
        <v>0.057693</v>
      </c>
      <c r="T2744" s="6">
        <v>0.026963</v>
      </c>
    </row>
    <row r="2745">
      <c r="A2745" s="5">
        <v>0.130811</v>
      </c>
      <c r="I2745" s="5">
        <v>-0.094972</v>
      </c>
      <c r="K2745" s="5">
        <v>0.273196</v>
      </c>
      <c r="N2745" s="5">
        <v>0.158499</v>
      </c>
      <c r="Q2745" s="5">
        <v>0.055143</v>
      </c>
      <c r="T2745" s="6">
        <v>0.027094</v>
      </c>
    </row>
    <row r="2746">
      <c r="A2746" s="5">
        <v>0.115147</v>
      </c>
      <c r="I2746" s="5">
        <v>-0.066922</v>
      </c>
      <c r="K2746" s="5">
        <v>0.262309</v>
      </c>
      <c r="N2746" s="5">
        <v>0.195656</v>
      </c>
      <c r="Q2746" s="5">
        <v>0.054871</v>
      </c>
      <c r="T2746" s="6">
        <v>0.026352</v>
      </c>
    </row>
    <row r="2747">
      <c r="A2747" s="5">
        <v>0.103048</v>
      </c>
      <c r="I2747" s="5">
        <v>-0.087121</v>
      </c>
      <c r="K2747" s="5">
        <v>0.253563</v>
      </c>
      <c r="N2747" s="5">
        <v>0.209962</v>
      </c>
      <c r="Q2747" s="5">
        <v>0.052496</v>
      </c>
      <c r="T2747" s="6">
        <v>0.025254</v>
      </c>
    </row>
    <row r="2748">
      <c r="A2748" s="5">
        <v>0.098788</v>
      </c>
      <c r="I2748" s="5">
        <v>-0.090573</v>
      </c>
      <c r="K2748" s="5">
        <v>0.262368</v>
      </c>
      <c r="N2748" s="5">
        <v>0.174461</v>
      </c>
      <c r="Q2748" s="5">
        <v>0.055679</v>
      </c>
      <c r="T2748" s="6">
        <v>0.025475</v>
      </c>
    </row>
    <row r="2749">
      <c r="A2749" s="5">
        <v>0.089094</v>
      </c>
      <c r="I2749" s="5">
        <v>-0.060498</v>
      </c>
      <c r="K2749" s="5">
        <v>0.25309</v>
      </c>
      <c r="N2749" s="5">
        <v>0.167195</v>
      </c>
      <c r="Q2749" s="5">
        <v>0.056132</v>
      </c>
      <c r="T2749" s="6">
        <v>0.025767</v>
      </c>
    </row>
    <row r="2750">
      <c r="A2750" s="5">
        <v>0.086528</v>
      </c>
      <c r="I2750" s="5">
        <v>-0.02693</v>
      </c>
      <c r="K2750" s="5">
        <v>0.247225</v>
      </c>
      <c r="N2750" s="5">
        <v>0.183672</v>
      </c>
      <c r="Q2750" s="5">
        <v>0.054403</v>
      </c>
      <c r="T2750" s="6">
        <v>0.025874</v>
      </c>
    </row>
    <row r="2751">
      <c r="A2751" s="5">
        <v>0.088865</v>
      </c>
      <c r="I2751" s="5">
        <v>0.028369</v>
      </c>
      <c r="K2751" s="5">
        <v>0.246007</v>
      </c>
      <c r="N2751" s="5">
        <v>0.199665</v>
      </c>
      <c r="Q2751" s="5">
        <v>0.056275</v>
      </c>
      <c r="T2751" s="6">
        <v>0.0256</v>
      </c>
    </row>
    <row r="2752">
      <c r="A2752" s="5">
        <v>0.095989</v>
      </c>
      <c r="I2752" s="5">
        <v>0.063604</v>
      </c>
      <c r="K2752" s="5">
        <v>0.244398</v>
      </c>
      <c r="N2752" s="5">
        <v>0.211161</v>
      </c>
      <c r="Q2752" s="5">
        <v>0.056796</v>
      </c>
      <c r="T2752" s="6">
        <v>0.025484</v>
      </c>
    </row>
    <row r="2753">
      <c r="A2753" s="5">
        <v>0.110079</v>
      </c>
      <c r="I2753" s="5">
        <v>0.064799</v>
      </c>
      <c r="K2753" s="5">
        <v>0.258788</v>
      </c>
      <c r="N2753" s="5">
        <v>0.211476</v>
      </c>
      <c r="Q2753" s="5">
        <v>0.055838</v>
      </c>
      <c r="T2753" s="6">
        <v>0.025843</v>
      </c>
    </row>
    <row r="2754">
      <c r="A2754" s="5">
        <v>0.110467</v>
      </c>
      <c r="I2754" s="5">
        <v>0.082601</v>
      </c>
      <c r="K2754" s="5">
        <v>0.261851</v>
      </c>
      <c r="N2754" s="5">
        <v>0.23344</v>
      </c>
      <c r="Q2754" s="5">
        <v>0.056841</v>
      </c>
      <c r="T2754" s="6">
        <v>0.025929</v>
      </c>
    </row>
    <row r="2755">
      <c r="A2755" s="5">
        <v>0.109473</v>
      </c>
      <c r="I2755" s="5">
        <v>0.088696</v>
      </c>
      <c r="K2755" s="5">
        <v>0.268522</v>
      </c>
      <c r="N2755" s="5">
        <v>0.234181</v>
      </c>
      <c r="Q2755" s="5">
        <v>0.060135</v>
      </c>
      <c r="T2755" s="6">
        <v>0.025448</v>
      </c>
    </row>
    <row r="2756">
      <c r="A2756" s="5">
        <v>0.0974</v>
      </c>
      <c r="I2756" s="5">
        <v>0.072664</v>
      </c>
      <c r="K2756" s="5">
        <v>0.28581</v>
      </c>
      <c r="N2756" s="5">
        <v>0.235098</v>
      </c>
      <c r="Q2756" s="5">
        <v>0.059803</v>
      </c>
      <c r="T2756" s="6">
        <v>0.024849</v>
      </c>
    </row>
    <row r="2757">
      <c r="A2757" s="5">
        <v>0.093639</v>
      </c>
      <c r="I2757" s="5">
        <v>0.081174</v>
      </c>
      <c r="K2757" s="5">
        <v>0.300853</v>
      </c>
      <c r="N2757" s="5">
        <v>0.210194</v>
      </c>
      <c r="Q2757" s="5">
        <v>0.063248</v>
      </c>
      <c r="T2757" s="6">
        <v>0.025334</v>
      </c>
    </row>
    <row r="2758">
      <c r="A2758" s="5">
        <v>0.043659</v>
      </c>
      <c r="I2758" s="5">
        <v>0.049541</v>
      </c>
      <c r="K2758" s="5">
        <v>0.292261</v>
      </c>
      <c r="N2758" s="5">
        <v>0.229206</v>
      </c>
      <c r="Q2758" s="5">
        <v>0.059661</v>
      </c>
      <c r="T2758" s="6">
        <v>0.025393</v>
      </c>
    </row>
    <row r="2759">
      <c r="A2759" s="5">
        <v>0.030354</v>
      </c>
      <c r="I2759" s="5">
        <v>0.042308</v>
      </c>
      <c r="K2759" s="5">
        <v>0.286578</v>
      </c>
      <c r="N2759" s="5">
        <v>0.257476</v>
      </c>
      <c r="Q2759" s="5">
        <v>0.05476</v>
      </c>
      <c r="T2759" s="6">
        <v>0.024941</v>
      </c>
    </row>
    <row r="2760">
      <c r="A2760" s="5">
        <v>0.015997</v>
      </c>
      <c r="I2760" s="5">
        <v>0.015686</v>
      </c>
      <c r="K2760" s="5">
        <v>0.301196</v>
      </c>
      <c r="N2760" s="5">
        <v>0.249067</v>
      </c>
      <c r="Q2760" s="5">
        <v>0.058157</v>
      </c>
      <c r="T2760" s="6">
        <v>0.024557</v>
      </c>
    </row>
    <row r="2761">
      <c r="A2761" s="5">
        <v>0.028314</v>
      </c>
      <c r="I2761" s="5">
        <v>0.010225</v>
      </c>
      <c r="K2761" s="5">
        <v>0.259911</v>
      </c>
      <c r="N2761" s="5">
        <v>0.279022</v>
      </c>
      <c r="Q2761" s="5">
        <v>0.056065</v>
      </c>
      <c r="T2761" s="6">
        <v>0.025252</v>
      </c>
    </row>
    <row r="2762">
      <c r="A2762" s="5">
        <v>0.020342</v>
      </c>
      <c r="I2762" s="5">
        <v>-0.003953</v>
      </c>
      <c r="K2762" s="5">
        <v>0.263766</v>
      </c>
      <c r="N2762" s="5">
        <v>0.231193</v>
      </c>
      <c r="Q2762" s="5">
        <v>0.055625</v>
      </c>
      <c r="T2762" s="6">
        <v>0.024909</v>
      </c>
    </row>
    <row r="2763">
      <c r="A2763" s="5">
        <v>0.039192</v>
      </c>
      <c r="I2763" s="5">
        <v>0.066908</v>
      </c>
      <c r="K2763" s="5">
        <v>0.292711</v>
      </c>
      <c r="N2763" s="5">
        <v>0.236121</v>
      </c>
      <c r="Q2763" s="5">
        <v>0.054925</v>
      </c>
      <c r="T2763" s="6">
        <v>0.024412</v>
      </c>
    </row>
    <row r="2764">
      <c r="A2764" s="5">
        <v>0.053355</v>
      </c>
      <c r="I2764" s="5">
        <v>0.033748</v>
      </c>
      <c r="K2764" s="5">
        <v>0.290187</v>
      </c>
      <c r="N2764" s="5">
        <v>0.213117</v>
      </c>
      <c r="Q2764" s="5">
        <v>0.059238</v>
      </c>
      <c r="T2764" s="6">
        <v>0.024616</v>
      </c>
    </row>
    <row r="2765">
      <c r="A2765" s="5">
        <v>0.079857</v>
      </c>
      <c r="I2765" s="5">
        <v>-0.00738</v>
      </c>
      <c r="K2765" s="5">
        <v>0.28298</v>
      </c>
      <c r="N2765" s="5">
        <v>0.224838</v>
      </c>
      <c r="Q2765" s="5">
        <v>0.053788</v>
      </c>
      <c r="T2765" s="6">
        <v>0.025612</v>
      </c>
    </row>
    <row r="2766">
      <c r="A2766" s="5">
        <v>0.07899</v>
      </c>
      <c r="I2766" s="5">
        <v>-0.04059</v>
      </c>
      <c r="K2766" s="5">
        <v>0.289259</v>
      </c>
      <c r="N2766" s="5">
        <v>0.192654</v>
      </c>
      <c r="Q2766" s="5">
        <v>0.05637</v>
      </c>
      <c r="T2766" s="6">
        <v>0.025503</v>
      </c>
    </row>
    <row r="2767">
      <c r="A2767" s="5">
        <v>0.068124</v>
      </c>
      <c r="I2767" s="5">
        <v>-0.092979</v>
      </c>
      <c r="K2767" s="5">
        <v>0.30508</v>
      </c>
      <c r="N2767" s="5">
        <v>0.18048</v>
      </c>
      <c r="Q2767" s="5">
        <v>0.05517</v>
      </c>
      <c r="T2767" s="6">
        <v>0.024948</v>
      </c>
    </row>
    <row r="2768">
      <c r="A2768" s="5">
        <v>0.060759</v>
      </c>
      <c r="I2768" s="5">
        <v>-0.123732</v>
      </c>
      <c r="K2768" s="5">
        <v>0.323709</v>
      </c>
      <c r="N2768" s="5">
        <v>0.202159</v>
      </c>
      <c r="Q2768" s="5">
        <v>0.055595</v>
      </c>
      <c r="T2768" s="6">
        <v>0.024895</v>
      </c>
    </row>
    <row r="2769">
      <c r="A2769" s="5">
        <v>0.043406</v>
      </c>
      <c r="I2769" s="5">
        <v>-0.134146</v>
      </c>
      <c r="K2769" s="5">
        <v>0.295405</v>
      </c>
      <c r="N2769" s="5">
        <v>0.187874</v>
      </c>
      <c r="Q2769" s="5">
        <v>0.054141</v>
      </c>
      <c r="T2769" s="6">
        <v>0.025562</v>
      </c>
    </row>
    <row r="2770">
      <c r="A2770" s="5">
        <v>0.017703</v>
      </c>
      <c r="I2770" s="5">
        <v>-0.128713</v>
      </c>
      <c r="K2770" s="5">
        <v>0.263785</v>
      </c>
      <c r="N2770" s="5">
        <v>0.190924</v>
      </c>
      <c r="Q2770" s="5">
        <v>0.054899</v>
      </c>
      <c r="T2770" s="6">
        <v>0.026304</v>
      </c>
    </row>
    <row r="2771">
      <c r="A2771" s="5">
        <v>0.004412</v>
      </c>
      <c r="I2771" s="5">
        <v>-0.142292</v>
      </c>
      <c r="K2771" s="5">
        <v>0.250123</v>
      </c>
      <c r="N2771" s="5">
        <v>0.169606</v>
      </c>
      <c r="Q2771" s="5">
        <v>0.055234</v>
      </c>
      <c r="T2771" s="6">
        <v>0.02521</v>
      </c>
    </row>
    <row r="2772">
      <c r="A2772" s="5">
        <v>0.008627</v>
      </c>
      <c r="I2772" s="5">
        <v>-0.134387</v>
      </c>
      <c r="K2772" s="5">
        <v>0.255101</v>
      </c>
      <c r="N2772" s="5">
        <v>0.193027</v>
      </c>
      <c r="Q2772" s="5">
        <v>0.055252</v>
      </c>
      <c r="T2772" s="6">
        <v>0.025337</v>
      </c>
    </row>
    <row r="2773">
      <c r="A2773" s="5">
        <v>0.002671</v>
      </c>
      <c r="I2773" s="5">
        <v>-0.1341</v>
      </c>
      <c r="K2773" s="5">
        <v>0.234144</v>
      </c>
      <c r="N2773" s="5">
        <v>0.176082</v>
      </c>
      <c r="Q2773" s="5">
        <v>0.056141</v>
      </c>
      <c r="T2773" s="6">
        <v>0.025697</v>
      </c>
    </row>
    <row r="2774">
      <c r="A2774" s="5">
        <v>0.015221</v>
      </c>
      <c r="I2774" s="5">
        <v>-0.133588</v>
      </c>
      <c r="K2774" s="5">
        <v>0.236846</v>
      </c>
      <c r="N2774" s="5">
        <v>0.168216</v>
      </c>
      <c r="Q2774" s="5">
        <v>0.054531</v>
      </c>
      <c r="T2774" s="6">
        <v>0.025166</v>
      </c>
    </row>
    <row r="2775">
      <c r="A2775" s="5">
        <v>0.015679</v>
      </c>
      <c r="I2775" s="5">
        <v>-0.075786</v>
      </c>
      <c r="K2775" s="5">
        <v>0.232491</v>
      </c>
      <c r="N2775" s="5">
        <v>0.182601</v>
      </c>
      <c r="Q2775" s="5">
        <v>0.055688</v>
      </c>
      <c r="T2775" s="6">
        <v>0.024591</v>
      </c>
    </row>
    <row r="2776">
      <c r="A2776" s="5">
        <v>0.017504</v>
      </c>
      <c r="I2776" s="5">
        <v>-0.008977</v>
      </c>
      <c r="K2776" s="5">
        <v>0.224661</v>
      </c>
      <c r="N2776" s="5">
        <v>0.196732</v>
      </c>
      <c r="Q2776" s="5">
        <v>0.056234</v>
      </c>
      <c r="T2776" s="6">
        <v>0.02498</v>
      </c>
    </row>
    <row r="2777">
      <c r="A2777" s="5">
        <v>0.042781</v>
      </c>
      <c r="I2777" s="5">
        <v>0.003774</v>
      </c>
      <c r="K2777" s="5">
        <v>0.250866</v>
      </c>
      <c r="N2777" s="5">
        <v>0.22837</v>
      </c>
      <c r="Q2777" s="5">
        <v>0.056473</v>
      </c>
      <c r="T2777" s="6">
        <v>0.024944</v>
      </c>
    </row>
    <row r="2778">
      <c r="A2778" s="5">
        <v>0.051538</v>
      </c>
      <c r="I2778" s="5">
        <v>0.001905</v>
      </c>
      <c r="K2778" s="5">
        <v>0.261812</v>
      </c>
      <c r="N2778" s="5">
        <v>0.212311</v>
      </c>
      <c r="Q2778" s="5">
        <v>0.055589</v>
      </c>
      <c r="T2778" s="6">
        <v>0.025062</v>
      </c>
    </row>
    <row r="2779">
      <c r="A2779" s="5">
        <v>0.022958</v>
      </c>
      <c r="I2779" s="5">
        <v>0.02963</v>
      </c>
      <c r="K2779" s="5">
        <v>0.220502</v>
      </c>
      <c r="N2779" s="5">
        <v>0.21277</v>
      </c>
      <c r="Q2779" s="5">
        <v>0.054334</v>
      </c>
      <c r="T2779" s="6">
        <v>0.025008</v>
      </c>
    </row>
    <row r="2780">
      <c r="A2780" s="5">
        <v>0.036701</v>
      </c>
      <c r="I2780" s="5">
        <v>0.0394</v>
      </c>
      <c r="K2780" s="5">
        <v>0.24031</v>
      </c>
      <c r="N2780" s="5">
        <v>0.244343</v>
      </c>
      <c r="Q2780" s="5">
        <v>0.056374</v>
      </c>
      <c r="T2780" s="6">
        <v>0.024918</v>
      </c>
    </row>
    <row r="2781">
      <c r="A2781" s="5">
        <v>0.035633</v>
      </c>
      <c r="I2781" s="5">
        <v>0.001869</v>
      </c>
      <c r="K2781" s="5">
        <v>0.241146</v>
      </c>
      <c r="N2781" s="5">
        <v>0.222668</v>
      </c>
      <c r="Q2781" s="5">
        <v>0.055757</v>
      </c>
      <c r="T2781" s="6">
        <v>0.025177</v>
      </c>
    </row>
    <row r="2782">
      <c r="A2782" s="5">
        <v>0.029523</v>
      </c>
      <c r="I2782" s="5">
        <v>0.001783</v>
      </c>
      <c r="K2782" s="5">
        <v>0.254342</v>
      </c>
      <c r="N2782" s="5">
        <v>0.193169</v>
      </c>
      <c r="Q2782" s="5">
        <v>0.055333</v>
      </c>
      <c r="T2782" s="6">
        <v>0.025714</v>
      </c>
    </row>
    <row r="2783">
      <c r="A2783" s="5">
        <v>0.021244</v>
      </c>
      <c r="I2783" s="5">
        <v>0.0</v>
      </c>
      <c r="K2783" s="5">
        <v>0.228357</v>
      </c>
      <c r="N2783" s="5">
        <v>0.221996</v>
      </c>
      <c r="Q2783" s="5">
        <v>0.055187</v>
      </c>
      <c r="T2783" s="6">
        <v>0.025163</v>
      </c>
    </row>
    <row r="2784">
      <c r="A2784" s="5">
        <v>0.038132</v>
      </c>
      <c r="I2784" s="5">
        <v>0.015936</v>
      </c>
      <c r="K2784" s="5">
        <v>0.253694</v>
      </c>
      <c r="N2784" s="5">
        <v>0.285396</v>
      </c>
      <c r="Q2784" s="5">
        <v>0.056916</v>
      </c>
      <c r="T2784" s="6">
        <v>0.025721</v>
      </c>
    </row>
    <row r="2785">
      <c r="A2785" s="5">
        <v>0.045437</v>
      </c>
      <c r="I2785" s="5">
        <v>-0.0625</v>
      </c>
      <c r="K2785" s="5">
        <v>0.244414</v>
      </c>
      <c r="N2785" s="5">
        <v>0.221598</v>
      </c>
      <c r="Q2785" s="5">
        <v>0.05531</v>
      </c>
      <c r="T2785" s="6">
        <v>0.025592</v>
      </c>
    </row>
    <row r="2786">
      <c r="A2786" s="5">
        <v>0.050808</v>
      </c>
      <c r="I2786" s="5">
        <v>-0.064877</v>
      </c>
      <c r="K2786" s="5">
        <v>0.254337</v>
      </c>
      <c r="N2786" s="5">
        <v>0.266568</v>
      </c>
      <c r="Q2786" s="5">
        <v>0.054965</v>
      </c>
      <c r="T2786" s="6">
        <v>0.024727</v>
      </c>
    </row>
    <row r="2787">
      <c r="A2787" s="5">
        <v>0.04119</v>
      </c>
      <c r="I2787" s="5">
        <v>-0.066667</v>
      </c>
      <c r="K2787" s="5">
        <v>0.247237</v>
      </c>
      <c r="N2787" s="5">
        <v>0.31556</v>
      </c>
      <c r="Q2787" s="5">
        <v>0.056249</v>
      </c>
      <c r="T2787" s="6">
        <v>0.025073</v>
      </c>
    </row>
    <row r="2788">
      <c r="A2788" s="5">
        <v>0.054815</v>
      </c>
      <c r="I2788" s="5">
        <v>-0.044917</v>
      </c>
      <c r="K2788" s="5">
        <v>0.244592</v>
      </c>
      <c r="N2788" s="5">
        <v>0.314875</v>
      </c>
      <c r="Q2788" s="5">
        <v>0.057777</v>
      </c>
      <c r="T2788" s="6">
        <v>0.024673</v>
      </c>
    </row>
    <row r="2789">
      <c r="A2789" s="5">
        <v>0.037648</v>
      </c>
      <c r="I2789" s="5">
        <v>0.004219</v>
      </c>
      <c r="K2789" s="5">
        <v>0.207687</v>
      </c>
      <c r="N2789" s="5">
        <v>0.287669</v>
      </c>
      <c r="Q2789" s="5">
        <v>0.05589</v>
      </c>
      <c r="T2789" s="6">
        <v>0.025077</v>
      </c>
    </row>
    <row r="2790">
      <c r="A2790" s="5">
        <v>-7.36E-4</v>
      </c>
      <c r="I2790" s="5">
        <v>0.04501</v>
      </c>
      <c r="K2790" s="5">
        <v>0.207354</v>
      </c>
      <c r="N2790" s="5">
        <v>0.255459</v>
      </c>
      <c r="Q2790" s="5">
        <v>0.055197</v>
      </c>
      <c r="T2790" s="6">
        <v>0.025525</v>
      </c>
    </row>
    <row r="2791">
      <c r="A2791" s="5">
        <v>-0.001865</v>
      </c>
      <c r="I2791" s="5">
        <v>0.056261</v>
      </c>
      <c r="K2791" s="5">
        <v>0.22266</v>
      </c>
      <c r="N2791" s="5">
        <v>0.235134</v>
      </c>
      <c r="Q2791" s="5">
        <v>0.056382</v>
      </c>
      <c r="T2791" s="6">
        <v>0.025521</v>
      </c>
    </row>
    <row r="2792">
      <c r="A2792" s="5">
        <v>-0.005255</v>
      </c>
      <c r="I2792" s="5">
        <v>0.078464</v>
      </c>
      <c r="K2792" s="5">
        <v>0.223276</v>
      </c>
      <c r="N2792" s="5">
        <v>0.200117</v>
      </c>
      <c r="Q2792" s="5">
        <v>0.059292</v>
      </c>
      <c r="T2792" s="6">
        <v>0.024663</v>
      </c>
    </row>
    <row r="2793">
      <c r="A2793" s="5">
        <v>0.009231</v>
      </c>
      <c r="I2793" s="5">
        <v>0.053512</v>
      </c>
      <c r="K2793" s="5">
        <v>0.235663</v>
      </c>
      <c r="N2793" s="5">
        <v>0.19532</v>
      </c>
      <c r="Q2793" s="5">
        <v>0.058329</v>
      </c>
      <c r="T2793" s="6">
        <v>0.025279</v>
      </c>
    </row>
    <row r="2794">
      <c r="A2794" s="5">
        <v>0.037125</v>
      </c>
      <c r="I2794" s="5">
        <v>0.011647</v>
      </c>
      <c r="K2794" s="5">
        <v>0.263585</v>
      </c>
      <c r="N2794" s="5">
        <v>0.166698</v>
      </c>
      <c r="Q2794" s="5">
        <v>0.056262</v>
      </c>
      <c r="T2794" s="6">
        <v>0.024974</v>
      </c>
    </row>
    <row r="2795">
      <c r="A2795" s="5">
        <v>0.085803</v>
      </c>
      <c r="I2795" s="5">
        <v>0.0</v>
      </c>
      <c r="K2795" s="5">
        <v>0.283458</v>
      </c>
      <c r="N2795" s="5">
        <v>0.178924</v>
      </c>
      <c r="Q2795" s="5">
        <v>0.057458</v>
      </c>
      <c r="T2795" s="6">
        <v>0.025046</v>
      </c>
    </row>
    <row r="2796">
      <c r="A2796" s="5">
        <v>0.116546</v>
      </c>
      <c r="I2796" s="5">
        <v>0.011765</v>
      </c>
      <c r="K2796" s="5">
        <v>0.279574</v>
      </c>
      <c r="N2796" s="5">
        <v>0.192474</v>
      </c>
      <c r="Q2796" s="5">
        <v>0.056846</v>
      </c>
      <c r="T2796" s="6">
        <v>0.02543</v>
      </c>
    </row>
    <row r="2797">
      <c r="A2797" s="5">
        <v>0.144393</v>
      </c>
      <c r="I2797" s="5">
        <v>0.013378</v>
      </c>
      <c r="K2797" s="5">
        <v>0.307673</v>
      </c>
      <c r="N2797" s="5">
        <v>0.171347</v>
      </c>
      <c r="Q2797" s="5">
        <v>0.057986</v>
      </c>
      <c r="T2797" s="6">
        <v>0.026094</v>
      </c>
    </row>
    <row r="2798">
      <c r="A2798" s="5">
        <v>0.142207</v>
      </c>
      <c r="I2798" s="5">
        <v>0.041186</v>
      </c>
      <c r="K2798" s="5">
        <v>0.30279</v>
      </c>
      <c r="N2798" s="5">
        <v>0.171846</v>
      </c>
      <c r="Q2798" s="5">
        <v>0.058205</v>
      </c>
      <c r="T2798" s="6">
        <v>0.025808</v>
      </c>
    </row>
    <row r="2799">
      <c r="A2799" s="5">
        <v>0.146203</v>
      </c>
      <c r="I2799" s="5">
        <v>0.040541</v>
      </c>
      <c r="K2799" s="5">
        <v>0.300239</v>
      </c>
      <c r="N2799" s="5">
        <v>0.187755</v>
      </c>
      <c r="Q2799" s="5">
        <v>0.056728</v>
      </c>
      <c r="T2799" s="6">
        <v>0.026364</v>
      </c>
    </row>
    <row r="2800">
      <c r="A2800" s="5">
        <v>0.13772</v>
      </c>
      <c r="I2800" s="5">
        <v>0.035714</v>
      </c>
      <c r="K2800" s="5">
        <v>0.301442</v>
      </c>
      <c r="N2800" s="5">
        <v>0.212432</v>
      </c>
      <c r="Q2800" s="5">
        <v>0.056444</v>
      </c>
      <c r="T2800" s="6">
        <v>0.025984</v>
      </c>
    </row>
    <row r="2801">
      <c r="A2801" s="5">
        <v>0.128303</v>
      </c>
      <c r="I2801" s="5">
        <v>-0.024209</v>
      </c>
      <c r="K2801" s="5">
        <v>0.299164</v>
      </c>
      <c r="N2801" s="5">
        <v>0.197265</v>
      </c>
      <c r="Q2801" s="5">
        <v>0.054687</v>
      </c>
      <c r="T2801" s="6">
        <v>0.02602</v>
      </c>
    </row>
    <row r="2802">
      <c r="A2802" s="5">
        <v>0.109405</v>
      </c>
      <c r="I2802" s="5">
        <v>-0.062382</v>
      </c>
      <c r="K2802" s="5">
        <v>0.28113</v>
      </c>
      <c r="N2802" s="5">
        <v>0.187916</v>
      </c>
      <c r="Q2802" s="5">
        <v>0.054778</v>
      </c>
      <c r="T2802" s="6">
        <v>0.025226</v>
      </c>
    </row>
    <row r="2803">
      <c r="A2803" s="5">
        <v>0.095619</v>
      </c>
      <c r="I2803" s="5">
        <v>-0.050847</v>
      </c>
      <c r="K2803" s="5">
        <v>0.269734</v>
      </c>
      <c r="N2803" s="5">
        <v>0.194549</v>
      </c>
      <c r="Q2803" s="5">
        <v>0.055448</v>
      </c>
      <c r="T2803" s="6">
        <v>0.02495</v>
      </c>
    </row>
    <row r="2804">
      <c r="A2804" s="5">
        <v>0.083876</v>
      </c>
      <c r="I2804" s="5">
        <v>-0.005505</v>
      </c>
      <c r="K2804" s="5">
        <v>0.282314</v>
      </c>
      <c r="N2804" s="5">
        <v>0.220364</v>
      </c>
      <c r="Q2804" s="5">
        <v>0.054321</v>
      </c>
      <c r="T2804" s="6">
        <v>0.024633</v>
      </c>
    </row>
    <row r="2805">
      <c r="A2805" s="5">
        <v>0.070325</v>
      </c>
      <c r="I2805" s="5">
        <v>0.035088</v>
      </c>
      <c r="K2805" s="5">
        <v>0.278008</v>
      </c>
      <c r="N2805" s="5">
        <v>0.20746</v>
      </c>
      <c r="Q2805" s="5">
        <v>0.059075</v>
      </c>
      <c r="T2805" s="6">
        <v>0.025628</v>
      </c>
    </row>
    <row r="2806">
      <c r="A2806" s="5">
        <v>0.053333</v>
      </c>
      <c r="I2806" s="5">
        <v>0.084746</v>
      </c>
      <c r="K2806" s="5">
        <v>0.268878</v>
      </c>
      <c r="N2806" s="5">
        <v>0.203916</v>
      </c>
      <c r="Q2806" s="5">
        <v>0.056923</v>
      </c>
      <c r="T2806" s="6">
        <v>0.024932</v>
      </c>
    </row>
    <row r="2807">
      <c r="A2807" s="5">
        <v>0.058462</v>
      </c>
      <c r="I2807" s="5">
        <v>0.095238</v>
      </c>
      <c r="K2807" s="5">
        <v>0.260203</v>
      </c>
      <c r="N2807" s="5">
        <v>0.223747</v>
      </c>
      <c r="Q2807" s="5">
        <v>0.054534</v>
      </c>
      <c r="T2807" s="6">
        <v>0.025186</v>
      </c>
    </row>
    <row r="2808">
      <c r="A2808" s="5">
        <v>0.070182</v>
      </c>
      <c r="I2808" s="5">
        <v>0.085409</v>
      </c>
      <c r="K2808" s="5">
        <v>0.266708</v>
      </c>
      <c r="N2808" s="5">
        <v>0.251992</v>
      </c>
      <c r="Q2808" s="5">
        <v>0.053968</v>
      </c>
      <c r="T2808" s="6">
        <v>0.025162</v>
      </c>
    </row>
    <row r="2809">
      <c r="A2809" s="5">
        <v>0.08394</v>
      </c>
      <c r="I2809" s="5">
        <v>0.046382</v>
      </c>
      <c r="K2809" s="5">
        <v>0.268568</v>
      </c>
      <c r="N2809" s="5">
        <v>0.247953</v>
      </c>
      <c r="Q2809" s="5">
        <v>0.055804</v>
      </c>
      <c r="T2809" s="6">
        <v>0.024999</v>
      </c>
    </row>
    <row r="2810">
      <c r="A2810" s="5">
        <v>0.088224</v>
      </c>
      <c r="I2810" s="5">
        <v>0.021526</v>
      </c>
      <c r="K2810" s="5">
        <v>0.291151</v>
      </c>
      <c r="N2810" s="5">
        <v>0.248902</v>
      </c>
      <c r="Q2810" s="5">
        <v>0.053786</v>
      </c>
      <c r="T2810" s="6">
        <v>0.025159</v>
      </c>
    </row>
    <row r="2811">
      <c r="A2811" s="5">
        <v>0.085737</v>
      </c>
      <c r="I2811" s="5">
        <v>-0.00823</v>
      </c>
      <c r="K2811" s="5">
        <v>0.267532</v>
      </c>
      <c r="N2811" s="5">
        <v>0.253396</v>
      </c>
      <c r="Q2811" s="5">
        <v>0.055721</v>
      </c>
      <c r="T2811" s="6">
        <v>0.025158</v>
      </c>
    </row>
    <row r="2812">
      <c r="A2812" s="5">
        <v>0.067891</v>
      </c>
      <c r="I2812" s="5">
        <v>0.020833</v>
      </c>
      <c r="K2812" s="5">
        <v>0.282047</v>
      </c>
      <c r="N2812" s="5">
        <v>0.276404</v>
      </c>
      <c r="Q2812" s="5">
        <v>0.055251</v>
      </c>
      <c r="T2812" s="6">
        <v>0.025406</v>
      </c>
    </row>
    <row r="2813">
      <c r="A2813" s="5">
        <v>0.066453</v>
      </c>
      <c r="I2813" s="5">
        <v>-0.021186</v>
      </c>
      <c r="K2813" s="5">
        <v>0.281026</v>
      </c>
      <c r="N2813" s="5">
        <v>0.260493</v>
      </c>
      <c r="Q2813" s="5">
        <v>0.055615</v>
      </c>
      <c r="T2813" s="6">
        <v>0.025196</v>
      </c>
    </row>
    <row r="2814">
      <c r="A2814" s="5">
        <v>0.056864</v>
      </c>
      <c r="I2814" s="5">
        <v>-0.051064</v>
      </c>
      <c r="K2814" s="5">
        <v>0.286214</v>
      </c>
      <c r="N2814" s="5">
        <v>0.272158</v>
      </c>
      <c r="Q2814" s="5">
        <v>0.054293</v>
      </c>
      <c r="T2814" s="6">
        <v>0.024814</v>
      </c>
    </row>
    <row r="2815">
      <c r="A2815" s="5">
        <v>0.063183</v>
      </c>
      <c r="I2815" s="5">
        <v>-0.057884</v>
      </c>
      <c r="K2815" s="5">
        <v>0.271663</v>
      </c>
      <c r="N2815" s="5">
        <v>0.213849</v>
      </c>
      <c r="Q2815" s="5">
        <v>0.056638</v>
      </c>
      <c r="T2815" s="6">
        <v>0.025349</v>
      </c>
    </row>
    <row r="2816">
      <c r="A2816" s="5">
        <v>0.073933</v>
      </c>
      <c r="I2816" s="5">
        <v>-0.06383</v>
      </c>
      <c r="K2816" s="5">
        <v>0.255045</v>
      </c>
      <c r="N2816" s="5">
        <v>0.201468</v>
      </c>
      <c r="Q2816" s="5">
        <v>0.056963</v>
      </c>
      <c r="T2816" s="6">
        <v>0.026258</v>
      </c>
    </row>
    <row r="2817">
      <c r="A2817" s="5">
        <v>0.077567</v>
      </c>
      <c r="I2817" s="5">
        <v>-0.085938</v>
      </c>
      <c r="K2817" s="5">
        <v>0.266019</v>
      </c>
      <c r="N2817" s="5">
        <v>0.199857</v>
      </c>
      <c r="Q2817" s="5">
        <v>0.055421</v>
      </c>
      <c r="T2817" s="6">
        <v>0.025574</v>
      </c>
    </row>
    <row r="2818">
      <c r="A2818" s="5">
        <v>0.036895</v>
      </c>
      <c r="I2818" s="5">
        <v>-0.065177</v>
      </c>
      <c r="K2818" s="5">
        <v>0.256596</v>
      </c>
      <c r="N2818" s="5">
        <v>0.184168</v>
      </c>
      <c r="Q2818" s="5">
        <v>0.052895</v>
      </c>
      <c r="T2818" s="6">
        <v>0.026046</v>
      </c>
    </row>
    <row r="2819">
      <c r="A2819" s="5">
        <v>0.035893</v>
      </c>
      <c r="I2819" s="5">
        <v>-0.029304</v>
      </c>
      <c r="K2819" s="5">
        <v>0.254556</v>
      </c>
      <c r="N2819" s="5">
        <v>0.204415</v>
      </c>
      <c r="Q2819" s="5">
        <v>0.055514</v>
      </c>
      <c r="T2819" s="6">
        <v>0.025454</v>
      </c>
    </row>
    <row r="2820">
      <c r="A2820" s="5">
        <v>0.02546</v>
      </c>
      <c r="I2820" s="5">
        <v>0.005445</v>
      </c>
      <c r="K2820" s="5">
        <v>0.255841</v>
      </c>
      <c r="N2820" s="5">
        <v>0.209036</v>
      </c>
      <c r="Q2820" s="5">
        <v>0.053226</v>
      </c>
      <c r="T2820" s="6">
        <v>0.025197</v>
      </c>
    </row>
    <row r="2821">
      <c r="A2821" s="5">
        <v>0.01154</v>
      </c>
      <c r="I2821" s="5">
        <v>0.007273</v>
      </c>
      <c r="K2821" s="5">
        <v>0.25097</v>
      </c>
      <c r="N2821" s="5">
        <v>0.216157</v>
      </c>
      <c r="Q2821" s="5">
        <v>0.055007</v>
      </c>
      <c r="T2821" s="6">
        <v>0.025305</v>
      </c>
    </row>
    <row r="2822">
      <c r="A2822" s="5">
        <v>0.009449</v>
      </c>
      <c r="I2822" s="5">
        <v>0.009009</v>
      </c>
      <c r="K2822" s="5">
        <v>0.236906</v>
      </c>
      <c r="N2822" s="5">
        <v>0.2012</v>
      </c>
      <c r="Q2822" s="5">
        <v>0.053188</v>
      </c>
      <c r="T2822" s="6">
        <v>0.025392</v>
      </c>
    </row>
    <row r="2823">
      <c r="A2823" s="5">
        <v>0.043171</v>
      </c>
      <c r="I2823" s="5">
        <v>0.007299</v>
      </c>
      <c r="K2823" s="5">
        <v>0.275857</v>
      </c>
      <c r="N2823" s="5">
        <v>0.216602</v>
      </c>
      <c r="Q2823" s="5">
        <v>0.055487</v>
      </c>
      <c r="T2823" s="6">
        <v>0.024882</v>
      </c>
    </row>
    <row r="2824">
      <c r="A2824" s="5">
        <v>0.034131</v>
      </c>
      <c r="I2824" s="5">
        <v>-0.012613</v>
      </c>
      <c r="K2824" s="5">
        <v>0.264209</v>
      </c>
      <c r="N2824" s="5">
        <v>0.196336</v>
      </c>
      <c r="Q2824" s="5">
        <v>0.055906</v>
      </c>
      <c r="T2824" s="6">
        <v>0.025347</v>
      </c>
    </row>
    <row r="2825">
      <c r="A2825" s="5">
        <v>0.032232</v>
      </c>
      <c r="I2825" s="5">
        <v>-0.032847</v>
      </c>
      <c r="K2825" s="5">
        <v>0.271644</v>
      </c>
      <c r="N2825" s="5">
        <v>0.191708</v>
      </c>
      <c r="Q2825" s="5">
        <v>0.055524</v>
      </c>
      <c r="T2825" s="6">
        <v>0.02519</v>
      </c>
    </row>
    <row r="2826">
      <c r="A2826" s="5">
        <v>0.051953</v>
      </c>
      <c r="I2826" s="5">
        <v>-0.003759</v>
      </c>
      <c r="K2826" s="5">
        <v>0.26917</v>
      </c>
      <c r="N2826" s="5">
        <v>0.229877</v>
      </c>
      <c r="Q2826" s="5">
        <v>0.056315</v>
      </c>
      <c r="T2826" s="6">
        <v>0.025335</v>
      </c>
    </row>
    <row r="2827">
      <c r="A2827" s="5">
        <v>0.061241</v>
      </c>
      <c r="I2827" s="5">
        <v>0.00189</v>
      </c>
      <c r="K2827" s="5">
        <v>0.261514</v>
      </c>
      <c r="N2827" s="5">
        <v>0.223384</v>
      </c>
      <c r="Q2827" s="5">
        <v>0.054775</v>
      </c>
      <c r="T2827" s="6">
        <v>0.027103</v>
      </c>
    </row>
    <row r="2828">
      <c r="A2828" s="5">
        <v>0.071511</v>
      </c>
      <c r="I2828" s="5">
        <v>-0.003817</v>
      </c>
      <c r="K2828" s="5">
        <v>0.26469</v>
      </c>
      <c r="N2828" s="5">
        <v>0.21738</v>
      </c>
      <c r="Q2828" s="5">
        <v>0.054514</v>
      </c>
      <c r="T2828" s="6">
        <v>0.030691</v>
      </c>
    </row>
    <row r="2829">
      <c r="A2829" s="5">
        <v>0.085483</v>
      </c>
      <c r="I2829" s="5">
        <v>0.001905</v>
      </c>
      <c r="K2829" s="5">
        <v>0.277</v>
      </c>
      <c r="N2829" s="5">
        <v>0.217905</v>
      </c>
      <c r="Q2829" s="5">
        <v>0.056901</v>
      </c>
      <c r="T2829" s="6">
        <v>0.037697</v>
      </c>
    </row>
    <row r="2830">
      <c r="A2830" s="5">
        <v>0.082126</v>
      </c>
      <c r="I2830" s="5">
        <v>-0.032755</v>
      </c>
      <c r="K2830" s="5">
        <v>0.21905</v>
      </c>
      <c r="N2830" s="5">
        <v>0.2142</v>
      </c>
      <c r="Q2830" s="5">
        <v>0.055746</v>
      </c>
      <c r="T2830" s="6">
        <v>0.051629</v>
      </c>
    </row>
    <row r="2831">
      <c r="A2831" s="5">
        <v>0.068558</v>
      </c>
      <c r="I2831" s="5">
        <v>-0.061453</v>
      </c>
      <c r="K2831" s="5">
        <v>0.198056</v>
      </c>
      <c r="N2831" s="5">
        <v>0.195747</v>
      </c>
      <c r="Q2831" s="5">
        <v>0.056737</v>
      </c>
      <c r="T2831" s="6">
        <v>0.045942</v>
      </c>
    </row>
    <row r="2832">
      <c r="A2832" s="5">
        <v>0.081803</v>
      </c>
      <c r="I2832" s="5">
        <v>-0.083481</v>
      </c>
      <c r="K2832" s="5">
        <v>0.20579</v>
      </c>
      <c r="N2832" s="5">
        <v>0.156375</v>
      </c>
      <c r="Q2832" s="5">
        <v>0.054518</v>
      </c>
      <c r="T2832" s="6">
        <v>0.047569</v>
      </c>
    </row>
    <row r="2833">
      <c r="A2833" s="5">
        <v>0.066534</v>
      </c>
      <c r="I2833" s="5">
        <v>-0.088435</v>
      </c>
      <c r="K2833" s="5">
        <v>0.192794</v>
      </c>
      <c r="N2833" s="5">
        <v>0.129413</v>
      </c>
      <c r="Q2833" s="5">
        <v>0.054156</v>
      </c>
      <c r="T2833" s="6">
        <v>0.05037</v>
      </c>
    </row>
    <row r="2834">
      <c r="A2834" s="5">
        <v>0.059289</v>
      </c>
      <c r="I2834" s="5">
        <v>-0.122449</v>
      </c>
      <c r="K2834" s="5">
        <v>0.184886</v>
      </c>
      <c r="N2834" s="5">
        <v>0.121084</v>
      </c>
      <c r="Q2834" s="5">
        <v>0.056378</v>
      </c>
      <c r="T2834" s="6">
        <v>0.052619</v>
      </c>
    </row>
    <row r="2835">
      <c r="A2835" s="5">
        <v>0.064171</v>
      </c>
      <c r="I2835" s="5">
        <v>-0.122924</v>
      </c>
      <c r="K2835" s="5">
        <v>0.197041</v>
      </c>
      <c r="N2835" s="5">
        <v>0.11086</v>
      </c>
      <c r="Q2835" s="5">
        <v>0.056524</v>
      </c>
      <c r="T2835" s="6">
        <v>0.045145</v>
      </c>
    </row>
    <row r="2836">
      <c r="A2836" s="5">
        <v>0.057907</v>
      </c>
      <c r="I2836" s="5">
        <v>-0.134775</v>
      </c>
      <c r="K2836" s="5">
        <v>0.196912</v>
      </c>
      <c r="N2836" s="5">
        <v>0.109933</v>
      </c>
      <c r="Q2836" s="5">
        <v>0.059164</v>
      </c>
      <c r="T2836" s="6">
        <v>0.047371</v>
      </c>
    </row>
    <row r="2837">
      <c r="A2837" s="5">
        <v>0.041566</v>
      </c>
      <c r="I2837" s="5">
        <v>-0.14966</v>
      </c>
      <c r="K2837" s="5">
        <v>0.18941</v>
      </c>
      <c r="N2837" s="5">
        <v>0.12465</v>
      </c>
      <c r="Q2837" s="5">
        <v>0.055874</v>
      </c>
      <c r="T2837" s="6">
        <v>0.03617</v>
      </c>
    </row>
    <row r="2838">
      <c r="A2838" s="5">
        <v>0.03554</v>
      </c>
      <c r="I2838" s="5">
        <v>-0.155172</v>
      </c>
      <c r="K2838" s="5">
        <v>0.195935</v>
      </c>
      <c r="N2838" s="5">
        <v>0.116101</v>
      </c>
      <c r="Q2838" s="5">
        <v>0.055784</v>
      </c>
      <c r="T2838" s="6">
        <v>0.029093</v>
      </c>
    </row>
    <row r="2839">
      <c r="A2839" s="5">
        <v>0.021292</v>
      </c>
      <c r="I2839" s="5">
        <v>-0.164129</v>
      </c>
      <c r="K2839" s="5">
        <v>0.202849</v>
      </c>
      <c r="N2839" s="5">
        <v>0.100176</v>
      </c>
      <c r="Q2839" s="5">
        <v>0.056334</v>
      </c>
      <c r="T2839" s="6">
        <v>0.026946</v>
      </c>
    </row>
    <row r="2840">
      <c r="A2840" s="5">
        <v>-0.010208</v>
      </c>
      <c r="I2840" s="5">
        <v>-0.12605</v>
      </c>
      <c r="K2840" s="5">
        <v>0.173738</v>
      </c>
      <c r="N2840" s="5">
        <v>0.12204</v>
      </c>
      <c r="Q2840" s="5">
        <v>0.057077</v>
      </c>
      <c r="T2840" s="6">
        <v>0.026511</v>
      </c>
    </row>
    <row r="2841">
      <c r="A2841" s="5">
        <v>-0.013257</v>
      </c>
      <c r="I2841" s="5">
        <v>-0.11414</v>
      </c>
      <c r="K2841" s="5">
        <v>0.197888</v>
      </c>
      <c r="N2841" s="5">
        <v>0.126335</v>
      </c>
      <c r="Q2841" s="5">
        <v>0.057317</v>
      </c>
      <c r="T2841" s="6">
        <v>0.025276</v>
      </c>
    </row>
    <row r="2842">
      <c r="A2842" s="5">
        <v>-0.015112</v>
      </c>
      <c r="I2842" s="5">
        <v>-0.079796</v>
      </c>
      <c r="K2842" s="5">
        <v>0.215435</v>
      </c>
      <c r="N2842" s="5">
        <v>0.135207</v>
      </c>
      <c r="Q2842" s="5">
        <v>0.05691</v>
      </c>
      <c r="T2842" s="6">
        <v>0.024676</v>
      </c>
    </row>
    <row r="2843">
      <c r="A2843" s="5">
        <v>0.001855</v>
      </c>
      <c r="I2843" s="5">
        <v>-0.091837</v>
      </c>
      <c r="K2843" s="5">
        <v>0.216473</v>
      </c>
      <c r="N2843" s="5">
        <v>0.126332</v>
      </c>
      <c r="Q2843" s="5">
        <v>0.057139</v>
      </c>
      <c r="T2843" s="6">
        <v>0.025146</v>
      </c>
    </row>
    <row r="2844">
      <c r="A2844" s="5">
        <v>0.029652</v>
      </c>
      <c r="I2844" s="5">
        <v>-0.079861</v>
      </c>
      <c r="K2844" s="5">
        <v>0.22128</v>
      </c>
      <c r="N2844" s="5">
        <v>0.148596</v>
      </c>
      <c r="Q2844" s="5">
        <v>0.055744</v>
      </c>
      <c r="T2844" s="6">
        <v>0.025329</v>
      </c>
    </row>
    <row r="2845">
      <c r="A2845" s="5">
        <v>0.075612</v>
      </c>
      <c r="I2845" s="5">
        <v>-0.111901</v>
      </c>
      <c r="K2845" s="5">
        <v>0.243729</v>
      </c>
      <c r="N2845" s="5">
        <v>0.16932</v>
      </c>
      <c r="Q2845" s="5">
        <v>0.054935</v>
      </c>
      <c r="T2845" s="6">
        <v>0.025646</v>
      </c>
    </row>
    <row r="2846">
      <c r="A2846" s="5">
        <v>0.090449</v>
      </c>
      <c r="I2846" s="5">
        <v>-0.108614</v>
      </c>
      <c r="K2846" s="5">
        <v>0.238869</v>
      </c>
      <c r="N2846" s="5">
        <v>0.175862</v>
      </c>
      <c r="Q2846" s="5">
        <v>0.055034</v>
      </c>
      <c r="T2846" s="6">
        <v>0.025282</v>
      </c>
    </row>
    <row r="2847">
      <c r="A2847" s="5">
        <v>0.100212</v>
      </c>
      <c r="I2847" s="5">
        <v>-0.123552</v>
      </c>
      <c r="K2847" s="5">
        <v>0.248027</v>
      </c>
      <c r="N2847" s="5">
        <v>0.166666</v>
      </c>
      <c r="Q2847" s="5">
        <v>0.05562</v>
      </c>
      <c r="T2847" s="6">
        <v>0.025751</v>
      </c>
    </row>
    <row r="2848">
      <c r="A2848" s="5">
        <v>0.086576</v>
      </c>
      <c r="I2848" s="5">
        <v>-0.104</v>
      </c>
      <c r="K2848" s="5">
        <v>0.230935</v>
      </c>
      <c r="N2848" s="5">
        <v>0.186338</v>
      </c>
      <c r="Q2848" s="5">
        <v>0.054688</v>
      </c>
      <c r="T2848" s="6">
        <v>0.025615</v>
      </c>
    </row>
    <row r="2849">
      <c r="A2849" s="5">
        <v>0.083127</v>
      </c>
      <c r="I2849" s="5">
        <v>-0.085239</v>
      </c>
      <c r="K2849" s="5">
        <v>0.245057</v>
      </c>
      <c r="N2849" s="5">
        <v>0.220423</v>
      </c>
      <c r="Q2849" s="5">
        <v>0.057078</v>
      </c>
      <c r="T2849" s="6">
        <v>0.025943</v>
      </c>
    </row>
    <row r="2850">
      <c r="A2850" s="5">
        <v>0.038846</v>
      </c>
      <c r="I2850" s="5">
        <v>-0.07563</v>
      </c>
      <c r="K2850" s="5">
        <v>0.234327</v>
      </c>
      <c r="N2850" s="5">
        <v>0.266877</v>
      </c>
      <c r="Q2850" s="5">
        <v>0.058767</v>
      </c>
      <c r="T2850" s="6">
        <v>0.025761</v>
      </c>
    </row>
    <row r="2851">
      <c r="A2851" s="5">
        <v>0.025341</v>
      </c>
      <c r="I2851" s="5">
        <v>-0.09018</v>
      </c>
      <c r="K2851" s="5">
        <v>0.25652</v>
      </c>
      <c r="N2851" s="5">
        <v>0.23361</v>
      </c>
      <c r="Q2851" s="5">
        <v>0.060516</v>
      </c>
      <c r="T2851" s="6">
        <v>0.025478</v>
      </c>
    </row>
    <row r="2852">
      <c r="A2852" s="5">
        <v>0.026358</v>
      </c>
      <c r="I2852" s="5">
        <v>-0.046092</v>
      </c>
      <c r="K2852" s="5">
        <v>0.256368</v>
      </c>
      <c r="N2852" s="5">
        <v>0.244985</v>
      </c>
      <c r="Q2852" s="5">
        <v>0.05668</v>
      </c>
      <c r="T2852" s="6">
        <v>0.025496</v>
      </c>
    </row>
    <row r="2853">
      <c r="A2853" s="5">
        <v>0.037185</v>
      </c>
      <c r="I2853" s="5">
        <v>-0.026157</v>
      </c>
      <c r="K2853" s="5">
        <v>0.258258</v>
      </c>
      <c r="N2853" s="5">
        <v>0.238525</v>
      </c>
      <c r="Q2853" s="5">
        <v>0.053705</v>
      </c>
      <c r="T2853" s="6">
        <v>0.025846</v>
      </c>
    </row>
    <row r="2854">
      <c r="A2854" s="5">
        <v>0.041096</v>
      </c>
      <c r="I2854" s="5">
        <v>-0.015936</v>
      </c>
      <c r="K2854" s="5">
        <v>0.252094</v>
      </c>
      <c r="N2854" s="5">
        <v>0.242409</v>
      </c>
      <c r="Q2854" s="5">
        <v>0.055929</v>
      </c>
      <c r="T2854" s="6">
        <v>0.026174</v>
      </c>
    </row>
    <row r="2855">
      <c r="A2855" s="5">
        <v>0.082309</v>
      </c>
      <c r="I2855" s="5">
        <v>0.015936</v>
      </c>
      <c r="K2855" s="5">
        <v>0.256882</v>
      </c>
      <c r="N2855" s="5">
        <v>0.248464</v>
      </c>
      <c r="Q2855" s="5">
        <v>0.054006</v>
      </c>
      <c r="T2855" s="6">
        <v>0.025858</v>
      </c>
    </row>
    <row r="2856">
      <c r="A2856" s="5">
        <v>0.083775</v>
      </c>
      <c r="I2856" s="5">
        <v>0.033138</v>
      </c>
      <c r="K2856" s="5">
        <v>0.239972</v>
      </c>
      <c r="N2856" s="5">
        <v>0.258001</v>
      </c>
      <c r="Q2856" s="5">
        <v>0.055435</v>
      </c>
      <c r="T2856" s="6">
        <v>0.025466</v>
      </c>
    </row>
    <row r="2857">
      <c r="A2857" s="5">
        <v>0.087961</v>
      </c>
      <c r="I2857" s="5">
        <v>-0.017544</v>
      </c>
      <c r="K2857" s="5">
        <v>0.226227</v>
      </c>
      <c r="N2857" s="5">
        <v>0.229142</v>
      </c>
      <c r="Q2857" s="5">
        <v>0.053775</v>
      </c>
      <c r="T2857" s="6">
        <v>0.025257</v>
      </c>
    </row>
    <row r="2858">
      <c r="A2858" s="5">
        <v>0.098428</v>
      </c>
      <c r="I2858" s="5">
        <v>-0.022305</v>
      </c>
      <c r="K2858" s="5">
        <v>0.226926</v>
      </c>
      <c r="N2858" s="5">
        <v>0.192728</v>
      </c>
      <c r="Q2858" s="5">
        <v>0.056641</v>
      </c>
      <c r="T2858" s="6">
        <v>0.024669</v>
      </c>
    </row>
    <row r="2859">
      <c r="A2859" s="5">
        <v>0.088435</v>
      </c>
      <c r="I2859" s="5">
        <v>-0.043956</v>
      </c>
      <c r="K2859" s="5">
        <v>0.21251</v>
      </c>
      <c r="N2859" s="5">
        <v>0.186411</v>
      </c>
      <c r="Q2859" s="5">
        <v>0.057186</v>
      </c>
      <c r="T2859" s="6">
        <v>0.024808</v>
      </c>
    </row>
    <row r="2860">
      <c r="A2860" s="5">
        <v>0.075335</v>
      </c>
      <c r="I2860" s="5">
        <v>-0.050909</v>
      </c>
      <c r="K2860" s="5">
        <v>0.204411</v>
      </c>
      <c r="N2860" s="5">
        <v>0.20417</v>
      </c>
      <c r="Q2860" s="5">
        <v>0.054699</v>
      </c>
      <c r="T2860" s="6">
        <v>0.025084</v>
      </c>
    </row>
    <row r="2861">
      <c r="A2861" s="5">
        <v>0.065648</v>
      </c>
      <c r="I2861" s="5">
        <v>-0.069091</v>
      </c>
      <c r="K2861" s="5">
        <v>0.212766</v>
      </c>
      <c r="N2861" s="5">
        <v>0.176218</v>
      </c>
      <c r="Q2861" s="5">
        <v>0.056746</v>
      </c>
      <c r="T2861" s="6">
        <v>0.024951</v>
      </c>
    </row>
    <row r="2862">
      <c r="A2862" s="5">
        <v>0.052374</v>
      </c>
      <c r="I2862" s="5">
        <v>-0.082892</v>
      </c>
      <c r="K2862" s="5">
        <v>0.213508</v>
      </c>
      <c r="N2862" s="5">
        <v>0.147161</v>
      </c>
      <c r="Q2862" s="5">
        <v>0.055943</v>
      </c>
      <c r="T2862" s="6">
        <v>0.0252</v>
      </c>
    </row>
    <row r="2863">
      <c r="A2863" s="5">
        <v>0.022005</v>
      </c>
      <c r="I2863" s="5">
        <v>-0.084428</v>
      </c>
      <c r="K2863" s="5">
        <v>0.19021</v>
      </c>
      <c r="N2863" s="5">
        <v>0.186331</v>
      </c>
      <c r="Q2863" s="5">
        <v>0.054693</v>
      </c>
      <c r="T2863" s="6">
        <v>0.025408</v>
      </c>
    </row>
    <row r="2864">
      <c r="A2864" s="5">
        <v>0.017812</v>
      </c>
      <c r="I2864" s="5">
        <v>-0.065177</v>
      </c>
      <c r="K2864" s="5">
        <v>0.225592</v>
      </c>
      <c r="N2864" s="5">
        <v>0.185061</v>
      </c>
      <c r="Q2864" s="5">
        <v>0.055118</v>
      </c>
      <c r="T2864" s="6">
        <v>0.025504</v>
      </c>
    </row>
    <row r="2865">
      <c r="A2865" s="5">
        <v>0.03153</v>
      </c>
      <c r="I2865" s="5">
        <v>-0.114338</v>
      </c>
      <c r="K2865" s="5">
        <v>0.261012</v>
      </c>
      <c r="N2865" s="5">
        <v>0.143791</v>
      </c>
      <c r="Q2865" s="5">
        <v>0.057294</v>
      </c>
      <c r="T2865" s="6">
        <v>0.025897</v>
      </c>
    </row>
    <row r="2866">
      <c r="A2866" s="5">
        <v>0.062943</v>
      </c>
      <c r="I2866" s="5">
        <v>-0.10536</v>
      </c>
      <c r="K2866" s="5">
        <v>0.297771</v>
      </c>
      <c r="N2866" s="5">
        <v>0.165368</v>
      </c>
      <c r="Q2866" s="5">
        <v>0.057303</v>
      </c>
      <c r="T2866" s="6">
        <v>0.025062</v>
      </c>
    </row>
    <row r="2867">
      <c r="A2867" s="5">
        <v>0.069561</v>
      </c>
      <c r="I2867" s="5">
        <v>-0.068392</v>
      </c>
      <c r="K2867" s="5">
        <v>0.307564</v>
      </c>
      <c r="N2867" s="5">
        <v>0.189658</v>
      </c>
      <c r="Q2867" s="5">
        <v>0.058195</v>
      </c>
      <c r="T2867" s="6">
        <v>0.024945</v>
      </c>
    </row>
    <row r="2868">
      <c r="A2868" s="5">
        <v>0.108957</v>
      </c>
      <c r="I2868" s="5">
        <v>-0.034234</v>
      </c>
      <c r="K2868" s="5">
        <v>0.349885</v>
      </c>
      <c r="N2868" s="5">
        <v>0.192952</v>
      </c>
      <c r="Q2868" s="5">
        <v>0.056488</v>
      </c>
      <c r="T2868" s="6">
        <v>0.024902</v>
      </c>
    </row>
    <row r="2869">
      <c r="A2869" s="5">
        <v>0.092111</v>
      </c>
      <c r="I2869" s="5">
        <v>-0.035842</v>
      </c>
      <c r="K2869" s="5">
        <v>0.329565</v>
      </c>
      <c r="N2869" s="5">
        <v>0.166022</v>
      </c>
      <c r="Q2869" s="5">
        <v>0.054708</v>
      </c>
      <c r="T2869" s="6">
        <v>0.025056</v>
      </c>
    </row>
    <row r="2870">
      <c r="A2870" s="5">
        <v>0.07648</v>
      </c>
      <c r="I2870" s="5">
        <v>0.032258</v>
      </c>
      <c r="K2870" s="5">
        <v>0.314148</v>
      </c>
      <c r="N2870" s="5">
        <v>0.207161</v>
      </c>
      <c r="Q2870" s="5">
        <v>0.056249</v>
      </c>
      <c r="T2870" s="6">
        <v>0.025413</v>
      </c>
    </row>
    <row r="2871">
      <c r="A2871" s="5">
        <v>0.050553</v>
      </c>
      <c r="I2871" s="5">
        <v>0.043937</v>
      </c>
      <c r="K2871" s="5">
        <v>0.282948</v>
      </c>
      <c r="N2871" s="5">
        <v>0.21301</v>
      </c>
      <c r="Q2871" s="5">
        <v>0.055432</v>
      </c>
      <c r="T2871" s="6">
        <v>0.024861</v>
      </c>
    </row>
    <row r="2872">
      <c r="A2872" s="5">
        <v>0.053897</v>
      </c>
      <c r="I2872" s="5">
        <v>0.034735</v>
      </c>
      <c r="K2872" s="5">
        <v>0.287893</v>
      </c>
      <c r="N2872" s="5">
        <v>0.228658</v>
      </c>
      <c r="Q2872" s="5">
        <v>0.05692</v>
      </c>
      <c r="T2872" s="6">
        <v>0.025274</v>
      </c>
    </row>
    <row r="2873">
      <c r="A2873" s="5">
        <v>0.03363</v>
      </c>
      <c r="I2873" s="5">
        <v>0.007246</v>
      </c>
      <c r="K2873" s="5">
        <v>0.243205</v>
      </c>
      <c r="N2873" s="5">
        <v>0.195722</v>
      </c>
      <c r="Q2873" s="5">
        <v>0.055829</v>
      </c>
      <c r="T2873" s="6">
        <v>0.025293</v>
      </c>
    </row>
    <row r="2874">
      <c r="A2874" s="5">
        <v>0.016935</v>
      </c>
      <c r="I2874" s="5">
        <v>0.02583</v>
      </c>
      <c r="K2874" s="5">
        <v>0.267619</v>
      </c>
      <c r="N2874" s="5">
        <v>0.228774</v>
      </c>
      <c r="Q2874" s="5">
        <v>0.055033</v>
      </c>
      <c r="T2874" s="6">
        <v>0.025077</v>
      </c>
    </row>
    <row r="2875">
      <c r="A2875" s="5">
        <v>0.010093</v>
      </c>
      <c r="I2875" s="5">
        <v>-0.007547</v>
      </c>
      <c r="K2875" s="5">
        <v>0.283219</v>
      </c>
      <c r="N2875" s="5">
        <v>0.213174</v>
      </c>
      <c r="Q2875" s="5">
        <v>0.053897</v>
      </c>
      <c r="T2875" s="6">
        <v>0.025354</v>
      </c>
    </row>
    <row r="2876">
      <c r="A2876" s="5">
        <v>0.024126</v>
      </c>
      <c r="I2876" s="5">
        <v>-0.00189</v>
      </c>
      <c r="K2876" s="5">
        <v>0.284375</v>
      </c>
      <c r="N2876" s="5">
        <v>0.244723</v>
      </c>
      <c r="Q2876" s="5">
        <v>0.054209</v>
      </c>
      <c r="T2876" s="6">
        <v>0.025402</v>
      </c>
    </row>
    <row r="2877">
      <c r="A2877" s="5">
        <v>0.005157</v>
      </c>
      <c r="I2877" s="5">
        <v>-0.009901</v>
      </c>
      <c r="K2877" s="5">
        <v>0.2384</v>
      </c>
      <c r="N2877" s="5">
        <v>0.245703</v>
      </c>
      <c r="Q2877" s="5">
        <v>0.054158</v>
      </c>
      <c r="T2877" s="6">
        <v>0.024904</v>
      </c>
    </row>
    <row r="2878">
      <c r="A2878" s="5">
        <v>-0.03655</v>
      </c>
      <c r="I2878" s="5">
        <v>-0.047035</v>
      </c>
      <c r="K2878" s="5">
        <v>0.24973</v>
      </c>
      <c r="N2878" s="5">
        <v>0.227798</v>
      </c>
      <c r="Q2878" s="5">
        <v>0.054345</v>
      </c>
      <c r="T2878" s="6">
        <v>0.025175</v>
      </c>
    </row>
    <row r="2879">
      <c r="A2879" s="5">
        <v>-0.01782</v>
      </c>
      <c r="I2879" s="5">
        <v>-0.071575</v>
      </c>
      <c r="K2879" s="5">
        <v>0.273157</v>
      </c>
      <c r="N2879" s="5">
        <v>0.214585</v>
      </c>
      <c r="Q2879" s="5">
        <v>0.055218</v>
      </c>
      <c r="T2879" s="6">
        <v>0.025235</v>
      </c>
    </row>
    <row r="2880">
      <c r="A2880" s="5">
        <v>0.003088</v>
      </c>
      <c r="I2880" s="5">
        <v>-0.099366</v>
      </c>
      <c r="K2880" s="5">
        <v>0.317367</v>
      </c>
      <c r="N2880" s="5">
        <v>0.226009</v>
      </c>
      <c r="Q2880" s="5">
        <v>0.054242</v>
      </c>
      <c r="T2880" s="6">
        <v>0.024902</v>
      </c>
    </row>
    <row r="2881">
      <c r="A2881" s="5">
        <v>0.006981</v>
      </c>
      <c r="I2881" s="5">
        <v>-0.142251</v>
      </c>
      <c r="K2881" s="5">
        <v>0.270236</v>
      </c>
      <c r="N2881" s="5">
        <v>0.227861</v>
      </c>
      <c r="Q2881" s="5">
        <v>0.055994</v>
      </c>
      <c r="T2881" s="6">
        <v>0.025243</v>
      </c>
    </row>
    <row r="2882">
      <c r="A2882" s="5">
        <v>0.005912</v>
      </c>
      <c r="I2882" s="5">
        <v>-0.145709</v>
      </c>
      <c r="K2882" s="5">
        <v>0.247643</v>
      </c>
      <c r="N2882" s="5">
        <v>0.191922</v>
      </c>
      <c r="Q2882" s="5">
        <v>0.055886</v>
      </c>
      <c r="T2882" s="6">
        <v>0.025328</v>
      </c>
    </row>
    <row r="2883">
      <c r="A2883" s="5">
        <v>0.02476</v>
      </c>
      <c r="I2883" s="5">
        <v>-0.118774</v>
      </c>
      <c r="K2883" s="5">
        <v>0.26521</v>
      </c>
      <c r="N2883" s="5">
        <v>0.176153</v>
      </c>
      <c r="Q2883" s="5">
        <v>0.054101</v>
      </c>
      <c r="T2883" s="6">
        <v>0.024826</v>
      </c>
    </row>
    <row r="2884">
      <c r="A2884" s="5">
        <v>0.024905</v>
      </c>
      <c r="I2884" s="5">
        <v>-0.101124</v>
      </c>
      <c r="K2884" s="5">
        <v>0.345323</v>
      </c>
      <c r="N2884" s="5">
        <v>0.174631</v>
      </c>
      <c r="Q2884" s="5">
        <v>0.053777</v>
      </c>
      <c r="T2884" s="6">
        <v>0.02579</v>
      </c>
    </row>
    <row r="2885">
      <c r="A2885" s="5">
        <v>-0.007692</v>
      </c>
      <c r="I2885" s="5">
        <v>-0.096774</v>
      </c>
      <c r="K2885" s="5">
        <v>0.300589</v>
      </c>
      <c r="N2885" s="5">
        <v>0.179091</v>
      </c>
      <c r="Q2885" s="5">
        <v>0.056351</v>
      </c>
      <c r="T2885" s="6">
        <v>0.025695</v>
      </c>
    </row>
    <row r="2886">
      <c r="A2886" s="5">
        <v>-0.005912</v>
      </c>
      <c r="I2886" s="5">
        <v>-0.055351</v>
      </c>
      <c r="K2886" s="5">
        <v>0.276946</v>
      </c>
      <c r="N2886" s="5">
        <v>0.188175</v>
      </c>
      <c r="Q2886" s="5">
        <v>0.055455</v>
      </c>
      <c r="T2886" s="6">
        <v>0.025415</v>
      </c>
    </row>
    <row r="2887">
      <c r="A2887" s="5">
        <v>0.017824</v>
      </c>
      <c r="I2887" s="5">
        <v>-0.060109</v>
      </c>
      <c r="K2887" s="5">
        <v>0.290239</v>
      </c>
      <c r="N2887" s="5">
        <v>0.171715</v>
      </c>
      <c r="Q2887" s="5">
        <v>0.055185</v>
      </c>
      <c r="T2887" s="6">
        <v>0.025471</v>
      </c>
    </row>
    <row r="2888">
      <c r="A2888" s="5">
        <v>0.032141</v>
      </c>
      <c r="I2888" s="5">
        <v>-0.063063</v>
      </c>
      <c r="K2888" s="5">
        <v>0.307729</v>
      </c>
      <c r="N2888" s="5">
        <v>0.167105</v>
      </c>
      <c r="Q2888" s="5">
        <v>0.056652</v>
      </c>
      <c r="T2888" s="6">
        <v>0.025504</v>
      </c>
    </row>
    <row r="2889">
      <c r="A2889" s="5">
        <v>0.030471</v>
      </c>
      <c r="I2889" s="5">
        <v>-0.054745</v>
      </c>
      <c r="K2889" s="5">
        <v>0.266147</v>
      </c>
      <c r="N2889" s="5">
        <v>0.195044</v>
      </c>
      <c r="Q2889" s="5">
        <v>0.055649</v>
      </c>
      <c r="T2889" s="6">
        <v>0.024881</v>
      </c>
    </row>
    <row r="2890">
      <c r="A2890" s="5">
        <v>0.042383</v>
      </c>
      <c r="I2890" s="5">
        <v>-0.05026</v>
      </c>
      <c r="K2890" s="5">
        <v>0.294207</v>
      </c>
      <c r="N2890" s="5">
        <v>0.160317</v>
      </c>
      <c r="Q2890" s="5">
        <v>0.055149</v>
      </c>
      <c r="T2890" s="6">
        <v>0.024912</v>
      </c>
    </row>
    <row r="2891">
      <c r="A2891" s="5">
        <v>0.039459</v>
      </c>
      <c r="I2891" s="5">
        <v>-0.084806</v>
      </c>
      <c r="K2891" s="5">
        <v>0.249783</v>
      </c>
      <c r="N2891" s="5">
        <v>0.14898</v>
      </c>
      <c r="Q2891" s="5">
        <v>0.053744</v>
      </c>
      <c r="T2891" s="6">
        <v>0.025607</v>
      </c>
    </row>
    <row r="2892">
      <c r="A2892" s="5">
        <v>0.061115</v>
      </c>
      <c r="I2892" s="5">
        <v>-0.052065</v>
      </c>
      <c r="K2892" s="5">
        <v>0.243284</v>
      </c>
      <c r="N2892" s="5">
        <v>0.179018</v>
      </c>
      <c r="Q2892" s="5">
        <v>0.055799</v>
      </c>
      <c r="T2892" s="6">
        <v>0.026134</v>
      </c>
    </row>
    <row r="2893">
      <c r="A2893" s="5">
        <v>0.074862</v>
      </c>
      <c r="I2893" s="5">
        <v>-0.080675</v>
      </c>
      <c r="K2893" s="5">
        <v>0.263492</v>
      </c>
      <c r="N2893" s="5">
        <v>0.180377</v>
      </c>
      <c r="Q2893" s="5">
        <v>0.054145</v>
      </c>
      <c r="T2893" s="6">
        <v>0.024955</v>
      </c>
    </row>
    <row r="2894">
      <c r="A2894" s="5">
        <v>0.09019</v>
      </c>
      <c r="I2894" s="5">
        <v>-0.12253</v>
      </c>
      <c r="K2894" s="5">
        <v>0.282011</v>
      </c>
      <c r="N2894" s="5">
        <v>0.185444</v>
      </c>
      <c r="Q2894" s="5">
        <v>0.055644</v>
      </c>
      <c r="T2894" s="6">
        <v>0.025406</v>
      </c>
    </row>
    <row r="2895">
      <c r="A2895" s="5">
        <v>0.083146</v>
      </c>
      <c r="I2895" s="5">
        <v>-0.138211</v>
      </c>
      <c r="K2895" s="5">
        <v>0.265308</v>
      </c>
      <c r="N2895" s="5">
        <v>0.187275</v>
      </c>
      <c r="Q2895" s="5">
        <v>0.054205</v>
      </c>
      <c r="T2895" s="6">
        <v>0.025084</v>
      </c>
    </row>
    <row r="2896">
      <c r="A2896" s="5">
        <v>0.084192</v>
      </c>
      <c r="I2896" s="5">
        <v>-0.105376</v>
      </c>
      <c r="K2896" s="5">
        <v>0.242331</v>
      </c>
      <c r="N2896" s="5">
        <v>0.254675</v>
      </c>
      <c r="Q2896" s="5">
        <v>0.055126</v>
      </c>
      <c r="T2896" s="6">
        <v>0.025105</v>
      </c>
    </row>
    <row r="2897">
      <c r="A2897" s="5">
        <v>0.058055</v>
      </c>
      <c r="I2897" s="5">
        <v>-0.141612</v>
      </c>
      <c r="K2897" s="5">
        <v>0.229655</v>
      </c>
      <c r="N2897" s="5">
        <v>0.226178</v>
      </c>
      <c r="Q2897" s="5">
        <v>0.054433</v>
      </c>
      <c r="T2897" s="6">
        <v>0.024717</v>
      </c>
    </row>
    <row r="2898">
      <c r="A2898" s="5">
        <v>0.051761</v>
      </c>
      <c r="I2898" s="5">
        <v>-0.142222</v>
      </c>
      <c r="K2898" s="5">
        <v>0.216368</v>
      </c>
      <c r="N2898" s="5">
        <v>0.236005</v>
      </c>
      <c r="Q2898" s="5">
        <v>0.053729</v>
      </c>
      <c r="T2898" s="6">
        <v>0.025246</v>
      </c>
    </row>
    <row r="2899">
      <c r="A2899" s="5">
        <v>0.036576</v>
      </c>
      <c r="I2899" s="5">
        <v>-0.126338</v>
      </c>
      <c r="K2899" s="5">
        <v>0.272497</v>
      </c>
      <c r="N2899" s="5">
        <v>0.220727</v>
      </c>
      <c r="Q2899" s="5">
        <v>0.053657</v>
      </c>
      <c r="T2899" s="6">
        <v>0.025219</v>
      </c>
    </row>
    <row r="2900">
      <c r="A2900" s="5">
        <v>0.023569</v>
      </c>
      <c r="I2900" s="5">
        <v>-0.099788</v>
      </c>
      <c r="K2900" s="5">
        <v>0.292807</v>
      </c>
      <c r="N2900" s="5">
        <v>0.235245</v>
      </c>
      <c r="Q2900" s="5">
        <v>0.055389</v>
      </c>
      <c r="T2900" s="6">
        <v>0.024594</v>
      </c>
    </row>
    <row r="2901">
      <c r="A2901" s="5">
        <v>0.01619</v>
      </c>
      <c r="I2901" s="5">
        <v>-0.137652</v>
      </c>
      <c r="K2901" s="5">
        <v>0.357647</v>
      </c>
      <c r="N2901" s="5">
        <v>0.187261</v>
      </c>
      <c r="Q2901" s="5">
        <v>0.056178</v>
      </c>
      <c r="T2901" s="6">
        <v>0.024698</v>
      </c>
    </row>
    <row r="2902">
      <c r="A2902" s="5">
        <v>0.029641</v>
      </c>
      <c r="I2902" s="5">
        <v>-0.11332</v>
      </c>
      <c r="K2902" s="5">
        <v>0.378834</v>
      </c>
      <c r="N2902" s="5">
        <v>0.195031</v>
      </c>
      <c r="Q2902" s="5">
        <v>0.055307</v>
      </c>
      <c r="T2902" s="6">
        <v>0.025076</v>
      </c>
    </row>
    <row r="2903">
      <c r="A2903" s="5">
        <v>0.05471</v>
      </c>
      <c r="I2903" s="5">
        <v>-0.088</v>
      </c>
      <c r="K2903" s="5">
        <v>0.405536</v>
      </c>
      <c r="N2903" s="5">
        <v>0.219063</v>
      </c>
      <c r="Q2903" s="5">
        <v>0.054815</v>
      </c>
      <c r="T2903" s="6">
        <v>0.025462</v>
      </c>
    </row>
    <row r="2904">
      <c r="A2904" s="5">
        <v>0.070675</v>
      </c>
      <c r="I2904" s="5">
        <v>-0.077568</v>
      </c>
      <c r="K2904" s="5">
        <v>0.392832</v>
      </c>
      <c r="N2904" s="5">
        <v>0.251583</v>
      </c>
      <c r="Q2904" s="5">
        <v>0.057765</v>
      </c>
      <c r="T2904" s="6">
        <v>0.025397</v>
      </c>
    </row>
    <row r="2905">
      <c r="A2905" s="5">
        <v>0.069838</v>
      </c>
      <c r="I2905" s="5">
        <v>-0.082452</v>
      </c>
      <c r="K2905" s="5">
        <v>0.399216</v>
      </c>
      <c r="N2905" s="5">
        <v>0.231663</v>
      </c>
      <c r="Q2905" s="5">
        <v>0.056201</v>
      </c>
      <c r="T2905" s="6">
        <v>0.024763</v>
      </c>
    </row>
    <row r="2906">
      <c r="A2906" s="5">
        <v>0.068</v>
      </c>
      <c r="I2906" s="5">
        <v>-0.048246</v>
      </c>
      <c r="K2906" s="5">
        <v>0.420825</v>
      </c>
      <c r="N2906" s="5">
        <v>0.28359</v>
      </c>
      <c r="Q2906" s="5">
        <v>0.056091</v>
      </c>
      <c r="T2906" s="6">
        <v>0.02534</v>
      </c>
    </row>
    <row r="2907">
      <c r="A2907" s="5">
        <v>0.063453</v>
      </c>
      <c r="I2907" s="5">
        <v>-0.096491</v>
      </c>
      <c r="K2907" s="5">
        <v>0.404352</v>
      </c>
      <c r="N2907" s="5">
        <v>0.242259</v>
      </c>
      <c r="Q2907" s="5">
        <v>0.055597</v>
      </c>
      <c r="T2907" s="6">
        <v>0.025312</v>
      </c>
    </row>
    <row r="2908">
      <c r="A2908" s="5">
        <v>0.060502</v>
      </c>
      <c r="I2908" s="5">
        <v>-0.082452</v>
      </c>
      <c r="K2908" s="5">
        <v>0.361311</v>
      </c>
      <c r="N2908" s="5">
        <v>0.251787</v>
      </c>
      <c r="Q2908" s="5">
        <v>0.060781</v>
      </c>
      <c r="T2908" s="6">
        <v>0.025118</v>
      </c>
    </row>
    <row r="2909">
      <c r="A2909" s="5">
        <v>0.020904</v>
      </c>
      <c r="I2909" s="5">
        <v>-0.075594</v>
      </c>
      <c r="K2909" s="5">
        <v>0.327456</v>
      </c>
      <c r="N2909" s="5">
        <v>0.275948</v>
      </c>
      <c r="Q2909" s="5">
        <v>0.05526</v>
      </c>
      <c r="T2909" s="6">
        <v>0.02493</v>
      </c>
    </row>
    <row r="2910">
      <c r="A2910" s="5">
        <v>0.065112</v>
      </c>
      <c r="I2910" s="5">
        <v>-0.080717</v>
      </c>
      <c r="K2910" s="5">
        <v>0.397479</v>
      </c>
      <c r="N2910" s="5">
        <v>0.272297</v>
      </c>
      <c r="Q2910" s="5">
        <v>0.053146</v>
      </c>
      <c r="T2910" s="6">
        <v>0.024337</v>
      </c>
    </row>
    <row r="2911">
      <c r="A2911" s="5">
        <v>0.051142</v>
      </c>
      <c r="I2911" s="5">
        <v>-0.126386</v>
      </c>
      <c r="K2911" s="5">
        <v>0.358449</v>
      </c>
      <c r="N2911" s="5">
        <v>0.219187</v>
      </c>
      <c r="Q2911" s="5">
        <v>0.056817</v>
      </c>
      <c r="T2911" s="6">
        <v>0.025082</v>
      </c>
    </row>
    <row r="2912">
      <c r="A2912" s="5">
        <v>0.023973</v>
      </c>
      <c r="I2912" s="5">
        <v>-0.099768</v>
      </c>
      <c r="K2912" s="5">
        <v>0.305958</v>
      </c>
      <c r="N2912" s="5">
        <v>0.28299</v>
      </c>
      <c r="Q2912" s="5">
        <v>0.057843</v>
      </c>
      <c r="T2912" s="6">
        <v>0.024885</v>
      </c>
    </row>
    <row r="2913">
      <c r="A2913" s="5">
        <v>-0.008554</v>
      </c>
      <c r="I2913" s="5">
        <v>-0.102041</v>
      </c>
      <c r="K2913" s="5">
        <v>0.2667</v>
      </c>
      <c r="N2913" s="5">
        <v>0.262997</v>
      </c>
      <c r="Q2913" s="5">
        <v>0.054769</v>
      </c>
      <c r="T2913" s="6">
        <v>0.025206</v>
      </c>
    </row>
    <row r="2914">
      <c r="A2914" s="5">
        <v>0.019862</v>
      </c>
      <c r="I2914" s="5">
        <v>-0.128205</v>
      </c>
      <c r="K2914" s="5">
        <v>0.299191</v>
      </c>
      <c r="N2914" s="5">
        <v>0.234769</v>
      </c>
      <c r="Q2914" s="5">
        <v>0.058231</v>
      </c>
      <c r="T2914" s="6">
        <v>0.025029</v>
      </c>
    </row>
    <row r="2915">
      <c r="A2915" s="5">
        <v>-0.001625</v>
      </c>
      <c r="I2915" s="5">
        <v>-0.116279</v>
      </c>
      <c r="K2915" s="5">
        <v>0.258183</v>
      </c>
      <c r="N2915" s="5">
        <v>0.228991</v>
      </c>
      <c r="Q2915" s="5">
        <v>0.060633</v>
      </c>
      <c r="T2915" s="6">
        <v>0.025071</v>
      </c>
    </row>
    <row r="2916">
      <c r="A2916" s="5">
        <v>-0.018182</v>
      </c>
      <c r="I2916" s="5">
        <v>-0.086957</v>
      </c>
      <c r="K2916" s="5">
        <v>0.220804</v>
      </c>
      <c r="N2916" s="5">
        <v>0.250405</v>
      </c>
      <c r="Q2916" s="5">
        <v>0.058806</v>
      </c>
      <c r="T2916" s="6">
        <v>0.026303</v>
      </c>
    </row>
    <row r="2917">
      <c r="A2917" s="5">
        <v>-0.011834</v>
      </c>
      <c r="I2917" s="5">
        <v>-0.098655</v>
      </c>
      <c r="K2917" s="5">
        <v>0.206928</v>
      </c>
      <c r="N2917" s="5">
        <v>0.264741</v>
      </c>
      <c r="Q2917" s="5">
        <v>0.057711</v>
      </c>
      <c r="T2917" s="6">
        <v>0.025209</v>
      </c>
    </row>
    <row r="2918">
      <c r="A2918" s="5">
        <v>-0.002092</v>
      </c>
      <c r="I2918" s="5">
        <v>-0.126386</v>
      </c>
      <c r="K2918" s="5">
        <v>0.189051</v>
      </c>
      <c r="N2918" s="5">
        <v>0.223095</v>
      </c>
      <c r="Q2918" s="5">
        <v>0.057828</v>
      </c>
      <c r="T2918" s="6">
        <v>0.025368</v>
      </c>
    </row>
    <row r="2919">
      <c r="A2919" s="5">
        <v>-0.007468</v>
      </c>
      <c r="I2919" s="5">
        <v>-0.135484</v>
      </c>
      <c r="K2919" s="5">
        <v>0.166031</v>
      </c>
      <c r="N2919" s="5">
        <v>0.21046</v>
      </c>
      <c r="Q2919" s="5">
        <v>0.053423</v>
      </c>
      <c r="T2919" s="6">
        <v>0.024628</v>
      </c>
    </row>
    <row r="2920">
      <c r="A2920" s="5">
        <v>-0.011175</v>
      </c>
      <c r="I2920" s="5">
        <v>-0.156576</v>
      </c>
      <c r="K2920" s="5">
        <v>0.162735</v>
      </c>
      <c r="N2920" s="5">
        <v>0.207016</v>
      </c>
      <c r="Q2920" s="5">
        <v>0.055289</v>
      </c>
      <c r="T2920" s="6">
        <v>0.025161</v>
      </c>
    </row>
    <row r="2921">
      <c r="A2921" s="5">
        <v>0.001385</v>
      </c>
      <c r="I2921" s="5">
        <v>-0.165354</v>
      </c>
      <c r="K2921" s="5">
        <v>0.181512</v>
      </c>
      <c r="N2921" s="5">
        <v>0.18046</v>
      </c>
      <c r="Q2921" s="5">
        <v>0.057102</v>
      </c>
      <c r="T2921" s="6">
        <v>0.025636</v>
      </c>
    </row>
    <row r="2922">
      <c r="A2922" s="5">
        <v>0.01796</v>
      </c>
      <c r="I2922" s="5">
        <v>-0.130755</v>
      </c>
      <c r="K2922" s="5">
        <v>0.207898</v>
      </c>
      <c r="N2922" s="5">
        <v>0.155073</v>
      </c>
      <c r="Q2922" s="5">
        <v>0.055257</v>
      </c>
      <c r="T2922" s="6">
        <v>0.025286</v>
      </c>
    </row>
    <row r="2923">
      <c r="A2923" s="5">
        <v>0.035714</v>
      </c>
      <c r="I2923" s="5">
        <v>-0.115385</v>
      </c>
      <c r="K2923" s="5">
        <v>0.234576</v>
      </c>
      <c r="N2923" s="5">
        <v>0.18455</v>
      </c>
      <c r="Q2923" s="5">
        <v>0.057085</v>
      </c>
      <c r="T2923" s="6">
        <v>0.025245</v>
      </c>
    </row>
    <row r="2924">
      <c r="A2924" s="5">
        <v>0.039874</v>
      </c>
      <c r="I2924" s="5">
        <v>-0.081511</v>
      </c>
      <c r="K2924" s="5">
        <v>0.255873</v>
      </c>
      <c r="N2924" s="5">
        <v>0.216511</v>
      </c>
      <c r="Q2924" s="5">
        <v>0.053354</v>
      </c>
      <c r="T2924" s="6">
        <v>0.025134</v>
      </c>
    </row>
    <row r="2925">
      <c r="A2925" s="5">
        <v>0.058577</v>
      </c>
      <c r="I2925" s="5">
        <v>-0.026052</v>
      </c>
      <c r="K2925" s="5">
        <v>0.299586</v>
      </c>
      <c r="N2925" s="5">
        <v>0.22871</v>
      </c>
      <c r="Q2925" s="5">
        <v>0.055738</v>
      </c>
      <c r="T2925" s="6">
        <v>0.025874</v>
      </c>
    </row>
    <row r="2926">
      <c r="A2926" s="5">
        <v>0.074575</v>
      </c>
      <c r="I2926" s="5">
        <v>-0.017893</v>
      </c>
      <c r="K2926" s="5">
        <v>0.331449</v>
      </c>
      <c r="N2926" s="5">
        <v>0.232927</v>
      </c>
      <c r="Q2926" s="5">
        <v>0.055873</v>
      </c>
      <c r="T2926" s="6">
        <v>0.025816</v>
      </c>
    </row>
    <row r="2927">
      <c r="A2927" s="5">
        <v>0.063946</v>
      </c>
      <c r="I2927" s="5">
        <v>-0.037182</v>
      </c>
      <c r="K2927" s="5">
        <v>0.337385</v>
      </c>
      <c r="N2927" s="5">
        <v>0.207568</v>
      </c>
      <c r="Q2927" s="5">
        <v>0.057233</v>
      </c>
      <c r="T2927" s="6">
        <v>0.025242</v>
      </c>
    </row>
    <row r="2928">
      <c r="A2928" s="5">
        <v>0.051576</v>
      </c>
      <c r="I2928" s="5">
        <v>-0.036053</v>
      </c>
      <c r="K2928" s="5">
        <v>0.359595</v>
      </c>
      <c r="N2928" s="5">
        <v>0.210971</v>
      </c>
      <c r="Q2928" s="5">
        <v>0.059667</v>
      </c>
      <c r="T2928" s="6">
        <v>0.025096</v>
      </c>
    </row>
    <row r="2929">
      <c r="A2929" s="5">
        <v>0.071329</v>
      </c>
      <c r="I2929" s="5">
        <v>-0.022556</v>
      </c>
      <c r="K2929" s="5">
        <v>0.359873</v>
      </c>
      <c r="N2929" s="5">
        <v>0.232161</v>
      </c>
      <c r="Q2929" s="5">
        <v>0.06044</v>
      </c>
      <c r="T2929" s="6">
        <v>0.025521</v>
      </c>
    </row>
    <row r="2930">
      <c r="A2930" s="5">
        <v>0.068161</v>
      </c>
      <c r="I2930" s="5">
        <v>-0.026718</v>
      </c>
      <c r="K2930" s="5">
        <v>0.335388</v>
      </c>
      <c r="N2930" s="5">
        <v>0.21147</v>
      </c>
      <c r="Q2930" s="5">
        <v>0.059889</v>
      </c>
      <c r="T2930" s="6">
        <v>0.024867</v>
      </c>
    </row>
    <row r="2931">
      <c r="A2931" s="5">
        <v>0.056122</v>
      </c>
      <c r="I2931" s="5">
        <v>-0.043121</v>
      </c>
      <c r="K2931" s="5">
        <v>0.3009</v>
      </c>
      <c r="N2931" s="5">
        <v>0.24115</v>
      </c>
      <c r="Q2931" s="5">
        <v>0.058285</v>
      </c>
      <c r="T2931" s="6">
        <v>0.024686</v>
      </c>
    </row>
    <row r="2932">
      <c r="A2932" s="5">
        <v>0.05996</v>
      </c>
      <c r="I2932" s="5">
        <v>-0.096774</v>
      </c>
      <c r="K2932" s="5">
        <v>0.27868</v>
      </c>
      <c r="N2932" s="5">
        <v>0.184642</v>
      </c>
      <c r="Q2932" s="5">
        <v>0.057955</v>
      </c>
      <c r="T2932" s="6">
        <v>0.025038</v>
      </c>
    </row>
    <row r="2933">
      <c r="A2933" s="5">
        <v>0.047262</v>
      </c>
      <c r="I2933" s="5">
        <v>-0.119691</v>
      </c>
      <c r="K2933" s="5">
        <v>0.243524</v>
      </c>
      <c r="N2933" s="5">
        <v>0.160256</v>
      </c>
      <c r="Q2933" s="5">
        <v>0.056195</v>
      </c>
      <c r="T2933" s="6">
        <v>0.025383</v>
      </c>
    </row>
    <row r="2934">
      <c r="A2934" s="5">
        <v>0.018773</v>
      </c>
      <c r="I2934" s="5">
        <v>-0.176692</v>
      </c>
      <c r="K2934" s="5">
        <v>0.208175</v>
      </c>
      <c r="N2934" s="5">
        <v>0.154562</v>
      </c>
      <c r="Q2934" s="5">
        <v>0.056962</v>
      </c>
      <c r="T2934" s="6">
        <v>0.025059</v>
      </c>
    </row>
    <row r="2935">
      <c r="A2935" s="5">
        <v>0.012622</v>
      </c>
      <c r="I2935" s="5">
        <v>-0.234347</v>
      </c>
      <c r="K2935" s="5">
        <v>0.212646</v>
      </c>
      <c r="N2935" s="5">
        <v>0.109485</v>
      </c>
      <c r="Q2935" s="5">
        <v>0.058532</v>
      </c>
      <c r="T2935" s="6">
        <v>0.025774</v>
      </c>
    </row>
    <row r="2936">
      <c r="A2936" s="5">
        <v>0.007959</v>
      </c>
      <c r="I2936" s="5">
        <v>-0.21202</v>
      </c>
      <c r="K2936" s="5">
        <v>0.214672</v>
      </c>
      <c r="N2936" s="5">
        <v>0.08983</v>
      </c>
      <c r="Q2936" s="5">
        <v>0.058654</v>
      </c>
      <c r="T2936" s="6">
        <v>0.025277</v>
      </c>
    </row>
    <row r="2937">
      <c r="A2937" s="5">
        <v>0.00249</v>
      </c>
      <c r="I2937" s="5">
        <v>-0.142857</v>
      </c>
      <c r="K2937" s="5">
        <v>0.190358</v>
      </c>
      <c r="N2937" s="5">
        <v>0.132489</v>
      </c>
      <c r="Q2937" s="5">
        <v>0.055647</v>
      </c>
      <c r="T2937" s="6">
        <v>0.024931</v>
      </c>
    </row>
    <row r="2938">
      <c r="A2938" s="5">
        <v>0.014747</v>
      </c>
      <c r="I2938" s="5">
        <v>-0.10989</v>
      </c>
      <c r="K2938" s="5">
        <v>0.183068</v>
      </c>
      <c r="N2938" s="5">
        <v>0.164934</v>
      </c>
      <c r="Q2938" s="5">
        <v>0.056342</v>
      </c>
      <c r="T2938" s="6">
        <v>0.02611</v>
      </c>
    </row>
    <row r="2939">
      <c r="A2939" s="5">
        <v>0.012407</v>
      </c>
      <c r="I2939" s="5">
        <v>-0.057728</v>
      </c>
      <c r="K2939" s="5">
        <v>0.19349</v>
      </c>
      <c r="N2939" s="5">
        <v>0.177261</v>
      </c>
      <c r="Q2939" s="5">
        <v>0.054153</v>
      </c>
      <c r="T2939" s="6">
        <v>0.025539</v>
      </c>
    </row>
    <row r="2940">
      <c r="A2940" s="5">
        <v>0.003135</v>
      </c>
      <c r="I2940" s="5">
        <v>-0.001942</v>
      </c>
      <c r="K2940" s="5">
        <v>0.187997</v>
      </c>
      <c r="N2940" s="5">
        <v>0.216412</v>
      </c>
      <c r="Q2940" s="5">
        <v>0.056325</v>
      </c>
      <c r="T2940" s="6">
        <v>0.025215</v>
      </c>
    </row>
    <row r="2941">
      <c r="A2941" s="5">
        <v>-0.010556</v>
      </c>
      <c r="I2941" s="5">
        <v>0.028689</v>
      </c>
      <c r="K2941" s="5">
        <v>0.184644</v>
      </c>
      <c r="N2941" s="5">
        <v>0.283218</v>
      </c>
      <c r="Q2941" s="5">
        <v>0.054516</v>
      </c>
      <c r="T2941" s="6">
        <v>0.026304</v>
      </c>
    </row>
    <row r="2942">
      <c r="A2942" s="5">
        <v>-0.025457</v>
      </c>
      <c r="I2942" s="5">
        <v>0.007874</v>
      </c>
      <c r="K2942" s="5">
        <v>0.18274</v>
      </c>
      <c r="N2942" s="5">
        <v>0.241911</v>
      </c>
      <c r="Q2942" s="5">
        <v>0.054873</v>
      </c>
      <c r="T2942" s="6">
        <v>0.026371</v>
      </c>
    </row>
    <row r="2943">
      <c r="A2943" s="5">
        <v>-0.01284</v>
      </c>
      <c r="I2943" s="5">
        <v>0.0</v>
      </c>
      <c r="K2943" s="5">
        <v>0.223632</v>
      </c>
      <c r="N2943" s="5">
        <v>0.247069</v>
      </c>
      <c r="Q2943" s="5">
        <v>0.05396</v>
      </c>
      <c r="T2943" s="6">
        <v>0.025077</v>
      </c>
    </row>
    <row r="2944">
      <c r="A2944" s="5">
        <v>-0.010262</v>
      </c>
      <c r="I2944" s="5">
        <v>-0.003906</v>
      </c>
      <c r="K2944" s="5">
        <v>0.210613</v>
      </c>
      <c r="N2944" s="5">
        <v>0.250369</v>
      </c>
      <c r="Q2944" s="5">
        <v>0.05744</v>
      </c>
      <c r="T2944" s="6">
        <v>0.02525</v>
      </c>
    </row>
    <row r="2945">
      <c r="A2945" s="5">
        <v>-0.008458</v>
      </c>
      <c r="I2945" s="5">
        <v>-0.007547</v>
      </c>
      <c r="K2945" s="5">
        <v>0.24947</v>
      </c>
      <c r="N2945" s="5">
        <v>0.241832</v>
      </c>
      <c r="Q2945" s="5">
        <v>0.054692</v>
      </c>
      <c r="T2945" s="6">
        <v>0.024986</v>
      </c>
    </row>
    <row r="2946">
      <c r="A2946" s="5">
        <v>-0.002069</v>
      </c>
      <c r="I2946" s="5">
        <v>0.003597</v>
      </c>
      <c r="K2946" s="5">
        <v>0.258547</v>
      </c>
      <c r="N2946" s="5">
        <v>0.203974</v>
      </c>
      <c r="Q2946" s="5">
        <v>0.05974</v>
      </c>
      <c r="T2946" s="6">
        <v>0.024853</v>
      </c>
    </row>
    <row r="2947">
      <c r="A2947" s="5">
        <v>0.022519</v>
      </c>
      <c r="I2947" s="5">
        <v>0.013133</v>
      </c>
      <c r="K2947" s="5">
        <v>0.28949</v>
      </c>
      <c r="N2947" s="5">
        <v>0.243052</v>
      </c>
      <c r="Q2947" s="5">
        <v>0.053875</v>
      </c>
      <c r="T2947" s="6">
        <v>0.025494</v>
      </c>
    </row>
    <row r="2948">
      <c r="A2948" s="5">
        <v>0.027392</v>
      </c>
      <c r="I2948" s="5">
        <v>0.007812</v>
      </c>
      <c r="K2948" s="5">
        <v>0.255781</v>
      </c>
      <c r="N2948" s="5">
        <v>0.241079</v>
      </c>
      <c r="Q2948" s="5">
        <v>0.053067</v>
      </c>
      <c r="T2948" s="6">
        <v>0.025159</v>
      </c>
    </row>
    <row r="2949">
      <c r="A2949" s="5">
        <v>0.034483</v>
      </c>
      <c r="I2949" s="5">
        <v>0.00998</v>
      </c>
      <c r="K2949" s="5">
        <v>0.26482</v>
      </c>
      <c r="N2949" s="5">
        <v>0.236587</v>
      </c>
      <c r="Q2949" s="5">
        <v>0.055646</v>
      </c>
      <c r="T2949" s="6">
        <v>0.024753</v>
      </c>
    </row>
    <row r="2950">
      <c r="A2950" s="5">
        <v>0.033827</v>
      </c>
      <c r="I2950" s="5">
        <v>0.021869</v>
      </c>
      <c r="K2950" s="5">
        <v>0.247968</v>
      </c>
      <c r="N2950" s="5">
        <v>0.243456</v>
      </c>
      <c r="Q2950" s="5">
        <v>0.054795</v>
      </c>
      <c r="T2950" s="6">
        <v>0.025292</v>
      </c>
    </row>
    <row r="2951">
      <c r="A2951" s="5">
        <v>0.048179</v>
      </c>
      <c r="I2951" s="5">
        <v>0.01833</v>
      </c>
      <c r="K2951" s="5">
        <v>0.24066</v>
      </c>
      <c r="N2951" s="5">
        <v>0.276757</v>
      </c>
      <c r="Q2951" s="5">
        <v>0.056676</v>
      </c>
      <c r="T2951" s="6">
        <v>0.02505</v>
      </c>
    </row>
    <row r="2952">
      <c r="A2952" s="5">
        <v>0.040704</v>
      </c>
      <c r="I2952" s="5">
        <v>0.011905</v>
      </c>
      <c r="K2952" s="5">
        <v>0.230084</v>
      </c>
      <c r="N2952" s="5">
        <v>0.269458</v>
      </c>
      <c r="Q2952" s="5">
        <v>0.056631</v>
      </c>
      <c r="T2952" s="6">
        <v>0.025404</v>
      </c>
    </row>
    <row r="2953">
      <c r="A2953" s="5">
        <v>0.01897</v>
      </c>
      <c r="I2953" s="5">
        <v>0.00611</v>
      </c>
      <c r="K2953" s="5">
        <v>0.251744</v>
      </c>
      <c r="N2953" s="5">
        <v>0.290349</v>
      </c>
      <c r="Q2953" s="5">
        <v>0.055944</v>
      </c>
      <c r="T2953" s="6">
        <v>0.025105</v>
      </c>
    </row>
    <row r="2954">
      <c r="A2954" s="5">
        <v>0.006571</v>
      </c>
      <c r="I2954" s="5">
        <v>-0.006424</v>
      </c>
      <c r="K2954" s="5">
        <v>0.226783</v>
      </c>
      <c r="N2954" s="5">
        <v>0.273943</v>
      </c>
      <c r="Q2954" s="5">
        <v>0.057696</v>
      </c>
      <c r="T2954" s="6">
        <v>0.024858</v>
      </c>
    </row>
    <row r="2955">
      <c r="A2955" s="5">
        <v>-7.68E-4</v>
      </c>
      <c r="I2955" s="5">
        <v>-0.051454</v>
      </c>
      <c r="K2955" s="5">
        <v>0.21798</v>
      </c>
      <c r="N2955" s="5">
        <v>0.259222</v>
      </c>
      <c r="Q2955" s="5">
        <v>0.057932</v>
      </c>
      <c r="T2955" s="6">
        <v>0.025638</v>
      </c>
    </row>
    <row r="2956">
      <c r="A2956" s="5">
        <v>-0.008049</v>
      </c>
      <c r="I2956" s="5">
        <v>-0.119826</v>
      </c>
      <c r="K2956" s="5">
        <v>0.223981</v>
      </c>
      <c r="N2956" s="5">
        <v>0.208628</v>
      </c>
      <c r="Q2956" s="5">
        <v>0.057533</v>
      </c>
      <c r="T2956" s="6">
        <v>0.026025</v>
      </c>
    </row>
    <row r="2957">
      <c r="A2957" s="5">
        <v>-0.010566</v>
      </c>
      <c r="I2957" s="5">
        <v>-0.128205</v>
      </c>
      <c r="K2957" s="5">
        <v>0.214594</v>
      </c>
      <c r="N2957" s="5">
        <v>0.222521</v>
      </c>
      <c r="Q2957" s="5">
        <v>0.054063</v>
      </c>
      <c r="T2957" s="6">
        <v>0.025109</v>
      </c>
    </row>
    <row r="2958">
      <c r="A2958" s="5">
        <v>-0.003272</v>
      </c>
      <c r="I2958" s="5">
        <v>-0.128788</v>
      </c>
      <c r="K2958" s="5">
        <v>0.206865</v>
      </c>
      <c r="N2958" s="5">
        <v>0.177077</v>
      </c>
      <c r="Q2958" s="5">
        <v>0.053636</v>
      </c>
      <c r="T2958" s="6">
        <v>0.026042</v>
      </c>
    </row>
    <row r="2959">
      <c r="A2959" s="5">
        <v>0.006632</v>
      </c>
      <c r="I2959" s="5">
        <v>-0.135325</v>
      </c>
      <c r="K2959" s="5">
        <v>0.209149</v>
      </c>
      <c r="N2959" s="5">
        <v>0.133658</v>
      </c>
      <c r="Q2959" s="5">
        <v>0.057505</v>
      </c>
      <c r="T2959" s="6">
        <v>0.025711</v>
      </c>
    </row>
    <row r="2960">
      <c r="A2960" s="5">
        <v>0.008547</v>
      </c>
      <c r="I2960" s="5">
        <v>-0.118644</v>
      </c>
      <c r="K2960" s="5">
        <v>0.209445</v>
      </c>
      <c r="N2960" s="5">
        <v>0.123873</v>
      </c>
      <c r="Q2960" s="5">
        <v>0.058935</v>
      </c>
      <c r="T2960" s="6">
        <v>0.026381</v>
      </c>
    </row>
    <row r="2961">
      <c r="A2961" s="5">
        <v>0.008876</v>
      </c>
      <c r="I2961" s="5">
        <v>-0.063545</v>
      </c>
      <c r="K2961" s="5">
        <v>0.216128</v>
      </c>
      <c r="N2961" s="5">
        <v>0.145034</v>
      </c>
      <c r="Q2961" s="5">
        <v>0.058653</v>
      </c>
      <c r="T2961" s="6">
        <v>0.026404</v>
      </c>
    </row>
    <row r="2962">
      <c r="A2962" s="5">
        <v>0.012429</v>
      </c>
      <c r="I2962" s="5">
        <v>-0.039867</v>
      </c>
      <c r="K2962" s="5">
        <v>0.239226</v>
      </c>
      <c r="N2962" s="5">
        <v>0.13822</v>
      </c>
      <c r="Q2962" s="5">
        <v>0.053729</v>
      </c>
      <c r="T2962" s="6">
        <v>0.025713</v>
      </c>
    </row>
    <row r="2963">
      <c r="A2963" s="5">
        <v>0.025502</v>
      </c>
      <c r="I2963" s="5">
        <v>-0.008576</v>
      </c>
      <c r="K2963" s="5">
        <v>0.264827</v>
      </c>
      <c r="N2963" s="5">
        <v>0.17465</v>
      </c>
      <c r="Q2963" s="5">
        <v>0.056867</v>
      </c>
      <c r="T2963" s="6">
        <v>0.025966</v>
      </c>
    </row>
    <row r="2964">
      <c r="A2964" s="5">
        <v>0.045366</v>
      </c>
      <c r="I2964" s="5">
        <v>-0.008636</v>
      </c>
      <c r="K2964" s="5">
        <v>0.252999</v>
      </c>
      <c r="N2964" s="5">
        <v>0.168785</v>
      </c>
      <c r="Q2964" s="5">
        <v>0.058945</v>
      </c>
      <c r="T2964" s="6">
        <v>0.026701</v>
      </c>
    </row>
    <row r="2965">
      <c r="A2965" s="5">
        <v>0.066034</v>
      </c>
      <c r="I2965" s="5">
        <v>-0.039587</v>
      </c>
      <c r="K2965" s="5">
        <v>0.265622</v>
      </c>
      <c r="N2965" s="5">
        <v>0.15137</v>
      </c>
      <c r="Q2965" s="5">
        <v>0.055341</v>
      </c>
      <c r="T2965" s="6">
        <v>0.025362</v>
      </c>
    </row>
    <row r="2966">
      <c r="A2966" s="5">
        <v>0.091857</v>
      </c>
      <c r="I2966" s="5">
        <v>-0.050967</v>
      </c>
      <c r="K2966" s="5">
        <v>0.289699</v>
      </c>
      <c r="N2966" s="5">
        <v>0.169317</v>
      </c>
      <c r="Q2966" s="5">
        <v>0.055058</v>
      </c>
      <c r="T2966" s="6">
        <v>0.025553</v>
      </c>
    </row>
    <row r="2967">
      <c r="A2967" s="5">
        <v>0.09446</v>
      </c>
      <c r="I2967" s="5">
        <v>-0.084806</v>
      </c>
      <c r="K2967" s="5">
        <v>0.298925</v>
      </c>
      <c r="N2967" s="5">
        <v>0.156912</v>
      </c>
      <c r="Q2967" s="5">
        <v>0.05453</v>
      </c>
      <c r="T2967" s="6">
        <v>0.024998</v>
      </c>
    </row>
    <row r="2968">
      <c r="A2968" s="5">
        <v>0.067191</v>
      </c>
      <c r="I2968" s="5">
        <v>-0.122807</v>
      </c>
      <c r="K2968" s="5">
        <v>0.280346</v>
      </c>
      <c r="N2968" s="5">
        <v>0.13251</v>
      </c>
      <c r="Q2968" s="5">
        <v>0.055997</v>
      </c>
      <c r="T2968" s="6">
        <v>0.024966</v>
      </c>
    </row>
    <row r="2969">
      <c r="A2969" s="5">
        <v>0.085605</v>
      </c>
      <c r="I2969" s="5">
        <v>-0.13089</v>
      </c>
      <c r="K2969" s="5">
        <v>0.277122</v>
      </c>
      <c r="N2969" s="5">
        <v>0.128543</v>
      </c>
      <c r="Q2969" s="5">
        <v>0.056457</v>
      </c>
      <c r="T2969" s="6">
        <v>0.025176</v>
      </c>
    </row>
    <row r="2970">
      <c r="A2970" s="5">
        <v>0.100226</v>
      </c>
      <c r="I2970" s="5">
        <v>-0.125874</v>
      </c>
      <c r="K2970" s="5">
        <v>0.275803</v>
      </c>
      <c r="N2970" s="5">
        <v>0.137267</v>
      </c>
      <c r="Q2970" s="5">
        <v>0.058658</v>
      </c>
      <c r="T2970" s="6">
        <v>0.025398</v>
      </c>
    </row>
    <row r="2971">
      <c r="A2971" s="5">
        <v>0.072018</v>
      </c>
      <c r="I2971" s="5">
        <v>-0.141379</v>
      </c>
      <c r="K2971" s="5">
        <v>0.248105</v>
      </c>
      <c r="N2971" s="5">
        <v>0.119876</v>
      </c>
      <c r="Q2971" s="5">
        <v>0.054483</v>
      </c>
      <c r="T2971" s="6">
        <v>0.024859</v>
      </c>
    </row>
    <row r="2972">
      <c r="A2972" s="5">
        <v>0.077216</v>
      </c>
      <c r="I2972" s="5">
        <v>-0.126516</v>
      </c>
      <c r="K2972" s="5">
        <v>0.264949</v>
      </c>
      <c r="N2972" s="5">
        <v>0.132978</v>
      </c>
      <c r="Q2972" s="5">
        <v>0.058181</v>
      </c>
      <c r="T2972" s="6">
        <v>0.025287</v>
      </c>
    </row>
    <row r="2973">
      <c r="A2973" s="5">
        <v>0.100676</v>
      </c>
      <c r="I2973" s="5">
        <v>-0.131944</v>
      </c>
      <c r="K2973" s="5">
        <v>0.284289</v>
      </c>
      <c r="N2973" s="5">
        <v>0.122161</v>
      </c>
      <c r="Q2973" s="5">
        <v>0.055818</v>
      </c>
      <c r="T2973" s="6">
        <v>0.025995</v>
      </c>
    </row>
    <row r="2974">
      <c r="A2974" s="5">
        <v>0.078483</v>
      </c>
      <c r="I2974" s="5">
        <v>-0.114923</v>
      </c>
      <c r="K2974" s="5">
        <v>0.261118</v>
      </c>
      <c r="N2974" s="5">
        <v>0.123087</v>
      </c>
      <c r="Q2974" s="5">
        <v>0.053483</v>
      </c>
      <c r="T2974" s="6">
        <v>0.025938</v>
      </c>
    </row>
    <row r="2975">
      <c r="A2975" s="5">
        <v>0.052592</v>
      </c>
      <c r="I2975" s="5">
        <v>-0.09282</v>
      </c>
      <c r="K2975" s="5">
        <v>0.234008</v>
      </c>
      <c r="N2975" s="5">
        <v>0.147242</v>
      </c>
      <c r="Q2975" s="5">
        <v>0.054982</v>
      </c>
      <c r="T2975" s="6">
        <v>0.025254</v>
      </c>
    </row>
    <row r="2976">
      <c r="A2976" s="5">
        <v>0.057832</v>
      </c>
      <c r="I2976" s="5">
        <v>-0.146903</v>
      </c>
      <c r="K2976" s="5">
        <v>0.256909</v>
      </c>
      <c r="N2976" s="5">
        <v>0.121486</v>
      </c>
      <c r="Q2976" s="5">
        <v>0.056734</v>
      </c>
      <c r="T2976" s="6">
        <v>0.024832</v>
      </c>
    </row>
    <row r="2977">
      <c r="A2977" s="5">
        <v>0.045065</v>
      </c>
      <c r="I2977" s="5">
        <v>-0.185567</v>
      </c>
      <c r="K2977" s="5">
        <v>0.235961</v>
      </c>
      <c r="N2977" s="5">
        <v>0.097868</v>
      </c>
      <c r="Q2977" s="5">
        <v>0.054606</v>
      </c>
      <c r="T2977" s="6">
        <v>0.02542</v>
      </c>
    </row>
    <row r="2978">
      <c r="A2978" s="5">
        <v>0.005181</v>
      </c>
      <c r="I2978" s="5">
        <v>-0.155405</v>
      </c>
      <c r="K2978" s="5">
        <v>0.213422</v>
      </c>
      <c r="N2978" s="5">
        <v>0.113971</v>
      </c>
      <c r="Q2978" s="5">
        <v>0.057199</v>
      </c>
      <c r="T2978" s="6">
        <v>0.024572</v>
      </c>
    </row>
    <row r="2979">
      <c r="A2979" s="5">
        <v>-0.016673</v>
      </c>
      <c r="I2979" s="5">
        <v>-0.135506</v>
      </c>
      <c r="K2979" s="5">
        <v>0.211864</v>
      </c>
      <c r="N2979" s="5">
        <v>0.134999</v>
      </c>
      <c r="Q2979" s="5">
        <v>0.056995</v>
      </c>
      <c r="T2979" s="6">
        <v>0.024979</v>
      </c>
    </row>
    <row r="2980">
      <c r="A2980" s="5">
        <v>-0.032984</v>
      </c>
      <c r="I2980" s="5">
        <v>-0.112245</v>
      </c>
      <c r="K2980" s="5">
        <v>0.212704</v>
      </c>
      <c r="N2980" s="5">
        <v>0.124486</v>
      </c>
      <c r="Q2980" s="5">
        <v>0.057262</v>
      </c>
      <c r="T2980" s="6">
        <v>0.025478</v>
      </c>
    </row>
    <row r="2981">
      <c r="A2981" s="5">
        <v>-0.021762</v>
      </c>
      <c r="I2981" s="5">
        <v>-0.016835</v>
      </c>
      <c r="K2981" s="5">
        <v>0.181946</v>
      </c>
      <c r="N2981" s="5">
        <v>0.151731</v>
      </c>
      <c r="Q2981" s="5">
        <v>0.060325</v>
      </c>
      <c r="T2981" s="6">
        <v>0.025298</v>
      </c>
    </row>
    <row r="2982">
      <c r="A2982" s="5">
        <v>0.005785</v>
      </c>
      <c r="I2982" s="5">
        <v>0.011885</v>
      </c>
      <c r="K2982" s="5">
        <v>0.203522</v>
      </c>
      <c r="N2982" s="5">
        <v>0.168282</v>
      </c>
      <c r="Q2982" s="5">
        <v>0.057319</v>
      </c>
      <c r="T2982" s="6">
        <v>0.025159</v>
      </c>
    </row>
    <row r="2983">
      <c r="A2983" s="5">
        <v>0.025926</v>
      </c>
      <c r="I2983" s="5">
        <v>0.038655</v>
      </c>
      <c r="K2983" s="5">
        <v>0.223816</v>
      </c>
      <c r="N2983" s="5">
        <v>0.190506</v>
      </c>
      <c r="Q2983" s="5">
        <v>0.057527</v>
      </c>
      <c r="T2983" s="6">
        <v>0.024976</v>
      </c>
    </row>
    <row r="2984">
      <c r="A2984" s="5">
        <v>0.02248</v>
      </c>
      <c r="I2984" s="5">
        <v>0.035948</v>
      </c>
      <c r="K2984" s="5">
        <v>0.204153</v>
      </c>
      <c r="N2984" s="5">
        <v>0.18005</v>
      </c>
      <c r="Q2984" s="5">
        <v>0.055397</v>
      </c>
      <c r="T2984" s="6">
        <v>0.02497</v>
      </c>
    </row>
    <row r="2985">
      <c r="A2985" s="5">
        <v>0.032373</v>
      </c>
      <c r="I2985" s="5">
        <v>0.029316</v>
      </c>
      <c r="K2985" s="5">
        <v>0.197505</v>
      </c>
      <c r="N2985" s="5">
        <v>0.174126</v>
      </c>
      <c r="Q2985" s="5">
        <v>0.055237</v>
      </c>
      <c r="T2985" s="6">
        <v>0.025506</v>
      </c>
    </row>
    <row r="2986">
      <c r="A2986" s="5">
        <v>0.040343</v>
      </c>
      <c r="I2986" s="5">
        <v>-0.02521</v>
      </c>
      <c r="K2986" s="5">
        <v>0.221184</v>
      </c>
      <c r="N2986" s="5">
        <v>0.155821</v>
      </c>
      <c r="Q2986" s="5">
        <v>0.05356</v>
      </c>
      <c r="T2986" s="6">
        <v>0.02518</v>
      </c>
    </row>
    <row r="2987">
      <c r="A2987" s="5">
        <v>0.019553</v>
      </c>
      <c r="I2987" s="5">
        <v>-0.018613</v>
      </c>
      <c r="K2987" s="5">
        <v>0.203783</v>
      </c>
      <c r="N2987" s="5">
        <v>0.157602</v>
      </c>
      <c r="Q2987" s="5">
        <v>0.057493</v>
      </c>
      <c r="T2987" s="6">
        <v>0.025285</v>
      </c>
    </row>
    <row r="2988">
      <c r="A2988" s="5">
        <v>0.021792</v>
      </c>
      <c r="I2988" s="5">
        <v>-0.039861</v>
      </c>
      <c r="K2988" s="5">
        <v>0.191787</v>
      </c>
      <c r="N2988" s="5">
        <v>0.161776</v>
      </c>
      <c r="Q2988" s="5">
        <v>0.056946</v>
      </c>
      <c r="T2988" s="6">
        <v>0.024702</v>
      </c>
    </row>
    <row r="2989">
      <c r="A2989" s="5">
        <v>0.055185</v>
      </c>
      <c r="I2989" s="5">
        <v>-0.063063</v>
      </c>
      <c r="K2989" s="5">
        <v>0.215873</v>
      </c>
      <c r="N2989" s="5">
        <v>0.175069</v>
      </c>
      <c r="Q2989" s="5">
        <v>0.057691</v>
      </c>
      <c r="T2989" s="6">
        <v>0.025164</v>
      </c>
    </row>
    <row r="2990">
      <c r="A2990" s="5">
        <v>0.07493</v>
      </c>
      <c r="I2990" s="5">
        <v>-0.044118</v>
      </c>
      <c r="K2990" s="5">
        <v>0.214427</v>
      </c>
      <c r="N2990" s="5">
        <v>0.197927</v>
      </c>
      <c r="Q2990" s="5">
        <v>0.054773</v>
      </c>
      <c r="T2990" s="6">
        <v>0.025111</v>
      </c>
    </row>
    <row r="2991">
      <c r="A2991" s="5">
        <v>0.059829</v>
      </c>
      <c r="I2991" s="5">
        <v>-0.018116</v>
      </c>
      <c r="K2991" s="5">
        <v>0.215713</v>
      </c>
      <c r="N2991" s="5">
        <v>0.194355</v>
      </c>
      <c r="Q2991" s="5">
        <v>0.056231</v>
      </c>
      <c r="T2991" s="6">
        <v>0.024782</v>
      </c>
    </row>
    <row r="2992">
      <c r="A2992" s="5">
        <v>0.046736</v>
      </c>
      <c r="I2992" s="5">
        <v>-0.021195</v>
      </c>
      <c r="K2992" s="5">
        <v>0.209938</v>
      </c>
      <c r="N2992" s="5">
        <v>0.214779</v>
      </c>
      <c r="Q2992" s="5">
        <v>0.055978</v>
      </c>
      <c r="T2992" s="6">
        <v>0.025009</v>
      </c>
    </row>
    <row r="2993">
      <c r="A2993" s="5">
        <v>0.067743</v>
      </c>
      <c r="I2993" s="5">
        <v>-0.00813</v>
      </c>
      <c r="K2993" s="5">
        <v>0.231769</v>
      </c>
      <c r="N2993" s="5">
        <v>0.255642</v>
      </c>
      <c r="Q2993" s="5">
        <v>0.056516</v>
      </c>
      <c r="T2993" s="6">
        <v>0.025577</v>
      </c>
    </row>
    <row r="2994">
      <c r="A2994" s="5">
        <v>0.057211</v>
      </c>
      <c r="I2994" s="5">
        <v>-0.002096</v>
      </c>
      <c r="K2994" s="5">
        <v>0.206224</v>
      </c>
      <c r="N2994" s="5">
        <v>0.272579</v>
      </c>
      <c r="Q2994" s="5">
        <v>0.054718</v>
      </c>
      <c r="T2994" s="6">
        <v>0.025957</v>
      </c>
    </row>
    <row r="2995">
      <c r="A2995" s="5">
        <v>0.059946</v>
      </c>
      <c r="I2995" s="5">
        <v>-0.043478</v>
      </c>
      <c r="K2995" s="5">
        <v>0.19821</v>
      </c>
      <c r="N2995" s="5">
        <v>0.231037</v>
      </c>
      <c r="Q2995" s="5">
        <v>0.058151</v>
      </c>
      <c r="T2995" s="6">
        <v>0.02583</v>
      </c>
    </row>
    <row r="2996">
      <c r="A2996" s="5">
        <v>0.061445</v>
      </c>
      <c r="I2996" s="5">
        <v>-0.087576</v>
      </c>
      <c r="K2996" s="5">
        <v>0.187873</v>
      </c>
      <c r="N2996" s="5">
        <v>0.209468</v>
      </c>
      <c r="Q2996" s="5">
        <v>0.057141</v>
      </c>
      <c r="T2996" s="6">
        <v>0.025932</v>
      </c>
    </row>
    <row r="2997">
      <c r="A2997" s="5">
        <v>0.07493</v>
      </c>
      <c r="I2997" s="5">
        <v>-0.076023</v>
      </c>
      <c r="K2997" s="5">
        <v>0.227537</v>
      </c>
      <c r="N2997" s="5">
        <v>0.209895</v>
      </c>
      <c r="Q2997" s="5">
        <v>0.056171</v>
      </c>
      <c r="T2997" s="6">
        <v>0.025882</v>
      </c>
    </row>
    <row r="2998">
      <c r="A2998" s="5">
        <v>0.052373</v>
      </c>
      <c r="I2998" s="5">
        <v>-0.094891</v>
      </c>
      <c r="K2998" s="5">
        <v>0.208876</v>
      </c>
      <c r="N2998" s="5">
        <v>0.16571</v>
      </c>
      <c r="Q2998" s="5">
        <v>0.056103</v>
      </c>
      <c r="T2998" s="6">
        <v>0.026384</v>
      </c>
    </row>
    <row r="2999">
      <c r="A2999" s="5">
        <v>0.031661</v>
      </c>
      <c r="I2999" s="5">
        <v>-0.116197</v>
      </c>
      <c r="K2999" s="5">
        <v>0.20567</v>
      </c>
      <c r="N2999" s="5">
        <v>0.137047</v>
      </c>
      <c r="Q2999" s="5">
        <v>0.055557</v>
      </c>
      <c r="T2999" s="6">
        <v>0.025402</v>
      </c>
    </row>
    <row r="3000">
      <c r="A3000" s="5">
        <v>-0.011099</v>
      </c>
      <c r="I3000" s="5">
        <v>-0.117338</v>
      </c>
      <c r="K3000" s="5">
        <v>0.180279</v>
      </c>
      <c r="N3000" s="5">
        <v>0.144678</v>
      </c>
      <c r="Q3000" s="5">
        <v>0.056124</v>
      </c>
      <c r="T3000" s="6">
        <v>0.025967</v>
      </c>
    </row>
    <row r="3001">
      <c r="A3001" s="5">
        <v>-0.022046</v>
      </c>
      <c r="I3001" s="5">
        <v>-0.073609</v>
      </c>
      <c r="K3001" s="5">
        <v>0.204976</v>
      </c>
      <c r="N3001" s="5">
        <v>0.176053</v>
      </c>
      <c r="Q3001" s="5">
        <v>0.053599</v>
      </c>
      <c r="T3001" s="6">
        <v>0.025443</v>
      </c>
    </row>
    <row r="3002">
      <c r="A3002" s="5">
        <v>-0.028064</v>
      </c>
      <c r="I3002" s="5">
        <v>-0.087273</v>
      </c>
      <c r="K3002" s="5">
        <v>0.181359</v>
      </c>
      <c r="N3002" s="5">
        <v>0.164998</v>
      </c>
      <c r="Q3002" s="5">
        <v>0.054399</v>
      </c>
      <c r="T3002" s="6">
        <v>0.025496</v>
      </c>
    </row>
    <row r="3003">
      <c r="A3003" s="5">
        <v>-0.039548</v>
      </c>
      <c r="I3003" s="5">
        <v>-0.069418</v>
      </c>
      <c r="K3003" s="5">
        <v>0.167623</v>
      </c>
      <c r="N3003" s="5">
        <v>0.187965</v>
      </c>
      <c r="Q3003" s="5">
        <v>0.052608</v>
      </c>
      <c r="T3003" s="6">
        <v>0.025233</v>
      </c>
    </row>
    <row r="3004">
      <c r="A3004" s="5">
        <v>-0.02063</v>
      </c>
      <c r="I3004" s="5">
        <v>-0.05104</v>
      </c>
      <c r="K3004" s="5">
        <v>0.187584</v>
      </c>
      <c r="N3004" s="5">
        <v>0.187213</v>
      </c>
      <c r="Q3004" s="5">
        <v>0.052831</v>
      </c>
      <c r="T3004" s="6">
        <v>0.025317</v>
      </c>
    </row>
    <row r="3005">
      <c r="A3005" s="5">
        <v>-0.011062</v>
      </c>
      <c r="I3005" s="5">
        <v>-0.042969</v>
      </c>
      <c r="K3005" s="5">
        <v>0.19723</v>
      </c>
      <c r="N3005" s="5">
        <v>0.224089</v>
      </c>
      <c r="Q3005" s="5">
        <v>0.056055</v>
      </c>
      <c r="T3005" s="6">
        <v>0.025114</v>
      </c>
    </row>
    <row r="3006">
      <c r="A3006" s="5">
        <v>-0.00593</v>
      </c>
      <c r="I3006" s="5">
        <v>-0.054902</v>
      </c>
      <c r="K3006" s="5">
        <v>0.215698</v>
      </c>
      <c r="N3006" s="5">
        <v>0.215648</v>
      </c>
      <c r="Q3006" s="5">
        <v>0.054705</v>
      </c>
      <c r="T3006" s="6">
        <v>0.025189</v>
      </c>
    </row>
    <row r="3007">
      <c r="A3007" s="5">
        <v>-0.02155</v>
      </c>
      <c r="I3007" s="5">
        <v>-0.018036</v>
      </c>
      <c r="K3007" s="5">
        <v>0.208916</v>
      </c>
      <c r="N3007" s="5">
        <v>0.249732</v>
      </c>
      <c r="Q3007" s="5">
        <v>0.054009</v>
      </c>
      <c r="T3007" s="6">
        <v>0.026077</v>
      </c>
    </row>
    <row r="3008">
      <c r="A3008" s="5">
        <v>0.012485</v>
      </c>
      <c r="I3008" s="5">
        <v>-0.003922</v>
      </c>
      <c r="K3008" s="5">
        <v>0.28691</v>
      </c>
      <c r="N3008" s="5">
        <v>0.22743</v>
      </c>
      <c r="Q3008" s="5">
        <v>0.056416</v>
      </c>
      <c r="T3008" s="6">
        <v>0.025402</v>
      </c>
    </row>
    <row r="3009">
      <c r="A3009" s="5">
        <v>0.011561</v>
      </c>
      <c r="I3009" s="5">
        <v>-0.007782</v>
      </c>
      <c r="K3009" s="5">
        <v>0.275307</v>
      </c>
      <c r="N3009" s="5">
        <v>0.221877</v>
      </c>
      <c r="Q3009" s="5">
        <v>0.058577</v>
      </c>
      <c r="T3009" s="6">
        <v>0.025161</v>
      </c>
    </row>
    <row r="3010">
      <c r="A3010" s="5">
        <v>0.041964</v>
      </c>
      <c r="I3010" s="5">
        <v>0.013333</v>
      </c>
      <c r="K3010" s="5">
        <v>0.314041</v>
      </c>
      <c r="N3010" s="5">
        <v>0.245935</v>
      </c>
      <c r="Q3010" s="5">
        <v>0.055623</v>
      </c>
      <c r="T3010" s="6">
        <v>0.024761</v>
      </c>
    </row>
    <row r="3011">
      <c r="A3011" s="5">
        <v>0.067813</v>
      </c>
      <c r="I3011" s="5">
        <v>0.027933</v>
      </c>
      <c r="K3011" s="5">
        <v>0.345326</v>
      </c>
      <c r="N3011" s="5">
        <v>0.237571</v>
      </c>
      <c r="Q3011" s="5">
        <v>0.05454</v>
      </c>
      <c r="T3011" s="6">
        <v>0.025015</v>
      </c>
    </row>
    <row r="3012">
      <c r="A3012" s="5">
        <v>0.105668</v>
      </c>
      <c r="I3012" s="5">
        <v>0.034483</v>
      </c>
      <c r="K3012" s="5">
        <v>0.378856</v>
      </c>
      <c r="N3012" s="5">
        <v>0.232478</v>
      </c>
      <c r="Q3012" s="5">
        <v>0.055881</v>
      </c>
      <c r="T3012" s="6">
        <v>0.025125</v>
      </c>
    </row>
    <row r="3013">
      <c r="A3013" s="5">
        <v>0.091335</v>
      </c>
      <c r="I3013" s="5">
        <v>0.018116</v>
      </c>
      <c r="K3013" s="5">
        <v>0.358447</v>
      </c>
      <c r="N3013" s="5">
        <v>0.201691</v>
      </c>
      <c r="Q3013" s="5">
        <v>0.056528</v>
      </c>
      <c r="T3013" s="6">
        <v>0.024373</v>
      </c>
    </row>
    <row r="3014">
      <c r="A3014" s="5">
        <v>0.109576</v>
      </c>
      <c r="I3014" s="5">
        <v>0.044118</v>
      </c>
      <c r="K3014" s="5">
        <v>0.390163</v>
      </c>
      <c r="N3014" s="5">
        <v>0.224421</v>
      </c>
      <c r="Q3014" s="5">
        <v>0.055776</v>
      </c>
      <c r="T3014" s="6">
        <v>0.024488</v>
      </c>
    </row>
    <row r="3015">
      <c r="A3015" s="5">
        <v>0.100671</v>
      </c>
      <c r="I3015" s="5">
        <v>0.051471</v>
      </c>
      <c r="K3015" s="5">
        <v>0.382096</v>
      </c>
      <c r="N3015" s="5">
        <v>0.248584</v>
      </c>
      <c r="Q3015" s="5">
        <v>0.055201</v>
      </c>
      <c r="T3015" s="6">
        <v>0.024611</v>
      </c>
    </row>
    <row r="3016">
      <c r="A3016" s="5">
        <v>0.076579</v>
      </c>
      <c r="I3016" s="5">
        <v>0.050847</v>
      </c>
      <c r="K3016" s="5">
        <v>0.350924</v>
      </c>
      <c r="N3016" s="5">
        <v>0.252561</v>
      </c>
      <c r="Q3016" s="5">
        <v>0.055153</v>
      </c>
      <c r="T3016" s="6">
        <v>0.02555</v>
      </c>
    </row>
    <row r="3017">
      <c r="A3017" s="5">
        <v>0.090568</v>
      </c>
      <c r="I3017" s="5">
        <v>0.026477</v>
      </c>
      <c r="K3017" s="5">
        <v>0.383533</v>
      </c>
      <c r="N3017" s="5">
        <v>0.275336</v>
      </c>
      <c r="Q3017" s="5">
        <v>0.055532</v>
      </c>
      <c r="T3017" s="6">
        <v>0.025648</v>
      </c>
    </row>
    <row r="3018">
      <c r="A3018" s="5">
        <v>0.073585</v>
      </c>
      <c r="I3018" s="5">
        <v>0.010707</v>
      </c>
      <c r="K3018" s="5">
        <v>0.364519</v>
      </c>
      <c r="N3018" s="5">
        <v>0.279912</v>
      </c>
      <c r="Q3018" s="5">
        <v>0.057033</v>
      </c>
      <c r="T3018" s="6">
        <v>0.025108</v>
      </c>
    </row>
    <row r="3019">
      <c r="A3019" s="5">
        <v>0.017544</v>
      </c>
      <c r="I3019" s="5">
        <v>0.0</v>
      </c>
      <c r="K3019" s="5">
        <v>0.342892</v>
      </c>
      <c r="N3019" s="5">
        <v>0.262054</v>
      </c>
      <c r="Q3019" s="5">
        <v>0.054038</v>
      </c>
      <c r="T3019" s="6">
        <v>0.025158</v>
      </c>
    </row>
    <row r="3020">
      <c r="A3020" s="5">
        <v>0.026667</v>
      </c>
      <c r="I3020" s="5">
        <v>-0.002096</v>
      </c>
      <c r="K3020" s="5">
        <v>0.343472</v>
      </c>
      <c r="N3020" s="5">
        <v>0.259141</v>
      </c>
      <c r="Q3020" s="5">
        <v>0.055101</v>
      </c>
      <c r="T3020" s="6">
        <v>0.025147</v>
      </c>
    </row>
    <row r="3021">
      <c r="A3021" s="5">
        <v>0.05505</v>
      </c>
      <c r="I3021" s="5">
        <v>-0.028689</v>
      </c>
      <c r="K3021" s="5">
        <v>0.387952</v>
      </c>
      <c r="N3021" s="5">
        <v>0.245859</v>
      </c>
      <c r="Q3021" s="5">
        <v>0.055699</v>
      </c>
      <c r="T3021" s="6">
        <v>0.024533</v>
      </c>
    </row>
    <row r="3022">
      <c r="A3022" s="5">
        <v>0.06385</v>
      </c>
      <c r="I3022" s="5">
        <v>-0.03512</v>
      </c>
      <c r="K3022" s="5">
        <v>0.354137</v>
      </c>
      <c r="N3022" s="5">
        <v>0.203887</v>
      </c>
      <c r="Q3022" s="5">
        <v>0.056789</v>
      </c>
      <c r="T3022" s="6">
        <v>0.024816</v>
      </c>
    </row>
    <row r="3023">
      <c r="A3023" s="5">
        <v>0.068837</v>
      </c>
      <c r="I3023" s="5">
        <v>-0.018051</v>
      </c>
      <c r="K3023" s="5">
        <v>0.341624</v>
      </c>
      <c r="N3023" s="5">
        <v>0.206156</v>
      </c>
      <c r="Q3023" s="5">
        <v>0.056975</v>
      </c>
      <c r="T3023" s="6">
        <v>0.025964</v>
      </c>
    </row>
    <row r="3024">
      <c r="A3024" s="5">
        <v>0.112014</v>
      </c>
      <c r="I3024" s="5">
        <v>-0.020716</v>
      </c>
      <c r="K3024" s="5">
        <v>0.364732</v>
      </c>
      <c r="N3024" s="5">
        <v>0.229419</v>
      </c>
      <c r="Q3024" s="5">
        <v>0.058232</v>
      </c>
      <c r="T3024" s="6">
        <v>0.026694</v>
      </c>
    </row>
    <row r="3025">
      <c r="A3025" s="5">
        <v>0.087074</v>
      </c>
      <c r="I3025" s="5">
        <v>-0.040619</v>
      </c>
      <c r="K3025" s="5">
        <v>0.344332</v>
      </c>
      <c r="N3025" s="5">
        <v>0.216746</v>
      </c>
      <c r="Q3025" s="5">
        <v>0.055701</v>
      </c>
      <c r="T3025" s="6">
        <v>0.025909</v>
      </c>
    </row>
    <row r="3026">
      <c r="A3026" s="5">
        <v>0.083011</v>
      </c>
      <c r="I3026" s="5">
        <v>-0.02544</v>
      </c>
      <c r="K3026" s="5">
        <v>0.344039</v>
      </c>
      <c r="N3026" s="5">
        <v>0.210558</v>
      </c>
      <c r="Q3026" s="5">
        <v>0.054633</v>
      </c>
      <c r="T3026" s="6">
        <v>0.026266</v>
      </c>
    </row>
    <row r="3027">
      <c r="A3027" s="5">
        <v>0.090083</v>
      </c>
      <c r="I3027" s="5">
        <v>0.006036</v>
      </c>
      <c r="K3027" s="5">
        <v>0.314928</v>
      </c>
      <c r="N3027" s="5">
        <v>0.24257</v>
      </c>
      <c r="Q3027" s="5">
        <v>0.05491</v>
      </c>
      <c r="T3027" s="6">
        <v>0.027673</v>
      </c>
    </row>
    <row r="3028">
      <c r="A3028" s="5">
        <v>0.109667</v>
      </c>
      <c r="I3028" s="5">
        <v>-0.017613</v>
      </c>
      <c r="K3028" s="5">
        <v>0.317537</v>
      </c>
      <c r="N3028" s="5">
        <v>0.221177</v>
      </c>
      <c r="Q3028" s="5">
        <v>0.053249</v>
      </c>
      <c r="T3028" s="6">
        <v>0.027404</v>
      </c>
    </row>
    <row r="3029">
      <c r="A3029" s="5">
        <v>0.12</v>
      </c>
      <c r="I3029" s="5">
        <v>-0.0394</v>
      </c>
      <c r="K3029" s="5">
        <v>0.337281</v>
      </c>
      <c r="N3029" s="5">
        <v>0.193805</v>
      </c>
      <c r="Q3029" s="5">
        <v>0.05458</v>
      </c>
      <c r="T3029" s="6">
        <v>0.025181</v>
      </c>
    </row>
    <row r="3030">
      <c r="A3030" s="5">
        <v>0.137453</v>
      </c>
      <c r="I3030" s="5">
        <v>-0.036364</v>
      </c>
      <c r="K3030" s="5">
        <v>0.342607</v>
      </c>
      <c r="N3030" s="5">
        <v>0.19545</v>
      </c>
      <c r="Q3030" s="5">
        <v>0.056419</v>
      </c>
      <c r="T3030" s="6">
        <v>0.026131</v>
      </c>
    </row>
    <row r="3031">
      <c r="A3031" s="5">
        <v>0.151899</v>
      </c>
      <c r="I3031" s="5">
        <v>-0.043956</v>
      </c>
      <c r="K3031" s="5">
        <v>0.359949</v>
      </c>
      <c r="N3031" s="5">
        <v>0.208576</v>
      </c>
      <c r="Q3031" s="5">
        <v>0.05762</v>
      </c>
      <c r="T3031" s="6">
        <v>0.026792</v>
      </c>
    </row>
    <row r="3032">
      <c r="A3032" s="5">
        <v>0.132416</v>
      </c>
      <c r="I3032" s="5">
        <v>-0.075269</v>
      </c>
      <c r="K3032" s="5">
        <v>0.343383</v>
      </c>
      <c r="N3032" s="5">
        <v>0.162835</v>
      </c>
      <c r="Q3032" s="5">
        <v>0.055261</v>
      </c>
      <c r="T3032" s="6">
        <v>0.025989</v>
      </c>
    </row>
    <row r="3033">
      <c r="A3033" s="5">
        <v>0.125214</v>
      </c>
      <c r="I3033" s="5">
        <v>-0.063752</v>
      </c>
      <c r="K3033" s="5">
        <v>0.351735</v>
      </c>
      <c r="N3033" s="5">
        <v>0.178964</v>
      </c>
      <c r="Q3033" s="5">
        <v>0.052974</v>
      </c>
      <c r="T3033" s="6">
        <v>0.02538</v>
      </c>
    </row>
    <row r="3034">
      <c r="A3034" s="5">
        <v>0.128704</v>
      </c>
      <c r="I3034" s="5">
        <v>-0.072566</v>
      </c>
      <c r="K3034" s="5">
        <v>0.348594</v>
      </c>
      <c r="N3034" s="5">
        <v>0.15602</v>
      </c>
      <c r="Q3034" s="5">
        <v>0.052393</v>
      </c>
      <c r="T3034" s="6">
        <v>0.026182</v>
      </c>
    </row>
    <row r="3035">
      <c r="A3035" s="5">
        <v>0.132929</v>
      </c>
      <c r="I3035" s="5">
        <v>-0.07804</v>
      </c>
      <c r="K3035" s="5">
        <v>0.323896</v>
      </c>
      <c r="N3035" s="5">
        <v>0.180679</v>
      </c>
      <c r="Q3035" s="5">
        <v>0.054565</v>
      </c>
      <c r="T3035" s="6">
        <v>0.025914</v>
      </c>
    </row>
    <row r="3036">
      <c r="A3036" s="5">
        <v>0.128501</v>
      </c>
      <c r="I3036" s="5">
        <v>-0.086957</v>
      </c>
      <c r="K3036" s="5">
        <v>0.344739</v>
      </c>
      <c r="N3036" s="5">
        <v>0.160189</v>
      </c>
      <c r="Q3036" s="5">
        <v>0.054322</v>
      </c>
      <c r="T3036" s="6">
        <v>0.02561</v>
      </c>
    </row>
    <row r="3037">
      <c r="A3037" s="5">
        <v>0.13467</v>
      </c>
      <c r="I3037" s="5">
        <v>-0.076364</v>
      </c>
      <c r="K3037" s="5">
        <v>0.325822</v>
      </c>
      <c r="N3037" s="5">
        <v>0.170085</v>
      </c>
      <c r="Q3037" s="5">
        <v>0.057817</v>
      </c>
      <c r="T3037" s="6">
        <v>0.02579</v>
      </c>
    </row>
    <row r="3038">
      <c r="A3038" s="5">
        <v>0.128183</v>
      </c>
      <c r="I3038" s="5">
        <v>-0.104693</v>
      </c>
      <c r="K3038" s="5">
        <v>0.349341</v>
      </c>
      <c r="N3038" s="5">
        <v>0.141494</v>
      </c>
      <c r="Q3038" s="5">
        <v>0.055396</v>
      </c>
      <c r="T3038" s="6">
        <v>0.02606</v>
      </c>
    </row>
    <row r="3039">
      <c r="A3039" s="5">
        <v>0.114879</v>
      </c>
      <c r="I3039" s="5">
        <v>-0.080586</v>
      </c>
      <c r="K3039" s="5">
        <v>0.324655</v>
      </c>
      <c r="N3039" s="5">
        <v>0.172812</v>
      </c>
      <c r="Q3039" s="5">
        <v>0.057518</v>
      </c>
      <c r="T3039" s="6">
        <v>0.025194</v>
      </c>
    </row>
    <row r="3040">
      <c r="A3040" s="5">
        <v>0.113846</v>
      </c>
      <c r="I3040" s="5">
        <v>-0.103943</v>
      </c>
      <c r="K3040" s="5">
        <v>0.359037</v>
      </c>
      <c r="N3040" s="5">
        <v>0.157354</v>
      </c>
      <c r="Q3040" s="5">
        <v>0.055377</v>
      </c>
      <c r="T3040" s="6">
        <v>0.02543</v>
      </c>
    </row>
    <row r="3041">
      <c r="A3041" s="5">
        <v>0.103717</v>
      </c>
      <c r="I3041" s="5">
        <v>-0.084079</v>
      </c>
      <c r="K3041" s="5">
        <v>0.341721</v>
      </c>
      <c r="N3041" s="5">
        <v>0.175466</v>
      </c>
      <c r="Q3041" s="5">
        <v>0.055821</v>
      </c>
      <c r="T3041" s="6">
        <v>0.025577</v>
      </c>
    </row>
    <row r="3042">
      <c r="A3042" s="5">
        <v>0.089847</v>
      </c>
      <c r="I3042" s="5">
        <v>-0.100548</v>
      </c>
      <c r="K3042" s="5">
        <v>0.361925</v>
      </c>
      <c r="N3042" s="5">
        <v>0.163204</v>
      </c>
      <c r="Q3042" s="5">
        <v>0.053943</v>
      </c>
      <c r="T3042" s="6">
        <v>0.025366</v>
      </c>
    </row>
    <row r="3043">
      <c r="A3043" s="5">
        <v>0.075327</v>
      </c>
      <c r="I3043" s="5">
        <v>-0.064394</v>
      </c>
      <c r="K3043" s="5">
        <v>0.348527</v>
      </c>
      <c r="N3043" s="5">
        <v>0.200744</v>
      </c>
      <c r="Q3043" s="5">
        <v>0.054184</v>
      </c>
      <c r="T3043" s="6">
        <v>0.024717</v>
      </c>
    </row>
    <row r="3044">
      <c r="A3044" s="5">
        <v>0.073952</v>
      </c>
      <c r="I3044" s="5">
        <v>-0.076628</v>
      </c>
      <c r="K3044" s="5">
        <v>0.36797</v>
      </c>
      <c r="N3044" s="5">
        <v>0.189158</v>
      </c>
      <c r="Q3044" s="5">
        <v>0.054508</v>
      </c>
      <c r="T3044" s="6">
        <v>0.024701</v>
      </c>
    </row>
    <row r="3045">
      <c r="A3045" s="5">
        <v>0.041096</v>
      </c>
      <c r="I3045" s="5">
        <v>-0.058594</v>
      </c>
      <c r="K3045" s="5">
        <v>0.335898</v>
      </c>
      <c r="N3045" s="5">
        <v>0.21168</v>
      </c>
      <c r="Q3045" s="5">
        <v>0.055722</v>
      </c>
      <c r="T3045" s="6">
        <v>0.02505</v>
      </c>
    </row>
    <row r="3046">
      <c r="A3046" s="5">
        <v>0.037572</v>
      </c>
      <c r="I3046" s="5">
        <v>-0.079612</v>
      </c>
      <c r="K3046" s="5">
        <v>0.370336</v>
      </c>
      <c r="N3046" s="5">
        <v>0.194099</v>
      </c>
      <c r="Q3046" s="5">
        <v>0.055826</v>
      </c>
      <c r="T3046" s="6">
        <v>0.025361</v>
      </c>
    </row>
    <row r="3047">
      <c r="A3047" s="5">
        <v>0.032106</v>
      </c>
      <c r="I3047" s="5">
        <v>-0.057728</v>
      </c>
      <c r="K3047" s="5">
        <v>0.350229</v>
      </c>
      <c r="N3047" s="5">
        <v>0.1915</v>
      </c>
      <c r="Q3047" s="5">
        <v>0.057109</v>
      </c>
      <c r="T3047" s="6">
        <v>0.025704</v>
      </c>
    </row>
    <row r="3048">
      <c r="A3048" s="5">
        <v>0.016795</v>
      </c>
      <c r="I3048" s="5">
        <v>-0.052823</v>
      </c>
      <c r="K3048" s="5">
        <v>0.308611</v>
      </c>
      <c r="N3048" s="5">
        <v>0.182396</v>
      </c>
      <c r="Q3048" s="5">
        <v>0.05573</v>
      </c>
      <c r="T3048" s="6">
        <v>0.024426</v>
      </c>
    </row>
    <row r="3049">
      <c r="A3049" s="5">
        <v>0.002077</v>
      </c>
      <c r="I3049" s="5">
        <v>-0.044487</v>
      </c>
      <c r="K3049" s="5">
        <v>0.258579</v>
      </c>
      <c r="N3049" s="5">
        <v>0.222623</v>
      </c>
      <c r="Q3049" s="5">
        <v>0.055364</v>
      </c>
      <c r="T3049" s="6">
        <v>0.02501</v>
      </c>
    </row>
    <row r="3050">
      <c r="A3050" s="5">
        <v>0.009138</v>
      </c>
      <c r="I3050" s="5">
        <v>-0.051587</v>
      </c>
      <c r="K3050" s="5">
        <v>0.249261</v>
      </c>
      <c r="N3050" s="5">
        <v>0.220025</v>
      </c>
      <c r="Q3050" s="5">
        <v>0.055434</v>
      </c>
      <c r="T3050" s="6">
        <v>0.024946</v>
      </c>
    </row>
    <row r="3051">
      <c r="A3051" s="5">
        <v>0.007559</v>
      </c>
      <c r="I3051" s="5">
        <v>-0.035343</v>
      </c>
      <c r="K3051" s="5">
        <v>0.233637</v>
      </c>
      <c r="N3051" s="5">
        <v>0.240499</v>
      </c>
      <c r="Q3051" s="5">
        <v>0.057845</v>
      </c>
      <c r="T3051" s="6">
        <v>0.025611</v>
      </c>
    </row>
    <row r="3052">
      <c r="A3052" s="5">
        <v>0.012391</v>
      </c>
      <c r="I3052" s="5">
        <v>-0.02765</v>
      </c>
      <c r="K3052" s="5">
        <v>0.219173</v>
      </c>
      <c r="N3052" s="5">
        <v>0.309817</v>
      </c>
      <c r="Q3052" s="5">
        <v>0.057307</v>
      </c>
      <c r="T3052" s="6">
        <v>0.024855</v>
      </c>
    </row>
    <row r="3053">
      <c r="A3053" s="5">
        <v>0.042023</v>
      </c>
      <c r="I3053" s="5">
        <v>-0.072682</v>
      </c>
      <c r="K3053" s="5">
        <v>0.212147</v>
      </c>
      <c r="N3053" s="5">
        <v>0.330155</v>
      </c>
      <c r="Q3053" s="5">
        <v>0.055344</v>
      </c>
      <c r="T3053" s="6">
        <v>0.025497</v>
      </c>
    </row>
    <row r="3054">
      <c r="A3054" s="5">
        <v>0.068648</v>
      </c>
      <c r="I3054" s="5">
        <v>-0.125964</v>
      </c>
      <c r="K3054" s="5">
        <v>0.227108</v>
      </c>
      <c r="N3054" s="5">
        <v>0.293995</v>
      </c>
      <c r="Q3054" s="5">
        <v>0.05454</v>
      </c>
      <c r="T3054" s="6">
        <v>0.026499</v>
      </c>
    </row>
    <row r="3055">
      <c r="A3055" s="5">
        <v>0.078564</v>
      </c>
      <c r="I3055" s="5">
        <v>-0.17033</v>
      </c>
      <c r="K3055" s="5">
        <v>0.233611</v>
      </c>
      <c r="N3055" s="5">
        <v>0.320451</v>
      </c>
      <c r="Q3055" s="5">
        <v>0.056182</v>
      </c>
      <c r="T3055" s="6">
        <v>0.026342</v>
      </c>
    </row>
    <row r="3056">
      <c r="A3056" s="5">
        <v>0.069883</v>
      </c>
      <c r="I3056" s="5">
        <v>-0.168901</v>
      </c>
      <c r="K3056" s="5">
        <v>0.230245</v>
      </c>
      <c r="N3056" s="5">
        <v>0.324044</v>
      </c>
      <c r="Q3056" s="5">
        <v>0.05686</v>
      </c>
      <c r="T3056" s="6">
        <v>0.024981</v>
      </c>
    </row>
    <row r="3057">
      <c r="A3057" s="5">
        <v>0.056421</v>
      </c>
      <c r="I3057" s="5">
        <v>-0.178571</v>
      </c>
      <c r="K3057" s="5">
        <v>0.199515</v>
      </c>
      <c r="N3057" s="5">
        <v>0.291363</v>
      </c>
      <c r="Q3057" s="5">
        <v>0.056027</v>
      </c>
      <c r="T3057" s="6">
        <v>0.025326</v>
      </c>
    </row>
    <row r="3058">
      <c r="A3058" s="5">
        <v>0.04943</v>
      </c>
      <c r="I3058" s="5">
        <v>-0.174757</v>
      </c>
      <c r="K3058" s="5">
        <v>0.203035</v>
      </c>
      <c r="N3058" s="5">
        <v>0.264487</v>
      </c>
      <c r="Q3058" s="5">
        <v>0.057253</v>
      </c>
      <c r="T3058" s="6">
        <v>0.025783</v>
      </c>
    </row>
    <row r="3059">
      <c r="A3059" s="5">
        <v>0.032303</v>
      </c>
      <c r="I3059" s="5">
        <v>-0.081206</v>
      </c>
      <c r="K3059" s="5">
        <v>0.208199</v>
      </c>
      <c r="N3059" s="5">
        <v>0.308778</v>
      </c>
      <c r="Q3059" s="5">
        <v>0.054267</v>
      </c>
      <c r="T3059" s="6">
        <v>0.025082</v>
      </c>
    </row>
    <row r="3060">
      <c r="A3060" s="5">
        <v>0.026001</v>
      </c>
      <c r="I3060" s="5">
        <v>-0.026432</v>
      </c>
      <c r="K3060" s="5">
        <v>0.199808</v>
      </c>
      <c r="N3060" s="5">
        <v>0.300214</v>
      </c>
      <c r="Q3060" s="5">
        <v>0.054607</v>
      </c>
      <c r="T3060" s="6">
        <v>0.025251</v>
      </c>
    </row>
    <row r="3061">
      <c r="A3061" s="5">
        <v>0.00565</v>
      </c>
      <c r="I3061" s="5">
        <v>-0.046729</v>
      </c>
      <c r="K3061" s="5">
        <v>0.184938</v>
      </c>
      <c r="N3061" s="5">
        <v>0.305876</v>
      </c>
      <c r="Q3061" s="5">
        <v>0.055289</v>
      </c>
      <c r="T3061" s="6">
        <v>0.024996</v>
      </c>
    </row>
    <row r="3062">
      <c r="A3062" s="5">
        <v>-0.006822</v>
      </c>
      <c r="I3062" s="5">
        <v>-0.078385</v>
      </c>
      <c r="K3062" s="5">
        <v>0.188958</v>
      </c>
      <c r="N3062" s="5">
        <v>0.293652</v>
      </c>
      <c r="Q3062" s="5">
        <v>0.053788</v>
      </c>
      <c r="T3062" s="6">
        <v>0.025171</v>
      </c>
    </row>
    <row r="3063">
      <c r="A3063" s="5">
        <v>-0.005468</v>
      </c>
      <c r="I3063" s="5">
        <v>-0.026253</v>
      </c>
      <c r="K3063" s="5">
        <v>0.20837</v>
      </c>
      <c r="N3063" s="5">
        <v>0.323085</v>
      </c>
      <c r="Q3063" s="5">
        <v>0.053437</v>
      </c>
      <c r="T3063" s="6">
        <v>0.025158</v>
      </c>
    </row>
    <row r="3064">
      <c r="A3064" s="5">
        <v>3.68E-4</v>
      </c>
      <c r="I3064" s="5">
        <v>-0.034146</v>
      </c>
      <c r="K3064" s="5">
        <v>0.212214</v>
      </c>
      <c r="N3064" s="5">
        <v>0.338673</v>
      </c>
      <c r="Q3064" s="5">
        <v>0.056647</v>
      </c>
      <c r="T3064" s="6">
        <v>0.025893</v>
      </c>
    </row>
    <row r="3065">
      <c r="A3065" s="5">
        <v>-7.47E-4</v>
      </c>
      <c r="I3065" s="5">
        <v>-0.026128</v>
      </c>
      <c r="K3065" s="5">
        <v>0.214398</v>
      </c>
      <c r="N3065" s="5">
        <v>0.317097</v>
      </c>
      <c r="Q3065" s="5">
        <v>0.052992</v>
      </c>
      <c r="T3065" s="6">
        <v>0.025593</v>
      </c>
    </row>
    <row r="3066">
      <c r="A3066" s="5">
        <v>0.039318</v>
      </c>
      <c r="I3066" s="5">
        <v>0.013514</v>
      </c>
      <c r="K3066" s="5">
        <v>0.227248</v>
      </c>
      <c r="N3066" s="5">
        <v>0.303038</v>
      </c>
      <c r="Q3066" s="5">
        <v>0.051332</v>
      </c>
      <c r="T3066" s="6">
        <v>0.025376</v>
      </c>
    </row>
    <row r="3067">
      <c r="A3067" s="5">
        <v>0.081322</v>
      </c>
      <c r="I3067" s="5">
        <v>0.074492</v>
      </c>
      <c r="K3067" s="5">
        <v>0.256299</v>
      </c>
      <c r="N3067" s="5">
        <v>0.36534</v>
      </c>
      <c r="Q3067" s="5">
        <v>0.053887</v>
      </c>
      <c r="T3067" s="6">
        <v>0.025246</v>
      </c>
    </row>
    <row r="3068">
      <c r="A3068" s="5">
        <v>0.093658</v>
      </c>
      <c r="I3068" s="5">
        <v>0.080963</v>
      </c>
      <c r="K3068" s="5">
        <v>0.255967</v>
      </c>
      <c r="N3068" s="5">
        <v>0.343185</v>
      </c>
      <c r="Q3068" s="5">
        <v>0.055788</v>
      </c>
      <c r="T3068" s="6">
        <v>0.02559</v>
      </c>
    </row>
    <row r="3069">
      <c r="A3069" s="5">
        <v>0.084003</v>
      </c>
      <c r="I3069" s="5">
        <v>0.059072</v>
      </c>
      <c r="K3069" s="5">
        <v>0.250949</v>
      </c>
      <c r="N3069" s="5">
        <v>0.297097</v>
      </c>
      <c r="Q3069" s="5">
        <v>0.056662</v>
      </c>
      <c r="T3069" s="6">
        <v>0.024815</v>
      </c>
    </row>
    <row r="3070">
      <c r="A3070" s="5">
        <v>0.094806</v>
      </c>
      <c r="I3070" s="5">
        <v>0.029661</v>
      </c>
      <c r="K3070" s="5">
        <v>0.247008</v>
      </c>
      <c r="N3070" s="5">
        <v>0.277936</v>
      </c>
      <c r="Q3070" s="5">
        <v>0.05585</v>
      </c>
      <c r="T3070" s="6">
        <v>0.025308</v>
      </c>
    </row>
    <row r="3071">
      <c r="A3071" s="5">
        <v>0.08846</v>
      </c>
      <c r="I3071" s="5">
        <v>-0.0125</v>
      </c>
      <c r="K3071" s="5">
        <v>0.247602</v>
      </c>
      <c r="N3071" s="5">
        <v>0.270043</v>
      </c>
      <c r="Q3071" s="5">
        <v>0.056833</v>
      </c>
      <c r="T3071" s="6">
        <v>0.025772</v>
      </c>
    </row>
    <row r="3072">
      <c r="A3072" s="5">
        <v>0.072848</v>
      </c>
      <c r="I3072" s="5">
        <v>0.006397</v>
      </c>
      <c r="K3072" s="5">
        <v>0.250466</v>
      </c>
      <c r="N3072" s="5">
        <v>0.306568</v>
      </c>
      <c r="Q3072" s="5">
        <v>0.056283</v>
      </c>
      <c r="T3072" s="6">
        <v>0.025178</v>
      </c>
    </row>
    <row r="3073">
      <c r="A3073" s="5">
        <v>0.052711</v>
      </c>
      <c r="I3073" s="5">
        <v>-0.028169</v>
      </c>
      <c r="K3073" s="5">
        <v>0.239877</v>
      </c>
      <c r="N3073" s="5">
        <v>0.320636</v>
      </c>
      <c r="Q3073" s="5">
        <v>0.056246</v>
      </c>
      <c r="T3073" s="6">
        <v>0.02527</v>
      </c>
    </row>
    <row r="3074">
      <c r="A3074" s="5">
        <v>0.032502</v>
      </c>
      <c r="I3074" s="5">
        <v>-0.02716</v>
      </c>
      <c r="K3074" s="5">
        <v>0.234886</v>
      </c>
      <c r="N3074" s="5">
        <v>0.330371</v>
      </c>
      <c r="Q3074" s="5">
        <v>0.05452</v>
      </c>
      <c r="T3074" s="6">
        <v>0.024864</v>
      </c>
    </row>
    <row r="3075">
      <c r="A3075" s="5">
        <v>0.019912</v>
      </c>
      <c r="I3075" s="5">
        <v>-0.041237</v>
      </c>
      <c r="K3075" s="5">
        <v>0.213163</v>
      </c>
      <c r="N3075" s="5">
        <v>0.317371</v>
      </c>
      <c r="Q3075" s="5">
        <v>0.055348</v>
      </c>
      <c r="T3075" s="6">
        <v>0.025686</v>
      </c>
    </row>
    <row r="3076">
      <c r="A3076" s="5">
        <v>0.031991</v>
      </c>
      <c r="I3076" s="5">
        <v>0.013477</v>
      </c>
      <c r="K3076" s="5">
        <v>0.249145</v>
      </c>
      <c r="N3076" s="5">
        <v>0.400295</v>
      </c>
      <c r="Q3076" s="5">
        <v>0.052891</v>
      </c>
      <c r="T3076" s="6">
        <v>0.025375</v>
      </c>
    </row>
    <row r="3077">
      <c r="A3077" s="5">
        <v>0.043831</v>
      </c>
      <c r="I3077" s="5">
        <v>-0.030303</v>
      </c>
      <c r="K3077" s="5">
        <v>0.234657</v>
      </c>
      <c r="N3077" s="5">
        <v>0.419729</v>
      </c>
      <c r="Q3077" s="5">
        <v>0.05609</v>
      </c>
      <c r="T3077" s="6">
        <v>0.025458</v>
      </c>
    </row>
    <row r="3078">
      <c r="A3078" s="5">
        <v>0.05701</v>
      </c>
      <c r="I3078" s="5">
        <v>-0.050132</v>
      </c>
      <c r="K3078" s="5">
        <v>0.220214</v>
      </c>
      <c r="N3078" s="5">
        <v>0.368707</v>
      </c>
      <c r="Q3078" s="5">
        <v>0.056191</v>
      </c>
      <c r="T3078" s="6">
        <v>0.025714</v>
      </c>
    </row>
    <row r="3079">
      <c r="A3079" s="5">
        <v>0.069684</v>
      </c>
      <c r="I3079" s="5">
        <v>-0.051813</v>
      </c>
      <c r="K3079" s="5">
        <v>0.221395</v>
      </c>
      <c r="N3079" s="5">
        <v>0.347582</v>
      </c>
      <c r="Q3079" s="5">
        <v>0.057592</v>
      </c>
      <c r="T3079" s="6">
        <v>0.024959</v>
      </c>
    </row>
    <row r="3080">
      <c r="A3080" s="5">
        <v>0.084203</v>
      </c>
      <c r="I3080" s="5">
        <v>0.021505</v>
      </c>
      <c r="K3080" s="5">
        <v>0.266848</v>
      </c>
      <c r="N3080" s="5">
        <v>0.420504</v>
      </c>
      <c r="Q3080" s="5">
        <v>0.056197</v>
      </c>
      <c r="T3080" s="6">
        <v>0.025205</v>
      </c>
    </row>
    <row r="3081">
      <c r="A3081" s="5">
        <v>0.063457</v>
      </c>
      <c r="I3081" s="5">
        <v>0.037634</v>
      </c>
      <c r="K3081" s="5">
        <v>0.235691</v>
      </c>
      <c r="N3081" s="5">
        <v>0.400812</v>
      </c>
      <c r="Q3081" s="5">
        <v>0.054155</v>
      </c>
      <c r="T3081" s="6">
        <v>0.024931</v>
      </c>
    </row>
    <row r="3082">
      <c r="A3082" s="5">
        <v>0.067164</v>
      </c>
      <c r="I3082" s="5">
        <v>0.081633</v>
      </c>
      <c r="K3082" s="5">
        <v>0.250138</v>
      </c>
      <c r="N3082" s="5">
        <v>0.393354</v>
      </c>
      <c r="Q3082" s="5">
        <v>0.05741</v>
      </c>
      <c r="T3082" s="6">
        <v>0.024901</v>
      </c>
    </row>
    <row r="3083">
      <c r="A3083" s="5">
        <v>0.067527</v>
      </c>
      <c r="I3083" s="5">
        <v>0.106888</v>
      </c>
      <c r="K3083" s="5">
        <v>0.247576</v>
      </c>
      <c r="N3083" s="5">
        <v>0.355726</v>
      </c>
      <c r="Q3083" s="5">
        <v>0.055243</v>
      </c>
      <c r="T3083" s="6">
        <v>0.024937</v>
      </c>
    </row>
    <row r="3084">
      <c r="A3084" s="5">
        <v>0.088095</v>
      </c>
      <c r="I3084" s="5">
        <v>0.138015</v>
      </c>
      <c r="K3084" s="5">
        <v>0.303067</v>
      </c>
      <c r="N3084" s="5">
        <v>0.443225</v>
      </c>
      <c r="Q3084" s="5">
        <v>0.053304</v>
      </c>
      <c r="T3084" s="6">
        <v>0.025276</v>
      </c>
    </row>
    <row r="3085">
      <c r="A3085" s="5">
        <v>0.067825</v>
      </c>
      <c r="I3085" s="5">
        <v>0.062222</v>
      </c>
      <c r="K3085" s="5">
        <v>0.295168</v>
      </c>
      <c r="N3085" s="5">
        <v>0.333806</v>
      </c>
      <c r="Q3085" s="5">
        <v>0.055725</v>
      </c>
      <c r="T3085" s="6">
        <v>0.024948</v>
      </c>
    </row>
    <row r="3086">
      <c r="A3086" s="5">
        <v>0.069474</v>
      </c>
      <c r="I3086" s="5">
        <v>0.044444</v>
      </c>
      <c r="K3086" s="5">
        <v>0.304162</v>
      </c>
      <c r="N3086" s="5">
        <v>0.347023</v>
      </c>
      <c r="Q3086" s="5">
        <v>0.056083</v>
      </c>
      <c r="T3086" s="6">
        <v>0.024325</v>
      </c>
    </row>
    <row r="3087">
      <c r="A3087" s="5">
        <v>0.066612</v>
      </c>
      <c r="I3087" s="5">
        <v>-0.056433</v>
      </c>
      <c r="K3087" s="5">
        <v>0.292766</v>
      </c>
      <c r="N3087" s="5">
        <v>0.271834</v>
      </c>
      <c r="Q3087" s="5">
        <v>0.054096</v>
      </c>
      <c r="T3087" s="6">
        <v>0.02464</v>
      </c>
    </row>
    <row r="3088">
      <c r="A3088" s="5">
        <v>0.061588</v>
      </c>
      <c r="I3088" s="5">
        <v>-0.056689</v>
      </c>
      <c r="K3088" s="5">
        <v>0.291066</v>
      </c>
      <c r="N3088" s="5">
        <v>0.291592</v>
      </c>
      <c r="Q3088" s="5">
        <v>0.053661</v>
      </c>
      <c r="T3088" s="6">
        <v>0.024875</v>
      </c>
    </row>
    <row r="3089">
      <c r="A3089" s="5">
        <v>0.044268</v>
      </c>
      <c r="I3089" s="5">
        <v>-0.093275</v>
      </c>
      <c r="K3089" s="5">
        <v>0.249908</v>
      </c>
      <c r="N3089" s="5">
        <v>0.240865</v>
      </c>
      <c r="Q3089" s="5">
        <v>0.053947</v>
      </c>
      <c r="T3089" s="6">
        <v>0.025139</v>
      </c>
    </row>
    <row r="3090">
      <c r="A3090" s="5">
        <v>0.045388</v>
      </c>
      <c r="I3090" s="5">
        <v>-0.095455</v>
      </c>
      <c r="K3090" s="5">
        <v>0.247244</v>
      </c>
      <c r="N3090" s="5">
        <v>0.281973</v>
      </c>
      <c r="Q3090" s="5">
        <v>0.055172</v>
      </c>
      <c r="T3090" s="6">
        <v>0.024951</v>
      </c>
    </row>
    <row r="3091">
      <c r="A3091" s="5">
        <v>0.041789</v>
      </c>
      <c r="I3091" s="5">
        <v>-0.136069</v>
      </c>
      <c r="K3091" s="5">
        <v>0.236527</v>
      </c>
      <c r="N3091" s="5">
        <v>0.221563</v>
      </c>
      <c r="Q3091" s="5">
        <v>0.057669</v>
      </c>
      <c r="T3091" s="6">
        <v>0.024707</v>
      </c>
    </row>
    <row r="3092">
      <c r="A3092" s="5">
        <v>0.034892</v>
      </c>
      <c r="I3092" s="5">
        <v>-0.0875</v>
      </c>
      <c r="K3092" s="5">
        <v>0.228664</v>
      </c>
      <c r="N3092" s="5">
        <v>0.233305</v>
      </c>
      <c r="Q3092" s="5">
        <v>0.054132</v>
      </c>
      <c r="T3092" s="6">
        <v>0.024559</v>
      </c>
    </row>
    <row r="3093">
      <c r="A3093" s="5">
        <v>0.026393</v>
      </c>
      <c r="I3093" s="5">
        <v>-0.10978</v>
      </c>
      <c r="K3093" s="5">
        <v>0.207097</v>
      </c>
      <c r="N3093" s="5">
        <v>0.199426</v>
      </c>
      <c r="Q3093" s="5">
        <v>0.057662</v>
      </c>
      <c r="T3093" s="6">
        <v>0.025633</v>
      </c>
    </row>
    <row r="3094">
      <c r="A3094" s="5">
        <v>0.028791</v>
      </c>
      <c r="I3094" s="5">
        <v>-0.066922</v>
      </c>
      <c r="K3094" s="5">
        <v>0.243746</v>
      </c>
      <c r="N3094" s="5">
        <v>0.216035</v>
      </c>
      <c r="Q3094" s="5">
        <v>0.057159</v>
      </c>
      <c r="T3094" s="6">
        <v>0.026912</v>
      </c>
    </row>
    <row r="3095">
      <c r="A3095" s="5">
        <v>0.037462</v>
      </c>
      <c r="I3095" s="5">
        <v>-0.067376</v>
      </c>
      <c r="K3095" s="5">
        <v>0.245752</v>
      </c>
      <c r="N3095" s="5">
        <v>0.158301</v>
      </c>
      <c r="Q3095" s="5">
        <v>0.055508</v>
      </c>
      <c r="T3095" s="6">
        <v>0.026705</v>
      </c>
    </row>
    <row r="3096">
      <c r="A3096" s="5">
        <v>0.040793</v>
      </c>
      <c r="I3096" s="5">
        <v>-0.055749</v>
      </c>
      <c r="K3096" s="5">
        <v>0.254738</v>
      </c>
      <c r="N3096" s="5">
        <v>0.165155</v>
      </c>
      <c r="Q3096" s="5">
        <v>0.057713</v>
      </c>
      <c r="T3096" s="6">
        <v>0.026542</v>
      </c>
    </row>
    <row r="3097">
      <c r="A3097" s="5">
        <v>0.04465</v>
      </c>
      <c r="I3097" s="5">
        <v>-0.067568</v>
      </c>
      <c r="K3097" s="5">
        <v>0.249893</v>
      </c>
      <c r="N3097" s="5">
        <v>0.133635</v>
      </c>
      <c r="Q3097" s="5">
        <v>0.056327</v>
      </c>
      <c r="T3097" s="6">
        <v>0.025185</v>
      </c>
    </row>
    <row r="3098">
      <c r="A3098" s="5">
        <v>0.055224</v>
      </c>
      <c r="I3098" s="5">
        <v>-0.031915</v>
      </c>
      <c r="K3098" s="5">
        <v>0.279178</v>
      </c>
      <c r="N3098" s="5">
        <v>0.196725</v>
      </c>
      <c r="Q3098" s="5">
        <v>0.056965</v>
      </c>
      <c r="T3098" s="6">
        <v>0.02588</v>
      </c>
    </row>
    <row r="3099">
      <c r="A3099" s="5">
        <v>0.069275</v>
      </c>
      <c r="I3099" s="5">
        <v>-0.074627</v>
      </c>
      <c r="K3099" s="5">
        <v>0.31387</v>
      </c>
      <c r="N3099" s="5">
        <v>0.171327</v>
      </c>
      <c r="Q3099" s="5">
        <v>0.057679</v>
      </c>
      <c r="T3099" s="6">
        <v>0.025414</v>
      </c>
    </row>
    <row r="3100">
      <c r="A3100" s="5">
        <v>0.088944</v>
      </c>
      <c r="I3100" s="5">
        <v>-0.062257</v>
      </c>
      <c r="K3100" s="5">
        <v>0.306846</v>
      </c>
      <c r="N3100" s="5">
        <v>0.205113</v>
      </c>
      <c r="Q3100" s="5">
        <v>0.056414</v>
      </c>
      <c r="T3100" s="6">
        <v>0.025585</v>
      </c>
    </row>
    <row r="3101">
      <c r="A3101" s="5">
        <v>0.096036</v>
      </c>
      <c r="I3101" s="5">
        <v>-0.094862</v>
      </c>
      <c r="K3101" s="5">
        <v>0.297383</v>
      </c>
      <c r="N3101" s="5">
        <v>0.183215</v>
      </c>
      <c r="Q3101" s="5">
        <v>0.055553</v>
      </c>
      <c r="T3101" s="6">
        <v>0.025467</v>
      </c>
    </row>
    <row r="3102">
      <c r="A3102" s="5">
        <v>0.085852</v>
      </c>
      <c r="I3102" s="5">
        <v>-0.097561</v>
      </c>
      <c r="K3102" s="5">
        <v>0.281314</v>
      </c>
      <c r="N3102" s="5">
        <v>0.217754</v>
      </c>
      <c r="Q3102" s="5">
        <v>0.054331</v>
      </c>
      <c r="T3102" s="6">
        <v>0.025264</v>
      </c>
    </row>
    <row r="3103">
      <c r="A3103" s="5">
        <v>0.100837</v>
      </c>
      <c r="I3103" s="5">
        <v>-0.15547</v>
      </c>
      <c r="K3103" s="5">
        <v>0.298519</v>
      </c>
      <c r="N3103" s="5">
        <v>0.162385</v>
      </c>
      <c r="Q3103" s="5">
        <v>0.054067</v>
      </c>
      <c r="T3103" s="6">
        <v>0.024956</v>
      </c>
    </row>
    <row r="3104">
      <c r="A3104" s="5">
        <v>0.09312</v>
      </c>
      <c r="I3104" s="5">
        <v>-0.153846</v>
      </c>
      <c r="K3104" s="5">
        <v>0.282849</v>
      </c>
      <c r="N3104" s="5">
        <v>0.13984</v>
      </c>
      <c r="Q3104" s="5">
        <v>0.057572</v>
      </c>
      <c r="T3104" s="6">
        <v>0.02516</v>
      </c>
    </row>
    <row r="3105">
      <c r="A3105" s="5">
        <v>0.060696</v>
      </c>
      <c r="I3105" s="5">
        <v>-0.168831</v>
      </c>
      <c r="K3105" s="5">
        <v>0.232274</v>
      </c>
      <c r="N3105" s="5">
        <v>0.147529</v>
      </c>
      <c r="Q3105" s="5">
        <v>0.054764</v>
      </c>
      <c r="T3105" s="6">
        <v>0.025368</v>
      </c>
    </row>
    <row r="3106">
      <c r="A3106" s="5">
        <v>0.043804</v>
      </c>
      <c r="I3106" s="5">
        <v>-0.102767</v>
      </c>
      <c r="K3106" s="5">
        <v>0.234982</v>
      </c>
      <c r="N3106" s="5">
        <v>0.208214</v>
      </c>
      <c r="Q3106" s="5">
        <v>0.054225</v>
      </c>
      <c r="T3106" s="6">
        <v>0.026278</v>
      </c>
    </row>
    <row r="3107">
      <c r="A3107" s="5">
        <v>0.040626</v>
      </c>
      <c r="I3107" s="5">
        <v>-0.073559</v>
      </c>
      <c r="K3107" s="5">
        <v>0.244182</v>
      </c>
      <c r="N3107" s="5">
        <v>0.199024</v>
      </c>
      <c r="Q3107" s="5">
        <v>0.056219</v>
      </c>
      <c r="T3107" s="6">
        <v>0.0251</v>
      </c>
    </row>
    <row r="3108">
      <c r="A3108" s="5">
        <v>0.041713</v>
      </c>
      <c r="I3108" s="5">
        <v>-0.060606</v>
      </c>
      <c r="K3108" s="5">
        <v>0.234234</v>
      </c>
      <c r="N3108" s="5">
        <v>0.242916</v>
      </c>
      <c r="Q3108" s="5">
        <v>0.054509</v>
      </c>
      <c r="T3108" s="6">
        <v>0.025759</v>
      </c>
    </row>
    <row r="3109">
      <c r="A3109" s="5">
        <v>0.040876</v>
      </c>
      <c r="I3109" s="5">
        <v>-0.053097</v>
      </c>
      <c r="K3109" s="5">
        <v>0.221976</v>
      </c>
      <c r="N3109" s="5">
        <v>0.249834</v>
      </c>
      <c r="Q3109" s="5">
        <v>0.053715</v>
      </c>
      <c r="T3109" s="6">
        <v>0.02624</v>
      </c>
    </row>
    <row r="3110">
      <c r="A3110" s="5">
        <v>0.072505</v>
      </c>
      <c r="I3110" s="5">
        <v>-0.056842</v>
      </c>
      <c r="K3110" s="5">
        <v>0.234215</v>
      </c>
      <c r="N3110" s="5">
        <v>0.250672</v>
      </c>
      <c r="Q3110" s="5">
        <v>0.056873</v>
      </c>
      <c r="T3110" s="6">
        <v>0.025715</v>
      </c>
    </row>
    <row r="3111">
      <c r="A3111" s="5">
        <v>0.088426</v>
      </c>
      <c r="I3111" s="5">
        <v>-0.059055</v>
      </c>
      <c r="K3111" s="5">
        <v>0.240528</v>
      </c>
      <c r="N3111" s="5">
        <v>0.230012</v>
      </c>
      <c r="Q3111" s="5">
        <v>0.05651</v>
      </c>
      <c r="T3111" s="6">
        <v>0.026018</v>
      </c>
    </row>
    <row r="3112">
      <c r="A3112" s="5">
        <v>0.08416</v>
      </c>
      <c r="I3112" s="5">
        <v>-0.067698</v>
      </c>
      <c r="K3112" s="5">
        <v>0.256477</v>
      </c>
      <c r="N3112" s="5">
        <v>0.214589</v>
      </c>
      <c r="Q3112" s="5">
        <v>0.05557</v>
      </c>
      <c r="T3112" s="6">
        <v>0.025528</v>
      </c>
    </row>
    <row r="3113">
      <c r="A3113" s="5">
        <v>0.066027</v>
      </c>
      <c r="I3113" s="5">
        <v>-0.025735</v>
      </c>
      <c r="K3113" s="5">
        <v>0.235518</v>
      </c>
      <c r="N3113" s="5">
        <v>0.201458</v>
      </c>
      <c r="Q3113" s="5">
        <v>0.056261</v>
      </c>
      <c r="T3113" s="6">
        <v>0.025716</v>
      </c>
    </row>
    <row r="3114">
      <c r="A3114" s="5">
        <v>0.069871</v>
      </c>
      <c r="I3114" s="5">
        <v>0.010753</v>
      </c>
      <c r="K3114" s="5">
        <v>0.253348</v>
      </c>
      <c r="N3114" s="5">
        <v>0.192818</v>
      </c>
      <c r="Q3114" s="5">
        <v>0.060506</v>
      </c>
      <c r="T3114" s="6">
        <v>0.025195</v>
      </c>
    </row>
    <row r="3115">
      <c r="A3115" s="5">
        <v>0.052952</v>
      </c>
      <c r="I3115" s="5">
        <v>0.048148</v>
      </c>
      <c r="K3115" s="5">
        <v>0.253648</v>
      </c>
      <c r="N3115" s="5">
        <v>0.247231</v>
      </c>
      <c r="Q3115" s="5">
        <v>0.056354</v>
      </c>
      <c r="T3115" s="6">
        <v>0.025605</v>
      </c>
    </row>
    <row r="3116">
      <c r="A3116" s="5">
        <v>0.037801</v>
      </c>
      <c r="I3116" s="5">
        <v>0.021978</v>
      </c>
      <c r="K3116" s="5">
        <v>0.250545</v>
      </c>
      <c r="N3116" s="5">
        <v>0.214929</v>
      </c>
      <c r="Q3116" s="5">
        <v>0.056541</v>
      </c>
      <c r="T3116" s="6">
        <v>0.024874</v>
      </c>
    </row>
    <row r="3117">
      <c r="A3117" s="5">
        <v>0.025028</v>
      </c>
      <c r="I3117" s="5">
        <v>0.015444</v>
      </c>
      <c r="K3117" s="5">
        <v>0.222027</v>
      </c>
      <c r="N3117" s="5">
        <v>0.25384</v>
      </c>
      <c r="Q3117" s="5">
        <v>0.054103</v>
      </c>
      <c r="T3117" s="6">
        <v>0.024657</v>
      </c>
    </row>
    <row r="3118">
      <c r="A3118" s="5">
        <v>0.027692</v>
      </c>
      <c r="I3118" s="5">
        <v>0.023904</v>
      </c>
      <c r="K3118" s="5">
        <v>0.250763</v>
      </c>
      <c r="N3118" s="5">
        <v>0.257632</v>
      </c>
      <c r="Q3118" s="5">
        <v>0.054149</v>
      </c>
      <c r="T3118" s="6">
        <v>0.024789</v>
      </c>
    </row>
    <row r="3119">
      <c r="A3119" s="5">
        <v>0.012413</v>
      </c>
      <c r="I3119" s="5">
        <v>-0.015748</v>
      </c>
      <c r="K3119" s="5">
        <v>0.247351</v>
      </c>
      <c r="N3119" s="5">
        <v>0.215183</v>
      </c>
      <c r="Q3119" s="5">
        <v>0.053248</v>
      </c>
      <c r="T3119" s="6">
        <v>0.025907</v>
      </c>
    </row>
    <row r="3120">
      <c r="A3120" s="5">
        <v>0.009473</v>
      </c>
      <c r="I3120" s="5">
        <v>-0.071017</v>
      </c>
      <c r="K3120" s="5">
        <v>0.218238</v>
      </c>
      <c r="N3120" s="5">
        <v>0.17619</v>
      </c>
      <c r="Q3120" s="5">
        <v>0.055118</v>
      </c>
      <c r="T3120" s="6">
        <v>0.025347</v>
      </c>
    </row>
    <row r="3121">
      <c r="A3121" s="5">
        <v>0.004461</v>
      </c>
      <c r="I3121" s="5">
        <v>-0.098039</v>
      </c>
      <c r="K3121" s="5">
        <v>0.206588</v>
      </c>
      <c r="N3121" s="5">
        <v>0.201091</v>
      </c>
      <c r="Q3121" s="5">
        <v>0.056077</v>
      </c>
      <c r="T3121" s="6">
        <v>0.025048</v>
      </c>
    </row>
    <row r="3122">
      <c r="A3122" s="5">
        <v>0.030145</v>
      </c>
      <c r="I3122" s="5">
        <v>-0.116105</v>
      </c>
      <c r="K3122" s="5">
        <v>0.235093</v>
      </c>
      <c r="N3122" s="5">
        <v>0.187911</v>
      </c>
      <c r="Q3122" s="5">
        <v>0.056348</v>
      </c>
      <c r="T3122" s="6">
        <v>0.025621</v>
      </c>
    </row>
    <row r="3123">
      <c r="A3123" s="5">
        <v>0.038279</v>
      </c>
      <c r="I3123" s="5">
        <v>-0.152855</v>
      </c>
      <c r="K3123" s="5">
        <v>0.22962</v>
      </c>
      <c r="N3123" s="5">
        <v>0.148579</v>
      </c>
      <c r="Q3123" s="5">
        <v>0.057496</v>
      </c>
      <c r="T3123" s="6">
        <v>0.02643</v>
      </c>
    </row>
    <row r="3124">
      <c r="A3124" s="5">
        <v>0.05164</v>
      </c>
      <c r="I3124" s="5">
        <v>-0.142857</v>
      </c>
      <c r="K3124" s="5">
        <v>0.26011</v>
      </c>
      <c r="N3124" s="5">
        <v>0.163597</v>
      </c>
      <c r="Q3124" s="5">
        <v>0.057583</v>
      </c>
      <c r="T3124" s="6">
        <v>0.025517</v>
      </c>
    </row>
    <row r="3125">
      <c r="A3125" s="5">
        <v>0.066052</v>
      </c>
      <c r="I3125" s="5">
        <v>-0.121569</v>
      </c>
      <c r="K3125" s="5">
        <v>0.248588</v>
      </c>
      <c r="N3125" s="5">
        <v>0.193171</v>
      </c>
      <c r="Q3125" s="5">
        <v>0.05638</v>
      </c>
      <c r="T3125" s="6">
        <v>0.025735</v>
      </c>
    </row>
    <row r="3126">
      <c r="A3126" s="5">
        <v>0.058824</v>
      </c>
      <c r="I3126" s="5">
        <v>-0.064579</v>
      </c>
      <c r="K3126" s="5">
        <v>0.244171</v>
      </c>
      <c r="N3126" s="5">
        <v>0.2141</v>
      </c>
      <c r="Q3126" s="5">
        <v>0.055626</v>
      </c>
      <c r="T3126" s="6">
        <v>0.025283</v>
      </c>
    </row>
    <row r="3127">
      <c r="A3127" s="5">
        <v>0.040184</v>
      </c>
      <c r="I3127" s="5">
        <v>-0.053045</v>
      </c>
      <c r="K3127" s="5">
        <v>0.239512</v>
      </c>
      <c r="N3127" s="5">
        <v>0.214064</v>
      </c>
      <c r="Q3127" s="5">
        <v>0.056594</v>
      </c>
      <c r="T3127" s="6">
        <v>0.026306</v>
      </c>
    </row>
    <row r="3128">
      <c r="A3128" s="5">
        <v>0.013443</v>
      </c>
      <c r="I3128" s="5">
        <v>-0.051383</v>
      </c>
      <c r="K3128" s="5">
        <v>0.22144</v>
      </c>
      <c r="N3128" s="5">
        <v>0.218266</v>
      </c>
      <c r="Q3128" s="5">
        <v>0.055296</v>
      </c>
      <c r="T3128" s="6">
        <v>0.025185</v>
      </c>
    </row>
    <row r="3129">
      <c r="A3129" s="5">
        <v>-0.010368</v>
      </c>
      <c r="I3129" s="5">
        <v>-0.031496</v>
      </c>
      <c r="K3129" s="5">
        <v>0.200908</v>
      </c>
      <c r="N3129" s="5">
        <v>0.219976</v>
      </c>
      <c r="Q3129" s="5">
        <v>0.053065</v>
      </c>
      <c r="T3129" s="6">
        <v>0.025307</v>
      </c>
    </row>
    <row r="3130">
      <c r="A3130" s="5">
        <v>-0.014194</v>
      </c>
      <c r="I3130" s="5">
        <v>-0.011811</v>
      </c>
      <c r="K3130" s="5">
        <v>0.196186</v>
      </c>
      <c r="N3130" s="5">
        <v>0.241256</v>
      </c>
      <c r="Q3130" s="5">
        <v>0.05445</v>
      </c>
      <c r="T3130" s="6">
        <v>0.025228</v>
      </c>
    </row>
    <row r="3131">
      <c r="A3131" s="5">
        <v>0.025733</v>
      </c>
      <c r="I3131" s="5">
        <v>-0.042084</v>
      </c>
      <c r="K3131" s="5">
        <v>0.210123</v>
      </c>
      <c r="N3131" s="5">
        <v>0.238797</v>
      </c>
      <c r="Q3131" s="5">
        <v>0.057436</v>
      </c>
      <c r="T3131" s="6">
        <v>0.024985</v>
      </c>
    </row>
    <row r="3132">
      <c r="A3132" s="5">
        <v>0.041256</v>
      </c>
      <c r="I3132" s="5">
        <v>0.004098</v>
      </c>
      <c r="K3132" s="5">
        <v>0.214619</v>
      </c>
      <c r="N3132" s="5">
        <v>0.262715</v>
      </c>
      <c r="Q3132" s="5">
        <v>0.05555</v>
      </c>
      <c r="T3132" s="6">
        <v>0.024553</v>
      </c>
    </row>
    <row r="3133">
      <c r="A3133" s="5">
        <v>0.052224</v>
      </c>
      <c r="I3133" s="5">
        <v>0.051502</v>
      </c>
      <c r="K3133" s="5">
        <v>0.251481</v>
      </c>
      <c r="N3133" s="5">
        <v>0.322998</v>
      </c>
      <c r="Q3133" s="5">
        <v>0.054717</v>
      </c>
      <c r="T3133" s="6">
        <v>0.024948</v>
      </c>
    </row>
    <row r="3134">
      <c r="A3134" s="5">
        <v>0.051711</v>
      </c>
      <c r="I3134" s="5">
        <v>0.027957</v>
      </c>
      <c r="K3134" s="5">
        <v>0.232977</v>
      </c>
      <c r="N3134" s="5">
        <v>0.284309</v>
      </c>
      <c r="Q3134" s="5">
        <v>0.055357</v>
      </c>
      <c r="T3134" s="6">
        <v>0.02526</v>
      </c>
    </row>
    <row r="3135">
      <c r="A3135" s="5">
        <v>0.026014</v>
      </c>
      <c r="I3135" s="5">
        <v>0.030675</v>
      </c>
      <c r="K3135" s="5">
        <v>0.245185</v>
      </c>
      <c r="N3135" s="5">
        <v>0.257428</v>
      </c>
      <c r="Q3135" s="5">
        <v>0.054309</v>
      </c>
      <c r="T3135" s="6">
        <v>0.024971</v>
      </c>
    </row>
    <row r="3136">
      <c r="A3136" s="5">
        <v>0.005499</v>
      </c>
      <c r="I3136" s="5">
        <v>-0.003788</v>
      </c>
      <c r="K3136" s="5">
        <v>0.255017</v>
      </c>
      <c r="N3136" s="5">
        <v>0.20006</v>
      </c>
      <c r="Q3136" s="5">
        <v>0.055844</v>
      </c>
      <c r="T3136" s="6">
        <v>0.025344</v>
      </c>
    </row>
    <row r="3137">
      <c r="A3137" s="5">
        <v>0.026101</v>
      </c>
      <c r="I3137" s="5">
        <v>-0.050542</v>
      </c>
      <c r="K3137" s="5">
        <v>0.263346</v>
      </c>
      <c r="N3137" s="5">
        <v>0.180862</v>
      </c>
      <c r="Q3137" s="5">
        <v>0.055792</v>
      </c>
      <c r="T3137" s="6">
        <v>0.025149</v>
      </c>
    </row>
    <row r="3138">
      <c r="A3138" s="5">
        <v>0.026455</v>
      </c>
      <c r="I3138" s="5">
        <v>-0.051195</v>
      </c>
      <c r="K3138" s="5">
        <v>0.22531</v>
      </c>
      <c r="N3138" s="5">
        <v>0.177686</v>
      </c>
      <c r="Q3138" s="5">
        <v>0.05364</v>
      </c>
      <c r="T3138" s="6">
        <v>0.024798</v>
      </c>
    </row>
    <row r="3139">
      <c r="A3139" s="5">
        <v>0.047137</v>
      </c>
      <c r="I3139" s="5">
        <v>-0.056218</v>
      </c>
      <c r="K3139" s="5">
        <v>0.251113</v>
      </c>
      <c r="N3139" s="5">
        <v>0.154998</v>
      </c>
      <c r="Q3139" s="5">
        <v>0.059571</v>
      </c>
      <c r="T3139" s="6">
        <v>0.024861</v>
      </c>
    </row>
    <row r="3140">
      <c r="A3140" s="5">
        <v>0.080765</v>
      </c>
      <c r="I3140" s="5">
        <v>-0.077193</v>
      </c>
      <c r="K3140" s="5">
        <v>0.289827</v>
      </c>
      <c r="N3140" s="5">
        <v>0.144559</v>
      </c>
      <c r="Q3140" s="5">
        <v>0.057861</v>
      </c>
      <c r="T3140" s="6">
        <v>0.025132</v>
      </c>
    </row>
    <row r="3141">
      <c r="A3141" s="5">
        <v>0.055261</v>
      </c>
      <c r="I3141" s="5">
        <v>-0.072089</v>
      </c>
      <c r="K3141" s="5">
        <v>0.243668</v>
      </c>
      <c r="N3141" s="5">
        <v>0.178193</v>
      </c>
      <c r="Q3141" s="5">
        <v>0.055744</v>
      </c>
      <c r="T3141" s="6">
        <v>0.025343</v>
      </c>
    </row>
    <row r="3142">
      <c r="A3142" s="5">
        <v>0.033496</v>
      </c>
      <c r="I3142" s="5">
        <v>-0.062147</v>
      </c>
      <c r="K3142" s="5">
        <v>0.236952</v>
      </c>
      <c r="N3142" s="5">
        <v>0.198574</v>
      </c>
      <c r="Q3142" s="5">
        <v>0.057704</v>
      </c>
      <c r="T3142" s="6">
        <v>0.025486</v>
      </c>
    </row>
    <row r="3143">
      <c r="A3143" s="5">
        <v>0.038532</v>
      </c>
      <c r="I3143" s="5">
        <v>-0.099437</v>
      </c>
      <c r="K3143" s="5">
        <v>0.225599</v>
      </c>
      <c r="N3143" s="5">
        <v>0.181831</v>
      </c>
      <c r="Q3143" s="5">
        <v>0.051875</v>
      </c>
      <c r="T3143" s="6">
        <v>0.025076</v>
      </c>
    </row>
    <row r="3144">
      <c r="A3144" s="5">
        <v>0.037846</v>
      </c>
      <c r="I3144" s="5">
        <v>-0.133981</v>
      </c>
      <c r="K3144" s="5">
        <v>0.223714</v>
      </c>
      <c r="N3144" s="5">
        <v>0.177464</v>
      </c>
      <c r="Q3144" s="5">
        <v>0.056464</v>
      </c>
      <c r="T3144" s="6">
        <v>0.025567</v>
      </c>
    </row>
    <row r="3145">
      <c r="A3145" s="5">
        <v>0.037957</v>
      </c>
      <c r="I3145" s="5">
        <v>-0.117871</v>
      </c>
      <c r="K3145" s="5">
        <v>0.210038</v>
      </c>
      <c r="N3145" s="5">
        <v>0.169635</v>
      </c>
      <c r="Q3145" s="5">
        <v>0.053474</v>
      </c>
      <c r="T3145" s="6">
        <v>0.025649</v>
      </c>
    </row>
    <row r="3146">
      <c r="A3146" s="5">
        <v>0.062191</v>
      </c>
      <c r="I3146" s="5">
        <v>-0.120438</v>
      </c>
      <c r="K3146" s="5">
        <v>0.21898</v>
      </c>
      <c r="N3146" s="5">
        <v>0.149268</v>
      </c>
      <c r="Q3146" s="5">
        <v>0.056377</v>
      </c>
      <c r="T3146" s="6">
        <v>0.024644</v>
      </c>
    </row>
    <row r="3147">
      <c r="A3147" s="5">
        <v>0.061966</v>
      </c>
      <c r="I3147" s="5">
        <v>-0.120879</v>
      </c>
      <c r="K3147" s="5">
        <v>0.224101</v>
      </c>
      <c r="N3147" s="5">
        <v>0.155882</v>
      </c>
      <c r="Q3147" s="5">
        <v>0.053536</v>
      </c>
      <c r="T3147" s="6">
        <v>0.025226</v>
      </c>
    </row>
    <row r="3148">
      <c r="A3148" s="5">
        <v>0.073401</v>
      </c>
      <c r="I3148" s="5">
        <v>-0.104089</v>
      </c>
      <c r="K3148" s="5">
        <v>0.243013</v>
      </c>
      <c r="N3148" s="5">
        <v>0.178569</v>
      </c>
      <c r="Q3148" s="5">
        <v>0.054227</v>
      </c>
      <c r="T3148" s="6">
        <v>0.024991</v>
      </c>
    </row>
    <row r="3149">
      <c r="A3149" s="5">
        <v>0.069527</v>
      </c>
      <c r="I3149" s="5">
        <v>-0.081081</v>
      </c>
      <c r="K3149" s="5">
        <v>0.242326</v>
      </c>
      <c r="N3149" s="5">
        <v>0.161705</v>
      </c>
      <c r="Q3149" s="5">
        <v>0.055795</v>
      </c>
      <c r="T3149" s="6">
        <v>0.025075</v>
      </c>
    </row>
    <row r="3150">
      <c r="A3150" s="5">
        <v>0.067424</v>
      </c>
      <c r="I3150" s="5">
        <v>-0.094891</v>
      </c>
      <c r="K3150" s="5">
        <v>0.256642</v>
      </c>
      <c r="N3150" s="5">
        <v>0.150014</v>
      </c>
      <c r="Q3150" s="5">
        <v>0.055683</v>
      </c>
      <c r="T3150" s="6">
        <v>0.025101</v>
      </c>
    </row>
    <row r="3151">
      <c r="A3151" s="5">
        <v>0.073171</v>
      </c>
      <c r="I3151" s="5">
        <v>-0.053435</v>
      </c>
      <c r="K3151" s="5">
        <v>0.258234</v>
      </c>
      <c r="N3151" s="5">
        <v>0.21005</v>
      </c>
      <c r="Q3151" s="5">
        <v>0.054058</v>
      </c>
      <c r="T3151" s="6">
        <v>0.025347</v>
      </c>
    </row>
    <row r="3152">
      <c r="A3152" s="5">
        <v>0.075245</v>
      </c>
      <c r="I3152" s="5">
        <v>-0.075188</v>
      </c>
      <c r="K3152" s="5">
        <v>0.252049</v>
      </c>
      <c r="N3152" s="5">
        <v>0.191759</v>
      </c>
      <c r="Q3152" s="5">
        <v>0.056191</v>
      </c>
      <c r="T3152" s="6">
        <v>0.025337</v>
      </c>
    </row>
    <row r="3153">
      <c r="A3153" s="5">
        <v>0.066667</v>
      </c>
      <c r="I3153" s="5">
        <v>-0.098696</v>
      </c>
      <c r="K3153" s="5">
        <v>0.260149</v>
      </c>
      <c r="N3153" s="5">
        <v>0.177307</v>
      </c>
      <c r="Q3153" s="5">
        <v>0.054733</v>
      </c>
      <c r="T3153" s="6">
        <v>0.025102</v>
      </c>
    </row>
    <row r="3154">
      <c r="A3154" s="5">
        <v>0.085352</v>
      </c>
      <c r="I3154" s="5">
        <v>-0.093578</v>
      </c>
      <c r="K3154" s="5">
        <v>0.25838</v>
      </c>
      <c r="N3154" s="5">
        <v>0.166022</v>
      </c>
      <c r="Q3154" s="5">
        <v>0.054927</v>
      </c>
      <c r="T3154" s="6">
        <v>0.024938</v>
      </c>
    </row>
    <row r="3155">
      <c r="A3155" s="5">
        <v>0.073028</v>
      </c>
      <c r="I3155" s="5">
        <v>-0.099065</v>
      </c>
      <c r="K3155" s="5">
        <v>0.241199</v>
      </c>
      <c r="N3155" s="5">
        <v>0.177111</v>
      </c>
      <c r="Q3155" s="5">
        <v>0.056136</v>
      </c>
      <c r="T3155" s="6">
        <v>0.024329</v>
      </c>
    </row>
    <row r="3156">
      <c r="A3156" s="5">
        <v>0.052709</v>
      </c>
      <c r="I3156" s="5">
        <v>-0.138943</v>
      </c>
      <c r="K3156" s="5">
        <v>0.233033</v>
      </c>
      <c r="N3156" s="5">
        <v>0.172891</v>
      </c>
      <c r="Q3156" s="5">
        <v>0.058516</v>
      </c>
      <c r="T3156" s="6">
        <v>0.025587</v>
      </c>
    </row>
    <row r="3157">
      <c r="A3157" s="5">
        <v>0.051369</v>
      </c>
      <c r="I3157" s="5">
        <v>-0.136842</v>
      </c>
      <c r="K3157" s="5">
        <v>0.256468</v>
      </c>
      <c r="N3157" s="5">
        <v>0.210341</v>
      </c>
      <c r="Q3157" s="5">
        <v>0.059773</v>
      </c>
      <c r="T3157" s="6">
        <v>0.025199</v>
      </c>
    </row>
    <row r="3158">
      <c r="A3158" s="5">
        <v>0.055864</v>
      </c>
      <c r="I3158" s="5">
        <v>-0.134199</v>
      </c>
      <c r="K3158" s="5">
        <v>0.247555</v>
      </c>
      <c r="N3158" s="5">
        <v>0.22324</v>
      </c>
      <c r="Q3158" s="5">
        <v>0.056072</v>
      </c>
      <c r="T3158" s="6">
        <v>0.025262</v>
      </c>
    </row>
    <row r="3159">
      <c r="A3159" s="5">
        <v>0.042561</v>
      </c>
      <c r="I3159" s="5">
        <v>-0.121413</v>
      </c>
      <c r="K3159" s="5">
        <v>0.224345</v>
      </c>
      <c r="N3159" s="5">
        <v>0.244221</v>
      </c>
      <c r="Q3159" s="5">
        <v>0.055614</v>
      </c>
      <c r="T3159" s="6">
        <v>0.025372</v>
      </c>
    </row>
    <row r="3160">
      <c r="A3160" s="5">
        <v>0.063528</v>
      </c>
      <c r="I3160" s="5">
        <v>-0.081197</v>
      </c>
      <c r="K3160" s="5">
        <v>0.254248</v>
      </c>
      <c r="N3160" s="5">
        <v>0.241284</v>
      </c>
      <c r="Q3160" s="5">
        <v>0.057389</v>
      </c>
      <c r="T3160" s="6">
        <v>0.025299</v>
      </c>
    </row>
    <row r="3161">
      <c r="A3161" s="5">
        <v>0.057851</v>
      </c>
      <c r="I3161" s="5">
        <v>-0.035857</v>
      </c>
      <c r="K3161" s="5">
        <v>0.237949</v>
      </c>
      <c r="N3161" s="5">
        <v>0.236047</v>
      </c>
      <c r="Q3161" s="5">
        <v>0.055266</v>
      </c>
      <c r="T3161" s="6">
        <v>0.025157</v>
      </c>
    </row>
    <row r="3162">
      <c r="A3162" s="5">
        <v>0.041572</v>
      </c>
      <c r="I3162" s="5">
        <v>-0.013084</v>
      </c>
      <c r="K3162" s="5">
        <v>0.239668</v>
      </c>
      <c r="N3162" s="5">
        <v>0.207809</v>
      </c>
      <c r="Q3162" s="5">
        <v>0.055612</v>
      </c>
      <c r="T3162" s="6">
        <v>0.025189</v>
      </c>
    </row>
    <row r="3163">
      <c r="A3163" s="5">
        <v>0.029695</v>
      </c>
      <c r="I3163" s="5">
        <v>0.020794</v>
      </c>
      <c r="K3163" s="5">
        <v>0.242879</v>
      </c>
      <c r="N3163" s="5">
        <v>0.236616</v>
      </c>
      <c r="Q3163" s="5">
        <v>0.055551</v>
      </c>
      <c r="T3163" s="6">
        <v>0.024768</v>
      </c>
    </row>
    <row r="3164">
      <c r="A3164" s="5">
        <v>0.025701</v>
      </c>
      <c r="I3164" s="5">
        <v>0.011905</v>
      </c>
      <c r="K3164" s="5">
        <v>0.254898</v>
      </c>
      <c r="N3164" s="5">
        <v>0.24868</v>
      </c>
      <c r="Q3164" s="5">
        <v>0.054915</v>
      </c>
      <c r="T3164" s="6">
        <v>0.025001</v>
      </c>
    </row>
    <row r="3165">
      <c r="A3165" s="5">
        <v>0.036594</v>
      </c>
      <c r="I3165" s="5">
        <v>0.016064</v>
      </c>
      <c r="K3165" s="5">
        <v>0.242613</v>
      </c>
      <c r="N3165" s="5">
        <v>0.262636</v>
      </c>
      <c r="Q3165" s="5">
        <v>0.054744</v>
      </c>
      <c r="T3165" s="6">
        <v>0.025463</v>
      </c>
    </row>
    <row r="3166">
      <c r="A3166" s="5">
        <v>0.062937</v>
      </c>
      <c r="I3166" s="5">
        <v>0.01938</v>
      </c>
      <c r="K3166" s="5">
        <v>0.240143</v>
      </c>
      <c r="N3166" s="5">
        <v>0.227683</v>
      </c>
      <c r="Q3166" s="5">
        <v>0.055745</v>
      </c>
      <c r="T3166" s="6">
        <v>0.025277</v>
      </c>
    </row>
    <row r="3167">
      <c r="A3167" s="5">
        <v>0.071454</v>
      </c>
      <c r="I3167" s="5">
        <v>0.020794</v>
      </c>
      <c r="K3167" s="5">
        <v>0.240033</v>
      </c>
      <c r="N3167" s="5">
        <v>0.230463</v>
      </c>
      <c r="Q3167" s="5">
        <v>0.054591</v>
      </c>
      <c r="T3167" s="6">
        <v>0.025733</v>
      </c>
    </row>
    <row r="3168">
      <c r="A3168" s="5">
        <v>0.069328</v>
      </c>
      <c r="I3168" s="5">
        <v>0.0</v>
      </c>
      <c r="K3168" s="5">
        <v>0.230702</v>
      </c>
      <c r="N3168" s="5">
        <v>0.188947</v>
      </c>
      <c r="Q3168" s="5">
        <v>0.057464</v>
      </c>
      <c r="T3168" s="6">
        <v>0.025518</v>
      </c>
    </row>
    <row r="3169">
      <c r="A3169" s="5">
        <v>0.04679</v>
      </c>
      <c r="I3169" s="5">
        <v>0.033003</v>
      </c>
      <c r="K3169" s="5">
        <v>0.221622</v>
      </c>
      <c r="N3169" s="5">
        <v>0.193792</v>
      </c>
      <c r="Q3169" s="5">
        <v>0.055495</v>
      </c>
      <c r="T3169" s="6">
        <v>0.025845</v>
      </c>
    </row>
    <row r="3170">
      <c r="A3170" s="5">
        <v>0.018512</v>
      </c>
      <c r="I3170" s="5">
        <v>0.014827</v>
      </c>
      <c r="K3170" s="5">
        <v>0.215242</v>
      </c>
      <c r="N3170" s="5">
        <v>0.179471</v>
      </c>
      <c r="Q3170" s="5">
        <v>0.055</v>
      </c>
      <c r="T3170" s="6">
        <v>0.02525</v>
      </c>
    </row>
    <row r="3171">
      <c r="A3171" s="5">
        <v>0.018445</v>
      </c>
      <c r="I3171" s="5">
        <v>-0.005008</v>
      </c>
      <c r="K3171" s="5">
        <v>0.216014</v>
      </c>
      <c r="N3171" s="5">
        <v>0.162202</v>
      </c>
      <c r="Q3171" s="5">
        <v>0.057341</v>
      </c>
      <c r="T3171" s="6">
        <v>0.02516</v>
      </c>
    </row>
    <row r="3172">
      <c r="A3172" s="5">
        <v>0.014034</v>
      </c>
      <c r="I3172" s="5">
        <v>-0.006803</v>
      </c>
      <c r="K3172" s="5">
        <v>0.210912</v>
      </c>
      <c r="N3172" s="5">
        <v>0.164264</v>
      </c>
      <c r="Q3172" s="5">
        <v>0.054766</v>
      </c>
      <c r="T3172" s="6">
        <v>0.02492</v>
      </c>
    </row>
    <row r="3173">
      <c r="A3173" s="5">
        <v>0.023886</v>
      </c>
      <c r="I3173" s="5">
        <v>-0.017544</v>
      </c>
      <c r="K3173" s="5">
        <v>0.203138</v>
      </c>
      <c r="N3173" s="5">
        <v>0.180035</v>
      </c>
      <c r="Q3173" s="5">
        <v>0.054464</v>
      </c>
      <c r="T3173" s="6">
        <v>0.024954</v>
      </c>
    </row>
    <row r="3174">
      <c r="A3174" s="5">
        <v>0.062184</v>
      </c>
      <c r="I3174" s="5">
        <v>-0.045045</v>
      </c>
      <c r="K3174" s="5">
        <v>0.233125</v>
      </c>
      <c r="N3174" s="5">
        <v>0.180576</v>
      </c>
      <c r="Q3174" s="5">
        <v>0.056583</v>
      </c>
      <c r="T3174" s="6">
        <v>0.025616</v>
      </c>
    </row>
    <row r="3175">
      <c r="A3175" s="5">
        <v>0.066215</v>
      </c>
      <c r="I3175" s="5">
        <v>-0.042403</v>
      </c>
      <c r="K3175" s="5">
        <v>0.254216</v>
      </c>
      <c r="N3175" s="5">
        <v>0.16543</v>
      </c>
      <c r="Q3175" s="5">
        <v>0.054707</v>
      </c>
      <c r="T3175" s="6">
        <v>0.024799</v>
      </c>
    </row>
    <row r="3176">
      <c r="A3176" s="5">
        <v>0.074088</v>
      </c>
      <c r="I3176" s="5">
        <v>-0.035461</v>
      </c>
      <c r="K3176" s="5">
        <v>0.265021</v>
      </c>
      <c r="N3176" s="5">
        <v>0.181382</v>
      </c>
      <c r="Q3176" s="5">
        <v>0.057159</v>
      </c>
      <c r="T3176" s="6">
        <v>0.025247</v>
      </c>
    </row>
    <row r="3177">
      <c r="A3177" s="5">
        <v>0.07989</v>
      </c>
      <c r="I3177" s="5">
        <v>-0.036907</v>
      </c>
      <c r="K3177" s="5">
        <v>0.27478</v>
      </c>
      <c r="N3177" s="5">
        <v>0.169852</v>
      </c>
      <c r="Q3177" s="5">
        <v>0.056799</v>
      </c>
      <c r="T3177" s="6">
        <v>0.025585</v>
      </c>
    </row>
    <row r="3178">
      <c r="A3178" s="5">
        <v>0.088716</v>
      </c>
      <c r="I3178" s="5">
        <v>-0.005272</v>
      </c>
      <c r="K3178" s="5">
        <v>0.281513</v>
      </c>
      <c r="N3178" s="5">
        <v>0.196564</v>
      </c>
      <c r="Q3178" s="5">
        <v>0.056429</v>
      </c>
      <c r="T3178" s="6">
        <v>0.025252</v>
      </c>
    </row>
    <row r="3179">
      <c r="A3179" s="5">
        <v>0.077344</v>
      </c>
      <c r="I3179" s="5">
        <v>-0.006873</v>
      </c>
      <c r="K3179" s="5">
        <v>0.281925</v>
      </c>
      <c r="N3179" s="5">
        <v>0.165516</v>
      </c>
      <c r="Q3179" s="5">
        <v>0.056415</v>
      </c>
      <c r="T3179" s="6">
        <v>0.025087</v>
      </c>
    </row>
    <row r="3180">
      <c r="A3180" s="5">
        <v>0.070676</v>
      </c>
      <c r="I3180" s="5">
        <v>-0.00531</v>
      </c>
      <c r="K3180" s="5">
        <v>0.289567</v>
      </c>
      <c r="N3180" s="5">
        <v>0.185561</v>
      </c>
      <c r="Q3180" s="5">
        <v>0.055415</v>
      </c>
      <c r="T3180" s="6">
        <v>0.025437</v>
      </c>
    </row>
    <row r="3181">
      <c r="A3181" s="5">
        <v>0.062871</v>
      </c>
      <c r="I3181" s="5">
        <v>-0.009009</v>
      </c>
      <c r="K3181" s="5">
        <v>0.284574</v>
      </c>
      <c r="N3181" s="5">
        <v>0.192435</v>
      </c>
      <c r="Q3181" s="5">
        <v>0.054979</v>
      </c>
      <c r="T3181" s="6">
        <v>0.025648</v>
      </c>
    </row>
    <row r="3182">
      <c r="A3182" s="5">
        <v>0.055359</v>
      </c>
      <c r="I3182" s="5">
        <v>-0.013384</v>
      </c>
      <c r="K3182" s="5">
        <v>0.256009</v>
      </c>
      <c r="N3182" s="5">
        <v>0.229919</v>
      </c>
      <c r="Q3182" s="5">
        <v>0.056788</v>
      </c>
      <c r="T3182" s="6">
        <v>0.025643</v>
      </c>
    </row>
    <row r="3183">
      <c r="A3183" s="5">
        <v>0.053381</v>
      </c>
      <c r="I3183" s="5">
        <v>-0.036053</v>
      </c>
      <c r="K3183" s="5">
        <v>0.26503</v>
      </c>
      <c r="N3183" s="5">
        <v>0.208092</v>
      </c>
      <c r="Q3183" s="5">
        <v>0.058718</v>
      </c>
      <c r="T3183" s="6">
        <v>0.024892</v>
      </c>
    </row>
    <row r="3184">
      <c r="A3184" s="5">
        <v>0.047314</v>
      </c>
      <c r="I3184" s="5">
        <v>-0.011364</v>
      </c>
      <c r="K3184" s="5">
        <v>0.272426</v>
      </c>
      <c r="N3184" s="5">
        <v>0.218837</v>
      </c>
      <c r="Q3184" s="5">
        <v>0.056845</v>
      </c>
      <c r="T3184" s="6">
        <v>0.025861</v>
      </c>
    </row>
    <row r="3185">
      <c r="A3185" s="5">
        <v>0.072215</v>
      </c>
      <c r="I3185" s="5">
        <v>-0.028249</v>
      </c>
      <c r="K3185" s="5">
        <v>0.303896</v>
      </c>
      <c r="N3185" s="5">
        <v>0.202369</v>
      </c>
      <c r="Q3185" s="5">
        <v>0.0573</v>
      </c>
      <c r="T3185" s="6">
        <v>0.025658</v>
      </c>
    </row>
    <row r="3186">
      <c r="A3186" s="5">
        <v>0.074662</v>
      </c>
      <c r="I3186" s="5">
        <v>-0.061303</v>
      </c>
      <c r="K3186" s="5">
        <v>0.262497</v>
      </c>
      <c r="N3186" s="5">
        <v>0.200681</v>
      </c>
      <c r="Q3186" s="5">
        <v>0.055694</v>
      </c>
      <c r="T3186" s="6">
        <v>0.025158</v>
      </c>
    </row>
    <row r="3187">
      <c r="A3187" s="5">
        <v>0.062827</v>
      </c>
      <c r="I3187" s="5">
        <v>-0.054614</v>
      </c>
      <c r="K3187" s="5">
        <v>0.232452</v>
      </c>
      <c r="N3187" s="5">
        <v>0.189335</v>
      </c>
      <c r="Q3187" s="5">
        <v>0.056524</v>
      </c>
      <c r="T3187" s="6">
        <v>0.025043</v>
      </c>
    </row>
    <row r="3188">
      <c r="A3188" s="5">
        <v>0.034533</v>
      </c>
      <c r="I3188" s="5">
        <v>-0.053232</v>
      </c>
      <c r="K3188" s="5">
        <v>0.222509</v>
      </c>
      <c r="N3188" s="5">
        <v>0.202554</v>
      </c>
      <c r="Q3188" s="5">
        <v>0.055295</v>
      </c>
      <c r="T3188" s="6">
        <v>0.025652</v>
      </c>
    </row>
    <row r="3189">
      <c r="A3189" s="5">
        <v>0.008534</v>
      </c>
      <c r="I3189" s="5">
        <v>-0.069498</v>
      </c>
      <c r="K3189" s="5">
        <v>0.251744</v>
      </c>
      <c r="N3189" s="5">
        <v>0.201526</v>
      </c>
      <c r="Q3189" s="5">
        <v>0.057054</v>
      </c>
      <c r="T3189" s="6">
        <v>0.025362</v>
      </c>
    </row>
    <row r="3190">
      <c r="A3190" s="5">
        <v>-0.015038</v>
      </c>
      <c r="I3190" s="5">
        <v>-0.043307</v>
      </c>
      <c r="K3190" s="5">
        <v>0.222947</v>
      </c>
      <c r="N3190" s="5">
        <v>0.232117</v>
      </c>
      <c r="Q3190" s="5">
        <v>0.05431</v>
      </c>
      <c r="T3190" s="6">
        <v>0.025186</v>
      </c>
    </row>
    <row r="3191">
      <c r="A3191" s="5">
        <v>-0.028158</v>
      </c>
      <c r="I3191" s="5">
        <v>0.009785</v>
      </c>
      <c r="K3191" s="5">
        <v>0.227948</v>
      </c>
      <c r="N3191" s="5">
        <v>0.253315</v>
      </c>
      <c r="Q3191" s="5">
        <v>0.053585</v>
      </c>
      <c r="T3191" s="6">
        <v>0.025182</v>
      </c>
    </row>
    <row r="3192">
      <c r="A3192" s="5">
        <v>-0.006408</v>
      </c>
      <c r="I3192" s="5">
        <v>-0.005917</v>
      </c>
      <c r="K3192" s="5">
        <v>0.267678</v>
      </c>
      <c r="N3192" s="5">
        <v>0.228627</v>
      </c>
      <c r="Q3192" s="5">
        <v>0.054839</v>
      </c>
      <c r="T3192" s="6">
        <v>0.024673</v>
      </c>
    </row>
    <row r="3193">
      <c r="A3193" s="5">
        <v>0.006748</v>
      </c>
      <c r="I3193" s="5">
        <v>-0.044355</v>
      </c>
      <c r="K3193" s="5">
        <v>0.299189</v>
      </c>
      <c r="N3193" s="5">
        <v>0.221985</v>
      </c>
      <c r="Q3193" s="5">
        <v>0.053329</v>
      </c>
      <c r="T3193" s="6">
        <v>0.025094</v>
      </c>
    </row>
    <row r="3194">
      <c r="A3194" s="5">
        <v>0.037135</v>
      </c>
      <c r="I3194" s="5">
        <v>-0.034623</v>
      </c>
      <c r="K3194" s="5">
        <v>0.32236</v>
      </c>
      <c r="N3194" s="5">
        <v>0.240975</v>
      </c>
      <c r="Q3194" s="5">
        <v>0.054126</v>
      </c>
      <c r="T3194" s="6">
        <v>0.025264</v>
      </c>
    </row>
    <row r="3195">
      <c r="A3195" s="5">
        <v>0.039092</v>
      </c>
      <c r="I3195" s="5">
        <v>-0.038229</v>
      </c>
      <c r="K3195" s="5">
        <v>0.299516</v>
      </c>
      <c r="N3195" s="5">
        <v>0.24373</v>
      </c>
      <c r="Q3195" s="5">
        <v>0.054644</v>
      </c>
      <c r="T3195" s="6">
        <v>0.02551</v>
      </c>
    </row>
    <row r="3196">
      <c r="A3196" s="5">
        <v>0.027225</v>
      </c>
      <c r="I3196" s="5">
        <v>-0.036885</v>
      </c>
      <c r="K3196" s="5">
        <v>0.263384</v>
      </c>
      <c r="N3196" s="5">
        <v>0.264842</v>
      </c>
      <c r="Q3196" s="5">
        <v>0.05448</v>
      </c>
      <c r="T3196" s="6">
        <v>0.024907</v>
      </c>
    </row>
    <row r="3197">
      <c r="A3197" s="5">
        <v>0.020553</v>
      </c>
      <c r="I3197" s="5">
        <v>-0.031128</v>
      </c>
      <c r="K3197" s="5">
        <v>0.258465</v>
      </c>
      <c r="N3197" s="5">
        <v>0.212793</v>
      </c>
      <c r="Q3197" s="5">
        <v>0.054331</v>
      </c>
      <c r="T3197" s="6">
        <v>0.025025</v>
      </c>
    </row>
    <row r="3198">
      <c r="A3198" s="5">
        <v>0.026174</v>
      </c>
      <c r="I3198" s="5">
        <v>0.007605</v>
      </c>
      <c r="K3198" s="5">
        <v>0.250922</v>
      </c>
      <c r="N3198" s="5">
        <v>0.228072</v>
      </c>
      <c r="Q3198" s="5">
        <v>0.055545</v>
      </c>
      <c r="T3198" s="6">
        <v>0.025473</v>
      </c>
    </row>
    <row r="3199">
      <c r="A3199" s="5">
        <v>0.034561</v>
      </c>
      <c r="I3199" s="5">
        <v>-0.026022</v>
      </c>
      <c r="K3199" s="5">
        <v>0.248159</v>
      </c>
      <c r="N3199" s="5">
        <v>0.201799</v>
      </c>
      <c r="Q3199" s="5">
        <v>0.055084</v>
      </c>
      <c r="T3199" s="6">
        <v>0.025204</v>
      </c>
    </row>
    <row r="3200">
      <c r="A3200" s="5">
        <v>0.069336</v>
      </c>
      <c r="I3200" s="5">
        <v>-0.016575</v>
      </c>
      <c r="K3200" s="5">
        <v>0.248799</v>
      </c>
      <c r="N3200" s="5">
        <v>0.208588</v>
      </c>
      <c r="Q3200" s="5">
        <v>0.054252</v>
      </c>
      <c r="T3200" s="6">
        <v>0.024954</v>
      </c>
    </row>
    <row r="3201">
      <c r="A3201" s="5">
        <v>0.088181</v>
      </c>
      <c r="I3201" s="5">
        <v>-0.027422</v>
      </c>
      <c r="K3201" s="5">
        <v>0.247866</v>
      </c>
      <c r="N3201" s="5">
        <v>0.191629</v>
      </c>
      <c r="Q3201" s="5">
        <v>0.056258</v>
      </c>
      <c r="T3201" s="6">
        <v>0.024969</v>
      </c>
    </row>
    <row r="3202">
      <c r="A3202" s="5">
        <v>0.106367</v>
      </c>
      <c r="I3202" s="5">
        <v>-0.063433</v>
      </c>
      <c r="K3202" s="5">
        <v>0.259568</v>
      </c>
      <c r="N3202" s="5">
        <v>0.177214</v>
      </c>
      <c r="Q3202" s="5">
        <v>0.054791</v>
      </c>
      <c r="T3202" s="6">
        <v>0.025086</v>
      </c>
    </row>
    <row r="3203">
      <c r="A3203" s="5">
        <v>0.104136</v>
      </c>
      <c r="I3203" s="5">
        <v>-0.079545</v>
      </c>
      <c r="K3203" s="5">
        <v>0.255665</v>
      </c>
      <c r="N3203" s="5">
        <v>0.195013</v>
      </c>
      <c r="Q3203" s="5">
        <v>0.055789</v>
      </c>
      <c r="T3203" s="6">
        <v>0.025133</v>
      </c>
    </row>
    <row r="3204">
      <c r="A3204" s="5">
        <v>0.117933</v>
      </c>
      <c r="I3204" s="5">
        <v>-0.051661</v>
      </c>
      <c r="K3204" s="5">
        <v>0.2878</v>
      </c>
      <c r="N3204" s="5">
        <v>0.190673</v>
      </c>
      <c r="Q3204" s="5">
        <v>0.054317</v>
      </c>
      <c r="T3204" s="6">
        <v>0.025541</v>
      </c>
    </row>
    <row r="3205">
      <c r="A3205" s="5">
        <v>0.068318</v>
      </c>
      <c r="I3205" s="5">
        <v>-0.079777</v>
      </c>
      <c r="K3205" s="5">
        <v>0.241338</v>
      </c>
      <c r="N3205" s="5">
        <v>0.190035</v>
      </c>
      <c r="Q3205" s="5">
        <v>0.055274</v>
      </c>
      <c r="T3205" s="6">
        <v>0.025136</v>
      </c>
    </row>
    <row r="3206">
      <c r="A3206" s="5">
        <v>0.068323</v>
      </c>
      <c r="I3206" s="5">
        <v>-0.07078</v>
      </c>
      <c r="K3206" s="5">
        <v>0.286701</v>
      </c>
      <c r="N3206" s="5">
        <v>0.173074</v>
      </c>
      <c r="Q3206" s="5">
        <v>0.055512</v>
      </c>
      <c r="T3206" s="6">
        <v>0.024875</v>
      </c>
    </row>
    <row r="3207">
      <c r="A3207" s="5">
        <v>0.043137</v>
      </c>
      <c r="I3207" s="5">
        <v>-0.031308</v>
      </c>
      <c r="K3207" s="5">
        <v>0.262106</v>
      </c>
      <c r="N3207" s="5">
        <v>0.20308</v>
      </c>
      <c r="Q3207" s="5">
        <v>0.055861</v>
      </c>
      <c r="T3207" s="6">
        <v>0.025637</v>
      </c>
    </row>
    <row r="3208">
      <c r="A3208" s="5">
        <v>0.025722</v>
      </c>
      <c r="I3208" s="5">
        <v>0.014652</v>
      </c>
      <c r="K3208" s="5">
        <v>0.264977</v>
      </c>
      <c r="N3208" s="5">
        <v>0.209535</v>
      </c>
      <c r="Q3208" s="5">
        <v>0.054949</v>
      </c>
      <c r="T3208" s="6">
        <v>0.025586</v>
      </c>
    </row>
    <row r="3209">
      <c r="A3209" s="5">
        <v>0.016529</v>
      </c>
      <c r="I3209" s="5">
        <v>0.029014</v>
      </c>
      <c r="K3209" s="5">
        <v>0.274358</v>
      </c>
      <c r="N3209" s="5">
        <v>0.236532</v>
      </c>
      <c r="Q3209" s="5">
        <v>0.054392</v>
      </c>
      <c r="T3209" s="6">
        <v>0.02492</v>
      </c>
    </row>
    <row r="3210">
      <c r="A3210" s="5">
        <v>0.044639</v>
      </c>
      <c r="I3210" s="5">
        <v>0.040777</v>
      </c>
      <c r="K3210" s="5">
        <v>0.285409</v>
      </c>
      <c r="N3210" s="5">
        <v>0.24742</v>
      </c>
      <c r="Q3210" s="5">
        <v>0.054026</v>
      </c>
      <c r="T3210" s="6">
        <v>0.025279</v>
      </c>
    </row>
    <row r="3211">
      <c r="A3211" s="5">
        <v>0.027049</v>
      </c>
      <c r="I3211" s="5">
        <v>0.011765</v>
      </c>
      <c r="K3211" s="5">
        <v>0.25927</v>
      </c>
      <c r="N3211" s="5">
        <v>0.239374</v>
      </c>
      <c r="Q3211" s="5">
        <v>0.055042</v>
      </c>
      <c r="T3211" s="6">
        <v>0.025721</v>
      </c>
    </row>
    <row r="3212">
      <c r="A3212" s="5">
        <v>0.027237</v>
      </c>
      <c r="I3212" s="5">
        <v>0.019305</v>
      </c>
      <c r="K3212" s="5">
        <v>0.234148</v>
      </c>
      <c r="N3212" s="5">
        <v>0.247222</v>
      </c>
      <c r="Q3212" s="5">
        <v>0.05746</v>
      </c>
      <c r="T3212" s="6">
        <v>0.025711</v>
      </c>
    </row>
    <row r="3213">
      <c r="A3213" s="5">
        <v>0.062117</v>
      </c>
      <c r="I3213" s="5">
        <v>0.003802</v>
      </c>
      <c r="K3213" s="5">
        <v>0.27997</v>
      </c>
      <c r="N3213" s="5">
        <v>0.232928</v>
      </c>
      <c r="Q3213" s="5">
        <v>0.057225</v>
      </c>
      <c r="T3213" s="6">
        <v>0.025088</v>
      </c>
    </row>
    <row r="3214">
      <c r="A3214" s="5">
        <v>0.054519</v>
      </c>
      <c r="I3214" s="5">
        <v>-0.001848</v>
      </c>
      <c r="K3214" s="5">
        <v>0.25473</v>
      </c>
      <c r="N3214" s="5">
        <v>0.207187</v>
      </c>
      <c r="Q3214" s="5">
        <v>0.055525</v>
      </c>
      <c r="T3214" s="6">
        <v>0.0254</v>
      </c>
    </row>
    <row r="3215">
      <c r="A3215" s="5">
        <v>0.04332</v>
      </c>
      <c r="I3215" s="5">
        <v>-0.007067</v>
      </c>
      <c r="K3215" s="5">
        <v>0.224309</v>
      </c>
      <c r="N3215" s="5">
        <v>0.17496</v>
      </c>
      <c r="Q3215" s="5">
        <v>0.058496</v>
      </c>
      <c r="T3215" s="6">
        <v>0.025763</v>
      </c>
    </row>
    <row r="3216">
      <c r="A3216" s="5">
        <v>0.065898</v>
      </c>
      <c r="I3216" s="5">
        <v>-0.020833</v>
      </c>
      <c r="K3216" s="5">
        <v>0.224156</v>
      </c>
      <c r="N3216" s="5">
        <v>0.176273</v>
      </c>
      <c r="Q3216" s="5">
        <v>0.059613</v>
      </c>
      <c r="T3216" s="6">
        <v>0.02549</v>
      </c>
    </row>
    <row r="3217">
      <c r="A3217" s="5">
        <v>0.083811</v>
      </c>
      <c r="I3217" s="5">
        <v>-0.005484</v>
      </c>
      <c r="K3217" s="5">
        <v>0.241797</v>
      </c>
      <c r="N3217" s="5">
        <v>0.239635</v>
      </c>
      <c r="Q3217" s="5">
        <v>0.056778</v>
      </c>
      <c r="T3217" s="6">
        <v>0.025149</v>
      </c>
    </row>
    <row r="3218">
      <c r="A3218" s="5">
        <v>0.068806</v>
      </c>
      <c r="I3218" s="5">
        <v>-0.049724</v>
      </c>
      <c r="K3218" s="5">
        <v>0.226548</v>
      </c>
      <c r="N3218" s="5">
        <v>0.193825</v>
      </c>
      <c r="Q3218" s="5">
        <v>0.055257</v>
      </c>
      <c r="T3218" s="6">
        <v>0.025295</v>
      </c>
    </row>
    <row r="3219">
      <c r="A3219" s="5">
        <v>0.061746</v>
      </c>
      <c r="I3219" s="5">
        <v>-0.076087</v>
      </c>
      <c r="K3219" s="5">
        <v>0.223131</v>
      </c>
      <c r="N3219" s="5">
        <v>0.153926</v>
      </c>
      <c r="Q3219" s="5">
        <v>0.053496</v>
      </c>
      <c r="T3219" s="6">
        <v>0.025417</v>
      </c>
    </row>
    <row r="3220">
      <c r="A3220" s="5">
        <v>0.059371</v>
      </c>
      <c r="I3220" s="5">
        <v>-0.08958</v>
      </c>
      <c r="K3220" s="5">
        <v>0.224606</v>
      </c>
      <c r="N3220" s="5">
        <v>0.153317</v>
      </c>
      <c r="Q3220" s="5">
        <v>0.054568</v>
      </c>
      <c r="T3220" s="6">
        <v>0.025134</v>
      </c>
    </row>
    <row r="3221">
      <c r="A3221" s="5">
        <v>0.038838</v>
      </c>
      <c r="I3221" s="5">
        <v>-0.045372</v>
      </c>
      <c r="K3221" s="5">
        <v>0.217954</v>
      </c>
      <c r="N3221" s="5">
        <v>0.195901</v>
      </c>
      <c r="Q3221" s="5">
        <v>0.056429</v>
      </c>
      <c r="T3221" s="6">
        <v>0.024817</v>
      </c>
    </row>
    <row r="3222">
      <c r="A3222" s="5">
        <v>0.036513</v>
      </c>
      <c r="I3222" s="5">
        <v>-0.07</v>
      </c>
      <c r="K3222" s="5">
        <v>0.238749</v>
      </c>
      <c r="N3222" s="5">
        <v>0.1339</v>
      </c>
      <c r="Q3222" s="5">
        <v>0.052996</v>
      </c>
      <c r="T3222" s="6">
        <v>0.02509</v>
      </c>
    </row>
    <row r="3223">
      <c r="A3223" s="5">
        <v>0.036732</v>
      </c>
      <c r="I3223" s="5">
        <v>-0.065359</v>
      </c>
      <c r="K3223" s="5">
        <v>0.233618</v>
      </c>
      <c r="N3223" s="5">
        <v>0.12393</v>
      </c>
      <c r="Q3223" s="5">
        <v>0.055084</v>
      </c>
      <c r="T3223" s="6">
        <v>0.025409</v>
      </c>
    </row>
    <row r="3224">
      <c r="A3224" s="5">
        <v>0.033716</v>
      </c>
      <c r="I3224" s="5">
        <v>-0.053512</v>
      </c>
      <c r="K3224" s="5">
        <v>0.228047</v>
      </c>
      <c r="N3224" s="5">
        <v>0.140672</v>
      </c>
      <c r="Q3224" s="5">
        <v>0.055654</v>
      </c>
      <c r="T3224" s="6">
        <v>0.024967</v>
      </c>
    </row>
    <row r="3225">
      <c r="A3225" s="5">
        <v>0.062731</v>
      </c>
      <c r="I3225" s="5">
        <v>-0.038786</v>
      </c>
      <c r="K3225" s="5">
        <v>0.247698</v>
      </c>
      <c r="N3225" s="5">
        <v>0.155241</v>
      </c>
      <c r="Q3225" s="5">
        <v>0.056602</v>
      </c>
      <c r="T3225" s="6">
        <v>0.025251</v>
      </c>
    </row>
    <row r="3226">
      <c r="A3226" s="5">
        <v>0.071108</v>
      </c>
      <c r="I3226" s="5">
        <v>-0.067568</v>
      </c>
      <c r="K3226" s="5">
        <v>0.259417</v>
      </c>
      <c r="N3226" s="5">
        <v>0.136853</v>
      </c>
      <c r="Q3226" s="5">
        <v>0.054127</v>
      </c>
      <c r="T3226" s="6">
        <v>0.025649</v>
      </c>
    </row>
    <row r="3227">
      <c r="A3227" s="5">
        <v>0.062405</v>
      </c>
      <c r="I3227" s="5">
        <v>-0.051724</v>
      </c>
      <c r="K3227" s="5">
        <v>0.255019</v>
      </c>
      <c r="N3227" s="5">
        <v>0.153939</v>
      </c>
      <c r="Q3227" s="5">
        <v>0.056216</v>
      </c>
      <c r="T3227" s="6">
        <v>0.025239</v>
      </c>
    </row>
    <row r="3228">
      <c r="A3228" s="5">
        <v>0.051869</v>
      </c>
      <c r="I3228" s="5">
        <v>-0.050167</v>
      </c>
      <c r="K3228" s="5">
        <v>0.23817</v>
      </c>
      <c r="N3228" s="5">
        <v>0.139269</v>
      </c>
      <c r="Q3228" s="5">
        <v>0.055344</v>
      </c>
      <c r="T3228" s="6">
        <v>0.02558</v>
      </c>
    </row>
    <row r="3229">
      <c r="A3229" s="5">
        <v>0.056748</v>
      </c>
      <c r="I3229" s="5">
        <v>-0.081967</v>
      </c>
      <c r="K3229" s="5">
        <v>0.257678</v>
      </c>
      <c r="N3229" s="5">
        <v>0.125311</v>
      </c>
      <c r="Q3229" s="5">
        <v>0.057988</v>
      </c>
      <c r="T3229" s="6">
        <v>0.025957</v>
      </c>
    </row>
    <row r="3230">
      <c r="A3230" s="5">
        <v>0.040927</v>
      </c>
      <c r="I3230" s="5">
        <v>-0.075658</v>
      </c>
      <c r="K3230" s="5">
        <v>0.260847</v>
      </c>
      <c r="N3230" s="5">
        <v>0.131519</v>
      </c>
      <c r="Q3230" s="5">
        <v>0.057612</v>
      </c>
      <c r="T3230" s="6">
        <v>0.025776</v>
      </c>
    </row>
    <row r="3231">
      <c r="A3231" s="5">
        <v>0.034589</v>
      </c>
      <c r="I3231" s="5">
        <v>-0.065109</v>
      </c>
      <c r="K3231" s="5">
        <v>0.251349</v>
      </c>
      <c r="N3231" s="5">
        <v>0.149911</v>
      </c>
      <c r="Q3231" s="5">
        <v>0.057433</v>
      </c>
      <c r="T3231" s="6">
        <v>0.02651</v>
      </c>
    </row>
    <row r="3232">
      <c r="A3232" s="5">
        <v>0.012509</v>
      </c>
      <c r="I3232" s="5">
        <v>-0.088816</v>
      </c>
      <c r="K3232" s="5">
        <v>0.200623</v>
      </c>
      <c r="N3232" s="5">
        <v>0.113578</v>
      </c>
      <c r="Q3232" s="5">
        <v>0.058854</v>
      </c>
      <c r="T3232" s="6">
        <v>0.026525</v>
      </c>
    </row>
    <row r="3233">
      <c r="A3233" s="5">
        <v>0.010197</v>
      </c>
      <c r="I3233" s="5">
        <v>-0.087479</v>
      </c>
      <c r="K3233" s="5">
        <v>0.205323</v>
      </c>
      <c r="N3233" s="5">
        <v>0.132963</v>
      </c>
      <c r="Q3233" s="5">
        <v>0.059378</v>
      </c>
      <c r="T3233" s="6">
        <v>0.025825</v>
      </c>
    </row>
    <row r="3234">
      <c r="A3234" s="5">
        <v>0.01</v>
      </c>
      <c r="I3234" s="5">
        <v>-0.0625</v>
      </c>
      <c r="K3234" s="5">
        <v>0.202447</v>
      </c>
      <c r="N3234" s="5">
        <v>0.156007</v>
      </c>
      <c r="Q3234" s="5">
        <v>0.05781</v>
      </c>
      <c r="T3234" s="6">
        <v>0.025669</v>
      </c>
    </row>
    <row r="3235">
      <c r="A3235" s="5">
        <v>-0.007807</v>
      </c>
      <c r="I3235" s="5">
        <v>-0.063683</v>
      </c>
      <c r="K3235" s="5">
        <v>0.201621</v>
      </c>
      <c r="N3235" s="5">
        <v>0.153957</v>
      </c>
      <c r="Q3235" s="5">
        <v>0.058349</v>
      </c>
      <c r="T3235" s="6">
        <v>0.026211</v>
      </c>
    </row>
    <row r="3236">
      <c r="A3236" s="5">
        <v>-0.022567</v>
      </c>
      <c r="I3236" s="5">
        <v>-0.077181</v>
      </c>
      <c r="K3236" s="5">
        <v>0.173876</v>
      </c>
      <c r="N3236" s="5">
        <v>0.134649</v>
      </c>
      <c r="Q3236" s="5">
        <v>0.05383</v>
      </c>
      <c r="T3236" s="6">
        <v>0.025981</v>
      </c>
    </row>
    <row r="3237">
      <c r="A3237" s="5">
        <v>-0.011773</v>
      </c>
      <c r="I3237" s="5">
        <v>-0.063758</v>
      </c>
      <c r="K3237" s="5">
        <v>0.18805</v>
      </c>
      <c r="N3237" s="5">
        <v>0.136011</v>
      </c>
      <c r="Q3237" s="5">
        <v>0.055716</v>
      </c>
      <c r="T3237" s="6">
        <v>0.025433</v>
      </c>
    </row>
    <row r="3238">
      <c r="A3238" s="5">
        <v>-0.004705</v>
      </c>
      <c r="I3238" s="5">
        <v>-0.076412</v>
      </c>
      <c r="K3238" s="5">
        <v>0.198275</v>
      </c>
      <c r="N3238" s="5">
        <v>0.130359</v>
      </c>
      <c r="Q3238" s="5">
        <v>0.052787</v>
      </c>
      <c r="T3238" s="6">
        <v>0.025236</v>
      </c>
    </row>
    <row r="3239">
      <c r="A3239" s="5">
        <v>0.013783</v>
      </c>
      <c r="I3239" s="5">
        <v>-0.067103</v>
      </c>
      <c r="K3239" s="5">
        <v>0.23863</v>
      </c>
      <c r="N3239" s="5">
        <v>0.126313</v>
      </c>
      <c r="Q3239" s="5">
        <v>0.053593</v>
      </c>
      <c r="T3239" s="6">
        <v>0.024849</v>
      </c>
    </row>
    <row r="3240">
      <c r="A3240" s="5">
        <v>0.031387</v>
      </c>
      <c r="I3240" s="5">
        <v>-0.089723</v>
      </c>
      <c r="K3240" s="5">
        <v>0.250811</v>
      </c>
      <c r="N3240" s="5">
        <v>0.116168</v>
      </c>
      <c r="Q3240" s="5">
        <v>0.055151</v>
      </c>
      <c r="T3240" s="6">
        <v>0.024867</v>
      </c>
    </row>
    <row r="3241">
      <c r="A3241" s="5">
        <v>0.049741</v>
      </c>
      <c r="I3241" s="5">
        <v>-0.066007</v>
      </c>
      <c r="K3241" s="5">
        <v>0.249112</v>
      </c>
      <c r="N3241" s="5">
        <v>0.144142</v>
      </c>
      <c r="Q3241" s="5">
        <v>0.054304</v>
      </c>
      <c r="T3241" s="6">
        <v>0.025617</v>
      </c>
    </row>
    <row r="3242">
      <c r="A3242" s="5">
        <v>0.060271</v>
      </c>
      <c r="I3242" s="5">
        <v>-0.07947</v>
      </c>
      <c r="K3242" s="5">
        <v>0.281686</v>
      </c>
      <c r="N3242" s="5">
        <v>0.125124</v>
      </c>
      <c r="Q3242" s="5">
        <v>0.05472</v>
      </c>
      <c r="T3242" s="6">
        <v>0.024734</v>
      </c>
    </row>
    <row r="3243">
      <c r="A3243" s="5">
        <v>0.064957</v>
      </c>
      <c r="I3243" s="5">
        <v>-0.065546</v>
      </c>
      <c r="K3243" s="5">
        <v>0.319056</v>
      </c>
      <c r="N3243" s="5">
        <v>0.143917</v>
      </c>
      <c r="Q3243" s="5">
        <v>0.05478</v>
      </c>
      <c r="T3243" s="6">
        <v>0.024603</v>
      </c>
    </row>
    <row r="3244">
      <c r="A3244" s="5">
        <v>0.025493</v>
      </c>
      <c r="I3244" s="5">
        <v>-0.05694</v>
      </c>
      <c r="K3244" s="5">
        <v>0.277163</v>
      </c>
      <c r="N3244" s="5">
        <v>0.179984</v>
      </c>
      <c r="Q3244" s="5">
        <v>0.055403</v>
      </c>
      <c r="T3244" s="6">
        <v>0.025156</v>
      </c>
    </row>
    <row r="3245">
      <c r="A3245" s="5">
        <v>0.033662</v>
      </c>
      <c r="I3245" s="5">
        <v>-0.043137</v>
      </c>
      <c r="K3245" s="5">
        <v>0.287318</v>
      </c>
      <c r="N3245" s="5">
        <v>0.22222</v>
      </c>
      <c r="Q3245" s="5">
        <v>0.056828</v>
      </c>
      <c r="T3245" s="6">
        <v>0.025455</v>
      </c>
    </row>
    <row r="3246">
      <c r="A3246" s="5">
        <v>0.025749</v>
      </c>
      <c r="I3246" s="5">
        <v>-0.047423</v>
      </c>
      <c r="K3246" s="5">
        <v>0.296668</v>
      </c>
      <c r="N3246" s="5">
        <v>0.228111</v>
      </c>
      <c r="Q3246" s="5">
        <v>0.05704</v>
      </c>
      <c r="T3246" s="6">
        <v>0.024692</v>
      </c>
    </row>
    <row r="3247">
      <c r="A3247" s="5">
        <v>0.03125</v>
      </c>
      <c r="I3247" s="5">
        <v>-0.068376</v>
      </c>
      <c r="K3247" s="5">
        <v>0.271909</v>
      </c>
      <c r="N3247" s="5">
        <v>0.229116</v>
      </c>
      <c r="Q3247" s="5">
        <v>0.055438</v>
      </c>
      <c r="T3247" s="6">
        <v>0.025218</v>
      </c>
    </row>
    <row r="3248">
      <c r="A3248" s="5">
        <v>0.042288</v>
      </c>
      <c r="I3248" s="5">
        <v>-0.081678</v>
      </c>
      <c r="K3248" s="5">
        <v>0.283697</v>
      </c>
      <c r="N3248" s="5">
        <v>0.25188</v>
      </c>
      <c r="Q3248" s="5">
        <v>0.055586</v>
      </c>
      <c r="T3248" s="6">
        <v>0.025114</v>
      </c>
    </row>
    <row r="3249">
      <c r="A3249" s="5">
        <v>0.061257</v>
      </c>
      <c r="I3249" s="5">
        <v>-0.111597</v>
      </c>
      <c r="K3249" s="5">
        <v>0.282507</v>
      </c>
      <c r="N3249" s="5">
        <v>0.263502</v>
      </c>
      <c r="Q3249" s="5">
        <v>0.055725</v>
      </c>
      <c r="T3249" s="6">
        <v>0.024619</v>
      </c>
    </row>
    <row r="3250">
      <c r="A3250" s="5">
        <v>0.042004</v>
      </c>
      <c r="I3250" s="5">
        <v>-0.109731</v>
      </c>
      <c r="K3250" s="5">
        <v>0.248882</v>
      </c>
      <c r="N3250" s="5">
        <v>0.234757</v>
      </c>
      <c r="Q3250" s="5">
        <v>0.058586</v>
      </c>
      <c r="T3250" s="6">
        <v>0.025476</v>
      </c>
    </row>
    <row r="3251">
      <c r="A3251" s="5">
        <v>0.054518</v>
      </c>
      <c r="I3251" s="5">
        <v>-0.136</v>
      </c>
      <c r="K3251" s="5">
        <v>0.24959</v>
      </c>
      <c r="N3251" s="5">
        <v>0.176082</v>
      </c>
      <c r="Q3251" s="5">
        <v>0.055841</v>
      </c>
      <c r="T3251" s="6">
        <v>0.025085</v>
      </c>
    </row>
    <row r="3252">
      <c r="A3252" s="5">
        <v>0.051468</v>
      </c>
      <c r="I3252" s="5">
        <v>-0.084813</v>
      </c>
      <c r="K3252" s="5">
        <v>0.250828</v>
      </c>
      <c r="N3252" s="5">
        <v>0.201669</v>
      </c>
      <c r="Q3252" s="5">
        <v>0.057086</v>
      </c>
      <c r="T3252" s="6">
        <v>0.025137</v>
      </c>
    </row>
    <row r="3253">
      <c r="A3253" s="5">
        <v>0.027418</v>
      </c>
      <c r="I3253" s="5">
        <v>-0.03263</v>
      </c>
      <c r="K3253" s="5">
        <v>0.240626</v>
      </c>
      <c r="N3253" s="5">
        <v>0.220114</v>
      </c>
      <c r="Q3253" s="5">
        <v>0.057805</v>
      </c>
      <c r="T3253" s="6">
        <v>0.025058</v>
      </c>
    </row>
    <row r="3254">
      <c r="A3254" s="5">
        <v>0.014169</v>
      </c>
      <c r="I3254" s="5">
        <v>-0.005484</v>
      </c>
      <c r="K3254" s="5">
        <v>0.218297</v>
      </c>
      <c r="N3254" s="5">
        <v>0.206291</v>
      </c>
      <c r="Q3254" s="5">
        <v>0.054109</v>
      </c>
      <c r="T3254" s="6">
        <v>0.025326</v>
      </c>
    </row>
    <row r="3255">
      <c r="A3255" s="5">
        <v>0.005935</v>
      </c>
      <c r="I3255" s="5">
        <v>0.001783</v>
      </c>
      <c r="K3255" s="5">
        <v>0.229196</v>
      </c>
      <c r="N3255" s="5">
        <v>0.189037</v>
      </c>
      <c r="Q3255" s="5">
        <v>0.055707</v>
      </c>
      <c r="T3255" s="6">
        <v>0.025263</v>
      </c>
    </row>
    <row r="3256">
      <c r="A3256" s="5">
        <v>0.001093</v>
      </c>
      <c r="I3256" s="5">
        <v>0.012302</v>
      </c>
      <c r="K3256" s="5">
        <v>0.204093</v>
      </c>
      <c r="N3256" s="5">
        <v>0.188981</v>
      </c>
      <c r="Q3256" s="5">
        <v>0.054574</v>
      </c>
      <c r="T3256" s="6">
        <v>0.025138</v>
      </c>
    </row>
    <row r="3257">
      <c r="A3257" s="5">
        <v>0.007977</v>
      </c>
      <c r="I3257" s="5">
        <v>0.035533</v>
      </c>
      <c r="K3257" s="5">
        <v>0.206455</v>
      </c>
      <c r="N3257" s="5">
        <v>0.197072</v>
      </c>
      <c r="Q3257" s="5">
        <v>0.057569</v>
      </c>
      <c r="T3257" s="6">
        <v>0.024932</v>
      </c>
    </row>
    <row r="3258">
      <c r="A3258" s="5">
        <v>0.027086</v>
      </c>
      <c r="I3258" s="5">
        <v>0.031933</v>
      </c>
      <c r="K3258" s="5">
        <v>0.214023</v>
      </c>
      <c r="N3258" s="5">
        <v>0.18777</v>
      </c>
      <c r="Q3258" s="5">
        <v>0.056933</v>
      </c>
      <c r="T3258" s="6">
        <v>0.025077</v>
      </c>
    </row>
    <row r="3259">
      <c r="A3259" s="5">
        <v>0.019308</v>
      </c>
      <c r="I3259" s="5">
        <v>0.040404</v>
      </c>
      <c r="K3259" s="5">
        <v>0.212336</v>
      </c>
      <c r="N3259" s="5">
        <v>0.193315</v>
      </c>
      <c r="Q3259" s="5">
        <v>0.05713</v>
      </c>
      <c r="T3259" s="6">
        <v>0.02555</v>
      </c>
    </row>
    <row r="3260">
      <c r="A3260" s="5">
        <v>0.013509</v>
      </c>
      <c r="I3260" s="5">
        <v>0.056106</v>
      </c>
      <c r="K3260" s="5">
        <v>0.212363</v>
      </c>
      <c r="N3260" s="5">
        <v>0.1901</v>
      </c>
      <c r="Q3260" s="5">
        <v>0.06084</v>
      </c>
      <c r="T3260" s="6">
        <v>0.024846</v>
      </c>
    </row>
    <row r="3261">
      <c r="A3261" s="5">
        <v>0.006162</v>
      </c>
      <c r="I3261" s="5">
        <v>0.07309</v>
      </c>
      <c r="K3261" s="5">
        <v>0.203918</v>
      </c>
      <c r="N3261" s="5">
        <v>0.19501</v>
      </c>
      <c r="Q3261" s="5">
        <v>0.059875</v>
      </c>
      <c r="T3261" s="6">
        <v>0.025674</v>
      </c>
    </row>
    <row r="3262">
      <c r="A3262" s="5">
        <v>0.008598</v>
      </c>
      <c r="I3262" s="5">
        <v>0.062395</v>
      </c>
      <c r="K3262" s="5">
        <v>0.235227</v>
      </c>
      <c r="N3262" s="5">
        <v>0.200324</v>
      </c>
      <c r="Q3262" s="5">
        <v>0.058307</v>
      </c>
      <c r="T3262" s="6">
        <v>0.025542</v>
      </c>
    </row>
    <row r="3263">
      <c r="A3263" s="5">
        <v>-0.001909</v>
      </c>
      <c r="I3263" s="5">
        <v>0.06822</v>
      </c>
      <c r="K3263" s="5">
        <v>0.221245</v>
      </c>
      <c r="N3263" s="5">
        <v>0.191793</v>
      </c>
      <c r="Q3263" s="5">
        <v>0.057421</v>
      </c>
      <c r="T3263" s="6">
        <v>0.025689</v>
      </c>
    </row>
    <row r="3264">
      <c r="A3264" s="5">
        <v>0.03131</v>
      </c>
      <c r="I3264" s="5">
        <v>0.042623</v>
      </c>
      <c r="K3264" s="5">
        <v>0.242404</v>
      </c>
      <c r="N3264" s="5">
        <v>0.16402</v>
      </c>
      <c r="Q3264" s="5">
        <v>0.054576</v>
      </c>
      <c r="T3264" s="6">
        <v>0.025595</v>
      </c>
    </row>
    <row r="3265">
      <c r="A3265" s="5">
        <v>0.076682</v>
      </c>
      <c r="I3265" s="5">
        <v>0.039735</v>
      </c>
      <c r="K3265" s="5">
        <v>0.280459</v>
      </c>
      <c r="N3265" s="5">
        <v>0.18884</v>
      </c>
      <c r="Q3265" s="5">
        <v>0.059695</v>
      </c>
      <c r="T3265" s="6">
        <v>0.025019</v>
      </c>
    </row>
    <row r="3266">
      <c r="A3266" s="5">
        <v>0.084451</v>
      </c>
      <c r="I3266" s="5">
        <v>0.031142</v>
      </c>
      <c r="K3266" s="5">
        <v>0.276084</v>
      </c>
      <c r="N3266" s="5">
        <v>0.201424</v>
      </c>
      <c r="Q3266" s="5">
        <v>0.057044</v>
      </c>
      <c r="T3266" s="6">
        <v>0.025054</v>
      </c>
    </row>
    <row r="3267">
      <c r="A3267" s="5">
        <v>0.050599</v>
      </c>
      <c r="I3267" s="5">
        <v>-0.019332</v>
      </c>
      <c r="K3267" s="5">
        <v>0.249854</v>
      </c>
      <c r="N3267" s="5">
        <v>0.173065</v>
      </c>
      <c r="Q3267" s="5">
        <v>0.056036</v>
      </c>
      <c r="T3267" s="6">
        <v>0.024998</v>
      </c>
    </row>
    <row r="3268">
      <c r="A3268" s="5">
        <v>0.053971</v>
      </c>
      <c r="I3268" s="5">
        <v>-0.069027</v>
      </c>
      <c r="K3268" s="5">
        <v>0.261002</v>
      </c>
      <c r="N3268" s="5">
        <v>0.149568</v>
      </c>
      <c r="Q3268" s="5">
        <v>0.056949</v>
      </c>
      <c r="T3268" s="6">
        <v>0.025477</v>
      </c>
    </row>
    <row r="3269">
      <c r="A3269" s="5">
        <v>0.037975</v>
      </c>
      <c r="I3269" s="5">
        <v>-0.075269</v>
      </c>
      <c r="K3269" s="5">
        <v>0.254411</v>
      </c>
      <c r="N3269" s="5">
        <v>0.160932</v>
      </c>
      <c r="Q3269" s="5">
        <v>0.056961</v>
      </c>
      <c r="T3269" s="6">
        <v>0.025779</v>
      </c>
    </row>
    <row r="3270">
      <c r="A3270" s="5">
        <v>0.021374</v>
      </c>
      <c r="I3270" s="5">
        <v>-0.107584</v>
      </c>
      <c r="K3270" s="5">
        <v>0.243792</v>
      </c>
      <c r="N3270" s="5">
        <v>0.150375</v>
      </c>
      <c r="Q3270" s="5">
        <v>0.058409</v>
      </c>
      <c r="T3270" s="6">
        <v>0.025175</v>
      </c>
    </row>
    <row r="3271">
      <c r="A3271" s="5">
        <v>0.016344</v>
      </c>
      <c r="I3271" s="5">
        <v>-0.112605</v>
      </c>
      <c r="K3271" s="5">
        <v>0.227714</v>
      </c>
      <c r="N3271" s="5">
        <v>0.120411</v>
      </c>
      <c r="Q3271" s="5">
        <v>0.05927</v>
      </c>
      <c r="T3271" s="6">
        <v>0.025459</v>
      </c>
    </row>
    <row r="3272">
      <c r="A3272" s="5">
        <v>0.0327</v>
      </c>
      <c r="I3272" s="5">
        <v>-0.114865</v>
      </c>
      <c r="K3272" s="5">
        <v>0.239345</v>
      </c>
      <c r="N3272" s="5">
        <v>0.126849</v>
      </c>
      <c r="Q3272" s="5">
        <v>0.058828</v>
      </c>
      <c r="T3272" s="6">
        <v>0.025914</v>
      </c>
    </row>
    <row r="3273">
      <c r="A3273" s="5">
        <v>0.016406</v>
      </c>
      <c r="I3273" s="5">
        <v>-0.102389</v>
      </c>
      <c r="K3273" s="5">
        <v>0.233335</v>
      </c>
      <c r="N3273" s="5">
        <v>0.134029</v>
      </c>
      <c r="Q3273" s="5">
        <v>0.057684</v>
      </c>
      <c r="T3273" s="6">
        <v>0.02536</v>
      </c>
    </row>
    <row r="3274">
      <c r="A3274" s="5">
        <v>0.011058</v>
      </c>
      <c r="I3274" s="5">
        <v>-0.103093</v>
      </c>
      <c r="K3274" s="5">
        <v>0.257877</v>
      </c>
      <c r="N3274" s="5">
        <v>0.128817</v>
      </c>
      <c r="Q3274" s="5">
        <v>0.056415</v>
      </c>
      <c r="T3274" s="6">
        <v>0.025511</v>
      </c>
    </row>
    <row r="3275">
      <c r="A3275" s="5">
        <v>0.003684</v>
      </c>
      <c r="I3275" s="5">
        <v>-0.076923</v>
      </c>
      <c r="K3275" s="5">
        <v>0.268643</v>
      </c>
      <c r="N3275" s="5">
        <v>0.151033</v>
      </c>
      <c r="Q3275" s="5">
        <v>0.055992</v>
      </c>
      <c r="T3275" s="6">
        <v>0.025481</v>
      </c>
    </row>
    <row r="3276">
      <c r="A3276" s="5">
        <v>0.015475</v>
      </c>
      <c r="I3276" s="5">
        <v>-0.065292</v>
      </c>
      <c r="K3276" s="5">
        <v>0.275224</v>
      </c>
      <c r="N3276" s="5">
        <v>0.141399</v>
      </c>
      <c r="Q3276" s="5">
        <v>0.05568</v>
      </c>
      <c r="T3276" s="6">
        <v>0.025224</v>
      </c>
    </row>
    <row r="3277">
      <c r="A3277" s="5">
        <v>-0.00296</v>
      </c>
      <c r="I3277" s="5">
        <v>-0.038596</v>
      </c>
      <c r="K3277" s="5">
        <v>0.256314</v>
      </c>
      <c r="N3277" s="5">
        <v>0.179595</v>
      </c>
      <c r="Q3277" s="5">
        <v>0.055157</v>
      </c>
      <c r="T3277" s="6">
        <v>0.02598</v>
      </c>
    </row>
    <row r="3278">
      <c r="A3278" s="5">
        <v>4.26E-4</v>
      </c>
      <c r="I3278" s="5">
        <v>-0.031193</v>
      </c>
      <c r="K3278" s="5">
        <v>0.279802</v>
      </c>
      <c r="N3278" s="5">
        <v>0.201997</v>
      </c>
      <c r="Q3278" s="5">
        <v>0.055784</v>
      </c>
      <c r="T3278" s="6">
        <v>0.025186</v>
      </c>
    </row>
    <row r="3279">
      <c r="A3279" s="5">
        <v>0.014469</v>
      </c>
      <c r="I3279" s="5">
        <v>-0.030303</v>
      </c>
      <c r="K3279" s="5">
        <v>0.279112</v>
      </c>
      <c r="N3279" s="5">
        <v>0.212155</v>
      </c>
      <c r="Q3279" s="5">
        <v>0.056988</v>
      </c>
      <c r="T3279" s="6">
        <v>0.026177</v>
      </c>
    </row>
    <row r="3280">
      <c r="A3280" s="5">
        <v>0.012475</v>
      </c>
      <c r="I3280" s="5">
        <v>-0.001883</v>
      </c>
      <c r="K3280" s="5">
        <v>0.26682</v>
      </c>
      <c r="N3280" s="5">
        <v>0.208641</v>
      </c>
      <c r="Q3280" s="5">
        <v>0.055406</v>
      </c>
      <c r="T3280" s="6">
        <v>0.025544</v>
      </c>
    </row>
    <row r="3281">
      <c r="A3281" s="5">
        <v>8.24E-4</v>
      </c>
      <c r="I3281" s="5">
        <v>-0.034615</v>
      </c>
      <c r="K3281" s="5">
        <v>0.272915</v>
      </c>
      <c r="N3281" s="5">
        <v>0.203283</v>
      </c>
      <c r="Q3281" s="5">
        <v>0.05332</v>
      </c>
      <c r="T3281" s="6">
        <v>0.025071</v>
      </c>
    </row>
    <row r="3282">
      <c r="A3282" s="5">
        <v>0.02705</v>
      </c>
      <c r="I3282" s="5">
        <v>-0.053211</v>
      </c>
      <c r="K3282" s="5">
        <v>0.287832</v>
      </c>
      <c r="N3282" s="5">
        <v>0.182083</v>
      </c>
      <c r="Q3282" s="5">
        <v>0.055324</v>
      </c>
      <c r="T3282" s="6">
        <v>0.025097</v>
      </c>
    </row>
    <row r="3283">
      <c r="A3283" s="5">
        <v>0.037131</v>
      </c>
      <c r="I3283" s="5">
        <v>-0.029565</v>
      </c>
      <c r="K3283" s="5">
        <v>0.288218</v>
      </c>
      <c r="N3283" s="5">
        <v>0.180567</v>
      </c>
      <c r="Q3283" s="5">
        <v>0.057764</v>
      </c>
      <c r="T3283" s="6">
        <v>0.02523</v>
      </c>
    </row>
    <row r="3284">
      <c r="A3284" s="5">
        <v>0.049414</v>
      </c>
      <c r="I3284" s="5">
        <v>-0.059022</v>
      </c>
      <c r="K3284" s="5">
        <v>0.295659</v>
      </c>
      <c r="N3284" s="5">
        <v>0.143919</v>
      </c>
      <c r="Q3284" s="5">
        <v>0.056491</v>
      </c>
      <c r="T3284" s="6">
        <v>0.025915</v>
      </c>
    </row>
    <row r="3285">
      <c r="A3285" s="5">
        <v>0.053963</v>
      </c>
      <c r="I3285" s="5">
        <v>-0.085911</v>
      </c>
      <c r="K3285" s="5">
        <v>0.298822</v>
      </c>
      <c r="N3285" s="5">
        <v>0.13636</v>
      </c>
      <c r="Q3285" s="5">
        <v>0.05728</v>
      </c>
      <c r="T3285" s="6">
        <v>0.025429</v>
      </c>
    </row>
    <row r="3286">
      <c r="A3286" s="5">
        <v>0.071016</v>
      </c>
      <c r="I3286" s="5">
        <v>-0.041667</v>
      </c>
      <c r="K3286" s="5">
        <v>0.309374</v>
      </c>
      <c r="N3286" s="5">
        <v>0.160682</v>
      </c>
      <c r="Q3286" s="5">
        <v>0.053969</v>
      </c>
      <c r="T3286" s="6">
        <v>0.025185</v>
      </c>
    </row>
    <row r="3287">
      <c r="A3287" s="5">
        <v>0.0488</v>
      </c>
      <c r="I3287" s="5">
        <v>-0.020833</v>
      </c>
      <c r="K3287" s="5">
        <v>0.269253</v>
      </c>
      <c r="N3287" s="5">
        <v>0.174446</v>
      </c>
      <c r="Q3287" s="5">
        <v>0.054566</v>
      </c>
      <c r="T3287" s="6">
        <v>0.025266</v>
      </c>
    </row>
    <row r="3288">
      <c r="A3288" s="5">
        <v>0.044693</v>
      </c>
      <c r="I3288" s="5">
        <v>-0.022767</v>
      </c>
      <c r="K3288" s="5">
        <v>0.279969</v>
      </c>
      <c r="N3288" s="5">
        <v>0.167213</v>
      </c>
      <c r="Q3288" s="5">
        <v>0.055444</v>
      </c>
      <c r="T3288" s="6">
        <v>0.025554</v>
      </c>
    </row>
    <row r="3289">
      <c r="A3289" s="5">
        <v>0.039111</v>
      </c>
      <c r="I3289" s="5">
        <v>0.015544</v>
      </c>
      <c r="K3289" s="5">
        <v>0.305676</v>
      </c>
      <c r="N3289" s="5">
        <v>0.181845</v>
      </c>
      <c r="Q3289" s="5">
        <v>0.056849</v>
      </c>
      <c r="T3289" s="6">
        <v>0.025028</v>
      </c>
    </row>
    <row r="3290">
      <c r="A3290" s="5">
        <v>0.049249</v>
      </c>
      <c r="I3290" s="5">
        <v>-0.020339</v>
      </c>
      <c r="K3290" s="5">
        <v>0.304537</v>
      </c>
      <c r="N3290" s="5">
        <v>0.154107</v>
      </c>
      <c r="Q3290" s="5">
        <v>0.055276</v>
      </c>
      <c r="T3290" s="6">
        <v>0.025135</v>
      </c>
    </row>
    <row r="3291">
      <c r="A3291" s="5">
        <v>0.051107</v>
      </c>
      <c r="I3291" s="5">
        <v>-0.023973</v>
      </c>
      <c r="K3291" s="5">
        <v>0.302304</v>
      </c>
      <c r="N3291" s="5">
        <v>0.168597</v>
      </c>
      <c r="Q3291" s="5">
        <v>0.055663</v>
      </c>
      <c r="T3291" s="6">
        <v>0.024939</v>
      </c>
    </row>
    <row r="3292">
      <c r="A3292" s="5">
        <v>0.064404</v>
      </c>
      <c r="I3292" s="5">
        <v>-0.060659</v>
      </c>
      <c r="K3292" s="5">
        <v>0.305019</v>
      </c>
      <c r="N3292" s="5">
        <v>0.155469</v>
      </c>
      <c r="Q3292" s="5">
        <v>0.05383</v>
      </c>
      <c r="T3292" s="6">
        <v>0.025257</v>
      </c>
    </row>
    <row r="3293">
      <c r="A3293" s="5">
        <v>0.081953</v>
      </c>
      <c r="I3293" s="5">
        <v>-0.070175</v>
      </c>
      <c r="K3293" s="5">
        <v>0.331589</v>
      </c>
      <c r="N3293" s="5">
        <v>0.163256</v>
      </c>
      <c r="Q3293" s="5">
        <v>0.056582</v>
      </c>
      <c r="T3293" s="6">
        <v>0.025076</v>
      </c>
    </row>
    <row r="3294">
      <c r="A3294" s="5">
        <v>0.045531</v>
      </c>
      <c r="I3294" s="5">
        <v>-0.079422</v>
      </c>
      <c r="K3294" s="5">
        <v>0.300397</v>
      </c>
      <c r="N3294" s="5">
        <v>0.162744</v>
      </c>
      <c r="Q3294" s="5">
        <v>0.05623</v>
      </c>
      <c r="T3294" s="6">
        <v>0.025669</v>
      </c>
    </row>
    <row r="3295">
      <c r="A3295" s="5">
        <v>0.031187</v>
      </c>
      <c r="I3295" s="5">
        <v>-0.062271</v>
      </c>
      <c r="K3295" s="5">
        <v>0.274283</v>
      </c>
      <c r="N3295" s="5">
        <v>0.18494</v>
      </c>
      <c r="Q3295" s="5">
        <v>0.055425</v>
      </c>
      <c r="T3295" s="6">
        <v>0.025267</v>
      </c>
    </row>
    <row r="3296">
      <c r="A3296" s="5">
        <v>0.007344</v>
      </c>
      <c r="I3296" s="5">
        <v>-0.102837</v>
      </c>
      <c r="K3296" s="5">
        <v>0.241378</v>
      </c>
      <c r="N3296" s="5">
        <v>0.142116</v>
      </c>
      <c r="Q3296" s="5">
        <v>0.057091</v>
      </c>
      <c r="T3296" s="6">
        <v>0.025476</v>
      </c>
    </row>
    <row r="3297">
      <c r="A3297" s="5">
        <v>0.006742</v>
      </c>
      <c r="I3297" s="5">
        <v>-0.106383</v>
      </c>
      <c r="K3297" s="5">
        <v>0.224674</v>
      </c>
      <c r="N3297" s="5">
        <v>0.144696</v>
      </c>
      <c r="Q3297" s="5">
        <v>0.055232</v>
      </c>
      <c r="T3297" s="6">
        <v>0.025343</v>
      </c>
    </row>
    <row r="3298">
      <c r="A3298" s="5">
        <v>-0.01139</v>
      </c>
      <c r="I3298" s="5">
        <v>-0.152778</v>
      </c>
      <c r="K3298" s="5">
        <v>0.229328</v>
      </c>
      <c r="N3298" s="5">
        <v>0.119947</v>
      </c>
      <c r="Q3298" s="5">
        <v>0.05364</v>
      </c>
      <c r="T3298" s="6">
        <v>0.025048</v>
      </c>
    </row>
    <row r="3299">
      <c r="A3299" s="5">
        <v>0.020973</v>
      </c>
      <c r="I3299" s="5">
        <v>-0.16184</v>
      </c>
      <c r="K3299" s="5">
        <v>0.265727</v>
      </c>
      <c r="N3299" s="5">
        <v>0.113151</v>
      </c>
      <c r="Q3299" s="5">
        <v>0.056192</v>
      </c>
      <c r="T3299" s="6">
        <v>0.025004</v>
      </c>
    </row>
    <row r="3300">
      <c r="A3300" s="5">
        <v>0.040742</v>
      </c>
      <c r="I3300" s="5">
        <v>-0.166948</v>
      </c>
      <c r="K3300" s="5">
        <v>0.263008</v>
      </c>
      <c r="N3300" s="5">
        <v>0.105863</v>
      </c>
      <c r="Q3300" s="5">
        <v>0.055732</v>
      </c>
      <c r="T3300" s="6">
        <v>0.025079</v>
      </c>
    </row>
    <row r="3301">
      <c r="A3301" s="5">
        <v>0.04727</v>
      </c>
      <c r="I3301" s="5">
        <v>-0.158621</v>
      </c>
      <c r="K3301" s="5">
        <v>0.265985</v>
      </c>
      <c r="N3301" s="5">
        <v>0.114975</v>
      </c>
      <c r="Q3301" s="5">
        <v>0.055348</v>
      </c>
      <c r="T3301" s="6">
        <v>0.025035</v>
      </c>
    </row>
    <row r="3302">
      <c r="A3302" s="5">
        <v>0.052414</v>
      </c>
      <c r="I3302" s="5">
        <v>-0.112985</v>
      </c>
      <c r="K3302" s="5">
        <v>0.276099</v>
      </c>
      <c r="N3302" s="5">
        <v>0.119388</v>
      </c>
      <c r="Q3302" s="5">
        <v>0.055344</v>
      </c>
      <c r="T3302" s="6">
        <v>0.024844</v>
      </c>
    </row>
    <row r="3303">
      <c r="A3303" s="5">
        <v>0.064935</v>
      </c>
      <c r="I3303" s="5">
        <v>-0.123239</v>
      </c>
      <c r="K3303" s="5">
        <v>0.280657</v>
      </c>
      <c r="N3303" s="5">
        <v>0.137775</v>
      </c>
      <c r="Q3303" s="5">
        <v>0.055242</v>
      </c>
      <c r="T3303" s="6">
        <v>0.025151</v>
      </c>
    </row>
    <row r="3304">
      <c r="A3304" s="5">
        <v>0.068953</v>
      </c>
      <c r="I3304" s="5">
        <v>-0.133829</v>
      </c>
      <c r="K3304" s="5">
        <v>0.262374</v>
      </c>
      <c r="N3304" s="5">
        <v>0.15165</v>
      </c>
      <c r="Q3304" s="5">
        <v>0.05603</v>
      </c>
      <c r="T3304" s="6">
        <v>0.02519</v>
      </c>
    </row>
    <row r="3305">
      <c r="A3305" s="5">
        <v>0.067208</v>
      </c>
      <c r="I3305" s="5">
        <v>-0.119093</v>
      </c>
      <c r="K3305" s="5">
        <v>0.24475</v>
      </c>
      <c r="N3305" s="5">
        <v>0.166507</v>
      </c>
      <c r="Q3305" s="5">
        <v>0.055846</v>
      </c>
      <c r="T3305" s="6">
        <v>0.025207</v>
      </c>
    </row>
    <row r="3306">
      <c r="A3306" s="5">
        <v>0.073206</v>
      </c>
      <c r="I3306" s="5">
        <v>-0.162706</v>
      </c>
      <c r="K3306" s="5">
        <v>0.240742</v>
      </c>
      <c r="N3306" s="5">
        <v>0.128793</v>
      </c>
      <c r="Q3306" s="5">
        <v>0.054406</v>
      </c>
      <c r="T3306" s="6">
        <v>0.024991</v>
      </c>
    </row>
    <row r="3307">
      <c r="A3307" s="5">
        <v>0.079607</v>
      </c>
      <c r="I3307" s="5">
        <v>-0.19697</v>
      </c>
      <c r="K3307" s="5">
        <v>0.233533</v>
      </c>
      <c r="N3307" s="5">
        <v>0.13713</v>
      </c>
      <c r="Q3307" s="5">
        <v>0.057367</v>
      </c>
      <c r="T3307" s="6">
        <v>0.024785</v>
      </c>
    </row>
    <row r="3308">
      <c r="A3308" s="5">
        <v>0.082562</v>
      </c>
      <c r="I3308" s="5">
        <v>-0.156364</v>
      </c>
      <c r="K3308" s="5">
        <v>0.265283</v>
      </c>
      <c r="N3308" s="5">
        <v>0.156153</v>
      </c>
      <c r="Q3308" s="5">
        <v>0.057621</v>
      </c>
      <c r="T3308" s="6">
        <v>0.024963</v>
      </c>
    </row>
    <row r="3309">
      <c r="A3309" s="5">
        <v>0.067753</v>
      </c>
      <c r="I3309" s="5">
        <v>-0.121528</v>
      </c>
      <c r="K3309" s="5">
        <v>0.24643</v>
      </c>
      <c r="N3309" s="5">
        <v>0.145531</v>
      </c>
      <c r="Q3309" s="5">
        <v>0.059398</v>
      </c>
      <c r="T3309" s="6">
        <v>0.025341</v>
      </c>
    </row>
    <row r="3310">
      <c r="A3310" s="5">
        <v>0.064552</v>
      </c>
      <c r="I3310" s="5">
        <v>-0.124138</v>
      </c>
      <c r="K3310" s="5">
        <v>0.241886</v>
      </c>
      <c r="N3310" s="5">
        <v>0.116234</v>
      </c>
      <c r="Q3310" s="5">
        <v>0.063105</v>
      </c>
      <c r="T3310" s="6">
        <v>0.025008</v>
      </c>
    </row>
    <row r="3311">
      <c r="A3311" s="5">
        <v>0.046477</v>
      </c>
      <c r="I3311" s="5">
        <v>-0.106087</v>
      </c>
      <c r="K3311" s="5">
        <v>0.245792</v>
      </c>
      <c r="N3311" s="5">
        <v>0.132059</v>
      </c>
      <c r="Q3311" s="5">
        <v>0.062489</v>
      </c>
      <c r="T3311" s="6">
        <v>0.025412</v>
      </c>
    </row>
    <row r="3312">
      <c r="A3312" s="5">
        <v>0.065414</v>
      </c>
      <c r="I3312" s="5">
        <v>-0.1019</v>
      </c>
      <c r="K3312" s="5">
        <v>0.25553</v>
      </c>
      <c r="N3312" s="5">
        <v>0.134869</v>
      </c>
      <c r="Q3312" s="5">
        <v>0.059102</v>
      </c>
      <c r="T3312" s="6">
        <v>0.026207</v>
      </c>
    </row>
    <row r="3313">
      <c r="A3313" s="5">
        <v>0.061664</v>
      </c>
      <c r="I3313" s="5">
        <v>-0.100694</v>
      </c>
      <c r="K3313" s="5">
        <v>0.247405</v>
      </c>
      <c r="N3313" s="5">
        <v>0.15222</v>
      </c>
      <c r="Q3313" s="5">
        <v>0.060494</v>
      </c>
      <c r="T3313" s="6">
        <v>0.025236</v>
      </c>
    </row>
    <row r="3314">
      <c r="A3314" s="5">
        <v>0.066213</v>
      </c>
      <c r="I3314" s="5">
        <v>-0.131206</v>
      </c>
      <c r="K3314" s="5">
        <v>0.260269</v>
      </c>
      <c r="N3314" s="5">
        <v>0.147834</v>
      </c>
      <c r="Q3314" s="5">
        <v>0.056873</v>
      </c>
      <c r="T3314" s="6">
        <v>0.025488</v>
      </c>
    </row>
    <row r="3315">
      <c r="A3315" s="5">
        <v>0.060222</v>
      </c>
      <c r="I3315" s="5">
        <v>-0.130435</v>
      </c>
      <c r="K3315" s="5">
        <v>0.274838</v>
      </c>
      <c r="N3315" s="5">
        <v>0.142918</v>
      </c>
      <c r="Q3315" s="5">
        <v>0.057621</v>
      </c>
      <c r="T3315" s="6">
        <v>0.02521</v>
      </c>
    </row>
    <row r="3316">
      <c r="A3316" s="5">
        <v>0.053132</v>
      </c>
      <c r="I3316" s="5">
        <v>-0.109057</v>
      </c>
      <c r="K3316" s="5">
        <v>0.261027</v>
      </c>
      <c r="N3316" s="5">
        <v>0.16364</v>
      </c>
      <c r="Q3316" s="5">
        <v>0.05479</v>
      </c>
      <c r="T3316" s="6">
        <v>0.024983</v>
      </c>
    </row>
    <row r="3317">
      <c r="A3317" s="5">
        <v>0.028662</v>
      </c>
      <c r="I3317" s="5">
        <v>-0.080074</v>
      </c>
      <c r="K3317" s="5">
        <v>0.250953</v>
      </c>
      <c r="N3317" s="5">
        <v>0.173563</v>
      </c>
      <c r="Q3317" s="5">
        <v>0.057799</v>
      </c>
      <c r="T3317" s="6">
        <v>0.02543</v>
      </c>
    </row>
    <row r="3318">
      <c r="A3318" s="5">
        <v>0.040453</v>
      </c>
      <c r="I3318" s="5">
        <v>-0.045872</v>
      </c>
      <c r="K3318" s="5">
        <v>0.289485</v>
      </c>
      <c r="N3318" s="5">
        <v>0.185905</v>
      </c>
      <c r="Q3318" s="5">
        <v>0.055295</v>
      </c>
      <c r="T3318" s="6">
        <v>0.024579</v>
      </c>
    </row>
    <row r="3319">
      <c r="A3319" s="5">
        <v>0.029797</v>
      </c>
      <c r="I3319" s="5">
        <v>-0.005464</v>
      </c>
      <c r="K3319" s="5">
        <v>0.267711</v>
      </c>
      <c r="N3319" s="5">
        <v>0.201386</v>
      </c>
      <c r="Q3319" s="5">
        <v>0.055273</v>
      </c>
      <c r="T3319" s="6">
        <v>0.024921</v>
      </c>
    </row>
    <row r="3320">
      <c r="A3320" s="5">
        <v>0.008031</v>
      </c>
      <c r="I3320" s="5">
        <v>-0.001727</v>
      </c>
      <c r="K3320" s="5">
        <v>0.236594</v>
      </c>
      <c r="N3320" s="5">
        <v>0.16738</v>
      </c>
      <c r="Q3320" s="5">
        <v>0.056004</v>
      </c>
      <c r="T3320" s="6">
        <v>0.024854</v>
      </c>
    </row>
    <row r="3321">
      <c r="A3321" s="5">
        <v>0.049905</v>
      </c>
      <c r="I3321" s="5">
        <v>-0.001709</v>
      </c>
      <c r="K3321" s="5">
        <v>0.259927</v>
      </c>
      <c r="N3321" s="5">
        <v>0.176052</v>
      </c>
      <c r="Q3321" s="5">
        <v>0.055241</v>
      </c>
      <c r="T3321" s="6">
        <v>0.025246</v>
      </c>
    </row>
    <row r="3322">
      <c r="A3322" s="5">
        <v>0.044234</v>
      </c>
      <c r="I3322" s="5">
        <v>0.01087</v>
      </c>
      <c r="K3322" s="5">
        <v>0.239297</v>
      </c>
      <c r="N3322" s="5">
        <v>0.220194</v>
      </c>
      <c r="Q3322" s="5">
        <v>0.055926</v>
      </c>
      <c r="T3322" s="6">
        <v>0.025871</v>
      </c>
    </row>
    <row r="3323">
      <c r="A3323" s="5">
        <v>0.018442</v>
      </c>
      <c r="I3323" s="5">
        <v>-0.03663</v>
      </c>
      <c r="K3323" s="5">
        <v>0.222857</v>
      </c>
      <c r="N3323" s="5">
        <v>0.189227</v>
      </c>
      <c r="Q3323" s="5">
        <v>0.056168</v>
      </c>
      <c r="T3323" s="6">
        <v>0.025308</v>
      </c>
    </row>
    <row r="3324">
      <c r="A3324" s="5">
        <v>0.020501</v>
      </c>
      <c r="I3324" s="5">
        <v>-0.060714</v>
      </c>
      <c r="K3324" s="5">
        <v>0.230661</v>
      </c>
      <c r="N3324" s="5">
        <v>0.151679</v>
      </c>
      <c r="Q3324" s="5">
        <v>0.056512</v>
      </c>
      <c r="T3324" s="6">
        <v>0.025183</v>
      </c>
    </row>
    <row r="3325">
      <c r="A3325" s="5">
        <v>0.014734</v>
      </c>
      <c r="I3325" s="5">
        <v>-0.075786</v>
      </c>
      <c r="K3325" s="5">
        <v>0.230722</v>
      </c>
      <c r="N3325" s="5">
        <v>0.168127</v>
      </c>
      <c r="Q3325" s="5">
        <v>0.055043</v>
      </c>
      <c r="T3325" s="6">
        <v>0.025883</v>
      </c>
    </row>
    <row r="3326">
      <c r="A3326" s="5">
        <v>0.001567</v>
      </c>
      <c r="I3326" s="5">
        <v>-0.054206</v>
      </c>
      <c r="K3326" s="5">
        <v>0.2614</v>
      </c>
      <c r="N3326" s="5">
        <v>0.213237</v>
      </c>
      <c r="Q3326" s="5">
        <v>0.054376</v>
      </c>
      <c r="T3326" s="6">
        <v>0.025694</v>
      </c>
    </row>
    <row r="3327">
      <c r="A3327" s="5">
        <v>0.008219</v>
      </c>
      <c r="I3327" s="5">
        <v>-0.057554</v>
      </c>
      <c r="K3327" s="5">
        <v>0.243393</v>
      </c>
      <c r="N3327" s="5">
        <v>0.182852</v>
      </c>
      <c r="Q3327" s="5">
        <v>0.051939</v>
      </c>
      <c r="T3327" s="6">
        <v>0.025644</v>
      </c>
    </row>
    <row r="3328">
      <c r="A3328" s="5">
        <v>0.012232</v>
      </c>
      <c r="I3328" s="5">
        <v>-0.014545</v>
      </c>
      <c r="K3328" s="5">
        <v>0.227322</v>
      </c>
      <c r="N3328" s="5">
        <v>0.192817</v>
      </c>
      <c r="Q3328" s="5">
        <v>0.053334</v>
      </c>
      <c r="T3328" s="6">
        <v>0.025398</v>
      </c>
    </row>
    <row r="3329">
      <c r="A3329" s="5">
        <v>0.017255</v>
      </c>
      <c r="I3329" s="5">
        <v>0.01107</v>
      </c>
      <c r="K3329" s="5">
        <v>0.244369</v>
      </c>
      <c r="N3329" s="5">
        <v>0.226619</v>
      </c>
      <c r="Q3329" s="5">
        <v>0.056583</v>
      </c>
      <c r="T3329" s="6">
        <v>0.024994</v>
      </c>
    </row>
    <row r="3330">
      <c r="A3330" s="5">
        <v>0.026514</v>
      </c>
      <c r="I3330" s="5">
        <v>0.051823</v>
      </c>
      <c r="K3330" s="5">
        <v>0.264953</v>
      </c>
      <c r="N3330" s="5">
        <v>0.277256</v>
      </c>
      <c r="Q3330" s="5">
        <v>0.055554</v>
      </c>
      <c r="T3330" s="6">
        <v>0.025368</v>
      </c>
    </row>
    <row r="3331">
      <c r="A3331" s="5">
        <v>0.014801</v>
      </c>
      <c r="I3331" s="5">
        <v>0.047431</v>
      </c>
      <c r="K3331" s="5">
        <v>0.225886</v>
      </c>
      <c r="N3331" s="5">
        <v>0.270897</v>
      </c>
      <c r="Q3331" s="5">
        <v>0.055189</v>
      </c>
      <c r="T3331" s="6">
        <v>0.025689</v>
      </c>
    </row>
    <row r="3332">
      <c r="A3332" s="5">
        <v>0.018853</v>
      </c>
      <c r="I3332" s="5">
        <v>0.023904</v>
      </c>
      <c r="K3332" s="5">
        <v>0.228878</v>
      </c>
      <c r="N3332" s="5">
        <v>0.25444</v>
      </c>
      <c r="Q3332" s="5">
        <v>0.054934</v>
      </c>
      <c r="T3332" s="6">
        <v>0.026105</v>
      </c>
    </row>
    <row r="3333">
      <c r="A3333" s="5">
        <v>0.037838</v>
      </c>
      <c r="I3333" s="5">
        <v>0.017822</v>
      </c>
      <c r="K3333" s="5">
        <v>0.257676</v>
      </c>
      <c r="N3333" s="5">
        <v>0.240416</v>
      </c>
      <c r="Q3333" s="5">
        <v>0.052954</v>
      </c>
      <c r="T3333" s="6">
        <v>0.025546</v>
      </c>
    </row>
    <row r="3334">
      <c r="A3334" s="5">
        <v>0.029501</v>
      </c>
      <c r="I3334" s="5">
        <v>-0.02449</v>
      </c>
      <c r="K3334" s="5">
        <v>0.235234</v>
      </c>
      <c r="N3334" s="5">
        <v>0.25072</v>
      </c>
      <c r="Q3334" s="5">
        <v>0.053705</v>
      </c>
      <c r="T3334" s="6">
        <v>0.025822</v>
      </c>
    </row>
    <row r="3335">
      <c r="A3335" s="5">
        <v>0.053803</v>
      </c>
      <c r="I3335" s="5">
        <v>-0.071713</v>
      </c>
      <c r="K3335" s="5">
        <v>0.241936</v>
      </c>
      <c r="N3335" s="5">
        <v>0.205413</v>
      </c>
      <c r="Q3335" s="5">
        <v>0.055255</v>
      </c>
      <c r="T3335" s="6">
        <v>0.02572</v>
      </c>
    </row>
    <row r="3336">
      <c r="A3336" s="5">
        <v>0.0633</v>
      </c>
      <c r="I3336" s="5">
        <v>-0.056225</v>
      </c>
      <c r="K3336" s="5">
        <v>0.238316</v>
      </c>
      <c r="N3336" s="5">
        <v>0.231316</v>
      </c>
      <c r="Q3336" s="5">
        <v>0.052969</v>
      </c>
      <c r="T3336" s="6">
        <v>0.025408</v>
      </c>
    </row>
    <row r="3337">
      <c r="A3337" s="5">
        <v>0.05214</v>
      </c>
      <c r="I3337" s="5">
        <v>-0.038136</v>
      </c>
      <c r="K3337" s="5">
        <v>0.217196</v>
      </c>
      <c r="N3337" s="5">
        <v>0.276951</v>
      </c>
      <c r="Q3337" s="5">
        <v>0.054706</v>
      </c>
      <c r="T3337" s="6">
        <v>0.02528</v>
      </c>
    </row>
    <row r="3338">
      <c r="A3338" s="5">
        <v>0.038151</v>
      </c>
      <c r="I3338" s="5">
        <v>-0.082742</v>
      </c>
      <c r="K3338" s="5">
        <v>0.227268</v>
      </c>
      <c r="N3338" s="5">
        <v>0.287663</v>
      </c>
      <c r="Q3338" s="5">
        <v>0.053907</v>
      </c>
      <c r="T3338" s="6">
        <v>0.025468</v>
      </c>
    </row>
    <row r="3339">
      <c r="A3339" s="5">
        <v>0.029147</v>
      </c>
      <c r="I3339" s="5">
        <v>-0.067961</v>
      </c>
      <c r="K3339" s="5">
        <v>0.214315</v>
      </c>
      <c r="N3339" s="5">
        <v>0.287229</v>
      </c>
      <c r="Q3339" s="5">
        <v>0.05534</v>
      </c>
      <c r="T3339" s="6">
        <v>0.024933</v>
      </c>
    </row>
    <row r="3340">
      <c r="A3340" s="5">
        <v>0.018705</v>
      </c>
      <c r="I3340" s="5">
        <v>-0.052897</v>
      </c>
      <c r="K3340" s="5">
        <v>0.21289</v>
      </c>
      <c r="N3340" s="5">
        <v>0.338842</v>
      </c>
      <c r="Q3340" s="5">
        <v>0.053507</v>
      </c>
      <c r="T3340" s="6">
        <v>0.025632</v>
      </c>
    </row>
    <row r="3341">
      <c r="A3341" s="5">
        <v>-0.006579</v>
      </c>
      <c r="I3341" s="5">
        <v>-0.104</v>
      </c>
      <c r="K3341" s="5">
        <v>0.204654</v>
      </c>
      <c r="N3341" s="5">
        <v>0.340824</v>
      </c>
      <c r="Q3341" s="5">
        <v>0.054396</v>
      </c>
      <c r="T3341" s="6">
        <v>0.025442</v>
      </c>
    </row>
    <row r="3342">
      <c r="A3342" s="5">
        <v>0.010603</v>
      </c>
      <c r="I3342" s="5">
        <v>-0.133858</v>
      </c>
      <c r="K3342" s="5">
        <v>0.213971</v>
      </c>
      <c r="N3342" s="5">
        <v>0.36588</v>
      </c>
      <c r="Q3342" s="5">
        <v>0.055315</v>
      </c>
      <c r="T3342" s="6">
        <v>0.025032</v>
      </c>
    </row>
    <row r="3343">
      <c r="A3343" s="5">
        <v>0.028384</v>
      </c>
      <c r="I3343" s="5">
        <v>-0.123077</v>
      </c>
      <c r="K3343" s="5">
        <v>0.21319</v>
      </c>
      <c r="N3343" s="5">
        <v>0.305357</v>
      </c>
      <c r="Q3343" s="5">
        <v>0.057664</v>
      </c>
      <c r="T3343" s="6">
        <v>0.025216</v>
      </c>
    </row>
    <row r="3344">
      <c r="A3344" s="5">
        <v>0.047067</v>
      </c>
      <c r="I3344" s="5">
        <v>-0.087719</v>
      </c>
      <c r="K3344" s="5">
        <v>0.222291</v>
      </c>
      <c r="N3344" s="5">
        <v>0.311381</v>
      </c>
      <c r="Q3344" s="5">
        <v>0.055039</v>
      </c>
      <c r="T3344" s="6">
        <v>0.024783</v>
      </c>
    </row>
    <row r="3345">
      <c r="A3345" s="5">
        <v>0.05201</v>
      </c>
      <c r="I3345" s="5">
        <v>-0.065728</v>
      </c>
      <c r="K3345" s="5">
        <v>0.231468</v>
      </c>
      <c r="N3345" s="5">
        <v>0.29191</v>
      </c>
      <c r="Q3345" s="5">
        <v>0.054653</v>
      </c>
      <c r="T3345" s="6">
        <v>0.025089</v>
      </c>
    </row>
    <row r="3346">
      <c r="A3346" s="5">
        <v>0.077152</v>
      </c>
      <c r="I3346" s="5">
        <v>-0.008889</v>
      </c>
      <c r="K3346" s="5">
        <v>0.259792</v>
      </c>
      <c r="N3346" s="5">
        <v>0.302102</v>
      </c>
      <c r="Q3346" s="5">
        <v>0.053545</v>
      </c>
      <c r="T3346" s="6">
        <v>0.024981</v>
      </c>
    </row>
    <row r="3347">
      <c r="A3347" s="5">
        <v>0.065102</v>
      </c>
      <c r="I3347" s="5">
        <v>0.014493</v>
      </c>
      <c r="K3347" s="5">
        <v>0.253899</v>
      </c>
      <c r="N3347" s="5">
        <v>0.286486</v>
      </c>
      <c r="Q3347" s="5">
        <v>0.053678</v>
      </c>
      <c r="T3347" s="6">
        <v>0.025236</v>
      </c>
    </row>
    <row r="3348">
      <c r="A3348" s="5">
        <v>0.045727</v>
      </c>
      <c r="I3348" s="5">
        <v>0.016194</v>
      </c>
      <c r="K3348" s="5">
        <v>0.228313</v>
      </c>
      <c r="N3348" s="5">
        <v>0.258883</v>
      </c>
      <c r="Q3348" s="5">
        <v>0.054114</v>
      </c>
      <c r="T3348" s="6">
        <v>0.025471</v>
      </c>
    </row>
    <row r="3349">
      <c r="A3349" s="5">
        <v>0.022205</v>
      </c>
      <c r="I3349" s="5">
        <v>-0.028571</v>
      </c>
      <c r="K3349" s="5">
        <v>0.23562</v>
      </c>
      <c r="N3349" s="5">
        <v>0.237901</v>
      </c>
      <c r="Q3349" s="5">
        <v>0.055711</v>
      </c>
      <c r="T3349" s="6">
        <v>0.025497</v>
      </c>
    </row>
    <row r="3350">
      <c r="A3350" s="5">
        <v>0.039608</v>
      </c>
      <c r="I3350" s="5">
        <v>0.00431</v>
      </c>
      <c r="K3350" s="5">
        <v>0.250383</v>
      </c>
      <c r="N3350" s="5">
        <v>0.295405</v>
      </c>
      <c r="Q3350" s="5">
        <v>0.052432</v>
      </c>
      <c r="T3350" s="6">
        <v>0.025481</v>
      </c>
    </row>
    <row r="3351">
      <c r="A3351" s="5">
        <v>0.021088</v>
      </c>
      <c r="I3351" s="5">
        <v>0.0</v>
      </c>
      <c r="K3351" s="5">
        <v>0.224787</v>
      </c>
      <c r="N3351" s="5">
        <v>0.272888</v>
      </c>
      <c r="Q3351" s="5">
        <v>0.05644</v>
      </c>
      <c r="T3351" s="6">
        <v>0.025297</v>
      </c>
    </row>
    <row r="3352">
      <c r="A3352" s="5">
        <v>0.02902</v>
      </c>
      <c r="I3352" s="5">
        <v>-0.010438</v>
      </c>
      <c r="K3352" s="5">
        <v>0.264258</v>
      </c>
      <c r="N3352" s="5">
        <v>0.27066</v>
      </c>
      <c r="Q3352" s="5">
        <v>0.056724</v>
      </c>
      <c r="T3352" s="6">
        <v>0.025154</v>
      </c>
    </row>
    <row r="3353">
      <c r="A3353" s="5">
        <v>0.021799</v>
      </c>
      <c r="I3353" s="5">
        <v>0.037924</v>
      </c>
      <c r="K3353" s="5">
        <v>0.25076</v>
      </c>
      <c r="N3353" s="5">
        <v>0.270545</v>
      </c>
      <c r="Q3353" s="5">
        <v>0.055197</v>
      </c>
      <c r="T3353" s="6">
        <v>0.025142</v>
      </c>
    </row>
    <row r="3354">
      <c r="A3354" s="5">
        <v>0.025704</v>
      </c>
      <c r="I3354" s="5">
        <v>0.053254</v>
      </c>
      <c r="K3354" s="5">
        <v>0.272018</v>
      </c>
      <c r="N3354" s="5">
        <v>0.282151</v>
      </c>
      <c r="Q3354" s="5">
        <v>0.054559</v>
      </c>
      <c r="T3354" s="6">
        <v>0.026683</v>
      </c>
    </row>
    <row r="3355">
      <c r="A3355" s="5">
        <v>-0.0125</v>
      </c>
      <c r="I3355" s="5">
        <v>0.022556</v>
      </c>
      <c r="K3355" s="5">
        <v>0.260714</v>
      </c>
      <c r="N3355" s="5">
        <v>0.224816</v>
      </c>
      <c r="Q3355" s="5">
        <v>0.054882</v>
      </c>
      <c r="T3355" s="6">
        <v>0.024885</v>
      </c>
    </row>
    <row r="3356">
      <c r="A3356" s="5">
        <v>0.013479</v>
      </c>
      <c r="I3356" s="5">
        <v>0.0</v>
      </c>
      <c r="K3356" s="5">
        <v>0.309536</v>
      </c>
      <c r="N3356" s="5">
        <v>0.213246</v>
      </c>
      <c r="Q3356" s="5">
        <v>0.055376</v>
      </c>
      <c r="T3356" s="6">
        <v>0.02554</v>
      </c>
    </row>
    <row r="3357">
      <c r="A3357" s="5">
        <v>0.009241</v>
      </c>
      <c r="I3357" s="5">
        <v>-0.029304</v>
      </c>
      <c r="K3357" s="5">
        <v>0.255443</v>
      </c>
      <c r="N3357" s="5">
        <v>0.1812</v>
      </c>
      <c r="Q3357" s="5">
        <v>0.053692</v>
      </c>
      <c r="T3357" s="6">
        <v>0.025011</v>
      </c>
    </row>
    <row r="3358">
      <c r="A3358" s="5">
        <v>0.01541</v>
      </c>
      <c r="I3358" s="5">
        <v>-0.07971</v>
      </c>
      <c r="K3358" s="5">
        <v>0.267079</v>
      </c>
      <c r="N3358" s="5">
        <v>0.167578</v>
      </c>
      <c r="Q3358" s="5">
        <v>0.055837</v>
      </c>
      <c r="T3358" s="6">
        <v>0.025132</v>
      </c>
    </row>
    <row r="3359">
      <c r="A3359" s="5">
        <v>0.015492</v>
      </c>
      <c r="I3359" s="5">
        <v>-0.092527</v>
      </c>
      <c r="K3359" s="5">
        <v>0.229458</v>
      </c>
      <c r="N3359" s="5">
        <v>0.163412</v>
      </c>
      <c r="Q3359" s="5">
        <v>0.056065</v>
      </c>
      <c r="T3359" s="6">
        <v>0.025901</v>
      </c>
    </row>
    <row r="3360">
      <c r="A3360" s="5">
        <v>0.03596</v>
      </c>
      <c r="I3360" s="5">
        <v>-0.152603</v>
      </c>
      <c r="K3360" s="5">
        <v>0.244977</v>
      </c>
      <c r="N3360" s="5">
        <v>0.138284</v>
      </c>
      <c r="Q3360" s="5">
        <v>0.057843</v>
      </c>
      <c r="T3360" s="6">
        <v>0.025753</v>
      </c>
    </row>
    <row r="3361">
      <c r="A3361" s="5">
        <v>0.04605</v>
      </c>
      <c r="I3361" s="5">
        <v>-0.146903</v>
      </c>
      <c r="K3361" s="5">
        <v>0.245105</v>
      </c>
      <c r="N3361" s="5">
        <v>0.130728</v>
      </c>
      <c r="Q3361" s="5">
        <v>0.059183</v>
      </c>
      <c r="T3361" s="6">
        <v>0.025655</v>
      </c>
    </row>
    <row r="3362">
      <c r="A3362" s="5">
        <v>0.06366</v>
      </c>
      <c r="I3362" s="5">
        <v>-0.11619</v>
      </c>
      <c r="K3362" s="5">
        <v>0.239429</v>
      </c>
      <c r="N3362" s="5">
        <v>0.18931</v>
      </c>
      <c r="Q3362" s="5">
        <v>0.057058</v>
      </c>
      <c r="T3362" s="6">
        <v>0.02594</v>
      </c>
    </row>
    <row r="3363">
      <c r="A3363" s="5">
        <v>0.074893</v>
      </c>
      <c r="I3363" s="5">
        <v>-0.107368</v>
      </c>
      <c r="K3363" s="5">
        <v>0.229251</v>
      </c>
      <c r="N3363" s="5">
        <v>0.227955</v>
      </c>
      <c r="Q3363" s="5">
        <v>0.055039</v>
      </c>
      <c r="T3363" s="6">
        <v>0.025902</v>
      </c>
    </row>
    <row r="3364">
      <c r="A3364" s="5">
        <v>0.097552</v>
      </c>
      <c r="I3364" s="5">
        <v>-0.097192</v>
      </c>
      <c r="K3364" s="5">
        <v>0.240299</v>
      </c>
      <c r="N3364" s="5">
        <v>0.218974</v>
      </c>
      <c r="Q3364" s="5">
        <v>0.05482</v>
      </c>
      <c r="T3364" s="6">
        <v>0.024918</v>
      </c>
    </row>
    <row r="3365">
      <c r="A3365" s="5">
        <v>0.103205</v>
      </c>
      <c r="I3365" s="5">
        <v>-0.029083</v>
      </c>
      <c r="K3365" s="5">
        <v>0.240851</v>
      </c>
      <c r="N3365" s="5">
        <v>0.281616</v>
      </c>
      <c r="Q3365" s="5">
        <v>0.055838</v>
      </c>
      <c r="T3365" s="6">
        <v>0.025746</v>
      </c>
    </row>
    <row r="3366">
      <c r="A3366" s="5">
        <v>0.080651</v>
      </c>
      <c r="I3366" s="5">
        <v>-0.047619</v>
      </c>
      <c r="K3366" s="5">
        <v>0.24474</v>
      </c>
      <c r="N3366" s="5">
        <v>0.30487</v>
      </c>
      <c r="Q3366" s="5">
        <v>0.053644</v>
      </c>
      <c r="T3366" s="6">
        <v>0.025608</v>
      </c>
    </row>
    <row r="3367">
      <c r="A3367" s="5">
        <v>0.042723</v>
      </c>
      <c r="I3367" s="5">
        <v>-0.032258</v>
      </c>
      <c r="K3367" s="5">
        <v>0.214247</v>
      </c>
      <c r="N3367" s="5">
        <v>0.322758</v>
      </c>
      <c r="Q3367" s="5">
        <v>0.053779</v>
      </c>
      <c r="T3367" s="6">
        <v>0.025031</v>
      </c>
    </row>
    <row r="3368">
      <c r="A3368" s="5">
        <v>0.036797</v>
      </c>
      <c r="I3368" s="5">
        <v>-0.043659</v>
      </c>
      <c r="K3368" s="5">
        <v>0.215348</v>
      </c>
      <c r="N3368" s="5">
        <v>0.246817</v>
      </c>
      <c r="Q3368" s="5">
        <v>0.053797</v>
      </c>
      <c r="T3368" s="6">
        <v>0.025781</v>
      </c>
    </row>
    <row r="3369">
      <c r="A3369" s="5">
        <v>0.059791</v>
      </c>
      <c r="I3369" s="5">
        <v>-0.034483</v>
      </c>
      <c r="K3369" s="5">
        <v>0.266003</v>
      </c>
      <c r="N3369" s="5">
        <v>0.231922</v>
      </c>
      <c r="Q3369" s="5">
        <v>0.056085</v>
      </c>
      <c r="T3369" s="6">
        <v>0.02532</v>
      </c>
    </row>
    <row r="3370">
      <c r="A3370" s="5">
        <v>0.034738</v>
      </c>
      <c r="I3370" s="5">
        <v>-0.057471</v>
      </c>
      <c r="K3370" s="5">
        <v>0.22617</v>
      </c>
      <c r="N3370" s="5">
        <v>0.214862</v>
      </c>
      <c r="Q3370" s="5">
        <v>0.054105</v>
      </c>
      <c r="T3370" s="6">
        <v>0.025022</v>
      </c>
    </row>
    <row r="3371">
      <c r="A3371" s="5">
        <v>0.051868</v>
      </c>
      <c r="I3371" s="5">
        <v>-0.062837</v>
      </c>
      <c r="K3371" s="5">
        <v>0.225952</v>
      </c>
      <c r="N3371" s="5">
        <v>0.174882</v>
      </c>
      <c r="Q3371" s="5">
        <v>0.054558</v>
      </c>
      <c r="T3371" s="6">
        <v>0.025238</v>
      </c>
    </row>
    <row r="3372">
      <c r="A3372" s="5">
        <v>0.058299</v>
      </c>
      <c r="I3372" s="5">
        <v>-0.084629</v>
      </c>
      <c r="K3372" s="5">
        <v>0.240587</v>
      </c>
      <c r="N3372" s="5">
        <v>0.147246</v>
      </c>
      <c r="Q3372" s="5">
        <v>0.054627</v>
      </c>
      <c r="T3372" s="6">
        <v>0.025059</v>
      </c>
    </row>
    <row r="3373">
      <c r="A3373" s="5">
        <v>0.036925</v>
      </c>
      <c r="I3373" s="5">
        <v>-0.079585</v>
      </c>
      <c r="K3373" s="5">
        <v>0.248027</v>
      </c>
      <c r="N3373" s="5">
        <v>0.15541</v>
      </c>
      <c r="Q3373" s="5">
        <v>0.055363</v>
      </c>
      <c r="T3373" s="6">
        <v>0.025706</v>
      </c>
    </row>
    <row r="3374">
      <c r="A3374" s="5">
        <v>-0.006346</v>
      </c>
      <c r="I3374" s="5">
        <v>-0.077193</v>
      </c>
      <c r="K3374" s="5">
        <v>0.205215</v>
      </c>
      <c r="N3374" s="5">
        <v>0.152214</v>
      </c>
      <c r="Q3374" s="5">
        <v>0.054152</v>
      </c>
      <c r="T3374" s="6">
        <v>0.02618</v>
      </c>
    </row>
    <row r="3375">
      <c r="A3375" s="5">
        <v>-0.009546</v>
      </c>
      <c r="I3375" s="5">
        <v>-0.055655</v>
      </c>
      <c r="K3375" s="5">
        <v>0.221672</v>
      </c>
      <c r="N3375" s="5">
        <v>0.171587</v>
      </c>
      <c r="Q3375" s="5">
        <v>0.05474</v>
      </c>
      <c r="T3375" s="6">
        <v>0.025885</v>
      </c>
    </row>
    <row r="3376">
      <c r="A3376" s="5">
        <v>-0.008884</v>
      </c>
      <c r="I3376" s="5">
        <v>-0.022059</v>
      </c>
      <c r="K3376" s="5">
        <v>0.237359</v>
      </c>
      <c r="N3376" s="5">
        <v>0.194864</v>
      </c>
      <c r="Q3376" s="5">
        <v>0.055644</v>
      </c>
      <c r="T3376" s="6">
        <v>0.024975</v>
      </c>
    </row>
    <row r="3377">
      <c r="A3377" s="5">
        <v>0.015655</v>
      </c>
      <c r="I3377" s="5">
        <v>-0.051429</v>
      </c>
      <c r="K3377" s="5">
        <v>0.23256</v>
      </c>
      <c r="N3377" s="5">
        <v>0.191323</v>
      </c>
      <c r="Q3377" s="5">
        <v>0.056646</v>
      </c>
      <c r="T3377" s="6">
        <v>0.024743</v>
      </c>
    </row>
    <row r="3378">
      <c r="A3378" s="5">
        <v>0.01897</v>
      </c>
      <c r="I3378" s="5">
        <v>-0.043315</v>
      </c>
      <c r="K3378" s="5">
        <v>0.23901</v>
      </c>
      <c r="N3378" s="5">
        <v>0.202406</v>
      </c>
      <c r="Q3378" s="5">
        <v>0.056951</v>
      </c>
      <c r="T3378" s="6">
        <v>0.025217</v>
      </c>
    </row>
    <row r="3379">
      <c r="A3379" s="5">
        <v>0.045385</v>
      </c>
      <c r="I3379" s="5">
        <v>-0.06391</v>
      </c>
      <c r="K3379" s="5">
        <v>0.248691</v>
      </c>
      <c r="N3379" s="5">
        <v>0.188394</v>
      </c>
      <c r="Q3379" s="5">
        <v>0.054926</v>
      </c>
      <c r="T3379" s="6">
        <v>0.026075</v>
      </c>
    </row>
    <row r="3380">
      <c r="A3380" s="5">
        <v>0.061679</v>
      </c>
      <c r="I3380" s="5">
        <v>-0.073724</v>
      </c>
      <c r="K3380" s="5">
        <v>0.277609</v>
      </c>
      <c r="N3380" s="5">
        <v>0.196065</v>
      </c>
      <c r="Q3380" s="5">
        <v>0.056782</v>
      </c>
      <c r="T3380" s="6">
        <v>0.024496</v>
      </c>
    </row>
    <row r="3381">
      <c r="A3381" s="5">
        <v>0.080487</v>
      </c>
      <c r="I3381" s="5">
        <v>-0.109462</v>
      </c>
      <c r="K3381" s="5">
        <v>0.285636</v>
      </c>
      <c r="N3381" s="5">
        <v>0.160659</v>
      </c>
      <c r="Q3381" s="5">
        <v>0.055261</v>
      </c>
      <c r="T3381" s="6">
        <v>0.024801</v>
      </c>
    </row>
    <row r="3382">
      <c r="A3382" s="5">
        <v>0.060056</v>
      </c>
      <c r="I3382" s="5">
        <v>-0.10989</v>
      </c>
      <c r="K3382" s="5">
        <v>0.278103</v>
      </c>
      <c r="N3382" s="5">
        <v>0.157972</v>
      </c>
      <c r="Q3382" s="5">
        <v>0.05516</v>
      </c>
      <c r="T3382" s="6">
        <v>0.025312</v>
      </c>
    </row>
    <row r="3383">
      <c r="A3383" s="5">
        <v>0.069767</v>
      </c>
      <c r="I3383" s="5">
        <v>-0.128391</v>
      </c>
      <c r="K3383" s="5">
        <v>0.27147</v>
      </c>
      <c r="N3383" s="5">
        <v>0.149945</v>
      </c>
      <c r="Q3383" s="5">
        <v>0.057529</v>
      </c>
      <c r="T3383" s="6">
        <v>0.026471</v>
      </c>
    </row>
    <row r="3384">
      <c r="A3384" s="5">
        <v>0.04422</v>
      </c>
      <c r="I3384" s="5">
        <v>-0.121597</v>
      </c>
      <c r="K3384" s="5">
        <v>0.252202</v>
      </c>
      <c r="N3384" s="5">
        <v>0.162216</v>
      </c>
      <c r="Q3384" s="5">
        <v>0.058839</v>
      </c>
      <c r="T3384" s="6">
        <v>0.025608</v>
      </c>
    </row>
    <row r="3385">
      <c r="A3385" s="5">
        <v>0.03086</v>
      </c>
      <c r="I3385" s="5">
        <v>-0.086331</v>
      </c>
      <c r="K3385" s="5">
        <v>0.220518</v>
      </c>
      <c r="N3385" s="5">
        <v>0.163686</v>
      </c>
      <c r="Q3385" s="5">
        <v>0.05464</v>
      </c>
      <c r="T3385" s="6">
        <v>0.025926</v>
      </c>
    </row>
    <row r="3386">
      <c r="A3386" s="5">
        <v>-0.011054</v>
      </c>
      <c r="I3386" s="5">
        <v>-0.04797</v>
      </c>
      <c r="K3386" s="5">
        <v>0.21542</v>
      </c>
      <c r="N3386" s="5">
        <v>0.185247</v>
      </c>
      <c r="Q3386" s="5">
        <v>0.056342</v>
      </c>
      <c r="T3386" s="6">
        <v>0.024476</v>
      </c>
    </row>
    <row r="3387">
      <c r="A3387" s="5">
        <v>-3.59E-4</v>
      </c>
      <c r="I3387" s="5">
        <v>0.007937</v>
      </c>
      <c r="K3387" s="5">
        <v>0.204586</v>
      </c>
      <c r="N3387" s="5">
        <v>0.241229</v>
      </c>
      <c r="Q3387" s="5">
        <v>0.05532</v>
      </c>
      <c r="T3387" s="6">
        <v>0.024982</v>
      </c>
    </row>
    <row r="3388">
      <c r="A3388" s="5">
        <v>-3.6E-4</v>
      </c>
      <c r="I3388" s="5">
        <v>0.051546</v>
      </c>
      <c r="K3388" s="5">
        <v>0.198489</v>
      </c>
      <c r="N3388" s="5">
        <v>0.279587</v>
      </c>
      <c r="Q3388" s="5">
        <v>0.054268</v>
      </c>
      <c r="T3388" s="6">
        <v>0.025226</v>
      </c>
    </row>
    <row r="3389">
      <c r="A3389" s="5">
        <v>-7.26E-4</v>
      </c>
      <c r="I3389" s="5">
        <v>0.032922</v>
      </c>
      <c r="K3389" s="5">
        <v>0.196027</v>
      </c>
      <c r="N3389" s="5">
        <v>0.259611</v>
      </c>
      <c r="Q3389" s="5">
        <v>0.056378</v>
      </c>
      <c r="T3389" s="6">
        <v>0.025169</v>
      </c>
    </row>
    <row r="3390">
      <c r="A3390" s="5">
        <v>-0.014892</v>
      </c>
      <c r="I3390" s="5">
        <v>-0.012397</v>
      </c>
      <c r="K3390" s="5">
        <v>0.198578</v>
      </c>
      <c r="N3390" s="5">
        <v>0.250389</v>
      </c>
      <c r="Q3390" s="5">
        <v>0.054134</v>
      </c>
      <c r="T3390" s="6">
        <v>0.025162</v>
      </c>
    </row>
    <row r="3391">
      <c r="A3391" s="5">
        <v>-0.006056</v>
      </c>
      <c r="I3391" s="5">
        <v>-0.043651</v>
      </c>
      <c r="K3391" s="5">
        <v>0.222162</v>
      </c>
      <c r="N3391" s="5">
        <v>0.231868</v>
      </c>
      <c r="Q3391" s="5">
        <v>0.054459</v>
      </c>
      <c r="T3391" s="6">
        <v>0.024787</v>
      </c>
    </row>
    <row r="3392">
      <c r="A3392" s="5">
        <v>-0.016975</v>
      </c>
      <c r="I3392" s="5">
        <v>-0.095588</v>
      </c>
      <c r="K3392" s="5">
        <v>0.218328</v>
      </c>
      <c r="N3392" s="5">
        <v>0.172921</v>
      </c>
      <c r="Q3392" s="5">
        <v>0.05462</v>
      </c>
      <c r="T3392" s="6">
        <v>0.02588</v>
      </c>
    </row>
    <row r="3393">
      <c r="A3393" s="5">
        <v>-0.011485</v>
      </c>
      <c r="I3393" s="5">
        <v>-0.153285</v>
      </c>
      <c r="K3393" s="5">
        <v>0.22508</v>
      </c>
      <c r="N3393" s="5">
        <v>0.137622</v>
      </c>
      <c r="Q3393" s="5">
        <v>0.056976</v>
      </c>
      <c r="T3393" s="6">
        <v>0.025314</v>
      </c>
    </row>
    <row r="3394">
      <c r="A3394" s="5">
        <v>-0.014085</v>
      </c>
      <c r="I3394" s="5">
        <v>-0.142342</v>
      </c>
      <c r="K3394" s="5">
        <v>0.231318</v>
      </c>
      <c r="N3394" s="5">
        <v>0.146796</v>
      </c>
      <c r="Q3394" s="5">
        <v>0.055071</v>
      </c>
      <c r="T3394" s="6">
        <v>0.025586</v>
      </c>
    </row>
    <row r="3395">
      <c r="A3395" s="5">
        <v>-7.73E-4</v>
      </c>
      <c r="I3395" s="5">
        <v>-0.12892</v>
      </c>
      <c r="K3395" s="5">
        <v>0.241667</v>
      </c>
      <c r="N3395" s="5">
        <v>0.130712</v>
      </c>
      <c r="Q3395" s="5">
        <v>0.055878</v>
      </c>
      <c r="T3395" s="6">
        <v>0.024902</v>
      </c>
    </row>
    <row r="3396">
      <c r="A3396" s="5">
        <v>-0.007722</v>
      </c>
      <c r="I3396" s="5">
        <v>-0.127469</v>
      </c>
      <c r="K3396" s="5">
        <v>0.231396</v>
      </c>
      <c r="N3396" s="5">
        <v>0.146656</v>
      </c>
      <c r="Q3396" s="5">
        <v>0.056537</v>
      </c>
      <c r="T3396" s="6">
        <v>0.025123</v>
      </c>
    </row>
    <row r="3397">
      <c r="A3397" s="5">
        <v>-0.003922</v>
      </c>
      <c r="I3397" s="5">
        <v>-0.080675</v>
      </c>
      <c r="K3397" s="5">
        <v>0.244104</v>
      </c>
      <c r="N3397" s="5">
        <v>0.198878</v>
      </c>
      <c r="Q3397" s="5">
        <v>0.055933</v>
      </c>
      <c r="T3397" s="6">
        <v>0.025124</v>
      </c>
    </row>
    <row r="3398">
      <c r="A3398" s="5">
        <v>0.018462</v>
      </c>
      <c r="I3398" s="5">
        <v>-0.056818</v>
      </c>
      <c r="K3398" s="5">
        <v>0.247681</v>
      </c>
      <c r="N3398" s="5">
        <v>0.188803</v>
      </c>
      <c r="Q3398" s="5">
        <v>0.056131</v>
      </c>
      <c r="T3398" s="6">
        <v>0.025203</v>
      </c>
    </row>
    <row r="3399">
      <c r="A3399" s="5">
        <v>0.022804</v>
      </c>
      <c r="I3399" s="5">
        <v>-0.001898</v>
      </c>
      <c r="K3399" s="5">
        <v>0.21124</v>
      </c>
      <c r="N3399" s="5">
        <v>0.209389</v>
      </c>
      <c r="Q3399" s="5">
        <v>0.055045</v>
      </c>
      <c r="T3399" s="6">
        <v>0.025773</v>
      </c>
    </row>
    <row r="3400">
      <c r="A3400" s="5">
        <v>0.055206</v>
      </c>
      <c r="I3400" s="5">
        <v>-0.019011</v>
      </c>
      <c r="K3400" s="5">
        <v>0.24128</v>
      </c>
      <c r="N3400" s="5">
        <v>0.204051</v>
      </c>
      <c r="Q3400" s="5">
        <v>0.056697</v>
      </c>
      <c r="T3400" s="6">
        <v>0.025358</v>
      </c>
    </row>
    <row r="3401">
      <c r="A3401" s="5">
        <v>0.073207</v>
      </c>
      <c r="I3401" s="5">
        <v>-0.028249</v>
      </c>
      <c r="K3401" s="5">
        <v>0.255257</v>
      </c>
      <c r="N3401" s="5">
        <v>0.208526</v>
      </c>
      <c r="Q3401" s="5">
        <v>0.054964</v>
      </c>
      <c r="T3401" s="6">
        <v>0.025428</v>
      </c>
    </row>
    <row r="3402">
      <c r="A3402" s="5">
        <v>0.081832</v>
      </c>
      <c r="I3402" s="5">
        <v>-0.013333</v>
      </c>
      <c r="K3402" s="5">
        <v>0.270894</v>
      </c>
      <c r="N3402" s="5">
        <v>0.231863</v>
      </c>
      <c r="Q3402" s="5">
        <v>0.057141</v>
      </c>
      <c r="T3402" s="6">
        <v>0.026055</v>
      </c>
    </row>
    <row r="3403">
      <c r="A3403" s="5">
        <v>0.082432</v>
      </c>
      <c r="I3403" s="5">
        <v>0.007407</v>
      </c>
      <c r="K3403" s="5">
        <v>0.255797</v>
      </c>
      <c r="N3403" s="5">
        <v>0.212534</v>
      </c>
      <c r="Q3403" s="5">
        <v>0.054245</v>
      </c>
      <c r="T3403" s="6">
        <v>0.025517</v>
      </c>
    </row>
    <row r="3404">
      <c r="A3404" s="5">
        <v>0.092668</v>
      </c>
      <c r="I3404" s="5">
        <v>-0.018657</v>
      </c>
      <c r="K3404" s="5">
        <v>0.255452</v>
      </c>
      <c r="N3404" s="5">
        <v>0.189023</v>
      </c>
      <c r="Q3404" s="5">
        <v>0.055335</v>
      </c>
      <c r="T3404" s="6">
        <v>0.026045</v>
      </c>
    </row>
    <row r="3405">
      <c r="A3405" s="5">
        <v>0.073881</v>
      </c>
      <c r="I3405" s="5">
        <v>0.045802</v>
      </c>
      <c r="K3405" s="5">
        <v>0.251559</v>
      </c>
      <c r="N3405" s="5">
        <v>0.248896</v>
      </c>
      <c r="Q3405" s="5">
        <v>0.056158</v>
      </c>
      <c r="T3405" s="6">
        <v>0.026031</v>
      </c>
    </row>
    <row r="3406">
      <c r="A3406" s="5">
        <v>0.07675</v>
      </c>
      <c r="I3406" s="5">
        <v>0.097889</v>
      </c>
      <c r="K3406" s="5">
        <v>0.267971</v>
      </c>
      <c r="N3406" s="5">
        <v>0.316571</v>
      </c>
      <c r="Q3406" s="5">
        <v>0.05806</v>
      </c>
      <c r="T3406" s="6">
        <v>0.02604</v>
      </c>
    </row>
    <row r="3407">
      <c r="A3407" s="5">
        <v>0.087486</v>
      </c>
      <c r="I3407" s="5">
        <v>0.038674</v>
      </c>
      <c r="K3407" s="5">
        <v>0.264418</v>
      </c>
      <c r="N3407" s="5">
        <v>0.228922</v>
      </c>
      <c r="Q3407" s="5">
        <v>0.056022</v>
      </c>
      <c r="T3407" s="6">
        <v>0.025181</v>
      </c>
    </row>
    <row r="3408">
      <c r="A3408" s="5">
        <v>0.067873</v>
      </c>
      <c r="I3408" s="5">
        <v>0.053803</v>
      </c>
      <c r="K3408" s="5">
        <v>0.253065</v>
      </c>
      <c r="N3408" s="5">
        <v>0.247013</v>
      </c>
      <c r="Q3408" s="5">
        <v>0.057252</v>
      </c>
      <c r="T3408" s="6">
        <v>0.02499</v>
      </c>
    </row>
    <row r="3409">
      <c r="A3409" s="5">
        <v>0.07051</v>
      </c>
      <c r="I3409" s="5">
        <v>0.075472</v>
      </c>
      <c r="K3409" s="5">
        <v>0.270592</v>
      </c>
      <c r="N3409" s="5">
        <v>0.281115</v>
      </c>
      <c r="Q3409" s="5">
        <v>0.057116</v>
      </c>
      <c r="T3409" s="6">
        <v>0.025533</v>
      </c>
    </row>
    <row r="3410">
      <c r="A3410" s="5">
        <v>0.070526</v>
      </c>
      <c r="I3410" s="5">
        <v>0.034483</v>
      </c>
      <c r="K3410" s="5">
        <v>0.292694</v>
      </c>
      <c r="N3410" s="5">
        <v>0.246514</v>
      </c>
      <c r="Q3410" s="5">
        <v>0.057617</v>
      </c>
      <c r="T3410" s="6">
        <v>0.025136</v>
      </c>
    </row>
    <row r="3411">
      <c r="A3411" s="5">
        <v>0.058621</v>
      </c>
      <c r="I3411" s="5">
        <v>0.016393</v>
      </c>
      <c r="K3411" s="5">
        <v>0.329891</v>
      </c>
      <c r="N3411" s="5">
        <v>0.195312</v>
      </c>
      <c r="Q3411" s="5">
        <v>0.056682</v>
      </c>
      <c r="T3411" s="6">
        <v>0.025048</v>
      </c>
    </row>
    <row r="3412">
      <c r="A3412" s="5">
        <v>0.041522</v>
      </c>
      <c r="I3412" s="5">
        <v>0.010601</v>
      </c>
      <c r="K3412" s="5">
        <v>0.290667</v>
      </c>
      <c r="N3412" s="5">
        <v>0.19185</v>
      </c>
      <c r="Q3412" s="5">
        <v>0.056309</v>
      </c>
      <c r="T3412" s="6">
        <v>0.025728</v>
      </c>
    </row>
    <row r="3413">
      <c r="A3413" s="5">
        <v>0.069945</v>
      </c>
      <c r="I3413" s="5">
        <v>0.006897</v>
      </c>
      <c r="K3413" s="5">
        <v>0.305369</v>
      </c>
      <c r="N3413" s="5">
        <v>0.18946</v>
      </c>
      <c r="Q3413" s="5">
        <v>0.055212</v>
      </c>
      <c r="T3413" s="6">
        <v>0.025761</v>
      </c>
    </row>
    <row r="3414">
      <c r="A3414" s="5">
        <v>0.085505</v>
      </c>
      <c r="I3414" s="5">
        <v>-0.016556</v>
      </c>
      <c r="K3414" s="5">
        <v>0.299726</v>
      </c>
      <c r="N3414" s="5">
        <v>0.164892</v>
      </c>
      <c r="Q3414" s="5">
        <v>0.058251</v>
      </c>
      <c r="T3414" s="6">
        <v>0.025725</v>
      </c>
    </row>
    <row r="3415">
      <c r="A3415" s="5">
        <v>0.086922</v>
      </c>
      <c r="I3415" s="5">
        <v>-0.014263</v>
      </c>
      <c r="K3415" s="5">
        <v>0.280725</v>
      </c>
      <c r="N3415" s="5">
        <v>0.132346</v>
      </c>
      <c r="Q3415" s="5">
        <v>0.055975</v>
      </c>
      <c r="T3415" s="6">
        <v>0.025644</v>
      </c>
    </row>
    <row r="3416">
      <c r="A3416" s="5">
        <v>0.097365</v>
      </c>
      <c r="I3416" s="5">
        <v>-0.03871</v>
      </c>
      <c r="K3416" s="5">
        <v>0.284421</v>
      </c>
      <c r="N3416" s="5">
        <v>0.124865</v>
      </c>
      <c r="Q3416" s="5">
        <v>0.055996</v>
      </c>
      <c r="T3416" s="6">
        <v>0.025666</v>
      </c>
    </row>
    <row r="3417">
      <c r="A3417" s="5">
        <v>0.081979</v>
      </c>
      <c r="I3417" s="5">
        <v>-0.003279</v>
      </c>
      <c r="K3417" s="5">
        <v>0.244758</v>
      </c>
      <c r="N3417" s="5">
        <v>0.165681</v>
      </c>
      <c r="Q3417" s="5">
        <v>0.056124</v>
      </c>
      <c r="T3417" s="6">
        <v>0.026312</v>
      </c>
    </row>
    <row r="3418">
      <c r="A3418" s="5">
        <v>0.062143</v>
      </c>
      <c r="I3418" s="5">
        <v>-0.032258</v>
      </c>
      <c r="K3418" s="5">
        <v>0.263958</v>
      </c>
      <c r="N3418" s="5">
        <v>0.133213</v>
      </c>
      <c r="Q3418" s="5">
        <v>0.054516</v>
      </c>
      <c r="T3418" s="6">
        <v>0.026031</v>
      </c>
    </row>
    <row r="3419">
      <c r="A3419" s="5">
        <v>0.051352</v>
      </c>
      <c r="I3419" s="5">
        <v>-0.040783</v>
      </c>
      <c r="K3419" s="5">
        <v>0.273123</v>
      </c>
      <c r="N3419" s="5">
        <v>0.133433</v>
      </c>
      <c r="Q3419" s="5">
        <v>0.054733</v>
      </c>
      <c r="T3419" s="6">
        <v>0.025336</v>
      </c>
    </row>
    <row r="3420">
      <c r="A3420" s="5">
        <v>0.05517</v>
      </c>
      <c r="I3420" s="5">
        <v>-0.055092</v>
      </c>
      <c r="K3420" s="5">
        <v>0.300368</v>
      </c>
      <c r="N3420" s="5">
        <v>0.140703</v>
      </c>
      <c r="Q3420" s="5">
        <v>0.056307</v>
      </c>
      <c r="T3420" s="6">
        <v>0.024588</v>
      </c>
    </row>
    <row r="3421">
      <c r="A3421" s="5">
        <v>0.031426</v>
      </c>
      <c r="I3421" s="5">
        <v>-0.030303</v>
      </c>
      <c r="K3421" s="5">
        <v>0.255475</v>
      </c>
      <c r="N3421" s="5">
        <v>0.164373</v>
      </c>
      <c r="Q3421" s="5">
        <v>0.05668</v>
      </c>
      <c r="T3421" s="6">
        <v>0.025652</v>
      </c>
    </row>
    <row r="3422">
      <c r="A3422" s="5">
        <v>0.031506</v>
      </c>
      <c r="I3422" s="5">
        <v>-0.030405</v>
      </c>
      <c r="K3422" s="5">
        <v>0.297404</v>
      </c>
      <c r="N3422" s="5">
        <v>0.151895</v>
      </c>
      <c r="Q3422" s="5">
        <v>0.060867</v>
      </c>
      <c r="T3422" s="6">
        <v>0.025369</v>
      </c>
    </row>
    <row r="3423">
      <c r="A3423" s="5">
        <v>0.002983</v>
      </c>
      <c r="I3423" s="5">
        <v>-0.015652</v>
      </c>
      <c r="K3423" s="5">
        <v>0.275897</v>
      </c>
      <c r="N3423" s="5">
        <v>0.169584</v>
      </c>
      <c r="Q3423" s="5">
        <v>0.05493</v>
      </c>
      <c r="T3423" s="6">
        <v>0.025351</v>
      </c>
    </row>
    <row r="3424">
      <c r="A3424" s="5">
        <v>-0.012831</v>
      </c>
      <c r="I3424" s="5">
        <v>-0.005291</v>
      </c>
      <c r="K3424" s="5">
        <v>0.287734</v>
      </c>
      <c r="N3424" s="5">
        <v>0.193069</v>
      </c>
      <c r="Q3424" s="5">
        <v>0.054357</v>
      </c>
      <c r="T3424" s="6">
        <v>0.025594</v>
      </c>
    </row>
    <row r="3425">
      <c r="A3425" s="5">
        <v>-0.031779</v>
      </c>
      <c r="I3425" s="5">
        <v>-0.008726</v>
      </c>
      <c r="K3425" s="5">
        <v>0.24667</v>
      </c>
      <c r="N3425" s="5">
        <v>0.176422</v>
      </c>
      <c r="Q3425" s="5">
        <v>0.056166</v>
      </c>
      <c r="T3425" s="6">
        <v>0.025029</v>
      </c>
    </row>
    <row r="3426">
      <c r="A3426" s="5">
        <v>-0.03163</v>
      </c>
      <c r="I3426" s="5">
        <v>-0.043178</v>
      </c>
      <c r="K3426" s="5">
        <v>0.248863</v>
      </c>
      <c r="N3426" s="5">
        <v>0.160784</v>
      </c>
      <c r="Q3426" s="5">
        <v>0.054208</v>
      </c>
      <c r="T3426" s="6">
        <v>0.026296</v>
      </c>
    </row>
    <row r="3427">
      <c r="A3427" s="5">
        <v>-0.028549</v>
      </c>
      <c r="I3427" s="5">
        <v>-0.042445</v>
      </c>
      <c r="K3427" s="5">
        <v>0.210812</v>
      </c>
      <c r="N3427" s="5">
        <v>0.157892</v>
      </c>
      <c r="Q3427" s="5">
        <v>0.05733</v>
      </c>
      <c r="T3427" s="6">
        <v>0.025502</v>
      </c>
    </row>
    <row r="3428">
      <c r="A3428" s="5">
        <v>-0.01402</v>
      </c>
      <c r="I3428" s="5">
        <v>-0.032368</v>
      </c>
      <c r="K3428" s="5">
        <v>0.212402</v>
      </c>
      <c r="N3428" s="5">
        <v>0.164284</v>
      </c>
      <c r="Q3428" s="5">
        <v>0.056992</v>
      </c>
      <c r="T3428" s="6">
        <v>0.024848</v>
      </c>
    </row>
    <row r="3429">
      <c r="A3429" s="5">
        <v>-0.015431</v>
      </c>
      <c r="I3429" s="5">
        <v>-0.043046</v>
      </c>
      <c r="K3429" s="5">
        <v>0.213182</v>
      </c>
      <c r="N3429" s="5">
        <v>0.139227</v>
      </c>
      <c r="Q3429" s="5">
        <v>0.056274</v>
      </c>
      <c r="T3429" s="6">
        <v>0.025233</v>
      </c>
    </row>
    <row r="3430">
      <c r="A3430" s="5">
        <v>-0.002974</v>
      </c>
      <c r="I3430" s="5">
        <v>-0.027304</v>
      </c>
      <c r="K3430" s="5">
        <v>0.211244</v>
      </c>
      <c r="N3430" s="5">
        <v>0.166201</v>
      </c>
      <c r="Q3430" s="5">
        <v>0.058502</v>
      </c>
      <c r="T3430" s="6">
        <v>0.025151</v>
      </c>
    </row>
    <row r="3431">
      <c r="A3431" s="5">
        <v>0.010721</v>
      </c>
      <c r="I3431" s="5">
        <v>-0.028862</v>
      </c>
      <c r="K3431" s="5">
        <v>0.211965</v>
      </c>
      <c r="N3431" s="5">
        <v>0.155263</v>
      </c>
      <c r="Q3431" s="5">
        <v>0.05354</v>
      </c>
      <c r="T3431" s="6">
        <v>0.026228</v>
      </c>
    </row>
    <row r="3432">
      <c r="A3432" s="5">
        <v>0.026497</v>
      </c>
      <c r="I3432" s="5">
        <v>-0.059649</v>
      </c>
      <c r="K3432" s="5">
        <v>0.209372</v>
      </c>
      <c r="N3432" s="5">
        <v>0.170671</v>
      </c>
      <c r="Q3432" s="5">
        <v>0.055312</v>
      </c>
      <c r="T3432" s="6">
        <v>0.025989</v>
      </c>
    </row>
    <row r="3433">
      <c r="A3433" s="5">
        <v>0.018169</v>
      </c>
      <c r="I3433" s="5">
        <v>-0.094474</v>
      </c>
      <c r="K3433" s="5">
        <v>0.215715</v>
      </c>
      <c r="N3433" s="5">
        <v>0.152597</v>
      </c>
      <c r="Q3433" s="5">
        <v>0.056764</v>
      </c>
      <c r="T3433" s="6">
        <v>0.025233</v>
      </c>
    </row>
    <row r="3434">
      <c r="A3434" s="5">
        <v>0.007179</v>
      </c>
      <c r="I3434" s="5">
        <v>-0.068901</v>
      </c>
      <c r="K3434" s="5">
        <v>0.199756</v>
      </c>
      <c r="N3434" s="5">
        <v>0.191166</v>
      </c>
      <c r="Q3434" s="5">
        <v>0.057513</v>
      </c>
      <c r="T3434" s="6">
        <v>0.025691</v>
      </c>
    </row>
    <row r="3435">
      <c r="A3435" s="5">
        <v>0.015473</v>
      </c>
      <c r="I3435" s="5">
        <v>-0.045627</v>
      </c>
      <c r="K3435" s="5">
        <v>0.215649</v>
      </c>
      <c r="N3435" s="5">
        <v>0.198891</v>
      </c>
      <c r="Q3435" s="5">
        <v>0.056443</v>
      </c>
      <c r="T3435" s="6">
        <v>0.024918</v>
      </c>
    </row>
    <row r="3436">
      <c r="A3436" s="5">
        <v>0.011372</v>
      </c>
      <c r="I3436" s="5">
        <v>-0.034043</v>
      </c>
      <c r="K3436" s="5">
        <v>0.196318</v>
      </c>
      <c r="N3436" s="5">
        <v>0.259306</v>
      </c>
      <c r="Q3436" s="5">
        <v>0.055954</v>
      </c>
      <c r="T3436" s="6">
        <v>0.024815</v>
      </c>
    </row>
    <row r="3437">
      <c r="A3437" s="5">
        <v>0.033406</v>
      </c>
      <c r="I3437" s="5">
        <v>-0.058824</v>
      </c>
      <c r="K3437" s="5">
        <v>0.217246</v>
      </c>
      <c r="N3437" s="5">
        <v>0.289413</v>
      </c>
      <c r="Q3437" s="5">
        <v>0.055765</v>
      </c>
      <c r="T3437" s="6">
        <v>0.024898</v>
      </c>
    </row>
    <row r="3438">
      <c r="A3438" s="5">
        <v>0.054519</v>
      </c>
      <c r="I3438" s="5">
        <v>-0.024752</v>
      </c>
      <c r="K3438" s="5">
        <v>0.223832</v>
      </c>
      <c r="N3438" s="5">
        <v>0.337254</v>
      </c>
      <c r="Q3438" s="5">
        <v>0.056893</v>
      </c>
      <c r="T3438" s="6">
        <v>0.025377</v>
      </c>
    </row>
    <row r="3439">
      <c r="A3439" s="5">
        <v>0.04962</v>
      </c>
      <c r="I3439" s="5">
        <v>-0.042607</v>
      </c>
      <c r="K3439" s="5">
        <v>0.217184</v>
      </c>
      <c r="N3439" s="5">
        <v>0.339064</v>
      </c>
      <c r="Q3439" s="5">
        <v>0.055771</v>
      </c>
      <c r="T3439" s="6">
        <v>0.024824</v>
      </c>
    </row>
    <row r="3440">
      <c r="A3440" s="5">
        <v>0.036318</v>
      </c>
      <c r="I3440" s="5">
        <v>-0.107843</v>
      </c>
      <c r="K3440" s="5">
        <v>0.209967</v>
      </c>
      <c r="N3440" s="5">
        <v>0.289085</v>
      </c>
      <c r="Q3440" s="5">
        <v>0.055633</v>
      </c>
      <c r="T3440" s="6">
        <v>0.024881</v>
      </c>
    </row>
    <row r="3441">
      <c r="A3441" s="5">
        <v>0.023136</v>
      </c>
      <c r="I3441" s="5">
        <v>-0.123043</v>
      </c>
      <c r="K3441" s="5">
        <v>0.230735</v>
      </c>
      <c r="N3441" s="5">
        <v>0.23863</v>
      </c>
      <c r="Q3441" s="5">
        <v>0.056103</v>
      </c>
      <c r="T3441" s="6">
        <v>0.025446</v>
      </c>
    </row>
    <row r="3442">
      <c r="A3442" s="5">
        <v>-0.006551</v>
      </c>
      <c r="I3442" s="5">
        <v>-0.085487</v>
      </c>
      <c r="K3442" s="5">
        <v>0.246096</v>
      </c>
      <c r="N3442" s="5">
        <v>0.217031</v>
      </c>
      <c r="Q3442" s="5">
        <v>0.054966</v>
      </c>
      <c r="T3442" s="6">
        <v>0.025289</v>
      </c>
    </row>
    <row r="3443">
      <c r="A3443" s="5">
        <v>3.82E-4</v>
      </c>
      <c r="I3443" s="5">
        <v>-0.102662</v>
      </c>
      <c r="K3443" s="5">
        <v>0.216913</v>
      </c>
      <c r="N3443" s="5">
        <v>0.186725</v>
      </c>
      <c r="Q3443" s="5">
        <v>0.054921</v>
      </c>
      <c r="T3443" s="6">
        <v>0.025579</v>
      </c>
    </row>
    <row r="3444">
      <c r="A3444" s="5">
        <v>0.029885</v>
      </c>
      <c r="I3444" s="5">
        <v>-0.132486</v>
      </c>
      <c r="K3444" s="5">
        <v>0.23023</v>
      </c>
      <c r="N3444" s="5">
        <v>0.143643</v>
      </c>
      <c r="Q3444" s="5">
        <v>0.055139</v>
      </c>
      <c r="T3444" s="6">
        <v>0.02544</v>
      </c>
    </row>
    <row r="3445">
      <c r="A3445" s="5">
        <v>0.033588</v>
      </c>
      <c r="I3445" s="5">
        <v>-0.153571</v>
      </c>
      <c r="K3445" s="5">
        <v>0.231293</v>
      </c>
      <c r="N3445" s="5">
        <v>0.128536</v>
      </c>
      <c r="Q3445" s="5">
        <v>0.056476</v>
      </c>
      <c r="T3445" s="6">
        <v>0.025369</v>
      </c>
    </row>
    <row r="3446">
      <c r="A3446" s="5">
        <v>0.052469</v>
      </c>
      <c r="I3446" s="5">
        <v>-0.132841</v>
      </c>
      <c r="K3446" s="5">
        <v>0.281423</v>
      </c>
      <c r="N3446" s="5">
        <v>0.15802</v>
      </c>
      <c r="Q3446" s="5">
        <v>0.057121</v>
      </c>
      <c r="T3446" s="6">
        <v>0.025136</v>
      </c>
    </row>
    <row r="3447">
      <c r="A3447" s="5">
        <v>0.069665</v>
      </c>
      <c r="I3447" s="5">
        <v>-0.148218</v>
      </c>
      <c r="K3447" s="5">
        <v>0.252172</v>
      </c>
      <c r="N3447" s="5">
        <v>0.161326</v>
      </c>
      <c r="Q3447" s="5">
        <v>0.05409</v>
      </c>
      <c r="T3447" s="6">
        <v>0.026095</v>
      </c>
    </row>
    <row r="3448">
      <c r="A3448" s="5">
        <v>0.066034</v>
      </c>
      <c r="I3448" s="5">
        <v>-0.140741</v>
      </c>
      <c r="K3448" s="5">
        <v>0.232135</v>
      </c>
      <c r="N3448" s="5">
        <v>0.148387</v>
      </c>
      <c r="Q3448" s="5">
        <v>0.056119</v>
      </c>
      <c r="T3448" s="6">
        <v>0.026847</v>
      </c>
    </row>
    <row r="3449">
      <c r="A3449" s="5">
        <v>0.058252</v>
      </c>
      <c r="I3449" s="5">
        <v>-0.102421</v>
      </c>
      <c r="K3449" s="5">
        <v>0.242213</v>
      </c>
      <c r="N3449" s="5">
        <v>0.166716</v>
      </c>
      <c r="Q3449" s="5">
        <v>0.053707</v>
      </c>
      <c r="T3449" s="6">
        <v>0.025557</v>
      </c>
    </row>
    <row r="3450">
      <c r="A3450" s="5">
        <v>0.07124</v>
      </c>
      <c r="I3450" s="5">
        <v>-0.051852</v>
      </c>
      <c r="K3450" s="5">
        <v>0.257229</v>
      </c>
      <c r="N3450" s="5">
        <v>0.196751</v>
      </c>
      <c r="Q3450" s="5">
        <v>0.054939</v>
      </c>
      <c r="T3450" s="6">
        <v>0.024823</v>
      </c>
    </row>
    <row r="3451">
      <c r="A3451" s="5">
        <v>0.071614</v>
      </c>
      <c r="I3451" s="5">
        <v>-0.072993</v>
      </c>
      <c r="K3451" s="5">
        <v>0.254302</v>
      </c>
      <c r="N3451" s="5">
        <v>0.175084</v>
      </c>
      <c r="Q3451" s="5">
        <v>0.055668</v>
      </c>
      <c r="T3451" s="6">
        <v>0.025466</v>
      </c>
    </row>
    <row r="3452">
      <c r="A3452" s="5">
        <v>0.073653</v>
      </c>
      <c r="I3452" s="5">
        <v>0.0</v>
      </c>
      <c r="K3452" s="5">
        <v>0.237087</v>
      </c>
      <c r="N3452" s="5">
        <v>0.197987</v>
      </c>
      <c r="Q3452" s="5">
        <v>0.058226</v>
      </c>
      <c r="T3452" s="6">
        <v>0.026067</v>
      </c>
    </row>
    <row r="3453">
      <c r="A3453" s="5">
        <v>0.075903</v>
      </c>
      <c r="I3453" s="5">
        <v>0.0</v>
      </c>
      <c r="K3453" s="5">
        <v>0.243707</v>
      </c>
      <c r="N3453" s="5">
        <v>0.213643</v>
      </c>
      <c r="Q3453" s="5">
        <v>0.057371</v>
      </c>
      <c r="T3453" s="6">
        <v>0.025594</v>
      </c>
    </row>
    <row r="3454">
      <c r="A3454" s="5">
        <v>0.090509</v>
      </c>
      <c r="I3454" s="5">
        <v>-0.014388</v>
      </c>
      <c r="K3454" s="5">
        <v>0.259865</v>
      </c>
      <c r="N3454" s="5">
        <v>0.182985</v>
      </c>
      <c r="Q3454" s="5">
        <v>0.065546</v>
      </c>
      <c r="T3454" s="6">
        <v>0.026331</v>
      </c>
    </row>
    <row r="3455">
      <c r="A3455" s="5">
        <v>0.103704</v>
      </c>
      <c r="I3455" s="5">
        <v>-0.003731</v>
      </c>
      <c r="K3455" s="5">
        <v>0.275532</v>
      </c>
      <c r="N3455" s="5">
        <v>0.21753</v>
      </c>
      <c r="Q3455" s="5">
        <v>0.062041</v>
      </c>
      <c r="T3455" s="6">
        <v>0.027337</v>
      </c>
    </row>
    <row r="3456">
      <c r="A3456" s="5">
        <v>0.107332</v>
      </c>
      <c r="I3456" s="5">
        <v>0.046555</v>
      </c>
      <c r="K3456" s="5">
        <v>0.28279</v>
      </c>
      <c r="N3456" s="5">
        <v>0.256532</v>
      </c>
      <c r="Q3456" s="5">
        <v>0.062337</v>
      </c>
      <c r="T3456" s="6">
        <v>0.027158</v>
      </c>
    </row>
    <row r="3457">
      <c r="A3457" s="5">
        <v>0.069678</v>
      </c>
      <c r="I3457" s="5">
        <v>-0.014614</v>
      </c>
      <c r="K3457" s="5">
        <v>0.247472</v>
      </c>
      <c r="N3457" s="5">
        <v>0.273151</v>
      </c>
      <c r="Q3457" s="5">
        <v>0.062426</v>
      </c>
      <c r="T3457" s="6">
        <v>0.026864</v>
      </c>
    </row>
    <row r="3458">
      <c r="A3458" s="5">
        <v>0.070334</v>
      </c>
      <c r="I3458" s="5">
        <v>-0.022321</v>
      </c>
      <c r="K3458" s="5">
        <v>0.278051</v>
      </c>
      <c r="N3458" s="5">
        <v>0.283798</v>
      </c>
      <c r="Q3458" s="5">
        <v>0.060652</v>
      </c>
      <c r="T3458" s="6">
        <v>0.025937</v>
      </c>
    </row>
    <row r="3459">
      <c r="A3459" s="5">
        <v>0.061224</v>
      </c>
      <c r="I3459" s="5">
        <v>-0.021077</v>
      </c>
      <c r="K3459" s="5">
        <v>0.28154</v>
      </c>
      <c r="N3459" s="5">
        <v>0.291481</v>
      </c>
      <c r="Q3459" s="5">
        <v>0.056358</v>
      </c>
      <c r="T3459" s="6">
        <v>0.025535</v>
      </c>
    </row>
    <row r="3460">
      <c r="A3460" s="5">
        <v>0.061029</v>
      </c>
      <c r="I3460" s="5">
        <v>-0.059908</v>
      </c>
      <c r="K3460" s="5">
        <v>0.281788</v>
      </c>
      <c r="N3460" s="5">
        <v>0.272821</v>
      </c>
      <c r="Q3460" s="5">
        <v>0.057435</v>
      </c>
      <c r="T3460" s="6">
        <v>0.025097</v>
      </c>
    </row>
    <row r="3461">
      <c r="A3461" s="5">
        <v>0.061568</v>
      </c>
      <c r="I3461" s="5">
        <v>-0.1</v>
      </c>
      <c r="K3461" s="5">
        <v>0.246433</v>
      </c>
      <c r="N3461" s="5">
        <v>0.309199</v>
      </c>
      <c r="Q3461" s="5">
        <v>0.056877</v>
      </c>
      <c r="T3461" s="6">
        <v>0.025994</v>
      </c>
    </row>
    <row r="3462">
      <c r="A3462" s="5">
        <v>0.087625</v>
      </c>
      <c r="I3462" s="5">
        <v>-0.097222</v>
      </c>
      <c r="K3462" s="5">
        <v>0.271491</v>
      </c>
      <c r="N3462" s="5">
        <v>0.284949</v>
      </c>
      <c r="Q3462" s="5">
        <v>0.055702</v>
      </c>
      <c r="T3462" s="6">
        <v>0.025445</v>
      </c>
    </row>
    <row r="3463">
      <c r="A3463" s="5">
        <v>0.095309</v>
      </c>
      <c r="I3463" s="5">
        <v>-0.042918</v>
      </c>
      <c r="K3463" s="5">
        <v>0.272999</v>
      </c>
      <c r="N3463" s="5">
        <v>0.258248</v>
      </c>
      <c r="Q3463" s="5">
        <v>0.055276</v>
      </c>
      <c r="T3463" s="6">
        <v>0.025279</v>
      </c>
    </row>
    <row r="3464">
      <c r="A3464" s="5">
        <v>0.11103</v>
      </c>
      <c r="I3464" s="5">
        <v>-0.021459</v>
      </c>
      <c r="K3464" s="5">
        <v>0.274706</v>
      </c>
      <c r="N3464" s="5">
        <v>0.256817</v>
      </c>
      <c r="Q3464" s="5">
        <v>0.05335</v>
      </c>
      <c r="T3464" s="6">
        <v>0.025777</v>
      </c>
    </row>
    <row r="3465">
      <c r="A3465" s="5">
        <v>0.095541</v>
      </c>
      <c r="I3465" s="5">
        <v>0.03268</v>
      </c>
      <c r="K3465" s="5">
        <v>0.267324</v>
      </c>
      <c r="N3465" s="5">
        <v>0.327367</v>
      </c>
      <c r="Q3465" s="5">
        <v>0.055842</v>
      </c>
      <c r="T3465" s="6">
        <v>0.024962</v>
      </c>
    </row>
    <row r="3466">
      <c r="A3466" s="5">
        <v>0.090978</v>
      </c>
      <c r="I3466" s="5">
        <v>-0.041152</v>
      </c>
      <c r="K3466" s="5">
        <v>0.267805</v>
      </c>
      <c r="N3466" s="5">
        <v>0.23113</v>
      </c>
      <c r="Q3466" s="5">
        <v>0.054634</v>
      </c>
      <c r="T3466" s="6">
        <v>0.025392</v>
      </c>
    </row>
    <row r="3467">
      <c r="A3467" s="5">
        <v>0.077155</v>
      </c>
      <c r="I3467" s="5">
        <v>-0.024575</v>
      </c>
      <c r="K3467" s="5">
        <v>0.248221</v>
      </c>
      <c r="N3467" s="5">
        <v>0.215268</v>
      </c>
      <c r="Q3467" s="5">
        <v>0.056174</v>
      </c>
      <c r="T3467" s="6">
        <v>0.025581</v>
      </c>
    </row>
    <row r="3468">
      <c r="A3468" s="5">
        <v>0.075688</v>
      </c>
      <c r="I3468" s="5">
        <v>-0.088235</v>
      </c>
      <c r="K3468" s="5">
        <v>0.269008</v>
      </c>
      <c r="N3468" s="5">
        <v>0.16311</v>
      </c>
      <c r="Q3468" s="5">
        <v>0.057236</v>
      </c>
      <c r="T3468" s="6">
        <v>0.024462</v>
      </c>
    </row>
    <row r="3469">
      <c r="A3469" s="5">
        <v>0.077273</v>
      </c>
      <c r="I3469" s="5">
        <v>-0.141304</v>
      </c>
      <c r="K3469" s="5">
        <v>0.27845</v>
      </c>
      <c r="N3469" s="5">
        <v>0.149142</v>
      </c>
      <c r="Q3469" s="5">
        <v>0.058361</v>
      </c>
      <c r="T3469" s="6">
        <v>0.024903</v>
      </c>
    </row>
    <row r="3470">
      <c r="A3470" s="5">
        <v>0.084238</v>
      </c>
      <c r="I3470" s="5">
        <v>-0.173432</v>
      </c>
      <c r="K3470" s="5">
        <v>0.268252</v>
      </c>
      <c r="N3470" s="5">
        <v>0.139213</v>
      </c>
      <c r="Q3470" s="5">
        <v>0.056994</v>
      </c>
      <c r="T3470" s="6">
        <v>0.025972</v>
      </c>
    </row>
    <row r="3471">
      <c r="A3471" s="5">
        <v>0.07086</v>
      </c>
      <c r="I3471" s="5">
        <v>-0.141791</v>
      </c>
      <c r="K3471" s="5">
        <v>0.247398</v>
      </c>
      <c r="N3471" s="5">
        <v>0.158478</v>
      </c>
      <c r="Q3471" s="5">
        <v>0.054598</v>
      </c>
      <c r="T3471" s="6">
        <v>0.025775</v>
      </c>
    </row>
    <row r="3472">
      <c r="A3472" s="5">
        <v>0.071759</v>
      </c>
      <c r="I3472" s="5">
        <v>-0.137931</v>
      </c>
      <c r="K3472" s="5">
        <v>0.266032</v>
      </c>
      <c r="N3472" s="5">
        <v>0.167899</v>
      </c>
      <c r="Q3472" s="5">
        <v>0.056552</v>
      </c>
      <c r="T3472" s="6">
        <v>0.025309</v>
      </c>
    </row>
    <row r="3473">
      <c r="A3473" s="5">
        <v>0.070943</v>
      </c>
      <c r="I3473" s="5">
        <v>-0.09375</v>
      </c>
      <c r="K3473" s="5">
        <v>0.256048</v>
      </c>
      <c r="N3473" s="5">
        <v>0.189618</v>
      </c>
      <c r="Q3473" s="5">
        <v>0.053465</v>
      </c>
      <c r="T3473" s="6">
        <v>0.025586</v>
      </c>
    </row>
    <row r="3474">
      <c r="A3474" s="5">
        <v>0.052071</v>
      </c>
      <c r="I3474" s="5">
        <v>-0.060194</v>
      </c>
      <c r="K3474" s="5">
        <v>0.257149</v>
      </c>
      <c r="N3474" s="5">
        <v>0.20902</v>
      </c>
      <c r="Q3474" s="5">
        <v>0.054562</v>
      </c>
      <c r="T3474" s="6">
        <v>0.025225</v>
      </c>
    </row>
    <row r="3475">
      <c r="A3475" s="5">
        <v>0.040962</v>
      </c>
      <c r="I3475" s="5">
        <v>-0.060109</v>
      </c>
      <c r="K3475" s="5">
        <v>0.247709</v>
      </c>
      <c r="N3475" s="5">
        <v>0.16738</v>
      </c>
      <c r="Q3475" s="5">
        <v>0.055618</v>
      </c>
      <c r="T3475" s="6">
        <v>0.02535</v>
      </c>
    </row>
    <row r="3476">
      <c r="A3476" s="5">
        <v>0.077036</v>
      </c>
      <c r="I3476" s="5">
        <v>-0.027624</v>
      </c>
      <c r="K3476" s="5">
        <v>0.245676</v>
      </c>
      <c r="N3476" s="5">
        <v>0.213939</v>
      </c>
      <c r="Q3476" s="5">
        <v>0.055247</v>
      </c>
      <c r="T3476" s="6">
        <v>0.02528</v>
      </c>
    </row>
    <row r="3477">
      <c r="A3477" s="5">
        <v>0.085199</v>
      </c>
      <c r="I3477" s="5">
        <v>-0.053435</v>
      </c>
      <c r="K3477" s="5">
        <v>0.239477</v>
      </c>
      <c r="N3477" s="5">
        <v>0.204657</v>
      </c>
      <c r="Q3477" s="5">
        <v>0.053202</v>
      </c>
      <c r="T3477" s="6">
        <v>0.026048</v>
      </c>
    </row>
    <row r="3478">
      <c r="A3478" s="5">
        <v>0.044787</v>
      </c>
      <c r="I3478" s="5">
        <v>-0.051625</v>
      </c>
      <c r="K3478" s="5">
        <v>0.220629</v>
      </c>
      <c r="N3478" s="5">
        <v>0.191282</v>
      </c>
      <c r="Q3478" s="5">
        <v>0.054539</v>
      </c>
      <c r="T3478" s="6">
        <v>0.025375</v>
      </c>
    </row>
    <row r="3479">
      <c r="A3479" s="5">
        <v>0.017838</v>
      </c>
      <c r="I3479" s="5">
        <v>-0.052838</v>
      </c>
      <c r="K3479" s="5">
        <v>0.20695</v>
      </c>
      <c r="N3479" s="5">
        <v>0.199946</v>
      </c>
      <c r="Q3479" s="5">
        <v>0.054477</v>
      </c>
      <c r="T3479" s="6">
        <v>0.026182</v>
      </c>
    </row>
    <row r="3480">
      <c r="A3480" s="5">
        <v>-0.006225</v>
      </c>
      <c r="I3480" s="5">
        <v>-0.077236</v>
      </c>
      <c r="K3480" s="5">
        <v>0.215576</v>
      </c>
      <c r="N3480" s="5">
        <v>0.215808</v>
      </c>
      <c r="Q3480" s="5">
        <v>0.056402</v>
      </c>
      <c r="T3480" s="6">
        <v>0.02605</v>
      </c>
    </row>
    <row r="3481">
      <c r="A3481" s="5">
        <v>-0.04068</v>
      </c>
      <c r="I3481" s="5">
        <v>-0.086519</v>
      </c>
      <c r="K3481" s="5">
        <v>0.194685</v>
      </c>
      <c r="N3481" s="5">
        <v>0.227747</v>
      </c>
      <c r="Q3481" s="5">
        <v>0.057296</v>
      </c>
      <c r="T3481" s="6">
        <v>0.026514</v>
      </c>
    </row>
    <row r="3482">
      <c r="A3482" s="5">
        <v>-0.053412</v>
      </c>
      <c r="I3482" s="5">
        <v>-0.072692</v>
      </c>
      <c r="K3482" s="5">
        <v>0.185729</v>
      </c>
      <c r="N3482" s="5">
        <v>0.237484</v>
      </c>
      <c r="Q3482" s="5">
        <v>0.056047</v>
      </c>
      <c r="T3482" s="6">
        <v>0.026056</v>
      </c>
    </row>
    <row r="3483">
      <c r="A3483" s="5">
        <v>-0.029666</v>
      </c>
      <c r="I3483" s="5">
        <v>-0.107368</v>
      </c>
      <c r="K3483" s="5">
        <v>0.204834</v>
      </c>
      <c r="N3483" s="5">
        <v>0.230459</v>
      </c>
      <c r="Q3483" s="5">
        <v>0.058507</v>
      </c>
      <c r="T3483" s="6">
        <v>0.025189</v>
      </c>
    </row>
    <row r="3484">
      <c r="A3484" s="5">
        <v>-0.019637</v>
      </c>
      <c r="I3484" s="5">
        <v>-0.112108</v>
      </c>
      <c r="K3484" s="5">
        <v>0.208931</v>
      </c>
      <c r="N3484" s="5">
        <v>0.248558</v>
      </c>
      <c r="Q3484" s="5">
        <v>0.057309</v>
      </c>
      <c r="T3484" s="6">
        <v>0.02507</v>
      </c>
    </row>
    <row r="3485">
      <c r="A3485" s="5">
        <v>0.006772</v>
      </c>
      <c r="I3485" s="5">
        <v>-0.063736</v>
      </c>
      <c r="K3485" s="5">
        <v>0.232269</v>
      </c>
      <c r="N3485" s="5">
        <v>0.251062</v>
      </c>
      <c r="Q3485" s="5">
        <v>0.05539</v>
      </c>
      <c r="T3485" s="6">
        <v>0.024985</v>
      </c>
    </row>
    <row r="3486">
      <c r="A3486" s="5">
        <v>0.015489</v>
      </c>
      <c r="I3486" s="5">
        <v>-0.017621</v>
      </c>
      <c r="K3486" s="5">
        <v>0.223763</v>
      </c>
      <c r="N3486" s="5">
        <v>0.281354</v>
      </c>
      <c r="Q3486" s="5">
        <v>0.054684</v>
      </c>
      <c r="T3486" s="6">
        <v>0.024554</v>
      </c>
    </row>
    <row r="3487">
      <c r="A3487" s="5">
        <v>0.048726</v>
      </c>
      <c r="I3487" s="5">
        <v>-0.048246</v>
      </c>
      <c r="K3487" s="5">
        <v>0.242459</v>
      </c>
      <c r="N3487" s="5">
        <v>0.26261</v>
      </c>
      <c r="Q3487" s="5">
        <v>0.054701</v>
      </c>
      <c r="T3487" s="6">
        <v>0.025088</v>
      </c>
    </row>
    <row r="3488">
      <c r="A3488" s="5">
        <v>0.072605</v>
      </c>
      <c r="I3488" s="5">
        <v>-0.022869</v>
      </c>
      <c r="K3488" s="5">
        <v>0.256658</v>
      </c>
      <c r="N3488" s="5">
        <v>0.261594</v>
      </c>
      <c r="Q3488" s="5">
        <v>0.054887</v>
      </c>
      <c r="T3488" s="6">
        <v>0.025546</v>
      </c>
    </row>
    <row r="3489">
      <c r="A3489" s="5">
        <v>0.096125</v>
      </c>
      <c r="I3489" s="5">
        <v>-0.004049</v>
      </c>
      <c r="K3489" s="5">
        <v>0.259143</v>
      </c>
      <c r="N3489" s="5">
        <v>0.26102</v>
      </c>
      <c r="Q3489" s="5">
        <v>0.056768</v>
      </c>
      <c r="T3489" s="6">
        <v>0.02509</v>
      </c>
    </row>
    <row r="3490">
      <c r="A3490" s="5">
        <v>0.109351</v>
      </c>
      <c r="I3490" s="5">
        <v>-0.018711</v>
      </c>
      <c r="K3490" s="5">
        <v>0.284033</v>
      </c>
      <c r="N3490" s="5">
        <v>0.26118</v>
      </c>
      <c r="Q3490" s="5">
        <v>0.052731</v>
      </c>
      <c r="T3490" s="6">
        <v>0.025685</v>
      </c>
    </row>
    <row r="3491">
      <c r="A3491" s="5">
        <v>0.124907</v>
      </c>
      <c r="I3491" s="5">
        <v>-0.035491</v>
      </c>
      <c r="K3491" s="5">
        <v>0.285986</v>
      </c>
      <c r="N3491" s="5">
        <v>0.260275</v>
      </c>
      <c r="Q3491" s="5">
        <v>0.05347</v>
      </c>
      <c r="T3491" s="6">
        <v>0.025491</v>
      </c>
    </row>
    <row r="3492">
      <c r="A3492" s="5">
        <v>0.09542</v>
      </c>
      <c r="I3492" s="5">
        <v>0.010267</v>
      </c>
      <c r="K3492" s="5">
        <v>0.26465</v>
      </c>
      <c r="N3492" s="5">
        <v>0.272823</v>
      </c>
      <c r="Q3492" s="5">
        <v>0.053673</v>
      </c>
      <c r="T3492" s="6">
        <v>0.024929</v>
      </c>
    </row>
    <row r="3493">
      <c r="A3493" s="5">
        <v>0.070601</v>
      </c>
      <c r="I3493" s="5">
        <v>0.037624</v>
      </c>
      <c r="K3493" s="5">
        <v>0.242055</v>
      </c>
      <c r="N3493" s="5">
        <v>0.269688</v>
      </c>
      <c r="Q3493" s="5">
        <v>0.05667</v>
      </c>
      <c r="T3493" s="6">
        <v>0.025593</v>
      </c>
    </row>
    <row r="3494">
      <c r="A3494" s="5">
        <v>0.064647</v>
      </c>
      <c r="I3494" s="5">
        <v>0.03861</v>
      </c>
      <c r="K3494" s="5">
        <v>0.243999</v>
      </c>
      <c r="N3494" s="5">
        <v>0.277926</v>
      </c>
      <c r="Q3494" s="5">
        <v>0.053916</v>
      </c>
      <c r="T3494" s="6">
        <v>0.024543</v>
      </c>
    </row>
    <row r="3495">
      <c r="A3495" s="5">
        <v>0.037803</v>
      </c>
      <c r="I3495" s="5">
        <v>0.009346</v>
      </c>
      <c r="K3495" s="5">
        <v>0.21214</v>
      </c>
      <c r="N3495" s="5">
        <v>0.214018</v>
      </c>
      <c r="Q3495" s="5">
        <v>0.055116</v>
      </c>
      <c r="T3495" s="6">
        <v>0.025959</v>
      </c>
    </row>
    <row r="3496">
      <c r="A3496" s="5">
        <v>0.003516</v>
      </c>
      <c r="I3496" s="5">
        <v>-0.009634</v>
      </c>
      <c r="K3496" s="5">
        <v>0.193376</v>
      </c>
      <c r="N3496" s="5">
        <v>0.232719</v>
      </c>
      <c r="Q3496" s="5">
        <v>0.057688</v>
      </c>
      <c r="T3496" s="6">
        <v>0.025618</v>
      </c>
    </row>
    <row r="3497">
      <c r="A3497" s="5">
        <v>-0.012798</v>
      </c>
      <c r="I3497" s="5">
        <v>-0.01676</v>
      </c>
      <c r="K3497" s="5">
        <v>0.173701</v>
      </c>
      <c r="N3497" s="5">
        <v>0.199389</v>
      </c>
      <c r="Q3497" s="5">
        <v>0.056949</v>
      </c>
      <c r="T3497" s="6">
        <v>0.025721</v>
      </c>
    </row>
    <row r="3498">
      <c r="A3498" s="5">
        <v>-0.026335</v>
      </c>
      <c r="I3498" s="5">
        <v>-0.036778</v>
      </c>
      <c r="K3498" s="5">
        <v>0.20054</v>
      </c>
      <c r="N3498" s="5">
        <v>0.159328</v>
      </c>
      <c r="Q3498" s="5">
        <v>0.056828</v>
      </c>
      <c r="T3498" s="6">
        <v>0.025774</v>
      </c>
    </row>
    <row r="3499">
      <c r="A3499" s="5">
        <v>-0.034558</v>
      </c>
      <c r="I3499" s="5">
        <v>-0.052632</v>
      </c>
      <c r="K3499" s="5">
        <v>0.187771</v>
      </c>
      <c r="N3499" s="5">
        <v>0.14177</v>
      </c>
      <c r="Q3499" s="5">
        <v>0.056403</v>
      </c>
      <c r="T3499" s="6">
        <v>0.024963</v>
      </c>
    </row>
    <row r="3500">
      <c r="A3500" s="5">
        <v>-0.030548</v>
      </c>
      <c r="I3500" s="5">
        <v>-0.057432</v>
      </c>
      <c r="K3500" s="5">
        <v>0.189493</v>
      </c>
      <c r="N3500" s="5">
        <v>0.153423</v>
      </c>
      <c r="Q3500" s="5">
        <v>0.05668</v>
      </c>
      <c r="T3500" s="6">
        <v>0.026668</v>
      </c>
    </row>
    <row r="3501">
      <c r="A3501" s="5">
        <v>-0.029018</v>
      </c>
      <c r="I3501" s="5">
        <v>-0.044046</v>
      </c>
      <c r="K3501" s="5">
        <v>0.189949</v>
      </c>
      <c r="N3501" s="5">
        <v>0.150684</v>
      </c>
      <c r="Q3501" s="5">
        <v>0.057722</v>
      </c>
      <c r="T3501" s="6">
        <v>0.024893</v>
      </c>
    </row>
    <row r="3502">
      <c r="A3502" s="5">
        <v>0.013423</v>
      </c>
      <c r="I3502" s="5">
        <v>-0.019802</v>
      </c>
      <c r="K3502" s="5">
        <v>0.220871</v>
      </c>
      <c r="N3502" s="5">
        <v>0.151259</v>
      </c>
      <c r="Q3502" s="5">
        <v>0.057357</v>
      </c>
      <c r="T3502" s="6">
        <v>0.02494</v>
      </c>
    </row>
    <row r="3503">
      <c r="A3503" s="5">
        <v>0.035176</v>
      </c>
      <c r="I3503" s="5">
        <v>0.001815</v>
      </c>
      <c r="K3503" s="5">
        <v>0.216042</v>
      </c>
      <c r="N3503" s="5">
        <v>0.208656</v>
      </c>
      <c r="Q3503" s="5">
        <v>0.057695</v>
      </c>
      <c r="T3503" s="6">
        <v>0.02519</v>
      </c>
    </row>
    <row r="3504">
      <c r="A3504" s="5">
        <v>0.040393</v>
      </c>
      <c r="I3504" s="5">
        <v>0.009107</v>
      </c>
      <c r="K3504" s="5">
        <v>0.211798</v>
      </c>
      <c r="N3504" s="5">
        <v>0.193644</v>
      </c>
      <c r="Q3504" s="5">
        <v>0.055585</v>
      </c>
      <c r="T3504" s="6">
        <v>0.025036</v>
      </c>
    </row>
    <row r="3505">
      <c r="A3505" s="5">
        <v>0.058574</v>
      </c>
      <c r="I3505" s="5">
        <v>0.033708</v>
      </c>
      <c r="K3505" s="5">
        <v>0.220371</v>
      </c>
      <c r="N3505" s="5">
        <v>0.220329</v>
      </c>
      <c r="Q3505" s="5">
        <v>0.054286</v>
      </c>
      <c r="T3505" s="6">
        <v>0.02535</v>
      </c>
    </row>
    <row r="3506">
      <c r="A3506" s="5">
        <v>0.088464</v>
      </c>
      <c r="I3506" s="5">
        <v>0.0</v>
      </c>
      <c r="K3506" s="5">
        <v>0.239505</v>
      </c>
      <c r="N3506" s="5">
        <v>0.20643</v>
      </c>
      <c r="Q3506" s="5">
        <v>0.057206</v>
      </c>
      <c r="T3506" s="6">
        <v>0.025174</v>
      </c>
    </row>
    <row r="3507">
      <c r="A3507" s="5">
        <v>0.070707</v>
      </c>
      <c r="I3507" s="5">
        <v>0.013084</v>
      </c>
      <c r="K3507" s="5">
        <v>0.234901</v>
      </c>
      <c r="N3507" s="5">
        <v>0.241461</v>
      </c>
      <c r="Q3507" s="5">
        <v>0.057688</v>
      </c>
      <c r="T3507" s="6">
        <v>0.025219</v>
      </c>
    </row>
    <row r="3508">
      <c r="A3508" s="5">
        <v>0.071876</v>
      </c>
      <c r="I3508" s="5">
        <v>-0.023593</v>
      </c>
      <c r="K3508" s="5">
        <v>0.238482</v>
      </c>
      <c r="N3508" s="5">
        <v>0.186184</v>
      </c>
      <c r="Q3508" s="5">
        <v>0.053177</v>
      </c>
      <c r="T3508" s="6">
        <v>0.025441</v>
      </c>
    </row>
    <row r="3509">
      <c r="A3509" s="5">
        <v>0.077511</v>
      </c>
      <c r="I3509" s="5">
        <v>-0.021978</v>
      </c>
      <c r="K3509" s="5">
        <v>0.2748</v>
      </c>
      <c r="N3509" s="5">
        <v>0.205781</v>
      </c>
      <c r="Q3509" s="5">
        <v>0.058572</v>
      </c>
      <c r="T3509" s="6">
        <v>0.025084</v>
      </c>
    </row>
    <row r="3510">
      <c r="A3510" s="5">
        <v>0.064731</v>
      </c>
      <c r="I3510" s="5">
        <v>0.016158</v>
      </c>
      <c r="K3510" s="5">
        <v>0.274245</v>
      </c>
      <c r="N3510" s="5">
        <v>0.202015</v>
      </c>
      <c r="Q3510" s="5">
        <v>0.055903</v>
      </c>
      <c r="T3510" s="6">
        <v>0.024768</v>
      </c>
    </row>
    <row r="3511">
      <c r="A3511" s="5">
        <v>0.045059</v>
      </c>
      <c r="I3511" s="5">
        <v>0.05709</v>
      </c>
      <c r="K3511" s="5">
        <v>0.263178</v>
      </c>
      <c r="N3511" s="5">
        <v>0.255384</v>
      </c>
      <c r="Q3511" s="5">
        <v>0.053934</v>
      </c>
      <c r="T3511" s="6">
        <v>0.024954</v>
      </c>
    </row>
    <row r="3512">
      <c r="A3512" s="5">
        <v>0.030871</v>
      </c>
      <c r="I3512" s="5">
        <v>0.001821</v>
      </c>
      <c r="K3512" s="5">
        <v>0.244498</v>
      </c>
      <c r="N3512" s="5">
        <v>0.194795</v>
      </c>
      <c r="Q3512" s="5">
        <v>0.054962</v>
      </c>
      <c r="T3512" s="6">
        <v>0.025006</v>
      </c>
    </row>
    <row r="3513">
      <c r="A3513" s="5">
        <v>0.015312</v>
      </c>
      <c r="I3513" s="5">
        <v>0.005405</v>
      </c>
      <c r="K3513" s="5">
        <v>0.250475</v>
      </c>
      <c r="N3513" s="5">
        <v>0.189594</v>
      </c>
      <c r="Q3513" s="5">
        <v>0.056134</v>
      </c>
      <c r="T3513" s="6">
        <v>0.024965</v>
      </c>
    </row>
    <row r="3514">
      <c r="A3514" s="5">
        <v>-0.005771</v>
      </c>
      <c r="I3514" s="5">
        <v>0.012891</v>
      </c>
      <c r="K3514" s="5">
        <v>0.242842</v>
      </c>
      <c r="N3514" s="5">
        <v>0.222205</v>
      </c>
      <c r="Q3514" s="5">
        <v>0.055765</v>
      </c>
      <c r="T3514" s="6">
        <v>0.024796</v>
      </c>
    </row>
    <row r="3515">
      <c r="A3515" s="5">
        <v>-0.013473</v>
      </c>
      <c r="I3515" s="5">
        <v>-0.035647</v>
      </c>
      <c r="K3515" s="5">
        <v>0.209851</v>
      </c>
      <c r="N3515" s="5">
        <v>0.2151</v>
      </c>
      <c r="Q3515" s="5">
        <v>0.056573</v>
      </c>
      <c r="T3515" s="6">
        <v>0.025895</v>
      </c>
    </row>
    <row r="3516">
      <c r="A3516" s="5">
        <v>0.016987</v>
      </c>
      <c r="I3516" s="5">
        <v>-0.057514</v>
      </c>
      <c r="K3516" s="5">
        <v>0.223503</v>
      </c>
      <c r="N3516" s="5">
        <v>0.18593</v>
      </c>
      <c r="Q3516" s="5">
        <v>0.057386</v>
      </c>
      <c r="T3516" s="6">
        <v>0.025115</v>
      </c>
    </row>
    <row r="3517">
      <c r="A3517" s="5">
        <v>0.044492</v>
      </c>
      <c r="I3517" s="5">
        <v>-0.030651</v>
      </c>
      <c r="K3517" s="5">
        <v>0.203629</v>
      </c>
      <c r="N3517" s="5">
        <v>0.215952</v>
      </c>
      <c r="Q3517" s="5">
        <v>0.055594</v>
      </c>
      <c r="T3517" s="6">
        <v>0.02731</v>
      </c>
    </row>
    <row r="3518">
      <c r="A3518" s="5">
        <v>0.050272</v>
      </c>
      <c r="I3518" s="5">
        <v>0.009416</v>
      </c>
      <c r="K3518" s="5">
        <v>0.185137</v>
      </c>
      <c r="N3518" s="5">
        <v>0.229172</v>
      </c>
      <c r="Q3518" s="5">
        <v>0.053925</v>
      </c>
      <c r="T3518" s="6">
        <v>0.027128</v>
      </c>
    </row>
    <row r="3519">
      <c r="A3519" s="5">
        <v>0.038449</v>
      </c>
      <c r="I3519" s="5">
        <v>0.011194</v>
      </c>
      <c r="K3519" s="5">
        <v>0.161028</v>
      </c>
      <c r="N3519" s="5">
        <v>0.221489</v>
      </c>
      <c r="Q3519" s="5">
        <v>0.054114</v>
      </c>
      <c r="T3519" s="6">
        <v>0.027448</v>
      </c>
    </row>
    <row r="3520">
      <c r="A3520" s="5">
        <v>0.054337</v>
      </c>
      <c r="I3520" s="5">
        <v>0.07326</v>
      </c>
      <c r="K3520" s="5">
        <v>0.211101</v>
      </c>
      <c r="N3520" s="5">
        <v>0.247628</v>
      </c>
      <c r="Q3520" s="5">
        <v>0.055225</v>
      </c>
      <c r="T3520" s="6">
        <v>0.02513</v>
      </c>
    </row>
    <row r="3521">
      <c r="A3521" s="5">
        <v>0.039726</v>
      </c>
      <c r="I3521" s="5">
        <v>0.080979</v>
      </c>
      <c r="K3521" s="5">
        <v>0.199107</v>
      </c>
      <c r="N3521" s="5">
        <v>0.268882</v>
      </c>
      <c r="Q3521" s="5">
        <v>0.053908</v>
      </c>
      <c r="T3521" s="6">
        <v>0.026388</v>
      </c>
    </row>
    <row r="3522">
      <c r="A3522" s="5">
        <v>0.034556</v>
      </c>
      <c r="I3522" s="5">
        <v>0.075188</v>
      </c>
      <c r="K3522" s="5">
        <v>0.20595</v>
      </c>
      <c r="N3522" s="5">
        <v>0.259658</v>
      </c>
      <c r="Q3522" s="5">
        <v>0.053136</v>
      </c>
      <c r="T3522" s="6">
        <v>0.028832</v>
      </c>
    </row>
    <row r="3523">
      <c r="A3523" s="5">
        <v>0.043511</v>
      </c>
      <c r="I3523" s="5">
        <v>0.040462</v>
      </c>
      <c r="K3523" s="5">
        <v>0.244948</v>
      </c>
      <c r="N3523" s="5">
        <v>0.243524</v>
      </c>
      <c r="Q3523" s="5">
        <v>0.054612</v>
      </c>
      <c r="T3523" s="6">
        <v>0.026562</v>
      </c>
    </row>
    <row r="3524">
      <c r="A3524" s="5">
        <v>0.07901</v>
      </c>
      <c r="I3524" s="5">
        <v>0.030303</v>
      </c>
      <c r="K3524" s="5">
        <v>0.288286</v>
      </c>
      <c r="N3524" s="5">
        <v>0.242586</v>
      </c>
      <c r="Q3524" s="5">
        <v>0.055009</v>
      </c>
      <c r="T3524" s="6">
        <v>0.025709</v>
      </c>
    </row>
    <row r="3525">
      <c r="A3525" s="5">
        <v>0.074472</v>
      </c>
      <c r="I3525" s="5">
        <v>-0.001876</v>
      </c>
      <c r="K3525" s="5">
        <v>0.297739</v>
      </c>
      <c r="N3525" s="5">
        <v>0.227455</v>
      </c>
      <c r="Q3525" s="5">
        <v>0.054507</v>
      </c>
      <c r="T3525" s="6">
        <v>0.025245</v>
      </c>
    </row>
    <row r="3526">
      <c r="A3526" s="5">
        <v>0.067818</v>
      </c>
      <c r="I3526" s="5">
        <v>0.007353</v>
      </c>
      <c r="K3526" s="5">
        <v>0.297103</v>
      </c>
      <c r="N3526" s="5">
        <v>0.213552</v>
      </c>
      <c r="Q3526" s="5">
        <v>0.053536</v>
      </c>
      <c r="T3526" s="6">
        <v>0.025534</v>
      </c>
    </row>
    <row r="3527">
      <c r="A3527" s="5">
        <v>0.079646</v>
      </c>
      <c r="I3527" s="5">
        <v>-0.003623</v>
      </c>
      <c r="K3527" s="5">
        <v>0.32769</v>
      </c>
      <c r="N3527" s="5">
        <v>0.196785</v>
      </c>
      <c r="Q3527" s="5">
        <v>0.057439</v>
      </c>
      <c r="T3527" s="6">
        <v>0.025514</v>
      </c>
    </row>
    <row r="3528">
      <c r="A3528" s="5">
        <v>0.073892</v>
      </c>
      <c r="I3528" s="5">
        <v>-0.032258</v>
      </c>
      <c r="K3528" s="5">
        <v>0.296009</v>
      </c>
      <c r="N3528" s="5">
        <v>0.172188</v>
      </c>
      <c r="Q3528" s="5">
        <v>0.055541</v>
      </c>
      <c r="T3528" s="6">
        <v>0.025223</v>
      </c>
    </row>
    <row r="3529">
      <c r="A3529" s="5">
        <v>0.073667</v>
      </c>
      <c r="I3529" s="5">
        <v>-0.018382</v>
      </c>
      <c r="K3529" s="5">
        <v>0.285382</v>
      </c>
      <c r="N3529" s="5">
        <v>0.210025</v>
      </c>
      <c r="Q3529" s="5">
        <v>0.053916</v>
      </c>
      <c r="T3529" s="6">
        <v>0.025505</v>
      </c>
    </row>
    <row r="3530">
      <c r="A3530" s="5">
        <v>0.06593</v>
      </c>
      <c r="I3530" s="5">
        <v>-0.056673</v>
      </c>
      <c r="K3530" s="5">
        <v>0.274512</v>
      </c>
      <c r="N3530" s="5">
        <v>0.177488</v>
      </c>
      <c r="Q3530" s="5">
        <v>0.05319</v>
      </c>
      <c r="T3530" s="6">
        <v>0.025299</v>
      </c>
    </row>
    <row r="3531">
      <c r="A3531" s="5">
        <v>0.049634</v>
      </c>
      <c r="I3531" s="5">
        <v>-0.079929</v>
      </c>
      <c r="K3531" s="5">
        <v>0.253993</v>
      </c>
      <c r="N3531" s="5">
        <v>0.155644</v>
      </c>
      <c r="Q3531" s="5">
        <v>0.057064</v>
      </c>
      <c r="T3531" s="6">
        <v>0.024925</v>
      </c>
    </row>
    <row r="3532">
      <c r="A3532" s="5">
        <v>0.03937</v>
      </c>
      <c r="I3532" s="5">
        <v>-0.088028</v>
      </c>
      <c r="K3532" s="5">
        <v>0.242437</v>
      </c>
      <c r="N3532" s="5">
        <v>0.144513</v>
      </c>
      <c r="Q3532" s="5">
        <v>0.056961</v>
      </c>
      <c r="T3532" s="6">
        <v>0.025603</v>
      </c>
    </row>
    <row r="3533">
      <c r="A3533" s="5">
        <v>0.047128</v>
      </c>
      <c r="I3533" s="5">
        <v>-0.097345</v>
      </c>
      <c r="K3533" s="5">
        <v>0.236087</v>
      </c>
      <c r="N3533" s="5">
        <v>0.146923</v>
      </c>
      <c r="Q3533" s="5">
        <v>0.05665</v>
      </c>
      <c r="T3533" s="6">
        <v>0.02531</v>
      </c>
    </row>
    <row r="3534">
      <c r="A3534" s="5">
        <v>0.045355</v>
      </c>
      <c r="I3534" s="5">
        <v>-0.112263</v>
      </c>
      <c r="K3534" s="5">
        <v>0.223603</v>
      </c>
      <c r="N3534" s="5">
        <v>0.135195</v>
      </c>
      <c r="Q3534" s="5">
        <v>0.055392</v>
      </c>
      <c r="T3534" s="6">
        <v>0.025138</v>
      </c>
    </row>
    <row r="3535">
      <c r="A3535" s="5">
        <v>0.053289</v>
      </c>
      <c r="I3535" s="5">
        <v>-0.064982</v>
      </c>
      <c r="K3535" s="5">
        <v>0.241522</v>
      </c>
      <c r="N3535" s="5">
        <v>0.179372</v>
      </c>
      <c r="Q3535" s="5">
        <v>0.05606</v>
      </c>
      <c r="T3535" s="6">
        <v>0.025193</v>
      </c>
    </row>
    <row r="3536">
      <c r="A3536" s="5">
        <v>0.077531</v>
      </c>
      <c r="I3536" s="5">
        <v>-0.06619</v>
      </c>
      <c r="K3536" s="5">
        <v>0.232882</v>
      </c>
      <c r="N3536" s="5">
        <v>0.15928</v>
      </c>
      <c r="Q3536" s="5">
        <v>0.055482</v>
      </c>
      <c r="T3536" s="6">
        <v>0.02511</v>
      </c>
    </row>
    <row r="3537">
      <c r="A3537" s="5">
        <v>0.078131</v>
      </c>
      <c r="I3537" s="5">
        <v>-0.046099</v>
      </c>
      <c r="K3537" s="5">
        <v>0.234416</v>
      </c>
      <c r="N3537" s="5">
        <v>0.164061</v>
      </c>
      <c r="Q3537" s="5">
        <v>0.055794</v>
      </c>
      <c r="T3537" s="6">
        <v>0.024818</v>
      </c>
    </row>
    <row r="3538">
      <c r="A3538" s="5">
        <v>0.070087</v>
      </c>
      <c r="I3538" s="5">
        <v>0.003546</v>
      </c>
      <c r="K3538" s="5">
        <v>0.233944</v>
      </c>
      <c r="N3538" s="5">
        <v>0.20469</v>
      </c>
      <c r="Q3538" s="5">
        <v>0.054284</v>
      </c>
      <c r="T3538" s="6">
        <v>0.025359</v>
      </c>
    </row>
    <row r="3539">
      <c r="A3539" s="5">
        <v>0.091703</v>
      </c>
      <c r="I3539" s="5">
        <v>-0.008818</v>
      </c>
      <c r="K3539" s="5">
        <v>0.252156</v>
      </c>
      <c r="N3539" s="5">
        <v>0.191684</v>
      </c>
      <c r="Q3539" s="5">
        <v>0.057258</v>
      </c>
      <c r="T3539" s="6">
        <v>0.025234</v>
      </c>
    </row>
    <row r="3540">
      <c r="A3540" s="5">
        <v>0.086817</v>
      </c>
      <c r="I3540" s="5">
        <v>-0.032149</v>
      </c>
      <c r="K3540" s="5">
        <v>0.230844</v>
      </c>
      <c r="N3540" s="5">
        <v>0.149644</v>
      </c>
      <c r="Q3540" s="5">
        <v>0.054359</v>
      </c>
      <c r="T3540" s="6">
        <v>0.025392</v>
      </c>
    </row>
    <row r="3541">
      <c r="A3541" s="5">
        <v>0.08426</v>
      </c>
      <c r="I3541" s="5">
        <v>0.0</v>
      </c>
      <c r="K3541" s="5">
        <v>0.238623</v>
      </c>
      <c r="N3541" s="5">
        <v>0.184071</v>
      </c>
      <c r="Q3541" s="5">
        <v>0.056348</v>
      </c>
      <c r="T3541" s="6">
        <v>0.02528</v>
      </c>
    </row>
    <row r="3542">
      <c r="A3542" s="5">
        <v>0.084425</v>
      </c>
      <c r="I3542" s="5">
        <v>0.010601</v>
      </c>
      <c r="K3542" s="5">
        <v>0.252689</v>
      </c>
      <c r="N3542" s="5">
        <v>0.199084</v>
      </c>
      <c r="Q3542" s="5">
        <v>0.055356</v>
      </c>
      <c r="T3542" s="6">
        <v>0.025658</v>
      </c>
    </row>
    <row r="3543">
      <c r="A3543" s="5">
        <v>0.098397</v>
      </c>
      <c r="I3543" s="5">
        <v>0.028777</v>
      </c>
      <c r="K3543" s="5">
        <v>0.266367</v>
      </c>
      <c r="N3543" s="5">
        <v>0.211147</v>
      </c>
      <c r="Q3543" s="5">
        <v>0.055148</v>
      </c>
      <c r="T3543" s="6">
        <v>0.02535</v>
      </c>
    </row>
    <row r="3544">
      <c r="A3544" s="5">
        <v>0.06564</v>
      </c>
      <c r="I3544" s="5">
        <v>0.091892</v>
      </c>
      <c r="K3544" s="5">
        <v>0.242952</v>
      </c>
      <c r="N3544" s="5">
        <v>0.246349</v>
      </c>
      <c r="Q3544" s="5">
        <v>0.052696</v>
      </c>
      <c r="T3544" s="6">
        <v>0.025167</v>
      </c>
    </row>
    <row r="3545">
      <c r="A3545" s="5">
        <v>0.037722</v>
      </c>
      <c r="I3545" s="5">
        <v>0.08561</v>
      </c>
      <c r="K3545" s="5">
        <v>0.222813</v>
      </c>
      <c r="N3545" s="5">
        <v>0.246569</v>
      </c>
      <c r="Q3545" s="5">
        <v>0.054927</v>
      </c>
      <c r="T3545" s="6">
        <v>0.025649</v>
      </c>
    </row>
    <row r="3546">
      <c r="A3546" s="5">
        <v>0.023097</v>
      </c>
      <c r="I3546" s="5">
        <v>0.097122</v>
      </c>
      <c r="K3546" s="5">
        <v>0.23873</v>
      </c>
      <c r="N3546" s="5">
        <v>0.252549</v>
      </c>
      <c r="Q3546" s="5">
        <v>0.056628</v>
      </c>
      <c r="T3546" s="6">
        <v>0.025074</v>
      </c>
    </row>
    <row r="3547">
      <c r="A3547" s="5">
        <v>0.004998</v>
      </c>
      <c r="I3547" s="5">
        <v>0.112727</v>
      </c>
      <c r="K3547" s="5">
        <v>0.245418</v>
      </c>
      <c r="N3547" s="5">
        <v>0.271254</v>
      </c>
      <c r="Q3547" s="5">
        <v>0.056706</v>
      </c>
      <c r="T3547" s="6">
        <v>0.024673</v>
      </c>
    </row>
    <row r="3548">
      <c r="A3548" s="5">
        <v>-0.021864</v>
      </c>
      <c r="I3548" s="5">
        <v>0.084381</v>
      </c>
      <c r="K3548" s="5">
        <v>0.214739</v>
      </c>
      <c r="N3548" s="5">
        <v>0.24124</v>
      </c>
      <c r="Q3548" s="5">
        <v>0.055186</v>
      </c>
      <c r="T3548" s="6">
        <v>0.025384</v>
      </c>
    </row>
    <row r="3549">
      <c r="A3549" s="5">
        <v>-0.020905</v>
      </c>
      <c r="I3549" s="5">
        <v>0.036101</v>
      </c>
      <c r="K3549" s="5">
        <v>0.210475</v>
      </c>
      <c r="N3549" s="5">
        <v>0.205824</v>
      </c>
      <c r="Q3549" s="5">
        <v>0.055671</v>
      </c>
      <c r="T3549" s="6">
        <v>0.025367</v>
      </c>
    </row>
    <row r="3550">
      <c r="A3550" s="5">
        <v>-0.009181</v>
      </c>
      <c r="I3550" s="5">
        <v>0.059034</v>
      </c>
      <c r="K3550" s="5">
        <v>0.230286</v>
      </c>
      <c r="N3550" s="5">
        <v>0.22553</v>
      </c>
      <c r="Q3550" s="5">
        <v>0.053237</v>
      </c>
      <c r="T3550" s="6">
        <v>0.025403</v>
      </c>
    </row>
    <row r="3551">
      <c r="A3551" s="5">
        <v>-0.022189</v>
      </c>
      <c r="I3551" s="5">
        <v>0.042857</v>
      </c>
      <c r="K3551" s="5">
        <v>0.210022</v>
      </c>
      <c r="N3551" s="5">
        <v>0.230723</v>
      </c>
      <c r="Q3551" s="5">
        <v>0.055331</v>
      </c>
      <c r="T3551" s="6">
        <v>0.025928</v>
      </c>
    </row>
    <row r="3552">
      <c r="A3552" s="5">
        <v>-0.012882</v>
      </c>
      <c r="I3552" s="5">
        <v>0.00692</v>
      </c>
      <c r="K3552" s="5">
        <v>0.212907</v>
      </c>
      <c r="N3552" s="5">
        <v>0.181831</v>
      </c>
      <c r="Q3552" s="5">
        <v>0.05521</v>
      </c>
      <c r="T3552" s="6">
        <v>0.025308</v>
      </c>
    </row>
    <row r="3553">
      <c r="A3553" s="5">
        <v>-0.02406</v>
      </c>
      <c r="I3553" s="5">
        <v>0.022688</v>
      </c>
      <c r="K3553" s="5">
        <v>0.207618</v>
      </c>
      <c r="N3553" s="5">
        <v>0.197679</v>
      </c>
      <c r="Q3553" s="5">
        <v>0.057881</v>
      </c>
      <c r="T3553" s="6">
        <v>0.025651</v>
      </c>
    </row>
    <row r="3554">
      <c r="A3554" s="5">
        <v>-0.031985</v>
      </c>
      <c r="I3554" s="5">
        <v>0.023256</v>
      </c>
      <c r="K3554" s="5">
        <v>0.21925</v>
      </c>
      <c r="N3554" s="5">
        <v>0.20933</v>
      </c>
      <c r="Q3554" s="5">
        <v>0.054465</v>
      </c>
      <c r="T3554" s="6">
        <v>0.024835</v>
      </c>
    </row>
    <row r="3555">
      <c r="A3555" s="5">
        <v>-0.027397</v>
      </c>
      <c r="I3555" s="5">
        <v>-0.001757</v>
      </c>
      <c r="K3555" s="5">
        <v>0.236687</v>
      </c>
      <c r="N3555" s="5">
        <v>0.179553</v>
      </c>
      <c r="Q3555" s="5">
        <v>0.054911</v>
      </c>
      <c r="T3555" s="6">
        <v>0.025064</v>
      </c>
    </row>
    <row r="3556">
      <c r="A3556" s="5">
        <v>-0.025417</v>
      </c>
      <c r="I3556" s="5">
        <v>0.007299</v>
      </c>
      <c r="K3556" s="5">
        <v>0.219527</v>
      </c>
      <c r="N3556" s="5">
        <v>0.220309</v>
      </c>
      <c r="Q3556" s="5">
        <v>0.054985</v>
      </c>
      <c r="T3556" s="6">
        <v>0.024572</v>
      </c>
    </row>
    <row r="3557">
      <c r="A3557" s="5">
        <v>-0.034068</v>
      </c>
      <c r="I3557" s="5">
        <v>-0.005736</v>
      </c>
      <c r="K3557" s="5">
        <v>0.236802</v>
      </c>
      <c r="N3557" s="5">
        <v>0.234203</v>
      </c>
      <c r="Q3557" s="5">
        <v>0.055215</v>
      </c>
      <c r="T3557" s="6">
        <v>0.024715</v>
      </c>
    </row>
    <row r="3558">
      <c r="A3558" s="5">
        <v>0.00292</v>
      </c>
      <c r="I3558" s="5">
        <v>-0.02924</v>
      </c>
      <c r="K3558" s="5">
        <v>0.286788</v>
      </c>
      <c r="N3558" s="5">
        <v>0.226509</v>
      </c>
      <c r="Q3558" s="5">
        <v>0.056214</v>
      </c>
      <c r="T3558" s="6">
        <v>0.024649</v>
      </c>
    </row>
    <row r="3559">
      <c r="A3559" s="5">
        <v>0.020041</v>
      </c>
      <c r="I3559" s="5">
        <v>-0.049505</v>
      </c>
      <c r="K3559" s="5">
        <v>0.274179</v>
      </c>
      <c r="N3559" s="5">
        <v>0.216082</v>
      </c>
      <c r="Q3559" s="5">
        <v>0.055483</v>
      </c>
      <c r="T3559" s="6">
        <v>0.02518</v>
      </c>
    </row>
    <row r="3560">
      <c r="A3560" s="5">
        <v>0.028324</v>
      </c>
      <c r="I3560" s="5">
        <v>-0.094262</v>
      </c>
      <c r="K3560" s="5">
        <v>0.239405</v>
      </c>
      <c r="N3560" s="5">
        <v>0.210791</v>
      </c>
      <c r="Q3560" s="5">
        <v>0.057</v>
      </c>
      <c r="T3560" s="6">
        <v>0.025605</v>
      </c>
    </row>
    <row r="3561">
      <c r="A3561" s="5">
        <v>0.034988</v>
      </c>
      <c r="I3561" s="5">
        <v>-0.121569</v>
      </c>
      <c r="K3561" s="5">
        <v>0.271388</v>
      </c>
      <c r="N3561" s="5">
        <v>0.174367</v>
      </c>
      <c r="Q3561" s="5">
        <v>0.056746</v>
      </c>
      <c r="T3561" s="6">
        <v>0.025647</v>
      </c>
    </row>
    <row r="3562">
      <c r="A3562" s="5">
        <v>0.032049</v>
      </c>
      <c r="I3562" s="5">
        <v>-0.13371</v>
      </c>
      <c r="K3562" s="5">
        <v>0.28334</v>
      </c>
      <c r="N3562" s="5">
        <v>0.158494</v>
      </c>
      <c r="Q3562" s="5">
        <v>0.053938</v>
      </c>
      <c r="T3562" s="6">
        <v>0.025428</v>
      </c>
    </row>
    <row r="3563">
      <c r="A3563" s="5">
        <v>0.004299</v>
      </c>
      <c r="I3563" s="5">
        <v>-0.166972</v>
      </c>
      <c r="K3563" s="5">
        <v>0.253002</v>
      </c>
      <c r="N3563" s="5">
        <v>0.135618</v>
      </c>
      <c r="Q3563" s="5">
        <v>0.055067</v>
      </c>
      <c r="T3563" s="6">
        <v>0.025757</v>
      </c>
    </row>
    <row r="3564">
      <c r="A3564" s="5">
        <v>0.00556</v>
      </c>
      <c r="I3564" s="5">
        <v>-0.169118</v>
      </c>
      <c r="K3564" s="5">
        <v>0.245516</v>
      </c>
      <c r="N3564" s="5">
        <v>0.143942</v>
      </c>
      <c r="Q3564" s="5">
        <v>0.056599</v>
      </c>
      <c r="T3564" s="6">
        <v>0.025358</v>
      </c>
    </row>
    <row r="3565">
      <c r="A3565" s="5">
        <v>0.033466</v>
      </c>
      <c r="I3565" s="5">
        <v>-0.137331</v>
      </c>
      <c r="K3565" s="5">
        <v>0.263433</v>
      </c>
      <c r="N3565" s="5">
        <v>0.187725</v>
      </c>
      <c r="Q3565" s="5">
        <v>0.054077</v>
      </c>
      <c r="T3565" s="6">
        <v>0.025308</v>
      </c>
    </row>
    <row r="3566">
      <c r="A3566" s="5">
        <v>0.075108</v>
      </c>
      <c r="I3566" s="5">
        <v>-0.157685</v>
      </c>
      <c r="K3566" s="5">
        <v>0.278279</v>
      </c>
      <c r="N3566" s="5">
        <v>0.174107</v>
      </c>
      <c r="Q3566" s="5">
        <v>0.057268</v>
      </c>
      <c r="T3566" s="6">
        <v>0.025135</v>
      </c>
    </row>
    <row r="3567">
      <c r="A3567" s="5">
        <v>0.115037</v>
      </c>
      <c r="I3567" s="5">
        <v>-0.178138</v>
      </c>
      <c r="K3567" s="5">
        <v>0.296732</v>
      </c>
      <c r="N3567" s="5">
        <v>0.161035</v>
      </c>
      <c r="Q3567" s="5">
        <v>0.058566</v>
      </c>
      <c r="T3567" s="6">
        <v>0.025378</v>
      </c>
    </row>
    <row r="3568">
      <c r="A3568" s="5">
        <v>0.135659</v>
      </c>
      <c r="I3568" s="5">
        <v>-0.161702</v>
      </c>
      <c r="K3568" s="5">
        <v>0.310388</v>
      </c>
      <c r="N3568" s="5">
        <v>0.214153</v>
      </c>
      <c r="Q3568" s="5">
        <v>0.059651</v>
      </c>
      <c r="T3568" s="6">
        <v>0.026107</v>
      </c>
    </row>
    <row r="3569">
      <c r="A3569" s="5">
        <v>0.157736</v>
      </c>
      <c r="I3569" s="5">
        <v>-0.13556</v>
      </c>
      <c r="K3569" s="5">
        <v>0.308269</v>
      </c>
      <c r="N3569" s="5">
        <v>0.183109</v>
      </c>
      <c r="Q3569" s="5">
        <v>0.058945</v>
      </c>
      <c r="T3569" s="6">
        <v>0.026987</v>
      </c>
    </row>
    <row r="3570">
      <c r="A3570" s="5">
        <v>0.120278</v>
      </c>
      <c r="I3570" s="5">
        <v>-0.104364</v>
      </c>
      <c r="K3570" s="5">
        <v>0.287334</v>
      </c>
      <c r="N3570" s="5">
        <v>0.196845</v>
      </c>
      <c r="Q3570" s="5">
        <v>0.061105</v>
      </c>
      <c r="T3570" s="6">
        <v>0.026204</v>
      </c>
    </row>
    <row r="3571">
      <c r="A3571" s="5">
        <v>0.101359</v>
      </c>
      <c r="I3571" s="5">
        <v>-0.086042</v>
      </c>
      <c r="K3571" s="5">
        <v>0.286765</v>
      </c>
      <c r="N3571" s="5">
        <v>0.191063</v>
      </c>
      <c r="Q3571" s="5">
        <v>0.057806</v>
      </c>
      <c r="T3571" s="6">
        <v>0.025363</v>
      </c>
    </row>
    <row r="3572">
      <c r="A3572" s="5">
        <v>0.073799</v>
      </c>
      <c r="I3572" s="5">
        <v>-0.037924</v>
      </c>
      <c r="K3572" s="5">
        <v>0.277156</v>
      </c>
      <c r="N3572" s="5">
        <v>0.25009</v>
      </c>
      <c r="Q3572" s="5">
        <v>0.056937</v>
      </c>
      <c r="T3572" s="6">
        <v>0.024953</v>
      </c>
    </row>
    <row r="3573">
      <c r="A3573" s="5">
        <v>0.078906</v>
      </c>
      <c r="I3573" s="5">
        <v>0.011811</v>
      </c>
      <c r="K3573" s="5">
        <v>0.281814</v>
      </c>
      <c r="N3573" s="5">
        <v>0.240401</v>
      </c>
      <c r="Q3573" s="5">
        <v>0.056035</v>
      </c>
      <c r="T3573" s="6">
        <v>0.025159</v>
      </c>
    </row>
    <row r="3574">
      <c r="A3574" s="5">
        <v>0.056738</v>
      </c>
      <c r="I3574" s="5">
        <v>0.016949</v>
      </c>
      <c r="K3574" s="5">
        <v>0.279619</v>
      </c>
      <c r="N3574" s="5">
        <v>0.28171</v>
      </c>
      <c r="Q3574" s="5">
        <v>0.054567</v>
      </c>
      <c r="T3574" s="6">
        <v>0.02511</v>
      </c>
    </row>
    <row r="3575">
      <c r="A3575" s="5">
        <v>0.049673</v>
      </c>
      <c r="I3575" s="5">
        <v>-0.004167</v>
      </c>
      <c r="K3575" s="5">
        <v>0.254553</v>
      </c>
      <c r="N3575" s="5">
        <v>0.256881</v>
      </c>
      <c r="Q3575" s="5">
        <v>0.054096</v>
      </c>
      <c r="T3575" s="6">
        <v>0.024921</v>
      </c>
    </row>
    <row r="3576">
      <c r="A3576" s="5">
        <v>0.029908</v>
      </c>
      <c r="I3576" s="5">
        <v>-0.008065</v>
      </c>
      <c r="K3576" s="5">
        <v>0.246168</v>
      </c>
      <c r="N3576" s="5">
        <v>0.2436</v>
      </c>
      <c r="Q3576" s="5">
        <v>0.054818</v>
      </c>
      <c r="T3576" s="6">
        <v>0.024969</v>
      </c>
    </row>
    <row r="3577">
      <c r="A3577" s="5">
        <v>0.018127</v>
      </c>
      <c r="I3577" s="5">
        <v>-0.027344</v>
      </c>
      <c r="K3577" s="5">
        <v>0.230629</v>
      </c>
      <c r="N3577" s="5">
        <v>0.226798</v>
      </c>
      <c r="Q3577" s="5">
        <v>0.054842</v>
      </c>
      <c r="T3577" s="6">
        <v>0.024767</v>
      </c>
    </row>
    <row r="3578">
      <c r="A3578" s="5">
        <v>-0.010526</v>
      </c>
      <c r="I3578" s="5">
        <v>-0.022814</v>
      </c>
      <c r="K3578" s="5">
        <v>0.215327</v>
      </c>
      <c r="N3578" s="5">
        <v>0.223917</v>
      </c>
      <c r="Q3578" s="5">
        <v>0.057495</v>
      </c>
      <c r="T3578" s="6">
        <v>0.025186</v>
      </c>
    </row>
    <row r="3579">
      <c r="A3579" s="5">
        <v>-0.027659</v>
      </c>
      <c r="I3579" s="5">
        <v>-0.033582</v>
      </c>
      <c r="K3579" s="5">
        <v>0.227957</v>
      </c>
      <c r="N3579" s="5">
        <v>0.193715</v>
      </c>
      <c r="Q3579" s="5">
        <v>0.054484</v>
      </c>
      <c r="T3579" s="6">
        <v>0.024997</v>
      </c>
    </row>
    <row r="3580">
      <c r="A3580" s="5">
        <v>-0.002768</v>
      </c>
      <c r="I3580" s="5">
        <v>-0.050388</v>
      </c>
      <c r="K3580" s="5">
        <v>0.241796</v>
      </c>
      <c r="N3580" s="5">
        <v>0.211708</v>
      </c>
      <c r="Q3580" s="5">
        <v>0.052486</v>
      </c>
      <c r="T3580" s="6">
        <v>0.024481</v>
      </c>
    </row>
    <row r="3581">
      <c r="A3581" s="5">
        <v>0.002768</v>
      </c>
      <c r="I3581" s="5">
        <v>-0.081905</v>
      </c>
      <c r="K3581" s="5">
        <v>0.239111</v>
      </c>
      <c r="N3581" s="5">
        <v>0.181159</v>
      </c>
      <c r="Q3581" s="5">
        <v>0.05561</v>
      </c>
      <c r="T3581" s="6">
        <v>0.02534</v>
      </c>
    </row>
    <row r="3582">
      <c r="A3582" s="5">
        <v>0.034205</v>
      </c>
      <c r="I3582" s="5">
        <v>-0.096408</v>
      </c>
      <c r="K3582" s="5">
        <v>0.27141</v>
      </c>
      <c r="N3582" s="5">
        <v>0.184671</v>
      </c>
      <c r="Q3582" s="5">
        <v>0.055658</v>
      </c>
      <c r="T3582" s="6">
        <v>0.025576</v>
      </c>
    </row>
    <row r="3583">
      <c r="A3583" s="5">
        <v>0.049593</v>
      </c>
      <c r="I3583" s="5">
        <v>-0.142857</v>
      </c>
      <c r="K3583" s="5">
        <v>0.289862</v>
      </c>
      <c r="N3583" s="5">
        <v>0.166231</v>
      </c>
      <c r="Q3583" s="5">
        <v>0.053485</v>
      </c>
      <c r="T3583" s="6">
        <v>0.025214</v>
      </c>
    </row>
    <row r="3584">
      <c r="A3584" s="5">
        <v>0.062698</v>
      </c>
      <c r="I3584" s="5">
        <v>-0.105566</v>
      </c>
      <c r="K3584" s="5">
        <v>0.279893</v>
      </c>
      <c r="N3584" s="5">
        <v>0.209455</v>
      </c>
      <c r="Q3584" s="5">
        <v>0.055195</v>
      </c>
      <c r="T3584" s="6">
        <v>0.025357</v>
      </c>
    </row>
    <row r="3585">
      <c r="A3585" s="5">
        <v>0.068871</v>
      </c>
      <c r="I3585" s="5">
        <v>-0.070746</v>
      </c>
      <c r="K3585" s="5">
        <v>0.272486</v>
      </c>
      <c r="N3585" s="5">
        <v>0.184754</v>
      </c>
      <c r="Q3585" s="5">
        <v>0.055576</v>
      </c>
      <c r="T3585" s="6">
        <v>0.025678</v>
      </c>
    </row>
    <row r="3586">
      <c r="A3586" s="5">
        <v>0.080677</v>
      </c>
      <c r="I3586" s="5">
        <v>-0.013807</v>
      </c>
      <c r="K3586" s="5">
        <v>0.286292</v>
      </c>
      <c r="N3586" s="5">
        <v>0.221444</v>
      </c>
      <c r="Q3586" s="5">
        <v>0.055595</v>
      </c>
      <c r="T3586" s="6">
        <v>0.025851</v>
      </c>
    </row>
    <row r="3587">
      <c r="A3587" s="5">
        <v>0.074322</v>
      </c>
      <c r="I3587" s="5">
        <v>0.047228</v>
      </c>
      <c r="K3587" s="5">
        <v>0.27315</v>
      </c>
      <c r="N3587" s="5">
        <v>0.279696</v>
      </c>
      <c r="Q3587" s="5">
        <v>0.059676</v>
      </c>
      <c r="T3587" s="6">
        <v>0.025856</v>
      </c>
    </row>
    <row r="3588">
      <c r="A3588" s="5">
        <v>0.072051</v>
      </c>
      <c r="I3588" s="5">
        <v>0.040724</v>
      </c>
      <c r="K3588" s="5">
        <v>0.292307</v>
      </c>
      <c r="N3588" s="5">
        <v>0.344347</v>
      </c>
      <c r="Q3588" s="5">
        <v>0.057577</v>
      </c>
      <c r="T3588" s="6">
        <v>0.025283</v>
      </c>
    </row>
    <row r="3589">
      <c r="A3589" s="5">
        <v>0.07619</v>
      </c>
      <c r="I3589" s="5">
        <v>0.013761</v>
      </c>
      <c r="K3589" s="5">
        <v>0.286904</v>
      </c>
      <c r="N3589" s="5">
        <v>0.322219</v>
      </c>
      <c r="Q3589" s="5">
        <v>0.056407</v>
      </c>
      <c r="T3589" s="6">
        <v>0.025965</v>
      </c>
    </row>
    <row r="3590">
      <c r="A3590" s="5">
        <v>0.075039</v>
      </c>
      <c r="I3590" s="5">
        <v>-0.061404</v>
      </c>
      <c r="K3590" s="5">
        <v>0.279989</v>
      </c>
      <c r="N3590" s="5">
        <v>0.24422</v>
      </c>
      <c r="Q3590" s="5">
        <v>0.056326</v>
      </c>
      <c r="T3590" s="6">
        <v>0.026044</v>
      </c>
    </row>
    <row r="3591">
      <c r="A3591" s="5">
        <v>0.068155</v>
      </c>
      <c r="I3591" s="5">
        <v>-0.103004</v>
      </c>
      <c r="K3591" s="5">
        <v>0.279479</v>
      </c>
      <c r="N3591" s="5">
        <v>0.224145</v>
      </c>
      <c r="Q3591" s="5">
        <v>0.054922</v>
      </c>
      <c r="T3591" s="6">
        <v>0.025814</v>
      </c>
    </row>
    <row r="3592">
      <c r="A3592" s="5">
        <v>0.062575</v>
      </c>
      <c r="I3592" s="5">
        <v>-0.099391</v>
      </c>
      <c r="K3592" s="5">
        <v>0.284049</v>
      </c>
      <c r="N3592" s="5">
        <v>0.228118</v>
      </c>
      <c r="Q3592" s="5">
        <v>0.056852</v>
      </c>
      <c r="T3592" s="6">
        <v>0.025723</v>
      </c>
    </row>
    <row r="3593">
      <c r="A3593" s="5">
        <v>0.075127</v>
      </c>
      <c r="I3593" s="5">
        <v>-0.093633</v>
      </c>
      <c r="K3593" s="5">
        <v>0.283084</v>
      </c>
      <c r="N3593" s="5">
        <v>0.192158</v>
      </c>
      <c r="Q3593" s="5">
        <v>0.05571</v>
      </c>
      <c r="T3593" s="6">
        <v>0.025685</v>
      </c>
    </row>
    <row r="3594">
      <c r="A3594" s="5">
        <v>0.063084</v>
      </c>
      <c r="I3594" s="5">
        <v>-0.120438</v>
      </c>
      <c r="K3594" s="5">
        <v>0.274914</v>
      </c>
      <c r="N3594" s="5">
        <v>0.146218</v>
      </c>
      <c r="Q3594" s="5">
        <v>0.055641</v>
      </c>
      <c r="T3594" s="6">
        <v>0.025203</v>
      </c>
    </row>
    <row r="3595">
      <c r="A3595" s="5">
        <v>0.046373</v>
      </c>
      <c r="I3595" s="5">
        <v>-0.044776</v>
      </c>
      <c r="K3595" s="5">
        <v>0.277375</v>
      </c>
      <c r="N3595" s="5">
        <v>0.193565</v>
      </c>
      <c r="Q3595" s="5">
        <v>0.054737</v>
      </c>
      <c r="T3595" s="6">
        <v>0.025879</v>
      </c>
    </row>
    <row r="3596">
      <c r="A3596" s="5">
        <v>0.052005</v>
      </c>
      <c r="I3596" s="5">
        <v>-0.016698</v>
      </c>
      <c r="K3596" s="5">
        <v>0.271264</v>
      </c>
      <c r="N3596" s="5">
        <v>0.210629</v>
      </c>
      <c r="Q3596" s="5">
        <v>0.056466</v>
      </c>
      <c r="T3596" s="6">
        <v>0.025767</v>
      </c>
    </row>
    <row r="3597">
      <c r="A3597" s="5">
        <v>0.041551</v>
      </c>
      <c r="I3597" s="5">
        <v>-0.071823</v>
      </c>
      <c r="K3597" s="5">
        <v>0.261196</v>
      </c>
      <c r="N3597" s="5">
        <v>0.166281</v>
      </c>
      <c r="Q3597" s="5">
        <v>0.054335</v>
      </c>
      <c r="T3597" s="6">
        <v>0.025383</v>
      </c>
    </row>
    <row r="3598">
      <c r="A3598" s="5">
        <v>0.030714</v>
      </c>
      <c r="I3598" s="5">
        <v>-0.078853</v>
      </c>
      <c r="K3598" s="5">
        <v>0.265418</v>
      </c>
      <c r="N3598" s="5">
        <v>0.156442</v>
      </c>
      <c r="Q3598" s="5">
        <v>0.056558</v>
      </c>
      <c r="T3598" s="6">
        <v>0.025263</v>
      </c>
    </row>
    <row r="3599">
      <c r="A3599" s="5">
        <v>0.028414</v>
      </c>
      <c r="I3599" s="5">
        <v>-0.081374</v>
      </c>
      <c r="K3599" s="5">
        <v>0.250706</v>
      </c>
      <c r="N3599" s="5">
        <v>0.189969</v>
      </c>
      <c r="Q3599" s="5">
        <v>0.055996</v>
      </c>
      <c r="T3599" s="6">
        <v>0.025308</v>
      </c>
    </row>
    <row r="3600">
      <c r="A3600" s="5">
        <v>0.03109</v>
      </c>
      <c r="I3600" s="5">
        <v>-0.09854</v>
      </c>
      <c r="K3600" s="5">
        <v>0.266577</v>
      </c>
      <c r="N3600" s="5">
        <v>0.174663</v>
      </c>
      <c r="Q3600" s="5">
        <v>0.056085</v>
      </c>
      <c r="T3600" s="6">
        <v>0.025656</v>
      </c>
    </row>
    <row r="3601">
      <c r="A3601" s="5">
        <v>0.025106</v>
      </c>
      <c r="I3601" s="5">
        <v>-0.156538</v>
      </c>
      <c r="K3601" s="5">
        <v>0.241257</v>
      </c>
      <c r="N3601" s="5">
        <v>0.135439</v>
      </c>
      <c r="Q3601" s="5">
        <v>0.056184</v>
      </c>
      <c r="T3601" s="6">
        <v>0.025011</v>
      </c>
    </row>
    <row r="3602">
      <c r="A3602" s="5">
        <v>0.026709</v>
      </c>
      <c r="I3602" s="5">
        <v>-0.126654</v>
      </c>
      <c r="K3602" s="5">
        <v>0.255483</v>
      </c>
      <c r="N3602" s="5">
        <v>0.160103</v>
      </c>
      <c r="Q3602" s="5">
        <v>0.057004</v>
      </c>
      <c r="T3602" s="6">
        <v>0.025155</v>
      </c>
    </row>
    <row r="3603">
      <c r="A3603" s="5">
        <v>0.029388</v>
      </c>
      <c r="I3603" s="5">
        <v>-0.083821</v>
      </c>
      <c r="K3603" s="5">
        <v>0.260266</v>
      </c>
      <c r="N3603" s="5">
        <v>0.194087</v>
      </c>
      <c r="Q3603" s="5">
        <v>0.053889</v>
      </c>
      <c r="T3603" s="6">
        <v>0.025052</v>
      </c>
    </row>
    <row r="3604">
      <c r="A3604" s="5">
        <v>0.045777</v>
      </c>
      <c r="I3604" s="5">
        <v>-0.082534</v>
      </c>
      <c r="K3604" s="5">
        <v>0.26875</v>
      </c>
      <c r="N3604" s="5">
        <v>0.204257</v>
      </c>
      <c r="Q3604" s="5">
        <v>0.054035</v>
      </c>
      <c r="T3604" s="6">
        <v>0.025193</v>
      </c>
    </row>
    <row r="3605">
      <c r="A3605" s="5">
        <v>0.078599</v>
      </c>
      <c r="I3605" s="5">
        <v>-0.122873</v>
      </c>
      <c r="K3605" s="5">
        <v>0.273928</v>
      </c>
      <c r="N3605" s="5">
        <v>0.168098</v>
      </c>
      <c r="Q3605" s="5">
        <v>0.054316</v>
      </c>
      <c r="T3605" s="6">
        <v>0.025227</v>
      </c>
    </row>
    <row r="3606">
      <c r="A3606" s="5">
        <v>0.108275</v>
      </c>
      <c r="I3606" s="5">
        <v>-0.078394</v>
      </c>
      <c r="K3606" s="5">
        <v>0.286985</v>
      </c>
      <c r="N3606" s="5">
        <v>0.195381</v>
      </c>
      <c r="Q3606" s="5">
        <v>0.056198</v>
      </c>
      <c r="T3606" s="6">
        <v>0.026486</v>
      </c>
    </row>
    <row r="3607">
      <c r="A3607" s="5">
        <v>0.110604</v>
      </c>
      <c r="I3607" s="5">
        <v>-0.088235</v>
      </c>
      <c r="K3607" s="5">
        <v>0.279291</v>
      </c>
      <c r="N3607" s="5">
        <v>0.16554</v>
      </c>
      <c r="Q3607" s="5">
        <v>0.054322</v>
      </c>
      <c r="T3607" s="6">
        <v>0.025585</v>
      </c>
    </row>
    <row r="3608">
      <c r="A3608" s="5">
        <v>0.100992</v>
      </c>
      <c r="I3608" s="5">
        <v>-0.128391</v>
      </c>
      <c r="K3608" s="5">
        <v>0.248916</v>
      </c>
      <c r="N3608" s="5">
        <v>0.142402</v>
      </c>
      <c r="Q3608" s="5">
        <v>0.054722</v>
      </c>
      <c r="T3608" s="6">
        <v>0.025905</v>
      </c>
    </row>
    <row r="3609">
      <c r="A3609" s="5">
        <v>0.083726</v>
      </c>
      <c r="I3609" s="5">
        <v>-0.120721</v>
      </c>
      <c r="K3609" s="5">
        <v>0.250194</v>
      </c>
      <c r="N3609" s="5">
        <v>0.148114</v>
      </c>
      <c r="Q3609" s="5">
        <v>0.055157</v>
      </c>
      <c r="T3609" s="6">
        <v>0.025765</v>
      </c>
    </row>
    <row r="3610">
      <c r="A3610" s="5">
        <v>0.054439</v>
      </c>
      <c r="I3610" s="5">
        <v>-0.106306</v>
      </c>
      <c r="K3610" s="5">
        <v>0.239313</v>
      </c>
      <c r="N3610" s="5">
        <v>0.170985</v>
      </c>
      <c r="Q3610" s="5">
        <v>0.057705</v>
      </c>
      <c r="T3610" s="6">
        <v>0.025459</v>
      </c>
    </row>
    <row r="3611">
      <c r="A3611" s="5">
        <v>0.01585</v>
      </c>
      <c r="I3611" s="5">
        <v>-0.076923</v>
      </c>
      <c r="K3611" s="5">
        <v>0.224674</v>
      </c>
      <c r="N3611" s="5">
        <v>0.161281</v>
      </c>
      <c r="Q3611" s="5">
        <v>0.056572</v>
      </c>
      <c r="T3611" s="6">
        <v>0.024711</v>
      </c>
    </row>
    <row r="3612">
      <c r="A3612" s="5">
        <v>0.009134</v>
      </c>
      <c r="I3612" s="5">
        <v>-0.041825</v>
      </c>
      <c r="K3612" s="5">
        <v>0.207947</v>
      </c>
      <c r="N3612" s="5">
        <v>0.208208</v>
      </c>
      <c r="Q3612" s="5">
        <v>0.055062</v>
      </c>
      <c r="T3612" s="6">
        <v>0.024969</v>
      </c>
    </row>
    <row r="3613">
      <c r="A3613" s="5">
        <v>0.007922</v>
      </c>
      <c r="I3613" s="5">
        <v>-0.022989</v>
      </c>
      <c r="K3613" s="5">
        <v>0.223213</v>
      </c>
      <c r="N3613" s="5">
        <v>0.207557</v>
      </c>
      <c r="Q3613" s="5">
        <v>0.055899</v>
      </c>
      <c r="T3613" s="6">
        <v>0.025099</v>
      </c>
    </row>
    <row r="3614">
      <c r="A3614" s="5">
        <v>0.022493</v>
      </c>
      <c r="I3614" s="5">
        <v>-0.009242</v>
      </c>
      <c r="K3614" s="5">
        <v>0.242938</v>
      </c>
      <c r="N3614" s="5">
        <v>0.191363</v>
      </c>
      <c r="Q3614" s="5">
        <v>0.054232</v>
      </c>
      <c r="T3614" s="6">
        <v>0.024929</v>
      </c>
    </row>
    <row r="3615">
      <c r="A3615" s="5">
        <v>0.013493</v>
      </c>
      <c r="I3615" s="5">
        <v>0.023853</v>
      </c>
      <c r="K3615" s="5">
        <v>0.215994</v>
      </c>
      <c r="N3615" s="5">
        <v>0.233694</v>
      </c>
      <c r="Q3615" s="5">
        <v>0.0543</v>
      </c>
      <c r="T3615" s="6">
        <v>0.024878</v>
      </c>
    </row>
    <row r="3616">
      <c r="A3616" s="5">
        <v>0.038846</v>
      </c>
      <c r="I3616" s="5">
        <v>0.02011</v>
      </c>
      <c r="K3616" s="5">
        <v>0.22733</v>
      </c>
      <c r="N3616" s="5">
        <v>0.229994</v>
      </c>
      <c r="Q3616" s="5">
        <v>0.054119</v>
      </c>
      <c r="T3616" s="6">
        <v>0.02502</v>
      </c>
    </row>
    <row r="3617">
      <c r="A3617" s="5">
        <v>0.052553</v>
      </c>
      <c r="I3617" s="5">
        <v>0.012567</v>
      </c>
      <c r="K3617" s="5">
        <v>0.246685</v>
      </c>
      <c r="N3617" s="5">
        <v>0.210339</v>
      </c>
      <c r="Q3617" s="5">
        <v>0.053672</v>
      </c>
      <c r="T3617" s="6">
        <v>0.024784</v>
      </c>
    </row>
    <row r="3618">
      <c r="A3618" s="5">
        <v>0.065011</v>
      </c>
      <c r="I3618" s="5">
        <v>0.017078</v>
      </c>
      <c r="K3618" s="5">
        <v>0.243554</v>
      </c>
      <c r="N3618" s="5">
        <v>0.227167</v>
      </c>
      <c r="Q3618" s="5">
        <v>0.054849</v>
      </c>
      <c r="T3618" s="6">
        <v>0.025235</v>
      </c>
    </row>
    <row r="3619">
      <c r="A3619" s="5">
        <v>0.047797</v>
      </c>
      <c r="I3619" s="5">
        <v>0.026263</v>
      </c>
      <c r="K3619" s="5">
        <v>0.244337</v>
      </c>
      <c r="N3619" s="5">
        <v>0.265912</v>
      </c>
      <c r="Q3619" s="5">
        <v>0.054828</v>
      </c>
      <c r="T3619" s="6">
        <v>0.025651</v>
      </c>
    </row>
    <row r="3620">
      <c r="A3620" s="5">
        <v>0.05015</v>
      </c>
      <c r="I3620" s="5">
        <v>-0.016194</v>
      </c>
      <c r="K3620" s="5">
        <v>0.238583</v>
      </c>
      <c r="N3620" s="5">
        <v>0.242454</v>
      </c>
      <c r="Q3620" s="5">
        <v>0.05924</v>
      </c>
      <c r="T3620" s="6">
        <v>0.024927</v>
      </c>
    </row>
    <row r="3621">
      <c r="A3621" s="5">
        <v>0.034693</v>
      </c>
      <c r="I3621" s="5">
        <v>-0.061224</v>
      </c>
      <c r="K3621" s="5">
        <v>0.23805</v>
      </c>
      <c r="N3621" s="5">
        <v>0.222506</v>
      </c>
      <c r="Q3621" s="5">
        <v>0.056343</v>
      </c>
      <c r="T3621" s="6">
        <v>0.025942</v>
      </c>
    </row>
    <row r="3622">
      <c r="A3622" s="5">
        <v>0.014937</v>
      </c>
      <c r="I3622" s="5">
        <v>-0.07451</v>
      </c>
      <c r="K3622" s="5">
        <v>0.219485</v>
      </c>
      <c r="N3622" s="5">
        <v>0.207868</v>
      </c>
      <c r="Q3622" s="5">
        <v>0.055496</v>
      </c>
      <c r="T3622" s="6">
        <v>0.025384</v>
      </c>
    </row>
    <row r="3623">
      <c r="A3623" s="5">
        <v>-0.008534</v>
      </c>
      <c r="I3623" s="5">
        <v>-0.068901</v>
      </c>
      <c r="K3623" s="5">
        <v>0.207043</v>
      </c>
      <c r="N3623" s="5">
        <v>0.199203</v>
      </c>
      <c r="Q3623" s="5">
        <v>0.055001</v>
      </c>
      <c r="T3623" s="6">
        <v>0.025555</v>
      </c>
    </row>
    <row r="3624">
      <c r="A3624" s="5">
        <v>-0.011996</v>
      </c>
      <c r="I3624" s="5">
        <v>-0.054545</v>
      </c>
      <c r="K3624" s="5">
        <v>0.206187</v>
      </c>
      <c r="N3624" s="5">
        <v>0.181833</v>
      </c>
      <c r="Q3624" s="5">
        <v>0.055305</v>
      </c>
      <c r="T3624" s="6">
        <v>0.025553</v>
      </c>
    </row>
    <row r="3625">
      <c r="A3625" s="5">
        <v>-0.014358</v>
      </c>
      <c r="I3625" s="5">
        <v>-0.04428</v>
      </c>
      <c r="K3625" s="5">
        <v>0.192216</v>
      </c>
      <c r="N3625" s="5">
        <v>0.193137</v>
      </c>
      <c r="Q3625" s="5">
        <v>0.054117</v>
      </c>
      <c r="T3625" s="6">
        <v>0.026103</v>
      </c>
    </row>
    <row r="3626">
      <c r="A3626" s="5">
        <v>-0.027608</v>
      </c>
      <c r="I3626" s="5">
        <v>0.010909</v>
      </c>
      <c r="K3626" s="5">
        <v>0.192083</v>
      </c>
      <c r="N3626" s="5">
        <v>0.200356</v>
      </c>
      <c r="Q3626" s="5">
        <v>0.054052</v>
      </c>
      <c r="T3626" s="6">
        <v>0.025259</v>
      </c>
    </row>
    <row r="3627">
      <c r="A3627" s="5">
        <v>-0.005844</v>
      </c>
      <c r="I3627" s="5">
        <v>0.003731</v>
      </c>
      <c r="K3627" s="5">
        <v>0.206154</v>
      </c>
      <c r="N3627" s="5">
        <v>0.207436</v>
      </c>
      <c r="Q3627" s="5">
        <v>0.057111</v>
      </c>
      <c r="T3627" s="6">
        <v>0.026592</v>
      </c>
    </row>
    <row r="3628">
      <c r="A3628" s="5">
        <v>0.009016</v>
      </c>
      <c r="I3628" s="5">
        <v>0.016393</v>
      </c>
      <c r="K3628" s="5">
        <v>0.198175</v>
      </c>
      <c r="N3628" s="5">
        <v>0.205294</v>
      </c>
      <c r="Q3628" s="5">
        <v>0.055809</v>
      </c>
      <c r="T3628" s="6">
        <v>0.030559</v>
      </c>
    </row>
    <row r="3629">
      <c r="A3629" s="5">
        <v>3.61E-4</v>
      </c>
      <c r="I3629" s="5">
        <v>-0.01049</v>
      </c>
      <c r="K3629" s="5">
        <v>0.196493</v>
      </c>
      <c r="N3629" s="5">
        <v>0.173047</v>
      </c>
      <c r="Q3629" s="5">
        <v>0.055184</v>
      </c>
      <c r="T3629" s="6">
        <v>0.033707</v>
      </c>
    </row>
    <row r="3630">
      <c r="A3630" s="5">
        <v>0.009016</v>
      </c>
      <c r="I3630" s="5">
        <v>-0.03259</v>
      </c>
      <c r="K3630" s="5">
        <v>0.198465</v>
      </c>
      <c r="N3630" s="5">
        <v>0.170731</v>
      </c>
      <c r="Q3630" s="5">
        <v>0.055383</v>
      </c>
      <c r="T3630" s="6">
        <v>0.040528</v>
      </c>
    </row>
    <row r="3631">
      <c r="A3631" s="5">
        <v>0.026779</v>
      </c>
      <c r="I3631" s="5">
        <v>-0.047452</v>
      </c>
      <c r="K3631" s="5">
        <v>0.215257</v>
      </c>
      <c r="N3631" s="5">
        <v>0.191925</v>
      </c>
      <c r="Q3631" s="5">
        <v>0.054524</v>
      </c>
      <c r="T3631" s="6">
        <v>0.062574</v>
      </c>
    </row>
    <row r="3632">
      <c r="A3632" s="5">
        <v>-0.003124</v>
      </c>
      <c r="I3632" s="5">
        <v>-0.041522</v>
      </c>
      <c r="K3632" s="5">
        <v>0.173616</v>
      </c>
      <c r="N3632" s="5">
        <v>0.164469</v>
      </c>
      <c r="Q3632" s="5">
        <v>0.053927</v>
      </c>
      <c r="T3632" s="6">
        <v>0.057538</v>
      </c>
    </row>
    <row r="3633">
      <c r="A3633" s="5">
        <v>0.009235</v>
      </c>
      <c r="I3633" s="5">
        <v>-0.040853</v>
      </c>
      <c r="K3633" s="5">
        <v>0.219981</v>
      </c>
      <c r="N3633" s="5">
        <v>0.16572</v>
      </c>
      <c r="Q3633" s="5">
        <v>0.054438</v>
      </c>
      <c r="T3633" s="6">
        <v>0.037796</v>
      </c>
    </row>
    <row r="3634">
      <c r="A3634" s="5">
        <v>0.046659</v>
      </c>
      <c r="I3634" s="5">
        <v>0.009597</v>
      </c>
      <c r="K3634" s="5">
        <v>0.237157</v>
      </c>
      <c r="N3634" s="5">
        <v>0.241137</v>
      </c>
      <c r="Q3634" s="5">
        <v>0.055291</v>
      </c>
      <c r="T3634" s="6">
        <v>0.031306</v>
      </c>
    </row>
    <row r="3635">
      <c r="A3635" s="5">
        <v>0.066717</v>
      </c>
      <c r="I3635" s="5">
        <v>0.047619</v>
      </c>
      <c r="K3635" s="5">
        <v>0.247604</v>
      </c>
      <c r="N3635" s="5">
        <v>0.243565</v>
      </c>
      <c r="Q3635" s="5">
        <v>0.055424</v>
      </c>
      <c r="T3635" s="6">
        <v>0.028424</v>
      </c>
    </row>
    <row r="3636">
      <c r="A3636" s="5">
        <v>0.057826</v>
      </c>
      <c r="I3636" s="5">
        <v>0.026217</v>
      </c>
      <c r="K3636" s="5">
        <v>0.240598</v>
      </c>
      <c r="N3636" s="5">
        <v>0.227761</v>
      </c>
      <c r="Q3636" s="5">
        <v>0.055148</v>
      </c>
      <c r="T3636" s="6">
        <v>0.026215</v>
      </c>
    </row>
    <row r="3637">
      <c r="A3637" s="5">
        <v>0.086214</v>
      </c>
      <c r="I3637" s="5">
        <v>0.017078</v>
      </c>
      <c r="K3637" s="5">
        <v>0.30191</v>
      </c>
      <c r="N3637" s="5">
        <v>0.221433</v>
      </c>
      <c r="Q3637" s="5">
        <v>0.057113</v>
      </c>
      <c r="T3637" s="6">
        <v>0.024555</v>
      </c>
    </row>
    <row r="3638">
      <c r="A3638" s="5">
        <v>0.058166</v>
      </c>
      <c r="I3638" s="5">
        <v>0.026316</v>
      </c>
      <c r="K3638" s="5">
        <v>0.252229</v>
      </c>
      <c r="N3638" s="5">
        <v>0.240928</v>
      </c>
      <c r="Q3638" s="5">
        <v>0.055494</v>
      </c>
      <c r="T3638" s="6">
        <v>0.025194</v>
      </c>
    </row>
    <row r="3639">
      <c r="A3639" s="5">
        <v>0.059213</v>
      </c>
      <c r="I3639" s="5">
        <v>0.0</v>
      </c>
      <c r="K3639" s="5">
        <v>0.243144</v>
      </c>
      <c r="N3639" s="5">
        <v>0.186627</v>
      </c>
      <c r="Q3639" s="5">
        <v>0.058403</v>
      </c>
      <c r="T3639" s="6">
        <v>0.025416</v>
      </c>
    </row>
    <row r="3640">
      <c r="A3640" s="5">
        <v>0.054176</v>
      </c>
      <c r="I3640" s="5">
        <v>-0.019892</v>
      </c>
      <c r="K3640" s="5">
        <v>0.26582</v>
      </c>
      <c r="N3640" s="5">
        <v>0.188183</v>
      </c>
      <c r="Q3640" s="5">
        <v>0.056154</v>
      </c>
      <c r="T3640" s="6">
        <v>0.025464</v>
      </c>
    </row>
    <row r="3641">
      <c r="A3641" s="5">
        <v>0.08027</v>
      </c>
      <c r="I3641" s="5">
        <v>-0.011152</v>
      </c>
      <c r="K3641" s="5">
        <v>0.261481</v>
      </c>
      <c r="N3641" s="5">
        <v>0.221233</v>
      </c>
      <c r="Q3641" s="5">
        <v>0.056901</v>
      </c>
      <c r="T3641" s="6">
        <v>0.025461</v>
      </c>
    </row>
    <row r="3642">
      <c r="A3642" s="5">
        <v>0.103247</v>
      </c>
      <c r="I3642" s="5">
        <v>-0.015094</v>
      </c>
      <c r="K3642" s="5">
        <v>0.240639</v>
      </c>
      <c r="N3642" s="5">
        <v>0.223992</v>
      </c>
      <c r="Q3642" s="5">
        <v>0.057318</v>
      </c>
      <c r="T3642" s="6">
        <v>0.026882</v>
      </c>
    </row>
    <row r="3643">
      <c r="A3643" s="5">
        <v>0.120232</v>
      </c>
      <c r="I3643" s="5">
        <v>-0.007605</v>
      </c>
      <c r="K3643" s="5">
        <v>0.262157</v>
      </c>
      <c r="N3643" s="5">
        <v>0.22128</v>
      </c>
      <c r="Q3643" s="5">
        <v>0.054731</v>
      </c>
      <c r="T3643" s="6">
        <v>0.025053</v>
      </c>
    </row>
    <row r="3644">
      <c r="A3644" s="5">
        <v>0.098941</v>
      </c>
      <c r="I3644" s="5">
        <v>0.001957</v>
      </c>
      <c r="K3644" s="5">
        <v>0.25593</v>
      </c>
      <c r="N3644" s="5">
        <v>0.244601</v>
      </c>
      <c r="Q3644" s="5">
        <v>0.0544</v>
      </c>
      <c r="T3644" s="6">
        <v>0.024691</v>
      </c>
    </row>
    <row r="3645">
      <c r="A3645" s="5">
        <v>0.07265</v>
      </c>
      <c r="I3645" s="5">
        <v>0.0</v>
      </c>
      <c r="K3645" s="5">
        <v>0.226428</v>
      </c>
      <c r="N3645" s="5">
        <v>0.252059</v>
      </c>
      <c r="Q3645" s="5">
        <v>0.05491</v>
      </c>
      <c r="T3645" s="6">
        <v>0.025328</v>
      </c>
    </row>
    <row r="3646">
      <c r="A3646" s="5">
        <v>0.040588</v>
      </c>
      <c r="I3646" s="5">
        <v>-0.007634</v>
      </c>
      <c r="K3646" s="5">
        <v>0.203122</v>
      </c>
      <c r="N3646" s="5">
        <v>0.216671</v>
      </c>
      <c r="Q3646" s="5">
        <v>0.054506</v>
      </c>
      <c r="T3646" s="6">
        <v>0.025459</v>
      </c>
    </row>
    <row r="3647">
      <c r="A3647" s="5">
        <v>0.011067</v>
      </c>
      <c r="I3647" s="5">
        <v>-0.009862</v>
      </c>
      <c r="K3647" s="5">
        <v>0.210222</v>
      </c>
      <c r="N3647" s="5">
        <v>0.250445</v>
      </c>
      <c r="Q3647" s="5">
        <v>0.056433</v>
      </c>
      <c r="T3647" s="6">
        <v>0.024879</v>
      </c>
    </row>
    <row r="3648">
      <c r="A3648" s="5">
        <v>-0.004392</v>
      </c>
      <c r="I3648" s="5">
        <v>-0.054108</v>
      </c>
      <c r="K3648" s="5">
        <v>0.203018</v>
      </c>
      <c r="N3648" s="5">
        <v>0.221582</v>
      </c>
      <c r="Q3648" s="5">
        <v>0.055558</v>
      </c>
      <c r="T3648" s="6">
        <v>0.025452</v>
      </c>
    </row>
    <row r="3649">
      <c r="A3649" s="5">
        <v>-0.008391</v>
      </c>
      <c r="I3649" s="5">
        <v>-0.072692</v>
      </c>
      <c r="K3649" s="5">
        <v>0.199964</v>
      </c>
      <c r="N3649" s="5">
        <v>0.202863</v>
      </c>
      <c r="Q3649" s="5">
        <v>0.055703</v>
      </c>
      <c r="T3649" s="6">
        <v>0.025272</v>
      </c>
    </row>
    <row r="3650">
      <c r="A3650" s="5">
        <v>0.001098</v>
      </c>
      <c r="I3650" s="5">
        <v>-0.045802</v>
      </c>
      <c r="K3650" s="5">
        <v>0.2006</v>
      </c>
      <c r="N3650" s="5">
        <v>0.20377</v>
      </c>
      <c r="Q3650" s="5">
        <v>0.05714</v>
      </c>
      <c r="T3650" s="6">
        <v>0.025141</v>
      </c>
    </row>
    <row r="3651">
      <c r="A3651" s="5">
        <v>3.69E-4</v>
      </c>
      <c r="I3651" s="5">
        <v>-0.08055</v>
      </c>
      <c r="K3651" s="5">
        <v>0.202477</v>
      </c>
      <c r="N3651" s="5">
        <v>0.224773</v>
      </c>
      <c r="Q3651" s="5">
        <v>0.056244</v>
      </c>
      <c r="T3651" s="6">
        <v>0.025215</v>
      </c>
    </row>
    <row r="3652">
      <c r="A3652" s="5">
        <v>0.011005</v>
      </c>
      <c r="I3652" s="5">
        <v>-0.078998</v>
      </c>
      <c r="K3652" s="5">
        <v>0.226541</v>
      </c>
      <c r="N3652" s="5">
        <v>0.207629</v>
      </c>
      <c r="Q3652" s="5">
        <v>0.054782</v>
      </c>
      <c r="T3652" s="6">
        <v>0.024839</v>
      </c>
    </row>
    <row r="3653">
      <c r="A3653" s="5">
        <v>0.030545</v>
      </c>
      <c r="I3653" s="5">
        <v>-0.040892</v>
      </c>
      <c r="K3653" s="5">
        <v>0.226502</v>
      </c>
      <c r="N3653" s="5">
        <v>0.196346</v>
      </c>
      <c r="Q3653" s="5">
        <v>0.055825</v>
      </c>
      <c r="T3653" s="6">
        <v>0.026101</v>
      </c>
    </row>
    <row r="3654">
      <c r="A3654" s="5">
        <v>0.038117</v>
      </c>
      <c r="I3654" s="5">
        <v>-0.02952</v>
      </c>
      <c r="K3654" s="5">
        <v>0.234465</v>
      </c>
      <c r="N3654" s="5">
        <v>0.193026</v>
      </c>
      <c r="Q3654" s="5">
        <v>0.053057</v>
      </c>
      <c r="T3654" s="6">
        <v>0.025745</v>
      </c>
    </row>
    <row r="3655">
      <c r="A3655" s="5">
        <v>0.04826</v>
      </c>
      <c r="I3655" s="5">
        <v>-0.02214</v>
      </c>
      <c r="K3655" s="5">
        <v>0.236685</v>
      </c>
      <c r="N3655" s="5">
        <v>0.191832</v>
      </c>
      <c r="Q3655" s="5">
        <v>0.05585</v>
      </c>
      <c r="T3655" s="6">
        <v>0.026189</v>
      </c>
    </row>
    <row r="3656">
      <c r="A3656" s="5">
        <v>0.073371</v>
      </c>
      <c r="I3656" s="5">
        <v>0.009107</v>
      </c>
      <c r="K3656" s="5">
        <v>0.245985</v>
      </c>
      <c r="N3656" s="5">
        <v>0.215453</v>
      </c>
      <c r="Q3656" s="5">
        <v>0.054491</v>
      </c>
      <c r="T3656" s="6">
        <v>0.025674</v>
      </c>
    </row>
    <row r="3657">
      <c r="A3657" s="5">
        <v>0.062958</v>
      </c>
      <c r="I3657" s="5">
        <v>0.031579</v>
      </c>
      <c r="K3657" s="5">
        <v>0.234502</v>
      </c>
      <c r="N3657" s="5">
        <v>0.198081</v>
      </c>
      <c r="Q3657" s="5">
        <v>0.053312</v>
      </c>
      <c r="T3657" s="6">
        <v>0.025191</v>
      </c>
    </row>
    <row r="3658">
      <c r="A3658" s="5">
        <v>0.046189</v>
      </c>
      <c r="I3658" s="5">
        <v>0.037975</v>
      </c>
      <c r="K3658" s="5">
        <v>0.244927</v>
      </c>
      <c r="N3658" s="5">
        <v>0.221104</v>
      </c>
      <c r="Q3658" s="5">
        <v>0.054696</v>
      </c>
      <c r="T3658" s="6">
        <v>0.024663</v>
      </c>
    </row>
    <row r="3659">
      <c r="A3659" s="5">
        <v>0.044809</v>
      </c>
      <c r="I3659" s="5">
        <v>0.024482</v>
      </c>
      <c r="K3659" s="5">
        <v>0.223198</v>
      </c>
      <c r="N3659" s="5">
        <v>0.236182</v>
      </c>
      <c r="Q3659" s="5">
        <v>0.059146</v>
      </c>
      <c r="T3659" s="6">
        <v>0.025373</v>
      </c>
    </row>
    <row r="3660">
      <c r="A3660" s="5">
        <v>0.030021</v>
      </c>
      <c r="I3660" s="5">
        <v>0.011538</v>
      </c>
      <c r="K3660" s="5">
        <v>0.202416</v>
      </c>
      <c r="N3660" s="5">
        <v>0.233163</v>
      </c>
      <c r="Q3660" s="5">
        <v>0.057159</v>
      </c>
      <c r="T3660" s="6">
        <v>0.025045</v>
      </c>
    </row>
    <row r="3661">
      <c r="A3661" s="5">
        <v>0.022108</v>
      </c>
      <c r="I3661" s="5">
        <v>0.01354</v>
      </c>
      <c r="K3661" s="5">
        <v>0.229085</v>
      </c>
      <c r="N3661" s="5">
        <v>0.245027</v>
      </c>
      <c r="Q3661" s="5">
        <v>0.057167</v>
      </c>
      <c r="T3661" s="6">
        <v>0.02528</v>
      </c>
    </row>
    <row r="3662">
      <c r="A3662" s="5">
        <v>0.023792</v>
      </c>
      <c r="I3662" s="5">
        <v>0.060429</v>
      </c>
      <c r="K3662" s="5">
        <v>0.232752</v>
      </c>
      <c r="N3662" s="5">
        <v>0.285882</v>
      </c>
      <c r="Q3662" s="5">
        <v>0.055254</v>
      </c>
      <c r="T3662" s="6">
        <v>0.025247</v>
      </c>
    </row>
    <row r="3663">
      <c r="A3663" s="5">
        <v>0.024302</v>
      </c>
      <c r="I3663" s="5">
        <v>0.041985</v>
      </c>
      <c r="K3663" s="5">
        <v>0.214529</v>
      </c>
      <c r="N3663" s="5">
        <v>0.243372</v>
      </c>
      <c r="Q3663" s="5">
        <v>0.055283</v>
      </c>
      <c r="T3663" s="6">
        <v>0.026146</v>
      </c>
    </row>
    <row r="3664">
      <c r="A3664" s="5">
        <v>0.02566</v>
      </c>
      <c r="I3664" s="5">
        <v>0.067416</v>
      </c>
      <c r="K3664" s="5">
        <v>0.208321</v>
      </c>
      <c r="N3664" s="5">
        <v>0.245602</v>
      </c>
      <c r="Q3664" s="5">
        <v>0.054511</v>
      </c>
      <c r="T3664" s="6">
        <v>0.026067</v>
      </c>
    </row>
    <row r="3665">
      <c r="A3665" s="5">
        <v>0.024101</v>
      </c>
      <c r="I3665" s="5">
        <v>0.05948</v>
      </c>
      <c r="K3665" s="5">
        <v>0.223088</v>
      </c>
      <c r="N3665" s="5">
        <v>0.241282</v>
      </c>
      <c r="Q3665" s="5">
        <v>0.053215</v>
      </c>
      <c r="T3665" s="6">
        <v>0.025799</v>
      </c>
    </row>
    <row r="3666">
      <c r="A3666" s="5">
        <v>0.039625</v>
      </c>
      <c r="I3666" s="5">
        <v>0.080586</v>
      </c>
      <c r="K3666" s="5">
        <v>0.222963</v>
      </c>
      <c r="N3666" s="5">
        <v>0.258213</v>
      </c>
      <c r="Q3666" s="5">
        <v>0.055143</v>
      </c>
      <c r="T3666" s="6">
        <v>0.025244</v>
      </c>
    </row>
    <row r="3667">
      <c r="A3667" s="5">
        <v>0.026382</v>
      </c>
      <c r="I3667" s="5">
        <v>0.031079</v>
      </c>
      <c r="K3667" s="5">
        <v>0.209546</v>
      </c>
      <c r="N3667" s="5">
        <v>0.217395</v>
      </c>
      <c r="Q3667" s="5">
        <v>0.055324</v>
      </c>
      <c r="T3667" s="6">
        <v>0.025881</v>
      </c>
    </row>
    <row r="3668">
      <c r="A3668" s="5">
        <v>0.039416</v>
      </c>
      <c r="I3668" s="5">
        <v>0.03154</v>
      </c>
      <c r="K3668" s="5">
        <v>0.221063</v>
      </c>
      <c r="N3668" s="5">
        <v>0.237605</v>
      </c>
      <c r="Q3668" s="5">
        <v>0.05513</v>
      </c>
      <c r="T3668" s="6">
        <v>0.026113</v>
      </c>
    </row>
    <row r="3669">
      <c r="A3669" s="5">
        <v>0.027798</v>
      </c>
      <c r="I3669" s="5">
        <v>-0.005671</v>
      </c>
      <c r="K3669" s="5">
        <v>0.221747</v>
      </c>
      <c r="N3669" s="5">
        <v>0.215461</v>
      </c>
      <c r="Q3669" s="5">
        <v>0.056668</v>
      </c>
      <c r="T3669" s="6">
        <v>0.025539</v>
      </c>
    </row>
    <row r="3670">
      <c r="A3670" s="5">
        <v>0.056333</v>
      </c>
      <c r="I3670" s="5">
        <v>0.005545</v>
      </c>
      <c r="K3670" s="5">
        <v>0.23013</v>
      </c>
      <c r="N3670" s="5">
        <v>0.224675</v>
      </c>
      <c r="Q3670" s="5">
        <v>0.054407</v>
      </c>
      <c r="T3670" s="6">
        <v>0.025735</v>
      </c>
    </row>
    <row r="3671">
      <c r="A3671" s="5">
        <v>0.046395</v>
      </c>
      <c r="I3671" s="5">
        <v>0.01676</v>
      </c>
      <c r="K3671" s="5">
        <v>0.214406</v>
      </c>
      <c r="N3671" s="5">
        <v>0.224067</v>
      </c>
      <c r="Q3671" s="5">
        <v>0.054679</v>
      </c>
      <c r="T3671" s="6">
        <v>0.025175</v>
      </c>
    </row>
    <row r="3672">
      <c r="A3672" s="5">
        <v>0.069968</v>
      </c>
      <c r="I3672" s="5">
        <v>0.022989</v>
      </c>
      <c r="K3672" s="5">
        <v>0.241016</v>
      </c>
      <c r="N3672" s="5">
        <v>0.244934</v>
      </c>
      <c r="Q3672" s="5">
        <v>0.05534</v>
      </c>
      <c r="T3672" s="6">
        <v>0.026364</v>
      </c>
    </row>
    <row r="3673">
      <c r="A3673" s="5">
        <v>0.065632</v>
      </c>
      <c r="I3673" s="5">
        <v>0.022727</v>
      </c>
      <c r="K3673" s="5">
        <v>0.213187</v>
      </c>
      <c r="N3673" s="5">
        <v>0.230272</v>
      </c>
      <c r="Q3673" s="5">
        <v>0.054539</v>
      </c>
      <c r="T3673" s="6">
        <v>0.025995</v>
      </c>
    </row>
    <row r="3674">
      <c r="A3674" s="5">
        <v>0.083848</v>
      </c>
      <c r="I3674" s="5">
        <v>0.027322</v>
      </c>
      <c r="K3674" s="5">
        <v>0.252823</v>
      </c>
      <c r="N3674" s="5">
        <v>0.20671</v>
      </c>
      <c r="Q3674" s="5">
        <v>0.055521</v>
      </c>
      <c r="T3674" s="6">
        <v>0.02531</v>
      </c>
    </row>
    <row r="3675">
      <c r="A3675" s="5">
        <v>0.058824</v>
      </c>
      <c r="I3675" s="5">
        <v>0.016575</v>
      </c>
      <c r="K3675" s="5">
        <v>0.228812</v>
      </c>
      <c r="N3675" s="5">
        <v>0.2186</v>
      </c>
      <c r="Q3675" s="5">
        <v>0.054408</v>
      </c>
      <c r="T3675" s="6">
        <v>0.025585</v>
      </c>
    </row>
    <row r="3676">
      <c r="A3676" s="5">
        <v>0.033</v>
      </c>
      <c r="I3676" s="5">
        <v>-0.001848</v>
      </c>
      <c r="K3676" s="5">
        <v>0.227664</v>
      </c>
      <c r="N3676" s="5">
        <v>0.233523</v>
      </c>
      <c r="Q3676" s="5">
        <v>0.056612</v>
      </c>
      <c r="T3676" s="6">
        <v>0.025328</v>
      </c>
    </row>
    <row r="3677">
      <c r="A3677" s="5">
        <v>0.01761</v>
      </c>
      <c r="I3677" s="5">
        <v>-0.029304</v>
      </c>
      <c r="K3677" s="5">
        <v>0.23546</v>
      </c>
      <c r="N3677" s="5">
        <v>0.194412</v>
      </c>
      <c r="Q3677" s="5">
        <v>0.053188</v>
      </c>
      <c r="T3677" s="6">
        <v>0.024982</v>
      </c>
    </row>
    <row r="3678">
      <c r="A3678" s="5">
        <v>0.020716</v>
      </c>
      <c r="I3678" s="5">
        <v>-0.058608</v>
      </c>
      <c r="K3678" s="5">
        <v>0.232551</v>
      </c>
      <c r="N3678" s="5">
        <v>0.168745</v>
      </c>
      <c r="Q3678" s="5">
        <v>0.055276</v>
      </c>
      <c r="T3678" s="6">
        <v>0.025004</v>
      </c>
    </row>
    <row r="3679">
      <c r="A3679" s="5">
        <v>0.043447</v>
      </c>
      <c r="I3679" s="5">
        <v>-0.087591</v>
      </c>
      <c r="K3679" s="5">
        <v>0.225292</v>
      </c>
      <c r="N3679" s="5">
        <v>0.163838</v>
      </c>
      <c r="Q3679" s="5">
        <v>0.055536</v>
      </c>
      <c r="T3679" s="6">
        <v>0.024934</v>
      </c>
    </row>
    <row r="3680">
      <c r="A3680" s="5">
        <v>0.06118</v>
      </c>
      <c r="I3680" s="5">
        <v>-0.101243</v>
      </c>
      <c r="K3680" s="5">
        <v>0.225524</v>
      </c>
      <c r="N3680" s="5">
        <v>0.148878</v>
      </c>
      <c r="Q3680" s="5">
        <v>0.055257</v>
      </c>
      <c r="T3680" s="6">
        <v>0.025391</v>
      </c>
    </row>
    <row r="3681">
      <c r="A3681" s="5">
        <v>0.1032</v>
      </c>
      <c r="I3681" s="5">
        <v>-0.13438</v>
      </c>
      <c r="K3681" s="5">
        <v>0.249606</v>
      </c>
      <c r="N3681" s="5">
        <v>0.132595</v>
      </c>
      <c r="Q3681" s="5">
        <v>0.055672</v>
      </c>
      <c r="T3681" s="6">
        <v>0.025844</v>
      </c>
    </row>
    <row r="3682">
      <c r="A3682" s="5">
        <v>0.108904</v>
      </c>
      <c r="I3682" s="5">
        <v>-0.136667</v>
      </c>
      <c r="K3682" s="5">
        <v>0.250723</v>
      </c>
      <c r="N3682" s="5">
        <v>0.109613</v>
      </c>
      <c r="Q3682" s="5">
        <v>0.055936</v>
      </c>
      <c r="T3682" s="6">
        <v>0.025948</v>
      </c>
    </row>
    <row r="3683">
      <c r="A3683" s="5">
        <v>0.096774</v>
      </c>
      <c r="I3683" s="5">
        <v>-0.143333</v>
      </c>
      <c r="K3683" s="5">
        <v>0.227464</v>
      </c>
      <c r="N3683" s="5">
        <v>0.102907</v>
      </c>
      <c r="Q3683" s="5">
        <v>0.055384</v>
      </c>
      <c r="T3683" s="6">
        <v>0.025417</v>
      </c>
    </row>
    <row r="3684">
      <c r="A3684" s="5">
        <v>0.071153</v>
      </c>
      <c r="I3684" s="5">
        <v>-0.108734</v>
      </c>
      <c r="K3684" s="5">
        <v>0.222669</v>
      </c>
      <c r="N3684" s="5">
        <v>0.160175</v>
      </c>
      <c r="Q3684" s="5">
        <v>0.057664</v>
      </c>
      <c r="T3684" s="6">
        <v>0.025253</v>
      </c>
    </row>
    <row r="3685">
      <c r="A3685" s="5">
        <v>0.078103</v>
      </c>
      <c r="I3685" s="5">
        <v>-0.117083</v>
      </c>
      <c r="K3685" s="5">
        <v>0.231476</v>
      </c>
      <c r="N3685" s="5">
        <v>0.179122</v>
      </c>
      <c r="Q3685" s="5">
        <v>0.055268</v>
      </c>
      <c r="T3685" s="6">
        <v>0.025833</v>
      </c>
    </row>
    <row r="3686">
      <c r="A3686" s="5">
        <v>0.052252</v>
      </c>
      <c r="I3686" s="5">
        <v>-0.079051</v>
      </c>
      <c r="K3686" s="5">
        <v>0.225053</v>
      </c>
      <c r="N3686" s="5">
        <v>0.193625</v>
      </c>
      <c r="Q3686" s="5">
        <v>0.057447</v>
      </c>
      <c r="T3686" s="6">
        <v>0.024749</v>
      </c>
    </row>
    <row r="3687">
      <c r="A3687" s="5">
        <v>0.036585</v>
      </c>
      <c r="I3687" s="5">
        <v>-0.066955</v>
      </c>
      <c r="K3687" s="5">
        <v>0.207864</v>
      </c>
      <c r="N3687" s="5">
        <v>0.238987</v>
      </c>
      <c r="Q3687" s="5">
        <v>0.055227</v>
      </c>
      <c r="T3687" s="6">
        <v>0.02482</v>
      </c>
    </row>
    <row r="3688">
      <c r="A3688" s="5">
        <v>0.039586</v>
      </c>
      <c r="I3688" s="5">
        <v>-0.037037</v>
      </c>
      <c r="K3688" s="5">
        <v>0.228014</v>
      </c>
      <c r="N3688" s="5">
        <v>0.265098</v>
      </c>
      <c r="Q3688" s="5">
        <v>0.054246</v>
      </c>
      <c r="T3688" s="6">
        <v>0.024669</v>
      </c>
    </row>
    <row r="3689">
      <c r="A3689" s="5">
        <v>0.040182</v>
      </c>
      <c r="I3689" s="5">
        <v>-0.04</v>
      </c>
      <c r="K3689" s="5">
        <v>0.246564</v>
      </c>
      <c r="N3689" s="5">
        <v>0.263016</v>
      </c>
      <c r="Q3689" s="5">
        <v>0.054271</v>
      </c>
      <c r="T3689" s="6">
        <v>0.024967</v>
      </c>
    </row>
    <row r="3690">
      <c r="A3690" s="5">
        <v>0.043044</v>
      </c>
      <c r="I3690" s="5">
        <v>-0.011952</v>
      </c>
      <c r="K3690" s="5">
        <v>0.255666</v>
      </c>
      <c r="N3690" s="5">
        <v>0.246189</v>
      </c>
      <c r="Q3690" s="5">
        <v>0.054645</v>
      </c>
      <c r="T3690" s="6">
        <v>0.025127</v>
      </c>
    </row>
    <row r="3691">
      <c r="A3691" s="5">
        <v>0.049536</v>
      </c>
      <c r="I3691" s="5">
        <v>-0.00998</v>
      </c>
      <c r="K3691" s="5">
        <v>0.253498</v>
      </c>
      <c r="N3691" s="5">
        <v>0.256655</v>
      </c>
      <c r="Q3691" s="5">
        <v>0.055246</v>
      </c>
      <c r="T3691" s="6">
        <v>0.025477</v>
      </c>
    </row>
    <row r="3692">
      <c r="A3692" s="5">
        <v>0.052796</v>
      </c>
      <c r="I3692" s="5">
        <v>-0.009823</v>
      </c>
      <c r="K3692" s="5">
        <v>0.25673</v>
      </c>
      <c r="N3692" s="5">
        <v>0.23594</v>
      </c>
      <c r="Q3692" s="5">
        <v>0.053836</v>
      </c>
      <c r="T3692" s="6">
        <v>0.025716</v>
      </c>
    </row>
    <row r="3693">
      <c r="A3693" s="5">
        <v>0.045872</v>
      </c>
      <c r="I3693" s="5">
        <v>-0.009671</v>
      </c>
      <c r="K3693" s="5">
        <v>0.244813</v>
      </c>
      <c r="N3693" s="5">
        <v>0.231883</v>
      </c>
      <c r="Q3693" s="5">
        <v>0.055482</v>
      </c>
      <c r="T3693" s="6">
        <v>0.026229</v>
      </c>
    </row>
    <row r="3694">
      <c r="A3694" s="5">
        <v>0.039328</v>
      </c>
      <c r="I3694" s="5">
        <v>0.015267</v>
      </c>
      <c r="K3694" s="5">
        <v>0.255779</v>
      </c>
      <c r="N3694" s="5">
        <v>0.234225</v>
      </c>
      <c r="Q3694" s="5">
        <v>0.056047</v>
      </c>
      <c r="T3694" s="6">
        <v>0.026091</v>
      </c>
    </row>
    <row r="3695">
      <c r="A3695" s="5">
        <v>0.010844</v>
      </c>
      <c r="I3695" s="5">
        <v>0.034351</v>
      </c>
      <c r="K3695" s="5">
        <v>0.247623</v>
      </c>
      <c r="N3695" s="5">
        <v>0.259541</v>
      </c>
      <c r="Q3695" s="5">
        <v>0.05485</v>
      </c>
      <c r="T3695" s="6">
        <v>0.026051</v>
      </c>
    </row>
    <row r="3696">
      <c r="A3696" s="5">
        <v>0.021293</v>
      </c>
      <c r="I3696" s="5">
        <v>0.001869</v>
      </c>
      <c r="K3696" s="5">
        <v>0.25281</v>
      </c>
      <c r="N3696" s="5">
        <v>0.214152</v>
      </c>
      <c r="Q3696" s="5">
        <v>0.056625</v>
      </c>
      <c r="T3696" s="6">
        <v>0.025031</v>
      </c>
    </row>
    <row r="3697">
      <c r="A3697" s="5">
        <v>0.044255</v>
      </c>
      <c r="I3697" s="5">
        <v>0.005386</v>
      </c>
      <c r="K3697" s="5">
        <v>0.24966</v>
      </c>
      <c r="N3697" s="5">
        <v>0.197213</v>
      </c>
      <c r="Q3697" s="5">
        <v>0.055352</v>
      </c>
      <c r="T3697" s="6">
        <v>0.025841</v>
      </c>
    </row>
    <row r="3698">
      <c r="A3698" s="5">
        <v>0.055205</v>
      </c>
      <c r="I3698" s="5">
        <v>0.029304</v>
      </c>
      <c r="K3698" s="5">
        <v>0.265569</v>
      </c>
      <c r="N3698" s="5">
        <v>0.245249</v>
      </c>
      <c r="Q3698" s="5">
        <v>0.055515</v>
      </c>
      <c r="T3698" s="6">
        <v>0.025276</v>
      </c>
    </row>
    <row r="3699">
      <c r="A3699" s="5">
        <v>0.082555</v>
      </c>
      <c r="I3699" s="5">
        <v>0.018382</v>
      </c>
      <c r="K3699" s="5">
        <v>0.275778</v>
      </c>
      <c r="N3699" s="5">
        <v>0.22457</v>
      </c>
      <c r="Q3699" s="5">
        <v>0.055674</v>
      </c>
      <c r="T3699" s="6">
        <v>0.025236</v>
      </c>
    </row>
    <row r="3700">
      <c r="A3700" s="5">
        <v>0.101132</v>
      </c>
      <c r="I3700" s="5">
        <v>-0.018657</v>
      </c>
      <c r="K3700" s="5">
        <v>0.274395</v>
      </c>
      <c r="N3700" s="5">
        <v>0.204933</v>
      </c>
      <c r="Q3700" s="5">
        <v>0.059171</v>
      </c>
      <c r="T3700" s="6">
        <v>0.025307</v>
      </c>
    </row>
    <row r="3701">
      <c r="A3701" s="5">
        <v>0.084972</v>
      </c>
      <c r="I3701" s="5">
        <v>-0.035714</v>
      </c>
      <c r="K3701" s="5">
        <v>0.256399</v>
      </c>
      <c r="N3701" s="5">
        <v>0.225645</v>
      </c>
      <c r="Q3701" s="5">
        <v>0.054541</v>
      </c>
      <c r="T3701" s="6">
        <v>0.024857</v>
      </c>
    </row>
    <row r="3702">
      <c r="A3702" s="5">
        <v>0.085106</v>
      </c>
      <c r="I3702" s="5">
        <v>-0.045643</v>
      </c>
      <c r="K3702" s="5">
        <v>0.250308</v>
      </c>
      <c r="N3702" s="5">
        <v>0.249845</v>
      </c>
      <c r="Q3702" s="5">
        <v>0.055515</v>
      </c>
      <c r="T3702" s="6">
        <v>0.025414</v>
      </c>
    </row>
    <row r="3703">
      <c r="A3703" s="5">
        <v>0.092286</v>
      </c>
      <c r="I3703" s="5">
        <v>-0.048193</v>
      </c>
      <c r="K3703" s="5">
        <v>0.247237</v>
      </c>
      <c r="N3703" s="5">
        <v>0.226575</v>
      </c>
      <c r="Q3703" s="5">
        <v>0.054402</v>
      </c>
      <c r="T3703" s="6">
        <v>0.025156</v>
      </c>
    </row>
    <row r="3704">
      <c r="A3704" s="5">
        <v>0.078853</v>
      </c>
      <c r="I3704" s="5">
        <v>-0.070423</v>
      </c>
      <c r="K3704" s="5">
        <v>0.236041</v>
      </c>
      <c r="N3704" s="5">
        <v>0.22553</v>
      </c>
      <c r="Q3704" s="5">
        <v>0.055395</v>
      </c>
      <c r="T3704" s="6">
        <v>0.024666</v>
      </c>
    </row>
    <row r="3705">
      <c r="A3705" s="5">
        <v>0.068817</v>
      </c>
      <c r="I3705" s="5">
        <v>-0.04142</v>
      </c>
      <c r="K3705" s="5">
        <v>0.236197</v>
      </c>
      <c r="N3705" s="5">
        <v>0.237139</v>
      </c>
      <c r="Q3705" s="5">
        <v>0.056817</v>
      </c>
      <c r="T3705" s="6">
        <v>0.024849</v>
      </c>
    </row>
    <row r="3706">
      <c r="A3706" s="5">
        <v>0.073782</v>
      </c>
      <c r="I3706" s="5">
        <v>-0.005693</v>
      </c>
      <c r="K3706" s="5">
        <v>0.240679</v>
      </c>
      <c r="N3706" s="5">
        <v>0.231527</v>
      </c>
      <c r="Q3706" s="5">
        <v>0.056323</v>
      </c>
      <c r="T3706" s="6">
        <v>0.025897</v>
      </c>
    </row>
    <row r="3707">
      <c r="A3707" s="5">
        <v>0.059502</v>
      </c>
      <c r="I3707" s="5">
        <v>0.009416</v>
      </c>
      <c r="K3707" s="5">
        <v>0.234889</v>
      </c>
      <c r="N3707" s="5">
        <v>0.221129</v>
      </c>
      <c r="Q3707" s="5">
        <v>0.055886</v>
      </c>
      <c r="T3707" s="6">
        <v>0.025163</v>
      </c>
    </row>
    <row r="3708">
      <c r="A3708" s="5">
        <v>0.058653</v>
      </c>
      <c r="I3708" s="5">
        <v>0.021195</v>
      </c>
      <c r="K3708" s="5">
        <v>0.22863</v>
      </c>
      <c r="N3708" s="5">
        <v>0.232505</v>
      </c>
      <c r="Q3708" s="5">
        <v>0.055985</v>
      </c>
      <c r="T3708" s="6">
        <v>0.026404</v>
      </c>
    </row>
    <row r="3709">
      <c r="A3709" s="5">
        <v>0.059718</v>
      </c>
      <c r="I3709" s="5">
        <v>0.05283</v>
      </c>
      <c r="K3709" s="5">
        <v>0.230068</v>
      </c>
      <c r="N3709" s="5">
        <v>0.253749</v>
      </c>
      <c r="Q3709" s="5">
        <v>0.055025</v>
      </c>
      <c r="T3709" s="6">
        <v>0.025623</v>
      </c>
    </row>
    <row r="3710">
      <c r="A3710" s="5">
        <v>0.053966</v>
      </c>
      <c r="I3710" s="5">
        <v>0.049808</v>
      </c>
      <c r="K3710" s="5">
        <v>0.221073</v>
      </c>
      <c r="N3710" s="5">
        <v>0.259551</v>
      </c>
      <c r="Q3710" s="5">
        <v>0.056853</v>
      </c>
      <c r="T3710" s="6">
        <v>0.024851</v>
      </c>
    </row>
    <row r="3711">
      <c r="A3711" s="5">
        <v>0.048445</v>
      </c>
      <c r="I3711" s="5">
        <v>0.012987</v>
      </c>
      <c r="K3711" s="5">
        <v>0.224216</v>
      </c>
      <c r="N3711" s="5">
        <v>0.211817</v>
      </c>
      <c r="Q3711" s="5">
        <v>0.056017</v>
      </c>
      <c r="T3711" s="6">
        <v>0.025269</v>
      </c>
    </row>
    <row r="3712">
      <c r="A3712" s="5">
        <v>0.050748</v>
      </c>
      <c r="I3712" s="5">
        <v>0.013084</v>
      </c>
      <c r="K3712" s="5">
        <v>0.236562</v>
      </c>
      <c r="N3712" s="5">
        <v>0.231844</v>
      </c>
      <c r="Q3712" s="5">
        <v>0.056914</v>
      </c>
      <c r="T3712" s="6">
        <v>0.025843</v>
      </c>
    </row>
    <row r="3713">
      <c r="A3713" s="5">
        <v>0.02169</v>
      </c>
      <c r="I3713" s="5">
        <v>0.009276</v>
      </c>
      <c r="K3713" s="5">
        <v>0.224283</v>
      </c>
      <c r="N3713" s="5">
        <v>0.228395</v>
      </c>
      <c r="Q3713" s="5">
        <v>0.055725</v>
      </c>
      <c r="T3713" s="6">
        <v>0.02525</v>
      </c>
    </row>
    <row r="3714">
      <c r="A3714" s="5">
        <v>0.013557</v>
      </c>
      <c r="I3714" s="5">
        <v>-0.001862</v>
      </c>
      <c r="K3714" s="5">
        <v>0.266182</v>
      </c>
      <c r="N3714" s="5">
        <v>0.217404</v>
      </c>
      <c r="Q3714" s="5">
        <v>0.053915</v>
      </c>
      <c r="T3714" s="6">
        <v>0.025623</v>
      </c>
    </row>
    <row r="3715">
      <c r="A3715" s="5">
        <v>0.015139</v>
      </c>
      <c r="I3715" s="5">
        <v>-0.012987</v>
      </c>
      <c r="K3715" s="5">
        <v>0.28067</v>
      </c>
      <c r="N3715" s="5">
        <v>0.197045</v>
      </c>
      <c r="Q3715" s="5">
        <v>0.05492</v>
      </c>
      <c r="T3715" s="6">
        <v>0.026183</v>
      </c>
    </row>
    <row r="3716">
      <c r="A3716" s="5">
        <v>0.008621</v>
      </c>
      <c r="I3716" s="5">
        <v>0.0</v>
      </c>
      <c r="K3716" s="5">
        <v>0.278273</v>
      </c>
      <c r="N3716" s="5">
        <v>0.223751</v>
      </c>
      <c r="Q3716" s="5">
        <v>0.056324</v>
      </c>
      <c r="T3716" s="6">
        <v>0.025639</v>
      </c>
    </row>
    <row r="3717">
      <c r="A3717" s="5">
        <v>-0.01114</v>
      </c>
      <c r="I3717" s="5">
        <v>0.016636</v>
      </c>
      <c r="K3717" s="5">
        <v>0.26079</v>
      </c>
      <c r="N3717" s="5">
        <v>0.218449</v>
      </c>
      <c r="Q3717" s="5">
        <v>0.057431</v>
      </c>
      <c r="T3717" s="6">
        <v>0.025372</v>
      </c>
    </row>
    <row r="3718">
      <c r="A3718" s="5">
        <v>0.00552</v>
      </c>
      <c r="I3718" s="5">
        <v>0.021359</v>
      </c>
      <c r="K3718" s="5">
        <v>0.28406</v>
      </c>
      <c r="N3718" s="5">
        <v>0.272896</v>
      </c>
      <c r="Q3718" s="5">
        <v>0.057928</v>
      </c>
      <c r="T3718" s="6">
        <v>0.026015</v>
      </c>
    </row>
    <row r="3719">
      <c r="A3719" s="5">
        <v>0.016773</v>
      </c>
      <c r="I3719" s="5">
        <v>0.036609</v>
      </c>
      <c r="K3719" s="5">
        <v>0.268838</v>
      </c>
      <c r="N3719" s="5">
        <v>0.246192</v>
      </c>
      <c r="Q3719" s="5">
        <v>0.055459</v>
      </c>
      <c r="T3719" s="6">
        <v>0.027884</v>
      </c>
    </row>
    <row r="3720">
      <c r="A3720" s="5">
        <v>0.027089</v>
      </c>
      <c r="I3720" s="5">
        <v>0.019531</v>
      </c>
      <c r="K3720" s="5">
        <v>0.243307</v>
      </c>
      <c r="N3720" s="5">
        <v>0.244654</v>
      </c>
      <c r="Q3720" s="5">
        <v>0.055789</v>
      </c>
      <c r="T3720" s="6">
        <v>0.025678</v>
      </c>
    </row>
    <row r="3721">
      <c r="A3721" s="5">
        <v>0.06282</v>
      </c>
      <c r="I3721" s="5">
        <v>0.04175</v>
      </c>
      <c r="K3721" s="5">
        <v>0.233273</v>
      </c>
      <c r="N3721" s="5">
        <v>0.279388</v>
      </c>
      <c r="Q3721" s="5">
        <v>0.05562</v>
      </c>
      <c r="T3721" s="6">
        <v>0.026211</v>
      </c>
    </row>
    <row r="3722">
      <c r="A3722" s="5">
        <v>0.082615</v>
      </c>
      <c r="I3722" s="5">
        <v>0.012</v>
      </c>
      <c r="K3722" s="5">
        <v>0.230156</v>
      </c>
      <c r="N3722" s="5">
        <v>0.264045</v>
      </c>
      <c r="Q3722" s="5">
        <v>0.05546</v>
      </c>
      <c r="T3722" s="6">
        <v>0.025658</v>
      </c>
    </row>
    <row r="3723">
      <c r="A3723" s="5">
        <v>0.080772</v>
      </c>
      <c r="I3723" s="5">
        <v>-0.012295</v>
      </c>
      <c r="K3723" s="5">
        <v>0.231072</v>
      </c>
      <c r="N3723" s="5">
        <v>0.268479</v>
      </c>
      <c r="Q3723" s="5">
        <v>0.055857</v>
      </c>
      <c r="T3723" s="6">
        <v>0.026251</v>
      </c>
    </row>
    <row r="3724">
      <c r="A3724" s="5">
        <v>0.068198</v>
      </c>
      <c r="I3724" s="5">
        <v>-0.077244</v>
      </c>
      <c r="K3724" s="5">
        <v>0.239118</v>
      </c>
      <c r="N3724" s="5">
        <v>0.215282</v>
      </c>
      <c r="Q3724" s="5">
        <v>0.054012</v>
      </c>
      <c r="T3724" s="6">
        <v>0.026171</v>
      </c>
    </row>
    <row r="3725">
      <c r="A3725" s="5">
        <v>0.052365</v>
      </c>
      <c r="I3725" s="5">
        <v>-0.093496</v>
      </c>
      <c r="K3725" s="5">
        <v>0.224558</v>
      </c>
      <c r="N3725" s="5">
        <v>0.19673</v>
      </c>
      <c r="Q3725" s="5">
        <v>0.056174</v>
      </c>
      <c r="T3725" s="6">
        <v>0.025176</v>
      </c>
    </row>
    <row r="3726">
      <c r="A3726" s="5">
        <v>0.0375</v>
      </c>
      <c r="I3726" s="5">
        <v>-0.108481</v>
      </c>
      <c r="K3726" s="5">
        <v>0.223399</v>
      </c>
      <c r="N3726" s="5">
        <v>0.183136</v>
      </c>
      <c r="Q3726" s="5">
        <v>0.057428</v>
      </c>
      <c r="T3726" s="6">
        <v>0.025427</v>
      </c>
    </row>
    <row r="3727">
      <c r="A3727" s="5">
        <v>0.041955</v>
      </c>
      <c r="I3727" s="5">
        <v>-0.071017</v>
      </c>
      <c r="K3727" s="5">
        <v>0.222563</v>
      </c>
      <c r="N3727" s="5">
        <v>0.208832</v>
      </c>
      <c r="Q3727" s="5">
        <v>0.056107</v>
      </c>
      <c r="T3727" s="6">
        <v>0.024911</v>
      </c>
    </row>
    <row r="3728">
      <c r="A3728" s="5">
        <v>0.055276</v>
      </c>
      <c r="I3728" s="5">
        <v>-0.067138</v>
      </c>
      <c r="K3728" s="5">
        <v>0.216103</v>
      </c>
      <c r="N3728" s="5">
        <v>0.163921</v>
      </c>
      <c r="Q3728" s="5">
        <v>0.058502</v>
      </c>
      <c r="T3728" s="6">
        <v>0.025935</v>
      </c>
    </row>
    <row r="3729">
      <c r="A3729" s="5">
        <v>0.070312</v>
      </c>
      <c r="I3729" s="5">
        <v>-0.059246</v>
      </c>
      <c r="K3729" s="5">
        <v>0.225149</v>
      </c>
      <c r="N3729" s="5">
        <v>0.168855</v>
      </c>
      <c r="Q3729" s="5">
        <v>0.058522</v>
      </c>
      <c r="T3729" s="6">
        <v>0.025219</v>
      </c>
    </row>
    <row r="3730">
      <c r="A3730" s="5">
        <v>0.085009</v>
      </c>
      <c r="I3730" s="5">
        <v>-0.01982</v>
      </c>
      <c r="K3730" s="5">
        <v>0.242223</v>
      </c>
      <c r="N3730" s="5">
        <v>0.195169</v>
      </c>
      <c r="Q3730" s="5">
        <v>0.05863</v>
      </c>
      <c r="T3730" s="6">
        <v>0.025609</v>
      </c>
    </row>
    <row r="3731">
      <c r="A3731" s="5">
        <v>0.07292</v>
      </c>
      <c r="I3731" s="5">
        <v>-0.038732</v>
      </c>
      <c r="K3731" s="5">
        <v>0.256766</v>
      </c>
      <c r="N3731" s="5">
        <v>0.168019</v>
      </c>
      <c r="Q3731" s="5">
        <v>0.062625</v>
      </c>
      <c r="T3731" s="6">
        <v>0.025628</v>
      </c>
    </row>
    <row r="3732">
      <c r="A3732" s="5">
        <v>0.055391</v>
      </c>
      <c r="I3732" s="5">
        <v>-0.069519</v>
      </c>
      <c r="K3732" s="5">
        <v>0.24034</v>
      </c>
      <c r="N3732" s="5">
        <v>0.16488</v>
      </c>
      <c r="Q3732" s="5">
        <v>0.060485</v>
      </c>
      <c r="T3732" s="6">
        <v>0.025938</v>
      </c>
    </row>
    <row r="3733">
      <c r="A3733" s="5">
        <v>0.051476</v>
      </c>
      <c r="I3733" s="5">
        <v>-0.102703</v>
      </c>
      <c r="K3733" s="5">
        <v>0.253336</v>
      </c>
      <c r="N3733" s="5">
        <v>0.16181</v>
      </c>
      <c r="Q3733" s="5">
        <v>0.060206</v>
      </c>
      <c r="T3733" s="6">
        <v>0.025631</v>
      </c>
    </row>
    <row r="3734">
      <c r="A3734" s="5">
        <v>0.057011</v>
      </c>
      <c r="I3734" s="5">
        <v>-0.072993</v>
      </c>
      <c r="K3734" s="5">
        <v>0.261419</v>
      </c>
      <c r="N3734" s="5">
        <v>0.19353</v>
      </c>
      <c r="Q3734" s="5">
        <v>0.059155</v>
      </c>
      <c r="T3734" s="6">
        <v>0.025443</v>
      </c>
    </row>
    <row r="3735">
      <c r="A3735" s="5">
        <v>0.053394</v>
      </c>
      <c r="I3735" s="5">
        <v>-0.071161</v>
      </c>
      <c r="K3735" s="5">
        <v>0.246229</v>
      </c>
      <c r="N3735" s="5">
        <v>0.179644</v>
      </c>
      <c r="Q3735" s="5">
        <v>0.057045</v>
      </c>
      <c r="T3735" s="6">
        <v>0.025539</v>
      </c>
    </row>
    <row r="3736">
      <c r="A3736" s="5">
        <v>0.068273</v>
      </c>
      <c r="I3736" s="5">
        <v>-0.033268</v>
      </c>
      <c r="K3736" s="5">
        <v>0.229511</v>
      </c>
      <c r="N3736" s="5">
        <v>0.216242</v>
      </c>
      <c r="Q3736" s="5">
        <v>0.057662</v>
      </c>
      <c r="T3736" s="6">
        <v>0.02507</v>
      </c>
    </row>
    <row r="3737">
      <c r="A3737" s="5">
        <v>0.106725</v>
      </c>
      <c r="I3737" s="5">
        <v>-0.03301</v>
      </c>
      <c r="K3737" s="5">
        <v>0.25947</v>
      </c>
      <c r="N3737" s="5">
        <v>0.199479</v>
      </c>
      <c r="Q3737" s="5">
        <v>0.054115</v>
      </c>
      <c r="T3737" s="6">
        <v>0.026928</v>
      </c>
    </row>
    <row r="3738">
      <c r="A3738" s="5">
        <v>0.099564</v>
      </c>
      <c r="I3738" s="5">
        <v>0.023715</v>
      </c>
      <c r="K3738" s="5">
        <v>0.248487</v>
      </c>
      <c r="N3738" s="5">
        <v>0.265687</v>
      </c>
      <c r="Q3738" s="5">
        <v>0.053902</v>
      </c>
      <c r="T3738" s="6">
        <v>0.025956</v>
      </c>
    </row>
    <row r="3739">
      <c r="A3739" s="5">
        <v>0.079492</v>
      </c>
      <c r="I3739" s="5">
        <v>0.015152</v>
      </c>
      <c r="K3739" s="5">
        <v>0.237653</v>
      </c>
      <c r="N3739" s="5">
        <v>0.233522</v>
      </c>
      <c r="Q3739" s="5">
        <v>0.056841</v>
      </c>
      <c r="T3739" s="6">
        <v>0.025959</v>
      </c>
    </row>
    <row r="3740">
      <c r="A3740" s="5">
        <v>0.076755</v>
      </c>
      <c r="I3740" s="5">
        <v>-0.01487</v>
      </c>
      <c r="K3740" s="5">
        <v>0.23914</v>
      </c>
      <c r="N3740" s="5">
        <v>0.201409</v>
      </c>
      <c r="Q3740" s="5">
        <v>0.054129</v>
      </c>
      <c r="T3740" s="6">
        <v>0.025877</v>
      </c>
    </row>
    <row r="3741">
      <c r="A3741" s="5">
        <v>0.035613</v>
      </c>
      <c r="I3741" s="5">
        <v>-0.040892</v>
      </c>
      <c r="K3741" s="5">
        <v>0.204428</v>
      </c>
      <c r="N3741" s="5">
        <v>0.189027</v>
      </c>
      <c r="Q3741" s="5">
        <v>0.054974</v>
      </c>
      <c r="T3741" s="6">
        <v>0.026889</v>
      </c>
    </row>
    <row r="3742">
      <c r="A3742" s="5">
        <v>-0.005739</v>
      </c>
      <c r="I3742" s="5">
        <v>-0.046904</v>
      </c>
      <c r="K3742" s="5">
        <v>0.211646</v>
      </c>
      <c r="N3742" s="5">
        <v>0.204441</v>
      </c>
      <c r="Q3742" s="5">
        <v>0.054942</v>
      </c>
      <c r="T3742" s="6">
        <v>0.025606</v>
      </c>
    </row>
    <row r="3743">
      <c r="A3743" s="5">
        <v>-0.006788</v>
      </c>
      <c r="I3743" s="5">
        <v>-0.061453</v>
      </c>
      <c r="K3743" s="5">
        <v>0.198963</v>
      </c>
      <c r="N3743" s="5">
        <v>0.198502</v>
      </c>
      <c r="Q3743" s="5">
        <v>0.056519</v>
      </c>
      <c r="T3743" s="6">
        <v>0.026094</v>
      </c>
    </row>
    <row r="3744">
      <c r="A3744" s="5">
        <v>-0.010989</v>
      </c>
      <c r="I3744" s="5">
        <v>-0.068826</v>
      </c>
      <c r="K3744" s="5">
        <v>0.201315</v>
      </c>
      <c r="N3744" s="5">
        <v>0.233765</v>
      </c>
      <c r="Q3744" s="5">
        <v>0.056602</v>
      </c>
      <c r="T3744" s="6">
        <v>0.026095</v>
      </c>
    </row>
    <row r="3745">
      <c r="A3745" s="5">
        <v>-0.02446</v>
      </c>
      <c r="I3745" s="5">
        <v>-0.060086</v>
      </c>
      <c r="K3745" s="5">
        <v>0.175126</v>
      </c>
      <c r="N3745" s="5">
        <v>0.253021</v>
      </c>
      <c r="Q3745" s="5">
        <v>0.054926</v>
      </c>
      <c r="T3745" s="6">
        <v>0.026998</v>
      </c>
    </row>
    <row r="3746">
      <c r="A3746" s="5">
        <v>0.024497</v>
      </c>
      <c r="I3746" s="5">
        <v>-0.040169</v>
      </c>
      <c r="K3746" s="5">
        <v>0.210846</v>
      </c>
      <c r="N3746" s="5">
        <v>0.242472</v>
      </c>
      <c r="Q3746" s="5">
        <v>0.056984</v>
      </c>
      <c r="T3746" s="6">
        <v>0.026784</v>
      </c>
    </row>
    <row r="3747">
      <c r="A3747" s="5">
        <v>0.041682</v>
      </c>
      <c r="I3747" s="5">
        <v>-0.030303</v>
      </c>
      <c r="K3747" s="5">
        <v>0.235401</v>
      </c>
      <c r="N3747" s="5">
        <v>0.265379</v>
      </c>
      <c r="Q3747" s="5">
        <v>0.054348</v>
      </c>
      <c r="T3747" s="6">
        <v>0.025519</v>
      </c>
    </row>
    <row r="3748">
      <c r="A3748" s="5">
        <v>0.02101</v>
      </c>
      <c r="I3748" s="5">
        <v>-0.063736</v>
      </c>
      <c r="K3748" s="5">
        <v>0.203573</v>
      </c>
      <c r="N3748" s="5">
        <v>0.294592</v>
      </c>
      <c r="Q3748" s="5">
        <v>0.056404</v>
      </c>
      <c r="T3748" s="6">
        <v>0.027125</v>
      </c>
    </row>
    <row r="3749">
      <c r="A3749" s="5">
        <v>0.028215</v>
      </c>
      <c r="I3749" s="5">
        <v>-0.069959</v>
      </c>
      <c r="K3749" s="5">
        <v>0.220383</v>
      </c>
      <c r="N3749" s="5">
        <v>0.245902</v>
      </c>
      <c r="Q3749" s="5">
        <v>0.053229</v>
      </c>
      <c r="T3749" s="6">
        <v>0.026664</v>
      </c>
    </row>
    <row r="3750">
      <c r="A3750" s="5">
        <v>0.051561</v>
      </c>
      <c r="I3750" s="5">
        <v>-0.071567</v>
      </c>
      <c r="K3750" s="5">
        <v>0.236425</v>
      </c>
      <c r="N3750" s="5">
        <v>0.196947</v>
      </c>
      <c r="Q3750" s="5">
        <v>0.052536</v>
      </c>
      <c r="T3750" s="6">
        <v>0.026661</v>
      </c>
    </row>
    <row r="3751">
      <c r="A3751" s="5">
        <v>0.031341</v>
      </c>
      <c r="I3751" s="5">
        <v>-0.084615</v>
      </c>
      <c r="K3751" s="5">
        <v>0.228409</v>
      </c>
      <c r="N3751" s="5">
        <v>0.19003</v>
      </c>
      <c r="Q3751" s="5">
        <v>0.052375</v>
      </c>
      <c r="T3751" s="6">
        <v>0.02658</v>
      </c>
    </row>
    <row r="3752">
      <c r="A3752" s="5">
        <v>0.024858</v>
      </c>
      <c r="I3752" s="5">
        <v>-0.067437</v>
      </c>
      <c r="K3752" s="5">
        <v>0.197584</v>
      </c>
      <c r="N3752" s="5">
        <v>0.196764</v>
      </c>
      <c r="Q3752" s="5">
        <v>0.053953</v>
      </c>
      <c r="T3752" s="6">
        <v>0.025753</v>
      </c>
    </row>
    <row r="3753">
      <c r="A3753" s="5">
        <v>0.061823</v>
      </c>
      <c r="I3753" s="5">
        <v>-0.037879</v>
      </c>
      <c r="K3753" s="5">
        <v>0.212964</v>
      </c>
      <c r="N3753" s="5">
        <v>0.209437</v>
      </c>
      <c r="Q3753" s="5">
        <v>0.055074</v>
      </c>
      <c r="T3753" s="6">
        <v>0.025239</v>
      </c>
    </row>
    <row r="3754">
      <c r="A3754" s="5">
        <v>0.074905</v>
      </c>
      <c r="I3754" s="5">
        <v>-0.0394</v>
      </c>
      <c r="K3754" s="5">
        <v>0.219607</v>
      </c>
      <c r="N3754" s="5">
        <v>0.19209</v>
      </c>
      <c r="Q3754" s="5">
        <v>0.053774</v>
      </c>
      <c r="T3754" s="6">
        <v>0.0254</v>
      </c>
    </row>
    <row r="3755">
      <c r="A3755" s="5">
        <v>0.076976</v>
      </c>
      <c r="I3755" s="5">
        <v>0.0</v>
      </c>
      <c r="K3755" s="5">
        <v>0.220554</v>
      </c>
      <c r="N3755" s="5">
        <v>0.205562</v>
      </c>
      <c r="Q3755" s="5">
        <v>0.054976</v>
      </c>
      <c r="T3755" s="6">
        <v>0.025239</v>
      </c>
    </row>
    <row r="3756">
      <c r="A3756" s="5">
        <v>0.075518</v>
      </c>
      <c r="I3756" s="5">
        <v>0.027223</v>
      </c>
      <c r="K3756" s="5">
        <v>0.222521</v>
      </c>
      <c r="N3756" s="5">
        <v>0.225766</v>
      </c>
      <c r="Q3756" s="5">
        <v>0.056403</v>
      </c>
      <c r="T3756" s="6">
        <v>0.025234</v>
      </c>
    </row>
    <row r="3757">
      <c r="A3757" s="5">
        <v>0.063012</v>
      </c>
      <c r="I3757" s="5">
        <v>0.016393</v>
      </c>
      <c r="K3757" s="5">
        <v>0.218527</v>
      </c>
      <c r="N3757" s="5">
        <v>0.229222</v>
      </c>
      <c r="Q3757" s="5">
        <v>0.057707</v>
      </c>
      <c r="T3757" s="6">
        <v>0.025687</v>
      </c>
    </row>
    <row r="3758">
      <c r="A3758" s="5">
        <v>0.050885</v>
      </c>
      <c r="I3758" s="5">
        <v>0.018519</v>
      </c>
      <c r="K3758" s="5">
        <v>0.239211</v>
      </c>
      <c r="N3758" s="5">
        <v>0.220305</v>
      </c>
      <c r="Q3758" s="5">
        <v>0.059009</v>
      </c>
      <c r="T3758" s="6">
        <v>0.025346</v>
      </c>
    </row>
    <row r="3759">
      <c r="A3759" s="5">
        <v>0.033397</v>
      </c>
      <c r="I3759" s="5">
        <v>0.041742</v>
      </c>
      <c r="K3759" s="5">
        <v>0.255217</v>
      </c>
      <c r="N3759" s="5">
        <v>0.221758</v>
      </c>
      <c r="Q3759" s="5">
        <v>0.058495</v>
      </c>
      <c r="T3759" s="6">
        <v>0.024857</v>
      </c>
    </row>
    <row r="3760">
      <c r="A3760" s="5">
        <v>0.009346</v>
      </c>
      <c r="I3760" s="5">
        <v>0.028463</v>
      </c>
      <c r="K3760" s="5">
        <v>0.240983</v>
      </c>
      <c r="N3760" s="5">
        <v>0.250378</v>
      </c>
      <c r="Q3760" s="5">
        <v>0.055797</v>
      </c>
      <c r="T3760" s="6">
        <v>0.025661</v>
      </c>
    </row>
    <row r="3761">
      <c r="A3761" s="5">
        <v>0.020684</v>
      </c>
      <c r="I3761" s="5">
        <v>0.00578</v>
      </c>
      <c r="K3761" s="5">
        <v>0.221904</v>
      </c>
      <c r="N3761" s="5">
        <v>0.233085</v>
      </c>
      <c r="Q3761" s="5">
        <v>0.055069</v>
      </c>
      <c r="T3761" s="6">
        <v>0.025898</v>
      </c>
    </row>
    <row r="3762">
      <c r="A3762" s="5">
        <v>0.042264</v>
      </c>
      <c r="I3762" s="5">
        <v>0.001855</v>
      </c>
      <c r="K3762" s="5">
        <v>0.244967</v>
      </c>
      <c r="N3762" s="5">
        <v>0.210738</v>
      </c>
      <c r="Q3762" s="5">
        <v>0.054678</v>
      </c>
      <c r="T3762" s="6">
        <v>0.025484</v>
      </c>
    </row>
    <row r="3763">
      <c r="A3763" s="5">
        <v>0.039589</v>
      </c>
      <c r="I3763" s="5">
        <v>-0.005348</v>
      </c>
      <c r="K3763" s="5">
        <v>0.228242</v>
      </c>
      <c r="N3763" s="5">
        <v>0.190608</v>
      </c>
      <c r="Q3763" s="5">
        <v>0.054205</v>
      </c>
      <c r="T3763" s="6">
        <v>0.025666</v>
      </c>
    </row>
    <row r="3764">
      <c r="A3764" s="5">
        <v>0.043011</v>
      </c>
      <c r="I3764" s="5">
        <v>0.010714</v>
      </c>
      <c r="K3764" s="5">
        <v>0.225647</v>
      </c>
      <c r="N3764" s="5">
        <v>0.222589</v>
      </c>
      <c r="Q3764" s="5">
        <v>0.055265</v>
      </c>
      <c r="T3764" s="6">
        <v>0.025508</v>
      </c>
    </row>
    <row r="3765">
      <c r="A3765" s="5">
        <v>0.051916</v>
      </c>
      <c r="I3765" s="5">
        <v>0.003448</v>
      </c>
      <c r="K3765" s="5">
        <v>0.220516</v>
      </c>
      <c r="N3765" s="5">
        <v>0.175954</v>
      </c>
      <c r="Q3765" s="5">
        <v>0.055478</v>
      </c>
      <c r="T3765" s="6">
        <v>0.025147</v>
      </c>
    </row>
    <row r="3766">
      <c r="A3766" s="5">
        <v>0.033079</v>
      </c>
      <c r="I3766" s="5">
        <v>0.018933</v>
      </c>
      <c r="K3766" s="5">
        <v>0.220556</v>
      </c>
      <c r="N3766" s="5">
        <v>0.187415</v>
      </c>
      <c r="Q3766" s="5">
        <v>0.054945</v>
      </c>
      <c r="T3766" s="6">
        <v>0.025648</v>
      </c>
    </row>
    <row r="3767">
      <c r="A3767" s="5">
        <v>0.013006</v>
      </c>
      <c r="I3767" s="5">
        <v>0.051724</v>
      </c>
      <c r="K3767" s="5">
        <v>0.201055</v>
      </c>
      <c r="N3767" s="5">
        <v>0.208188</v>
      </c>
      <c r="Q3767" s="5">
        <v>0.058119</v>
      </c>
      <c r="T3767" s="6">
        <v>0.026122</v>
      </c>
    </row>
    <row r="3768">
      <c r="A3768" s="5">
        <v>0.026209</v>
      </c>
      <c r="I3768" s="5">
        <v>0.029772</v>
      </c>
      <c r="K3768" s="5">
        <v>0.22616</v>
      </c>
      <c r="N3768" s="5">
        <v>0.199854</v>
      </c>
      <c r="Q3768" s="5">
        <v>0.057048</v>
      </c>
      <c r="T3768" s="6">
        <v>0.026455</v>
      </c>
    </row>
    <row r="3769">
      <c r="A3769" s="5">
        <v>0.039157</v>
      </c>
      <c r="I3769" s="5">
        <v>0.001751</v>
      </c>
      <c r="K3769" s="5">
        <v>0.246431</v>
      </c>
      <c r="N3769" s="5">
        <v>0.192429</v>
      </c>
      <c r="Q3769" s="5">
        <v>0.054084</v>
      </c>
      <c r="T3769" s="6">
        <v>0.026312</v>
      </c>
    </row>
    <row r="3770">
      <c r="A3770" s="5">
        <v>0.040738</v>
      </c>
      <c r="I3770" s="5">
        <v>0.031915</v>
      </c>
      <c r="K3770" s="5">
        <v>0.24944</v>
      </c>
      <c r="N3770" s="5">
        <v>0.214735</v>
      </c>
      <c r="Q3770" s="5">
        <v>0.05409</v>
      </c>
      <c r="T3770" s="6">
        <v>0.026206</v>
      </c>
    </row>
    <row r="3771">
      <c r="A3771" s="5">
        <v>0.054288</v>
      </c>
      <c r="I3771" s="5">
        <v>0.059441</v>
      </c>
      <c r="K3771" s="5">
        <v>0.26014</v>
      </c>
      <c r="N3771" s="5">
        <v>0.220967</v>
      </c>
      <c r="Q3771" s="5">
        <v>0.053315</v>
      </c>
      <c r="T3771" s="6">
        <v>0.026753</v>
      </c>
    </row>
    <row r="3772">
      <c r="A3772" s="5">
        <v>0.081766</v>
      </c>
      <c r="I3772" s="5">
        <v>0.020906</v>
      </c>
      <c r="K3772" s="5">
        <v>0.302102</v>
      </c>
      <c r="N3772" s="5">
        <v>0.180406</v>
      </c>
      <c r="Q3772" s="5">
        <v>0.054113</v>
      </c>
      <c r="T3772" s="6">
        <v>0.025559</v>
      </c>
    </row>
    <row r="3773">
      <c r="A3773" s="5">
        <v>0.072284</v>
      </c>
      <c r="I3773" s="5">
        <v>0.075085</v>
      </c>
      <c r="K3773" s="5">
        <v>0.307088</v>
      </c>
      <c r="N3773" s="5">
        <v>0.200611</v>
      </c>
      <c r="Q3773" s="5">
        <v>0.053449</v>
      </c>
      <c r="T3773" s="6">
        <v>0.025168</v>
      </c>
    </row>
    <row r="3774">
      <c r="A3774" s="5">
        <v>0.040931</v>
      </c>
      <c r="I3774" s="5">
        <v>0.075838</v>
      </c>
      <c r="K3774" s="5">
        <v>0.257596</v>
      </c>
      <c r="N3774" s="5">
        <v>0.233526</v>
      </c>
      <c r="Q3774" s="5">
        <v>0.055564</v>
      </c>
      <c r="T3774" s="6">
        <v>0.025098</v>
      </c>
    </row>
    <row r="3775">
      <c r="A3775" s="5">
        <v>0.04117</v>
      </c>
      <c r="I3775" s="5">
        <v>0.032929</v>
      </c>
      <c r="K3775" s="5">
        <v>0.249599</v>
      </c>
      <c r="N3775" s="5">
        <v>0.190541</v>
      </c>
      <c r="Q3775" s="5">
        <v>0.058153</v>
      </c>
      <c r="T3775" s="6">
        <v>0.025086</v>
      </c>
    </row>
    <row r="3776">
      <c r="A3776" s="5">
        <v>0.036725</v>
      </c>
      <c r="I3776" s="5">
        <v>0.001745</v>
      </c>
      <c r="K3776" s="5">
        <v>0.268389</v>
      </c>
      <c r="N3776" s="5">
        <v>0.175655</v>
      </c>
      <c r="Q3776" s="5">
        <v>0.055931</v>
      </c>
      <c r="T3776" s="6">
        <v>0.024917</v>
      </c>
    </row>
    <row r="3777">
      <c r="A3777" s="5">
        <v>0.036925</v>
      </c>
      <c r="I3777" s="5">
        <v>0.005425</v>
      </c>
      <c r="K3777" s="5">
        <v>0.253693</v>
      </c>
      <c r="N3777" s="5">
        <v>0.20435</v>
      </c>
      <c r="Q3777" s="5">
        <v>0.054362</v>
      </c>
      <c r="T3777" s="6">
        <v>0.024799</v>
      </c>
    </row>
    <row r="3778">
      <c r="A3778" s="5">
        <v>0.021831</v>
      </c>
      <c r="I3778" s="5">
        <v>-0.047273</v>
      </c>
      <c r="K3778" s="5">
        <v>0.232204</v>
      </c>
      <c r="N3778" s="5">
        <v>0.184845</v>
      </c>
      <c r="Q3778" s="5">
        <v>0.055073</v>
      </c>
      <c r="T3778" s="6">
        <v>0.025021</v>
      </c>
    </row>
    <row r="3779">
      <c r="A3779" s="5">
        <v>0.043986</v>
      </c>
      <c r="I3779" s="5">
        <v>-0.043956</v>
      </c>
      <c r="K3779" s="5">
        <v>0.249528</v>
      </c>
      <c r="N3779" s="5">
        <v>0.201209</v>
      </c>
      <c r="Q3779" s="5">
        <v>0.054786</v>
      </c>
      <c r="T3779" s="6">
        <v>0.025121</v>
      </c>
    </row>
    <row r="3780">
      <c r="A3780" s="5">
        <v>0.045931</v>
      </c>
      <c r="I3780" s="5">
        <v>-0.038023</v>
      </c>
      <c r="K3780" s="5">
        <v>0.273987</v>
      </c>
      <c r="N3780" s="5">
        <v>0.216914</v>
      </c>
      <c r="Q3780" s="5">
        <v>0.058396</v>
      </c>
      <c r="T3780" s="6">
        <v>0.025206</v>
      </c>
    </row>
    <row r="3781">
      <c r="A3781" s="5">
        <v>0.030255</v>
      </c>
      <c r="I3781" s="5">
        <v>-0.029821</v>
      </c>
      <c r="K3781" s="5">
        <v>0.24144</v>
      </c>
      <c r="N3781" s="5">
        <v>0.244694</v>
      </c>
      <c r="Q3781" s="5">
        <v>0.056057</v>
      </c>
      <c r="T3781" s="6">
        <v>0.025517</v>
      </c>
    </row>
    <row r="3782">
      <c r="A3782" s="5">
        <v>0.028769</v>
      </c>
      <c r="I3782" s="5">
        <v>-0.022403</v>
      </c>
      <c r="K3782" s="5">
        <v>0.253704</v>
      </c>
      <c r="N3782" s="5">
        <v>0.241867</v>
      </c>
      <c r="Q3782" s="5">
        <v>0.05445</v>
      </c>
      <c r="T3782" s="6">
        <v>0.025349</v>
      </c>
    </row>
    <row r="3783">
      <c r="A3783" s="5">
        <v>0.057037</v>
      </c>
      <c r="I3783" s="5">
        <v>-0.012987</v>
      </c>
      <c r="K3783" s="5">
        <v>0.248937</v>
      </c>
      <c r="N3783" s="5">
        <v>0.289821</v>
      </c>
      <c r="Q3783" s="5">
        <v>0.055774</v>
      </c>
      <c r="T3783" s="6">
        <v>0.025623</v>
      </c>
    </row>
    <row r="3784">
      <c r="A3784" s="5">
        <v>0.044118</v>
      </c>
      <c r="I3784" s="5">
        <v>0.0</v>
      </c>
      <c r="K3784" s="5">
        <v>0.234124</v>
      </c>
      <c r="N3784" s="5">
        <v>0.261595</v>
      </c>
      <c r="Q3784" s="5">
        <v>0.054436</v>
      </c>
      <c r="T3784" s="6">
        <v>0.025304</v>
      </c>
    </row>
    <row r="3785">
      <c r="A3785" s="5">
        <v>0.029971</v>
      </c>
      <c r="I3785" s="5">
        <v>0.041841</v>
      </c>
      <c r="K3785" s="5">
        <v>0.22209</v>
      </c>
      <c r="N3785" s="5">
        <v>0.31069</v>
      </c>
      <c r="Q3785" s="5">
        <v>0.056741</v>
      </c>
      <c r="T3785" s="6">
        <v>0.025746</v>
      </c>
    </row>
    <row r="3786">
      <c r="A3786" s="5">
        <v>0.036684</v>
      </c>
      <c r="I3786" s="5">
        <v>0.014675</v>
      </c>
      <c r="K3786" s="5">
        <v>0.226527</v>
      </c>
      <c r="N3786" s="5">
        <v>0.28481</v>
      </c>
      <c r="Q3786" s="5">
        <v>0.054635</v>
      </c>
      <c r="T3786" s="6">
        <v>0.025623</v>
      </c>
    </row>
    <row r="3787">
      <c r="A3787" s="5">
        <v>0.031377</v>
      </c>
      <c r="I3787" s="5">
        <v>0.028571</v>
      </c>
      <c r="K3787" s="5">
        <v>0.231222</v>
      </c>
      <c r="N3787" s="5">
        <v>0.267731</v>
      </c>
      <c r="Q3787" s="5">
        <v>0.054572</v>
      </c>
      <c r="T3787" s="6">
        <v>0.024879</v>
      </c>
    </row>
    <row r="3788">
      <c r="A3788" s="5">
        <v>0.01592</v>
      </c>
      <c r="I3788" s="5">
        <v>0.027451</v>
      </c>
      <c r="K3788" s="5">
        <v>0.215992</v>
      </c>
      <c r="N3788" s="5">
        <v>0.239434</v>
      </c>
      <c r="Q3788" s="5">
        <v>0.055222</v>
      </c>
      <c r="T3788" s="6">
        <v>0.024773</v>
      </c>
    </row>
    <row r="3789">
      <c r="A3789" s="5">
        <v>0.029434</v>
      </c>
      <c r="I3789" s="5">
        <v>-0.003861</v>
      </c>
      <c r="K3789" s="5">
        <v>0.242115</v>
      </c>
      <c r="N3789" s="5">
        <v>0.225642</v>
      </c>
      <c r="Q3789" s="5">
        <v>0.053643</v>
      </c>
      <c r="T3789" s="6">
        <v>0.025178</v>
      </c>
    </row>
    <row r="3790">
      <c r="A3790" s="5">
        <v>0.035913</v>
      </c>
      <c r="I3790" s="5">
        <v>-0.028143</v>
      </c>
      <c r="K3790" s="5">
        <v>0.221433</v>
      </c>
      <c r="N3790" s="5">
        <v>0.206929</v>
      </c>
      <c r="Q3790" s="5">
        <v>0.054611</v>
      </c>
      <c r="T3790" s="6">
        <v>0.025038</v>
      </c>
    </row>
    <row r="3791">
      <c r="A3791" s="5">
        <v>0.036235</v>
      </c>
      <c r="I3791" s="5">
        <v>-0.00722</v>
      </c>
      <c r="K3791" s="5">
        <v>0.234244</v>
      </c>
      <c r="N3791" s="5">
        <v>0.223144</v>
      </c>
      <c r="Q3791" s="5">
        <v>0.055659</v>
      </c>
      <c r="T3791" s="6">
        <v>0.025778</v>
      </c>
    </row>
    <row r="3792">
      <c r="A3792" s="5">
        <v>0.060953</v>
      </c>
      <c r="I3792" s="5">
        <v>-0.037168</v>
      </c>
      <c r="K3792" s="5">
        <v>0.247575</v>
      </c>
      <c r="N3792" s="5">
        <v>0.169131</v>
      </c>
      <c r="Q3792" s="5">
        <v>0.054286</v>
      </c>
      <c r="T3792" s="6">
        <v>0.025679</v>
      </c>
    </row>
    <row r="3793">
      <c r="A3793" s="5">
        <v>0.064712</v>
      </c>
      <c r="I3793" s="5">
        <v>-0.027933</v>
      </c>
      <c r="K3793" s="5">
        <v>0.229383</v>
      </c>
      <c r="N3793" s="5">
        <v>0.205877</v>
      </c>
      <c r="Q3793" s="5">
        <v>0.053507</v>
      </c>
      <c r="T3793" s="6">
        <v>0.026002</v>
      </c>
    </row>
    <row r="3794">
      <c r="A3794" s="5">
        <v>0.065517</v>
      </c>
      <c r="I3794" s="5">
        <v>-0.01145</v>
      </c>
      <c r="K3794" s="5">
        <v>0.207623</v>
      </c>
      <c r="N3794" s="5">
        <v>0.22009</v>
      </c>
      <c r="Q3794" s="5">
        <v>0.054317</v>
      </c>
      <c r="T3794" s="6">
        <v>0.025516</v>
      </c>
    </row>
    <row r="3795">
      <c r="A3795" s="5">
        <v>0.071184</v>
      </c>
      <c r="I3795" s="5">
        <v>-0.031008</v>
      </c>
      <c r="K3795" s="5">
        <v>0.210834</v>
      </c>
      <c r="N3795" s="5">
        <v>0.216733</v>
      </c>
      <c r="Q3795" s="5">
        <v>0.055611</v>
      </c>
      <c r="T3795" s="6">
        <v>0.025473</v>
      </c>
    </row>
    <row r="3796">
      <c r="A3796" s="5">
        <v>0.085178</v>
      </c>
      <c r="I3796" s="5">
        <v>-0.013807</v>
      </c>
      <c r="K3796" s="5">
        <v>0.207076</v>
      </c>
      <c r="N3796" s="5">
        <v>0.238171</v>
      </c>
      <c r="Q3796" s="5">
        <v>0.053657</v>
      </c>
      <c r="T3796" s="6">
        <v>0.025873</v>
      </c>
    </row>
    <row r="3797">
      <c r="A3797" s="5">
        <v>0.062308</v>
      </c>
      <c r="I3797" s="5">
        <v>-0.001965</v>
      </c>
      <c r="K3797" s="5">
        <v>0.206439</v>
      </c>
      <c r="N3797" s="5">
        <v>0.245869</v>
      </c>
      <c r="Q3797" s="5">
        <v>0.053741</v>
      </c>
      <c r="T3797" s="6">
        <v>0.025603</v>
      </c>
    </row>
    <row r="3798">
      <c r="A3798" s="5">
        <v>0.058172</v>
      </c>
      <c r="I3798" s="5">
        <v>-0.005629</v>
      </c>
      <c r="K3798" s="5">
        <v>0.207839</v>
      </c>
      <c r="N3798" s="5">
        <v>0.220054</v>
      </c>
      <c r="Q3798" s="5">
        <v>0.055959</v>
      </c>
      <c r="T3798" s="6">
        <v>0.025227</v>
      </c>
    </row>
    <row r="3799">
      <c r="A3799" s="5">
        <v>0.056085</v>
      </c>
      <c r="I3799" s="5">
        <v>-0.023941</v>
      </c>
      <c r="K3799" s="5">
        <v>0.210996</v>
      </c>
      <c r="N3799" s="5">
        <v>0.191905</v>
      </c>
      <c r="Q3799" s="5">
        <v>0.053933</v>
      </c>
      <c r="T3799" s="6">
        <v>0.025095</v>
      </c>
    </row>
    <row r="3800">
      <c r="A3800" s="5">
        <v>0.060422</v>
      </c>
      <c r="I3800" s="5">
        <v>-0.03321</v>
      </c>
      <c r="K3800" s="5">
        <v>0.230055</v>
      </c>
      <c r="N3800" s="5">
        <v>0.211123</v>
      </c>
      <c r="Q3800" s="5">
        <v>0.055553</v>
      </c>
      <c r="T3800" s="6">
        <v>0.024978</v>
      </c>
    </row>
    <row r="3801">
      <c r="A3801" s="5">
        <v>0.049051</v>
      </c>
      <c r="I3801" s="5">
        <v>-0.053957</v>
      </c>
      <c r="K3801" s="5">
        <v>0.216701</v>
      </c>
      <c r="N3801" s="5">
        <v>0.176674</v>
      </c>
      <c r="Q3801" s="5">
        <v>0.055934</v>
      </c>
      <c r="T3801" s="6">
        <v>0.025504</v>
      </c>
    </row>
    <row r="3802">
      <c r="A3802" s="5">
        <v>0.047307</v>
      </c>
      <c r="I3802" s="5">
        <v>-0.089928</v>
      </c>
      <c r="K3802" s="5">
        <v>0.227255</v>
      </c>
      <c r="N3802" s="5">
        <v>0.157166</v>
      </c>
      <c r="Q3802" s="5">
        <v>0.05788</v>
      </c>
      <c r="T3802" s="6">
        <v>0.025895</v>
      </c>
    </row>
    <row r="3803">
      <c r="A3803" s="5">
        <v>0.041682</v>
      </c>
      <c r="I3803" s="5">
        <v>-0.078809</v>
      </c>
      <c r="K3803" s="5">
        <v>0.228958</v>
      </c>
      <c r="N3803" s="5">
        <v>0.151719</v>
      </c>
      <c r="Q3803" s="5">
        <v>0.054702</v>
      </c>
      <c r="T3803" s="6">
        <v>0.025196</v>
      </c>
    </row>
    <row r="3804">
      <c r="A3804" s="5">
        <v>0.035172</v>
      </c>
      <c r="I3804" s="5">
        <v>-0.087344</v>
      </c>
      <c r="K3804" s="5">
        <v>0.223943</v>
      </c>
      <c r="N3804" s="5">
        <v>0.15732</v>
      </c>
      <c r="Q3804" s="5">
        <v>0.055593</v>
      </c>
      <c r="T3804" s="6">
        <v>0.025622</v>
      </c>
    </row>
    <row r="3805">
      <c r="A3805" s="5">
        <v>0.027286</v>
      </c>
      <c r="I3805" s="5">
        <v>-0.069027</v>
      </c>
      <c r="K3805" s="5">
        <v>0.215855</v>
      </c>
      <c r="N3805" s="5">
        <v>0.170974</v>
      </c>
      <c r="Q3805" s="5">
        <v>0.058265</v>
      </c>
      <c r="T3805" s="6">
        <v>0.025068</v>
      </c>
    </row>
    <row r="3806">
      <c r="A3806" s="5">
        <v>0.034249</v>
      </c>
      <c r="I3806" s="5">
        <v>-0.071942</v>
      </c>
      <c r="K3806" s="5">
        <v>0.243816</v>
      </c>
      <c r="N3806" s="5">
        <v>0.165821</v>
      </c>
      <c r="Q3806" s="5">
        <v>0.055262</v>
      </c>
      <c r="T3806" s="6">
        <v>0.024852</v>
      </c>
    </row>
    <row r="3807">
      <c r="A3807" s="5">
        <v>0.038594</v>
      </c>
      <c r="I3807" s="5">
        <v>-0.009311</v>
      </c>
      <c r="K3807" s="5">
        <v>0.264927</v>
      </c>
      <c r="N3807" s="5">
        <v>0.215593</v>
      </c>
      <c r="Q3807" s="5">
        <v>0.055606</v>
      </c>
      <c r="T3807" s="6">
        <v>0.025402</v>
      </c>
    </row>
    <row r="3808">
      <c r="A3808" s="5">
        <v>0.034325</v>
      </c>
      <c r="I3808" s="5">
        <v>-0.011673</v>
      </c>
      <c r="K3808" s="5">
        <v>0.243176</v>
      </c>
      <c r="N3808" s="5">
        <v>0.219445</v>
      </c>
      <c r="Q3808" s="5">
        <v>0.055609</v>
      </c>
      <c r="T3808" s="6">
        <v>0.025306</v>
      </c>
    </row>
    <row r="3809">
      <c r="A3809" s="5">
        <v>0.035782</v>
      </c>
      <c r="I3809" s="5">
        <v>0.025743</v>
      </c>
      <c r="K3809" s="5">
        <v>0.232956</v>
      </c>
      <c r="N3809" s="5">
        <v>0.251308</v>
      </c>
      <c r="Q3809" s="5">
        <v>0.052829</v>
      </c>
      <c r="T3809" s="6">
        <v>0.025242</v>
      </c>
    </row>
    <row r="3810">
      <c r="A3810" s="5">
        <v>0.045776</v>
      </c>
      <c r="I3810" s="5">
        <v>0.045365</v>
      </c>
      <c r="K3810" s="5">
        <v>0.232963</v>
      </c>
      <c r="N3810" s="5">
        <v>0.26262</v>
      </c>
      <c r="Q3810" s="5">
        <v>0.054424</v>
      </c>
      <c r="T3810" s="6">
        <v>0.025805</v>
      </c>
    </row>
    <row r="3811">
      <c r="A3811" s="5">
        <v>0.04978</v>
      </c>
      <c r="I3811" s="5">
        <v>0.067961</v>
      </c>
      <c r="K3811" s="5">
        <v>0.235929</v>
      </c>
      <c r="N3811" s="5">
        <v>0.273142</v>
      </c>
      <c r="Q3811" s="5">
        <v>0.056731</v>
      </c>
      <c r="T3811" s="6">
        <v>0.027167</v>
      </c>
    </row>
    <row r="3812">
      <c r="A3812" s="5">
        <v>0.054507</v>
      </c>
      <c r="I3812" s="5">
        <v>0.052434</v>
      </c>
      <c r="K3812" s="5">
        <v>0.228374</v>
      </c>
      <c r="N3812" s="5">
        <v>0.254842</v>
      </c>
      <c r="Q3812" s="5">
        <v>0.05757</v>
      </c>
      <c r="T3812" s="6">
        <v>0.025226</v>
      </c>
    </row>
    <row r="3813">
      <c r="A3813" s="5">
        <v>0.057307</v>
      </c>
      <c r="I3813" s="5">
        <v>0.041742</v>
      </c>
      <c r="K3813" s="5">
        <v>0.22458</v>
      </c>
      <c r="N3813" s="5">
        <v>0.228729</v>
      </c>
      <c r="Q3813" s="5">
        <v>0.065589</v>
      </c>
      <c r="T3813" s="6">
        <v>0.025387</v>
      </c>
    </row>
    <row r="3814">
      <c r="A3814" s="5">
        <v>0.066617</v>
      </c>
      <c r="I3814" s="5">
        <v>0.037975</v>
      </c>
      <c r="K3814" s="5">
        <v>0.251917</v>
      </c>
      <c r="N3814" s="5">
        <v>0.247969</v>
      </c>
      <c r="Q3814" s="5">
        <v>0.061037</v>
      </c>
      <c r="T3814" s="6">
        <v>0.025496</v>
      </c>
    </row>
    <row r="3815">
      <c r="A3815" s="5">
        <v>0.048197</v>
      </c>
      <c r="I3815" s="5">
        <v>0.0373</v>
      </c>
      <c r="K3815" s="5">
        <v>0.241693</v>
      </c>
      <c r="N3815" s="5">
        <v>0.218413</v>
      </c>
      <c r="Q3815" s="5">
        <v>0.056345</v>
      </c>
      <c r="T3815" s="6">
        <v>0.026484</v>
      </c>
    </row>
    <row r="3816">
      <c r="A3816" s="5">
        <v>0.039818</v>
      </c>
      <c r="I3816" s="5">
        <v>0.02693</v>
      </c>
      <c r="K3816" s="5">
        <v>0.237715</v>
      </c>
      <c r="N3816" s="5">
        <v>0.21076</v>
      </c>
      <c r="Q3816" s="5">
        <v>0.05489</v>
      </c>
      <c r="T3816" s="6">
        <v>0.025189</v>
      </c>
    </row>
    <row r="3817">
      <c r="A3817" s="5">
        <v>0.023134</v>
      </c>
      <c r="I3817" s="5">
        <v>0.012613</v>
      </c>
      <c r="K3817" s="5">
        <v>0.217763</v>
      </c>
      <c r="N3817" s="5">
        <v>0.196311</v>
      </c>
      <c r="Q3817" s="5">
        <v>0.056982</v>
      </c>
      <c r="T3817" s="6">
        <v>0.026566</v>
      </c>
    </row>
    <row r="3818">
      <c r="A3818" s="5">
        <v>0.028065</v>
      </c>
      <c r="I3818" s="5">
        <v>-0.001828</v>
      </c>
      <c r="K3818" s="5">
        <v>0.240986</v>
      </c>
      <c r="N3818" s="5">
        <v>0.201896</v>
      </c>
      <c r="Q3818" s="5">
        <v>0.056673</v>
      </c>
      <c r="T3818" s="6">
        <v>0.025043</v>
      </c>
    </row>
    <row r="3819">
      <c r="A3819" s="5">
        <v>0.029931</v>
      </c>
      <c r="I3819" s="5">
        <v>-0.016158</v>
      </c>
      <c r="K3819" s="5">
        <v>0.223045</v>
      </c>
      <c r="N3819" s="5">
        <v>0.18588</v>
      </c>
      <c r="Q3819" s="5">
        <v>0.056314</v>
      </c>
      <c r="T3819" s="6">
        <v>0.025752</v>
      </c>
    </row>
    <row r="3820">
      <c r="A3820" s="5">
        <v>0.027442</v>
      </c>
      <c r="I3820" s="5">
        <v>-0.051661</v>
      </c>
      <c r="K3820" s="5">
        <v>0.219825</v>
      </c>
      <c r="N3820" s="5">
        <v>0.189669</v>
      </c>
      <c r="Q3820" s="5">
        <v>0.056204</v>
      </c>
      <c r="T3820" s="6">
        <v>0.025197</v>
      </c>
    </row>
    <row r="3821">
      <c r="A3821" s="5">
        <v>0.024559</v>
      </c>
      <c r="I3821" s="5">
        <v>-0.07037</v>
      </c>
      <c r="K3821" s="5">
        <v>0.247015</v>
      </c>
      <c r="N3821" s="5">
        <v>0.178929</v>
      </c>
      <c r="Q3821" s="5">
        <v>0.056717</v>
      </c>
      <c r="T3821" s="6">
        <v>0.025786</v>
      </c>
    </row>
    <row r="3822">
      <c r="A3822" s="5">
        <v>0.051625</v>
      </c>
      <c r="I3822" s="5">
        <v>-0.081481</v>
      </c>
      <c r="K3822" s="5">
        <v>0.241986</v>
      </c>
      <c r="N3822" s="5">
        <v>0.174353</v>
      </c>
      <c r="Q3822" s="5">
        <v>0.054965</v>
      </c>
      <c r="T3822" s="6">
        <v>0.025345</v>
      </c>
    </row>
    <row r="3823">
      <c r="A3823" s="5">
        <v>0.049826</v>
      </c>
      <c r="I3823" s="5">
        <v>-0.063985</v>
      </c>
      <c r="K3823" s="5">
        <v>0.255151</v>
      </c>
      <c r="N3823" s="5">
        <v>0.177667</v>
      </c>
      <c r="Q3823" s="5">
        <v>0.057022</v>
      </c>
      <c r="T3823" s="6">
        <v>0.025517</v>
      </c>
    </row>
    <row r="3824">
      <c r="A3824" s="5">
        <v>0.036807</v>
      </c>
      <c r="I3824" s="5">
        <v>-0.060773</v>
      </c>
      <c r="K3824" s="5">
        <v>0.249639</v>
      </c>
      <c r="N3824" s="5">
        <v>0.185444</v>
      </c>
      <c r="Q3824" s="5">
        <v>0.055351</v>
      </c>
      <c r="T3824" s="6">
        <v>0.025117</v>
      </c>
    </row>
    <row r="3825">
      <c r="A3825" s="5">
        <v>0.042722</v>
      </c>
      <c r="I3825" s="5">
        <v>-0.030534</v>
      </c>
      <c r="K3825" s="5">
        <v>0.278842</v>
      </c>
      <c r="N3825" s="5">
        <v>0.240646</v>
      </c>
      <c r="Q3825" s="5">
        <v>0.056844</v>
      </c>
      <c r="T3825" s="6">
        <v>0.026737</v>
      </c>
    </row>
    <row r="3826">
      <c r="A3826" s="5">
        <v>0.04165</v>
      </c>
      <c r="I3826" s="5">
        <v>-0.018256</v>
      </c>
      <c r="K3826" s="5">
        <v>0.270697</v>
      </c>
      <c r="N3826" s="5">
        <v>0.247846</v>
      </c>
      <c r="Q3826" s="5">
        <v>0.054806</v>
      </c>
      <c r="T3826" s="6">
        <v>0.025974</v>
      </c>
    </row>
    <row r="3827">
      <c r="A3827" s="5">
        <v>0.008554</v>
      </c>
      <c r="I3827" s="5">
        <v>-0.021277</v>
      </c>
      <c r="K3827" s="5">
        <v>0.25777</v>
      </c>
      <c r="N3827" s="5">
        <v>0.257318</v>
      </c>
      <c r="Q3827" s="5">
        <v>0.054432</v>
      </c>
      <c r="T3827" s="6">
        <v>0.025896</v>
      </c>
    </row>
    <row r="3828">
      <c r="A3828" s="5">
        <v>0.008403</v>
      </c>
      <c r="I3828" s="5">
        <v>-0.028169</v>
      </c>
      <c r="K3828" s="5">
        <v>0.242606</v>
      </c>
      <c r="N3828" s="5">
        <v>0.306663</v>
      </c>
      <c r="Q3828" s="5">
        <v>0.055598</v>
      </c>
      <c r="T3828" s="6">
        <v>0.025193</v>
      </c>
    </row>
    <row r="3829">
      <c r="A3829" s="5">
        <v>0.030232</v>
      </c>
      <c r="I3829" s="5">
        <v>-0.054545</v>
      </c>
      <c r="K3829" s="5">
        <v>0.26563</v>
      </c>
      <c r="N3829" s="5">
        <v>0.33882</v>
      </c>
      <c r="Q3829" s="5">
        <v>0.054211</v>
      </c>
      <c r="T3829" s="6">
        <v>0.024693</v>
      </c>
    </row>
    <row r="3830">
      <c r="A3830" s="5">
        <v>0.034769</v>
      </c>
      <c r="I3830" s="5">
        <v>-0.072319</v>
      </c>
      <c r="K3830" s="5">
        <v>0.248394</v>
      </c>
      <c r="N3830" s="5">
        <v>0.316305</v>
      </c>
      <c r="Q3830" s="5">
        <v>0.053593</v>
      </c>
      <c r="T3830" s="6">
        <v>0.024977</v>
      </c>
    </row>
    <row r="3831">
      <c r="A3831" s="5">
        <v>0.030653</v>
      </c>
      <c r="I3831" s="5">
        <v>-0.072848</v>
      </c>
      <c r="K3831" s="5">
        <v>0.212722</v>
      </c>
      <c r="N3831" s="5">
        <v>0.247089</v>
      </c>
      <c r="Q3831" s="5">
        <v>0.055904</v>
      </c>
      <c r="T3831" s="6">
        <v>0.025426</v>
      </c>
    </row>
    <row r="3832">
      <c r="A3832" s="5">
        <v>0.021939</v>
      </c>
      <c r="I3832" s="5">
        <v>-0.039501</v>
      </c>
      <c r="K3832" s="5">
        <v>0.20112</v>
      </c>
      <c r="N3832" s="5">
        <v>0.257021</v>
      </c>
      <c r="Q3832" s="5">
        <v>0.057551</v>
      </c>
      <c r="T3832" s="6">
        <v>0.025425</v>
      </c>
    </row>
    <row r="3833">
      <c r="A3833" s="5">
        <v>0.033248</v>
      </c>
      <c r="I3833" s="5">
        <v>-0.015209</v>
      </c>
      <c r="K3833" s="5">
        <v>0.236018</v>
      </c>
      <c r="N3833" s="5">
        <v>0.227968</v>
      </c>
      <c r="Q3833" s="5">
        <v>0.052592</v>
      </c>
      <c r="T3833" s="6">
        <v>0.025576</v>
      </c>
    </row>
    <row r="3834">
      <c r="A3834" s="5">
        <v>0.013273</v>
      </c>
      <c r="I3834" s="5">
        <v>0.028269</v>
      </c>
      <c r="K3834" s="5">
        <v>0.234466</v>
      </c>
      <c r="N3834" s="5">
        <v>0.213179</v>
      </c>
      <c r="Q3834" s="5">
        <v>0.054964</v>
      </c>
      <c r="T3834" s="6">
        <v>0.024977</v>
      </c>
    </row>
    <row r="3835">
      <c r="A3835" s="5">
        <v>0.010659</v>
      </c>
      <c r="I3835" s="5">
        <v>0.049123</v>
      </c>
      <c r="K3835" s="5">
        <v>0.235302</v>
      </c>
      <c r="N3835" s="5">
        <v>0.201032</v>
      </c>
      <c r="Q3835" s="5">
        <v>0.057657</v>
      </c>
      <c r="T3835" s="6">
        <v>0.025408</v>
      </c>
    </row>
    <row r="3836">
      <c r="A3836" s="5">
        <v>0.02696</v>
      </c>
      <c r="I3836" s="5">
        <v>0.05151</v>
      </c>
      <c r="K3836" s="5">
        <v>0.269143</v>
      </c>
      <c r="N3836" s="5">
        <v>0.209426</v>
      </c>
      <c r="Q3836" s="5">
        <v>0.056341</v>
      </c>
      <c r="T3836" s="6">
        <v>0.024726</v>
      </c>
    </row>
    <row r="3837">
      <c r="A3837" s="5">
        <v>0.056239</v>
      </c>
      <c r="I3837" s="5">
        <v>0.051327</v>
      </c>
      <c r="K3837" s="5">
        <v>0.322974</v>
      </c>
      <c r="N3837" s="5">
        <v>0.21852</v>
      </c>
      <c r="Q3837" s="5">
        <v>0.051576</v>
      </c>
      <c r="T3837" s="6">
        <v>0.024985</v>
      </c>
    </row>
    <row r="3838">
      <c r="A3838" s="5">
        <v>0.038786</v>
      </c>
      <c r="I3838" s="5">
        <v>0.02847</v>
      </c>
      <c r="K3838" s="5">
        <v>0.2794</v>
      </c>
      <c r="N3838" s="5">
        <v>0.213239</v>
      </c>
      <c r="Q3838" s="5">
        <v>0.055417</v>
      </c>
      <c r="T3838" s="6">
        <v>0.024953</v>
      </c>
    </row>
    <row r="3839">
      <c r="A3839" s="5">
        <v>0.045657</v>
      </c>
      <c r="I3839" s="5">
        <v>0.045455</v>
      </c>
      <c r="K3839" s="5">
        <v>0.271701</v>
      </c>
      <c r="N3839" s="5">
        <v>0.227155</v>
      </c>
      <c r="Q3839" s="5">
        <v>0.056877</v>
      </c>
      <c r="T3839" s="6">
        <v>0.025012</v>
      </c>
    </row>
    <row r="3840">
      <c r="A3840" s="5">
        <v>0.043883</v>
      </c>
      <c r="I3840" s="5">
        <v>0.023973</v>
      </c>
      <c r="K3840" s="5">
        <v>0.261429</v>
      </c>
      <c r="N3840" s="5">
        <v>0.184305</v>
      </c>
      <c r="Q3840" s="5">
        <v>0.055776</v>
      </c>
      <c r="T3840" s="6">
        <v>0.024997</v>
      </c>
    </row>
    <row r="3841">
      <c r="A3841" s="5">
        <v>0.032755</v>
      </c>
      <c r="I3841" s="5">
        <v>0.030201</v>
      </c>
      <c r="K3841" s="5">
        <v>0.263035</v>
      </c>
      <c r="N3841" s="5">
        <v>0.177988</v>
      </c>
      <c r="Q3841" s="5">
        <v>0.054916</v>
      </c>
      <c r="T3841" s="6">
        <v>0.024555</v>
      </c>
    </row>
    <row r="3842">
      <c r="A3842" s="5">
        <v>0.034769</v>
      </c>
      <c r="I3842" s="5">
        <v>0.029801</v>
      </c>
      <c r="K3842" s="5">
        <v>0.241657</v>
      </c>
      <c r="N3842" s="5">
        <v>0.171155</v>
      </c>
      <c r="Q3842" s="5">
        <v>0.057533</v>
      </c>
      <c r="T3842" s="6">
        <v>0.02523</v>
      </c>
    </row>
    <row r="3843">
      <c r="A3843" s="5">
        <v>0.059045</v>
      </c>
      <c r="I3843" s="5">
        <v>0.038017</v>
      </c>
      <c r="K3843" s="5">
        <v>0.246037</v>
      </c>
      <c r="N3843" s="5">
        <v>0.188587</v>
      </c>
      <c r="Q3843" s="5">
        <v>0.055625</v>
      </c>
      <c r="T3843" s="6">
        <v>0.024834</v>
      </c>
    </row>
    <row r="3844">
      <c r="A3844" s="5">
        <v>0.070401</v>
      </c>
      <c r="I3844" s="5">
        <v>0.019868</v>
      </c>
      <c r="K3844" s="5">
        <v>0.246688</v>
      </c>
      <c r="N3844" s="5">
        <v>0.174932</v>
      </c>
      <c r="Q3844" s="5">
        <v>0.056372</v>
      </c>
      <c r="T3844" s="6">
        <v>0.02467</v>
      </c>
    </row>
    <row r="3845">
      <c r="A3845" s="5">
        <v>0.089094</v>
      </c>
      <c r="I3845" s="5">
        <v>0.040519</v>
      </c>
      <c r="K3845" s="5">
        <v>0.284733</v>
      </c>
      <c r="N3845" s="5">
        <v>0.165596</v>
      </c>
      <c r="Q3845" s="5">
        <v>0.054697</v>
      </c>
      <c r="T3845" s="6">
        <v>0.025352</v>
      </c>
    </row>
    <row r="3846">
      <c r="A3846" s="5">
        <v>0.080121</v>
      </c>
      <c r="I3846" s="5">
        <v>0.045226</v>
      </c>
      <c r="K3846" s="5">
        <v>0.255556</v>
      </c>
      <c r="N3846" s="5">
        <v>0.18774</v>
      </c>
      <c r="Q3846" s="5">
        <v>0.05393</v>
      </c>
      <c r="T3846" s="6">
        <v>0.024942</v>
      </c>
    </row>
    <row r="3847">
      <c r="A3847" s="5">
        <v>0.06454</v>
      </c>
      <c r="I3847" s="5">
        <v>0.036066</v>
      </c>
      <c r="K3847" s="5">
        <v>0.237013</v>
      </c>
      <c r="N3847" s="5">
        <v>0.166073</v>
      </c>
      <c r="Q3847" s="5">
        <v>0.055751</v>
      </c>
      <c r="T3847" s="6">
        <v>0.024853</v>
      </c>
    </row>
    <row r="3848">
      <c r="A3848" s="5">
        <v>0.050404</v>
      </c>
      <c r="I3848" s="5">
        <v>0.029316</v>
      </c>
      <c r="K3848" s="5">
        <v>0.259244</v>
      </c>
      <c r="N3848" s="5">
        <v>0.174747</v>
      </c>
      <c r="Q3848" s="5">
        <v>0.054004</v>
      </c>
      <c r="T3848" s="6">
        <v>0.024913</v>
      </c>
    </row>
    <row r="3849">
      <c r="A3849" s="5">
        <v>0.027403</v>
      </c>
      <c r="I3849" s="5">
        <v>0.044925</v>
      </c>
      <c r="K3849" s="5">
        <v>0.247704</v>
      </c>
      <c r="N3849" s="5">
        <v>0.190626</v>
      </c>
      <c r="Q3849" s="5">
        <v>0.055103</v>
      </c>
      <c r="T3849" s="6">
        <v>0.025412</v>
      </c>
    </row>
    <row r="3850">
      <c r="A3850" s="5">
        <v>0.012112</v>
      </c>
      <c r="I3850" s="5">
        <v>0.008696</v>
      </c>
      <c r="K3850" s="5">
        <v>0.235675</v>
      </c>
      <c r="N3850" s="5">
        <v>0.187749</v>
      </c>
      <c r="Q3850" s="5">
        <v>0.054931</v>
      </c>
      <c r="T3850" s="6">
        <v>0.024994</v>
      </c>
    </row>
    <row r="3851">
      <c r="A3851" s="5">
        <v>0.012811</v>
      </c>
      <c r="I3851" s="5">
        <v>0.012007</v>
      </c>
      <c r="K3851" s="5">
        <v>0.223255</v>
      </c>
      <c r="N3851" s="5">
        <v>0.165304</v>
      </c>
      <c r="Q3851" s="5">
        <v>0.055796</v>
      </c>
      <c r="T3851" s="6">
        <v>0.024918</v>
      </c>
    </row>
    <row r="3852">
      <c r="A3852" s="5">
        <v>0.036262</v>
      </c>
      <c r="I3852" s="5">
        <v>0.046595</v>
      </c>
      <c r="K3852" s="5">
        <v>0.246545</v>
      </c>
      <c r="N3852" s="5">
        <v>0.210656</v>
      </c>
      <c r="Q3852" s="5">
        <v>0.0545</v>
      </c>
      <c r="T3852" s="6">
        <v>0.024596</v>
      </c>
    </row>
    <row r="3853">
      <c r="A3853" s="5">
        <v>0.02785</v>
      </c>
      <c r="I3853" s="5">
        <v>0.089286</v>
      </c>
      <c r="K3853" s="5">
        <v>0.226402</v>
      </c>
      <c r="N3853" s="5">
        <v>0.252486</v>
      </c>
      <c r="Q3853" s="5">
        <v>0.05907</v>
      </c>
      <c r="T3853" s="6">
        <v>0.025889</v>
      </c>
    </row>
    <row r="3854">
      <c r="A3854" s="5">
        <v>0.020927</v>
      </c>
      <c r="I3854" s="5">
        <v>0.030822</v>
      </c>
      <c r="K3854" s="5">
        <v>0.224102</v>
      </c>
      <c r="N3854" s="5">
        <v>0.182795</v>
      </c>
      <c r="Q3854" s="5">
        <v>0.057179</v>
      </c>
      <c r="T3854" s="6">
        <v>0.02522</v>
      </c>
    </row>
    <row r="3855">
      <c r="A3855" s="5">
        <v>0.013657</v>
      </c>
      <c r="I3855" s="5">
        <v>0.052459</v>
      </c>
      <c r="K3855" s="5">
        <v>0.229623</v>
      </c>
      <c r="N3855" s="5">
        <v>0.179228</v>
      </c>
      <c r="Q3855" s="5">
        <v>0.064431</v>
      </c>
      <c r="T3855" s="6">
        <v>0.024955</v>
      </c>
    </row>
    <row r="3856">
      <c r="A3856" s="5">
        <v>0.016229</v>
      </c>
      <c r="I3856" s="5">
        <v>0.036424</v>
      </c>
      <c r="K3856" s="5">
        <v>0.234953</v>
      </c>
      <c r="N3856" s="5">
        <v>0.186454</v>
      </c>
      <c r="Q3856" s="5">
        <v>0.060113</v>
      </c>
      <c r="T3856" s="6">
        <v>0.025035</v>
      </c>
    </row>
    <row r="3857">
      <c r="A3857" s="5">
        <v>-0.001181</v>
      </c>
      <c r="I3857" s="5">
        <v>0.019355</v>
      </c>
      <c r="K3857" s="5">
        <v>0.243195</v>
      </c>
      <c r="N3857" s="5">
        <v>0.164736</v>
      </c>
      <c r="Q3857" s="5">
        <v>0.060247</v>
      </c>
      <c r="T3857" s="6">
        <v>0.025724</v>
      </c>
    </row>
    <row r="3858">
      <c r="A3858" s="5">
        <v>0.007109</v>
      </c>
      <c r="I3858" s="5">
        <v>-0.00491</v>
      </c>
      <c r="K3858" s="5">
        <v>0.235952</v>
      </c>
      <c r="N3858" s="5">
        <v>0.157573</v>
      </c>
      <c r="Q3858" s="5">
        <v>0.057777</v>
      </c>
      <c r="T3858" s="6">
        <v>0.025305</v>
      </c>
    </row>
    <row r="3859">
      <c r="A3859" s="5">
        <v>0.010381</v>
      </c>
      <c r="I3859" s="5">
        <v>0.028571</v>
      </c>
      <c r="K3859" s="5">
        <v>0.231005</v>
      </c>
      <c r="N3859" s="5">
        <v>0.18331</v>
      </c>
      <c r="Q3859" s="5">
        <v>0.055859</v>
      </c>
      <c r="T3859" s="6">
        <v>0.025537</v>
      </c>
    </row>
    <row r="3860">
      <c r="A3860" s="5">
        <v>0.016599</v>
      </c>
      <c r="I3860" s="5">
        <v>0.027586</v>
      </c>
      <c r="K3860" s="5">
        <v>0.218167</v>
      </c>
      <c r="N3860" s="5">
        <v>0.186746</v>
      </c>
      <c r="Q3860" s="5">
        <v>0.056801</v>
      </c>
      <c r="T3860" s="6">
        <v>0.025768</v>
      </c>
    </row>
    <row r="3861">
      <c r="A3861" s="5">
        <v>7.12E-4</v>
      </c>
      <c r="I3861" s="5">
        <v>0.039451</v>
      </c>
      <c r="K3861" s="5">
        <v>0.189429</v>
      </c>
      <c r="N3861" s="5">
        <v>0.187459</v>
      </c>
      <c r="Q3861" s="5">
        <v>0.065081</v>
      </c>
      <c r="T3861" s="6">
        <v>0.025216</v>
      </c>
    </row>
    <row r="3862">
      <c r="A3862" s="5">
        <v>3.47E-4</v>
      </c>
      <c r="I3862" s="5">
        <v>0.077465</v>
      </c>
      <c r="K3862" s="5">
        <v>0.198378</v>
      </c>
      <c r="N3862" s="5">
        <v>0.225083</v>
      </c>
      <c r="Q3862" s="5">
        <v>0.057622</v>
      </c>
      <c r="T3862" s="6">
        <v>0.02522</v>
      </c>
    </row>
    <row r="3863">
      <c r="A3863" s="5">
        <v>0.001394</v>
      </c>
      <c r="I3863" s="5">
        <v>0.113043</v>
      </c>
      <c r="K3863" s="5">
        <v>0.188306</v>
      </c>
      <c r="N3863" s="5">
        <v>0.247103</v>
      </c>
      <c r="Q3863" s="5">
        <v>0.055948</v>
      </c>
      <c r="T3863" s="6">
        <v>0.025107</v>
      </c>
    </row>
    <row r="3864">
      <c r="A3864" s="5">
        <v>-0.00246</v>
      </c>
      <c r="I3864" s="5">
        <v>0.092466</v>
      </c>
      <c r="K3864" s="5">
        <v>0.179212</v>
      </c>
      <c r="N3864" s="5">
        <v>0.210177</v>
      </c>
      <c r="Q3864" s="5">
        <v>0.058797</v>
      </c>
      <c r="T3864" s="6">
        <v>0.024935</v>
      </c>
    </row>
    <row r="3865">
      <c r="A3865" s="5">
        <v>-0.01254</v>
      </c>
      <c r="I3865" s="5">
        <v>0.073684</v>
      </c>
      <c r="K3865" s="5">
        <v>0.182402</v>
      </c>
      <c r="N3865" s="5">
        <v>0.214534</v>
      </c>
      <c r="Q3865" s="5">
        <v>0.059407</v>
      </c>
      <c r="T3865" s="6">
        <v>0.025647</v>
      </c>
    </row>
    <row r="3866">
      <c r="A3866" s="5">
        <v>0.026676</v>
      </c>
      <c r="I3866" s="5">
        <v>0.08042</v>
      </c>
      <c r="K3866" s="5">
        <v>0.209749</v>
      </c>
      <c r="N3866" s="5">
        <v>0.235794</v>
      </c>
      <c r="Q3866" s="5">
        <v>0.056057</v>
      </c>
      <c r="T3866" s="6">
        <v>0.025972</v>
      </c>
    </row>
    <row r="3867">
      <c r="A3867" s="5">
        <v>0.022451</v>
      </c>
      <c r="I3867" s="5">
        <v>0.041958</v>
      </c>
      <c r="K3867" s="5">
        <v>0.220379</v>
      </c>
      <c r="N3867" s="5">
        <v>0.210035</v>
      </c>
      <c r="Q3867" s="5">
        <v>0.056213</v>
      </c>
      <c r="T3867" s="6">
        <v>0.025317</v>
      </c>
    </row>
    <row r="3868">
      <c r="A3868" s="5">
        <v>3.64E-4</v>
      </c>
      <c r="I3868" s="5">
        <v>0.01476</v>
      </c>
      <c r="K3868" s="5">
        <v>0.208315</v>
      </c>
      <c r="N3868" s="5">
        <v>0.224949</v>
      </c>
      <c r="Q3868" s="5">
        <v>0.052819</v>
      </c>
      <c r="T3868" s="6">
        <v>0.025296</v>
      </c>
    </row>
    <row r="3869">
      <c r="A3869" s="5">
        <v>0.022513</v>
      </c>
      <c r="I3869" s="5">
        <v>-0.014315</v>
      </c>
      <c r="K3869" s="5">
        <v>0.211135</v>
      </c>
      <c r="N3869" s="5">
        <v>0.252526</v>
      </c>
      <c r="Q3869" s="5">
        <v>0.054161</v>
      </c>
      <c r="T3869" s="6">
        <v>0.025191</v>
      </c>
    </row>
    <row r="3870">
      <c r="A3870" s="5">
        <v>0.043635</v>
      </c>
      <c r="I3870" s="5">
        <v>-0.022222</v>
      </c>
      <c r="K3870" s="5">
        <v>0.220378</v>
      </c>
      <c r="N3870" s="5">
        <v>0.231492</v>
      </c>
      <c r="Q3870" s="5">
        <v>0.055539</v>
      </c>
      <c r="T3870" s="6">
        <v>0.024684</v>
      </c>
    </row>
    <row r="3871">
      <c r="A3871" s="5">
        <v>0.048026</v>
      </c>
      <c r="I3871" s="5">
        <v>-0.027368</v>
      </c>
      <c r="K3871" s="5">
        <v>0.217992</v>
      </c>
      <c r="N3871" s="5">
        <v>0.258646</v>
      </c>
      <c r="Q3871" s="5">
        <v>0.055106</v>
      </c>
      <c r="T3871" s="6">
        <v>0.024837</v>
      </c>
    </row>
    <row r="3872">
      <c r="A3872" s="5">
        <v>0.043045</v>
      </c>
      <c r="I3872" s="5">
        <v>-0.028571</v>
      </c>
      <c r="K3872" s="5">
        <v>0.208858</v>
      </c>
      <c r="N3872" s="5">
        <v>0.246967</v>
      </c>
      <c r="Q3872" s="5">
        <v>0.055043</v>
      </c>
      <c r="T3872" s="6">
        <v>0.025355</v>
      </c>
    </row>
    <row r="3873">
      <c r="A3873" s="5">
        <v>0.054141</v>
      </c>
      <c r="I3873" s="5">
        <v>-0.06986</v>
      </c>
      <c r="K3873" s="5">
        <v>0.225463</v>
      </c>
      <c r="N3873" s="5">
        <v>0.216979</v>
      </c>
      <c r="Q3873" s="5">
        <v>0.055897</v>
      </c>
      <c r="T3873" s="6">
        <v>0.025248</v>
      </c>
    </row>
    <row r="3874">
      <c r="A3874" s="5">
        <v>0.034632</v>
      </c>
      <c r="I3874" s="5">
        <v>-0.022222</v>
      </c>
      <c r="K3874" s="5">
        <v>0.208278</v>
      </c>
      <c r="N3874" s="5">
        <v>0.202478</v>
      </c>
      <c r="Q3874" s="5">
        <v>0.055658</v>
      </c>
      <c r="T3874" s="6">
        <v>0.025702</v>
      </c>
    </row>
    <row r="3875">
      <c r="A3875" s="5">
        <v>3.68E-4</v>
      </c>
      <c r="I3875" s="5">
        <v>-0.015707</v>
      </c>
      <c r="K3875" s="5">
        <v>0.204093</v>
      </c>
      <c r="N3875" s="5">
        <v>0.165444</v>
      </c>
      <c r="Q3875" s="5">
        <v>0.056687</v>
      </c>
      <c r="T3875" s="6">
        <v>0.026009</v>
      </c>
    </row>
    <row r="3876">
      <c r="A3876" s="5">
        <v>-0.048157</v>
      </c>
      <c r="I3876" s="5">
        <v>-0.029361</v>
      </c>
      <c r="K3876" s="5">
        <v>0.19086</v>
      </c>
      <c r="N3876" s="5">
        <v>0.162085</v>
      </c>
      <c r="Q3876" s="5">
        <v>0.055212</v>
      </c>
      <c r="T3876" s="6">
        <v>0.025434</v>
      </c>
    </row>
    <row r="3877">
      <c r="A3877" s="5">
        <v>-0.040824</v>
      </c>
      <c r="I3877" s="5">
        <v>-0.043165</v>
      </c>
      <c r="K3877" s="5">
        <v>0.219674</v>
      </c>
      <c r="N3877" s="5">
        <v>0.191117</v>
      </c>
      <c r="Q3877" s="5">
        <v>0.055063</v>
      </c>
      <c r="T3877" s="6">
        <v>0.025868</v>
      </c>
    </row>
    <row r="3878">
      <c r="A3878" s="5">
        <v>-0.031842</v>
      </c>
      <c r="I3878" s="5">
        <v>-0.052632</v>
      </c>
      <c r="K3878" s="5">
        <v>0.246745</v>
      </c>
      <c r="N3878" s="5">
        <v>0.16471</v>
      </c>
      <c r="Q3878" s="5">
        <v>0.054935</v>
      </c>
      <c r="T3878" s="6">
        <v>0.025267</v>
      </c>
    </row>
    <row r="3879">
      <c r="A3879" s="5">
        <v>-0.027005</v>
      </c>
      <c r="I3879" s="5">
        <v>-0.057192</v>
      </c>
      <c r="K3879" s="5">
        <v>0.242257</v>
      </c>
      <c r="N3879" s="5">
        <v>0.154243</v>
      </c>
      <c r="Q3879" s="5">
        <v>0.057143</v>
      </c>
      <c r="T3879" s="6">
        <v>0.026521</v>
      </c>
    </row>
    <row r="3880">
      <c r="A3880" s="5">
        <v>0.028666</v>
      </c>
      <c r="I3880" s="5">
        <v>-0.043636</v>
      </c>
      <c r="K3880" s="5">
        <v>0.272223</v>
      </c>
      <c r="N3880" s="5">
        <v>0.1969</v>
      </c>
      <c r="Q3880" s="5">
        <v>0.056334</v>
      </c>
      <c r="T3880" s="6">
        <v>0.026673</v>
      </c>
    </row>
    <row r="3881">
      <c r="A3881" s="5">
        <v>0.071549</v>
      </c>
      <c r="I3881" s="5">
        <v>-0.023091</v>
      </c>
      <c r="K3881" s="5">
        <v>0.309163</v>
      </c>
      <c r="N3881" s="5">
        <v>0.190235</v>
      </c>
      <c r="Q3881" s="5">
        <v>0.055808</v>
      </c>
      <c r="T3881" s="6">
        <v>0.030042</v>
      </c>
    </row>
    <row r="3882">
      <c r="A3882" s="5">
        <v>0.061006</v>
      </c>
      <c r="I3882" s="5">
        <v>-0.013986</v>
      </c>
      <c r="K3882" s="5">
        <v>0.29822</v>
      </c>
      <c r="N3882" s="5">
        <v>0.17399</v>
      </c>
      <c r="Q3882" s="5">
        <v>0.054859</v>
      </c>
      <c r="T3882" s="6">
        <v>0.035705</v>
      </c>
    </row>
    <row r="3883">
      <c r="A3883" s="5">
        <v>0.053042</v>
      </c>
      <c r="I3883" s="5">
        <v>0.035714</v>
      </c>
      <c r="K3883" s="5">
        <v>0.279891</v>
      </c>
      <c r="N3883" s="5">
        <v>0.21796</v>
      </c>
      <c r="Q3883" s="5">
        <v>0.055755</v>
      </c>
      <c r="T3883" s="6">
        <v>0.042543</v>
      </c>
    </row>
    <row r="3884">
      <c r="A3884" s="5">
        <v>0.047511</v>
      </c>
      <c r="I3884" s="5">
        <v>0.049296</v>
      </c>
      <c r="K3884" s="5">
        <v>0.241555</v>
      </c>
      <c r="N3884" s="5">
        <v>0.20594</v>
      </c>
      <c r="Q3884" s="5">
        <v>0.056542</v>
      </c>
      <c r="T3884" s="6">
        <v>0.039181</v>
      </c>
    </row>
    <row r="3885">
      <c r="A3885" s="5">
        <v>0.015932</v>
      </c>
      <c r="I3885" s="5">
        <v>0.069767</v>
      </c>
      <c r="K3885" s="5">
        <v>0.224574</v>
      </c>
      <c r="N3885" s="5">
        <v>0.225999</v>
      </c>
      <c r="Q3885" s="5">
        <v>0.054743</v>
      </c>
      <c r="T3885" s="6">
        <v>0.032275</v>
      </c>
    </row>
    <row r="3886">
      <c r="A3886" s="5">
        <v>0.00504</v>
      </c>
      <c r="I3886" s="5">
        <v>0.028249</v>
      </c>
      <c r="K3886" s="5">
        <v>0.194999</v>
      </c>
      <c r="N3886" s="5">
        <v>0.233172</v>
      </c>
      <c r="Q3886" s="5">
        <v>0.055937</v>
      </c>
      <c r="T3886" s="6">
        <v>0.02659</v>
      </c>
    </row>
    <row r="3887">
      <c r="A3887" s="5">
        <v>0.006716</v>
      </c>
      <c r="I3887" s="5">
        <v>0.018109</v>
      </c>
      <c r="K3887" s="5">
        <v>0.195683</v>
      </c>
      <c r="N3887" s="5">
        <v>0.270067</v>
      </c>
      <c r="Q3887" s="5">
        <v>0.057524</v>
      </c>
      <c r="T3887" s="6">
        <v>0.026671</v>
      </c>
    </row>
    <row r="3888">
      <c r="A3888" s="5">
        <v>0.007978</v>
      </c>
      <c r="I3888" s="5">
        <v>-0.044534</v>
      </c>
      <c r="K3888" s="5">
        <v>0.188514</v>
      </c>
      <c r="N3888" s="5">
        <v>0.225145</v>
      </c>
      <c r="Q3888" s="5">
        <v>0.056401</v>
      </c>
      <c r="T3888" s="6">
        <v>0.025537</v>
      </c>
    </row>
    <row r="3889">
      <c r="A3889" s="5">
        <v>0.011412</v>
      </c>
      <c r="I3889" s="5">
        <v>-0.099174</v>
      </c>
      <c r="K3889" s="5">
        <v>0.201072</v>
      </c>
      <c r="N3889" s="5">
        <v>0.212803</v>
      </c>
      <c r="Q3889" s="5">
        <v>0.056233</v>
      </c>
      <c r="T3889" s="6">
        <v>0.024948</v>
      </c>
    </row>
    <row r="3890">
      <c r="A3890" s="5">
        <v>0.007299</v>
      </c>
      <c r="I3890" s="5">
        <v>-0.161034</v>
      </c>
      <c r="K3890" s="5">
        <v>0.21019</v>
      </c>
      <c r="N3890" s="5">
        <v>0.167953</v>
      </c>
      <c r="Q3890" s="5">
        <v>0.055385</v>
      </c>
      <c r="T3890" s="6">
        <v>0.025216</v>
      </c>
    </row>
    <row r="3891">
      <c r="A3891" s="5">
        <v>-0.008359</v>
      </c>
      <c r="I3891" s="5">
        <v>-0.1341</v>
      </c>
      <c r="K3891" s="5">
        <v>0.214619</v>
      </c>
      <c r="N3891" s="5">
        <v>0.193376</v>
      </c>
      <c r="Q3891" s="5">
        <v>0.054506</v>
      </c>
      <c r="T3891" s="6">
        <v>0.025842</v>
      </c>
    </row>
    <row r="3892">
      <c r="A3892" s="5">
        <v>0.011891</v>
      </c>
      <c r="I3892" s="5">
        <v>-0.13465</v>
      </c>
      <c r="K3892" s="5">
        <v>0.229392</v>
      </c>
      <c r="N3892" s="5">
        <v>0.144605</v>
      </c>
      <c r="Q3892" s="5">
        <v>0.052822</v>
      </c>
      <c r="T3892" s="6">
        <v>0.024564</v>
      </c>
    </row>
    <row r="3893">
      <c r="A3893" s="5">
        <v>0.02207</v>
      </c>
      <c r="I3893" s="5">
        <v>-0.153184</v>
      </c>
      <c r="K3893" s="5">
        <v>0.230718</v>
      </c>
      <c r="N3893" s="5">
        <v>0.113104</v>
      </c>
      <c r="Q3893" s="5">
        <v>0.057926</v>
      </c>
      <c r="T3893" s="6">
        <v>0.024517</v>
      </c>
    </row>
    <row r="3894">
      <c r="A3894" s="5">
        <v>0.035294</v>
      </c>
      <c r="I3894" s="5">
        <v>-0.122278</v>
      </c>
      <c r="K3894" s="5">
        <v>0.240908</v>
      </c>
      <c r="N3894" s="5">
        <v>0.113612</v>
      </c>
      <c r="Q3894" s="5">
        <v>0.054258</v>
      </c>
      <c r="T3894" s="6">
        <v>0.025061</v>
      </c>
    </row>
    <row r="3895">
      <c r="A3895" s="5">
        <v>0.037348</v>
      </c>
      <c r="I3895" s="5">
        <v>-0.094915</v>
      </c>
      <c r="K3895" s="5">
        <v>0.241143</v>
      </c>
      <c r="N3895" s="5">
        <v>0.137097</v>
      </c>
      <c r="Q3895" s="5">
        <v>0.058057</v>
      </c>
      <c r="T3895" s="6">
        <v>0.025284</v>
      </c>
    </row>
    <row r="3896">
      <c r="A3896" s="5">
        <v>0.037449</v>
      </c>
      <c r="I3896" s="5">
        <v>-0.102178</v>
      </c>
      <c r="K3896" s="5">
        <v>0.225007</v>
      </c>
      <c r="N3896" s="5">
        <v>0.123497</v>
      </c>
      <c r="Q3896" s="5">
        <v>0.056642</v>
      </c>
      <c r="T3896" s="6">
        <v>0.025912</v>
      </c>
    </row>
    <row r="3897">
      <c r="A3897" s="5">
        <v>0.023256</v>
      </c>
      <c r="I3897" s="5">
        <v>-0.148026</v>
      </c>
      <c r="K3897" s="5">
        <v>0.216596</v>
      </c>
      <c r="N3897" s="5">
        <v>0.093265</v>
      </c>
      <c r="Q3897" s="5">
        <v>0.055338</v>
      </c>
      <c r="T3897" s="6">
        <v>0.02582</v>
      </c>
    </row>
    <row r="3898">
      <c r="A3898" s="5">
        <v>-0.006262</v>
      </c>
      <c r="I3898" s="5">
        <v>-0.09916</v>
      </c>
      <c r="K3898" s="5">
        <v>0.207909</v>
      </c>
      <c r="N3898" s="5">
        <v>0.141854</v>
      </c>
      <c r="Q3898" s="5">
        <v>0.05692</v>
      </c>
      <c r="T3898" s="6">
        <v>0.025057</v>
      </c>
    </row>
    <row r="3899">
      <c r="A3899" s="5">
        <v>-0.013608</v>
      </c>
      <c r="I3899" s="5">
        <v>-0.096552</v>
      </c>
      <c r="K3899" s="5">
        <v>0.219086</v>
      </c>
      <c r="N3899" s="5">
        <v>0.153967</v>
      </c>
      <c r="Q3899" s="5">
        <v>0.055708</v>
      </c>
      <c r="T3899" s="6">
        <v>0.024989</v>
      </c>
    </row>
    <row r="3900">
      <c r="A3900" s="5">
        <v>0.007491</v>
      </c>
      <c r="I3900" s="5">
        <v>-0.106164</v>
      </c>
      <c r="K3900" s="5">
        <v>0.231861</v>
      </c>
      <c r="N3900" s="5">
        <v>0.128924</v>
      </c>
      <c r="Q3900" s="5">
        <v>0.054196</v>
      </c>
      <c r="T3900" s="6">
        <v>0.025691</v>
      </c>
    </row>
    <row r="3901">
      <c r="A3901" s="5">
        <v>0.037538</v>
      </c>
      <c r="I3901" s="5">
        <v>-0.097436</v>
      </c>
      <c r="K3901" s="5">
        <v>0.23485</v>
      </c>
      <c r="N3901" s="5">
        <v>0.123781</v>
      </c>
      <c r="Q3901" s="5">
        <v>0.054134</v>
      </c>
      <c r="T3901" s="6">
        <v>0.025568</v>
      </c>
    </row>
    <row r="3902">
      <c r="A3902" s="5">
        <v>0.056349</v>
      </c>
      <c r="I3902" s="5">
        <v>-0.076661</v>
      </c>
      <c r="K3902" s="5">
        <v>0.225291</v>
      </c>
      <c r="N3902" s="5">
        <v>0.133593</v>
      </c>
      <c r="Q3902" s="5">
        <v>0.055807</v>
      </c>
      <c r="T3902" s="6">
        <v>0.024964</v>
      </c>
    </row>
    <row r="3903">
      <c r="A3903" s="5">
        <v>0.0759</v>
      </c>
      <c r="I3903" s="5">
        <v>-0.087108</v>
      </c>
      <c r="K3903" s="5">
        <v>0.269962</v>
      </c>
      <c r="N3903" s="5">
        <v>0.16426</v>
      </c>
      <c r="Q3903" s="5">
        <v>0.056961</v>
      </c>
      <c r="T3903" s="6">
        <v>0.025433</v>
      </c>
    </row>
    <row r="3904">
      <c r="A3904" s="5">
        <v>0.059319</v>
      </c>
      <c r="I3904" s="5">
        <v>-0.086466</v>
      </c>
      <c r="K3904" s="5">
        <v>0.250529</v>
      </c>
      <c r="N3904" s="5">
        <v>0.193047</v>
      </c>
      <c r="Q3904" s="5">
        <v>0.054858</v>
      </c>
      <c r="T3904" s="6">
        <v>0.025613</v>
      </c>
    </row>
    <row r="3905">
      <c r="A3905" s="5">
        <v>0.031479</v>
      </c>
      <c r="I3905" s="5">
        <v>-0.059548</v>
      </c>
      <c r="K3905" s="5">
        <v>0.218051</v>
      </c>
      <c r="N3905" s="5">
        <v>0.231545</v>
      </c>
      <c r="Q3905" s="5">
        <v>0.056395</v>
      </c>
      <c r="T3905" s="6">
        <v>0.025453</v>
      </c>
    </row>
    <row r="3906">
      <c r="A3906" s="5">
        <v>-0.001541</v>
      </c>
      <c r="I3906" s="5">
        <v>-0.078261</v>
      </c>
      <c r="K3906" s="5">
        <v>0.240041</v>
      </c>
      <c r="N3906" s="5">
        <v>0.213789</v>
      </c>
      <c r="Q3906" s="5">
        <v>0.056591</v>
      </c>
      <c r="T3906" s="6">
        <v>0.024921</v>
      </c>
    </row>
    <row r="3907">
      <c r="A3907" s="5">
        <v>-0.005691</v>
      </c>
      <c r="I3907" s="5">
        <v>-0.018349</v>
      </c>
      <c r="K3907" s="5">
        <v>0.280277</v>
      </c>
      <c r="N3907" s="5">
        <v>0.279328</v>
      </c>
      <c r="Q3907" s="5">
        <v>0.055741</v>
      </c>
      <c r="T3907" s="6">
        <v>0.025486</v>
      </c>
    </row>
    <row r="3908">
      <c r="A3908" s="5">
        <v>-0.011935</v>
      </c>
      <c r="I3908" s="5">
        <v>0.006834</v>
      </c>
      <c r="K3908" s="5">
        <v>0.274609</v>
      </c>
      <c r="N3908" s="5">
        <v>0.334786</v>
      </c>
      <c r="Q3908" s="5">
        <v>0.056988</v>
      </c>
      <c r="T3908" s="6">
        <v>0.024907</v>
      </c>
    </row>
    <row r="3909">
      <c r="A3909" s="5">
        <v>0.0065</v>
      </c>
      <c r="I3909" s="5">
        <v>0.038031</v>
      </c>
      <c r="K3909" s="5">
        <v>0.312459</v>
      </c>
      <c r="N3909" s="5">
        <v>0.362232</v>
      </c>
      <c r="Q3909" s="5">
        <v>0.055472</v>
      </c>
      <c r="T3909" s="6">
        <v>0.024993</v>
      </c>
    </row>
    <row r="3910">
      <c r="A3910" s="5">
        <v>0.027055</v>
      </c>
      <c r="I3910" s="5">
        <v>0.037915</v>
      </c>
      <c r="K3910" s="5">
        <v>0.38037</v>
      </c>
      <c r="N3910" s="5">
        <v>0.370233</v>
      </c>
      <c r="Q3910" s="5">
        <v>0.058459</v>
      </c>
      <c r="T3910" s="6">
        <v>0.025891</v>
      </c>
    </row>
    <row r="3911">
      <c r="A3911" s="5">
        <v>0.054447</v>
      </c>
      <c r="I3911" s="5">
        <v>0.031818</v>
      </c>
      <c r="K3911" s="5">
        <v>0.418481</v>
      </c>
      <c r="N3911" s="5">
        <v>0.306804</v>
      </c>
      <c r="Q3911" s="5">
        <v>0.056403</v>
      </c>
      <c r="T3911" s="6">
        <v>0.025612</v>
      </c>
    </row>
    <row r="3912">
      <c r="A3912" s="5">
        <v>0.062295</v>
      </c>
      <c r="I3912" s="5">
        <v>-0.020045</v>
      </c>
      <c r="K3912" s="5">
        <v>0.423367</v>
      </c>
      <c r="N3912" s="5">
        <v>0.266357</v>
      </c>
      <c r="Q3912" s="5">
        <v>0.053892</v>
      </c>
      <c r="T3912" s="6">
        <v>0.025335</v>
      </c>
    </row>
    <row r="3913">
      <c r="A3913" s="5">
        <v>0.08851</v>
      </c>
      <c r="I3913" s="5">
        <v>-0.029915</v>
      </c>
      <c r="K3913" s="5">
        <v>0.442473</v>
      </c>
      <c r="N3913" s="5">
        <v>0.269661</v>
      </c>
      <c r="Q3913" s="5">
        <v>0.054233</v>
      </c>
      <c r="T3913" s="6">
        <v>0.025685</v>
      </c>
    </row>
    <row r="3914">
      <c r="A3914" s="5">
        <v>0.096976</v>
      </c>
      <c r="I3914" s="5">
        <v>-0.096774</v>
      </c>
      <c r="K3914" s="5">
        <v>0.419722</v>
      </c>
      <c r="N3914" s="5">
        <v>0.235648</v>
      </c>
      <c r="Q3914" s="5">
        <v>0.05393</v>
      </c>
      <c r="T3914" s="6">
        <v>0.024929</v>
      </c>
    </row>
    <row r="3915">
      <c r="A3915" s="5">
        <v>0.092233</v>
      </c>
      <c r="I3915" s="5">
        <v>-0.140845</v>
      </c>
      <c r="K3915" s="5">
        <v>0.384538</v>
      </c>
      <c r="N3915" s="5">
        <v>0.122819</v>
      </c>
      <c r="Q3915" s="5">
        <v>0.054901</v>
      </c>
      <c r="T3915" s="6">
        <v>0.024904</v>
      </c>
    </row>
    <row r="3916">
      <c r="A3916" s="5">
        <v>0.080439</v>
      </c>
      <c r="I3916" s="5">
        <v>-0.138241</v>
      </c>
      <c r="K3916" s="5">
        <v>0.356527</v>
      </c>
      <c r="N3916" s="5">
        <v>0.138658</v>
      </c>
      <c r="Q3916" s="5">
        <v>0.053648</v>
      </c>
      <c r="T3916" s="6">
        <v>0.024648</v>
      </c>
    </row>
    <row r="3917">
      <c r="A3917" s="5">
        <v>0.067426</v>
      </c>
      <c r="I3917" s="5">
        <v>-0.12476</v>
      </c>
      <c r="K3917" s="5">
        <v>0.329825</v>
      </c>
      <c r="N3917" s="5">
        <v>0.197292</v>
      </c>
      <c r="Q3917" s="5">
        <v>0.056811</v>
      </c>
      <c r="T3917" s="6">
        <v>0.02524</v>
      </c>
    </row>
    <row r="3918">
      <c r="A3918" s="5">
        <v>0.047196</v>
      </c>
      <c r="I3918" s="5">
        <v>-0.149284</v>
      </c>
      <c r="K3918" s="5">
        <v>0.275533</v>
      </c>
      <c r="N3918" s="5">
        <v>0.196056</v>
      </c>
      <c r="Q3918" s="5">
        <v>0.055872</v>
      </c>
      <c r="T3918" s="6">
        <v>0.025829</v>
      </c>
    </row>
    <row r="3919">
      <c r="A3919" s="5">
        <v>0.04</v>
      </c>
      <c r="I3919" s="5">
        <v>-0.127193</v>
      </c>
      <c r="K3919" s="5">
        <v>0.257041</v>
      </c>
      <c r="N3919" s="5">
        <v>0.219515</v>
      </c>
      <c r="Q3919" s="5">
        <v>0.056728</v>
      </c>
      <c r="T3919" s="6">
        <v>0.024985</v>
      </c>
    </row>
    <row r="3920">
      <c r="A3920" s="5">
        <v>0.035211</v>
      </c>
      <c r="I3920" s="5">
        <v>-0.058537</v>
      </c>
      <c r="K3920" s="5">
        <v>0.258246</v>
      </c>
      <c r="N3920" s="5">
        <v>0.314567</v>
      </c>
      <c r="Q3920" s="5">
        <v>0.055763</v>
      </c>
      <c r="T3920" s="6">
        <v>0.025286</v>
      </c>
    </row>
    <row r="3921">
      <c r="A3921" s="5">
        <v>0.040332</v>
      </c>
      <c r="I3921" s="5">
        <v>-0.030928</v>
      </c>
      <c r="K3921" s="5">
        <v>0.240761</v>
      </c>
      <c r="N3921" s="5">
        <v>0.366532</v>
      </c>
      <c r="Q3921" s="5">
        <v>0.054983</v>
      </c>
      <c r="T3921" s="6">
        <v>0.025316</v>
      </c>
    </row>
    <row r="3922">
      <c r="A3922" s="5">
        <v>0.026404</v>
      </c>
      <c r="I3922" s="5">
        <v>-0.038961</v>
      </c>
      <c r="K3922" s="5">
        <v>0.220095</v>
      </c>
      <c r="N3922" s="5">
        <v>0.350499</v>
      </c>
      <c r="Q3922" s="5">
        <v>0.056076</v>
      </c>
      <c r="T3922" s="6">
        <v>0.02496</v>
      </c>
    </row>
    <row r="3923">
      <c r="A3923" s="5">
        <v>0.018018</v>
      </c>
      <c r="I3923" s="5">
        <v>-0.013333</v>
      </c>
      <c r="K3923" s="5">
        <v>0.228623</v>
      </c>
      <c r="N3923" s="5">
        <v>0.395681</v>
      </c>
      <c r="Q3923" s="5">
        <v>0.057515</v>
      </c>
      <c r="T3923" s="6">
        <v>0.02499</v>
      </c>
    </row>
    <row r="3924">
      <c r="A3924" s="5">
        <v>0.041698</v>
      </c>
      <c r="I3924" s="5">
        <v>-0.065617</v>
      </c>
      <c r="K3924" s="5">
        <v>0.265695</v>
      </c>
      <c r="N3924" s="5">
        <v>0.351764</v>
      </c>
      <c r="Q3924" s="5">
        <v>0.052554</v>
      </c>
      <c r="T3924" s="6">
        <v>0.025266</v>
      </c>
    </row>
    <row r="3925">
      <c r="A3925" s="5">
        <v>0.036377</v>
      </c>
      <c r="I3925" s="5">
        <v>-0.09375</v>
      </c>
      <c r="K3925" s="5">
        <v>0.227385</v>
      </c>
      <c r="N3925" s="5">
        <v>0.344909</v>
      </c>
      <c r="Q3925" s="5">
        <v>0.054916</v>
      </c>
      <c r="T3925" s="6">
        <v>0.025286</v>
      </c>
    </row>
    <row r="3926">
      <c r="A3926" s="5">
        <v>0.026803</v>
      </c>
      <c r="I3926" s="5">
        <v>-0.112861</v>
      </c>
      <c r="K3926" s="5">
        <v>0.229641</v>
      </c>
      <c r="N3926" s="5">
        <v>0.338096</v>
      </c>
      <c r="Q3926" s="5">
        <v>0.054098</v>
      </c>
      <c r="T3926" s="6">
        <v>0.025086</v>
      </c>
    </row>
    <row r="3927">
      <c r="A3927" s="5">
        <v>0.041825</v>
      </c>
      <c r="I3927" s="5">
        <v>-0.068783</v>
      </c>
      <c r="K3927" s="5">
        <v>0.242007</v>
      </c>
      <c r="N3927" s="5">
        <v>0.367082</v>
      </c>
      <c r="Q3927" s="5">
        <v>0.055884</v>
      </c>
      <c r="T3927" s="6">
        <v>0.025154</v>
      </c>
    </row>
    <row r="3928">
      <c r="A3928" s="5">
        <v>0.061288</v>
      </c>
      <c r="I3928" s="5">
        <v>-0.139785</v>
      </c>
      <c r="K3928" s="5">
        <v>0.273494</v>
      </c>
      <c r="N3928" s="5">
        <v>0.31887</v>
      </c>
      <c r="Q3928" s="5">
        <v>0.054173</v>
      </c>
      <c r="T3928" s="6">
        <v>0.02537</v>
      </c>
    </row>
    <row r="3929">
      <c r="A3929" s="5">
        <v>0.047437</v>
      </c>
      <c r="I3929" s="5">
        <v>-0.118457</v>
      </c>
      <c r="K3929" s="5">
        <v>0.245366</v>
      </c>
      <c r="N3929" s="5">
        <v>0.342812</v>
      </c>
      <c r="Q3929" s="5">
        <v>0.057416</v>
      </c>
      <c r="T3929" s="6">
        <v>0.024955</v>
      </c>
    </row>
    <row r="3930">
      <c r="A3930" s="5">
        <v>0.07025</v>
      </c>
      <c r="I3930" s="5">
        <v>-0.13881</v>
      </c>
      <c r="K3930" s="5">
        <v>0.255378</v>
      </c>
      <c r="N3930" s="5">
        <v>0.355684</v>
      </c>
      <c r="Q3930" s="5">
        <v>0.057052</v>
      </c>
      <c r="T3930" s="6">
        <v>0.025608</v>
      </c>
    </row>
    <row r="3931">
      <c r="A3931" s="5">
        <v>0.064078</v>
      </c>
      <c r="I3931" s="5">
        <v>-0.162393</v>
      </c>
      <c r="K3931" s="5">
        <v>0.265173</v>
      </c>
      <c r="N3931" s="5">
        <v>0.355411</v>
      </c>
      <c r="Q3931" s="5">
        <v>0.055628</v>
      </c>
      <c r="T3931" s="6">
        <v>0.025006</v>
      </c>
    </row>
    <row r="3932">
      <c r="A3932" s="5">
        <v>0.050097</v>
      </c>
      <c r="I3932" s="5">
        <v>-0.183562</v>
      </c>
      <c r="K3932" s="5">
        <v>0.268927</v>
      </c>
      <c r="N3932" s="5">
        <v>0.308672</v>
      </c>
      <c r="Q3932" s="5">
        <v>0.056051</v>
      </c>
      <c r="T3932" s="6">
        <v>0.025356</v>
      </c>
    </row>
    <row r="3933">
      <c r="A3933" s="5">
        <v>0.031051</v>
      </c>
      <c r="I3933" s="5">
        <v>-0.164345</v>
      </c>
      <c r="K3933" s="5">
        <v>0.228745</v>
      </c>
      <c r="N3933" s="5">
        <v>0.361659</v>
      </c>
      <c r="Q3933" s="5">
        <v>0.056587</v>
      </c>
      <c r="T3933" s="6">
        <v>0.025113</v>
      </c>
    </row>
    <row r="3934">
      <c r="A3934" s="5">
        <v>0.009416</v>
      </c>
      <c r="I3934" s="5">
        <v>-0.19888</v>
      </c>
      <c r="K3934" s="5">
        <v>0.22568</v>
      </c>
      <c r="N3934" s="5">
        <v>0.322444</v>
      </c>
      <c r="Q3934" s="5">
        <v>0.056168</v>
      </c>
      <c r="T3934" s="6">
        <v>0.02533</v>
      </c>
    </row>
    <row r="3935">
      <c r="A3935" s="5">
        <v>-0.013265</v>
      </c>
      <c r="I3935" s="5">
        <v>-0.183024</v>
      </c>
      <c r="K3935" s="5">
        <v>0.197738</v>
      </c>
      <c r="N3935" s="5">
        <v>0.311152</v>
      </c>
      <c r="Q3935" s="5">
        <v>0.054474</v>
      </c>
      <c r="T3935" s="6">
        <v>0.025385</v>
      </c>
    </row>
    <row r="3936">
      <c r="A3936" s="5">
        <v>-0.011807</v>
      </c>
      <c r="I3936" s="5">
        <v>-0.104972</v>
      </c>
      <c r="K3936" s="5">
        <v>0.192108</v>
      </c>
      <c r="N3936" s="5">
        <v>0.398563</v>
      </c>
      <c r="Q3936" s="5">
        <v>0.054635</v>
      </c>
      <c r="T3936" s="6">
        <v>0.024914</v>
      </c>
    </row>
    <row r="3937">
      <c r="A3937" s="5">
        <v>0.007418</v>
      </c>
      <c r="I3937" s="5">
        <v>-0.140401</v>
      </c>
      <c r="K3937" s="5">
        <v>0.195311</v>
      </c>
      <c r="N3937" s="5">
        <v>0.356052</v>
      </c>
      <c r="Q3937" s="5">
        <v>0.055267</v>
      </c>
      <c r="T3937" s="6">
        <v>0.025309</v>
      </c>
    </row>
    <row r="3938">
      <c r="A3938" s="5">
        <v>0.046512</v>
      </c>
      <c r="I3938" s="5">
        <v>-0.048711</v>
      </c>
      <c r="K3938" s="5">
        <v>0.222799</v>
      </c>
      <c r="N3938" s="5">
        <v>0.402578</v>
      </c>
      <c r="Q3938" s="5">
        <v>0.05661</v>
      </c>
      <c r="T3938" s="6">
        <v>0.026365</v>
      </c>
    </row>
    <row r="3939">
      <c r="A3939" s="5">
        <v>0.046067</v>
      </c>
      <c r="I3939" s="5">
        <v>-0.018868</v>
      </c>
      <c r="K3939" s="5">
        <v>0.210215</v>
      </c>
      <c r="N3939" s="5">
        <v>0.348861</v>
      </c>
      <c r="Q3939" s="5">
        <v>0.055547</v>
      </c>
      <c r="T3939" s="6">
        <v>0.026187</v>
      </c>
    </row>
    <row r="3940">
      <c r="A3940" s="5">
        <v>0.049982</v>
      </c>
      <c r="I3940" s="5">
        <v>-0.044199</v>
      </c>
      <c r="K3940" s="5">
        <v>0.2145</v>
      </c>
      <c r="N3940" s="5">
        <v>0.381109</v>
      </c>
      <c r="Q3940" s="5">
        <v>0.055185</v>
      </c>
      <c r="T3940" s="6">
        <v>0.025831</v>
      </c>
    </row>
    <row r="3941">
      <c r="A3941" s="5">
        <v>0.055072</v>
      </c>
      <c r="I3941" s="5">
        <v>-0.142105</v>
      </c>
      <c r="K3941" s="5">
        <v>0.229004</v>
      </c>
      <c r="N3941" s="5">
        <v>0.308275</v>
      </c>
      <c r="Q3941" s="5">
        <v>0.055901</v>
      </c>
      <c r="T3941" s="6">
        <v>0.026155</v>
      </c>
    </row>
    <row r="3942">
      <c r="A3942" s="5">
        <v>0.036638</v>
      </c>
      <c r="I3942" s="5">
        <v>-0.11828</v>
      </c>
      <c r="K3942" s="5">
        <v>0.220738</v>
      </c>
      <c r="N3942" s="5">
        <v>0.359314</v>
      </c>
      <c r="Q3942" s="5">
        <v>0.055471</v>
      </c>
      <c r="T3942" s="6">
        <v>0.02641</v>
      </c>
    </row>
    <row r="3943">
      <c r="A3943" s="5">
        <v>0.02369</v>
      </c>
      <c r="I3943" s="5">
        <v>-0.159892</v>
      </c>
      <c r="K3943" s="5">
        <v>0.218113</v>
      </c>
      <c r="N3943" s="5">
        <v>0.322248</v>
      </c>
      <c r="Q3943" s="5">
        <v>0.055696</v>
      </c>
      <c r="T3943" s="6">
        <v>0.025465</v>
      </c>
    </row>
    <row r="3944">
      <c r="A3944" s="5">
        <v>0.025659</v>
      </c>
      <c r="I3944" s="5">
        <v>-0.202381</v>
      </c>
      <c r="K3944" s="5">
        <v>0.208558</v>
      </c>
      <c r="N3944" s="5">
        <v>0.346089</v>
      </c>
      <c r="Q3944" s="5">
        <v>0.057801</v>
      </c>
      <c r="T3944" s="6">
        <v>0.024964</v>
      </c>
    </row>
    <row r="3945">
      <c r="A3945" s="5">
        <v>0.025933</v>
      </c>
      <c r="I3945" s="5">
        <v>-0.189189</v>
      </c>
      <c r="K3945" s="5">
        <v>0.20179</v>
      </c>
      <c r="N3945" s="5">
        <v>0.343334</v>
      </c>
      <c r="Q3945" s="5">
        <v>0.056904</v>
      </c>
      <c r="T3945" s="6">
        <v>0.024982</v>
      </c>
    </row>
    <row r="3946">
      <c r="A3946" s="5">
        <v>0.022727</v>
      </c>
      <c r="I3946" s="5">
        <v>-0.139394</v>
      </c>
      <c r="K3946" s="5">
        <v>0.219415</v>
      </c>
      <c r="N3946" s="5">
        <v>0.397616</v>
      </c>
      <c r="Q3946" s="5">
        <v>0.055752</v>
      </c>
      <c r="T3946" s="6">
        <v>0.02478</v>
      </c>
    </row>
    <row r="3947">
      <c r="A3947" s="5">
        <v>0.039654</v>
      </c>
      <c r="I3947" s="5">
        <v>-0.166667</v>
      </c>
      <c r="K3947" s="5">
        <v>0.27132</v>
      </c>
      <c r="N3947" s="5">
        <v>0.378087</v>
      </c>
      <c r="Q3947" s="5">
        <v>0.055426</v>
      </c>
      <c r="T3947" s="6">
        <v>0.025163</v>
      </c>
    </row>
    <row r="3948">
      <c r="A3948" s="5">
        <v>0.007708</v>
      </c>
      <c r="I3948" s="5">
        <v>-0.186047</v>
      </c>
      <c r="K3948" s="5">
        <v>0.247663</v>
      </c>
      <c r="N3948" s="5">
        <v>0.362721</v>
      </c>
      <c r="Q3948" s="5">
        <v>0.054888</v>
      </c>
      <c r="T3948" s="6">
        <v>0.025486</v>
      </c>
    </row>
    <row r="3949">
      <c r="A3949" s="5">
        <v>-8.27E-4</v>
      </c>
      <c r="I3949" s="5">
        <v>-0.169492</v>
      </c>
      <c r="K3949" s="5">
        <v>0.251151</v>
      </c>
      <c r="N3949" s="5">
        <v>0.372629</v>
      </c>
      <c r="Q3949" s="5">
        <v>0.058108</v>
      </c>
      <c r="T3949" s="6">
        <v>0.025392</v>
      </c>
    </row>
    <row r="3950">
      <c r="A3950" s="5">
        <v>-0.009378</v>
      </c>
      <c r="I3950" s="5">
        <v>-0.127273</v>
      </c>
      <c r="K3950" s="5">
        <v>0.272968</v>
      </c>
      <c r="N3950" s="5">
        <v>0.409774</v>
      </c>
      <c r="Q3950" s="5">
        <v>0.055673</v>
      </c>
      <c r="T3950" s="6">
        <v>0.025425</v>
      </c>
    </row>
    <row r="3951">
      <c r="A3951" s="5">
        <v>-0.003543</v>
      </c>
      <c r="I3951" s="5">
        <v>-0.141956</v>
      </c>
      <c r="K3951" s="5">
        <v>0.326272</v>
      </c>
      <c r="N3951" s="5">
        <v>0.390983</v>
      </c>
      <c r="Q3951" s="5">
        <v>0.055777</v>
      </c>
      <c r="T3951" s="6">
        <v>0.024447</v>
      </c>
    </row>
    <row r="3952">
      <c r="A3952" s="5">
        <v>-0.023789</v>
      </c>
      <c r="I3952" s="5">
        <v>-0.076923</v>
      </c>
      <c r="K3952" s="5">
        <v>0.282705</v>
      </c>
      <c r="N3952" s="5">
        <v>0.435954</v>
      </c>
      <c r="Q3952" s="5">
        <v>0.052347</v>
      </c>
      <c r="T3952" s="6">
        <v>0.024937</v>
      </c>
    </row>
    <row r="3953">
      <c r="A3953" s="5">
        <v>-0.024914</v>
      </c>
      <c r="I3953" s="5">
        <v>-0.096774</v>
      </c>
      <c r="K3953" s="5">
        <v>0.257212</v>
      </c>
      <c r="N3953" s="5">
        <v>0.399658</v>
      </c>
      <c r="Q3953" s="5">
        <v>0.053735</v>
      </c>
      <c r="T3953" s="6">
        <v>0.025406</v>
      </c>
    </row>
    <row r="3954">
      <c r="A3954" s="5">
        <v>-0.013152</v>
      </c>
      <c r="I3954" s="5">
        <v>-0.035599</v>
      </c>
      <c r="K3954" s="5">
        <v>0.260641</v>
      </c>
      <c r="N3954" s="5">
        <v>0.491136</v>
      </c>
      <c r="Q3954" s="5">
        <v>0.058069</v>
      </c>
      <c r="T3954" s="6">
        <v>0.026308</v>
      </c>
    </row>
    <row r="3955">
      <c r="A3955" s="5">
        <v>-0.025096</v>
      </c>
      <c r="I3955" s="5">
        <v>-0.050314</v>
      </c>
      <c r="K3955" s="5">
        <v>0.281288</v>
      </c>
      <c r="N3955" s="5">
        <v>0.454969</v>
      </c>
      <c r="Q3955" s="5">
        <v>0.056473</v>
      </c>
      <c r="T3955" s="6">
        <v>0.026087</v>
      </c>
    </row>
    <row r="3956">
      <c r="A3956" s="5">
        <v>-0.016393</v>
      </c>
      <c r="I3956" s="5">
        <v>-0.047923</v>
      </c>
      <c r="K3956" s="5">
        <v>0.275543</v>
      </c>
      <c r="N3956" s="5">
        <v>0.461738</v>
      </c>
      <c r="Q3956" s="5">
        <v>0.053915</v>
      </c>
      <c r="T3956" s="6">
        <v>0.025677</v>
      </c>
    </row>
    <row r="3957">
      <c r="A3957" s="5">
        <v>-0.015296</v>
      </c>
      <c r="I3957" s="5">
        <v>-0.118012</v>
      </c>
      <c r="K3957" s="5">
        <v>0.253965</v>
      </c>
      <c r="N3957" s="5">
        <v>0.387396</v>
      </c>
      <c r="Q3957" s="5">
        <v>0.055694</v>
      </c>
      <c r="T3957" s="6">
        <v>0.025435</v>
      </c>
    </row>
    <row r="3958">
      <c r="A3958" s="5">
        <v>-0.002515</v>
      </c>
      <c r="I3958" s="5">
        <v>-0.107692</v>
      </c>
      <c r="K3958" s="5">
        <v>0.266013</v>
      </c>
      <c r="N3958" s="5">
        <v>0.403319</v>
      </c>
      <c r="Q3958" s="5">
        <v>0.054019</v>
      </c>
      <c r="T3958" s="6">
        <v>0.025837</v>
      </c>
    </row>
    <row r="3959">
      <c r="A3959" s="5">
        <v>0.016225</v>
      </c>
      <c r="I3959" s="5">
        <v>-0.148036</v>
      </c>
      <c r="K3959" s="5">
        <v>0.283493</v>
      </c>
      <c r="N3959" s="5">
        <v>0.393189</v>
      </c>
      <c r="Q3959" s="5">
        <v>0.054764</v>
      </c>
      <c r="T3959" s="6">
        <v>0.025926</v>
      </c>
    </row>
    <row r="3960">
      <c r="A3960" s="5">
        <v>0.062684</v>
      </c>
      <c r="I3960" s="5">
        <v>-0.176829</v>
      </c>
      <c r="K3960" s="5">
        <v>0.305888</v>
      </c>
      <c r="N3960" s="5">
        <v>0.393394</v>
      </c>
      <c r="Q3960" s="5">
        <v>0.054218</v>
      </c>
      <c r="T3960" s="6">
        <v>0.025636</v>
      </c>
    </row>
    <row r="3961">
      <c r="A3961" s="5">
        <v>0.089351</v>
      </c>
      <c r="I3961" s="5">
        <v>-0.181287</v>
      </c>
      <c r="K3961" s="5">
        <v>0.306935</v>
      </c>
      <c r="N3961" s="5">
        <v>0.351688</v>
      </c>
      <c r="Q3961" s="5">
        <v>0.052668</v>
      </c>
      <c r="T3961" s="6">
        <v>0.025751</v>
      </c>
    </row>
    <row r="3962">
      <c r="A3962" s="5">
        <v>0.107607</v>
      </c>
      <c r="I3962" s="5">
        <v>-0.175074</v>
      </c>
      <c r="K3962" s="5">
        <v>0.296249</v>
      </c>
      <c r="N3962" s="5">
        <v>0.365506</v>
      </c>
      <c r="Q3962" s="5">
        <v>0.055128</v>
      </c>
      <c r="T3962" s="6">
        <v>0.02606</v>
      </c>
    </row>
    <row r="3963">
      <c r="A3963" s="5">
        <v>0.105987</v>
      </c>
      <c r="I3963" s="5">
        <v>-0.16035</v>
      </c>
      <c r="K3963" s="5">
        <v>0.313521</v>
      </c>
      <c r="N3963" s="5">
        <v>0.367426</v>
      </c>
      <c r="Q3963" s="5">
        <v>0.055762</v>
      </c>
      <c r="T3963" s="6">
        <v>0.026312</v>
      </c>
    </row>
    <row r="3964">
      <c r="A3964" s="5">
        <v>0.102737</v>
      </c>
      <c r="I3964" s="5">
        <v>-0.184971</v>
      </c>
      <c r="K3964" s="5">
        <v>0.302939</v>
      </c>
      <c r="N3964" s="5">
        <v>0.367515</v>
      </c>
      <c r="Q3964" s="5">
        <v>0.053747</v>
      </c>
      <c r="T3964" s="6">
        <v>0.026108</v>
      </c>
    </row>
    <row r="3965">
      <c r="A3965" s="5">
        <v>0.082605</v>
      </c>
      <c r="I3965" s="5">
        <v>-0.129032</v>
      </c>
      <c r="K3965" s="5">
        <v>0.283223</v>
      </c>
      <c r="N3965" s="5">
        <v>0.36016</v>
      </c>
      <c r="Q3965" s="5">
        <v>0.05739</v>
      </c>
      <c r="T3965" s="6">
        <v>0.02524</v>
      </c>
    </row>
    <row r="3966">
      <c r="A3966" s="5">
        <v>0.070817</v>
      </c>
      <c r="I3966" s="5">
        <v>-0.137056</v>
      </c>
      <c r="K3966" s="5">
        <v>0.275132</v>
      </c>
      <c r="N3966" s="5">
        <v>0.284659</v>
      </c>
      <c r="Q3966" s="5">
        <v>0.055262</v>
      </c>
      <c r="T3966" s="6">
        <v>0.025143</v>
      </c>
    </row>
    <row r="3967">
      <c r="A3967" s="5">
        <v>0.064516</v>
      </c>
      <c r="I3967" s="5">
        <v>-0.104762</v>
      </c>
      <c r="K3967" s="5">
        <v>0.253212</v>
      </c>
      <c r="N3967" s="5">
        <v>0.278225</v>
      </c>
      <c r="Q3967" s="5">
        <v>0.056129</v>
      </c>
      <c r="T3967" s="6">
        <v>0.025092</v>
      </c>
    </row>
    <row r="3968">
      <c r="A3968" s="5">
        <v>0.073806</v>
      </c>
      <c r="I3968" s="5">
        <v>-0.072398</v>
      </c>
      <c r="K3968" s="5">
        <v>0.240216</v>
      </c>
      <c r="N3968" s="5">
        <v>0.264878</v>
      </c>
      <c r="Q3968" s="5">
        <v>0.053906</v>
      </c>
      <c r="T3968" s="6">
        <v>0.02552</v>
      </c>
    </row>
    <row r="3969">
      <c r="A3969" s="5">
        <v>0.069902</v>
      </c>
      <c r="I3969" s="5">
        <v>-0.02521</v>
      </c>
      <c r="K3969" s="5">
        <v>0.243989</v>
      </c>
      <c r="N3969" s="5">
        <v>0.266963</v>
      </c>
      <c r="Q3969" s="5">
        <v>0.055286</v>
      </c>
      <c r="T3969" s="6">
        <v>0.025206</v>
      </c>
    </row>
    <row r="3970">
      <c r="A3970" s="5">
        <v>0.062857</v>
      </c>
      <c r="I3970" s="5">
        <v>-0.044</v>
      </c>
      <c r="K3970" s="5">
        <v>0.219302</v>
      </c>
      <c r="N3970" s="5">
        <v>0.231747</v>
      </c>
      <c r="Q3970" s="5">
        <v>0.053042</v>
      </c>
      <c r="T3970" s="6">
        <v>0.025254</v>
      </c>
    </row>
    <row r="3971">
      <c r="A3971" s="5">
        <v>0.049728</v>
      </c>
      <c r="I3971" s="5">
        <v>-0.021113</v>
      </c>
      <c r="K3971" s="5">
        <v>0.223257</v>
      </c>
      <c r="N3971" s="5">
        <v>0.219184</v>
      </c>
      <c r="Q3971" s="5">
        <v>0.056583</v>
      </c>
      <c r="T3971" s="6">
        <v>0.025371</v>
      </c>
    </row>
    <row r="3972">
      <c r="A3972" s="5">
        <v>0.046019</v>
      </c>
      <c r="I3972" s="5">
        <v>0.001869</v>
      </c>
      <c r="K3972" s="5">
        <v>0.225734</v>
      </c>
      <c r="N3972" s="5">
        <v>0.230526</v>
      </c>
      <c r="Q3972" s="5">
        <v>0.055604</v>
      </c>
      <c r="T3972" s="6">
        <v>0.02495</v>
      </c>
    </row>
    <row r="3973">
      <c r="A3973" s="5">
        <v>0.048915</v>
      </c>
      <c r="I3973" s="5">
        <v>0.02583</v>
      </c>
      <c r="K3973" s="5">
        <v>0.233659</v>
      </c>
      <c r="N3973" s="5">
        <v>0.225562</v>
      </c>
      <c r="Q3973" s="5">
        <v>0.055983</v>
      </c>
      <c r="T3973" s="6">
        <v>0.025055</v>
      </c>
    </row>
    <row r="3974">
      <c r="A3974" s="5">
        <v>0.02689</v>
      </c>
      <c r="I3974" s="5">
        <v>0.048825</v>
      </c>
      <c r="K3974" s="5">
        <v>0.211337</v>
      </c>
      <c r="N3974" s="5">
        <v>0.221329</v>
      </c>
      <c r="Q3974" s="5">
        <v>0.054349</v>
      </c>
      <c r="T3974" s="6">
        <v>0.025546</v>
      </c>
    </row>
    <row r="3975">
      <c r="A3975" s="5">
        <v>0.03557</v>
      </c>
      <c r="I3975" s="5">
        <v>0.074523</v>
      </c>
      <c r="K3975" s="5">
        <v>0.229956</v>
      </c>
      <c r="N3975" s="5">
        <v>0.204544</v>
      </c>
      <c r="Q3975" s="5">
        <v>0.058091</v>
      </c>
      <c r="T3975" s="6">
        <v>0.02486</v>
      </c>
    </row>
    <row r="3976">
      <c r="A3976" s="5">
        <v>0.030415</v>
      </c>
      <c r="I3976" s="5">
        <v>0.072566</v>
      </c>
      <c r="K3976" s="5">
        <v>0.230888</v>
      </c>
      <c r="N3976" s="5">
        <v>0.230633</v>
      </c>
      <c r="Q3976" s="5">
        <v>0.058823</v>
      </c>
      <c r="T3976" s="6">
        <v>0.024884</v>
      </c>
    </row>
    <row r="3977">
      <c r="A3977" s="5">
        <v>0.033682</v>
      </c>
      <c r="I3977" s="5">
        <v>0.042357</v>
      </c>
      <c r="K3977" s="5">
        <v>0.264742</v>
      </c>
      <c r="N3977" s="5">
        <v>0.241748</v>
      </c>
      <c r="Q3977" s="5">
        <v>0.058793</v>
      </c>
      <c r="T3977" s="6">
        <v>0.025503</v>
      </c>
    </row>
    <row r="3978">
      <c r="A3978" s="5">
        <v>0.032905</v>
      </c>
      <c r="I3978" s="5">
        <v>-0.009242</v>
      </c>
      <c r="K3978" s="5">
        <v>0.259162</v>
      </c>
      <c r="N3978" s="5">
        <v>0.201453</v>
      </c>
      <c r="Q3978" s="5">
        <v>0.056918</v>
      </c>
      <c r="T3978" s="6">
        <v>0.025497</v>
      </c>
    </row>
    <row r="3979">
      <c r="A3979" s="5">
        <v>0.06183</v>
      </c>
      <c r="I3979" s="5">
        <v>-0.028463</v>
      </c>
      <c r="K3979" s="5">
        <v>0.290946</v>
      </c>
      <c r="N3979" s="5">
        <v>0.215496</v>
      </c>
      <c r="Q3979" s="5">
        <v>0.055661</v>
      </c>
      <c r="T3979" s="6">
        <v>0.025728</v>
      </c>
    </row>
    <row r="3980">
      <c r="A3980" s="5">
        <v>0.066723</v>
      </c>
      <c r="I3980" s="5">
        <v>-0.067179</v>
      </c>
      <c r="K3980" s="5">
        <v>0.308186</v>
      </c>
      <c r="N3980" s="5">
        <v>0.194545</v>
      </c>
      <c r="Q3980" s="5">
        <v>0.054653</v>
      </c>
      <c r="T3980" s="6">
        <v>0.02679</v>
      </c>
    </row>
    <row r="3981">
      <c r="A3981" s="5">
        <v>0.07221</v>
      </c>
      <c r="I3981" s="5">
        <v>-0.075758</v>
      </c>
      <c r="K3981" s="5">
        <v>0.340301</v>
      </c>
      <c r="N3981" s="5">
        <v>0.193371</v>
      </c>
      <c r="Q3981" s="5">
        <v>0.054264</v>
      </c>
      <c r="T3981" s="6">
        <v>0.026226</v>
      </c>
    </row>
    <row r="3982">
      <c r="A3982" s="5">
        <v>0.076787</v>
      </c>
      <c r="I3982" s="5">
        <v>-0.067395</v>
      </c>
      <c r="K3982" s="5">
        <v>0.348641</v>
      </c>
      <c r="N3982" s="5">
        <v>0.179223</v>
      </c>
      <c r="Q3982" s="5">
        <v>0.055977</v>
      </c>
      <c r="T3982" s="6">
        <v>0.025365</v>
      </c>
    </row>
    <row r="3983">
      <c r="A3983" s="5">
        <v>0.086409</v>
      </c>
      <c r="I3983" s="5">
        <v>-0.05618</v>
      </c>
      <c r="K3983" s="5">
        <v>0.329779</v>
      </c>
      <c r="N3983" s="5">
        <v>0.217632</v>
      </c>
      <c r="Q3983" s="5">
        <v>0.056809</v>
      </c>
      <c r="T3983" s="6">
        <v>0.025627</v>
      </c>
    </row>
    <row r="3984">
      <c r="A3984" s="5">
        <v>0.085397</v>
      </c>
      <c r="I3984" s="5">
        <v>-0.059048</v>
      </c>
      <c r="K3984" s="5">
        <v>0.320785</v>
      </c>
      <c r="N3984" s="5">
        <v>0.193711</v>
      </c>
      <c r="Q3984" s="5">
        <v>0.054971</v>
      </c>
      <c r="T3984" s="6">
        <v>0.026056</v>
      </c>
    </row>
    <row r="3985">
      <c r="A3985" s="5">
        <v>0.064595</v>
      </c>
      <c r="I3985" s="5">
        <v>-0.056367</v>
      </c>
      <c r="K3985" s="5">
        <v>0.276235</v>
      </c>
      <c r="N3985" s="5">
        <v>0.256138</v>
      </c>
      <c r="Q3985" s="5">
        <v>0.054876</v>
      </c>
      <c r="T3985" s="6">
        <v>0.026088</v>
      </c>
    </row>
    <row r="3986">
      <c r="A3986" s="5">
        <v>0.074662</v>
      </c>
      <c r="I3986" s="5">
        <v>-0.040179</v>
      </c>
      <c r="K3986" s="5">
        <v>0.274862</v>
      </c>
      <c r="N3986" s="5">
        <v>0.273808</v>
      </c>
      <c r="Q3986" s="5">
        <v>0.055136</v>
      </c>
      <c r="T3986" s="6">
        <v>0.025789</v>
      </c>
    </row>
    <row r="3987">
      <c r="A3987" s="5">
        <v>0.065609</v>
      </c>
      <c r="I3987" s="5">
        <v>-0.041284</v>
      </c>
      <c r="K3987" s="5">
        <v>0.237827</v>
      </c>
      <c r="N3987" s="5">
        <v>0.283187</v>
      </c>
      <c r="Q3987" s="5">
        <v>0.057329</v>
      </c>
      <c r="T3987" s="6">
        <v>0.025475</v>
      </c>
    </row>
    <row r="3988">
      <c r="A3988" s="5">
        <v>0.05521</v>
      </c>
      <c r="I3988" s="5">
        <v>0.006682</v>
      </c>
      <c r="K3988" s="5">
        <v>0.212609</v>
      </c>
      <c r="N3988" s="5">
        <v>0.301943</v>
      </c>
      <c r="Q3988" s="5">
        <v>0.056865</v>
      </c>
      <c r="T3988" s="6">
        <v>0.025543</v>
      </c>
    </row>
    <row r="3989">
      <c r="A3989" s="5">
        <v>0.036506</v>
      </c>
      <c r="I3989" s="5">
        <v>0.006682</v>
      </c>
      <c r="K3989" s="5">
        <v>0.190776</v>
      </c>
      <c r="N3989" s="5">
        <v>0.301672</v>
      </c>
      <c r="Q3989" s="5">
        <v>0.055475</v>
      </c>
      <c r="T3989" s="6">
        <v>0.025038</v>
      </c>
    </row>
    <row r="3990">
      <c r="A3990" s="5">
        <v>0.053461</v>
      </c>
      <c r="I3990" s="5">
        <v>0.042373</v>
      </c>
      <c r="K3990" s="5">
        <v>0.209094</v>
      </c>
      <c r="N3990" s="5">
        <v>0.311798</v>
      </c>
      <c r="Q3990" s="5">
        <v>0.057939</v>
      </c>
      <c r="T3990" s="6">
        <v>0.025335</v>
      </c>
    </row>
    <row r="3991">
      <c r="A3991" s="5">
        <v>0.040483</v>
      </c>
      <c r="I3991" s="5">
        <v>-0.012</v>
      </c>
      <c r="K3991" s="5">
        <v>0.213318</v>
      </c>
      <c r="N3991" s="5">
        <v>0.226419</v>
      </c>
      <c r="Q3991" s="5">
        <v>0.055013</v>
      </c>
      <c r="T3991" s="6">
        <v>0.024912</v>
      </c>
    </row>
    <row r="3992">
      <c r="A3992" s="5">
        <v>0.03807</v>
      </c>
      <c r="I3992" s="5">
        <v>0.009709</v>
      </c>
      <c r="K3992" s="5">
        <v>0.235849</v>
      </c>
      <c r="N3992" s="5">
        <v>0.242567</v>
      </c>
      <c r="Q3992" s="5">
        <v>0.055953</v>
      </c>
      <c r="T3992" s="6">
        <v>0.025053</v>
      </c>
    </row>
    <row r="3993">
      <c r="A3993" s="5">
        <v>0.034295</v>
      </c>
      <c r="I3993" s="5">
        <v>-0.011321</v>
      </c>
      <c r="K3993" s="5">
        <v>0.249422</v>
      </c>
      <c r="N3993" s="5">
        <v>0.234749</v>
      </c>
      <c r="Q3993" s="5">
        <v>0.054747</v>
      </c>
      <c r="T3993" s="6">
        <v>0.025009</v>
      </c>
    </row>
    <row r="3994">
      <c r="A3994" s="5">
        <v>0.057948</v>
      </c>
      <c r="I3994" s="5">
        <v>-0.037838</v>
      </c>
      <c r="K3994" s="5">
        <v>0.26366</v>
      </c>
      <c r="N3994" s="5">
        <v>0.187864</v>
      </c>
      <c r="Q3994" s="5">
        <v>0.056658</v>
      </c>
      <c r="T3994" s="6">
        <v>0.025897</v>
      </c>
    </row>
    <row r="3995">
      <c r="A3995" s="5">
        <v>0.049668</v>
      </c>
      <c r="I3995" s="5">
        <v>-0.090598</v>
      </c>
      <c r="K3995" s="5">
        <v>0.260919</v>
      </c>
      <c r="N3995" s="5">
        <v>0.128347</v>
      </c>
      <c r="Q3995" s="5">
        <v>0.055202</v>
      </c>
      <c r="T3995" s="6">
        <v>0.025111</v>
      </c>
    </row>
    <row r="3996">
      <c r="A3996" s="5">
        <v>0.055021</v>
      </c>
      <c r="I3996" s="5">
        <v>-0.05</v>
      </c>
      <c r="K3996" s="5">
        <v>0.264165</v>
      </c>
      <c r="N3996" s="5">
        <v>0.153138</v>
      </c>
      <c r="Q3996" s="5">
        <v>0.055963</v>
      </c>
      <c r="T3996" s="6">
        <v>0.025411</v>
      </c>
    </row>
    <row r="3997">
      <c r="A3997" s="5">
        <v>0.02891</v>
      </c>
      <c r="I3997" s="5">
        <v>-0.080196</v>
      </c>
      <c r="K3997" s="5">
        <v>0.225324</v>
      </c>
      <c r="N3997" s="5">
        <v>0.12193</v>
      </c>
      <c r="Q3997" s="5">
        <v>0.052042</v>
      </c>
      <c r="T3997" s="6">
        <v>0.025763</v>
      </c>
    </row>
    <row r="3998">
      <c r="A3998" s="5">
        <v>0.011139</v>
      </c>
      <c r="I3998" s="5">
        <v>-0.120264</v>
      </c>
      <c r="K3998" s="5">
        <v>0.200704</v>
      </c>
      <c r="N3998" s="5">
        <v>0.109142</v>
      </c>
      <c r="Q3998" s="5">
        <v>0.054513</v>
      </c>
      <c r="T3998" s="6">
        <v>0.026417</v>
      </c>
    </row>
    <row r="3999">
      <c r="A3999" s="5">
        <v>0.007902</v>
      </c>
      <c r="I3999" s="5">
        <v>-0.095159</v>
      </c>
      <c r="K3999" s="5">
        <v>0.209192</v>
      </c>
      <c r="N3999" s="5">
        <v>0.121796</v>
      </c>
      <c r="Q3999" s="5">
        <v>0.056928</v>
      </c>
      <c r="T3999" s="6">
        <v>0.025184</v>
      </c>
    </row>
    <row r="4000">
      <c r="A4000" s="5">
        <v>0.002187</v>
      </c>
      <c r="I4000" s="5">
        <v>-0.073684</v>
      </c>
      <c r="K4000" s="5">
        <v>0.218105</v>
      </c>
      <c r="N4000" s="5">
        <v>0.155686</v>
      </c>
      <c r="Q4000" s="5">
        <v>0.055919</v>
      </c>
      <c r="T4000" s="6">
        <v>0.024935</v>
      </c>
    </row>
    <row r="4001">
      <c r="A4001" s="5">
        <v>-0.021818</v>
      </c>
      <c r="I4001" s="5">
        <v>-0.07554</v>
      </c>
      <c r="K4001" s="5">
        <v>0.184543</v>
      </c>
      <c r="N4001" s="5">
        <v>0.160364</v>
      </c>
      <c r="Q4001" s="5">
        <v>0.053613</v>
      </c>
      <c r="T4001" s="6">
        <v>0.025851</v>
      </c>
    </row>
    <row r="4002">
      <c r="A4002" s="5">
        <v>-0.005797</v>
      </c>
      <c r="I4002" s="5">
        <v>-0.06968</v>
      </c>
      <c r="K4002" s="5">
        <v>0.189375</v>
      </c>
      <c r="N4002" s="5">
        <v>0.181653</v>
      </c>
      <c r="Q4002" s="5">
        <v>0.056189</v>
      </c>
      <c r="T4002" s="6">
        <v>0.025975</v>
      </c>
    </row>
    <row r="4003">
      <c r="A4003" s="5">
        <v>-0.002924</v>
      </c>
      <c r="I4003" s="5">
        <v>-0.04943</v>
      </c>
      <c r="K4003" s="5">
        <v>0.205196</v>
      </c>
      <c r="N4003" s="5">
        <v>0.205965</v>
      </c>
      <c r="Q4003" s="5">
        <v>0.057536</v>
      </c>
      <c r="T4003" s="6">
        <v>0.026371</v>
      </c>
    </row>
    <row r="4004">
      <c r="A4004" s="5">
        <v>0.00407</v>
      </c>
      <c r="I4004" s="5">
        <v>-0.079304</v>
      </c>
      <c r="K4004" s="5">
        <v>0.223945</v>
      </c>
      <c r="N4004" s="5">
        <v>0.201566</v>
      </c>
      <c r="Q4004" s="5">
        <v>0.056256</v>
      </c>
      <c r="T4004" s="6">
        <v>0.025745</v>
      </c>
    </row>
    <row r="4005">
      <c r="A4005" s="5">
        <v>0.012546</v>
      </c>
      <c r="I4005" s="5">
        <v>-0.085603</v>
      </c>
      <c r="K4005" s="5">
        <v>0.219646</v>
      </c>
      <c r="N4005" s="5">
        <v>0.206273</v>
      </c>
      <c r="Q4005" s="5">
        <v>0.061077</v>
      </c>
      <c r="T4005" s="6">
        <v>0.026748</v>
      </c>
    </row>
    <row r="4006">
      <c r="A4006" s="5">
        <v>0.041437</v>
      </c>
      <c r="I4006" s="5">
        <v>-0.070866</v>
      </c>
      <c r="K4006" s="5">
        <v>0.223928</v>
      </c>
      <c r="N4006" s="5">
        <v>0.214305</v>
      </c>
      <c r="Q4006" s="5">
        <v>0.05565</v>
      </c>
      <c r="T4006" s="6">
        <v>0.026729</v>
      </c>
    </row>
    <row r="4007">
      <c r="A4007" s="5">
        <v>0.053923</v>
      </c>
      <c r="I4007" s="5">
        <v>-0.03125</v>
      </c>
      <c r="K4007" s="5">
        <v>0.232369</v>
      </c>
      <c r="N4007" s="5">
        <v>0.223981</v>
      </c>
      <c r="Q4007" s="5">
        <v>0.055636</v>
      </c>
      <c r="T4007" s="6">
        <v>0.025103</v>
      </c>
    </row>
    <row r="4008">
      <c r="A4008" s="5">
        <v>0.062452</v>
      </c>
      <c r="I4008" s="5">
        <v>-0.005917</v>
      </c>
      <c r="K4008" s="5">
        <v>0.268206</v>
      </c>
      <c r="N4008" s="5">
        <v>0.232506</v>
      </c>
      <c r="Q4008" s="5">
        <v>0.055099</v>
      </c>
      <c r="T4008" s="6">
        <v>0.025398</v>
      </c>
    </row>
    <row r="4009">
      <c r="A4009" s="5">
        <v>0.047404</v>
      </c>
      <c r="I4009" s="5">
        <v>0.015385</v>
      </c>
      <c r="K4009" s="5">
        <v>0.238938</v>
      </c>
      <c r="N4009" s="5">
        <v>0.225301</v>
      </c>
      <c r="Q4009" s="5">
        <v>0.05603</v>
      </c>
      <c r="T4009" s="6">
        <v>0.02531</v>
      </c>
    </row>
    <row r="4010">
      <c r="A4010" s="5">
        <v>0.059957</v>
      </c>
      <c r="I4010" s="5">
        <v>-0.003731</v>
      </c>
      <c r="K4010" s="5">
        <v>0.2117</v>
      </c>
      <c r="N4010" s="5">
        <v>0.205619</v>
      </c>
      <c r="Q4010" s="5">
        <v>0.053819</v>
      </c>
      <c r="T4010" s="6">
        <v>0.025272</v>
      </c>
    </row>
    <row r="4011">
      <c r="A4011" s="5">
        <v>0.067314</v>
      </c>
      <c r="I4011" s="5">
        <v>-0.025362</v>
      </c>
      <c r="K4011" s="5">
        <v>0.216218</v>
      </c>
      <c r="N4011" s="5">
        <v>0.191203</v>
      </c>
      <c r="Q4011" s="5">
        <v>0.054053</v>
      </c>
      <c r="T4011" s="6">
        <v>0.025386</v>
      </c>
    </row>
    <row r="4012">
      <c r="A4012" s="5">
        <v>0.073123</v>
      </c>
      <c r="I4012" s="5">
        <v>-0.038869</v>
      </c>
      <c r="K4012" s="5">
        <v>0.193076</v>
      </c>
      <c r="N4012" s="5">
        <v>0.18896</v>
      </c>
      <c r="Q4012" s="5">
        <v>0.053643</v>
      </c>
      <c r="T4012" s="6">
        <v>0.024738</v>
      </c>
    </row>
    <row r="4013">
      <c r="A4013" s="5">
        <v>0.084106</v>
      </c>
      <c r="I4013" s="5">
        <v>-0.022688</v>
      </c>
      <c r="K4013" s="5">
        <v>0.168898</v>
      </c>
      <c r="N4013" s="5">
        <v>0.184705</v>
      </c>
      <c r="Q4013" s="5">
        <v>0.055797</v>
      </c>
      <c r="T4013" s="6">
        <v>0.025548</v>
      </c>
    </row>
    <row r="4014">
      <c r="A4014" s="5">
        <v>0.097105</v>
      </c>
      <c r="I4014" s="5">
        <v>-0.041145</v>
      </c>
      <c r="K4014" s="5">
        <v>0.167102</v>
      </c>
      <c r="N4014" s="5">
        <v>0.172987</v>
      </c>
      <c r="Q4014" s="5">
        <v>0.054808</v>
      </c>
      <c r="T4014" s="6">
        <v>0.025575</v>
      </c>
    </row>
    <row r="4015">
      <c r="A4015" s="5">
        <v>0.098474</v>
      </c>
      <c r="I4015" s="5">
        <v>-0.044723</v>
      </c>
      <c r="K4015" s="5">
        <v>0.159754</v>
      </c>
      <c r="N4015" s="5">
        <v>0.164057</v>
      </c>
      <c r="Q4015" s="5">
        <v>0.054738</v>
      </c>
      <c r="T4015" s="6">
        <v>0.026656</v>
      </c>
    </row>
    <row r="4016">
      <c r="A4016" s="5">
        <v>0.088182</v>
      </c>
      <c r="I4016" s="5">
        <v>-0.027027</v>
      </c>
      <c r="K4016" s="5">
        <v>0.164595</v>
      </c>
      <c r="N4016" s="5">
        <v>0.182698</v>
      </c>
      <c r="Q4016" s="5">
        <v>0.055581</v>
      </c>
      <c r="T4016" s="6">
        <v>0.025622</v>
      </c>
    </row>
    <row r="4017">
      <c r="A4017" s="5">
        <v>0.084154</v>
      </c>
      <c r="I4017" s="5">
        <v>-0.060932</v>
      </c>
      <c r="K4017" s="5">
        <v>0.185245</v>
      </c>
      <c r="N4017" s="5">
        <v>0.169646</v>
      </c>
      <c r="Q4017" s="5">
        <v>0.054554</v>
      </c>
      <c r="T4017" s="6">
        <v>0.025607</v>
      </c>
    </row>
    <row r="4018">
      <c r="A4018" s="5">
        <v>0.085948</v>
      </c>
      <c r="I4018" s="5">
        <v>-0.082024</v>
      </c>
      <c r="K4018" s="5">
        <v>0.219592</v>
      </c>
      <c r="N4018" s="5">
        <v>0.153711</v>
      </c>
      <c r="Q4018" s="5">
        <v>0.056148</v>
      </c>
      <c r="T4018" s="6">
        <v>0.025378</v>
      </c>
    </row>
    <row r="4019">
      <c r="A4019" s="5">
        <v>0.065341</v>
      </c>
      <c r="I4019" s="5">
        <v>-0.0625</v>
      </c>
      <c r="K4019" s="5">
        <v>0.212621</v>
      </c>
      <c r="N4019" s="5">
        <v>0.15768</v>
      </c>
      <c r="Q4019" s="5">
        <v>0.055982</v>
      </c>
      <c r="T4019" s="6">
        <v>0.025527</v>
      </c>
    </row>
    <row r="4020">
      <c r="A4020" s="5">
        <v>0.059568</v>
      </c>
      <c r="I4020" s="5">
        <v>-0.032028</v>
      </c>
      <c r="K4020" s="5">
        <v>0.224103</v>
      </c>
      <c r="N4020" s="5">
        <v>0.193935</v>
      </c>
      <c r="Q4020" s="5">
        <v>0.055333</v>
      </c>
      <c r="T4020" s="6">
        <v>0.024324</v>
      </c>
    </row>
    <row r="4021">
      <c r="A4021" s="5">
        <v>0.056489</v>
      </c>
      <c r="I4021" s="5">
        <v>-0.06338</v>
      </c>
      <c r="K4021" s="5">
        <v>0.260026</v>
      </c>
      <c r="N4021" s="5">
        <v>0.150894</v>
      </c>
      <c r="Q4021" s="5">
        <v>0.057353</v>
      </c>
      <c r="T4021" s="6">
        <v>0.024706</v>
      </c>
    </row>
    <row r="4022">
      <c r="A4022" s="5">
        <v>0.030371</v>
      </c>
      <c r="I4022" s="5">
        <v>-0.050967</v>
      </c>
      <c r="K4022" s="5">
        <v>0.236868</v>
      </c>
      <c r="N4022" s="5">
        <v>0.156506</v>
      </c>
      <c r="Q4022" s="5">
        <v>0.054506</v>
      </c>
      <c r="T4022" s="6">
        <v>0.024976</v>
      </c>
    </row>
    <row r="4023">
      <c r="A4023" s="5">
        <v>0.031838</v>
      </c>
      <c r="I4023" s="5">
        <v>-0.044883</v>
      </c>
      <c r="K4023" s="5">
        <v>0.22011</v>
      </c>
      <c r="N4023" s="5">
        <v>0.193805</v>
      </c>
      <c r="Q4023" s="5">
        <v>0.055387</v>
      </c>
      <c r="T4023" s="6">
        <v>0.024857</v>
      </c>
    </row>
    <row r="4024">
      <c r="A4024" s="5">
        <v>0.035209</v>
      </c>
      <c r="I4024" s="5">
        <v>-0.076649</v>
      </c>
      <c r="K4024" s="5">
        <v>0.220674</v>
      </c>
      <c r="N4024" s="5">
        <v>0.162965</v>
      </c>
      <c r="Q4024" s="5">
        <v>0.057517</v>
      </c>
      <c r="T4024" s="6">
        <v>0.025352</v>
      </c>
    </row>
    <row r="4025">
      <c r="A4025" s="5">
        <v>0.014641</v>
      </c>
      <c r="I4025" s="5">
        <v>-0.080986</v>
      </c>
      <c r="K4025" s="5">
        <v>0.209878</v>
      </c>
      <c r="N4025" s="5">
        <v>0.151955</v>
      </c>
      <c r="Q4025" s="5">
        <v>0.055823</v>
      </c>
      <c r="T4025" s="6">
        <v>0.025858</v>
      </c>
    </row>
    <row r="4026">
      <c r="A4026" s="5">
        <v>-0.00628</v>
      </c>
      <c r="I4026" s="5">
        <v>-0.062389</v>
      </c>
      <c r="K4026" s="5">
        <v>0.200564</v>
      </c>
      <c r="N4026" s="5">
        <v>0.165406</v>
      </c>
      <c r="Q4026" s="5">
        <v>0.052921</v>
      </c>
      <c r="T4026" s="6">
        <v>0.025614</v>
      </c>
    </row>
    <row r="4027">
      <c r="A4027" s="5">
        <v>0.01955</v>
      </c>
      <c r="I4027" s="5">
        <v>-0.047445</v>
      </c>
      <c r="K4027" s="5">
        <v>0.224593</v>
      </c>
      <c r="N4027" s="5">
        <v>0.188852</v>
      </c>
      <c r="Q4027" s="5">
        <v>0.052783</v>
      </c>
      <c r="T4027" s="6">
        <v>0.025152</v>
      </c>
    </row>
    <row r="4028">
      <c r="A4028" s="5">
        <v>0.008902</v>
      </c>
      <c r="I4028" s="5">
        <v>-0.087912</v>
      </c>
      <c r="K4028" s="5">
        <v>0.223412</v>
      </c>
      <c r="N4028" s="5">
        <v>0.16661</v>
      </c>
      <c r="Q4028" s="5">
        <v>0.054278</v>
      </c>
      <c r="T4028" s="6">
        <v>0.025372</v>
      </c>
    </row>
    <row r="4029">
      <c r="A4029" s="5">
        <v>0.033161</v>
      </c>
      <c r="I4029" s="5">
        <v>-0.072202</v>
      </c>
      <c r="K4029" s="5">
        <v>0.226906</v>
      </c>
      <c r="N4029" s="5">
        <v>0.16409</v>
      </c>
      <c r="Q4029" s="5">
        <v>0.055096</v>
      </c>
      <c r="T4029" s="6">
        <v>0.025311</v>
      </c>
    </row>
    <row r="4030">
      <c r="A4030" s="5">
        <v>0.044396</v>
      </c>
      <c r="I4030" s="5">
        <v>-0.077477</v>
      </c>
      <c r="K4030" s="5">
        <v>0.220179</v>
      </c>
      <c r="N4030" s="5">
        <v>0.163342</v>
      </c>
      <c r="Q4030" s="5">
        <v>0.055281</v>
      </c>
      <c r="T4030" s="6">
        <v>0.025366</v>
      </c>
    </row>
    <row r="4031">
      <c r="A4031" s="5">
        <v>0.069565</v>
      </c>
      <c r="I4031" s="5">
        <v>-0.094737</v>
      </c>
      <c r="K4031" s="5">
        <v>0.237121</v>
      </c>
      <c r="N4031" s="5">
        <v>0.13978</v>
      </c>
      <c r="Q4031" s="5">
        <v>0.055727</v>
      </c>
      <c r="T4031" s="6">
        <v>0.025571</v>
      </c>
    </row>
    <row r="4032">
      <c r="A4032" s="5">
        <v>0.070246</v>
      </c>
      <c r="I4032" s="5">
        <v>-0.12305</v>
      </c>
      <c r="K4032" s="5">
        <v>0.244579</v>
      </c>
      <c r="N4032" s="5">
        <v>0.127026</v>
      </c>
      <c r="Q4032" s="5">
        <v>0.05788</v>
      </c>
      <c r="T4032" s="6">
        <v>0.024927</v>
      </c>
    </row>
    <row r="4033">
      <c r="A4033" s="5">
        <v>0.071047</v>
      </c>
      <c r="I4033" s="5">
        <v>-0.123239</v>
      </c>
      <c r="K4033" s="5">
        <v>0.267966</v>
      </c>
      <c r="N4033" s="5">
        <v>0.134653</v>
      </c>
      <c r="Q4033" s="5">
        <v>0.056557</v>
      </c>
      <c r="T4033" s="6">
        <v>0.025118</v>
      </c>
    </row>
    <row r="4034">
      <c r="A4034" s="5">
        <v>0.019992</v>
      </c>
      <c r="I4034" s="5">
        <v>-0.096661</v>
      </c>
      <c r="K4034" s="5">
        <v>0.236234</v>
      </c>
      <c r="N4034" s="5">
        <v>0.158011</v>
      </c>
      <c r="Q4034" s="5">
        <v>0.055821</v>
      </c>
      <c r="T4034" s="6">
        <v>0.025393</v>
      </c>
    </row>
    <row r="4035">
      <c r="A4035" s="5">
        <v>0.015032</v>
      </c>
      <c r="I4035" s="5">
        <v>-0.088696</v>
      </c>
      <c r="K4035" s="5">
        <v>0.244167</v>
      </c>
      <c r="N4035" s="5">
        <v>0.142365</v>
      </c>
      <c r="Q4035" s="5">
        <v>0.059868</v>
      </c>
      <c r="T4035" s="6">
        <v>0.025432</v>
      </c>
    </row>
    <row r="4036">
      <c r="A4036" s="5">
        <v>0.007149</v>
      </c>
      <c r="I4036" s="5">
        <v>-0.085409</v>
      </c>
      <c r="K4036" s="5">
        <v>0.255838</v>
      </c>
      <c r="N4036" s="5">
        <v>0.156923</v>
      </c>
      <c r="Q4036" s="5">
        <v>0.060258</v>
      </c>
      <c r="T4036" s="6">
        <v>0.025177</v>
      </c>
    </row>
    <row r="4037">
      <c r="A4037" s="5">
        <v>0.008911</v>
      </c>
      <c r="I4037" s="5">
        <v>-0.078853</v>
      </c>
      <c r="K4037" s="5">
        <v>0.243517</v>
      </c>
      <c r="N4037" s="5">
        <v>0.164524</v>
      </c>
      <c r="Q4037" s="5">
        <v>0.057831</v>
      </c>
      <c r="T4037" s="6">
        <v>0.025227</v>
      </c>
    </row>
    <row r="4038">
      <c r="A4038" s="5">
        <v>0.003344</v>
      </c>
      <c r="I4038" s="5">
        <v>-0.075758</v>
      </c>
      <c r="K4038" s="5">
        <v>0.211128</v>
      </c>
      <c r="N4038" s="5">
        <v>0.194515</v>
      </c>
      <c r="Q4038" s="5">
        <v>0.055956</v>
      </c>
      <c r="T4038" s="6">
        <v>0.025308</v>
      </c>
    </row>
    <row r="4039">
      <c r="A4039" s="5">
        <v>0.036092</v>
      </c>
      <c r="I4039" s="5">
        <v>-0.073559</v>
      </c>
      <c r="K4039" s="5">
        <v>0.218425</v>
      </c>
      <c r="N4039" s="5">
        <v>0.209686</v>
      </c>
      <c r="Q4039" s="5">
        <v>0.057271</v>
      </c>
      <c r="T4039" s="6">
        <v>0.025118</v>
      </c>
    </row>
    <row r="4040">
      <c r="A4040" s="5">
        <v>0.042654</v>
      </c>
      <c r="I4040" s="5">
        <v>-0.085586</v>
      </c>
      <c r="K4040" s="5">
        <v>0.225744</v>
      </c>
      <c r="N4040" s="5">
        <v>0.261682</v>
      </c>
      <c r="Q4040" s="5">
        <v>0.053634</v>
      </c>
      <c r="T4040" s="6">
        <v>0.025351</v>
      </c>
    </row>
    <row r="4041">
      <c r="A4041" s="5">
        <v>0.040927</v>
      </c>
      <c r="I4041" s="5">
        <v>-0.123426</v>
      </c>
      <c r="K4041" s="5">
        <v>0.222725</v>
      </c>
      <c r="N4041" s="5">
        <v>0.277999</v>
      </c>
      <c r="Q4041" s="5">
        <v>0.055385</v>
      </c>
      <c r="T4041" s="6">
        <v>0.024974</v>
      </c>
    </row>
    <row r="4042">
      <c r="A4042" s="5">
        <v>0.027818</v>
      </c>
      <c r="I4042" s="5">
        <v>-0.169399</v>
      </c>
      <c r="K4042" s="5">
        <v>0.217758</v>
      </c>
      <c r="N4042" s="5">
        <v>0.327931</v>
      </c>
      <c r="Q4042" s="5">
        <v>0.052834</v>
      </c>
      <c r="T4042" s="6">
        <v>0.025238</v>
      </c>
    </row>
    <row r="4043">
      <c r="A4043" s="5">
        <v>0.04087</v>
      </c>
      <c r="I4043" s="5">
        <v>-0.140401</v>
      </c>
      <c r="K4043" s="5">
        <v>0.246774</v>
      </c>
      <c r="N4043" s="5">
        <v>0.400453</v>
      </c>
      <c r="Q4043" s="5">
        <v>0.054783</v>
      </c>
      <c r="T4043" s="6">
        <v>0.025165</v>
      </c>
    </row>
    <row r="4044">
      <c r="A4044" s="5">
        <v>0.025833</v>
      </c>
      <c r="I4044" s="5">
        <v>-0.203704</v>
      </c>
      <c r="K4044" s="5">
        <v>0.228779</v>
      </c>
      <c r="N4044" s="5">
        <v>0.388838</v>
      </c>
      <c r="Q4044" s="5">
        <v>0.053488</v>
      </c>
      <c r="T4044" s="6">
        <v>0.024887</v>
      </c>
    </row>
    <row r="4045">
      <c r="A4045" s="5">
        <v>0.023273</v>
      </c>
      <c r="I4045" s="5">
        <v>-0.198895</v>
      </c>
      <c r="K4045" s="5">
        <v>0.227611</v>
      </c>
      <c r="N4045" s="5">
        <v>0.302576</v>
      </c>
      <c r="Q4045" s="5">
        <v>0.05475</v>
      </c>
      <c r="T4045" s="6">
        <v>0.024892</v>
      </c>
    </row>
    <row r="4046">
      <c r="A4046" s="5">
        <v>0.014826</v>
      </c>
      <c r="I4046" s="5">
        <v>-0.138539</v>
      </c>
      <c r="K4046" s="5">
        <v>0.212247</v>
      </c>
      <c r="N4046" s="5">
        <v>0.268988</v>
      </c>
      <c r="Q4046" s="5">
        <v>0.055173</v>
      </c>
      <c r="T4046" s="6">
        <v>0.025233</v>
      </c>
    </row>
    <row r="4047">
      <c r="A4047" s="5">
        <v>0.022272</v>
      </c>
      <c r="I4047" s="5">
        <v>-0.069767</v>
      </c>
      <c r="K4047" s="5">
        <v>0.239481</v>
      </c>
      <c r="N4047" s="5">
        <v>0.28586</v>
      </c>
      <c r="Q4047" s="5">
        <v>0.055211</v>
      </c>
      <c r="T4047" s="6">
        <v>0.024801</v>
      </c>
    </row>
    <row r="4048">
      <c r="A4048" s="5">
        <v>0.016502</v>
      </c>
      <c r="I4048" s="5">
        <v>-0.061053</v>
      </c>
      <c r="K4048" s="5">
        <v>0.215521</v>
      </c>
      <c r="N4048" s="5">
        <v>0.266608</v>
      </c>
      <c r="Q4048" s="5">
        <v>0.054532</v>
      </c>
      <c r="T4048" s="6">
        <v>0.025766</v>
      </c>
    </row>
    <row r="4049">
      <c r="A4049" s="5">
        <v>0.017446</v>
      </c>
      <c r="I4049" s="5">
        <v>-0.031128</v>
      </c>
      <c r="K4049" s="5">
        <v>0.273612</v>
      </c>
      <c r="N4049" s="5">
        <v>0.240878</v>
      </c>
      <c r="Q4049" s="5">
        <v>0.055781</v>
      </c>
      <c r="T4049" s="6">
        <v>0.025116</v>
      </c>
    </row>
    <row r="4050">
      <c r="A4050" s="5">
        <v>0.014442</v>
      </c>
      <c r="I4050" s="5">
        <v>-0.018868</v>
      </c>
      <c r="K4050" s="5">
        <v>0.296448</v>
      </c>
      <c r="N4050" s="5">
        <v>0.212034</v>
      </c>
      <c r="Q4050" s="5">
        <v>0.055421</v>
      </c>
      <c r="T4050" s="6">
        <v>0.025061</v>
      </c>
    </row>
    <row r="4051">
      <c r="A4051" s="5">
        <v>0.037002</v>
      </c>
      <c r="I4051" s="5">
        <v>0.0</v>
      </c>
      <c r="K4051" s="5">
        <v>0.328125</v>
      </c>
      <c r="N4051" s="5">
        <v>0.208464</v>
      </c>
      <c r="Q4051" s="5">
        <v>0.055532</v>
      </c>
      <c r="T4051" s="6">
        <v>0.02487</v>
      </c>
    </row>
    <row r="4052">
      <c r="A4052" s="5">
        <v>0.026266</v>
      </c>
      <c r="I4052" s="5">
        <v>-0.016453</v>
      </c>
      <c r="K4052" s="5">
        <v>0.313832</v>
      </c>
      <c r="N4052" s="5">
        <v>0.198386</v>
      </c>
      <c r="Q4052" s="5">
        <v>0.0546</v>
      </c>
      <c r="T4052" s="6">
        <v>0.025235</v>
      </c>
    </row>
    <row r="4053">
      <c r="A4053" s="5">
        <v>0.004161</v>
      </c>
      <c r="I4053" s="5">
        <v>-0.021978</v>
      </c>
      <c r="K4053" s="5">
        <v>0.306521</v>
      </c>
      <c r="N4053" s="5">
        <v>0.199803</v>
      </c>
      <c r="Q4053" s="5">
        <v>0.056202</v>
      </c>
      <c r="T4053" s="6">
        <v>0.025261</v>
      </c>
    </row>
    <row r="4054">
      <c r="A4054" s="5">
        <v>0.016789</v>
      </c>
      <c r="I4054" s="5">
        <v>-0.053957</v>
      </c>
      <c r="K4054" s="5">
        <v>0.306294</v>
      </c>
      <c r="N4054" s="5">
        <v>0.167634</v>
      </c>
      <c r="Q4054" s="5">
        <v>0.057484</v>
      </c>
      <c r="T4054" s="6">
        <v>0.024906</v>
      </c>
    </row>
    <row r="4055">
      <c r="A4055" s="5">
        <v>0.00506</v>
      </c>
      <c r="I4055" s="5">
        <v>-0.063063</v>
      </c>
      <c r="K4055" s="5">
        <v>0.255349</v>
      </c>
      <c r="N4055" s="5">
        <v>0.179912</v>
      </c>
      <c r="Q4055" s="5">
        <v>0.055432</v>
      </c>
      <c r="T4055" s="6">
        <v>0.024734</v>
      </c>
    </row>
    <row r="4056">
      <c r="A4056" s="5">
        <v>0.009524</v>
      </c>
      <c r="I4056" s="5">
        <v>-0.099291</v>
      </c>
      <c r="K4056" s="5">
        <v>0.213553</v>
      </c>
      <c r="N4056" s="5">
        <v>0.139728</v>
      </c>
      <c r="Q4056" s="5">
        <v>0.05782</v>
      </c>
      <c r="T4056" s="6">
        <v>0.027297</v>
      </c>
    </row>
    <row r="4057">
      <c r="A4057" s="5">
        <v>-0.005181</v>
      </c>
      <c r="I4057" s="5">
        <v>-0.086022</v>
      </c>
      <c r="K4057" s="5">
        <v>0.198751</v>
      </c>
      <c r="N4057" s="5">
        <v>0.172087</v>
      </c>
      <c r="Q4057" s="5">
        <v>0.056156</v>
      </c>
      <c r="T4057" s="6">
        <v>0.025727</v>
      </c>
    </row>
    <row r="4058">
      <c r="A4058" s="5">
        <v>0.019288</v>
      </c>
      <c r="I4058" s="5">
        <v>-0.084806</v>
      </c>
      <c r="K4058" s="5">
        <v>0.231727</v>
      </c>
      <c r="N4058" s="5">
        <v>0.160329</v>
      </c>
      <c r="Q4058" s="5">
        <v>0.057748</v>
      </c>
      <c r="T4058" s="6">
        <v>0.025345</v>
      </c>
    </row>
    <row r="4059">
      <c r="A4059" s="5">
        <v>0.016575</v>
      </c>
      <c r="I4059" s="5">
        <v>-0.074074</v>
      </c>
      <c r="K4059" s="5">
        <v>0.21776</v>
      </c>
      <c r="N4059" s="5">
        <v>0.189955</v>
      </c>
      <c r="Q4059" s="5">
        <v>0.0558</v>
      </c>
      <c r="T4059" s="6">
        <v>0.025789</v>
      </c>
    </row>
    <row r="4060">
      <c r="A4060" s="5">
        <v>0.040058</v>
      </c>
      <c r="I4060" s="5">
        <v>-0.09434</v>
      </c>
      <c r="K4060" s="5">
        <v>0.219517</v>
      </c>
      <c r="N4060" s="5">
        <v>0.16749</v>
      </c>
      <c r="Q4060" s="5">
        <v>0.057219</v>
      </c>
      <c r="T4060" s="6">
        <v>0.027945</v>
      </c>
    </row>
    <row r="4061">
      <c r="A4061" s="5">
        <v>0.029989</v>
      </c>
      <c r="I4061" s="5">
        <v>-0.067437</v>
      </c>
      <c r="K4061" s="5">
        <v>0.226114</v>
      </c>
      <c r="N4061" s="5">
        <v>0.205388</v>
      </c>
      <c r="Q4061" s="5">
        <v>0.056443</v>
      </c>
      <c r="T4061" s="6">
        <v>0.02514</v>
      </c>
    </row>
    <row r="4062">
      <c r="A4062" s="5">
        <v>0.046392</v>
      </c>
      <c r="I4062" s="5">
        <v>-0.03252</v>
      </c>
      <c r="K4062" s="5">
        <v>0.232431</v>
      </c>
      <c r="N4062" s="5">
        <v>0.247077</v>
      </c>
      <c r="Q4062" s="5">
        <v>0.055654</v>
      </c>
      <c r="T4062" s="6">
        <v>0.025046</v>
      </c>
    </row>
    <row r="4063">
      <c r="A4063" s="5">
        <v>0.064173</v>
      </c>
      <c r="I4063" s="5">
        <v>-0.05499</v>
      </c>
      <c r="K4063" s="5">
        <v>0.244625</v>
      </c>
      <c r="N4063" s="5">
        <v>0.22886</v>
      </c>
      <c r="Q4063" s="5">
        <v>0.056573</v>
      </c>
      <c r="T4063" s="6">
        <v>0.026004</v>
      </c>
    </row>
    <row r="4064">
      <c r="A4064" s="5">
        <v>0.065886</v>
      </c>
      <c r="I4064" s="5">
        <v>-0.056</v>
      </c>
      <c r="K4064" s="5">
        <v>0.23893</v>
      </c>
      <c r="N4064" s="5">
        <v>0.225548</v>
      </c>
      <c r="Q4064" s="5">
        <v>0.055837</v>
      </c>
      <c r="T4064" s="6">
        <v>0.026861</v>
      </c>
    </row>
    <row r="4065">
      <c r="A4065" s="5">
        <v>0.049534</v>
      </c>
      <c r="I4065" s="5">
        <v>-0.034908</v>
      </c>
      <c r="K4065" s="5">
        <v>0.236368</v>
      </c>
      <c r="N4065" s="5">
        <v>0.239944</v>
      </c>
      <c r="Q4065" s="5">
        <v>0.054266</v>
      </c>
      <c r="T4065" s="6">
        <v>0.025585</v>
      </c>
    </row>
    <row r="4066">
      <c r="A4066" s="5">
        <v>0.045555</v>
      </c>
      <c r="I4066" s="5">
        <v>-0.056225</v>
      </c>
      <c r="K4066" s="5">
        <v>0.225755</v>
      </c>
      <c r="N4066" s="5">
        <v>0.224282</v>
      </c>
      <c r="Q4066" s="5">
        <v>0.053846</v>
      </c>
      <c r="T4066" s="6">
        <v>0.025192</v>
      </c>
    </row>
    <row r="4067">
      <c r="A4067" s="5">
        <v>0.049432</v>
      </c>
      <c r="I4067" s="5">
        <v>-0.099617</v>
      </c>
      <c r="K4067" s="5">
        <v>0.231587</v>
      </c>
      <c r="N4067" s="5">
        <v>0.176244</v>
      </c>
      <c r="Q4067" s="5">
        <v>0.055911</v>
      </c>
      <c r="T4067" s="6">
        <v>0.025436</v>
      </c>
    </row>
    <row r="4068">
      <c r="A4068" s="5">
        <v>0.024714</v>
      </c>
      <c r="I4068" s="5">
        <v>-0.07722</v>
      </c>
      <c r="K4068" s="5">
        <v>0.226047</v>
      </c>
      <c r="N4068" s="5">
        <v>0.201206</v>
      </c>
      <c r="Q4068" s="5">
        <v>0.055292</v>
      </c>
      <c r="T4068" s="6">
        <v>0.02502</v>
      </c>
    </row>
    <row r="4069">
      <c r="A4069" s="5">
        <v>0.032472</v>
      </c>
      <c r="I4069" s="5">
        <v>-0.09542</v>
      </c>
      <c r="K4069" s="5">
        <v>0.233772</v>
      </c>
      <c r="N4069" s="5">
        <v>0.19111</v>
      </c>
      <c r="Q4069" s="5">
        <v>0.056279</v>
      </c>
      <c r="T4069" s="6">
        <v>0.025079</v>
      </c>
    </row>
    <row r="4070">
      <c r="A4070" s="5">
        <v>0.042625</v>
      </c>
      <c r="I4070" s="5">
        <v>-0.100746</v>
      </c>
      <c r="K4070" s="5">
        <v>0.241362</v>
      </c>
      <c r="N4070" s="5">
        <v>0.165628</v>
      </c>
      <c r="Q4070" s="5">
        <v>0.055495</v>
      </c>
      <c r="T4070" s="6">
        <v>0.025037</v>
      </c>
    </row>
    <row r="4071">
      <c r="A4071" s="5">
        <v>0.057099</v>
      </c>
      <c r="I4071" s="5">
        <v>-0.103448</v>
      </c>
      <c r="K4071" s="5">
        <v>0.255591</v>
      </c>
      <c r="N4071" s="5">
        <v>0.175095</v>
      </c>
      <c r="Q4071" s="5">
        <v>0.054906</v>
      </c>
      <c r="T4071" s="6">
        <v>0.025119</v>
      </c>
    </row>
    <row r="4072">
      <c r="A4072" s="5">
        <v>0.050443</v>
      </c>
      <c r="I4072" s="5">
        <v>-0.122137</v>
      </c>
      <c r="K4072" s="5">
        <v>0.245242</v>
      </c>
      <c r="N4072" s="5">
        <v>0.170161</v>
      </c>
      <c r="Q4072" s="5">
        <v>0.057205</v>
      </c>
      <c r="T4072" s="6">
        <v>0.024462</v>
      </c>
    </row>
    <row r="4073">
      <c r="A4073" s="5">
        <v>0.072308</v>
      </c>
      <c r="I4073" s="5">
        <v>-0.183971</v>
      </c>
      <c r="K4073" s="5">
        <v>0.269732</v>
      </c>
      <c r="N4073" s="5">
        <v>0.133856</v>
      </c>
      <c r="Q4073" s="5">
        <v>0.071434</v>
      </c>
      <c r="T4073" s="6">
        <v>0.025311</v>
      </c>
    </row>
    <row r="4074">
      <c r="A4074" s="5">
        <v>0.05977</v>
      </c>
      <c r="I4074" s="5">
        <v>-0.237113</v>
      </c>
      <c r="K4074" s="5">
        <v>0.259202</v>
      </c>
      <c r="N4074" s="5">
        <v>0.091156</v>
      </c>
      <c r="Q4074" s="5">
        <v>0.081058</v>
      </c>
      <c r="T4074" s="6">
        <v>0.025283</v>
      </c>
    </row>
    <row r="4075">
      <c r="A4075" s="5">
        <v>0.053724</v>
      </c>
      <c r="I4075" s="5">
        <v>-0.240132</v>
      </c>
      <c r="K4075" s="5">
        <v>0.24475</v>
      </c>
      <c r="N4075" s="5">
        <v>0.109502</v>
      </c>
      <c r="Q4075" s="5">
        <v>0.092812</v>
      </c>
      <c r="T4075" s="6">
        <v>0.025301</v>
      </c>
    </row>
    <row r="4076">
      <c r="A4076" s="5">
        <v>0.056881</v>
      </c>
      <c r="I4076" s="5">
        <v>-0.220949</v>
      </c>
      <c r="K4076" s="5">
        <v>0.238485</v>
      </c>
      <c r="N4076" s="5">
        <v>0.123599</v>
      </c>
      <c r="Q4076" s="5">
        <v>0.098181</v>
      </c>
      <c r="T4076" s="6">
        <v>0.02583</v>
      </c>
    </row>
    <row r="4077">
      <c r="A4077" s="5">
        <v>0.070896</v>
      </c>
      <c r="I4077" s="5">
        <v>-0.247834</v>
      </c>
      <c r="K4077" s="5">
        <v>0.258263</v>
      </c>
      <c r="N4077" s="5">
        <v>0.097691</v>
      </c>
      <c r="Q4077" s="5">
        <v>0.084784</v>
      </c>
      <c r="T4077" s="6">
        <v>0.025964</v>
      </c>
    </row>
    <row r="4078">
      <c r="A4078" s="5">
        <v>0.068366</v>
      </c>
      <c r="I4078" s="5">
        <v>-0.215412</v>
      </c>
      <c r="K4078" s="5">
        <v>0.282597</v>
      </c>
      <c r="N4078" s="5">
        <v>0.098376</v>
      </c>
      <c r="Q4078" s="5">
        <v>0.065622</v>
      </c>
      <c r="T4078" s="6">
        <v>0.02527</v>
      </c>
    </row>
    <row r="4079">
      <c r="A4079" s="5">
        <v>0.062401</v>
      </c>
      <c r="I4079" s="5">
        <v>-0.144954</v>
      </c>
      <c r="K4079" s="5">
        <v>0.260976</v>
      </c>
      <c r="N4079" s="5">
        <v>0.139012</v>
      </c>
      <c r="Q4079" s="5">
        <v>0.056729</v>
      </c>
      <c r="T4079" s="6">
        <v>0.025651</v>
      </c>
    </row>
    <row r="4080">
      <c r="A4080" s="5">
        <v>0.062228</v>
      </c>
      <c r="I4080" s="5">
        <v>-0.127135</v>
      </c>
      <c r="K4080" s="5">
        <v>0.268483</v>
      </c>
      <c r="N4080" s="5">
        <v>0.171546</v>
      </c>
      <c r="Q4080" s="5">
        <v>0.05466</v>
      </c>
      <c r="T4080" s="6">
        <v>0.02504</v>
      </c>
    </row>
    <row r="4081">
      <c r="A4081" s="5">
        <v>0.044409</v>
      </c>
      <c r="I4081" s="5">
        <v>-0.113173</v>
      </c>
      <c r="K4081" s="5">
        <v>0.272097</v>
      </c>
      <c r="N4081" s="5">
        <v>0.175388</v>
      </c>
      <c r="Q4081" s="5">
        <v>0.055614</v>
      </c>
      <c r="T4081" s="6">
        <v>0.02504</v>
      </c>
    </row>
    <row r="4082">
      <c r="A4082" s="5">
        <v>0.023943</v>
      </c>
      <c r="I4082" s="5">
        <v>-0.06993</v>
      </c>
      <c r="K4082" s="5">
        <v>0.262645</v>
      </c>
      <c r="N4082" s="5">
        <v>0.146796</v>
      </c>
      <c r="Q4082" s="5">
        <v>0.055477</v>
      </c>
      <c r="T4082" s="6">
        <v>0.025021</v>
      </c>
    </row>
    <row r="4083">
      <c r="A4083" s="5">
        <v>-0.01438</v>
      </c>
      <c r="I4083" s="5">
        <v>-0.067395</v>
      </c>
      <c r="K4083" s="5">
        <v>0.228869</v>
      </c>
      <c r="N4083" s="5">
        <v>0.17568</v>
      </c>
      <c r="Q4083" s="5">
        <v>0.05308</v>
      </c>
      <c r="T4083" s="6">
        <v>0.024873</v>
      </c>
    </row>
    <row r="4084">
      <c r="A4084" s="5">
        <v>-0.011624</v>
      </c>
      <c r="I4084" s="5">
        <v>-0.069418</v>
      </c>
      <c r="K4084" s="5">
        <v>0.211002</v>
      </c>
      <c r="N4084" s="5">
        <v>0.191755</v>
      </c>
      <c r="Q4084" s="5">
        <v>0.056994</v>
      </c>
      <c r="T4084" s="6">
        <v>0.02461</v>
      </c>
    </row>
    <row r="4085">
      <c r="A4085" s="5">
        <v>-0.013852</v>
      </c>
      <c r="I4085" s="5">
        <v>-0.043152</v>
      </c>
      <c r="K4085" s="5">
        <v>0.211693</v>
      </c>
      <c r="N4085" s="5">
        <v>0.212239</v>
      </c>
      <c r="Q4085" s="5">
        <v>0.057543</v>
      </c>
      <c r="T4085" s="6">
        <v>0.025021</v>
      </c>
    </row>
    <row r="4086">
      <c r="A4086" s="5">
        <v>-0.021005</v>
      </c>
      <c r="I4086" s="5">
        <v>-0.041985</v>
      </c>
      <c r="K4086" s="5">
        <v>0.216845</v>
      </c>
      <c r="N4086" s="5">
        <v>0.20984</v>
      </c>
      <c r="Q4086" s="5">
        <v>0.05538</v>
      </c>
      <c r="T4086" s="6">
        <v>0.025359</v>
      </c>
    </row>
    <row r="4087">
      <c r="A4087" s="5">
        <v>-0.032162</v>
      </c>
      <c r="I4087" s="5">
        <v>-0.019231</v>
      </c>
      <c r="K4087" s="5">
        <v>0.201545</v>
      </c>
      <c r="N4087" s="5">
        <v>0.230927</v>
      </c>
      <c r="Q4087" s="5">
        <v>0.054179</v>
      </c>
      <c r="T4087" s="6">
        <v>0.024952</v>
      </c>
    </row>
    <row r="4088">
      <c r="A4088" s="5">
        <v>-0.024535</v>
      </c>
      <c r="I4088" s="5">
        <v>0.011236</v>
      </c>
      <c r="K4088" s="5">
        <v>0.194217</v>
      </c>
      <c r="N4088" s="5">
        <v>0.216944</v>
      </c>
      <c r="Q4088" s="5">
        <v>0.057413</v>
      </c>
      <c r="T4088" s="6">
        <v>0.024977</v>
      </c>
    </row>
    <row r="4089">
      <c r="A4089" s="5">
        <v>-0.03138</v>
      </c>
      <c r="I4089" s="5">
        <v>0.014815</v>
      </c>
      <c r="K4089" s="5">
        <v>0.21438</v>
      </c>
      <c r="N4089" s="5">
        <v>0.222508</v>
      </c>
      <c r="Q4089" s="5">
        <v>0.055875</v>
      </c>
      <c r="T4089" s="6">
        <v>0.025148</v>
      </c>
    </row>
    <row r="4090">
      <c r="A4090" s="5">
        <v>-0.050497</v>
      </c>
      <c r="I4090" s="5">
        <v>-0.022727</v>
      </c>
      <c r="K4090" s="5">
        <v>0.20167</v>
      </c>
      <c r="N4090" s="5">
        <v>0.208672</v>
      </c>
      <c r="Q4090" s="5">
        <v>0.055183</v>
      </c>
      <c r="T4090" s="6">
        <v>0.025387</v>
      </c>
    </row>
    <row r="4091">
      <c r="A4091" s="5">
        <v>-0.06354</v>
      </c>
      <c r="I4091" s="5">
        <v>-0.027344</v>
      </c>
      <c r="K4091" s="5">
        <v>0.187326</v>
      </c>
      <c r="N4091" s="5">
        <v>0.231961</v>
      </c>
      <c r="Q4091" s="5">
        <v>0.058456</v>
      </c>
      <c r="T4091" s="6">
        <v>0.025716</v>
      </c>
    </row>
    <row r="4092">
      <c r="A4092" s="5">
        <v>-0.060223</v>
      </c>
      <c r="I4092" s="5">
        <v>-0.051383</v>
      </c>
      <c r="K4092" s="5">
        <v>0.183811</v>
      </c>
      <c r="N4092" s="5">
        <v>0.226636</v>
      </c>
      <c r="Q4092" s="5">
        <v>0.056342</v>
      </c>
      <c r="T4092" s="6">
        <v>0.026321</v>
      </c>
    </row>
    <row r="4093">
      <c r="A4093" s="5">
        <v>-0.074981</v>
      </c>
      <c r="I4093" s="5">
        <v>-0.056452</v>
      </c>
      <c r="K4093" s="5">
        <v>0.175588</v>
      </c>
      <c r="N4093" s="5">
        <v>0.221157</v>
      </c>
      <c r="Q4093" s="5">
        <v>0.057248</v>
      </c>
      <c r="T4093" s="6">
        <v>0.02581</v>
      </c>
    </row>
    <row r="4094">
      <c r="A4094" s="5">
        <v>-0.083395</v>
      </c>
      <c r="I4094" s="5">
        <v>-0.046653</v>
      </c>
      <c r="K4094" s="5">
        <v>0.174699</v>
      </c>
      <c r="N4094" s="5">
        <v>0.244586</v>
      </c>
      <c r="Q4094" s="5">
        <v>0.058409</v>
      </c>
      <c r="T4094" s="6">
        <v>0.026141</v>
      </c>
    </row>
    <row r="4095">
      <c r="A4095" s="5">
        <v>-0.074539</v>
      </c>
      <c r="I4095" s="5">
        <v>-0.037624</v>
      </c>
      <c r="K4095" s="5">
        <v>0.178383</v>
      </c>
      <c r="N4095" s="5">
        <v>0.22076</v>
      </c>
      <c r="Q4095" s="5">
        <v>0.05626</v>
      </c>
      <c r="T4095" s="6">
        <v>0.026258</v>
      </c>
    </row>
    <row r="4096">
      <c r="A4096" s="5">
        <v>-0.054165</v>
      </c>
      <c r="I4096" s="5">
        <v>-0.034483</v>
      </c>
      <c r="K4096" s="5">
        <v>0.192577</v>
      </c>
      <c r="N4096" s="5">
        <v>0.2149</v>
      </c>
      <c r="Q4096" s="5">
        <v>0.056061</v>
      </c>
      <c r="T4096" s="6">
        <v>0.027169</v>
      </c>
    </row>
    <row r="4097">
      <c r="A4097" s="5">
        <v>-0.027356</v>
      </c>
      <c r="I4097" s="5">
        <v>-0.030075</v>
      </c>
      <c r="K4097" s="5">
        <v>0.209632</v>
      </c>
      <c r="N4097" s="5">
        <v>0.200709</v>
      </c>
      <c r="Q4097" s="5">
        <v>0.05902</v>
      </c>
      <c r="T4097" s="6">
        <v>0.025633</v>
      </c>
    </row>
    <row r="4098">
      <c r="A4098" s="5">
        <v>-0.038139</v>
      </c>
      <c r="I4098" s="5">
        <v>-0.024857</v>
      </c>
      <c r="K4098" s="5">
        <v>0.190556</v>
      </c>
      <c r="N4098" s="5">
        <v>0.232402</v>
      </c>
      <c r="Q4098" s="5">
        <v>0.058481</v>
      </c>
      <c r="T4098" s="6">
        <v>0.025453</v>
      </c>
    </row>
    <row r="4099">
      <c r="A4099" s="5">
        <v>-0.041053</v>
      </c>
      <c r="I4099" s="5">
        <v>-0.009597</v>
      </c>
      <c r="K4099" s="5">
        <v>0.21316</v>
      </c>
      <c r="N4099" s="5">
        <v>0.231605</v>
      </c>
      <c r="Q4099" s="5">
        <v>0.055725</v>
      </c>
      <c r="T4099" s="6">
        <v>0.024746</v>
      </c>
    </row>
    <row r="4100">
      <c r="A4100" s="5">
        <v>-0.069659</v>
      </c>
      <c r="I4100" s="5">
        <v>0.007605</v>
      </c>
      <c r="K4100" s="5">
        <v>0.196982</v>
      </c>
      <c r="N4100" s="5">
        <v>0.226818</v>
      </c>
      <c r="Q4100" s="5">
        <v>0.055239</v>
      </c>
      <c r="T4100" s="6">
        <v>0.02536</v>
      </c>
    </row>
    <row r="4101">
      <c r="A4101" s="5">
        <v>-0.112741</v>
      </c>
      <c r="I4101" s="5">
        <v>-0.021277</v>
      </c>
      <c r="K4101" s="5">
        <v>0.182963</v>
      </c>
      <c r="N4101" s="5">
        <v>0.217647</v>
      </c>
      <c r="Q4101" s="5">
        <v>0.057125</v>
      </c>
      <c r="T4101" s="6">
        <v>0.02569</v>
      </c>
    </row>
    <row r="4102">
      <c r="A4102" s="5">
        <v>-0.157175</v>
      </c>
      <c r="I4102" s="5">
        <v>-0.01354</v>
      </c>
      <c r="K4102" s="5">
        <v>0.154204</v>
      </c>
      <c r="N4102" s="5">
        <v>0.225374</v>
      </c>
      <c r="Q4102" s="5">
        <v>0.055905</v>
      </c>
      <c r="T4102" s="6">
        <v>0.026539</v>
      </c>
    </row>
    <row r="4103">
      <c r="A4103" s="5">
        <v>-0.13087</v>
      </c>
      <c r="I4103" s="5">
        <v>-0.051471</v>
      </c>
      <c r="K4103" s="5">
        <v>0.178124</v>
      </c>
      <c r="N4103" s="5">
        <v>0.178064</v>
      </c>
      <c r="Q4103" s="5">
        <v>0.05567</v>
      </c>
      <c r="T4103" s="6">
        <v>0.025777</v>
      </c>
    </row>
    <row r="4104">
      <c r="A4104" s="5">
        <v>-0.115414</v>
      </c>
      <c r="I4104" s="5">
        <v>-0.093863</v>
      </c>
      <c r="K4104" s="5">
        <v>0.186226</v>
      </c>
      <c r="N4104" s="5">
        <v>0.159968</v>
      </c>
      <c r="Q4104" s="5">
        <v>0.057003</v>
      </c>
      <c r="T4104" s="6">
        <v>0.025032</v>
      </c>
    </row>
    <row r="4105">
      <c r="A4105" s="5">
        <v>-0.0843</v>
      </c>
      <c r="I4105" s="5">
        <v>-0.093985</v>
      </c>
      <c r="K4105" s="5">
        <v>0.190584</v>
      </c>
      <c r="N4105" s="5">
        <v>0.191484</v>
      </c>
      <c r="Q4105" s="5">
        <v>0.054203</v>
      </c>
      <c r="T4105" s="6">
        <v>0.024945</v>
      </c>
    </row>
    <row r="4106">
      <c r="A4106" s="5">
        <v>-0.053635</v>
      </c>
      <c r="I4106" s="5">
        <v>-0.074074</v>
      </c>
      <c r="K4106" s="5">
        <v>0.214788</v>
      </c>
      <c r="N4106" s="5">
        <v>0.181636</v>
      </c>
      <c r="Q4106" s="5">
        <v>0.054908</v>
      </c>
      <c r="T4106" s="6">
        <v>0.025126</v>
      </c>
    </row>
    <row r="4107">
      <c r="A4107" s="5">
        <v>-0.045187</v>
      </c>
      <c r="I4107" s="5">
        <v>-0.116541</v>
      </c>
      <c r="K4107" s="5">
        <v>0.21031</v>
      </c>
      <c r="N4107" s="5">
        <v>0.159738</v>
      </c>
      <c r="Q4107" s="5">
        <v>0.054191</v>
      </c>
      <c r="T4107" s="6">
        <v>0.024454</v>
      </c>
    </row>
    <row r="4108">
      <c r="A4108" s="5">
        <v>-0.04607</v>
      </c>
      <c r="I4108" s="5">
        <v>-0.094412</v>
      </c>
      <c r="K4108" s="5">
        <v>0.212969</v>
      </c>
      <c r="N4108" s="5">
        <v>0.180719</v>
      </c>
      <c r="Q4108" s="5">
        <v>0.05816</v>
      </c>
      <c r="T4108" s="6">
        <v>0.025424</v>
      </c>
    </row>
    <row r="4109">
      <c r="A4109" s="5">
        <v>-0.062095</v>
      </c>
      <c r="I4109" s="5">
        <v>-0.054475</v>
      </c>
      <c r="K4109" s="5">
        <v>0.195909</v>
      </c>
      <c r="N4109" s="5">
        <v>0.223925</v>
      </c>
      <c r="Q4109" s="5">
        <v>0.056764</v>
      </c>
      <c r="T4109" s="6">
        <v>0.025098</v>
      </c>
    </row>
    <row r="4110">
      <c r="A4110" s="5">
        <v>-0.059707</v>
      </c>
      <c r="I4110" s="5">
        <v>-0.016698</v>
      </c>
      <c r="K4110" s="5">
        <v>0.195209</v>
      </c>
      <c r="N4110" s="5">
        <v>0.215632</v>
      </c>
      <c r="Q4110" s="5">
        <v>0.056656</v>
      </c>
      <c r="T4110" s="6">
        <v>0.025345</v>
      </c>
    </row>
    <row r="4111">
      <c r="A4111" s="5">
        <v>-0.070018</v>
      </c>
      <c r="I4111" s="5">
        <v>-0.029412</v>
      </c>
      <c r="K4111" s="5">
        <v>0.154716</v>
      </c>
      <c r="N4111" s="5">
        <v>0.181552</v>
      </c>
      <c r="Q4111" s="5">
        <v>0.059889</v>
      </c>
      <c r="T4111" s="6">
        <v>0.025412</v>
      </c>
    </row>
    <row r="4112">
      <c r="A4112" s="5">
        <v>-0.069484</v>
      </c>
      <c r="I4112" s="5">
        <v>0.018382</v>
      </c>
      <c r="K4112" s="5">
        <v>0.163118</v>
      </c>
      <c r="N4112" s="5">
        <v>0.222607</v>
      </c>
      <c r="Q4112" s="5">
        <v>0.056908</v>
      </c>
      <c r="T4112" s="6">
        <v>0.024527</v>
      </c>
    </row>
    <row r="4113">
      <c r="A4113" s="5">
        <v>-0.068124</v>
      </c>
      <c r="I4113" s="5">
        <v>0.040777</v>
      </c>
      <c r="K4113" s="5">
        <v>0.186371</v>
      </c>
      <c r="N4113" s="5">
        <v>0.275007</v>
      </c>
      <c r="Q4113" s="5">
        <v>0.0575</v>
      </c>
      <c r="T4113" s="6">
        <v>0.024912</v>
      </c>
    </row>
    <row r="4114">
      <c r="A4114" s="5">
        <v>-0.05469</v>
      </c>
      <c r="I4114" s="5">
        <v>0.02682</v>
      </c>
      <c r="K4114" s="5">
        <v>0.173035</v>
      </c>
      <c r="N4114" s="5">
        <v>0.235875</v>
      </c>
      <c r="Q4114" s="5">
        <v>0.059932</v>
      </c>
      <c r="T4114" s="6">
        <v>0.024881</v>
      </c>
    </row>
    <row r="4115">
      <c r="A4115" s="5">
        <v>-0.059848</v>
      </c>
      <c r="I4115" s="5">
        <v>-0.036145</v>
      </c>
      <c r="K4115" s="5">
        <v>0.162166</v>
      </c>
      <c r="N4115" s="5">
        <v>0.228318</v>
      </c>
      <c r="Q4115" s="5">
        <v>0.057552</v>
      </c>
      <c r="T4115" s="6">
        <v>0.025152</v>
      </c>
    </row>
    <row r="4116">
      <c r="A4116" s="5">
        <v>-0.056659</v>
      </c>
      <c r="I4116" s="5">
        <v>-0.035242</v>
      </c>
      <c r="K4116" s="5">
        <v>0.17245</v>
      </c>
      <c r="N4116" s="5">
        <v>0.286608</v>
      </c>
      <c r="Q4116" s="5">
        <v>0.0574</v>
      </c>
      <c r="T4116" s="6">
        <v>0.025163</v>
      </c>
    </row>
    <row r="4117">
      <c r="A4117" s="5">
        <v>-0.028249</v>
      </c>
      <c r="I4117" s="5">
        <v>-0.033113</v>
      </c>
      <c r="K4117" s="5">
        <v>0.20737</v>
      </c>
      <c r="N4117" s="5">
        <v>0.286974</v>
      </c>
      <c r="Q4117" s="5">
        <v>0.059104</v>
      </c>
      <c r="T4117" s="6">
        <v>0.024927</v>
      </c>
    </row>
    <row r="4118">
      <c r="A4118" s="5">
        <v>-0.025546</v>
      </c>
      <c r="I4118" s="5">
        <v>-0.047423</v>
      </c>
      <c r="K4118" s="5">
        <v>0.209392</v>
      </c>
      <c r="N4118" s="5">
        <v>0.227814</v>
      </c>
      <c r="Q4118" s="5">
        <v>0.061285</v>
      </c>
      <c r="T4118" s="6">
        <v>0.025029</v>
      </c>
    </row>
    <row r="4119">
      <c r="A4119" s="5">
        <v>-0.040687</v>
      </c>
      <c r="I4119" s="5">
        <v>-0.034908</v>
      </c>
      <c r="K4119" s="5">
        <v>0.196223</v>
      </c>
      <c r="N4119" s="5">
        <v>0.237257</v>
      </c>
      <c r="Q4119" s="5">
        <v>0.056932</v>
      </c>
      <c r="T4119" s="6">
        <v>0.024836</v>
      </c>
    </row>
    <row r="4120">
      <c r="A4120" s="5">
        <v>-0.020194</v>
      </c>
      <c r="I4120" s="5">
        <v>-0.003968</v>
      </c>
      <c r="K4120" s="5">
        <v>0.205253</v>
      </c>
      <c r="N4120" s="5">
        <v>0.270578</v>
      </c>
      <c r="Q4120" s="5">
        <v>0.052395</v>
      </c>
      <c r="T4120" s="6">
        <v>0.025335</v>
      </c>
    </row>
    <row r="4121">
      <c r="A4121" s="5">
        <v>0.0</v>
      </c>
      <c r="I4121" s="5">
        <v>-0.037175</v>
      </c>
      <c r="K4121" s="5">
        <v>0.22019</v>
      </c>
      <c r="N4121" s="5">
        <v>0.200705</v>
      </c>
      <c r="Q4121" s="5">
        <v>0.05632</v>
      </c>
      <c r="T4121" s="6">
        <v>0.024984</v>
      </c>
    </row>
    <row r="4122">
      <c r="A4122" s="5">
        <v>-0.006731</v>
      </c>
      <c r="I4122" s="5">
        <v>-0.051625</v>
      </c>
      <c r="K4122" s="5">
        <v>0.214096</v>
      </c>
      <c r="N4122" s="5">
        <v>0.216255</v>
      </c>
      <c r="Q4122" s="5">
        <v>0.055918</v>
      </c>
      <c r="T4122" s="6">
        <v>0.024815</v>
      </c>
    </row>
    <row r="4123">
      <c r="A4123" s="5">
        <v>-3.82E-4</v>
      </c>
      <c r="I4123" s="5">
        <v>-0.006085</v>
      </c>
      <c r="K4123" s="5">
        <v>0.229335</v>
      </c>
      <c r="N4123" s="5">
        <v>0.271593</v>
      </c>
      <c r="Q4123" s="5">
        <v>0.058494</v>
      </c>
      <c r="T4123" s="6">
        <v>0.024892</v>
      </c>
    </row>
    <row r="4124">
      <c r="A4124" s="5">
        <v>0.013343</v>
      </c>
      <c r="I4124" s="5">
        <v>-0.044025</v>
      </c>
      <c r="K4124" s="5">
        <v>0.2311</v>
      </c>
      <c r="N4124" s="5">
        <v>0.244836</v>
      </c>
      <c r="Q4124" s="5">
        <v>0.056014</v>
      </c>
      <c r="T4124" s="6">
        <v>0.025702</v>
      </c>
    </row>
    <row r="4125">
      <c r="A4125" s="5">
        <v>-0.018268</v>
      </c>
      <c r="I4125" s="5">
        <v>-0.050549</v>
      </c>
      <c r="K4125" s="5">
        <v>0.234401</v>
      </c>
      <c r="N4125" s="5">
        <v>0.248309</v>
      </c>
      <c r="Q4125" s="5">
        <v>0.055149</v>
      </c>
      <c r="T4125" s="6">
        <v>0.026065</v>
      </c>
    </row>
    <row r="4126">
      <c r="A4126" s="5">
        <v>-0.040388</v>
      </c>
      <c r="I4126" s="5">
        <v>0.029213</v>
      </c>
      <c r="K4126" s="5">
        <v>0.230556</v>
      </c>
      <c r="N4126" s="5">
        <v>0.31406</v>
      </c>
      <c r="Q4126" s="5">
        <v>0.057022</v>
      </c>
      <c r="T4126" s="6">
        <v>0.025358</v>
      </c>
    </row>
    <row r="4127">
      <c r="A4127" s="5">
        <v>-0.048839</v>
      </c>
      <c r="I4127" s="5">
        <v>0.06422</v>
      </c>
      <c r="K4127" s="5">
        <v>0.224763</v>
      </c>
      <c r="N4127" s="5">
        <v>0.379868</v>
      </c>
      <c r="Q4127" s="5">
        <v>0.055592</v>
      </c>
      <c r="T4127" s="6">
        <v>0.024812</v>
      </c>
    </row>
    <row r="4128">
      <c r="A4128" s="5">
        <v>-0.067132</v>
      </c>
      <c r="I4128" s="5">
        <v>0.062069</v>
      </c>
      <c r="K4128" s="5">
        <v>0.192321</v>
      </c>
      <c r="N4128" s="5">
        <v>0.348278</v>
      </c>
      <c r="Q4128" s="5">
        <v>0.055347</v>
      </c>
      <c r="T4128" s="6">
        <v>0.025235</v>
      </c>
    </row>
    <row r="4129">
      <c r="A4129" s="5">
        <v>-0.084577</v>
      </c>
      <c r="I4129" s="5">
        <v>0.13217</v>
      </c>
      <c r="K4129" s="5">
        <v>0.19015</v>
      </c>
      <c r="N4129" s="5">
        <v>0.430476</v>
      </c>
      <c r="Q4129" s="5">
        <v>0.054362</v>
      </c>
      <c r="T4129" s="6">
        <v>0.025549</v>
      </c>
    </row>
    <row r="4130">
      <c r="A4130" s="5">
        <v>-0.066716</v>
      </c>
      <c r="I4130" s="5">
        <v>0.088472</v>
      </c>
      <c r="K4130" s="5">
        <v>0.178578</v>
      </c>
      <c r="N4130" s="5">
        <v>0.414457</v>
      </c>
      <c r="Q4130" s="5">
        <v>0.055247</v>
      </c>
      <c r="T4130" s="6">
        <v>0.024676</v>
      </c>
    </row>
    <row r="4131">
      <c r="A4131" s="5">
        <v>-0.068157</v>
      </c>
      <c r="I4131" s="5">
        <v>0.045714</v>
      </c>
      <c r="K4131" s="5">
        <v>0.170679</v>
      </c>
      <c r="N4131" s="5">
        <v>0.435082</v>
      </c>
      <c r="Q4131" s="5">
        <v>0.053648</v>
      </c>
      <c r="T4131" s="6">
        <v>0.024437</v>
      </c>
    </row>
    <row r="4132">
      <c r="A4132" s="5">
        <v>-0.068198</v>
      </c>
      <c r="I4132" s="5">
        <v>-0.025788</v>
      </c>
      <c r="K4132" s="5">
        <v>0.170802</v>
      </c>
      <c r="N4132" s="5">
        <v>0.409656</v>
      </c>
      <c r="Q4132" s="5">
        <v>0.052435</v>
      </c>
      <c r="T4132" s="6">
        <v>0.024997</v>
      </c>
    </row>
    <row r="4133">
      <c r="A4133" s="5">
        <v>-0.064712</v>
      </c>
      <c r="I4133" s="5">
        <v>-0.100592</v>
      </c>
      <c r="K4133" s="5">
        <v>0.167703</v>
      </c>
      <c r="N4133" s="5">
        <v>0.411589</v>
      </c>
      <c r="Q4133" s="5">
        <v>0.056262</v>
      </c>
      <c r="T4133" s="6">
        <v>0.025148</v>
      </c>
    </row>
    <row r="4134">
      <c r="A4134" s="5">
        <v>-0.050505</v>
      </c>
      <c r="I4134" s="5">
        <v>-0.135294</v>
      </c>
      <c r="K4134" s="5">
        <v>0.183653</v>
      </c>
      <c r="N4134" s="5">
        <v>0.391803</v>
      </c>
      <c r="Q4134" s="5">
        <v>0.054421</v>
      </c>
      <c r="T4134" s="6">
        <v>0.025058</v>
      </c>
    </row>
    <row r="4135">
      <c r="A4135" s="5">
        <v>-0.057278</v>
      </c>
      <c r="I4135" s="5">
        <v>-0.051771</v>
      </c>
      <c r="K4135" s="5">
        <v>0.174809</v>
      </c>
      <c r="N4135" s="5">
        <v>0.372812</v>
      </c>
      <c r="Q4135" s="5">
        <v>0.056328</v>
      </c>
      <c r="T4135" s="6">
        <v>0.026064</v>
      </c>
    </row>
    <row r="4136">
      <c r="A4136" s="5">
        <v>-0.057742</v>
      </c>
      <c r="I4136" s="5">
        <v>-0.050562</v>
      </c>
      <c r="K4136" s="5">
        <v>0.175386</v>
      </c>
      <c r="N4136" s="5">
        <v>0.388203</v>
      </c>
      <c r="Q4136" s="5">
        <v>0.059422</v>
      </c>
      <c r="T4136" s="6">
        <v>0.026115</v>
      </c>
    </row>
    <row r="4137">
      <c r="A4137" s="5">
        <v>-0.062895</v>
      </c>
      <c r="I4137" s="5">
        <v>-0.02809</v>
      </c>
      <c r="K4137" s="5">
        <v>0.177547</v>
      </c>
      <c r="N4137" s="5">
        <v>0.392772</v>
      </c>
      <c r="Q4137" s="5">
        <v>0.056823</v>
      </c>
      <c r="T4137" s="6">
        <v>0.026388</v>
      </c>
    </row>
    <row r="4138">
      <c r="A4138" s="5">
        <v>-0.065519</v>
      </c>
      <c r="I4138" s="5">
        <v>-0.03125</v>
      </c>
      <c r="K4138" s="5">
        <v>0.190355</v>
      </c>
      <c r="N4138" s="5">
        <v>0.351549</v>
      </c>
      <c r="Q4138" s="5">
        <v>0.056596</v>
      </c>
      <c r="T4138" s="6">
        <v>0.026217</v>
      </c>
    </row>
    <row r="4139">
      <c r="A4139" s="5">
        <v>-0.066515</v>
      </c>
      <c r="I4139" s="5">
        <v>-0.051546</v>
      </c>
      <c r="K4139" s="5">
        <v>0.197806</v>
      </c>
      <c r="N4139" s="5">
        <v>0.361289</v>
      </c>
      <c r="Q4139" s="5">
        <v>0.056089</v>
      </c>
      <c r="T4139" s="6">
        <v>0.026789</v>
      </c>
    </row>
    <row r="4140">
      <c r="A4140" s="5">
        <v>-0.047513</v>
      </c>
      <c r="I4140" s="5">
        <v>-0.132597</v>
      </c>
      <c r="K4140" s="5">
        <v>0.191243</v>
      </c>
      <c r="N4140" s="5">
        <v>0.365078</v>
      </c>
      <c r="Q4140" s="5">
        <v>0.057747</v>
      </c>
      <c r="T4140" s="6">
        <v>0.025574</v>
      </c>
    </row>
    <row r="4141">
      <c r="A4141" s="5">
        <v>-0.037505</v>
      </c>
      <c r="I4141" s="5">
        <v>-0.129973</v>
      </c>
      <c r="K4141" s="5">
        <v>0.194341</v>
      </c>
      <c r="N4141" s="5">
        <v>0.330245</v>
      </c>
      <c r="Q4141" s="5">
        <v>0.05393</v>
      </c>
      <c r="T4141" s="6">
        <v>0.025563</v>
      </c>
    </row>
    <row r="4142">
      <c r="A4142" s="5">
        <v>-0.005822</v>
      </c>
      <c r="I4142" s="5">
        <v>-0.146667</v>
      </c>
      <c r="K4142" s="5">
        <v>0.193586</v>
      </c>
      <c r="N4142" s="5">
        <v>0.311846</v>
      </c>
      <c r="Q4142" s="5">
        <v>0.057146</v>
      </c>
      <c r="T4142" s="6">
        <v>0.025386</v>
      </c>
    </row>
    <row r="4143">
      <c r="A4143" s="5">
        <v>0.01718</v>
      </c>
      <c r="I4143" s="5">
        <v>-0.137143</v>
      </c>
      <c r="K4143" s="5">
        <v>0.206085</v>
      </c>
      <c r="N4143" s="5">
        <v>0.3718</v>
      </c>
      <c r="Q4143" s="5">
        <v>0.058705</v>
      </c>
      <c r="T4143" s="6">
        <v>0.02499</v>
      </c>
    </row>
    <row r="4144">
      <c r="A4144" s="5">
        <v>0.016031</v>
      </c>
      <c r="I4144" s="5">
        <v>-0.11236</v>
      </c>
      <c r="K4144" s="5">
        <v>0.194688</v>
      </c>
      <c r="N4144" s="5">
        <v>0.367233</v>
      </c>
      <c r="Q4144" s="5">
        <v>0.061158</v>
      </c>
      <c r="T4144" s="6">
        <v>0.02509</v>
      </c>
    </row>
    <row r="4145">
      <c r="A4145" s="5">
        <v>0.001807</v>
      </c>
      <c r="I4145" s="5">
        <v>-0.098958</v>
      </c>
      <c r="K4145" s="5">
        <v>0.199984</v>
      </c>
      <c r="N4145" s="5">
        <v>0.320523</v>
      </c>
      <c r="Q4145" s="5">
        <v>0.063199</v>
      </c>
      <c r="T4145" s="6">
        <v>0.025325</v>
      </c>
    </row>
    <row r="4146">
      <c r="A4146" s="5">
        <v>0.008361</v>
      </c>
      <c r="I4146" s="5">
        <v>-0.105943</v>
      </c>
      <c r="K4146" s="5">
        <v>0.217066</v>
      </c>
      <c r="N4146" s="5">
        <v>0.332852</v>
      </c>
      <c r="Q4146" s="5">
        <v>0.063278</v>
      </c>
      <c r="T4146" s="6">
        <v>0.025195</v>
      </c>
    </row>
    <row r="4147">
      <c r="A4147" s="5">
        <v>-0.020503</v>
      </c>
      <c r="I4147" s="5">
        <v>-0.06</v>
      </c>
      <c r="K4147" s="5">
        <v>0.230204</v>
      </c>
      <c r="N4147" s="5">
        <v>0.338517</v>
      </c>
      <c r="Q4147" s="5">
        <v>0.059005</v>
      </c>
      <c r="T4147" s="6">
        <v>0.024961</v>
      </c>
    </row>
    <row r="4148">
      <c r="A4148" s="5">
        <v>-0.034146</v>
      </c>
      <c r="I4148" s="5">
        <v>0.023861</v>
      </c>
      <c r="K4148" s="5">
        <v>0.24552</v>
      </c>
      <c r="N4148" s="5">
        <v>0.30795</v>
      </c>
      <c r="Q4148" s="5">
        <v>0.061731</v>
      </c>
      <c r="T4148" s="6">
        <v>0.025428</v>
      </c>
    </row>
    <row r="4149">
      <c r="A4149" s="5">
        <v>-0.0307</v>
      </c>
      <c r="I4149" s="5">
        <v>0.044487</v>
      </c>
      <c r="K4149" s="5">
        <v>0.239617</v>
      </c>
      <c r="N4149" s="5">
        <v>0.2424</v>
      </c>
      <c r="Q4149" s="5">
        <v>0.059065</v>
      </c>
      <c r="T4149" s="6">
        <v>0.024944</v>
      </c>
    </row>
    <row r="4150">
      <c r="A4150" s="5">
        <v>-0.045864</v>
      </c>
      <c r="I4150" s="5">
        <v>0.107143</v>
      </c>
      <c r="K4150" s="5">
        <v>0.218685</v>
      </c>
      <c r="N4150" s="5">
        <v>0.249795</v>
      </c>
      <c r="Q4150" s="5">
        <v>0.056964</v>
      </c>
      <c r="T4150" s="6">
        <v>0.025054</v>
      </c>
    </row>
    <row r="4151">
      <c r="A4151" s="5">
        <v>-0.056649</v>
      </c>
      <c r="I4151" s="5">
        <v>0.109983</v>
      </c>
      <c r="K4151" s="5">
        <v>0.215456</v>
      </c>
      <c r="N4151" s="5">
        <v>0.231376</v>
      </c>
      <c r="Q4151" s="5">
        <v>0.053794</v>
      </c>
      <c r="T4151" s="6">
        <v>0.024725</v>
      </c>
    </row>
    <row r="4152">
      <c r="A4152" s="5">
        <v>-0.052036</v>
      </c>
      <c r="I4152" s="5">
        <v>0.099042</v>
      </c>
      <c r="K4152" s="5">
        <v>0.200484</v>
      </c>
      <c r="N4152" s="5">
        <v>0.194531</v>
      </c>
      <c r="Q4152" s="5">
        <v>0.058643</v>
      </c>
      <c r="T4152" s="6">
        <v>0.025374</v>
      </c>
    </row>
    <row r="4153">
      <c r="A4153" s="5">
        <v>-0.060971</v>
      </c>
      <c r="I4153" s="5">
        <v>0.04</v>
      </c>
      <c r="K4153" s="5">
        <v>0.179536</v>
      </c>
      <c r="N4153" s="5">
        <v>0.16172</v>
      </c>
      <c r="Q4153" s="5">
        <v>0.054593</v>
      </c>
      <c r="T4153" s="6">
        <v>0.025397</v>
      </c>
    </row>
    <row r="4154">
      <c r="A4154" s="5">
        <v>-0.060036</v>
      </c>
      <c r="I4154" s="5">
        <v>0.008026</v>
      </c>
      <c r="K4154" s="5">
        <v>0.169514</v>
      </c>
      <c r="N4154" s="5">
        <v>0.149726</v>
      </c>
      <c r="Q4154" s="5">
        <v>0.055526</v>
      </c>
      <c r="T4154" s="6">
        <v>0.025098</v>
      </c>
    </row>
    <row r="4155">
      <c r="A4155" s="5">
        <v>-0.064733</v>
      </c>
      <c r="I4155" s="5">
        <v>-0.030894</v>
      </c>
      <c r="K4155" s="5">
        <v>0.161312</v>
      </c>
      <c r="N4155" s="5">
        <v>0.140432</v>
      </c>
      <c r="Q4155" s="5">
        <v>0.056623</v>
      </c>
      <c r="T4155" s="6">
        <v>0.025284</v>
      </c>
    </row>
    <row r="4156">
      <c r="A4156" s="5">
        <v>-0.058696</v>
      </c>
      <c r="I4156" s="5">
        <v>-0.023474</v>
      </c>
      <c r="K4156" s="5">
        <v>0.171534</v>
      </c>
      <c r="N4156" s="5">
        <v>0.124856</v>
      </c>
      <c r="Q4156" s="5">
        <v>0.055183</v>
      </c>
      <c r="T4156" s="6">
        <v>0.024849</v>
      </c>
    </row>
    <row r="4157">
      <c r="A4157" s="5">
        <v>-0.048574</v>
      </c>
      <c r="I4157" s="5">
        <v>-0.055728</v>
      </c>
      <c r="K4157" s="5">
        <v>0.223754</v>
      </c>
      <c r="N4157" s="5">
        <v>0.109034</v>
      </c>
      <c r="Q4157" s="5">
        <v>0.059664</v>
      </c>
      <c r="T4157" s="6">
        <v>0.024829</v>
      </c>
    </row>
    <row r="4158">
      <c r="A4158" s="5">
        <v>-0.014867</v>
      </c>
      <c r="I4158" s="5">
        <v>-0.067692</v>
      </c>
      <c r="K4158" s="5">
        <v>0.228121</v>
      </c>
      <c r="N4158" s="5">
        <v>0.106613</v>
      </c>
      <c r="Q4158" s="5">
        <v>0.057369</v>
      </c>
      <c r="T4158" s="6">
        <v>0.025373</v>
      </c>
    </row>
    <row r="4159">
      <c r="A4159" s="5">
        <v>-0.014889</v>
      </c>
      <c r="I4159" s="5">
        <v>-0.058462</v>
      </c>
      <c r="K4159" s="5">
        <v>0.226637</v>
      </c>
      <c r="N4159" s="5">
        <v>0.112983</v>
      </c>
      <c r="Q4159" s="5">
        <v>0.056307</v>
      </c>
      <c r="T4159" s="6">
        <v>0.024819</v>
      </c>
    </row>
    <row r="4160">
      <c r="A4160" s="5">
        <v>-0.002854</v>
      </c>
      <c r="I4160" s="5">
        <v>-0.065868</v>
      </c>
      <c r="K4160" s="5">
        <v>0.247187</v>
      </c>
      <c r="N4160" s="5">
        <v>0.095517</v>
      </c>
      <c r="Q4160" s="5">
        <v>0.061308</v>
      </c>
      <c r="T4160" s="6">
        <v>0.024972</v>
      </c>
    </row>
    <row r="4161">
      <c r="A4161" s="5">
        <v>-0.006902</v>
      </c>
      <c r="I4161" s="5">
        <v>-0.085627</v>
      </c>
      <c r="K4161" s="5">
        <v>0.25041</v>
      </c>
      <c r="N4161" s="5">
        <v>0.100352</v>
      </c>
      <c r="Q4161" s="5">
        <v>0.060305</v>
      </c>
      <c r="T4161" s="6">
        <v>0.02556</v>
      </c>
    </row>
    <row r="4162">
      <c r="A4162" s="5">
        <v>-0.022779</v>
      </c>
      <c r="I4162" s="5">
        <v>-0.101852</v>
      </c>
      <c r="K4162" s="5">
        <v>0.217516</v>
      </c>
      <c r="N4162" s="5">
        <v>0.098849</v>
      </c>
      <c r="Q4162" s="5">
        <v>0.06</v>
      </c>
      <c r="T4162" s="6">
        <v>0.025763</v>
      </c>
    </row>
    <row r="4163">
      <c r="A4163" s="5">
        <v>-0.049661</v>
      </c>
      <c r="I4163" s="5">
        <v>-0.125</v>
      </c>
      <c r="K4163" s="5">
        <v>0.196057</v>
      </c>
      <c r="N4163" s="5">
        <v>0.093155</v>
      </c>
      <c r="Q4163" s="5">
        <v>0.058919</v>
      </c>
      <c r="T4163" s="6">
        <v>0.025848</v>
      </c>
    </row>
    <row r="4164">
      <c r="A4164" s="5">
        <v>-0.056772</v>
      </c>
      <c r="I4164" s="5">
        <v>-0.146538</v>
      </c>
      <c r="K4164" s="5">
        <v>0.193017</v>
      </c>
      <c r="N4164" s="5">
        <v>0.097705</v>
      </c>
      <c r="Q4164" s="5">
        <v>0.055134</v>
      </c>
      <c r="T4164" s="6">
        <v>0.025621</v>
      </c>
    </row>
    <row r="4165">
      <c r="A4165" s="5">
        <v>-0.058649</v>
      </c>
      <c r="I4165" s="5">
        <v>-0.144295</v>
      </c>
      <c r="K4165" s="5">
        <v>0.185593</v>
      </c>
      <c r="N4165" s="5">
        <v>0.114226</v>
      </c>
      <c r="Q4165" s="5">
        <v>0.057871</v>
      </c>
      <c r="T4165" s="6">
        <v>0.025061</v>
      </c>
    </row>
    <row r="4166">
      <c r="A4166" s="5">
        <v>-0.05132</v>
      </c>
      <c r="I4166" s="5">
        <v>-0.129412</v>
      </c>
      <c r="K4166" s="5">
        <v>0.184582</v>
      </c>
      <c r="N4166" s="5">
        <v>0.114197</v>
      </c>
      <c r="Q4166" s="5">
        <v>0.056853</v>
      </c>
      <c r="T4166" s="6">
        <v>0.025369</v>
      </c>
    </row>
    <row r="4167">
      <c r="A4167" s="5">
        <v>-0.040531</v>
      </c>
      <c r="I4167" s="5">
        <v>-0.125413</v>
      </c>
      <c r="K4167" s="5">
        <v>0.192905</v>
      </c>
      <c r="N4167" s="5">
        <v>0.104038</v>
      </c>
      <c r="Q4167" s="5">
        <v>0.058009</v>
      </c>
      <c r="T4167" s="6">
        <v>0.024969</v>
      </c>
    </row>
    <row r="4168">
      <c r="A4168" s="5">
        <v>-0.046995</v>
      </c>
      <c r="I4168" s="5">
        <v>-0.099476</v>
      </c>
      <c r="K4168" s="5">
        <v>0.178401</v>
      </c>
      <c r="N4168" s="5">
        <v>0.150962</v>
      </c>
      <c r="Q4168" s="5">
        <v>0.053871</v>
      </c>
      <c r="T4168" s="6">
        <v>0.024848</v>
      </c>
    </row>
    <row r="4169">
      <c r="A4169" s="5">
        <v>-0.049427</v>
      </c>
      <c r="I4169" s="5">
        <v>-0.08167</v>
      </c>
      <c r="K4169" s="5">
        <v>0.168197</v>
      </c>
      <c r="N4169" s="5">
        <v>0.19878</v>
      </c>
      <c r="Q4169" s="5">
        <v>0.054471</v>
      </c>
      <c r="T4169" s="6">
        <v>0.024985</v>
      </c>
    </row>
    <row r="4170">
      <c r="A4170" s="5">
        <v>-0.034458</v>
      </c>
      <c r="I4170" s="5">
        <v>-0.053604</v>
      </c>
      <c r="K4170" s="5">
        <v>0.184055</v>
      </c>
      <c r="N4170" s="5">
        <v>0.181043</v>
      </c>
      <c r="Q4170" s="5">
        <v>0.053004</v>
      </c>
      <c r="T4170" s="6">
        <v>0.02503</v>
      </c>
    </row>
    <row r="4171">
      <c r="A4171" s="5">
        <v>-0.031114</v>
      </c>
      <c r="I4171" s="5">
        <v>-0.06015</v>
      </c>
      <c r="K4171" s="5">
        <v>0.190947</v>
      </c>
      <c r="N4171" s="5">
        <v>0.173237</v>
      </c>
      <c r="Q4171" s="5">
        <v>0.055687</v>
      </c>
      <c r="T4171" s="6">
        <v>0.024872</v>
      </c>
    </row>
    <row r="4172">
      <c r="A4172" s="5">
        <v>-0.030171</v>
      </c>
      <c r="I4172" s="5">
        <v>-0.02554</v>
      </c>
      <c r="K4172" s="5">
        <v>0.189145</v>
      </c>
      <c r="N4172" s="5">
        <v>0.225899</v>
      </c>
      <c r="Q4172" s="5">
        <v>0.056364</v>
      </c>
      <c r="T4172" s="6">
        <v>0.024565</v>
      </c>
    </row>
    <row r="4173">
      <c r="A4173" s="5">
        <v>-0.02596</v>
      </c>
      <c r="I4173" s="5">
        <v>-0.075758</v>
      </c>
      <c r="K4173" s="5">
        <v>0.186473</v>
      </c>
      <c r="N4173" s="5">
        <v>0.182553</v>
      </c>
      <c r="Q4173" s="5">
        <v>0.054126</v>
      </c>
      <c r="T4173" s="6">
        <v>0.02517</v>
      </c>
    </row>
    <row r="4174">
      <c r="A4174" s="5">
        <v>-0.018952</v>
      </c>
      <c r="I4174" s="5">
        <v>-0.092896</v>
      </c>
      <c r="K4174" s="5">
        <v>0.207426</v>
      </c>
      <c r="N4174" s="5">
        <v>0.17928</v>
      </c>
      <c r="Q4174" s="5">
        <v>0.059133</v>
      </c>
      <c r="T4174" s="6">
        <v>0.025202</v>
      </c>
    </row>
    <row r="4175">
      <c r="A4175" s="5">
        <v>-0.044361</v>
      </c>
      <c r="I4175" s="5">
        <v>-0.119565</v>
      </c>
      <c r="K4175" s="5">
        <v>0.199126</v>
      </c>
      <c r="N4175" s="5">
        <v>0.16367</v>
      </c>
      <c r="Q4175" s="5">
        <v>0.0622</v>
      </c>
      <c r="T4175" s="6">
        <v>0.024421</v>
      </c>
    </row>
    <row r="4176">
      <c r="A4176" s="5">
        <v>-0.06198</v>
      </c>
      <c r="I4176" s="5">
        <v>-0.140794</v>
      </c>
      <c r="K4176" s="5">
        <v>0.194098</v>
      </c>
      <c r="N4176" s="5">
        <v>0.142341</v>
      </c>
      <c r="Q4176" s="5">
        <v>0.060992</v>
      </c>
      <c r="T4176" s="6">
        <v>0.025179</v>
      </c>
    </row>
    <row r="4177">
      <c r="A4177" s="5">
        <v>-0.079741</v>
      </c>
      <c r="I4177" s="5">
        <v>-0.147425</v>
      </c>
      <c r="K4177" s="5">
        <v>0.192219</v>
      </c>
      <c r="N4177" s="5">
        <v>0.125158</v>
      </c>
      <c r="Q4177" s="5">
        <v>0.057367</v>
      </c>
      <c r="T4177" s="6">
        <v>0.025609</v>
      </c>
    </row>
    <row r="4178">
      <c r="A4178" s="5">
        <v>-0.098316</v>
      </c>
      <c r="I4178" s="5">
        <v>-0.120721</v>
      </c>
      <c r="K4178" s="5">
        <v>0.195593</v>
      </c>
      <c r="N4178" s="5">
        <v>0.144337</v>
      </c>
      <c r="Q4178" s="5">
        <v>0.055901</v>
      </c>
      <c r="T4178" s="6">
        <v>0.025246</v>
      </c>
    </row>
    <row r="4179">
      <c r="A4179" s="5">
        <v>-0.089187</v>
      </c>
      <c r="I4179" s="5">
        <v>-0.113475</v>
      </c>
      <c r="K4179" s="5">
        <v>0.19851</v>
      </c>
      <c r="N4179" s="5">
        <v>0.144907</v>
      </c>
      <c r="Q4179" s="5">
        <v>0.057667</v>
      </c>
      <c r="T4179" s="6">
        <v>0.025235</v>
      </c>
    </row>
    <row r="4180">
      <c r="A4180" s="5">
        <v>-0.069876</v>
      </c>
      <c r="I4180" s="5">
        <v>-0.092857</v>
      </c>
      <c r="K4180" s="5">
        <v>0.202168</v>
      </c>
      <c r="N4180" s="5">
        <v>0.157531</v>
      </c>
      <c r="Q4180" s="5">
        <v>0.057181</v>
      </c>
      <c r="T4180" s="6">
        <v>0.025141</v>
      </c>
    </row>
    <row r="4181">
      <c r="A4181" s="5">
        <v>-0.063579</v>
      </c>
      <c r="I4181" s="5">
        <v>-0.053571</v>
      </c>
      <c r="K4181" s="5">
        <v>0.206038</v>
      </c>
      <c r="N4181" s="5">
        <v>0.172197</v>
      </c>
      <c r="Q4181" s="5">
        <v>0.055755</v>
      </c>
      <c r="T4181" s="6">
        <v>0.024625</v>
      </c>
    </row>
    <row r="4182">
      <c r="A4182" s="5">
        <v>-0.060816</v>
      </c>
      <c r="I4182" s="5">
        <v>-0.007435</v>
      </c>
      <c r="K4182" s="5">
        <v>0.197973</v>
      </c>
      <c r="N4182" s="5">
        <v>0.225642</v>
      </c>
      <c r="Q4182" s="5">
        <v>0.053995</v>
      </c>
      <c r="T4182" s="6">
        <v>0.024942</v>
      </c>
    </row>
    <row r="4183">
      <c r="A4183" s="5">
        <v>-0.053196</v>
      </c>
      <c r="I4183" s="5">
        <v>0.054054</v>
      </c>
      <c r="K4183" s="5">
        <v>0.209674</v>
      </c>
      <c r="N4183" s="5">
        <v>0.241713</v>
      </c>
      <c r="Q4183" s="5">
        <v>0.055971</v>
      </c>
      <c r="T4183" s="6">
        <v>0.024788</v>
      </c>
    </row>
    <row r="4184">
      <c r="A4184" s="5">
        <v>-0.066398</v>
      </c>
      <c r="I4184" s="5">
        <v>0.02381</v>
      </c>
      <c r="K4184" s="5">
        <v>0.227425</v>
      </c>
      <c r="N4184" s="5">
        <v>0.23588</v>
      </c>
      <c r="Q4184" s="5">
        <v>0.052123</v>
      </c>
      <c r="T4184" s="6">
        <v>0.02489</v>
      </c>
    </row>
    <row r="4185">
      <c r="A4185" s="5">
        <v>-0.077611</v>
      </c>
      <c r="I4185" s="5">
        <v>0.005825</v>
      </c>
      <c r="K4185" s="5">
        <v>0.218518</v>
      </c>
      <c r="N4185" s="5">
        <v>0.222622</v>
      </c>
      <c r="Q4185" s="5">
        <v>0.054593</v>
      </c>
      <c r="T4185" s="6">
        <v>0.024887</v>
      </c>
    </row>
    <row r="4186">
      <c r="A4186" s="5">
        <v>-0.043891</v>
      </c>
      <c r="I4186" s="5">
        <v>0.013752</v>
      </c>
      <c r="K4186" s="5">
        <v>0.212694</v>
      </c>
      <c r="N4186" s="5">
        <v>0.267134</v>
      </c>
      <c r="Q4186" s="5">
        <v>0.053042</v>
      </c>
      <c r="T4186" s="6">
        <v>0.025692</v>
      </c>
    </row>
    <row r="4187">
      <c r="A4187" s="5">
        <v>-0.018779</v>
      </c>
      <c r="I4187" s="5">
        <v>-0.042308</v>
      </c>
      <c r="K4187" s="5">
        <v>0.222652</v>
      </c>
      <c r="N4187" s="5">
        <v>0.214659</v>
      </c>
      <c r="Q4187" s="5">
        <v>0.05486</v>
      </c>
      <c r="T4187" s="6">
        <v>0.025363</v>
      </c>
    </row>
    <row r="4188">
      <c r="A4188" s="5">
        <v>0.010031</v>
      </c>
      <c r="I4188" s="5">
        <v>-0.084249</v>
      </c>
      <c r="K4188" s="5">
        <v>0.256505</v>
      </c>
      <c r="N4188" s="5">
        <v>0.159047</v>
      </c>
      <c r="Q4188" s="5">
        <v>0.054923</v>
      </c>
      <c r="T4188" s="6">
        <v>0.026452</v>
      </c>
    </row>
    <row r="4189">
      <c r="A4189" s="5">
        <v>0.012155</v>
      </c>
      <c r="I4189" s="5">
        <v>-0.037037</v>
      </c>
      <c r="K4189" s="5">
        <v>0.217876</v>
      </c>
      <c r="N4189" s="5">
        <v>0.169052</v>
      </c>
      <c r="Q4189" s="5">
        <v>0.055534</v>
      </c>
      <c r="T4189" s="6">
        <v>0.025223</v>
      </c>
    </row>
    <row r="4190">
      <c r="A4190" s="5">
        <v>0.022431</v>
      </c>
      <c r="I4190" s="5">
        <v>-0.0194</v>
      </c>
      <c r="K4190" s="5">
        <v>0.21298</v>
      </c>
      <c r="N4190" s="5">
        <v>0.188172</v>
      </c>
      <c r="Q4190" s="5">
        <v>0.053928</v>
      </c>
      <c r="T4190" s="6">
        <v>0.026266</v>
      </c>
    </row>
    <row r="4191">
      <c r="A4191" s="5">
        <v>-0.021386</v>
      </c>
      <c r="I4191" s="5">
        <v>-0.012216</v>
      </c>
      <c r="K4191" s="5">
        <v>0.196581</v>
      </c>
      <c r="N4191" s="5">
        <v>0.185446</v>
      </c>
      <c r="Q4191" s="5">
        <v>0.054621</v>
      </c>
      <c r="T4191" s="6">
        <v>0.02539</v>
      </c>
    </row>
    <row r="4192">
      <c r="A4192" s="5">
        <v>-0.038031</v>
      </c>
      <c r="I4192" s="5">
        <v>0.006897</v>
      </c>
      <c r="K4192" s="5">
        <v>0.197238</v>
      </c>
      <c r="N4192" s="5">
        <v>0.185064</v>
      </c>
      <c r="Q4192" s="5">
        <v>0.055483</v>
      </c>
      <c r="T4192" s="6">
        <v>0.02593</v>
      </c>
    </row>
    <row r="4193">
      <c r="A4193" s="5">
        <v>-0.055429</v>
      </c>
      <c r="I4193" s="5">
        <v>0.038917</v>
      </c>
      <c r="K4193" s="5">
        <v>0.204334</v>
      </c>
      <c r="N4193" s="5">
        <v>0.185567</v>
      </c>
      <c r="Q4193" s="5">
        <v>0.056091</v>
      </c>
      <c r="T4193" s="6">
        <v>0.025228</v>
      </c>
    </row>
    <row r="4194">
      <c r="A4194" s="5">
        <v>-0.086382</v>
      </c>
      <c r="I4194" s="5">
        <v>0.041522</v>
      </c>
      <c r="K4194" s="5">
        <v>0.171236</v>
      </c>
      <c r="N4194" s="5">
        <v>0.204436</v>
      </c>
      <c r="Q4194" s="5">
        <v>0.056887</v>
      </c>
      <c r="T4194" s="6">
        <v>0.024787</v>
      </c>
    </row>
    <row r="4195">
      <c r="A4195" s="5">
        <v>-0.096774</v>
      </c>
      <c r="I4195" s="5">
        <v>0.021201</v>
      </c>
      <c r="K4195" s="5">
        <v>0.183305</v>
      </c>
      <c r="N4195" s="5">
        <v>0.206956</v>
      </c>
      <c r="Q4195" s="5">
        <v>0.055168</v>
      </c>
      <c r="T4195" s="6">
        <v>0.025282</v>
      </c>
    </row>
    <row r="4196">
      <c r="A4196" s="5">
        <v>-0.106465</v>
      </c>
      <c r="I4196" s="5">
        <v>-0.005329</v>
      </c>
      <c r="K4196" s="5">
        <v>0.180883</v>
      </c>
      <c r="N4196" s="5">
        <v>0.187041</v>
      </c>
      <c r="Q4196" s="5">
        <v>0.056425</v>
      </c>
      <c r="T4196" s="6">
        <v>0.025538</v>
      </c>
    </row>
    <row r="4197">
      <c r="A4197" s="5">
        <v>-0.134085</v>
      </c>
      <c r="I4197" s="5">
        <v>0.012259</v>
      </c>
      <c r="K4197" s="5">
        <v>0.176254</v>
      </c>
      <c r="N4197" s="5">
        <v>0.195554</v>
      </c>
      <c r="Q4197" s="5">
        <v>0.052957</v>
      </c>
      <c r="T4197" s="6">
        <v>0.02591</v>
      </c>
    </row>
    <row r="4198">
      <c r="A4198" s="5">
        <v>-0.158416</v>
      </c>
      <c r="I4198" s="5">
        <v>-0.005329</v>
      </c>
      <c r="K4198" s="5">
        <v>0.154161</v>
      </c>
      <c r="N4198" s="5">
        <v>0.191494</v>
      </c>
      <c r="Q4198" s="5">
        <v>0.054825</v>
      </c>
      <c r="T4198" s="6">
        <v>0.026639</v>
      </c>
    </row>
    <row r="4199">
      <c r="A4199" s="5">
        <v>-0.119329</v>
      </c>
      <c r="I4199" s="5">
        <v>-0.015762</v>
      </c>
      <c r="K4199" s="5">
        <v>0.186878</v>
      </c>
      <c r="N4199" s="5">
        <v>0.184104</v>
      </c>
      <c r="Q4199" s="5">
        <v>0.053484</v>
      </c>
      <c r="T4199" s="6">
        <v>0.025783</v>
      </c>
    </row>
    <row r="4200">
      <c r="A4200" s="5">
        <v>-0.090152</v>
      </c>
      <c r="I4200" s="5">
        <v>-0.023973</v>
      </c>
      <c r="K4200" s="5">
        <v>0.194531</v>
      </c>
      <c r="N4200" s="5">
        <v>0.171583</v>
      </c>
      <c r="Q4200" s="5">
        <v>0.055059</v>
      </c>
      <c r="T4200" s="6">
        <v>0.025239</v>
      </c>
    </row>
    <row r="4201">
      <c r="A4201" s="5">
        <v>-0.064945</v>
      </c>
      <c r="I4201" s="5">
        <v>-0.028381</v>
      </c>
      <c r="K4201" s="5">
        <v>0.187792</v>
      </c>
      <c r="N4201" s="5">
        <v>0.151613</v>
      </c>
      <c r="Q4201" s="5">
        <v>0.055614</v>
      </c>
      <c r="T4201" s="6">
        <v>0.025149</v>
      </c>
    </row>
    <row r="4202">
      <c r="A4202" s="5">
        <v>-0.045472</v>
      </c>
      <c r="I4202" s="5">
        <v>-0.032149</v>
      </c>
      <c r="K4202" s="5">
        <v>0.207936</v>
      </c>
      <c r="N4202" s="5">
        <v>0.158889</v>
      </c>
      <c r="Q4202" s="5">
        <v>0.05681</v>
      </c>
      <c r="T4202" s="6">
        <v>0.025143</v>
      </c>
    </row>
    <row r="4203">
      <c r="A4203" s="5">
        <v>-0.018563</v>
      </c>
      <c r="I4203" s="5">
        <v>-0.044369</v>
      </c>
      <c r="K4203" s="5">
        <v>0.243838</v>
      </c>
      <c r="N4203" s="5">
        <v>0.153089</v>
      </c>
      <c r="Q4203" s="5">
        <v>0.055394</v>
      </c>
      <c r="T4203" s="6">
        <v>0.025094</v>
      </c>
    </row>
    <row r="4204">
      <c r="A4204" s="5">
        <v>-0.026037</v>
      </c>
      <c r="I4204" s="5">
        <v>-0.046957</v>
      </c>
      <c r="K4204" s="5">
        <v>0.241619</v>
      </c>
      <c r="N4204" s="5">
        <v>0.160406</v>
      </c>
      <c r="Q4204" s="5">
        <v>0.055902</v>
      </c>
      <c r="T4204" s="6">
        <v>0.024898</v>
      </c>
    </row>
    <row r="4205">
      <c r="A4205" s="5">
        <v>-0.052206</v>
      </c>
      <c r="I4205" s="5">
        <v>-0.019608</v>
      </c>
      <c r="K4205" s="5">
        <v>0.224349</v>
      </c>
      <c r="N4205" s="5">
        <v>0.184315</v>
      </c>
      <c r="Q4205" s="5">
        <v>0.057102</v>
      </c>
      <c r="T4205" s="6">
        <v>0.024708</v>
      </c>
    </row>
    <row r="4206">
      <c r="A4206" s="5">
        <v>-0.06098</v>
      </c>
      <c r="I4206" s="5">
        <v>-0.021442</v>
      </c>
      <c r="K4206" s="5">
        <v>0.215535</v>
      </c>
      <c r="N4206" s="5">
        <v>0.236695</v>
      </c>
      <c r="Q4206" s="5">
        <v>0.05509</v>
      </c>
      <c r="T4206" s="6">
        <v>0.024822</v>
      </c>
    </row>
    <row r="4207">
      <c r="A4207" s="5">
        <v>-0.035164</v>
      </c>
      <c r="I4207" s="5">
        <v>-0.017613</v>
      </c>
      <c r="K4207" s="5">
        <v>0.238585</v>
      </c>
      <c r="N4207" s="5">
        <v>0.232472</v>
      </c>
      <c r="Q4207" s="5">
        <v>0.054611</v>
      </c>
      <c r="T4207" s="6">
        <v>0.025075</v>
      </c>
    </row>
    <row r="4208">
      <c r="A4208" s="5">
        <v>-0.056854</v>
      </c>
      <c r="I4208" s="5">
        <v>-0.024194</v>
      </c>
      <c r="K4208" s="5">
        <v>0.211031</v>
      </c>
      <c r="N4208" s="5">
        <v>0.233566</v>
      </c>
      <c r="Q4208" s="5">
        <v>0.054583</v>
      </c>
      <c r="T4208" s="6">
        <v>0.024818</v>
      </c>
    </row>
    <row r="4209">
      <c r="A4209" s="5">
        <v>-0.04699</v>
      </c>
      <c r="I4209" s="5">
        <v>0.014799</v>
      </c>
      <c r="K4209" s="5">
        <v>0.209844</v>
      </c>
      <c r="N4209" s="5">
        <v>0.304471</v>
      </c>
      <c r="Q4209" s="5">
        <v>0.056603</v>
      </c>
      <c r="T4209" s="6">
        <v>0.024848</v>
      </c>
    </row>
    <row r="4210">
      <c r="A4210" s="5">
        <v>-0.045101</v>
      </c>
      <c r="I4210" s="5">
        <v>0.035088</v>
      </c>
      <c r="K4210" s="5">
        <v>0.215195</v>
      </c>
      <c r="N4210" s="5">
        <v>0.32386</v>
      </c>
      <c r="Q4210" s="5">
        <v>0.055708</v>
      </c>
      <c r="T4210" s="6">
        <v>0.025096</v>
      </c>
    </row>
    <row r="4211">
      <c r="A4211" s="5">
        <v>-0.024521</v>
      </c>
      <c r="I4211" s="5">
        <v>0.051724</v>
      </c>
      <c r="K4211" s="5">
        <v>0.227693</v>
      </c>
      <c r="N4211" s="5">
        <v>0.292177</v>
      </c>
      <c r="Q4211" s="5">
        <v>0.056434</v>
      </c>
      <c r="T4211" s="6">
        <v>0.024478</v>
      </c>
    </row>
    <row r="4212">
      <c r="A4212" s="5">
        <v>-0.024535</v>
      </c>
      <c r="I4212" s="5">
        <v>0.034169</v>
      </c>
      <c r="K4212" s="5">
        <v>0.199643</v>
      </c>
      <c r="N4212" s="5">
        <v>0.30582</v>
      </c>
      <c r="Q4212" s="5">
        <v>0.052317</v>
      </c>
      <c r="T4212" s="6">
        <v>0.025247</v>
      </c>
    </row>
    <row r="4213">
      <c r="A4213" s="5">
        <v>0.007289</v>
      </c>
      <c r="I4213" s="5">
        <v>0.058568</v>
      </c>
      <c r="K4213" s="5">
        <v>0.206962</v>
      </c>
      <c r="N4213" s="5">
        <v>0.294705</v>
      </c>
      <c r="Q4213" s="5">
        <v>0.055233</v>
      </c>
      <c r="T4213" s="6">
        <v>0.025458</v>
      </c>
    </row>
    <row r="4214">
      <c r="A4214" s="5">
        <v>-0.010086</v>
      </c>
      <c r="I4214" s="5">
        <v>0.029661</v>
      </c>
      <c r="K4214" s="5">
        <v>0.190181</v>
      </c>
      <c r="N4214" s="5">
        <v>0.310302</v>
      </c>
      <c r="Q4214" s="5">
        <v>0.055593</v>
      </c>
      <c r="T4214" s="6">
        <v>0.025592</v>
      </c>
    </row>
    <row r="4215">
      <c r="A4215" s="5">
        <v>3.64E-4</v>
      </c>
      <c r="I4215" s="5">
        <v>-0.002012</v>
      </c>
      <c r="K4215" s="5">
        <v>0.201278</v>
      </c>
      <c r="N4215" s="5">
        <v>0.256931</v>
      </c>
      <c r="Q4215" s="5">
        <v>0.055917</v>
      </c>
      <c r="T4215" s="6">
        <v>0.02545</v>
      </c>
    </row>
    <row r="4216">
      <c r="A4216" s="5">
        <v>-0.018409</v>
      </c>
      <c r="I4216" s="5">
        <v>-0.005587</v>
      </c>
      <c r="K4216" s="5">
        <v>0.197044</v>
      </c>
      <c r="N4216" s="5">
        <v>0.220235</v>
      </c>
      <c r="Q4216" s="5">
        <v>0.056016</v>
      </c>
      <c r="T4216" s="6">
        <v>0.025461</v>
      </c>
    </row>
    <row r="4217">
      <c r="A4217" s="5">
        <v>-0.027439</v>
      </c>
      <c r="I4217" s="5">
        <v>0.003559</v>
      </c>
      <c r="K4217" s="5">
        <v>0.218685</v>
      </c>
      <c r="N4217" s="5">
        <v>0.198158</v>
      </c>
      <c r="Q4217" s="5">
        <v>0.055158</v>
      </c>
      <c r="T4217" s="6">
        <v>0.026185</v>
      </c>
    </row>
    <row r="4218">
      <c r="A4218" s="5">
        <v>-0.035549</v>
      </c>
      <c r="I4218" s="5">
        <v>-0.009074</v>
      </c>
      <c r="K4218" s="5">
        <v>0.208617</v>
      </c>
      <c r="N4218" s="5">
        <v>0.209461</v>
      </c>
      <c r="Q4218" s="5">
        <v>0.055154</v>
      </c>
      <c r="T4218" s="6">
        <v>0.025357</v>
      </c>
    </row>
    <row r="4219">
      <c r="A4219" s="5">
        <v>-0.040159</v>
      </c>
      <c r="I4219" s="5">
        <v>0.0194</v>
      </c>
      <c r="K4219" s="5">
        <v>0.232982</v>
      </c>
      <c r="N4219" s="5">
        <v>0.209139</v>
      </c>
      <c r="Q4219" s="5">
        <v>0.056306</v>
      </c>
      <c r="T4219" s="6">
        <v>0.024959</v>
      </c>
    </row>
    <row r="4220">
      <c r="A4220" s="5">
        <v>-0.046691</v>
      </c>
      <c r="I4220" s="5">
        <v>0.037168</v>
      </c>
      <c r="K4220" s="5">
        <v>0.235857</v>
      </c>
      <c r="N4220" s="5">
        <v>0.199807</v>
      </c>
      <c r="Q4220" s="5">
        <v>0.054494</v>
      </c>
      <c r="T4220" s="6">
        <v>0.025144</v>
      </c>
    </row>
    <row r="4221">
      <c r="A4221" s="5">
        <v>-0.041684</v>
      </c>
      <c r="I4221" s="5">
        <v>0.069027</v>
      </c>
      <c r="K4221" s="5">
        <v>0.239787</v>
      </c>
      <c r="N4221" s="5">
        <v>0.216596</v>
      </c>
      <c r="Q4221" s="5">
        <v>0.056347</v>
      </c>
      <c r="T4221" s="6">
        <v>0.025471</v>
      </c>
    </row>
    <row r="4222">
      <c r="A4222" s="5">
        <v>-0.035936</v>
      </c>
      <c r="I4222" s="5">
        <v>0.039007</v>
      </c>
      <c r="K4222" s="5">
        <v>0.248601</v>
      </c>
      <c r="N4222" s="5">
        <v>0.201161</v>
      </c>
      <c r="Q4222" s="5">
        <v>0.056194</v>
      </c>
      <c r="T4222" s="6">
        <v>0.025583</v>
      </c>
    </row>
    <row r="4223">
      <c r="A4223" s="5">
        <v>-0.034214</v>
      </c>
      <c r="I4223" s="5">
        <v>0.059649</v>
      </c>
      <c r="K4223" s="5">
        <v>0.274495</v>
      </c>
      <c r="N4223" s="5">
        <v>0.216508</v>
      </c>
      <c r="Q4223" s="5">
        <v>0.054418</v>
      </c>
      <c r="T4223" s="6">
        <v>0.025351</v>
      </c>
    </row>
    <row r="4224">
      <c r="A4224" s="5">
        <v>-0.012909</v>
      </c>
      <c r="I4224" s="5">
        <v>0.012797</v>
      </c>
      <c r="K4224" s="5">
        <v>0.275965</v>
      </c>
      <c r="N4224" s="5">
        <v>0.226664</v>
      </c>
      <c r="Q4224" s="5">
        <v>0.058477</v>
      </c>
      <c r="T4224" s="6">
        <v>0.025524</v>
      </c>
    </row>
    <row r="4225">
      <c r="A4225" s="5">
        <v>8.38E-4</v>
      </c>
      <c r="I4225" s="5">
        <v>-0.009346</v>
      </c>
      <c r="K4225" s="5">
        <v>0.264213</v>
      </c>
      <c r="N4225" s="5">
        <v>0.221453</v>
      </c>
      <c r="Q4225" s="5">
        <v>0.055163</v>
      </c>
      <c r="T4225" s="6">
        <v>0.025906</v>
      </c>
    </row>
    <row r="4226">
      <c r="A4226" s="5">
        <v>0.016515</v>
      </c>
      <c r="I4226" s="5">
        <v>-0.044834</v>
      </c>
      <c r="K4226" s="5">
        <v>0.268641</v>
      </c>
      <c r="N4226" s="5">
        <v>0.204112</v>
      </c>
      <c r="Q4226" s="5">
        <v>0.056882</v>
      </c>
      <c r="T4226" s="6">
        <v>0.025709</v>
      </c>
    </row>
    <row r="4227">
      <c r="A4227" s="5">
        <v>0.018748</v>
      </c>
      <c r="I4227" s="5">
        <v>-0.027888</v>
      </c>
      <c r="K4227" s="5">
        <v>0.265006</v>
      </c>
      <c r="N4227" s="5">
        <v>0.232354</v>
      </c>
      <c r="Q4227" s="5">
        <v>0.055918</v>
      </c>
      <c r="T4227" s="6">
        <v>0.025183</v>
      </c>
    </row>
    <row r="4228">
      <c r="A4228" s="5">
        <v>-0.001514</v>
      </c>
      <c r="I4228" s="5">
        <v>-0.072692</v>
      </c>
      <c r="K4228" s="5">
        <v>0.220704</v>
      </c>
      <c r="N4228" s="5">
        <v>0.194652</v>
      </c>
      <c r="Q4228" s="5">
        <v>0.056237</v>
      </c>
      <c r="T4228" s="6">
        <v>0.02643</v>
      </c>
    </row>
    <row r="4229">
      <c r="A4229" s="5">
        <v>0.005944</v>
      </c>
      <c r="I4229" s="5">
        <v>-0.077505</v>
      </c>
      <c r="K4229" s="5">
        <v>0.224997</v>
      </c>
      <c r="N4229" s="5">
        <v>0.191119</v>
      </c>
      <c r="Q4229" s="5">
        <v>0.056062</v>
      </c>
      <c r="T4229" s="6">
        <v>0.025329</v>
      </c>
    </row>
    <row r="4230">
      <c r="A4230" s="5">
        <v>0.009923</v>
      </c>
      <c r="I4230" s="5">
        <v>-0.084112</v>
      </c>
      <c r="K4230" s="5">
        <v>0.219658</v>
      </c>
      <c r="N4230" s="5">
        <v>0.195686</v>
      </c>
      <c r="Q4230" s="5">
        <v>0.054253</v>
      </c>
      <c r="T4230" s="6">
        <v>0.025154</v>
      </c>
    </row>
    <row r="4231">
      <c r="A4231" s="5">
        <v>0.01498</v>
      </c>
      <c r="I4231" s="5">
        <v>-0.123675</v>
      </c>
      <c r="K4231" s="5">
        <v>0.207465</v>
      </c>
      <c r="N4231" s="5">
        <v>0.133741</v>
      </c>
      <c r="Q4231" s="5">
        <v>0.057488</v>
      </c>
      <c r="T4231" s="6">
        <v>0.025085</v>
      </c>
    </row>
    <row r="4232">
      <c r="A4232" s="5">
        <v>0.002605</v>
      </c>
      <c r="I4232" s="5">
        <v>-0.096552</v>
      </c>
      <c r="K4232" s="5">
        <v>0.207637</v>
      </c>
      <c r="N4232" s="5">
        <v>0.142832</v>
      </c>
      <c r="Q4232" s="5">
        <v>0.055083</v>
      </c>
      <c r="T4232" s="6">
        <v>0.025796</v>
      </c>
    </row>
    <row r="4233">
      <c r="A4233" s="5">
        <v>-0.004052</v>
      </c>
      <c r="I4233" s="5">
        <v>-0.097902</v>
      </c>
      <c r="K4233" s="5">
        <v>0.199847</v>
      </c>
      <c r="N4233" s="5">
        <v>0.144703</v>
      </c>
      <c r="Q4233" s="5">
        <v>0.053615</v>
      </c>
      <c r="T4233" s="6">
        <v>0.025737</v>
      </c>
    </row>
    <row r="4234">
      <c r="A4234" s="5">
        <v>-0.021974</v>
      </c>
      <c r="I4234" s="5">
        <v>-0.07772</v>
      </c>
      <c r="K4234" s="5">
        <v>0.203817</v>
      </c>
      <c r="N4234" s="5">
        <v>0.152809</v>
      </c>
      <c r="Q4234" s="5">
        <v>0.054547</v>
      </c>
      <c r="T4234" s="6">
        <v>0.025791</v>
      </c>
    </row>
    <row r="4235">
      <c r="A4235" s="5">
        <v>-0.028614</v>
      </c>
      <c r="I4235" s="5">
        <v>-0.091216</v>
      </c>
      <c r="K4235" s="5">
        <v>0.213598</v>
      </c>
      <c r="N4235" s="5">
        <v>0.125241</v>
      </c>
      <c r="Q4235" s="5">
        <v>0.054397</v>
      </c>
      <c r="T4235" s="6">
        <v>0.025343</v>
      </c>
    </row>
    <row r="4236">
      <c r="A4236" s="5">
        <v>-0.060652</v>
      </c>
      <c r="I4236" s="5">
        <v>-0.061728</v>
      </c>
      <c r="K4236" s="5">
        <v>0.192848</v>
      </c>
      <c r="N4236" s="5">
        <v>0.160207</v>
      </c>
      <c r="Q4236" s="5">
        <v>0.057095</v>
      </c>
      <c r="T4236" s="6">
        <v>0.025523</v>
      </c>
    </row>
    <row r="4237">
      <c r="A4237" s="5">
        <v>-0.07483</v>
      </c>
      <c r="I4237" s="5">
        <v>-0.065719</v>
      </c>
      <c r="K4237" s="5">
        <v>0.180157</v>
      </c>
      <c r="N4237" s="5">
        <v>0.163263</v>
      </c>
      <c r="Q4237" s="5">
        <v>0.053606</v>
      </c>
      <c r="T4237" s="6">
        <v>0.025262</v>
      </c>
    </row>
    <row r="4238">
      <c r="A4238" s="5">
        <v>-0.046512</v>
      </c>
      <c r="I4238" s="5">
        <v>-0.072566</v>
      </c>
      <c r="K4238" s="5">
        <v>0.210878</v>
      </c>
      <c r="N4238" s="5">
        <v>0.156836</v>
      </c>
      <c r="Q4238" s="5">
        <v>0.055472</v>
      </c>
      <c r="T4238" s="6">
        <v>0.025255</v>
      </c>
    </row>
    <row r="4239">
      <c r="A4239" s="5">
        <v>-0.06514</v>
      </c>
      <c r="I4239" s="5">
        <v>-0.039568</v>
      </c>
      <c r="K4239" s="5">
        <v>0.212653</v>
      </c>
      <c r="N4239" s="5">
        <v>0.203698</v>
      </c>
      <c r="Q4239" s="5">
        <v>0.054123</v>
      </c>
      <c r="T4239" s="6">
        <v>0.024785</v>
      </c>
    </row>
    <row r="4240">
      <c r="A4240" s="5">
        <v>-0.06537</v>
      </c>
      <c r="I4240" s="5">
        <v>0.01444</v>
      </c>
      <c r="K4240" s="5">
        <v>0.199979</v>
      </c>
      <c r="N4240" s="5">
        <v>0.215519</v>
      </c>
      <c r="Q4240" s="5">
        <v>0.052549</v>
      </c>
      <c r="T4240" s="6">
        <v>0.024922</v>
      </c>
    </row>
    <row r="4241">
      <c r="A4241" s="5">
        <v>-0.02981</v>
      </c>
      <c r="I4241" s="5">
        <v>0.019892</v>
      </c>
      <c r="K4241" s="5">
        <v>0.212917</v>
      </c>
      <c r="N4241" s="5">
        <v>0.212682</v>
      </c>
      <c r="Q4241" s="5">
        <v>0.054472</v>
      </c>
      <c r="T4241" s="6">
        <v>0.024901</v>
      </c>
    </row>
    <row r="4242">
      <c r="A4242" s="5">
        <v>0.001527</v>
      </c>
      <c r="I4242" s="5">
        <v>-0.02974</v>
      </c>
      <c r="K4242" s="5">
        <v>0.235526</v>
      </c>
      <c r="N4242" s="5">
        <v>0.188018</v>
      </c>
      <c r="Q4242" s="5">
        <v>0.056346</v>
      </c>
      <c r="T4242" s="6">
        <v>0.024967</v>
      </c>
    </row>
    <row r="4243">
      <c r="A4243" s="5">
        <v>0.001839</v>
      </c>
      <c r="I4243" s="5">
        <v>0.009747</v>
      </c>
      <c r="K4243" s="5">
        <v>0.20647</v>
      </c>
      <c r="N4243" s="5">
        <v>0.254773</v>
      </c>
      <c r="Q4243" s="5">
        <v>0.05594</v>
      </c>
      <c r="T4243" s="6">
        <v>0.025103</v>
      </c>
    </row>
    <row r="4244">
      <c r="A4244" s="5">
        <v>0.026676</v>
      </c>
      <c r="I4244" s="5">
        <v>-0.037879</v>
      </c>
      <c r="K4244" s="5">
        <v>0.21828</v>
      </c>
      <c r="N4244" s="5">
        <v>0.194597</v>
      </c>
      <c r="Q4244" s="5">
        <v>0.056421</v>
      </c>
      <c r="T4244" s="6">
        <v>0.024798</v>
      </c>
    </row>
    <row r="4245">
      <c r="A4245" s="5">
        <v>0.022302</v>
      </c>
      <c r="I4245" s="5">
        <v>-0.083019</v>
      </c>
      <c r="K4245" s="5">
        <v>0.212309</v>
      </c>
      <c r="N4245" s="5">
        <v>0.17316</v>
      </c>
      <c r="Q4245" s="5">
        <v>0.058523</v>
      </c>
      <c r="T4245" s="6">
        <v>0.025181</v>
      </c>
    </row>
    <row r="4246">
      <c r="A4246" s="5">
        <v>-0.006522</v>
      </c>
      <c r="I4246" s="5">
        <v>-0.09434</v>
      </c>
      <c r="K4246" s="5">
        <v>0.200509</v>
      </c>
      <c r="N4246" s="5">
        <v>0.187329</v>
      </c>
      <c r="Q4246" s="5">
        <v>0.055628</v>
      </c>
      <c r="T4246" s="6">
        <v>0.025127</v>
      </c>
    </row>
    <row r="4247">
      <c r="A4247" s="5">
        <v>-0.006792</v>
      </c>
      <c r="I4247" s="5">
        <v>-0.0625</v>
      </c>
      <c r="K4247" s="5">
        <v>0.225835</v>
      </c>
      <c r="N4247" s="5">
        <v>0.19373</v>
      </c>
      <c r="Q4247" s="5">
        <v>0.056836</v>
      </c>
      <c r="T4247" s="6">
        <v>0.025058</v>
      </c>
    </row>
    <row r="4248">
      <c r="A4248" s="5">
        <v>-0.014062</v>
      </c>
      <c r="I4248" s="5">
        <v>-0.095745</v>
      </c>
      <c r="K4248" s="5">
        <v>0.24792</v>
      </c>
      <c r="N4248" s="5">
        <v>0.142584</v>
      </c>
      <c r="Q4248" s="5">
        <v>0.055322</v>
      </c>
      <c r="T4248" s="6">
        <v>0.025941</v>
      </c>
    </row>
    <row r="4249">
      <c r="A4249" s="5">
        <v>-0.023927</v>
      </c>
      <c r="I4249" s="5">
        <v>-0.076923</v>
      </c>
      <c r="K4249" s="5">
        <v>0.242083</v>
      </c>
      <c r="N4249" s="5">
        <v>0.182208</v>
      </c>
      <c r="Q4249" s="5">
        <v>0.057226</v>
      </c>
      <c r="T4249" s="6">
        <v>0.026009</v>
      </c>
    </row>
    <row r="4250">
      <c r="A4250" s="5">
        <v>-0.014529</v>
      </c>
      <c r="I4250" s="5">
        <v>-0.045537</v>
      </c>
      <c r="K4250" s="5">
        <v>0.249785</v>
      </c>
      <c r="N4250" s="5">
        <v>0.181122</v>
      </c>
      <c r="Q4250" s="5">
        <v>0.057621</v>
      </c>
      <c r="T4250" s="6">
        <v>0.025885</v>
      </c>
    </row>
    <row r="4251">
      <c r="A4251" s="5">
        <v>0.002439</v>
      </c>
      <c r="I4251" s="5">
        <v>-0.041591</v>
      </c>
      <c r="K4251" s="5">
        <v>0.255497</v>
      </c>
      <c r="N4251" s="5">
        <v>0.181643</v>
      </c>
      <c r="Q4251" s="5">
        <v>0.05822</v>
      </c>
      <c r="T4251" s="6">
        <v>0.026882</v>
      </c>
    </row>
    <row r="4252">
      <c r="A4252" s="5">
        <v>-0.002329</v>
      </c>
      <c r="I4252" s="5">
        <v>-0.043321</v>
      </c>
      <c r="K4252" s="5">
        <v>0.249707</v>
      </c>
      <c r="N4252" s="5">
        <v>0.182501</v>
      </c>
      <c r="Q4252" s="5">
        <v>0.056687</v>
      </c>
      <c r="T4252" s="6">
        <v>0.026352</v>
      </c>
    </row>
    <row r="4253">
      <c r="A4253" s="5">
        <v>-0.00849</v>
      </c>
      <c r="I4253" s="5">
        <v>0.01982</v>
      </c>
      <c r="K4253" s="5">
        <v>0.211157</v>
      </c>
      <c r="N4253" s="5">
        <v>0.219479</v>
      </c>
      <c r="Q4253" s="5">
        <v>0.055975</v>
      </c>
      <c r="T4253" s="6">
        <v>0.025521</v>
      </c>
    </row>
    <row r="4254">
      <c r="A4254" s="5">
        <v>-0.007423</v>
      </c>
      <c r="I4254" s="5">
        <v>0.01913</v>
      </c>
      <c r="K4254" s="5">
        <v>0.188121</v>
      </c>
      <c r="N4254" s="5">
        <v>0.189079</v>
      </c>
      <c r="Q4254" s="5">
        <v>0.05748</v>
      </c>
      <c r="T4254" s="6">
        <v>0.02556</v>
      </c>
    </row>
    <row r="4255">
      <c r="A4255" s="5">
        <v>-0.024596</v>
      </c>
      <c r="I4255" s="5">
        <v>-0.032929</v>
      </c>
      <c r="K4255" s="5">
        <v>0.17328</v>
      </c>
      <c r="N4255" s="5">
        <v>0.157889</v>
      </c>
      <c r="Q4255" s="5">
        <v>0.055668</v>
      </c>
      <c r="T4255" s="6">
        <v>0.025692</v>
      </c>
    </row>
    <row r="4256">
      <c r="A4256" s="5">
        <v>-0.023903</v>
      </c>
      <c r="I4256" s="5">
        <v>-0.027422</v>
      </c>
      <c r="K4256" s="5">
        <v>0.189797</v>
      </c>
      <c r="N4256" s="5">
        <v>0.201398</v>
      </c>
      <c r="Q4256" s="5">
        <v>0.054935</v>
      </c>
      <c r="T4256" s="6">
        <v>0.026161</v>
      </c>
    </row>
    <row r="4257">
      <c r="A4257" s="5">
        <v>-0.036607</v>
      </c>
      <c r="I4257" s="5">
        <v>-0.036765</v>
      </c>
      <c r="K4257" s="5">
        <v>0.186914</v>
      </c>
      <c r="N4257" s="5">
        <v>0.196699</v>
      </c>
      <c r="Q4257" s="5">
        <v>0.05686</v>
      </c>
      <c r="T4257" s="6">
        <v>0.025429</v>
      </c>
    </row>
    <row r="4258">
      <c r="A4258" s="5">
        <v>-0.041713</v>
      </c>
      <c r="I4258" s="5">
        <v>-0.081081</v>
      </c>
      <c r="K4258" s="5">
        <v>0.189291</v>
      </c>
      <c r="N4258" s="5">
        <v>0.153946</v>
      </c>
      <c r="Q4258" s="5">
        <v>0.053883</v>
      </c>
      <c r="T4258" s="6">
        <v>0.025222</v>
      </c>
    </row>
    <row r="4259">
      <c r="A4259" s="5">
        <v>-0.012821</v>
      </c>
      <c r="I4259" s="5">
        <v>-0.080292</v>
      </c>
      <c r="K4259" s="5">
        <v>0.213676</v>
      </c>
      <c r="N4259" s="5">
        <v>0.161878</v>
      </c>
      <c r="Q4259" s="5">
        <v>0.056993</v>
      </c>
      <c r="T4259" s="6">
        <v>0.024916</v>
      </c>
    </row>
    <row r="4260">
      <c r="A4260" s="5">
        <v>-0.017915</v>
      </c>
      <c r="I4260" s="5">
        <v>-0.080074</v>
      </c>
      <c r="K4260" s="5">
        <v>0.248189</v>
      </c>
      <c r="N4260" s="5">
        <v>0.180661</v>
      </c>
      <c r="Q4260" s="5">
        <v>0.054328</v>
      </c>
      <c r="T4260" s="6">
        <v>0.025195</v>
      </c>
    </row>
    <row r="4261">
      <c r="A4261" s="5">
        <v>-0.018503</v>
      </c>
      <c r="I4261" s="5">
        <v>-0.089965</v>
      </c>
      <c r="K4261" s="5">
        <v>0.262123</v>
      </c>
      <c r="N4261" s="5">
        <v>0.14577</v>
      </c>
      <c r="Q4261" s="5">
        <v>0.056261</v>
      </c>
      <c r="T4261" s="6">
        <v>0.02528</v>
      </c>
    </row>
    <row r="4262">
      <c r="A4262" s="5">
        <v>-0.007933</v>
      </c>
      <c r="I4262" s="5">
        <v>-0.104377</v>
      </c>
      <c r="K4262" s="5">
        <v>0.254207</v>
      </c>
      <c r="N4262" s="5">
        <v>0.117554</v>
      </c>
      <c r="Q4262" s="5">
        <v>0.054087</v>
      </c>
      <c r="T4262" s="6">
        <v>0.026109</v>
      </c>
    </row>
    <row r="4263">
      <c r="A4263" s="5">
        <v>0.011208</v>
      </c>
      <c r="I4263" s="5">
        <v>-0.107692</v>
      </c>
      <c r="K4263" s="5">
        <v>0.27495</v>
      </c>
      <c r="N4263" s="5">
        <v>0.139881</v>
      </c>
      <c r="Q4263" s="5">
        <v>0.056611</v>
      </c>
      <c r="T4263" s="6">
        <v>0.025549</v>
      </c>
    </row>
    <row r="4264">
      <c r="A4264" s="5">
        <v>-0.008418</v>
      </c>
      <c r="I4264" s="5">
        <v>-0.145242</v>
      </c>
      <c r="K4264" s="5">
        <v>0.279994</v>
      </c>
      <c r="N4264" s="5">
        <v>0.105037</v>
      </c>
      <c r="Q4264" s="5">
        <v>0.052908</v>
      </c>
      <c r="T4264" s="6">
        <v>0.02589</v>
      </c>
    </row>
    <row r="4265">
      <c r="A4265" s="5">
        <v>-0.00546</v>
      </c>
      <c r="I4265" s="5">
        <v>-0.136364</v>
      </c>
      <c r="K4265" s="5">
        <v>0.229502</v>
      </c>
      <c r="N4265" s="5">
        <v>0.101568</v>
      </c>
      <c r="Q4265" s="5">
        <v>0.056239</v>
      </c>
      <c r="T4265" s="6">
        <v>0.026489</v>
      </c>
    </row>
    <row r="4266">
      <c r="A4266" s="5">
        <v>0.001865</v>
      </c>
      <c r="I4266" s="5">
        <v>-0.152709</v>
      </c>
      <c r="K4266" s="5">
        <v>0.214975</v>
      </c>
      <c r="N4266" s="5">
        <v>0.113072</v>
      </c>
      <c r="Q4266" s="5">
        <v>0.055112</v>
      </c>
      <c r="T4266" s="6">
        <v>0.025708</v>
      </c>
    </row>
    <row r="4267">
      <c r="A4267" s="5">
        <v>0.008522</v>
      </c>
      <c r="I4267" s="5">
        <v>-0.149425</v>
      </c>
      <c r="K4267" s="5">
        <v>0.221413</v>
      </c>
      <c r="N4267" s="5">
        <v>0.100458</v>
      </c>
      <c r="Q4267" s="5">
        <v>0.056492</v>
      </c>
      <c r="T4267" s="6">
        <v>0.024766</v>
      </c>
    </row>
    <row r="4268">
      <c r="A4268" s="5">
        <v>0.005913</v>
      </c>
      <c r="I4268" s="5">
        <v>-0.122924</v>
      </c>
      <c r="K4268" s="5">
        <v>0.219936</v>
      </c>
      <c r="N4268" s="5">
        <v>0.108631</v>
      </c>
      <c r="Q4268" s="5">
        <v>0.054504</v>
      </c>
      <c r="T4268" s="6">
        <v>0.024622</v>
      </c>
    </row>
    <row r="4269">
      <c r="A4269" s="5">
        <v>-0.019824</v>
      </c>
      <c r="I4269" s="5">
        <v>-0.115578</v>
      </c>
      <c r="K4269" s="5">
        <v>0.191073</v>
      </c>
      <c r="N4269" s="5">
        <v>0.113548</v>
      </c>
      <c r="Q4269" s="5">
        <v>0.055784</v>
      </c>
      <c r="T4269" s="6">
        <v>0.024952</v>
      </c>
    </row>
    <row r="4270">
      <c r="A4270" s="5">
        <v>-0.033632</v>
      </c>
      <c r="I4270" s="5">
        <v>-0.094077</v>
      </c>
      <c r="K4270" s="5">
        <v>0.191057</v>
      </c>
      <c r="N4270" s="5">
        <v>0.136764</v>
      </c>
      <c r="Q4270" s="5">
        <v>0.054463</v>
      </c>
      <c r="T4270" s="6">
        <v>0.025704</v>
      </c>
    </row>
    <row r="4271">
      <c r="A4271" s="5">
        <v>-0.045507</v>
      </c>
      <c r="I4271" s="5">
        <v>-0.057391</v>
      </c>
      <c r="K4271" s="5">
        <v>0.206609</v>
      </c>
      <c r="N4271" s="5">
        <v>0.155415</v>
      </c>
      <c r="Q4271" s="5">
        <v>0.054573</v>
      </c>
      <c r="T4271" s="6">
        <v>0.025549</v>
      </c>
    </row>
    <row r="4272">
      <c r="A4272" s="5">
        <v>-0.06194</v>
      </c>
      <c r="I4272" s="5">
        <v>-0.05283</v>
      </c>
      <c r="K4272" s="5">
        <v>0.210169</v>
      </c>
      <c r="N4272" s="5">
        <v>0.213512</v>
      </c>
      <c r="Q4272" s="5">
        <v>0.055841</v>
      </c>
      <c r="T4272" s="6">
        <v>0.025143</v>
      </c>
    </row>
    <row r="4273">
      <c r="A4273" s="5">
        <v>-0.071429</v>
      </c>
      <c r="I4273" s="5">
        <v>-0.093578</v>
      </c>
      <c r="K4273" s="5">
        <v>0.221863</v>
      </c>
      <c r="N4273" s="5">
        <v>0.151243</v>
      </c>
      <c r="Q4273" s="5">
        <v>0.055627</v>
      </c>
      <c r="T4273" s="6">
        <v>0.025793</v>
      </c>
    </row>
    <row r="4274">
      <c r="A4274" s="5">
        <v>-0.064235</v>
      </c>
      <c r="I4274" s="5">
        <v>-0.077799</v>
      </c>
      <c r="K4274" s="5">
        <v>0.210511</v>
      </c>
      <c r="N4274" s="5">
        <v>0.185678</v>
      </c>
      <c r="Q4274" s="5">
        <v>0.055803</v>
      </c>
      <c r="T4274" s="6">
        <v>0.025734</v>
      </c>
    </row>
    <row r="4275">
      <c r="A4275" s="5">
        <v>-0.051459</v>
      </c>
      <c r="I4275" s="5">
        <v>-0.10219</v>
      </c>
      <c r="K4275" s="5">
        <v>0.197667</v>
      </c>
      <c r="N4275" s="5">
        <v>0.15616</v>
      </c>
      <c r="Q4275" s="5">
        <v>0.056315</v>
      </c>
      <c r="T4275" s="6">
        <v>0.025505</v>
      </c>
    </row>
    <row r="4276">
      <c r="A4276" s="5">
        <v>-0.065512</v>
      </c>
      <c r="I4276" s="5">
        <v>-0.088339</v>
      </c>
      <c r="K4276" s="5">
        <v>0.188004</v>
      </c>
      <c r="N4276" s="5">
        <v>0.175565</v>
      </c>
      <c r="Q4276" s="5">
        <v>0.052366</v>
      </c>
      <c r="T4276" s="6">
        <v>0.02592</v>
      </c>
    </row>
    <row r="4277">
      <c r="A4277" s="5">
        <v>-0.050657</v>
      </c>
      <c r="I4277" s="5">
        <v>-0.095477</v>
      </c>
      <c r="K4277" s="5">
        <v>0.205746</v>
      </c>
      <c r="N4277" s="5">
        <v>0.129412</v>
      </c>
      <c r="Q4277" s="5">
        <v>0.053369</v>
      </c>
      <c r="T4277" s="6">
        <v>0.025189</v>
      </c>
    </row>
    <row r="4278">
      <c r="A4278" s="5">
        <v>-0.043285</v>
      </c>
      <c r="I4278" s="5">
        <v>-0.086587</v>
      </c>
      <c r="K4278" s="5">
        <v>0.196076</v>
      </c>
      <c r="N4278" s="5">
        <v>0.144945</v>
      </c>
      <c r="Q4278" s="5">
        <v>0.054683</v>
      </c>
      <c r="T4278" s="6">
        <v>0.025488</v>
      </c>
    </row>
    <row r="4279">
      <c r="A4279" s="5">
        <v>-0.024337</v>
      </c>
      <c r="I4279" s="5">
        <v>-0.094527</v>
      </c>
      <c r="K4279" s="5">
        <v>0.180822</v>
      </c>
      <c r="N4279" s="5">
        <v>0.118514</v>
      </c>
      <c r="Q4279" s="5">
        <v>0.054619</v>
      </c>
      <c r="T4279" s="6">
        <v>0.026084</v>
      </c>
    </row>
    <row r="4280">
      <c r="A4280" s="5">
        <v>-0.006787</v>
      </c>
      <c r="I4280" s="5">
        <v>-0.097521</v>
      </c>
      <c r="K4280" s="5">
        <v>0.209191</v>
      </c>
      <c r="N4280" s="5">
        <v>0.117815</v>
      </c>
      <c r="Q4280" s="5">
        <v>0.056197</v>
      </c>
      <c r="T4280" s="6">
        <v>0.026347</v>
      </c>
    </row>
    <row r="4281">
      <c r="A4281" s="5">
        <v>0.01967</v>
      </c>
      <c r="I4281" s="5">
        <v>-0.115318</v>
      </c>
      <c r="K4281" s="5">
        <v>0.248267</v>
      </c>
      <c r="N4281" s="5">
        <v>0.132929</v>
      </c>
      <c r="Q4281" s="5">
        <v>0.057395</v>
      </c>
      <c r="T4281" s="6">
        <v>0.025068</v>
      </c>
    </row>
    <row r="4282">
      <c r="A4282" s="5">
        <v>-7.86E-4</v>
      </c>
      <c r="I4282" s="5">
        <v>-0.093379</v>
      </c>
      <c r="K4282" s="5">
        <v>0.228638</v>
      </c>
      <c r="N4282" s="5">
        <v>0.132705</v>
      </c>
      <c r="Q4282" s="5">
        <v>0.056484</v>
      </c>
      <c r="T4282" s="6">
        <v>0.024754</v>
      </c>
    </row>
    <row r="4283">
      <c r="A4283" s="5">
        <v>-0.026542</v>
      </c>
      <c r="I4283" s="5">
        <v>-0.110744</v>
      </c>
      <c r="K4283" s="5">
        <v>0.215121</v>
      </c>
      <c r="N4283" s="5">
        <v>0.109953</v>
      </c>
      <c r="Q4283" s="5">
        <v>0.0567</v>
      </c>
      <c r="T4283" s="6">
        <v>0.025354</v>
      </c>
    </row>
    <row r="4284">
      <c r="A4284" s="5">
        <v>-0.039679</v>
      </c>
      <c r="I4284" s="5">
        <v>-0.09329</v>
      </c>
      <c r="K4284" s="5">
        <v>0.234213</v>
      </c>
      <c r="N4284" s="5">
        <v>0.116707</v>
      </c>
      <c r="Q4284" s="5">
        <v>0.05458</v>
      </c>
      <c r="T4284" s="6">
        <v>0.025824</v>
      </c>
    </row>
    <row r="4285">
      <c r="A4285" s="5">
        <v>-0.056019</v>
      </c>
      <c r="I4285" s="5">
        <v>-0.055276</v>
      </c>
      <c r="K4285" s="5">
        <v>0.231963</v>
      </c>
      <c r="N4285" s="5">
        <v>0.154061</v>
      </c>
      <c r="Q4285" s="5">
        <v>0.054197</v>
      </c>
      <c r="T4285" s="6">
        <v>0.024954</v>
      </c>
    </row>
    <row r="4286">
      <c r="A4286" s="5">
        <v>-0.087025</v>
      </c>
      <c r="I4286" s="5">
        <v>-0.082781</v>
      </c>
      <c r="K4286" s="5">
        <v>0.204051</v>
      </c>
      <c r="N4286" s="5">
        <v>0.1278</v>
      </c>
      <c r="Q4286" s="5">
        <v>0.055293</v>
      </c>
      <c r="T4286" s="6">
        <v>0.025603</v>
      </c>
    </row>
    <row r="4287">
      <c r="A4287" s="5">
        <v>-0.104609</v>
      </c>
      <c r="I4287" s="5">
        <v>-0.074919</v>
      </c>
      <c r="K4287" s="5">
        <v>0.195509</v>
      </c>
      <c r="N4287" s="5">
        <v>0.115725</v>
      </c>
      <c r="Q4287" s="5">
        <v>0.05466</v>
      </c>
      <c r="T4287" s="6">
        <v>0.025371</v>
      </c>
    </row>
    <row r="4288">
      <c r="A4288" s="5">
        <v>-0.080128</v>
      </c>
      <c r="I4288" s="5">
        <v>-0.077176</v>
      </c>
      <c r="K4288" s="5">
        <v>0.221815</v>
      </c>
      <c r="N4288" s="5">
        <v>0.122246</v>
      </c>
      <c r="Q4288" s="5">
        <v>0.057073</v>
      </c>
      <c r="T4288" s="6">
        <v>0.026728</v>
      </c>
    </row>
    <row r="4289">
      <c r="A4289" s="5">
        <v>-0.075879</v>
      </c>
      <c r="I4289" s="5">
        <v>-0.068908</v>
      </c>
      <c r="K4289" s="5">
        <v>0.214244</v>
      </c>
      <c r="N4289" s="5">
        <v>0.14632</v>
      </c>
      <c r="Q4289" s="5">
        <v>0.054273</v>
      </c>
      <c r="T4289" s="6">
        <v>0.02629</v>
      </c>
    </row>
    <row r="4290">
      <c r="A4290" s="5">
        <v>-0.071038</v>
      </c>
      <c r="I4290" s="5">
        <v>-0.056726</v>
      </c>
      <c r="K4290" s="5">
        <v>0.208812</v>
      </c>
      <c r="N4290" s="5">
        <v>0.125223</v>
      </c>
      <c r="Q4290" s="5">
        <v>0.057718</v>
      </c>
      <c r="T4290" s="6">
        <v>0.025239</v>
      </c>
    </row>
    <row r="4291">
      <c r="A4291" s="5">
        <v>-0.027068</v>
      </c>
      <c r="I4291" s="5">
        <v>-0.008375</v>
      </c>
      <c r="K4291" s="5">
        <v>0.208159</v>
      </c>
      <c r="N4291" s="5">
        <v>0.175063</v>
      </c>
      <c r="Q4291" s="5">
        <v>0.055844</v>
      </c>
      <c r="T4291" s="6">
        <v>0.026114</v>
      </c>
    </row>
    <row r="4292">
      <c r="A4292" s="5">
        <v>-3.62E-4</v>
      </c>
      <c r="I4292" s="5">
        <v>-0.001727</v>
      </c>
      <c r="K4292" s="5">
        <v>0.197785</v>
      </c>
      <c r="N4292" s="5">
        <v>0.171403</v>
      </c>
      <c r="Q4292" s="5">
        <v>0.05678</v>
      </c>
      <c r="T4292" s="6">
        <v>0.025924</v>
      </c>
    </row>
    <row r="4293">
      <c r="A4293" s="5">
        <v>0.006541</v>
      </c>
      <c r="I4293" s="5">
        <v>0.066895</v>
      </c>
      <c r="K4293" s="5">
        <v>0.215286</v>
      </c>
      <c r="N4293" s="5">
        <v>0.216851</v>
      </c>
      <c r="Q4293" s="5">
        <v>0.055593</v>
      </c>
      <c r="T4293" s="6">
        <v>0.025668</v>
      </c>
    </row>
    <row r="4294">
      <c r="A4294" s="5">
        <v>0.009843</v>
      </c>
      <c r="I4294" s="5">
        <v>0.056218</v>
      </c>
      <c r="K4294" s="5">
        <v>0.20496</v>
      </c>
      <c r="N4294" s="5">
        <v>0.201294</v>
      </c>
      <c r="Q4294" s="5">
        <v>0.057128</v>
      </c>
      <c r="T4294" s="6">
        <v>0.025818</v>
      </c>
    </row>
    <row r="4295">
      <c r="A4295" s="5">
        <v>0.023634</v>
      </c>
      <c r="I4295" s="5">
        <v>0.052632</v>
      </c>
      <c r="K4295" s="5">
        <v>0.229715</v>
      </c>
      <c r="N4295" s="5">
        <v>0.230139</v>
      </c>
      <c r="Q4295" s="5">
        <v>0.056745</v>
      </c>
      <c r="T4295" s="6">
        <v>0.025955</v>
      </c>
    </row>
    <row r="4296">
      <c r="A4296" s="5">
        <v>0.013852</v>
      </c>
      <c r="I4296" s="5">
        <v>0.058824</v>
      </c>
      <c r="K4296" s="5">
        <v>0.217254</v>
      </c>
      <c r="N4296" s="5">
        <v>0.199777</v>
      </c>
      <c r="Q4296" s="5">
        <v>0.054365</v>
      </c>
      <c r="T4296" s="6">
        <v>0.026258</v>
      </c>
    </row>
    <row r="4297">
      <c r="A4297" s="5">
        <v>0.015739</v>
      </c>
      <c r="I4297" s="5">
        <v>0.074875</v>
      </c>
      <c r="K4297" s="5">
        <v>0.237844</v>
      </c>
      <c r="N4297" s="5">
        <v>0.207821</v>
      </c>
      <c r="Q4297" s="5">
        <v>0.054572</v>
      </c>
      <c r="T4297" s="6">
        <v>0.025594</v>
      </c>
    </row>
    <row r="4298">
      <c r="A4298" s="5">
        <v>0.011855</v>
      </c>
      <c r="I4298" s="5">
        <v>0.042403</v>
      </c>
      <c r="K4298" s="5">
        <v>0.23158</v>
      </c>
      <c r="N4298" s="5">
        <v>0.210397</v>
      </c>
      <c r="Q4298" s="5">
        <v>0.054905</v>
      </c>
      <c r="T4298" s="6">
        <v>0.026324</v>
      </c>
    </row>
    <row r="4299">
      <c r="A4299" s="5">
        <v>0.002952</v>
      </c>
      <c r="I4299" s="5">
        <v>0.047273</v>
      </c>
      <c r="K4299" s="5">
        <v>0.203913</v>
      </c>
      <c r="N4299" s="5">
        <v>0.221</v>
      </c>
      <c r="Q4299" s="5">
        <v>0.054585</v>
      </c>
      <c r="T4299" s="6">
        <v>0.025542</v>
      </c>
    </row>
    <row r="4300">
      <c r="A4300" s="5">
        <v>-7.37E-4</v>
      </c>
      <c r="I4300" s="5">
        <v>-0.005484</v>
      </c>
      <c r="K4300" s="5">
        <v>0.217132</v>
      </c>
      <c r="N4300" s="5">
        <v>0.189007</v>
      </c>
      <c r="Q4300" s="5">
        <v>0.05607</v>
      </c>
      <c r="T4300" s="6">
        <v>0.025304</v>
      </c>
    </row>
    <row r="4301">
      <c r="A4301" s="5">
        <v>-0.004764</v>
      </c>
      <c r="I4301" s="5">
        <v>-0.037313</v>
      </c>
      <c r="K4301" s="5">
        <v>0.203264</v>
      </c>
      <c r="N4301" s="5">
        <v>0.1894</v>
      </c>
      <c r="Q4301" s="5">
        <v>0.057495</v>
      </c>
      <c r="T4301" s="6">
        <v>0.025106</v>
      </c>
    </row>
    <row r="4302">
      <c r="A4302" s="5">
        <v>-0.010684</v>
      </c>
      <c r="I4302" s="5">
        <v>-0.06391</v>
      </c>
      <c r="K4302" s="5">
        <v>0.185057</v>
      </c>
      <c r="N4302" s="5">
        <v>0.187711</v>
      </c>
      <c r="Q4302" s="5">
        <v>0.054745</v>
      </c>
      <c r="T4302" s="6">
        <v>0.025573</v>
      </c>
    </row>
    <row r="4303">
      <c r="A4303" s="5">
        <v>-0.018479</v>
      </c>
      <c r="I4303" s="5">
        <v>-0.074681</v>
      </c>
      <c r="K4303" s="5">
        <v>0.183283</v>
      </c>
      <c r="N4303" s="5">
        <v>0.186252</v>
      </c>
      <c r="Q4303" s="5">
        <v>0.054246</v>
      </c>
      <c r="T4303" s="6">
        <v>0.025176</v>
      </c>
    </row>
    <row r="4304">
      <c r="A4304" s="5">
        <v>-0.00849</v>
      </c>
      <c r="I4304" s="5">
        <v>-0.083481</v>
      </c>
      <c r="K4304" s="5">
        <v>0.219703</v>
      </c>
      <c r="N4304" s="5">
        <v>0.157404</v>
      </c>
      <c r="Q4304" s="5">
        <v>0.055418</v>
      </c>
      <c r="T4304" s="6">
        <v>0.025168</v>
      </c>
    </row>
    <row r="4305">
      <c r="A4305" s="5">
        <v>-0.011985</v>
      </c>
      <c r="I4305" s="5">
        <v>-0.083481</v>
      </c>
      <c r="K4305" s="5">
        <v>0.223338</v>
      </c>
      <c r="N4305" s="5">
        <v>0.165634</v>
      </c>
      <c r="Q4305" s="5">
        <v>0.05669</v>
      </c>
      <c r="T4305" s="6">
        <v>0.02495</v>
      </c>
    </row>
    <row r="4306">
      <c r="A4306" s="5">
        <v>-0.011467</v>
      </c>
      <c r="I4306" s="5">
        <v>-0.077193</v>
      </c>
      <c r="K4306" s="5">
        <v>0.236872</v>
      </c>
      <c r="N4306" s="5">
        <v>0.156485</v>
      </c>
      <c r="Q4306" s="5">
        <v>0.058088</v>
      </c>
      <c r="T4306" s="6">
        <v>0.024623</v>
      </c>
    </row>
    <row r="4307">
      <c r="A4307" s="5">
        <v>-0.007407</v>
      </c>
      <c r="I4307" s="5">
        <v>-0.125645</v>
      </c>
      <c r="K4307" s="5">
        <v>0.247844</v>
      </c>
      <c r="N4307" s="5">
        <v>0.127694</v>
      </c>
      <c r="Q4307" s="5">
        <v>0.054953</v>
      </c>
      <c r="T4307" s="6">
        <v>0.025195</v>
      </c>
    </row>
    <row r="4308">
      <c r="A4308" s="5">
        <v>-0.043407</v>
      </c>
      <c r="I4308" s="5">
        <v>-0.103679</v>
      </c>
      <c r="K4308" s="5">
        <v>0.222569</v>
      </c>
      <c r="N4308" s="5">
        <v>0.122456</v>
      </c>
      <c r="Q4308" s="5">
        <v>0.05651</v>
      </c>
      <c r="T4308" s="6">
        <v>0.025163</v>
      </c>
    </row>
    <row r="4309">
      <c r="A4309" s="5">
        <v>-0.049257</v>
      </c>
      <c r="I4309" s="5">
        <v>-0.118699</v>
      </c>
      <c r="K4309" s="5">
        <v>0.206129</v>
      </c>
      <c r="N4309" s="5">
        <v>0.102849</v>
      </c>
      <c r="Q4309" s="5">
        <v>0.055811</v>
      </c>
      <c r="T4309" s="6">
        <v>0.025492</v>
      </c>
    </row>
    <row r="4310">
      <c r="A4310" s="5">
        <v>-0.073374</v>
      </c>
      <c r="I4310" s="5">
        <v>-0.094703</v>
      </c>
      <c r="K4310" s="5">
        <v>0.189615</v>
      </c>
      <c r="N4310" s="5">
        <v>0.114167</v>
      </c>
      <c r="Q4310" s="5">
        <v>0.056198</v>
      </c>
      <c r="T4310" s="6">
        <v>0.024842</v>
      </c>
    </row>
    <row r="4311">
      <c r="A4311" s="5">
        <v>-0.084844</v>
      </c>
      <c r="I4311" s="5">
        <v>-0.129187</v>
      </c>
      <c r="K4311" s="5">
        <v>0.179432</v>
      </c>
      <c r="N4311" s="5">
        <v>0.089554</v>
      </c>
      <c r="Q4311" s="5">
        <v>0.054903</v>
      </c>
      <c r="T4311" s="6">
        <v>0.025281</v>
      </c>
    </row>
    <row r="4312">
      <c r="A4312" s="5">
        <v>-0.091311</v>
      </c>
      <c r="I4312" s="5">
        <v>-0.096463</v>
      </c>
      <c r="K4312" s="5">
        <v>0.171153</v>
      </c>
      <c r="N4312" s="5">
        <v>0.110796</v>
      </c>
      <c r="Q4312" s="5">
        <v>0.054402</v>
      </c>
      <c r="T4312" s="6">
        <v>0.025313</v>
      </c>
    </row>
    <row r="4313">
      <c r="A4313" s="5">
        <v>-0.05547</v>
      </c>
      <c r="I4313" s="5">
        <v>-0.108514</v>
      </c>
      <c r="K4313" s="5">
        <v>0.206146</v>
      </c>
      <c r="N4313" s="5">
        <v>0.122882</v>
      </c>
      <c r="Q4313" s="5">
        <v>0.055557</v>
      </c>
      <c r="T4313" s="6">
        <v>0.025257</v>
      </c>
    </row>
    <row r="4314">
      <c r="A4314" s="5">
        <v>-0.052505</v>
      </c>
      <c r="I4314" s="5">
        <v>-0.053173</v>
      </c>
      <c r="K4314" s="5">
        <v>0.209276</v>
      </c>
      <c r="N4314" s="5">
        <v>0.160397</v>
      </c>
      <c r="Q4314" s="5">
        <v>0.060591</v>
      </c>
      <c r="T4314" s="6">
        <v>0.024897</v>
      </c>
    </row>
    <row r="4315">
      <c r="A4315" s="5">
        <v>-0.045342</v>
      </c>
      <c r="I4315" s="5">
        <v>-0.085616</v>
      </c>
      <c r="K4315" s="5">
        <v>0.223928</v>
      </c>
      <c r="N4315" s="5">
        <v>0.131262</v>
      </c>
      <c r="Q4315" s="5">
        <v>0.055004</v>
      </c>
      <c r="T4315" s="6">
        <v>0.025164</v>
      </c>
    </row>
    <row r="4316">
      <c r="A4316" s="5">
        <v>-0.040197</v>
      </c>
      <c r="I4316" s="5">
        <v>-0.036021</v>
      </c>
      <c r="K4316" s="5">
        <v>0.237647</v>
      </c>
      <c r="N4316" s="5">
        <v>0.159565</v>
      </c>
      <c r="Q4316" s="5">
        <v>0.055428</v>
      </c>
      <c r="T4316" s="6">
        <v>0.025502</v>
      </c>
    </row>
    <row r="4317">
      <c r="A4317" s="5">
        <v>-0.041969</v>
      </c>
      <c r="I4317" s="5">
        <v>-0.001789</v>
      </c>
      <c r="K4317" s="5">
        <v>0.238909</v>
      </c>
      <c r="N4317" s="5">
        <v>0.205729</v>
      </c>
      <c r="Q4317" s="5">
        <v>0.054481</v>
      </c>
      <c r="T4317" s="6">
        <v>0.025123</v>
      </c>
    </row>
    <row r="4318">
      <c r="A4318" s="5">
        <v>-0.050536</v>
      </c>
      <c r="I4318" s="5">
        <v>-0.023941</v>
      </c>
      <c r="K4318" s="5">
        <v>0.207262</v>
      </c>
      <c r="N4318" s="5">
        <v>0.206597</v>
      </c>
      <c r="Q4318" s="5">
        <v>0.055176</v>
      </c>
      <c r="T4318" s="6">
        <v>0.025567</v>
      </c>
    </row>
    <row r="4319">
      <c r="A4319" s="5">
        <v>-0.062547</v>
      </c>
      <c r="I4319" s="5">
        <v>-0.04931</v>
      </c>
      <c r="K4319" s="5">
        <v>0.188918</v>
      </c>
      <c r="N4319" s="5">
        <v>0.200639</v>
      </c>
      <c r="Q4319" s="5">
        <v>0.057507</v>
      </c>
      <c r="T4319" s="6">
        <v>0.025642</v>
      </c>
    </row>
    <row r="4320">
      <c r="A4320" s="5">
        <v>-0.048045</v>
      </c>
      <c r="I4320" s="5">
        <v>0.012048</v>
      </c>
      <c r="K4320" s="5">
        <v>0.195664</v>
      </c>
      <c r="N4320" s="5">
        <v>0.242544</v>
      </c>
      <c r="Q4320" s="5">
        <v>0.054981</v>
      </c>
      <c r="T4320" s="6">
        <v>0.025396</v>
      </c>
    </row>
    <row r="4321">
      <c r="A4321" s="5">
        <v>-0.025358</v>
      </c>
      <c r="I4321" s="5">
        <v>-0.004202</v>
      </c>
      <c r="K4321" s="5">
        <v>0.206235</v>
      </c>
      <c r="N4321" s="5">
        <v>0.280155</v>
      </c>
      <c r="Q4321" s="5">
        <v>0.056917</v>
      </c>
      <c r="T4321" s="6">
        <v>0.026085</v>
      </c>
    </row>
    <row r="4322">
      <c r="A4322" s="5">
        <v>-0.016066</v>
      </c>
      <c r="I4322" s="5">
        <v>-0.05071</v>
      </c>
      <c r="K4322" s="5">
        <v>0.177724</v>
      </c>
      <c r="N4322" s="5">
        <v>0.230799</v>
      </c>
      <c r="Q4322" s="5">
        <v>0.05537</v>
      </c>
      <c r="T4322" s="6">
        <v>0.026046</v>
      </c>
    </row>
    <row r="4323">
      <c r="A4323" s="5">
        <v>-0.004289</v>
      </c>
      <c r="I4323" s="5">
        <v>-0.019231</v>
      </c>
      <c r="K4323" s="5">
        <v>0.180125</v>
      </c>
      <c r="N4323" s="5">
        <v>0.236533</v>
      </c>
      <c r="Q4323" s="5">
        <v>0.053125</v>
      </c>
      <c r="T4323" s="6">
        <v>0.026361</v>
      </c>
    </row>
    <row r="4324">
      <c r="A4324" s="5">
        <v>0.008547</v>
      </c>
      <c r="I4324" s="5">
        <v>-0.056466</v>
      </c>
      <c r="K4324" s="5">
        <v>0.1996</v>
      </c>
      <c r="N4324" s="5">
        <v>0.184679</v>
      </c>
      <c r="Q4324" s="5">
        <v>0.054607</v>
      </c>
      <c r="T4324" s="6">
        <v>0.025121</v>
      </c>
    </row>
    <row r="4325">
      <c r="A4325" s="5">
        <v>-0.001416</v>
      </c>
      <c r="I4325" s="5">
        <v>-0.076087</v>
      </c>
      <c r="K4325" s="5">
        <v>0.183291</v>
      </c>
      <c r="N4325" s="5">
        <v>0.170175</v>
      </c>
      <c r="Q4325" s="5">
        <v>0.057295</v>
      </c>
      <c r="T4325" s="6">
        <v>0.025862</v>
      </c>
    </row>
    <row r="4326">
      <c r="A4326" s="5">
        <v>-0.038571</v>
      </c>
      <c r="I4326" s="5">
        <v>-0.08642</v>
      </c>
      <c r="K4326" s="5">
        <v>0.179966</v>
      </c>
      <c r="N4326" s="5">
        <v>0.146402</v>
      </c>
      <c r="Q4326" s="5">
        <v>0.054728</v>
      </c>
      <c r="T4326" s="6">
        <v>0.025259</v>
      </c>
    </row>
    <row r="4327">
      <c r="A4327" s="5">
        <v>-0.04276</v>
      </c>
      <c r="I4327" s="5">
        <v>-0.106007</v>
      </c>
      <c r="K4327" s="5">
        <v>0.181366</v>
      </c>
      <c r="N4327" s="5">
        <v>0.140739</v>
      </c>
      <c r="Q4327" s="5">
        <v>0.056143</v>
      </c>
      <c r="T4327" s="6">
        <v>0.025128</v>
      </c>
    </row>
    <row r="4328">
      <c r="A4328" s="5">
        <v>-0.062998</v>
      </c>
      <c r="I4328" s="5">
        <v>-0.120841</v>
      </c>
      <c r="K4328" s="5">
        <v>0.172279</v>
      </c>
      <c r="N4328" s="5">
        <v>0.133053</v>
      </c>
      <c r="Q4328" s="5">
        <v>0.057096</v>
      </c>
      <c r="T4328" s="6">
        <v>0.025104</v>
      </c>
    </row>
    <row r="4329">
      <c r="A4329" s="5">
        <v>-0.093761</v>
      </c>
      <c r="I4329" s="5">
        <v>-0.128114</v>
      </c>
      <c r="K4329" s="5">
        <v>0.164418</v>
      </c>
      <c r="N4329" s="5">
        <v>0.145418</v>
      </c>
      <c r="Q4329" s="5">
        <v>0.054294</v>
      </c>
      <c r="T4329" s="6">
        <v>0.025667</v>
      </c>
    </row>
    <row r="4330">
      <c r="A4330" s="5">
        <v>-0.094843</v>
      </c>
      <c r="I4330" s="5">
        <v>-0.133829</v>
      </c>
      <c r="K4330" s="5">
        <v>0.148633</v>
      </c>
      <c r="N4330" s="5">
        <v>0.180157</v>
      </c>
      <c r="Q4330" s="5">
        <v>0.056198</v>
      </c>
      <c r="T4330" s="6">
        <v>0.025201</v>
      </c>
    </row>
    <row r="4331">
      <c r="A4331" s="5">
        <v>-0.074864</v>
      </c>
      <c r="I4331" s="5">
        <v>-0.117764</v>
      </c>
      <c r="K4331" s="5">
        <v>0.171257</v>
      </c>
      <c r="N4331" s="5">
        <v>0.202428</v>
      </c>
      <c r="Q4331" s="5">
        <v>0.055675</v>
      </c>
      <c r="T4331" s="6">
        <v>0.025546</v>
      </c>
    </row>
    <row r="4332">
      <c r="A4332" s="5">
        <v>-0.079678</v>
      </c>
      <c r="I4332" s="5">
        <v>-0.090909</v>
      </c>
      <c r="K4332" s="5">
        <v>0.169347</v>
      </c>
      <c r="N4332" s="5">
        <v>0.244766</v>
      </c>
      <c r="Q4332" s="5">
        <v>0.055854</v>
      </c>
      <c r="T4332" s="6">
        <v>0.025368</v>
      </c>
    </row>
    <row r="4333">
      <c r="A4333" s="5">
        <v>-0.056493</v>
      </c>
      <c r="I4333" s="5">
        <v>-0.077283</v>
      </c>
      <c r="K4333" s="5">
        <v>0.172009</v>
      </c>
      <c r="N4333" s="5">
        <v>0.276923</v>
      </c>
      <c r="Q4333" s="5">
        <v>0.054292</v>
      </c>
      <c r="T4333" s="6">
        <v>0.025495</v>
      </c>
    </row>
    <row r="4334">
      <c r="A4334" s="5">
        <v>-0.025326</v>
      </c>
      <c r="I4334" s="5">
        <v>-0.093525</v>
      </c>
      <c r="K4334" s="5">
        <v>0.180499</v>
      </c>
      <c r="N4334" s="5">
        <v>0.272062</v>
      </c>
      <c r="Q4334" s="5">
        <v>0.054749</v>
      </c>
      <c r="T4334" s="6">
        <v>0.025028</v>
      </c>
    </row>
    <row r="4335">
      <c r="A4335" s="5">
        <v>-0.008391</v>
      </c>
      <c r="I4335" s="5">
        <v>-0.095823</v>
      </c>
      <c r="K4335" s="5">
        <v>0.203841</v>
      </c>
      <c r="N4335" s="5">
        <v>0.316848</v>
      </c>
      <c r="Q4335" s="5">
        <v>0.054773</v>
      </c>
      <c r="T4335" s="6">
        <v>0.024994</v>
      </c>
    </row>
    <row r="4336">
      <c r="A4336" s="5">
        <v>-0.007689</v>
      </c>
      <c r="I4336" s="5">
        <v>-0.081731</v>
      </c>
      <c r="K4336" s="5">
        <v>0.204252</v>
      </c>
      <c r="N4336" s="5">
        <v>0.312157</v>
      </c>
      <c r="Q4336" s="5">
        <v>0.054468</v>
      </c>
      <c r="T4336" s="6">
        <v>0.025227</v>
      </c>
    </row>
    <row r="4337">
      <c r="A4337" s="5">
        <v>-0.011144</v>
      </c>
      <c r="I4337" s="5">
        <v>-0.038031</v>
      </c>
      <c r="K4337" s="5">
        <v>0.211307</v>
      </c>
      <c r="N4337" s="5">
        <v>0.286597</v>
      </c>
      <c r="Q4337" s="5">
        <v>0.053042</v>
      </c>
      <c r="T4337" s="6">
        <v>0.024962</v>
      </c>
    </row>
    <row r="4338">
      <c r="A4338" s="5">
        <v>-0.037937</v>
      </c>
      <c r="I4338" s="5">
        <v>0.010846</v>
      </c>
      <c r="K4338" s="5">
        <v>0.179238</v>
      </c>
      <c r="N4338" s="5">
        <v>0.282432</v>
      </c>
      <c r="Q4338" s="5">
        <v>0.054388</v>
      </c>
      <c r="T4338" s="6">
        <v>0.025355</v>
      </c>
    </row>
    <row r="4339">
      <c r="A4339" s="5">
        <v>-0.061361</v>
      </c>
      <c r="I4339" s="5">
        <v>0.056034</v>
      </c>
      <c r="K4339" s="5">
        <v>0.183335</v>
      </c>
      <c r="N4339" s="5">
        <v>0.289642</v>
      </c>
      <c r="Q4339" s="5">
        <v>0.055419</v>
      </c>
      <c r="T4339" s="6">
        <v>0.025499</v>
      </c>
    </row>
    <row r="4340">
      <c r="A4340" s="5">
        <v>-0.085483</v>
      </c>
      <c r="I4340" s="5">
        <v>0.045643</v>
      </c>
      <c r="K4340" s="5">
        <v>0.174792</v>
      </c>
      <c r="N4340" s="5">
        <v>0.288012</v>
      </c>
      <c r="Q4340" s="5">
        <v>0.053801</v>
      </c>
      <c r="T4340" s="6">
        <v>0.025053</v>
      </c>
    </row>
    <row r="4341">
      <c r="A4341" s="5">
        <v>-0.106569</v>
      </c>
      <c r="I4341" s="5">
        <v>-0.018405</v>
      </c>
      <c r="K4341" s="5">
        <v>0.160159</v>
      </c>
      <c r="N4341" s="5">
        <v>0.252073</v>
      </c>
      <c r="Q4341" s="5">
        <v>0.054207</v>
      </c>
      <c r="T4341" s="6">
        <v>0.02556</v>
      </c>
    </row>
    <row r="4342">
      <c r="A4342" s="5">
        <v>-0.099748</v>
      </c>
      <c r="I4342" s="5">
        <v>-0.092784</v>
      </c>
      <c r="K4342" s="5">
        <v>0.156212</v>
      </c>
      <c r="N4342" s="5">
        <v>0.220307</v>
      </c>
      <c r="Q4342" s="5">
        <v>0.05316</v>
      </c>
      <c r="T4342" s="6">
        <v>0.026016</v>
      </c>
    </row>
    <row r="4343">
      <c r="A4343" s="5">
        <v>-0.089109</v>
      </c>
      <c r="I4343" s="5">
        <v>-0.195789</v>
      </c>
      <c r="K4343" s="5">
        <v>0.163948</v>
      </c>
      <c r="N4343" s="5">
        <v>0.210441</v>
      </c>
      <c r="Q4343" s="5">
        <v>0.055766</v>
      </c>
      <c r="T4343" s="6">
        <v>0.025743</v>
      </c>
    </row>
    <row r="4344">
      <c r="A4344" s="5">
        <v>-0.075196</v>
      </c>
      <c r="I4344" s="5">
        <v>-0.204969</v>
      </c>
      <c r="K4344" s="5">
        <v>0.179712</v>
      </c>
      <c r="N4344" s="5">
        <v>0.180315</v>
      </c>
      <c r="Q4344" s="5">
        <v>0.056675</v>
      </c>
      <c r="T4344" s="6">
        <v>0.025153</v>
      </c>
    </row>
    <row r="4345">
      <c r="A4345" s="5">
        <v>-0.05802</v>
      </c>
      <c r="I4345" s="5">
        <v>-0.130612</v>
      </c>
      <c r="K4345" s="5">
        <v>0.191223</v>
      </c>
      <c r="N4345" s="5">
        <v>0.211264</v>
      </c>
      <c r="Q4345" s="5">
        <v>0.054342</v>
      </c>
      <c r="T4345" s="6">
        <v>0.025674</v>
      </c>
    </row>
    <row r="4346">
      <c r="A4346" s="5">
        <v>-0.029635</v>
      </c>
      <c r="I4346" s="5">
        <v>-0.070039</v>
      </c>
      <c r="K4346" s="5">
        <v>0.208901</v>
      </c>
      <c r="N4346" s="5">
        <v>0.202543</v>
      </c>
      <c r="Q4346" s="5">
        <v>0.057895</v>
      </c>
      <c r="T4346" s="6">
        <v>0.025638</v>
      </c>
    </row>
    <row r="4347">
      <c r="A4347" s="5">
        <v>-0.037094</v>
      </c>
      <c r="I4347" s="5">
        <v>0.02544</v>
      </c>
      <c r="K4347" s="5">
        <v>0.220341</v>
      </c>
      <c r="N4347" s="5">
        <v>0.248995</v>
      </c>
      <c r="Q4347" s="5">
        <v>0.058615</v>
      </c>
      <c r="T4347" s="6">
        <v>0.026088</v>
      </c>
    </row>
    <row r="4348">
      <c r="A4348" s="5">
        <v>-0.035988</v>
      </c>
      <c r="I4348" s="5">
        <v>0.085185</v>
      </c>
      <c r="K4348" s="5">
        <v>0.20944</v>
      </c>
      <c r="N4348" s="5">
        <v>0.243645</v>
      </c>
      <c r="Q4348" s="5">
        <v>0.053547</v>
      </c>
      <c r="T4348" s="6">
        <v>0.024786</v>
      </c>
    </row>
    <row r="4349">
      <c r="A4349" s="5">
        <v>-0.060213</v>
      </c>
      <c r="I4349" s="5">
        <v>0.111531</v>
      </c>
      <c r="K4349" s="5">
        <v>0.189958</v>
      </c>
      <c r="N4349" s="5">
        <v>0.289304</v>
      </c>
      <c r="Q4349" s="5">
        <v>0.056616</v>
      </c>
      <c r="T4349" s="6">
        <v>0.025121</v>
      </c>
    </row>
    <row r="4350">
      <c r="A4350" s="5">
        <v>-0.073861</v>
      </c>
      <c r="I4350" s="5">
        <v>0.068762</v>
      </c>
      <c r="K4350" s="5">
        <v>0.196859</v>
      </c>
      <c r="N4350" s="5">
        <v>0.262119</v>
      </c>
      <c r="Q4350" s="5">
        <v>0.05501</v>
      </c>
      <c r="T4350" s="6">
        <v>0.024662</v>
      </c>
    </row>
    <row r="4351">
      <c r="A4351" s="5">
        <v>-0.109034</v>
      </c>
      <c r="I4351" s="5">
        <v>0.067485</v>
      </c>
      <c r="K4351" s="5">
        <v>0.183269</v>
      </c>
      <c r="N4351" s="5">
        <v>0.310006</v>
      </c>
      <c r="Q4351" s="5">
        <v>0.054829</v>
      </c>
      <c r="T4351" s="6">
        <v>0.02513</v>
      </c>
    </row>
    <row r="4352">
      <c r="A4352" s="5">
        <v>-0.130634</v>
      </c>
      <c r="I4352" s="5">
        <v>0.007752</v>
      </c>
      <c r="K4352" s="5">
        <v>0.16464</v>
      </c>
      <c r="N4352" s="5">
        <v>0.217288</v>
      </c>
      <c r="Q4352" s="5">
        <v>0.055407</v>
      </c>
      <c r="T4352" s="6">
        <v>0.025481</v>
      </c>
    </row>
    <row r="4353">
      <c r="A4353" s="5">
        <v>-0.154844</v>
      </c>
      <c r="I4353" s="5">
        <v>-0.005894</v>
      </c>
      <c r="K4353" s="5">
        <v>0.156371</v>
      </c>
      <c r="N4353" s="5">
        <v>0.242813</v>
      </c>
      <c r="Q4353" s="5">
        <v>0.055189</v>
      </c>
      <c r="T4353" s="6">
        <v>0.026074</v>
      </c>
    </row>
    <row r="4354">
      <c r="A4354" s="5">
        <v>-0.129905</v>
      </c>
      <c r="I4354" s="5">
        <v>-0.017013</v>
      </c>
      <c r="K4354" s="5">
        <v>0.171368</v>
      </c>
      <c r="N4354" s="5">
        <v>0.230461</v>
      </c>
      <c r="Q4354" s="5">
        <v>0.055011</v>
      </c>
      <c r="T4354" s="6">
        <v>0.025642</v>
      </c>
    </row>
    <row r="4355">
      <c r="A4355" s="5">
        <v>-0.129707</v>
      </c>
      <c r="I4355" s="5">
        <v>-0.025641</v>
      </c>
      <c r="K4355" s="5">
        <v>0.178776</v>
      </c>
      <c r="N4355" s="5">
        <v>0.209782</v>
      </c>
      <c r="Q4355" s="5">
        <v>0.058181</v>
      </c>
      <c r="T4355" s="6">
        <v>0.025592</v>
      </c>
    </row>
    <row r="4356">
      <c r="A4356" s="5">
        <v>-0.123077</v>
      </c>
      <c r="I4356" s="5">
        <v>-0.041742</v>
      </c>
      <c r="K4356" s="5">
        <v>0.18121</v>
      </c>
      <c r="N4356" s="5">
        <v>0.176564</v>
      </c>
      <c r="Q4356" s="5">
        <v>0.056524</v>
      </c>
      <c r="T4356" s="6">
        <v>0.025091</v>
      </c>
    </row>
    <row r="4357">
      <c r="A4357" s="5">
        <v>-0.094295</v>
      </c>
      <c r="I4357" s="5">
        <v>-0.068392</v>
      </c>
      <c r="K4357" s="5">
        <v>0.203759</v>
      </c>
      <c r="N4357" s="5">
        <v>0.168936</v>
      </c>
      <c r="Q4357" s="5">
        <v>0.055624</v>
      </c>
      <c r="T4357" s="6">
        <v>0.024723</v>
      </c>
    </row>
    <row r="4358">
      <c r="A4358" s="5">
        <v>-0.053386</v>
      </c>
      <c r="I4358" s="5">
        <v>-0.048327</v>
      </c>
      <c r="K4358" s="5">
        <v>0.216988</v>
      </c>
      <c r="N4358" s="5">
        <v>0.201611</v>
      </c>
      <c r="Q4358" s="5">
        <v>0.054882</v>
      </c>
      <c r="T4358" s="6">
        <v>0.024987</v>
      </c>
    </row>
    <row r="4359">
      <c r="A4359" s="5">
        <v>-0.059672</v>
      </c>
      <c r="I4359" s="5">
        <v>-0.044118</v>
      </c>
      <c r="K4359" s="5">
        <v>0.213127</v>
      </c>
      <c r="N4359" s="5">
        <v>0.195143</v>
      </c>
      <c r="Q4359" s="5">
        <v>0.05628</v>
      </c>
      <c r="T4359" s="6">
        <v>0.02491</v>
      </c>
    </row>
    <row r="4360">
      <c r="A4360" s="5">
        <v>-0.06312</v>
      </c>
      <c r="I4360" s="5">
        <v>-0.053016</v>
      </c>
      <c r="K4360" s="5">
        <v>0.203273</v>
      </c>
      <c r="N4360" s="5">
        <v>0.192673</v>
      </c>
      <c r="Q4360" s="5">
        <v>0.053766</v>
      </c>
      <c r="T4360" s="6">
        <v>0.025046</v>
      </c>
    </row>
    <row r="4361">
      <c r="A4361" s="5">
        <v>-0.04358</v>
      </c>
      <c r="I4361" s="5">
        <v>-0.082734</v>
      </c>
      <c r="K4361" s="5">
        <v>0.220136</v>
      </c>
      <c r="N4361" s="5">
        <v>0.150717</v>
      </c>
      <c r="Q4361" s="5">
        <v>0.054078</v>
      </c>
      <c r="T4361" s="6">
        <v>0.025805</v>
      </c>
    </row>
    <row r="4362">
      <c r="A4362" s="5">
        <v>-0.053888</v>
      </c>
      <c r="I4362" s="5">
        <v>-0.066901</v>
      </c>
      <c r="K4362" s="5">
        <v>0.211255</v>
      </c>
      <c r="N4362" s="5">
        <v>0.156878</v>
      </c>
      <c r="Q4362" s="5">
        <v>0.056504</v>
      </c>
      <c r="T4362" s="6">
        <v>0.024957</v>
      </c>
    </row>
    <row r="4363">
      <c r="A4363" s="5">
        <v>-0.070445</v>
      </c>
      <c r="I4363" s="5">
        <v>-0.114923</v>
      </c>
      <c r="K4363" s="5">
        <v>0.213451</v>
      </c>
      <c r="N4363" s="5">
        <v>0.12725</v>
      </c>
      <c r="Q4363" s="5">
        <v>0.056822</v>
      </c>
      <c r="T4363" s="6">
        <v>0.026043</v>
      </c>
    </row>
    <row r="4364">
      <c r="A4364" s="5">
        <v>-0.046685</v>
      </c>
      <c r="I4364" s="5">
        <v>-0.133449</v>
      </c>
      <c r="K4364" s="5">
        <v>0.213432</v>
      </c>
      <c r="N4364" s="5">
        <v>0.135024</v>
      </c>
      <c r="Q4364" s="5">
        <v>0.05631</v>
      </c>
      <c r="T4364" s="6">
        <v>0.026217</v>
      </c>
    </row>
    <row r="4365">
      <c r="A4365" s="5">
        <v>-0.021061</v>
      </c>
      <c r="I4365" s="5">
        <v>-0.129825</v>
      </c>
      <c r="K4365" s="5">
        <v>0.225862</v>
      </c>
      <c r="N4365" s="5">
        <v>0.137832</v>
      </c>
      <c r="Q4365" s="5">
        <v>0.055983</v>
      </c>
      <c r="T4365" s="6">
        <v>0.026224</v>
      </c>
    </row>
    <row r="4366">
      <c r="A4366" s="5">
        <v>-0.028879</v>
      </c>
      <c r="I4366" s="5">
        <v>-0.103203</v>
      </c>
      <c r="K4366" s="5">
        <v>0.212706</v>
      </c>
      <c r="N4366" s="5">
        <v>0.146643</v>
      </c>
      <c r="Q4366" s="5">
        <v>0.053744</v>
      </c>
      <c r="T4366" s="6">
        <v>0.026316</v>
      </c>
    </row>
    <row r="4367">
      <c r="A4367" s="5">
        <v>-0.027925</v>
      </c>
      <c r="I4367" s="5">
        <v>-0.123134</v>
      </c>
      <c r="K4367" s="5">
        <v>0.208165</v>
      </c>
      <c r="N4367" s="5">
        <v>0.159369</v>
      </c>
      <c r="Q4367" s="5">
        <v>0.056525</v>
      </c>
      <c r="T4367" s="6">
        <v>0.02656</v>
      </c>
    </row>
    <row r="4368">
      <c r="A4368" s="5">
        <v>-0.02619</v>
      </c>
      <c r="I4368" s="5">
        <v>-0.084337</v>
      </c>
      <c r="K4368" s="5">
        <v>0.203818</v>
      </c>
      <c r="N4368" s="5">
        <v>0.219366</v>
      </c>
      <c r="Q4368" s="5">
        <v>0.057663</v>
      </c>
      <c r="T4368" s="6">
        <v>0.025471</v>
      </c>
    </row>
    <row r="4369">
      <c r="A4369" s="5">
        <v>-0.036711</v>
      </c>
      <c r="I4369" s="5">
        <v>-0.053305</v>
      </c>
      <c r="K4369" s="5">
        <v>0.191293</v>
      </c>
      <c r="N4369" s="5">
        <v>0.273021</v>
      </c>
      <c r="Q4369" s="5">
        <v>0.05797</v>
      </c>
      <c r="T4369" s="6">
        <v>0.025062</v>
      </c>
    </row>
    <row r="4370">
      <c r="A4370" s="5">
        <v>-0.048109</v>
      </c>
      <c r="I4370" s="5">
        <v>-0.052402</v>
      </c>
      <c r="K4370" s="5">
        <v>0.18171</v>
      </c>
      <c r="N4370" s="5">
        <v>0.261086</v>
      </c>
      <c r="Q4370" s="5">
        <v>0.059311</v>
      </c>
      <c r="T4370" s="6">
        <v>0.026231</v>
      </c>
    </row>
    <row r="4371">
      <c r="A4371" s="5">
        <v>-0.052321</v>
      </c>
      <c r="I4371" s="5">
        <v>-0.067568</v>
      </c>
      <c r="K4371" s="5">
        <v>0.184953</v>
      </c>
      <c r="N4371" s="5">
        <v>0.256423</v>
      </c>
      <c r="Q4371" s="5">
        <v>0.057751</v>
      </c>
      <c r="T4371" s="6">
        <v>0.025886</v>
      </c>
    </row>
    <row r="4372">
      <c r="A4372" s="5">
        <v>-0.040808</v>
      </c>
      <c r="I4372" s="5">
        <v>-0.051402</v>
      </c>
      <c r="K4372" s="5">
        <v>0.240303</v>
      </c>
      <c r="N4372" s="5">
        <v>0.298497</v>
      </c>
      <c r="Q4372" s="5">
        <v>0.056845</v>
      </c>
      <c r="T4372" s="6">
        <v>0.025095</v>
      </c>
    </row>
    <row r="4373">
      <c r="A4373" s="5">
        <v>-0.05598</v>
      </c>
      <c r="I4373" s="5">
        <v>-0.078704</v>
      </c>
      <c r="K4373" s="5">
        <v>0.255929</v>
      </c>
      <c r="N4373" s="5">
        <v>0.285872</v>
      </c>
      <c r="Q4373" s="5">
        <v>0.058103</v>
      </c>
      <c r="T4373" s="6">
        <v>0.025296</v>
      </c>
    </row>
    <row r="4374">
      <c r="A4374" s="5">
        <v>-0.072973</v>
      </c>
      <c r="I4374" s="5">
        <v>-0.134118</v>
      </c>
      <c r="K4374" s="5">
        <v>0.259735</v>
      </c>
      <c r="N4374" s="5">
        <v>0.265703</v>
      </c>
      <c r="Q4374" s="5">
        <v>0.068797</v>
      </c>
      <c r="T4374" s="6">
        <v>0.024625</v>
      </c>
    </row>
    <row r="4375">
      <c r="A4375" s="5">
        <v>-0.053254</v>
      </c>
      <c r="I4375" s="5">
        <v>-0.154394</v>
      </c>
      <c r="K4375" s="5">
        <v>0.260872</v>
      </c>
      <c r="N4375" s="5">
        <v>0.280032</v>
      </c>
      <c r="Q4375" s="5">
        <v>0.059812</v>
      </c>
      <c r="T4375" s="6">
        <v>0.024976</v>
      </c>
    </row>
    <row r="4376">
      <c r="A4376" s="5">
        <v>-0.013298</v>
      </c>
      <c r="I4376" s="5">
        <v>-0.157647</v>
      </c>
      <c r="K4376" s="5">
        <v>0.278897</v>
      </c>
      <c r="N4376" s="5">
        <v>0.262576</v>
      </c>
      <c r="Q4376" s="5">
        <v>0.05629</v>
      </c>
      <c r="T4376" s="6">
        <v>0.025372</v>
      </c>
    </row>
    <row r="4377">
      <c r="A4377" s="5">
        <v>-0.006947</v>
      </c>
      <c r="I4377" s="5">
        <v>-0.110599</v>
      </c>
      <c r="K4377" s="5">
        <v>0.263796</v>
      </c>
      <c r="N4377" s="5">
        <v>0.281224</v>
      </c>
      <c r="Q4377" s="5">
        <v>0.057703</v>
      </c>
      <c r="T4377" s="6">
        <v>0.024836</v>
      </c>
    </row>
    <row r="4378">
      <c r="A4378" s="5">
        <v>0.010302</v>
      </c>
      <c r="I4378" s="5">
        <v>-0.072398</v>
      </c>
      <c r="K4378" s="5">
        <v>0.216678</v>
      </c>
      <c r="N4378" s="5">
        <v>0.286301</v>
      </c>
      <c r="Q4378" s="5">
        <v>0.059901</v>
      </c>
      <c r="T4378" s="6">
        <v>0.025095</v>
      </c>
    </row>
    <row r="4379">
      <c r="A4379" s="5">
        <v>0.015141</v>
      </c>
      <c r="I4379" s="5">
        <v>-0.016529</v>
      </c>
      <c r="K4379" s="5">
        <v>0.182522</v>
      </c>
      <c r="N4379" s="5">
        <v>0.252182</v>
      </c>
      <c r="Q4379" s="5">
        <v>0.057723</v>
      </c>
      <c r="T4379" s="6">
        <v>0.024989</v>
      </c>
    </row>
    <row r="4380">
      <c r="A4380" s="5">
        <v>0.013774</v>
      </c>
      <c r="I4380" s="5">
        <v>0.057199</v>
      </c>
      <c r="K4380" s="5">
        <v>0.188215</v>
      </c>
      <c r="N4380" s="5">
        <v>0.266466</v>
      </c>
      <c r="Q4380" s="5">
        <v>0.057151</v>
      </c>
      <c r="T4380" s="6">
        <v>0.025259</v>
      </c>
    </row>
    <row r="4381">
      <c r="A4381" s="5">
        <v>-0.015254</v>
      </c>
      <c r="I4381" s="5">
        <v>0.052427</v>
      </c>
      <c r="K4381" s="5">
        <v>0.179733</v>
      </c>
      <c r="N4381" s="5">
        <v>0.253933</v>
      </c>
      <c r="Q4381" s="5">
        <v>0.057497</v>
      </c>
      <c r="T4381" s="6">
        <v>0.024832</v>
      </c>
    </row>
    <row r="4382">
      <c r="A4382" s="5">
        <v>-0.034359</v>
      </c>
      <c r="I4382" s="5">
        <v>0.05618</v>
      </c>
      <c r="K4382" s="5">
        <v>0.170299</v>
      </c>
      <c r="N4382" s="5">
        <v>0.245526</v>
      </c>
      <c r="Q4382" s="5">
        <v>0.053618</v>
      </c>
      <c r="T4382" s="6">
        <v>0.025463</v>
      </c>
    </row>
    <row r="4383">
      <c r="A4383" s="5">
        <v>-0.053276</v>
      </c>
      <c r="I4383" s="5">
        <v>0.056673</v>
      </c>
      <c r="K4383" s="5">
        <v>0.16723</v>
      </c>
      <c r="N4383" s="5">
        <v>0.2276</v>
      </c>
      <c r="Q4383" s="5">
        <v>0.0557</v>
      </c>
      <c r="T4383" s="6">
        <v>0.024613</v>
      </c>
    </row>
    <row r="4384">
      <c r="A4384" s="5">
        <v>-0.06124</v>
      </c>
      <c r="I4384" s="5">
        <v>0.027933</v>
      </c>
      <c r="K4384" s="5">
        <v>0.196852</v>
      </c>
      <c r="N4384" s="5">
        <v>0.235168</v>
      </c>
      <c r="Q4384" s="5">
        <v>0.05355</v>
      </c>
      <c r="T4384" s="6">
        <v>0.025241</v>
      </c>
    </row>
    <row r="4385">
      <c r="A4385" s="5">
        <v>-0.058432</v>
      </c>
      <c r="I4385" s="5">
        <v>0.009276</v>
      </c>
      <c r="K4385" s="5">
        <v>0.196158</v>
      </c>
      <c r="N4385" s="5">
        <v>0.230437</v>
      </c>
      <c r="Q4385" s="5">
        <v>0.053304</v>
      </c>
      <c r="T4385" s="6">
        <v>0.025185</v>
      </c>
    </row>
    <row r="4386">
      <c r="A4386" s="5">
        <v>-0.055759</v>
      </c>
      <c r="I4386" s="5">
        <v>0.029197</v>
      </c>
      <c r="K4386" s="5">
        <v>0.17746</v>
      </c>
      <c r="N4386" s="5">
        <v>0.219751</v>
      </c>
      <c r="Q4386" s="5">
        <v>0.054421</v>
      </c>
      <c r="T4386" s="6">
        <v>0.024986</v>
      </c>
    </row>
    <row r="4387">
      <c r="A4387" s="5">
        <v>-0.072356</v>
      </c>
      <c r="I4387" s="5">
        <v>0.028986</v>
      </c>
      <c r="K4387" s="5">
        <v>0.167882</v>
      </c>
      <c r="N4387" s="5">
        <v>0.235957</v>
      </c>
      <c r="Q4387" s="5">
        <v>0.054204</v>
      </c>
      <c r="T4387" s="6">
        <v>0.025135</v>
      </c>
    </row>
    <row r="4388">
      <c r="A4388" s="5">
        <v>-0.081101</v>
      </c>
      <c r="I4388" s="5">
        <v>-0.007168</v>
      </c>
      <c r="K4388" s="5">
        <v>0.174232</v>
      </c>
      <c r="N4388" s="5">
        <v>0.182472</v>
      </c>
      <c r="Q4388" s="5">
        <v>0.054044</v>
      </c>
      <c r="T4388" s="6">
        <v>0.024949</v>
      </c>
    </row>
    <row r="4389">
      <c r="A4389" s="5">
        <v>-0.059159</v>
      </c>
      <c r="I4389" s="5">
        <v>0.011029</v>
      </c>
      <c r="K4389" s="5">
        <v>0.17387</v>
      </c>
      <c r="N4389" s="5">
        <v>0.216506</v>
      </c>
      <c r="Q4389" s="5">
        <v>0.055046</v>
      </c>
      <c r="T4389" s="6">
        <v>0.025519</v>
      </c>
    </row>
    <row r="4390">
      <c r="A4390" s="5">
        <v>-0.051038</v>
      </c>
      <c r="I4390" s="5">
        <v>-0.007168</v>
      </c>
      <c r="K4390" s="5">
        <v>0.173621</v>
      </c>
      <c r="N4390" s="5">
        <v>0.194569</v>
      </c>
      <c r="Q4390" s="5">
        <v>0.054056</v>
      </c>
      <c r="T4390" s="6">
        <v>0.025401</v>
      </c>
    </row>
    <row r="4391">
      <c r="A4391" s="5">
        <v>-0.047486</v>
      </c>
      <c r="I4391" s="5">
        <v>-0.005291</v>
      </c>
      <c r="K4391" s="5">
        <v>0.158994</v>
      </c>
      <c r="N4391" s="5">
        <v>0.193698</v>
      </c>
      <c r="Q4391" s="5">
        <v>0.053638</v>
      </c>
      <c r="T4391" s="6">
        <v>0.027431</v>
      </c>
    </row>
    <row r="4392">
      <c r="A4392" s="5">
        <v>-0.036351</v>
      </c>
      <c r="I4392" s="5">
        <v>-0.023173</v>
      </c>
      <c r="K4392" s="5">
        <v>0.170385</v>
      </c>
      <c r="N4392" s="5">
        <v>0.194435</v>
      </c>
      <c r="Q4392" s="5">
        <v>0.056452</v>
      </c>
      <c r="T4392" s="6">
        <v>0.026143</v>
      </c>
    </row>
    <row r="4393">
      <c r="A4393" s="5">
        <v>-0.04192</v>
      </c>
      <c r="I4393" s="5">
        <v>-0.024299</v>
      </c>
      <c r="K4393" s="5">
        <v>0.169352</v>
      </c>
      <c r="N4393" s="5">
        <v>0.235212</v>
      </c>
      <c r="Q4393" s="5">
        <v>0.053693</v>
      </c>
      <c r="T4393" s="6">
        <v>0.025925</v>
      </c>
    </row>
    <row r="4394">
      <c r="A4394" s="5">
        <v>-0.067311</v>
      </c>
      <c r="I4394" s="5">
        <v>-0.071823</v>
      </c>
      <c r="K4394" s="5">
        <v>0.179943</v>
      </c>
      <c r="N4394" s="5">
        <v>0.167738</v>
      </c>
      <c r="Q4394" s="5">
        <v>0.055871</v>
      </c>
      <c r="T4394" s="6">
        <v>0.024967</v>
      </c>
    </row>
    <row r="4395">
      <c r="A4395" s="5">
        <v>-0.12</v>
      </c>
      <c r="I4395" s="5">
        <v>-0.090573</v>
      </c>
      <c r="K4395" s="5">
        <v>0.165388</v>
      </c>
      <c r="N4395" s="5">
        <v>0.1638</v>
      </c>
      <c r="Q4395" s="5">
        <v>0.056172</v>
      </c>
      <c r="T4395" s="6">
        <v>0.025487</v>
      </c>
    </row>
    <row r="4396">
      <c r="A4396" s="5">
        <v>-0.143519</v>
      </c>
      <c r="I4396" s="5">
        <v>-0.065385</v>
      </c>
      <c r="K4396" s="5">
        <v>0.169899</v>
      </c>
      <c r="N4396" s="5">
        <v>0.206622</v>
      </c>
      <c r="Q4396" s="5">
        <v>0.058219</v>
      </c>
      <c r="T4396" s="6">
        <v>0.026007</v>
      </c>
    </row>
    <row r="4397">
      <c r="A4397" s="5">
        <v>-0.157218</v>
      </c>
      <c r="I4397" s="5">
        <v>-0.046875</v>
      </c>
      <c r="K4397" s="5">
        <v>0.148819</v>
      </c>
      <c r="N4397" s="5">
        <v>0.221814</v>
      </c>
      <c r="Q4397" s="5">
        <v>0.054335</v>
      </c>
      <c r="T4397" s="6">
        <v>0.02591</v>
      </c>
    </row>
    <row r="4398">
      <c r="A4398" s="5">
        <v>-0.106072</v>
      </c>
      <c r="I4398" s="5">
        <v>-0.038532</v>
      </c>
      <c r="K4398" s="5">
        <v>0.199014</v>
      </c>
      <c r="N4398" s="5">
        <v>0.179074</v>
      </c>
      <c r="Q4398" s="5">
        <v>0.058963</v>
      </c>
      <c r="T4398" s="6">
        <v>0.025091</v>
      </c>
    </row>
    <row r="4399">
      <c r="A4399" s="5">
        <v>-0.089769</v>
      </c>
      <c r="I4399" s="5">
        <v>-0.003676</v>
      </c>
      <c r="K4399" s="5">
        <v>0.204477</v>
      </c>
      <c r="N4399" s="5">
        <v>0.192453</v>
      </c>
      <c r="Q4399" s="5">
        <v>0.055944</v>
      </c>
      <c r="T4399" s="6">
        <v>0.025581</v>
      </c>
    </row>
    <row r="4400">
      <c r="A4400" s="5">
        <v>-0.061063</v>
      </c>
      <c r="I4400" s="5">
        <v>-0.009488</v>
      </c>
      <c r="K4400" s="5">
        <v>0.203882</v>
      </c>
      <c r="N4400" s="5">
        <v>0.230218</v>
      </c>
      <c r="Q4400" s="5">
        <v>0.055667</v>
      </c>
      <c r="T4400" s="6">
        <v>0.024967</v>
      </c>
    </row>
    <row r="4401">
      <c r="A4401" s="5">
        <v>-0.043205</v>
      </c>
      <c r="I4401" s="5">
        <v>-0.046555</v>
      </c>
      <c r="K4401" s="5">
        <v>0.199267</v>
      </c>
      <c r="N4401" s="5">
        <v>0.202697</v>
      </c>
      <c r="Q4401" s="5">
        <v>0.055159</v>
      </c>
      <c r="T4401" s="6">
        <v>0.025311</v>
      </c>
    </row>
    <row r="4402">
      <c r="A4402" s="5">
        <v>-0.013219</v>
      </c>
      <c r="I4402" s="5">
        <v>-0.041509</v>
      </c>
      <c r="K4402" s="5">
        <v>0.222859</v>
      </c>
      <c r="N4402" s="5">
        <v>0.205209</v>
      </c>
      <c r="Q4402" s="5">
        <v>0.055346</v>
      </c>
      <c r="T4402" s="6">
        <v>0.025262</v>
      </c>
    </row>
    <row r="4403">
      <c r="A4403" s="5">
        <v>-0.034087</v>
      </c>
      <c r="I4403" s="5">
        <v>-0.025145</v>
      </c>
      <c r="K4403" s="5">
        <v>0.218964</v>
      </c>
      <c r="N4403" s="5">
        <v>0.229991</v>
      </c>
      <c r="Q4403" s="5">
        <v>0.054987</v>
      </c>
      <c r="T4403" s="6">
        <v>0.025055</v>
      </c>
    </row>
    <row r="4404">
      <c r="A4404" s="5">
        <v>-0.042411</v>
      </c>
      <c r="I4404" s="5">
        <v>0.005693</v>
      </c>
      <c r="K4404" s="5">
        <v>0.199773</v>
      </c>
      <c r="N4404" s="5">
        <v>0.218553</v>
      </c>
      <c r="Q4404" s="5">
        <v>0.057104</v>
      </c>
      <c r="T4404" s="6">
        <v>0.024856</v>
      </c>
    </row>
    <row r="4405">
      <c r="A4405" s="5">
        <v>-0.035701</v>
      </c>
      <c r="I4405" s="5">
        <v>0.022472</v>
      </c>
      <c r="K4405" s="5">
        <v>0.176714</v>
      </c>
      <c r="N4405" s="5">
        <v>0.218189</v>
      </c>
      <c r="Q4405" s="5">
        <v>0.057588</v>
      </c>
      <c r="T4405" s="6">
        <v>0.024912</v>
      </c>
    </row>
    <row r="4406">
      <c r="A4406" s="5">
        <v>-0.031838</v>
      </c>
      <c r="I4406" s="5">
        <v>0.044944</v>
      </c>
      <c r="K4406" s="5">
        <v>0.183101</v>
      </c>
      <c r="N4406" s="5">
        <v>0.258581</v>
      </c>
      <c r="Q4406" s="5">
        <v>0.057868</v>
      </c>
      <c r="T4406" s="6">
        <v>0.025532</v>
      </c>
    </row>
    <row r="4407">
      <c r="A4407" s="5">
        <v>-0.029824</v>
      </c>
      <c r="I4407" s="5">
        <v>0.047101</v>
      </c>
      <c r="K4407" s="5">
        <v>0.181503</v>
      </c>
      <c r="N4407" s="5">
        <v>0.22979</v>
      </c>
      <c r="Q4407" s="5">
        <v>0.057306</v>
      </c>
      <c r="T4407" s="6">
        <v>0.025385</v>
      </c>
    </row>
    <row r="4408">
      <c r="A4408" s="5">
        <v>-0.040824</v>
      </c>
      <c r="I4408" s="5">
        <v>0.070524</v>
      </c>
      <c r="K4408" s="5">
        <v>0.171115</v>
      </c>
      <c r="N4408" s="5">
        <v>0.258799</v>
      </c>
      <c r="Q4408" s="5">
        <v>0.054263</v>
      </c>
      <c r="T4408" s="6">
        <v>0.025453</v>
      </c>
    </row>
    <row r="4409">
      <c r="A4409" s="5">
        <v>-0.044056</v>
      </c>
      <c r="I4409" s="5">
        <v>0.052252</v>
      </c>
      <c r="K4409" s="5">
        <v>0.162939</v>
      </c>
      <c r="N4409" s="5">
        <v>0.226647</v>
      </c>
      <c r="Q4409" s="5">
        <v>0.053699</v>
      </c>
      <c r="T4409" s="6">
        <v>0.02595</v>
      </c>
    </row>
    <row r="4410">
      <c r="A4410" s="5">
        <v>-0.054828</v>
      </c>
      <c r="I4410" s="5">
        <v>0.061818</v>
      </c>
      <c r="K4410" s="5">
        <v>0.163047</v>
      </c>
      <c r="N4410" s="5">
        <v>0.235013</v>
      </c>
      <c r="Q4410" s="5">
        <v>0.052557</v>
      </c>
      <c r="T4410" s="6">
        <v>0.02634</v>
      </c>
    </row>
    <row r="4411">
      <c r="A4411" s="5">
        <v>-0.062434</v>
      </c>
      <c r="I4411" s="5">
        <v>0.077477</v>
      </c>
      <c r="K4411" s="5">
        <v>0.159932</v>
      </c>
      <c r="N4411" s="5">
        <v>0.248758</v>
      </c>
      <c r="Q4411" s="5">
        <v>0.055991</v>
      </c>
      <c r="T4411" s="6">
        <v>0.025794</v>
      </c>
    </row>
    <row r="4412">
      <c r="A4412" s="5">
        <v>-0.045569</v>
      </c>
      <c r="I4412" s="5">
        <v>0.068345</v>
      </c>
      <c r="K4412" s="5">
        <v>0.182681</v>
      </c>
      <c r="N4412" s="5">
        <v>0.233122</v>
      </c>
      <c r="Q4412" s="5">
        <v>0.055815</v>
      </c>
      <c r="T4412" s="6">
        <v>0.025348</v>
      </c>
    </row>
    <row r="4413">
      <c r="A4413" s="5">
        <v>-0.057282</v>
      </c>
      <c r="I4413" s="5">
        <v>0.075</v>
      </c>
      <c r="K4413" s="5">
        <v>0.188713</v>
      </c>
      <c r="N4413" s="5">
        <v>0.22979</v>
      </c>
      <c r="Q4413" s="5">
        <v>0.055007</v>
      </c>
      <c r="T4413" s="6">
        <v>0.025218</v>
      </c>
    </row>
    <row r="4414">
      <c r="A4414" s="5">
        <v>-0.047727</v>
      </c>
      <c r="I4414" s="5">
        <v>0.098039</v>
      </c>
      <c r="K4414" s="5">
        <v>0.203187</v>
      </c>
      <c r="N4414" s="5">
        <v>0.239674</v>
      </c>
      <c r="Q4414" s="5">
        <v>0.054705</v>
      </c>
      <c r="T4414" s="6">
        <v>0.025382</v>
      </c>
    </row>
    <row r="4415">
      <c r="A4415" s="5">
        <v>-0.047838</v>
      </c>
      <c r="I4415" s="5">
        <v>0.111111</v>
      </c>
      <c r="K4415" s="5">
        <v>0.199978</v>
      </c>
      <c r="N4415" s="5">
        <v>0.238592</v>
      </c>
      <c r="Q4415" s="5">
        <v>0.055516</v>
      </c>
      <c r="T4415" s="6">
        <v>0.025036</v>
      </c>
    </row>
    <row r="4416">
      <c r="A4416" s="5">
        <v>-0.035284</v>
      </c>
      <c r="I4416" s="5">
        <v>0.089631</v>
      </c>
      <c r="K4416" s="5">
        <v>0.268166</v>
      </c>
      <c r="N4416" s="5">
        <v>0.221252</v>
      </c>
      <c r="Q4416" s="5">
        <v>0.05927</v>
      </c>
      <c r="T4416" s="6">
        <v>0.025611</v>
      </c>
    </row>
    <row r="4417">
      <c r="A4417" s="5">
        <v>-0.04559</v>
      </c>
      <c r="I4417" s="5">
        <v>0.054101</v>
      </c>
      <c r="K4417" s="5">
        <v>0.253437</v>
      </c>
      <c r="N4417" s="5">
        <v>0.204152</v>
      </c>
      <c r="Q4417" s="5">
        <v>0.055471</v>
      </c>
      <c r="T4417" s="6">
        <v>0.025475</v>
      </c>
    </row>
    <row r="4418">
      <c r="A4418" s="5">
        <v>0.024702</v>
      </c>
      <c r="I4418" s="5">
        <v>0.012007</v>
      </c>
      <c r="K4418" s="5">
        <v>0.290048</v>
      </c>
      <c r="N4418" s="5">
        <v>0.188314</v>
      </c>
      <c r="Q4418" s="5">
        <v>0.057337</v>
      </c>
      <c r="T4418" s="6">
        <v>0.025879</v>
      </c>
    </row>
    <row r="4419">
      <c r="A4419" s="5">
        <v>0.050042</v>
      </c>
      <c r="I4419" s="5">
        <v>-0.017182</v>
      </c>
      <c r="K4419" s="5">
        <v>0.276979</v>
      </c>
      <c r="N4419" s="5">
        <v>0.189718</v>
      </c>
      <c r="Q4419" s="5">
        <v>0.056647</v>
      </c>
      <c r="T4419" s="6">
        <v>0.027885</v>
      </c>
    </row>
    <row r="4420">
      <c r="A4420" s="5">
        <v>0.081469</v>
      </c>
      <c r="I4420" s="5">
        <v>-0.010274</v>
      </c>
      <c r="K4420" s="5">
        <v>0.317212</v>
      </c>
      <c r="N4420" s="5">
        <v>0.17993</v>
      </c>
      <c r="Q4420" s="5">
        <v>0.055958</v>
      </c>
      <c r="T4420" s="6">
        <v>0.02543</v>
      </c>
    </row>
    <row r="4421">
      <c r="A4421" s="5">
        <v>0.083237</v>
      </c>
      <c r="I4421" s="5">
        <v>0.008757</v>
      </c>
      <c r="K4421" s="5">
        <v>0.271916</v>
      </c>
      <c r="N4421" s="5">
        <v>0.193986</v>
      </c>
      <c r="Q4421" s="5">
        <v>0.055961</v>
      </c>
      <c r="T4421" s="6">
        <v>0.025261</v>
      </c>
    </row>
    <row r="4422">
      <c r="A4422" s="5">
        <v>0.071155</v>
      </c>
      <c r="I4422" s="5">
        <v>0.010791</v>
      </c>
      <c r="K4422" s="5">
        <v>0.281898</v>
      </c>
      <c r="N4422" s="5">
        <v>0.188057</v>
      </c>
      <c r="Q4422" s="5">
        <v>0.054614</v>
      </c>
      <c r="T4422" s="6">
        <v>0.025632</v>
      </c>
    </row>
    <row r="4423">
      <c r="A4423" s="5">
        <v>0.021756</v>
      </c>
      <c r="I4423" s="5">
        <v>0.005566</v>
      </c>
      <c r="K4423" s="5">
        <v>0.254693</v>
      </c>
      <c r="N4423" s="5">
        <v>0.207768</v>
      </c>
      <c r="Q4423" s="5">
        <v>0.055328</v>
      </c>
      <c r="T4423" s="6">
        <v>0.026495</v>
      </c>
    </row>
    <row r="4424">
      <c r="A4424" s="5">
        <v>0.016584</v>
      </c>
      <c r="I4424" s="5">
        <v>0.011236</v>
      </c>
      <c r="K4424" s="5">
        <v>0.288523</v>
      </c>
      <c r="N4424" s="5">
        <v>0.232572</v>
      </c>
      <c r="Q4424" s="5">
        <v>0.057274</v>
      </c>
      <c r="T4424" s="6">
        <v>0.025007</v>
      </c>
    </row>
    <row r="4425">
      <c r="A4425" s="5">
        <v>0.005804</v>
      </c>
      <c r="I4425" s="5">
        <v>-0.007843</v>
      </c>
      <c r="K4425" s="5">
        <v>0.254124</v>
      </c>
      <c r="N4425" s="5">
        <v>0.252439</v>
      </c>
      <c r="Q4425" s="5">
        <v>0.057275</v>
      </c>
      <c r="T4425" s="6">
        <v>0.025491</v>
      </c>
    </row>
    <row r="4426">
      <c r="A4426" s="5">
        <v>0.005843</v>
      </c>
      <c r="I4426" s="5">
        <v>-0.003817</v>
      </c>
      <c r="K4426" s="5">
        <v>0.254929</v>
      </c>
      <c r="N4426" s="5">
        <v>0.229706</v>
      </c>
      <c r="Q4426" s="5">
        <v>0.055463</v>
      </c>
      <c r="T4426" s="6">
        <v>0.025895</v>
      </c>
    </row>
    <row r="4427">
      <c r="A4427" s="5">
        <v>0.010856</v>
      </c>
      <c r="I4427" s="5">
        <v>-0.007407</v>
      </c>
      <c r="K4427" s="5">
        <v>0.25374</v>
      </c>
      <c r="N4427" s="5">
        <v>0.18992</v>
      </c>
      <c r="Q4427" s="5">
        <v>0.055282</v>
      </c>
      <c r="T4427" s="6">
        <v>0.026144</v>
      </c>
    </row>
    <row r="4428">
      <c r="A4428" s="5">
        <v>0.027925</v>
      </c>
      <c r="I4428" s="5">
        <v>0.005545</v>
      </c>
      <c r="K4428" s="5">
        <v>0.240465</v>
      </c>
      <c r="N4428" s="5">
        <v>0.209118</v>
      </c>
      <c r="Q4428" s="5">
        <v>0.054366</v>
      </c>
      <c r="T4428" s="6">
        <v>0.025952</v>
      </c>
    </row>
    <row r="4429">
      <c r="A4429" s="5">
        <v>0.021505</v>
      </c>
      <c r="I4429" s="5">
        <v>0.001835</v>
      </c>
      <c r="K4429" s="5">
        <v>0.215821</v>
      </c>
      <c r="N4429" s="5">
        <v>0.222199</v>
      </c>
      <c r="Q4429" s="5">
        <v>0.056249</v>
      </c>
      <c r="T4429" s="6">
        <v>0.026106</v>
      </c>
    </row>
    <row r="4430">
      <c r="A4430" s="5">
        <v>0.006618</v>
      </c>
      <c r="I4430" s="5">
        <v>-0.029877</v>
      </c>
      <c r="K4430" s="5">
        <v>0.179897</v>
      </c>
      <c r="N4430" s="5">
        <v>0.179005</v>
      </c>
      <c r="Q4430" s="5">
        <v>0.05548</v>
      </c>
      <c r="T4430" s="6">
        <v>0.02541</v>
      </c>
    </row>
    <row r="4431">
      <c r="A4431" s="5">
        <v>0.015418</v>
      </c>
      <c r="I4431" s="5">
        <v>-0.087108</v>
      </c>
      <c r="K4431" s="5">
        <v>0.214642</v>
      </c>
      <c r="N4431" s="5">
        <v>0.137723</v>
      </c>
      <c r="Q4431" s="5">
        <v>0.054595</v>
      </c>
      <c r="T4431" s="6">
        <v>0.025094</v>
      </c>
    </row>
    <row r="4432">
      <c r="A4432" s="5">
        <v>0.015518</v>
      </c>
      <c r="I4432" s="5">
        <v>-0.069847</v>
      </c>
      <c r="K4432" s="5">
        <v>0.209571</v>
      </c>
      <c r="N4432" s="5">
        <v>0.152982</v>
      </c>
      <c r="Q4432" s="5">
        <v>0.056803</v>
      </c>
      <c r="T4432" s="6">
        <v>0.025338</v>
      </c>
    </row>
    <row r="4433">
      <c r="A4433" s="5">
        <v>0.009242</v>
      </c>
      <c r="I4433" s="5">
        <v>-0.054795</v>
      </c>
      <c r="K4433" s="5">
        <v>0.215491</v>
      </c>
      <c r="N4433" s="5">
        <v>0.166341</v>
      </c>
      <c r="Q4433" s="5">
        <v>0.055196</v>
      </c>
      <c r="T4433" s="6">
        <v>0.025493</v>
      </c>
    </row>
    <row r="4434">
      <c r="A4434" s="5">
        <v>0.014835</v>
      </c>
      <c r="I4434" s="5">
        <v>-0.049236</v>
      </c>
      <c r="K4434" s="5">
        <v>0.228462</v>
      </c>
      <c r="N4434" s="5">
        <v>0.150611</v>
      </c>
      <c r="Q4434" s="5">
        <v>0.053962</v>
      </c>
      <c r="T4434" s="6">
        <v>0.024992</v>
      </c>
    </row>
    <row r="4435">
      <c r="A4435" s="5">
        <v>0.006017</v>
      </c>
      <c r="I4435" s="5">
        <v>-0.020408</v>
      </c>
      <c r="K4435" s="5">
        <v>0.260261</v>
      </c>
      <c r="N4435" s="5">
        <v>0.155365</v>
      </c>
      <c r="Q4435" s="5">
        <v>0.055384</v>
      </c>
      <c r="T4435" s="6">
        <v>0.024821</v>
      </c>
    </row>
    <row r="4436">
      <c r="A4436" s="5">
        <v>-0.019732</v>
      </c>
      <c r="I4436" s="5">
        <v>-0.001757</v>
      </c>
      <c r="K4436" s="5">
        <v>0.225461</v>
      </c>
      <c r="N4436" s="5">
        <v>0.176075</v>
      </c>
      <c r="Q4436" s="5">
        <v>0.054777</v>
      </c>
      <c r="T4436" s="6">
        <v>0.024839</v>
      </c>
    </row>
    <row r="4437">
      <c r="A4437" s="5">
        <v>-0.022414</v>
      </c>
      <c r="I4437" s="5">
        <v>-0.023508</v>
      </c>
      <c r="K4437" s="5">
        <v>0.2265</v>
      </c>
      <c r="N4437" s="5">
        <v>0.191586</v>
      </c>
      <c r="Q4437" s="5">
        <v>0.054443</v>
      </c>
      <c r="T4437" s="6">
        <v>0.025136</v>
      </c>
    </row>
    <row r="4438">
      <c r="A4438" s="5">
        <v>-0.010626</v>
      </c>
      <c r="I4438" s="5">
        <v>-0.039286</v>
      </c>
      <c r="K4438" s="5">
        <v>0.243671</v>
      </c>
      <c r="N4438" s="5">
        <v>0.174738</v>
      </c>
      <c r="Q4438" s="5">
        <v>0.056599</v>
      </c>
      <c r="T4438" s="6">
        <v>0.025012</v>
      </c>
    </row>
    <row r="4439">
      <c r="A4439" s="5">
        <v>-0.016432</v>
      </c>
      <c r="I4439" s="5">
        <v>-0.068345</v>
      </c>
      <c r="K4439" s="5">
        <v>0.231578</v>
      </c>
      <c r="N4439" s="5">
        <v>0.164997</v>
      </c>
      <c r="Q4439" s="5">
        <v>0.055939</v>
      </c>
      <c r="T4439" s="6">
        <v>0.025063</v>
      </c>
    </row>
    <row r="4440">
      <c r="A4440" s="5">
        <v>0.002281</v>
      </c>
      <c r="I4440" s="5">
        <v>-0.08561</v>
      </c>
      <c r="K4440" s="5">
        <v>0.218469</v>
      </c>
      <c r="N4440" s="5">
        <v>0.176293</v>
      </c>
      <c r="Q4440" s="5">
        <v>0.055839</v>
      </c>
      <c r="T4440" s="6">
        <v>0.025847</v>
      </c>
    </row>
    <row r="4441">
      <c r="A4441" s="5">
        <v>-0.007845</v>
      </c>
      <c r="I4441" s="5">
        <v>-0.092224</v>
      </c>
      <c r="K4441" s="5">
        <v>0.198906</v>
      </c>
      <c r="N4441" s="5">
        <v>0.15467</v>
      </c>
      <c r="Q4441" s="5">
        <v>0.055567</v>
      </c>
      <c r="T4441" s="6">
        <v>0.025613</v>
      </c>
    </row>
    <row r="4442">
      <c r="A4442" s="5">
        <v>-0.016949</v>
      </c>
      <c r="I4442" s="5">
        <v>-0.088288</v>
      </c>
      <c r="K4442" s="5">
        <v>0.221055</v>
      </c>
      <c r="N4442" s="5">
        <v>0.165293</v>
      </c>
      <c r="Q4442" s="5">
        <v>0.055018</v>
      </c>
      <c r="T4442" s="6">
        <v>0.024721</v>
      </c>
    </row>
    <row r="4443">
      <c r="A4443" s="5">
        <v>-0.047159</v>
      </c>
      <c r="I4443" s="5">
        <v>-0.101664</v>
      </c>
      <c r="K4443" s="5">
        <v>0.191627</v>
      </c>
      <c r="N4443" s="5">
        <v>0.168846</v>
      </c>
      <c r="Q4443" s="5">
        <v>0.055953</v>
      </c>
      <c r="T4443" s="6">
        <v>0.024533</v>
      </c>
    </row>
    <row r="4444">
      <c r="A4444" s="5">
        <v>-0.061821</v>
      </c>
      <c r="I4444" s="5">
        <v>-0.064394</v>
      </c>
      <c r="K4444" s="5">
        <v>0.207255</v>
      </c>
      <c r="N4444" s="5">
        <v>0.195375</v>
      </c>
      <c r="Q4444" s="5">
        <v>0.054957</v>
      </c>
      <c r="T4444" s="6">
        <v>0.025628</v>
      </c>
    </row>
    <row r="4445">
      <c r="A4445" s="5">
        <v>-0.064897</v>
      </c>
      <c r="I4445" s="5">
        <v>-0.068441</v>
      </c>
      <c r="K4445" s="5">
        <v>0.17318</v>
      </c>
      <c r="N4445" s="5">
        <v>0.191907</v>
      </c>
      <c r="Q4445" s="5">
        <v>0.056557</v>
      </c>
      <c r="T4445" s="6">
        <v>0.024729</v>
      </c>
    </row>
    <row r="4446">
      <c r="A4446" s="5">
        <v>-0.052948</v>
      </c>
      <c r="I4446" s="5">
        <v>-0.050657</v>
      </c>
      <c r="K4446" s="5">
        <v>0.188464</v>
      </c>
      <c r="N4446" s="5">
        <v>0.182969</v>
      </c>
      <c r="Q4446" s="5">
        <v>0.056013</v>
      </c>
      <c r="T4446" s="6">
        <v>0.025485</v>
      </c>
    </row>
    <row r="4447">
      <c r="A4447" s="5">
        <v>-0.039459</v>
      </c>
      <c r="I4447" s="5">
        <v>-0.037037</v>
      </c>
      <c r="K4447" s="5">
        <v>0.198402</v>
      </c>
      <c r="N4447" s="5">
        <v>0.192178</v>
      </c>
      <c r="Q4447" s="5">
        <v>0.056601</v>
      </c>
      <c r="T4447" s="6">
        <v>0.025802</v>
      </c>
    </row>
    <row r="4448">
      <c r="A4448" s="5">
        <v>-0.018624</v>
      </c>
      <c r="I4448" s="5">
        <v>-0.012433</v>
      </c>
      <c r="K4448" s="5">
        <v>0.219067</v>
      </c>
      <c r="N4448" s="5">
        <v>0.196426</v>
      </c>
      <c r="Q4448" s="5">
        <v>0.055363</v>
      </c>
      <c r="T4448" s="6">
        <v>0.025119</v>
      </c>
    </row>
    <row r="4449">
      <c r="A4449" s="5">
        <v>-0.017557</v>
      </c>
      <c r="I4449" s="5">
        <v>-0.071804</v>
      </c>
      <c r="K4449" s="5">
        <v>0.190811</v>
      </c>
      <c r="N4449" s="5">
        <v>0.149342</v>
      </c>
      <c r="Q4449" s="5">
        <v>0.054738</v>
      </c>
      <c r="T4449" s="6">
        <v>0.024875</v>
      </c>
    </row>
    <row r="4450">
      <c r="A4450" s="5">
        <v>-0.023031</v>
      </c>
      <c r="I4450" s="5">
        <v>-0.065256</v>
      </c>
      <c r="K4450" s="5">
        <v>0.206956</v>
      </c>
      <c r="N4450" s="5">
        <v>0.164963</v>
      </c>
      <c r="Q4450" s="5">
        <v>0.057729</v>
      </c>
      <c r="T4450" s="6">
        <v>0.026195</v>
      </c>
    </row>
    <row r="4451">
      <c r="A4451" s="5">
        <v>-0.020756</v>
      </c>
      <c r="I4451" s="5">
        <v>-0.091241</v>
      </c>
      <c r="K4451" s="5">
        <v>0.210024</v>
      </c>
      <c r="N4451" s="5">
        <v>0.162502</v>
      </c>
      <c r="Q4451" s="5">
        <v>0.056466</v>
      </c>
      <c r="T4451" s="6">
        <v>0.025853</v>
      </c>
    </row>
    <row r="4452">
      <c r="A4452" s="5">
        <v>-0.031923</v>
      </c>
      <c r="I4452" s="5">
        <v>-0.100402</v>
      </c>
      <c r="K4452" s="5">
        <v>0.19981</v>
      </c>
      <c r="N4452" s="5">
        <v>0.209667</v>
      </c>
      <c r="Q4452" s="5">
        <v>0.054701</v>
      </c>
      <c r="T4452" s="6">
        <v>0.025586</v>
      </c>
    </row>
    <row r="4453">
      <c r="A4453" s="5">
        <v>-0.059993</v>
      </c>
      <c r="I4453" s="5">
        <v>-0.116667</v>
      </c>
      <c r="K4453" s="5">
        <v>0.17186</v>
      </c>
      <c r="N4453" s="5">
        <v>0.200767</v>
      </c>
      <c r="Q4453" s="5">
        <v>0.054122</v>
      </c>
      <c r="T4453" s="6">
        <v>0.025359</v>
      </c>
    </row>
    <row r="4454">
      <c r="A4454" s="5">
        <v>-0.050619</v>
      </c>
      <c r="I4454" s="5">
        <v>-0.052411</v>
      </c>
      <c r="K4454" s="5">
        <v>0.194644</v>
      </c>
      <c r="N4454" s="5">
        <v>0.24663</v>
      </c>
      <c r="Q4454" s="5">
        <v>0.054494</v>
      </c>
      <c r="T4454" s="6">
        <v>0.026163</v>
      </c>
    </row>
    <row r="4455">
      <c r="A4455" s="5">
        <v>-0.039941</v>
      </c>
      <c r="I4455" s="5">
        <v>-0.02449</v>
      </c>
      <c r="K4455" s="5">
        <v>0.192459</v>
      </c>
      <c r="N4455" s="5">
        <v>0.250122</v>
      </c>
      <c r="Q4455" s="5">
        <v>0.055386</v>
      </c>
      <c r="T4455" s="6">
        <v>0.025281</v>
      </c>
    </row>
    <row r="4456">
      <c r="A4456" s="5">
        <v>-0.042569</v>
      </c>
      <c r="I4456" s="5">
        <v>-0.005988</v>
      </c>
      <c r="K4456" s="5">
        <v>0.199482</v>
      </c>
      <c r="N4456" s="5">
        <v>0.258567</v>
      </c>
      <c r="Q4456" s="5">
        <v>0.054876</v>
      </c>
      <c r="T4456" s="6">
        <v>0.025863</v>
      </c>
    </row>
    <row r="4457">
      <c r="A4457" s="5">
        <v>-0.055826</v>
      </c>
      <c r="I4457" s="5">
        <v>-0.005587</v>
      </c>
      <c r="K4457" s="5">
        <v>0.184504</v>
      </c>
      <c r="N4457" s="5">
        <v>0.225759</v>
      </c>
      <c r="Q4457" s="5">
        <v>0.054678</v>
      </c>
      <c r="T4457" s="6">
        <v>0.025025</v>
      </c>
    </row>
    <row r="4458">
      <c r="A4458" s="5">
        <v>-0.034892</v>
      </c>
      <c r="I4458" s="5">
        <v>-0.020408</v>
      </c>
      <c r="K4458" s="5">
        <v>0.192156</v>
      </c>
      <c r="N4458" s="5">
        <v>0.205962</v>
      </c>
      <c r="Q4458" s="5">
        <v>0.055372</v>
      </c>
      <c r="T4458" s="6">
        <v>0.025292</v>
      </c>
    </row>
    <row r="4459">
      <c r="A4459" s="5">
        <v>-0.044978</v>
      </c>
      <c r="I4459" s="5">
        <v>-0.045704</v>
      </c>
      <c r="K4459" s="5">
        <v>0.20184</v>
      </c>
      <c r="N4459" s="5">
        <v>0.183955</v>
      </c>
      <c r="Q4459" s="5">
        <v>0.054701</v>
      </c>
      <c r="T4459" s="6">
        <v>0.025521</v>
      </c>
    </row>
    <row r="4460">
      <c r="A4460" s="5">
        <v>-0.04599</v>
      </c>
      <c r="I4460" s="5">
        <v>-0.076087</v>
      </c>
      <c r="K4460" s="5">
        <v>0.206334</v>
      </c>
      <c r="N4460" s="5">
        <v>0.17304</v>
      </c>
      <c r="Q4460" s="5">
        <v>0.058204</v>
      </c>
      <c r="T4460" s="6">
        <v>0.024848</v>
      </c>
    </row>
    <row r="4461">
      <c r="A4461" s="5">
        <v>-0.055703</v>
      </c>
      <c r="I4461" s="5">
        <v>-0.044883</v>
      </c>
      <c r="K4461" s="5">
        <v>0.19878</v>
      </c>
      <c r="N4461" s="5">
        <v>0.180649</v>
      </c>
      <c r="Q4461" s="5">
        <v>0.057602</v>
      </c>
      <c r="T4461" s="6">
        <v>0.025453</v>
      </c>
    </row>
    <row r="4462">
      <c r="A4462" s="5">
        <v>-0.046512</v>
      </c>
      <c r="I4462" s="5">
        <v>-0.01444</v>
      </c>
      <c r="K4462" s="5">
        <v>0.194605</v>
      </c>
      <c r="N4462" s="5">
        <v>0.212228</v>
      </c>
      <c r="Q4462" s="5">
        <v>0.054436</v>
      </c>
      <c r="T4462" s="6">
        <v>0.025465</v>
      </c>
    </row>
    <row r="4463">
      <c r="A4463" s="5">
        <v>-0.036468</v>
      </c>
      <c r="I4463" s="5">
        <v>-0.014085</v>
      </c>
      <c r="K4463" s="5">
        <v>0.216099</v>
      </c>
      <c r="N4463" s="5">
        <v>0.172512</v>
      </c>
      <c r="Q4463" s="5">
        <v>0.055668</v>
      </c>
      <c r="T4463" s="6">
        <v>0.025402</v>
      </c>
    </row>
    <row r="4464">
      <c r="A4464" s="5">
        <v>-0.034172</v>
      </c>
      <c r="I4464" s="5">
        <v>0.007143</v>
      </c>
      <c r="K4464" s="5">
        <v>0.199771</v>
      </c>
      <c r="N4464" s="5">
        <v>0.189428</v>
      </c>
      <c r="Q4464" s="5">
        <v>0.056025</v>
      </c>
      <c r="T4464" s="6">
        <v>0.025111</v>
      </c>
    </row>
    <row r="4465">
      <c r="A4465" s="5">
        <v>-0.043575</v>
      </c>
      <c r="I4465" s="5">
        <v>0.010949</v>
      </c>
      <c r="K4465" s="5">
        <v>0.191486</v>
      </c>
      <c r="N4465" s="5">
        <v>0.222457</v>
      </c>
      <c r="Q4465" s="5">
        <v>0.05814</v>
      </c>
      <c r="T4465" s="6">
        <v>0.02485</v>
      </c>
    </row>
    <row r="4466">
      <c r="A4466" s="5">
        <v>-0.044646</v>
      </c>
      <c r="I4466" s="5">
        <v>-0.003759</v>
      </c>
      <c r="K4466" s="5">
        <v>0.170665</v>
      </c>
      <c r="N4466" s="5">
        <v>0.231288</v>
      </c>
      <c r="Q4466" s="5">
        <v>0.056758</v>
      </c>
      <c r="T4466" s="6">
        <v>0.025108</v>
      </c>
    </row>
    <row r="4467">
      <c r="A4467" s="5">
        <v>-0.033503</v>
      </c>
      <c r="I4467" s="5">
        <v>-0.024952</v>
      </c>
      <c r="K4467" s="5">
        <v>0.191288</v>
      </c>
      <c r="N4467" s="5">
        <v>0.216832</v>
      </c>
      <c r="Q4467" s="5">
        <v>0.056241</v>
      </c>
      <c r="T4467" s="6">
        <v>0.024836</v>
      </c>
    </row>
    <row r="4468">
      <c r="A4468" s="5">
        <v>-0.04496</v>
      </c>
      <c r="I4468" s="5">
        <v>-0.005917</v>
      </c>
      <c r="K4468" s="5">
        <v>0.18807</v>
      </c>
      <c r="N4468" s="5">
        <v>0.2437</v>
      </c>
      <c r="Q4468" s="5">
        <v>0.057883</v>
      </c>
      <c r="T4468" s="6">
        <v>0.025174</v>
      </c>
    </row>
    <row r="4469">
      <c r="A4469" s="5">
        <v>-0.049851</v>
      </c>
      <c r="I4469" s="5">
        <v>-0.054264</v>
      </c>
      <c r="K4469" s="5">
        <v>0.193322</v>
      </c>
      <c r="N4469" s="5">
        <v>0.190621</v>
      </c>
      <c r="Q4469" s="5">
        <v>0.056777</v>
      </c>
      <c r="T4469" s="6">
        <v>0.024947</v>
      </c>
    </row>
    <row r="4470">
      <c r="A4470" s="5">
        <v>-0.045994</v>
      </c>
      <c r="I4470" s="5">
        <v>-0.073724</v>
      </c>
      <c r="K4470" s="5">
        <v>0.189253</v>
      </c>
      <c r="N4470" s="5">
        <v>0.181813</v>
      </c>
      <c r="Q4470" s="5">
        <v>0.056957</v>
      </c>
      <c r="T4470" s="6">
        <v>0.024768</v>
      </c>
    </row>
    <row r="4471">
      <c r="A4471" s="5">
        <v>-0.029357</v>
      </c>
      <c r="I4471" s="5">
        <v>-0.11194</v>
      </c>
      <c r="K4471" s="5">
        <v>0.192827</v>
      </c>
      <c r="N4471" s="5">
        <v>0.174392</v>
      </c>
      <c r="Q4471" s="5">
        <v>0.054734</v>
      </c>
      <c r="T4471" s="6">
        <v>0.025221</v>
      </c>
    </row>
    <row r="4472">
      <c r="A4472" s="5">
        <v>-0.016587</v>
      </c>
      <c r="I4472" s="5">
        <v>-0.100917</v>
      </c>
      <c r="K4472" s="5">
        <v>0.201793</v>
      </c>
      <c r="N4472" s="5">
        <v>0.181961</v>
      </c>
      <c r="Q4472" s="5">
        <v>0.056302</v>
      </c>
      <c r="T4472" s="6">
        <v>0.024879</v>
      </c>
    </row>
    <row r="4473">
      <c r="A4473" s="5">
        <v>-0.009441</v>
      </c>
      <c r="I4473" s="5">
        <v>-0.097691</v>
      </c>
      <c r="K4473" s="5">
        <v>0.197081</v>
      </c>
      <c r="N4473" s="5">
        <v>0.146504</v>
      </c>
      <c r="Q4473" s="5">
        <v>0.055375</v>
      </c>
      <c r="T4473" s="6">
        <v>0.025378</v>
      </c>
    </row>
    <row r="4474">
      <c r="A4474" s="5">
        <v>-0.015919</v>
      </c>
      <c r="I4474" s="5">
        <v>-0.038391</v>
      </c>
      <c r="K4474" s="5">
        <v>0.194092</v>
      </c>
      <c r="N4474" s="5">
        <v>0.18563</v>
      </c>
      <c r="Q4474" s="5">
        <v>0.055375</v>
      </c>
      <c r="T4474" s="6">
        <v>0.024581</v>
      </c>
    </row>
    <row r="4475">
      <c r="A4475" s="5">
        <v>-0.025337</v>
      </c>
      <c r="I4475" s="5">
        <v>-0.009671</v>
      </c>
      <c r="K4475" s="5">
        <v>0.240131</v>
      </c>
      <c r="N4475" s="5">
        <v>0.232978</v>
      </c>
      <c r="Q4475" s="5">
        <v>0.051568</v>
      </c>
      <c r="T4475" s="6">
        <v>0.025145</v>
      </c>
    </row>
    <row r="4476">
      <c r="A4476" s="5">
        <v>-0.044647</v>
      </c>
      <c r="I4476" s="5">
        <v>0.013283</v>
      </c>
      <c r="K4476" s="5">
        <v>0.267615</v>
      </c>
      <c r="N4476" s="5">
        <v>0.225404</v>
      </c>
      <c r="Q4476" s="5">
        <v>0.055951</v>
      </c>
      <c r="T4476" s="6">
        <v>0.024999</v>
      </c>
    </row>
    <row r="4477">
      <c r="A4477" s="5">
        <v>-0.068933</v>
      </c>
      <c r="I4477" s="5">
        <v>-0.001919</v>
      </c>
      <c r="K4477" s="5">
        <v>0.290239</v>
      </c>
      <c r="N4477" s="5">
        <v>0.216753</v>
      </c>
      <c r="Q4477" s="5">
        <v>0.055799</v>
      </c>
      <c r="T4477" s="6">
        <v>0.025122</v>
      </c>
    </row>
    <row r="4478">
      <c r="A4478" s="5">
        <v>-0.093555</v>
      </c>
      <c r="I4478" s="5">
        <v>0.0</v>
      </c>
      <c r="K4478" s="5">
        <v>0.32492</v>
      </c>
      <c r="N4478" s="5">
        <v>0.244926</v>
      </c>
      <c r="Q4478" s="5">
        <v>0.057997</v>
      </c>
      <c r="T4478" s="6">
        <v>0.024919</v>
      </c>
    </row>
    <row r="4479">
      <c r="A4479" s="5">
        <v>-0.113924</v>
      </c>
      <c r="I4479" s="5">
        <v>-0.001934</v>
      </c>
      <c r="K4479" s="5">
        <v>0.385173</v>
      </c>
      <c r="N4479" s="5">
        <v>0.247371</v>
      </c>
      <c r="Q4479" s="5">
        <v>0.056456</v>
      </c>
      <c r="T4479" s="6">
        <v>0.025274</v>
      </c>
    </row>
    <row r="4480">
      <c r="A4480" s="5">
        <v>-0.117712</v>
      </c>
      <c r="I4480" s="5">
        <v>-0.013133</v>
      </c>
      <c r="K4480" s="5">
        <v>0.343347</v>
      </c>
      <c r="N4480" s="5">
        <v>0.212749</v>
      </c>
      <c r="Q4480" s="5">
        <v>0.056903</v>
      </c>
      <c r="T4480" s="6">
        <v>0.027213</v>
      </c>
    </row>
    <row r="4481">
      <c r="A4481" s="5">
        <v>-0.110282</v>
      </c>
      <c r="I4481" s="5">
        <v>0.017544</v>
      </c>
      <c r="K4481" s="5">
        <v>0.333853</v>
      </c>
      <c r="N4481" s="5">
        <v>0.25762</v>
      </c>
      <c r="Q4481" s="5">
        <v>0.058908</v>
      </c>
      <c r="T4481" s="6">
        <v>0.027022</v>
      </c>
    </row>
    <row r="4482">
      <c r="A4482" s="5">
        <v>-0.110183</v>
      </c>
      <c r="I4482" s="5">
        <v>0.042969</v>
      </c>
      <c r="K4482" s="5">
        <v>0.331272</v>
      </c>
      <c r="N4482" s="5">
        <v>0.264264</v>
      </c>
      <c r="Q4482" s="5">
        <v>0.054168</v>
      </c>
      <c r="T4482" s="6">
        <v>0.025591</v>
      </c>
    </row>
    <row r="4483">
      <c r="A4483" s="5">
        <v>-0.10662</v>
      </c>
      <c r="I4483" s="5">
        <v>0.039175</v>
      </c>
      <c r="K4483" s="5">
        <v>0.31494</v>
      </c>
      <c r="N4483" s="5">
        <v>0.277592</v>
      </c>
      <c r="Q4483" s="5">
        <v>0.055351</v>
      </c>
      <c r="T4483" s="6">
        <v>0.026008</v>
      </c>
    </row>
    <row r="4484">
      <c r="A4484" s="5">
        <v>-0.093139</v>
      </c>
      <c r="I4484" s="5">
        <v>-0.008734</v>
      </c>
      <c r="K4484" s="5">
        <v>0.258022</v>
      </c>
      <c r="N4484" s="5">
        <v>0.272056</v>
      </c>
      <c r="Q4484" s="5">
        <v>0.053538</v>
      </c>
      <c r="T4484" s="6">
        <v>0.028621</v>
      </c>
    </row>
    <row r="4485">
      <c r="A4485" s="5">
        <v>-0.083969</v>
      </c>
      <c r="I4485" s="5">
        <v>-0.022422</v>
      </c>
      <c r="K4485" s="5">
        <v>0.237423</v>
      </c>
      <c r="N4485" s="5">
        <v>0.300483</v>
      </c>
      <c r="Q4485" s="5">
        <v>0.056302</v>
      </c>
      <c r="T4485" s="6">
        <v>0.032696</v>
      </c>
    </row>
    <row r="4486">
      <c r="A4486" s="5">
        <v>-0.08384</v>
      </c>
      <c r="I4486" s="5">
        <v>-0.05423</v>
      </c>
      <c r="K4486" s="5">
        <v>0.220016</v>
      </c>
      <c r="N4486" s="5">
        <v>0.261681</v>
      </c>
      <c r="Q4486" s="5">
        <v>0.053034</v>
      </c>
      <c r="T4486" s="6">
        <v>0.031239</v>
      </c>
    </row>
    <row r="4487">
      <c r="A4487" s="5">
        <v>-0.092713</v>
      </c>
      <c r="I4487" s="5">
        <v>-0.061947</v>
      </c>
      <c r="K4487" s="5">
        <v>0.184562</v>
      </c>
      <c r="N4487" s="5">
        <v>0.301059</v>
      </c>
      <c r="Q4487" s="5">
        <v>0.055491</v>
      </c>
      <c r="T4487" s="6">
        <v>0.032125</v>
      </c>
    </row>
    <row r="4488">
      <c r="A4488" s="5">
        <v>-0.091508</v>
      </c>
      <c r="I4488" s="5">
        <v>-0.08747</v>
      </c>
      <c r="K4488" s="5">
        <v>0.164779</v>
      </c>
      <c r="N4488" s="5">
        <v>0.314319</v>
      </c>
      <c r="Q4488" s="5">
        <v>0.054778</v>
      </c>
      <c r="T4488" s="6">
        <v>0.033067</v>
      </c>
    </row>
    <row r="4489">
      <c r="A4489" s="5">
        <v>-0.093451</v>
      </c>
      <c r="I4489" s="5">
        <v>-0.084112</v>
      </c>
      <c r="K4489" s="5">
        <v>0.16882</v>
      </c>
      <c r="N4489" s="5">
        <v>0.267985</v>
      </c>
      <c r="Q4489" s="5">
        <v>0.055363</v>
      </c>
      <c r="T4489" s="6">
        <v>0.032657</v>
      </c>
    </row>
    <row r="4490">
      <c r="A4490" s="5">
        <v>-0.094808</v>
      </c>
      <c r="I4490" s="5">
        <v>-0.057778</v>
      </c>
      <c r="K4490" s="5">
        <v>0.184252</v>
      </c>
      <c r="N4490" s="5">
        <v>0.25381</v>
      </c>
      <c r="Q4490" s="5">
        <v>0.055095</v>
      </c>
      <c r="T4490" s="6">
        <v>0.031259</v>
      </c>
    </row>
    <row r="4491">
      <c r="A4491" s="5">
        <v>-0.092029</v>
      </c>
      <c r="I4491" s="5">
        <v>-0.021368</v>
      </c>
      <c r="K4491" s="5">
        <v>0.184868</v>
      </c>
      <c r="N4491" s="5">
        <v>0.270366</v>
      </c>
      <c r="Q4491" s="5">
        <v>0.053771</v>
      </c>
      <c r="T4491" s="6">
        <v>0.031539</v>
      </c>
    </row>
    <row r="4492">
      <c r="A4492" s="5">
        <v>-0.086172</v>
      </c>
      <c r="I4492" s="5">
        <v>0.00616</v>
      </c>
      <c r="K4492" s="5">
        <v>0.205456</v>
      </c>
      <c r="N4492" s="5">
        <v>0.300203</v>
      </c>
      <c r="Q4492" s="5">
        <v>0.056275</v>
      </c>
      <c r="T4492" s="6">
        <v>0.031404</v>
      </c>
    </row>
    <row r="4493">
      <c r="A4493" s="5">
        <v>-0.100826</v>
      </c>
      <c r="I4493" s="5">
        <v>0.018657</v>
      </c>
      <c r="K4493" s="5">
        <v>0.211457</v>
      </c>
      <c r="N4493" s="5">
        <v>0.25162</v>
      </c>
      <c r="Q4493" s="5">
        <v>0.056523</v>
      </c>
      <c r="T4493" s="6">
        <v>0.033033</v>
      </c>
    </row>
    <row r="4494">
      <c r="A4494" s="5">
        <v>-0.10286</v>
      </c>
      <c r="I4494" s="5">
        <v>0.003745</v>
      </c>
      <c r="K4494" s="5">
        <v>0.231138</v>
      </c>
      <c r="N4494" s="5">
        <v>0.218331</v>
      </c>
      <c r="Q4494" s="5">
        <v>0.057231</v>
      </c>
      <c r="T4494" s="6">
        <v>0.033772</v>
      </c>
    </row>
    <row r="4495">
      <c r="A4495" s="5">
        <v>-0.105515</v>
      </c>
      <c r="I4495" s="5">
        <v>-0.01006</v>
      </c>
      <c r="K4495" s="5">
        <v>0.247535</v>
      </c>
      <c r="N4495" s="5">
        <v>0.246054</v>
      </c>
      <c r="Q4495" s="5">
        <v>0.057709</v>
      </c>
      <c r="T4495" s="6">
        <v>0.033426</v>
      </c>
    </row>
    <row r="4496">
      <c r="A4496" s="5">
        <v>-0.114372</v>
      </c>
      <c r="I4496" s="5">
        <v>-0.033473</v>
      </c>
      <c r="K4496" s="5">
        <v>0.243094</v>
      </c>
      <c r="N4496" s="5">
        <v>0.257994</v>
      </c>
      <c r="Q4496" s="5">
        <v>0.058993</v>
      </c>
      <c r="T4496" s="6">
        <v>0.032168</v>
      </c>
    </row>
    <row r="4497">
      <c r="A4497" s="5">
        <v>-0.126364</v>
      </c>
      <c r="I4497" s="5">
        <v>-0.063291</v>
      </c>
      <c r="K4497" s="5">
        <v>0.26396</v>
      </c>
      <c r="N4497" s="5">
        <v>0.239548</v>
      </c>
      <c r="Q4497" s="5">
        <v>0.055972</v>
      </c>
      <c r="T4497" s="6">
        <v>0.030261</v>
      </c>
    </row>
    <row r="4498">
      <c r="A4498" s="5">
        <v>-0.099905</v>
      </c>
      <c r="I4498" s="5">
        <v>-0.084967</v>
      </c>
      <c r="K4498" s="5">
        <v>0.286859</v>
      </c>
      <c r="N4498" s="5">
        <v>0.250437</v>
      </c>
      <c r="Q4498" s="5">
        <v>0.058234</v>
      </c>
      <c r="T4498" s="6">
        <v>0.027676</v>
      </c>
    </row>
    <row r="4499">
      <c r="A4499" s="5">
        <v>-0.082075</v>
      </c>
      <c r="I4499" s="5">
        <v>-0.033898</v>
      </c>
      <c r="K4499" s="5">
        <v>0.288649</v>
      </c>
      <c r="N4499" s="5">
        <v>0.265659</v>
      </c>
      <c r="Q4499" s="5">
        <v>0.053799</v>
      </c>
      <c r="T4499" s="6">
        <v>0.025527</v>
      </c>
    </row>
    <row r="4500">
      <c r="A4500" s="5">
        <v>-0.069411</v>
      </c>
      <c r="I4500" s="5">
        <v>-0.038384</v>
      </c>
      <c r="K4500" s="5">
        <v>0.289091</v>
      </c>
      <c r="N4500" s="5">
        <v>0.223428</v>
      </c>
      <c r="Q4500" s="5">
        <v>0.055798</v>
      </c>
      <c r="T4500" s="6">
        <v>0.025362</v>
      </c>
    </row>
    <row r="4501">
      <c r="A4501" s="5">
        <v>-0.050815</v>
      </c>
      <c r="I4501" s="5">
        <v>-0.024291</v>
      </c>
      <c r="K4501" s="5">
        <v>0.306493</v>
      </c>
      <c r="N4501" s="5">
        <v>0.23886</v>
      </c>
      <c r="Q4501" s="5">
        <v>0.054421</v>
      </c>
      <c r="T4501" s="6">
        <v>0.02491</v>
      </c>
    </row>
    <row r="4502">
      <c r="A4502" s="5">
        <v>-0.036219</v>
      </c>
      <c r="I4502" s="5">
        <v>-0.040161</v>
      </c>
      <c r="K4502" s="5">
        <v>0.289544</v>
      </c>
      <c r="N4502" s="5">
        <v>0.224889</v>
      </c>
      <c r="Q4502" s="5">
        <v>0.05363</v>
      </c>
      <c r="T4502" s="6">
        <v>0.025053</v>
      </c>
    </row>
    <row r="4503">
      <c r="A4503" s="5">
        <v>-0.048253</v>
      </c>
      <c r="I4503" s="5">
        <v>0.00198</v>
      </c>
      <c r="K4503" s="5">
        <v>0.242569</v>
      </c>
      <c r="N4503" s="5">
        <v>0.273727</v>
      </c>
      <c r="Q4503" s="5">
        <v>0.053687</v>
      </c>
      <c r="T4503" s="6">
        <v>0.025178</v>
      </c>
    </row>
    <row r="4504">
      <c r="A4504" s="5">
        <v>-0.051189</v>
      </c>
      <c r="I4504" s="5">
        <v>0.013333</v>
      </c>
      <c r="K4504" s="5">
        <v>0.231075</v>
      </c>
      <c r="N4504" s="5">
        <v>0.234296</v>
      </c>
      <c r="Q4504" s="5">
        <v>0.057049</v>
      </c>
      <c r="T4504" s="6">
        <v>0.025488</v>
      </c>
    </row>
    <row r="4505">
      <c r="A4505" s="5">
        <v>-0.054198</v>
      </c>
      <c r="I4505" s="5">
        <v>0.0</v>
      </c>
      <c r="K4505" s="5">
        <v>0.2029</v>
      </c>
      <c r="N4505" s="5">
        <v>0.200298</v>
      </c>
      <c r="Q4505" s="5">
        <v>0.054448</v>
      </c>
      <c r="T4505" s="6">
        <v>0.025625</v>
      </c>
    </row>
    <row r="4506">
      <c r="A4506" s="5">
        <v>-0.067847</v>
      </c>
      <c r="I4506" s="5">
        <v>-0.026022</v>
      </c>
      <c r="K4506" s="5">
        <v>0.175024</v>
      </c>
      <c r="N4506" s="5">
        <v>0.206571</v>
      </c>
      <c r="Q4506" s="5">
        <v>0.057785</v>
      </c>
      <c r="T4506" s="6">
        <v>0.026687</v>
      </c>
    </row>
    <row r="4507">
      <c r="A4507" s="5">
        <v>-0.055112</v>
      </c>
      <c r="I4507" s="5">
        <v>-0.05283</v>
      </c>
      <c r="K4507" s="5">
        <v>0.181065</v>
      </c>
      <c r="N4507" s="5">
        <v>0.205997</v>
      </c>
      <c r="Q4507" s="5">
        <v>0.05744</v>
      </c>
      <c r="T4507" s="6">
        <v>0.026025</v>
      </c>
    </row>
    <row r="4508">
      <c r="A4508" s="5">
        <v>-0.043069</v>
      </c>
      <c r="I4508" s="5">
        <v>-0.064327</v>
      </c>
      <c r="K4508" s="5">
        <v>0.185565</v>
      </c>
      <c r="N4508" s="5">
        <v>0.225439</v>
      </c>
      <c r="Q4508" s="5">
        <v>0.055621</v>
      </c>
      <c r="T4508" s="6">
        <v>0.027389</v>
      </c>
    </row>
    <row r="4509">
      <c r="A4509" s="5">
        <v>-0.050267</v>
      </c>
      <c r="I4509" s="5">
        <v>-0.101796</v>
      </c>
      <c r="K4509" s="5">
        <v>0.166362</v>
      </c>
      <c r="N4509" s="5">
        <v>0.190314</v>
      </c>
      <c r="Q4509" s="5">
        <v>0.056799</v>
      </c>
      <c r="T4509" s="6">
        <v>0.02603</v>
      </c>
    </row>
    <row r="4510">
      <c r="A4510" s="5">
        <v>-0.026278</v>
      </c>
      <c r="I4510" s="5">
        <v>-0.108434</v>
      </c>
      <c r="K4510" s="5">
        <v>0.174724</v>
      </c>
      <c r="N4510" s="5">
        <v>0.184731</v>
      </c>
      <c r="Q4510" s="5">
        <v>0.054894</v>
      </c>
      <c r="T4510" s="6">
        <v>0.027252</v>
      </c>
    </row>
    <row r="4511">
      <c r="A4511" s="5">
        <v>-7.15E-4</v>
      </c>
      <c r="I4511" s="5">
        <v>-0.123232</v>
      </c>
      <c r="K4511" s="5">
        <v>0.194345</v>
      </c>
      <c r="N4511" s="5">
        <v>0.195355</v>
      </c>
      <c r="Q4511" s="5">
        <v>0.056124</v>
      </c>
      <c r="T4511" s="6">
        <v>0.025457</v>
      </c>
    </row>
    <row r="4512">
      <c r="A4512" s="5">
        <v>3.56E-4</v>
      </c>
      <c r="I4512" s="5">
        <v>-0.108911</v>
      </c>
      <c r="K4512" s="5">
        <v>0.198465</v>
      </c>
      <c r="N4512" s="5">
        <v>0.206162</v>
      </c>
      <c r="Q4512" s="5">
        <v>0.054048</v>
      </c>
      <c r="T4512" s="6">
        <v>0.025445</v>
      </c>
    </row>
    <row r="4513">
      <c r="A4513" s="5">
        <v>0.001448</v>
      </c>
      <c r="I4513" s="5">
        <v>-0.131086</v>
      </c>
      <c r="K4513" s="5">
        <v>0.199277</v>
      </c>
      <c r="N4513" s="5">
        <v>0.166038</v>
      </c>
      <c r="Q4513" s="5">
        <v>0.05529</v>
      </c>
      <c r="T4513" s="6">
        <v>0.026809</v>
      </c>
    </row>
    <row r="4514">
      <c r="A4514" s="5">
        <v>0.018182</v>
      </c>
      <c r="I4514" s="5">
        <v>-0.121771</v>
      </c>
      <c r="K4514" s="5">
        <v>0.222492</v>
      </c>
      <c r="N4514" s="5">
        <v>0.155865</v>
      </c>
      <c r="Q4514" s="5">
        <v>0.054738</v>
      </c>
      <c r="T4514" s="6">
        <v>0.025484</v>
      </c>
    </row>
    <row r="4515">
      <c r="A4515" s="5">
        <v>-0.002251</v>
      </c>
      <c r="I4515" s="5">
        <v>-0.143389</v>
      </c>
      <c r="K4515" s="5">
        <v>0.214888</v>
      </c>
      <c r="N4515" s="5">
        <v>0.157584</v>
      </c>
      <c r="Q4515" s="5">
        <v>0.058668</v>
      </c>
      <c r="T4515" s="6">
        <v>0.024941</v>
      </c>
    </row>
    <row r="4516">
      <c r="A4516" s="5">
        <v>-0.005243</v>
      </c>
      <c r="I4516" s="5">
        <v>-0.125683</v>
      </c>
      <c r="K4516" s="5">
        <v>0.212488</v>
      </c>
      <c r="N4516" s="5">
        <v>0.151474</v>
      </c>
      <c r="Q4516" s="5">
        <v>0.057415</v>
      </c>
      <c r="T4516" s="6">
        <v>0.024998</v>
      </c>
    </row>
    <row r="4517">
      <c r="A4517" s="5">
        <v>-0.033333</v>
      </c>
      <c r="I4517" s="5">
        <v>-0.129326</v>
      </c>
      <c r="K4517" s="5">
        <v>0.18562</v>
      </c>
      <c r="N4517" s="5">
        <v>0.152197</v>
      </c>
      <c r="Q4517" s="5">
        <v>0.05978</v>
      </c>
      <c r="T4517" s="6">
        <v>0.025663</v>
      </c>
    </row>
    <row r="4518">
      <c r="A4518" s="5">
        <v>-0.046067</v>
      </c>
      <c r="I4518" s="5">
        <v>-0.103448</v>
      </c>
      <c r="K4518" s="5">
        <v>0.16973</v>
      </c>
      <c r="N4518" s="5">
        <v>0.16221</v>
      </c>
      <c r="Q4518" s="5">
        <v>0.059053</v>
      </c>
      <c r="T4518" s="6">
        <v>0.026022</v>
      </c>
    </row>
    <row r="4519">
      <c r="A4519" s="5">
        <v>-0.063088</v>
      </c>
      <c r="I4519" s="5">
        <v>-0.095406</v>
      </c>
      <c r="K4519" s="5">
        <v>0.159487</v>
      </c>
      <c r="N4519" s="5">
        <v>0.135647</v>
      </c>
      <c r="Q4519" s="5">
        <v>0.059869</v>
      </c>
      <c r="T4519" s="6">
        <v>0.025917</v>
      </c>
    </row>
    <row r="4520">
      <c r="A4520" s="5">
        <v>-0.06962</v>
      </c>
      <c r="I4520" s="5">
        <v>-0.055258</v>
      </c>
      <c r="K4520" s="5">
        <v>0.176837</v>
      </c>
      <c r="N4520" s="5">
        <v>0.172664</v>
      </c>
      <c r="Q4520" s="5">
        <v>0.05538</v>
      </c>
      <c r="T4520" s="6">
        <v>0.025622</v>
      </c>
    </row>
    <row r="4521">
      <c r="A4521" s="5">
        <v>-0.078348</v>
      </c>
      <c r="I4521" s="5">
        <v>-0.044563</v>
      </c>
      <c r="K4521" s="5">
        <v>0.157786</v>
      </c>
      <c r="N4521" s="5">
        <v>0.173554</v>
      </c>
      <c r="Q4521" s="5">
        <v>0.057225</v>
      </c>
      <c r="T4521" s="6">
        <v>0.027606</v>
      </c>
    </row>
    <row r="4522">
      <c r="A4522" s="5">
        <v>-0.061047</v>
      </c>
      <c r="I4522" s="5">
        <v>-0.048507</v>
      </c>
      <c r="K4522" s="5">
        <v>0.17186</v>
      </c>
      <c r="N4522" s="5">
        <v>0.207506</v>
      </c>
      <c r="Q4522" s="5">
        <v>0.056329</v>
      </c>
      <c r="T4522" s="6">
        <v>0.026899</v>
      </c>
    </row>
    <row r="4523">
      <c r="A4523" s="5">
        <v>-0.046313</v>
      </c>
      <c r="I4523" s="5">
        <v>-0.058601</v>
      </c>
      <c r="K4523" s="5">
        <v>0.181376</v>
      </c>
      <c r="N4523" s="5">
        <v>0.184235</v>
      </c>
      <c r="Q4523" s="5">
        <v>0.053776</v>
      </c>
      <c r="T4523" s="6">
        <v>0.025505</v>
      </c>
    </row>
    <row r="4524">
      <c r="A4524" s="5">
        <v>-0.014892</v>
      </c>
      <c r="I4524" s="5">
        <v>-0.070588</v>
      </c>
      <c r="K4524" s="5">
        <v>0.1987</v>
      </c>
      <c r="N4524" s="5">
        <v>0.199351</v>
      </c>
      <c r="Q4524" s="5">
        <v>0.055642</v>
      </c>
      <c r="T4524" s="6">
        <v>0.026564</v>
      </c>
    </row>
    <row r="4525">
      <c r="A4525" s="5">
        <v>-0.007066</v>
      </c>
      <c r="I4525" s="5">
        <v>-0.084615</v>
      </c>
      <c r="K4525" s="5">
        <v>0.20996</v>
      </c>
      <c r="N4525" s="5">
        <v>0.188455</v>
      </c>
      <c r="Q4525" s="5">
        <v>0.056293</v>
      </c>
      <c r="T4525" s="6">
        <v>0.026219</v>
      </c>
    </row>
    <row r="4526">
      <c r="A4526" s="5">
        <v>-0.004885</v>
      </c>
      <c r="I4526" s="5">
        <v>-0.106383</v>
      </c>
      <c r="K4526" s="5">
        <v>0.215577</v>
      </c>
      <c r="N4526" s="5">
        <v>0.188521</v>
      </c>
      <c r="Q4526" s="5">
        <v>0.054106</v>
      </c>
      <c r="T4526" s="6">
        <v>0.025258</v>
      </c>
    </row>
    <row r="4527">
      <c r="A4527" s="5">
        <v>0.012928</v>
      </c>
      <c r="I4527" s="5">
        <v>-0.077213</v>
      </c>
      <c r="K4527" s="5">
        <v>0.233496</v>
      </c>
      <c r="N4527" s="5">
        <v>0.203665</v>
      </c>
      <c r="Q4527" s="5">
        <v>0.055992</v>
      </c>
      <c r="T4527" s="6">
        <v>0.025018</v>
      </c>
    </row>
    <row r="4528">
      <c r="A4528" s="5">
        <v>0.007728</v>
      </c>
      <c r="I4528" s="5">
        <v>-0.114019</v>
      </c>
      <c r="K4528" s="5">
        <v>0.234485</v>
      </c>
      <c r="N4528" s="5">
        <v>0.166221</v>
      </c>
      <c r="Q4528" s="5">
        <v>0.055131</v>
      </c>
      <c r="T4528" s="6">
        <v>0.024995</v>
      </c>
    </row>
    <row r="4529">
      <c r="A4529" s="5">
        <v>-0.024942</v>
      </c>
      <c r="I4529" s="5">
        <v>-0.128972</v>
      </c>
      <c r="K4529" s="5">
        <v>0.216976</v>
      </c>
      <c r="N4529" s="5">
        <v>0.150319</v>
      </c>
      <c r="Q4529" s="5">
        <v>0.054026</v>
      </c>
      <c r="T4529" s="6">
        <v>0.025053</v>
      </c>
    </row>
    <row r="4530">
      <c r="A4530" s="5">
        <v>-0.020979</v>
      </c>
      <c r="I4530" s="5">
        <v>-0.104364</v>
      </c>
      <c r="K4530" s="5">
        <v>0.227292</v>
      </c>
      <c r="N4530" s="5">
        <v>0.179768</v>
      </c>
      <c r="Q4530" s="5">
        <v>0.055968</v>
      </c>
      <c r="T4530" s="6">
        <v>0.025626</v>
      </c>
    </row>
    <row r="4531">
      <c r="A4531" s="5">
        <v>-0.017584</v>
      </c>
      <c r="I4531" s="5">
        <v>-0.104</v>
      </c>
      <c r="K4531" s="5">
        <v>0.229593</v>
      </c>
      <c r="N4531" s="5">
        <v>0.217006</v>
      </c>
      <c r="Q4531" s="5">
        <v>0.054289</v>
      </c>
      <c r="T4531" s="6">
        <v>0.025361</v>
      </c>
    </row>
    <row r="4532">
      <c r="A4532" s="5">
        <v>-0.035949</v>
      </c>
      <c r="I4532" s="5">
        <v>-0.11336</v>
      </c>
      <c r="K4532" s="5">
        <v>0.22157</v>
      </c>
      <c r="N4532" s="5">
        <v>0.204045</v>
      </c>
      <c r="Q4532" s="5">
        <v>0.054411</v>
      </c>
      <c r="T4532" s="6">
        <v>0.025401</v>
      </c>
    </row>
    <row r="4533">
      <c r="A4533" s="5">
        <v>-0.036412</v>
      </c>
      <c r="I4533" s="5">
        <v>-0.103604</v>
      </c>
      <c r="K4533" s="5">
        <v>0.209264</v>
      </c>
      <c r="N4533" s="5">
        <v>0.260463</v>
      </c>
      <c r="Q4533" s="5">
        <v>0.052876</v>
      </c>
      <c r="T4533" s="6">
        <v>0.025988</v>
      </c>
    </row>
    <row r="4534">
      <c r="A4534" s="5">
        <v>-0.009139</v>
      </c>
      <c r="I4534" s="5">
        <v>-0.065728</v>
      </c>
      <c r="K4534" s="5">
        <v>0.219405</v>
      </c>
      <c r="N4534" s="5">
        <v>0.291308</v>
      </c>
      <c r="Q4534" s="5">
        <v>0.055399</v>
      </c>
      <c r="T4534" s="6">
        <v>0.026039</v>
      </c>
    </row>
    <row r="4535">
      <c r="A4535" s="5">
        <v>-0.006918</v>
      </c>
      <c r="I4535" s="5">
        <v>-0.099502</v>
      </c>
      <c r="K4535" s="5">
        <v>0.22528</v>
      </c>
      <c r="N4535" s="5">
        <v>0.296512</v>
      </c>
      <c r="Q4535" s="5">
        <v>0.056273</v>
      </c>
      <c r="T4535" s="6">
        <v>0.025815</v>
      </c>
    </row>
    <row r="4536">
      <c r="A4536" s="5">
        <v>-0.019561</v>
      </c>
      <c r="I4536" s="5">
        <v>-0.126829</v>
      </c>
      <c r="K4536" s="5">
        <v>0.239309</v>
      </c>
      <c r="N4536" s="5">
        <v>0.278422</v>
      </c>
      <c r="Q4536" s="5">
        <v>0.055808</v>
      </c>
      <c r="T4536" s="6">
        <v>0.024911</v>
      </c>
    </row>
    <row r="4537">
      <c r="A4537" s="5">
        <v>-0.022966</v>
      </c>
      <c r="I4537" s="5">
        <v>-0.157635</v>
      </c>
      <c r="K4537" s="5">
        <v>0.216051</v>
      </c>
      <c r="N4537" s="5">
        <v>0.288661</v>
      </c>
      <c r="Q4537" s="5">
        <v>0.056415</v>
      </c>
      <c r="T4537" s="6">
        <v>0.025249</v>
      </c>
    </row>
    <row r="4538">
      <c r="A4538" s="5">
        <v>-0.015922</v>
      </c>
      <c r="I4538" s="5">
        <v>-0.090498</v>
      </c>
      <c r="K4538" s="5">
        <v>0.231379</v>
      </c>
      <c r="N4538" s="5">
        <v>0.295065</v>
      </c>
      <c r="Q4538" s="5">
        <v>0.055698</v>
      </c>
      <c r="T4538" s="6">
        <v>0.026145</v>
      </c>
    </row>
    <row r="4539">
      <c r="A4539" s="5">
        <v>-0.037773</v>
      </c>
      <c r="I4539" s="5">
        <v>-0.108647</v>
      </c>
      <c r="K4539" s="5">
        <v>0.232348</v>
      </c>
      <c r="N4539" s="5">
        <v>0.258397</v>
      </c>
      <c r="Q4539" s="5">
        <v>0.054614</v>
      </c>
      <c r="T4539" s="6">
        <v>0.025545</v>
      </c>
    </row>
    <row r="4540">
      <c r="A4540" s="5">
        <v>-0.044323</v>
      </c>
      <c r="I4540" s="5">
        <v>-0.078261</v>
      </c>
      <c r="K4540" s="5">
        <v>0.216157</v>
      </c>
      <c r="N4540" s="5">
        <v>0.242919</v>
      </c>
      <c r="Q4540" s="5">
        <v>0.056</v>
      </c>
      <c r="T4540" s="6">
        <v>0.024609</v>
      </c>
    </row>
    <row r="4541">
      <c r="A4541" s="5">
        <v>-0.037975</v>
      </c>
      <c r="I4541" s="5">
        <v>-0.031983</v>
      </c>
      <c r="K4541" s="5">
        <v>0.191167</v>
      </c>
      <c r="N4541" s="5">
        <v>0.261477</v>
      </c>
      <c r="Q4541" s="5">
        <v>0.056301</v>
      </c>
      <c r="T4541" s="6">
        <v>0.025693</v>
      </c>
    </row>
    <row r="4542">
      <c r="A4542" s="5">
        <v>-0.044461</v>
      </c>
      <c r="I4542" s="5">
        <v>-0.008065</v>
      </c>
      <c r="K4542" s="5">
        <v>0.19619</v>
      </c>
      <c r="N4542" s="5">
        <v>0.256758</v>
      </c>
      <c r="Q4542" s="5">
        <v>0.056298</v>
      </c>
      <c r="T4542" s="6">
        <v>0.025949</v>
      </c>
    </row>
    <row r="4543">
      <c r="A4543" s="5">
        <v>-0.047406</v>
      </c>
      <c r="I4543" s="5">
        <v>-0.013436</v>
      </c>
      <c r="K4543" s="5">
        <v>0.193694</v>
      </c>
      <c r="N4543" s="5">
        <v>0.22512</v>
      </c>
      <c r="Q4543" s="5">
        <v>0.055243</v>
      </c>
      <c r="T4543" s="6">
        <v>0.02562</v>
      </c>
    </row>
    <row r="4544">
      <c r="A4544" s="5">
        <v>-0.044493</v>
      </c>
      <c r="I4544" s="5">
        <v>0.023766</v>
      </c>
      <c r="K4544" s="5">
        <v>0.183117</v>
      </c>
      <c r="N4544" s="5">
        <v>0.231947</v>
      </c>
      <c r="Q4544" s="5">
        <v>0.054633</v>
      </c>
      <c r="T4544" s="6">
        <v>0.025465</v>
      </c>
    </row>
    <row r="4545">
      <c r="A4545" s="5">
        <v>-0.032211</v>
      </c>
      <c r="I4545" s="5">
        <v>0.01913</v>
      </c>
      <c r="K4545" s="5">
        <v>0.196912</v>
      </c>
      <c r="N4545" s="5">
        <v>0.194846</v>
      </c>
      <c r="Q4545" s="5">
        <v>0.054216</v>
      </c>
      <c r="T4545" s="6">
        <v>0.02569</v>
      </c>
    </row>
    <row r="4546">
      <c r="A4546" s="5">
        <v>-0.027006</v>
      </c>
      <c r="I4546" s="5">
        <v>0.010101</v>
      </c>
      <c r="K4546" s="5">
        <v>0.225733</v>
      </c>
      <c r="N4546" s="5">
        <v>0.168497</v>
      </c>
      <c r="Q4546" s="5">
        <v>0.057164</v>
      </c>
      <c r="T4546" s="6">
        <v>0.025758</v>
      </c>
    </row>
    <row r="4547">
      <c r="A4547" s="5">
        <v>-0.018281</v>
      </c>
      <c r="I4547" s="5">
        <v>0.045685</v>
      </c>
      <c r="K4547" s="5">
        <v>0.228945</v>
      </c>
      <c r="N4547" s="5">
        <v>0.20025</v>
      </c>
      <c r="Q4547" s="5">
        <v>0.053985</v>
      </c>
      <c r="T4547" s="6">
        <v>0.024865</v>
      </c>
    </row>
    <row r="4548">
      <c r="A4548" s="5">
        <v>0.01022</v>
      </c>
      <c r="I4548" s="5">
        <v>0.023649</v>
      </c>
      <c r="K4548" s="5">
        <v>0.238657</v>
      </c>
      <c r="N4548" s="5">
        <v>0.176008</v>
      </c>
      <c r="Q4548" s="5">
        <v>0.057938</v>
      </c>
      <c r="T4548" s="6">
        <v>0.025249</v>
      </c>
    </row>
    <row r="4549">
      <c r="A4549" s="5">
        <v>0.017032</v>
      </c>
      <c r="I4549" s="5">
        <v>0.0</v>
      </c>
      <c r="K4549" s="5">
        <v>0.261612</v>
      </c>
      <c r="N4549" s="5">
        <v>0.208558</v>
      </c>
      <c r="Q4549" s="5">
        <v>0.055608</v>
      </c>
      <c r="T4549" s="6">
        <v>0.025139</v>
      </c>
    </row>
    <row r="4550">
      <c r="A4550" s="5">
        <v>0.0109</v>
      </c>
      <c r="I4550" s="5">
        <v>-0.009747</v>
      </c>
      <c r="K4550" s="5">
        <v>0.249086</v>
      </c>
      <c r="N4550" s="5">
        <v>0.223649</v>
      </c>
      <c r="Q4550" s="5">
        <v>0.055156</v>
      </c>
      <c r="T4550" s="6">
        <v>0.025017</v>
      </c>
    </row>
    <row r="4551">
      <c r="A4551" s="5">
        <v>0.007367</v>
      </c>
      <c r="I4551" s="5">
        <v>-0.016129</v>
      </c>
      <c r="K4551" s="5">
        <v>0.236471</v>
      </c>
      <c r="N4551" s="5">
        <v>0.242807</v>
      </c>
      <c r="Q4551" s="5">
        <v>0.056563</v>
      </c>
      <c r="T4551" s="6">
        <v>0.025021</v>
      </c>
    </row>
    <row r="4552">
      <c r="A4552" s="5">
        <v>-0.001876</v>
      </c>
      <c r="I4552" s="5">
        <v>-0.018634</v>
      </c>
      <c r="K4552" s="5">
        <v>0.222708</v>
      </c>
      <c r="N4552" s="5">
        <v>0.256866</v>
      </c>
      <c r="Q4552" s="5">
        <v>0.055545</v>
      </c>
      <c r="T4552" s="6">
        <v>0.02482</v>
      </c>
    </row>
    <row r="4553">
      <c r="A4553" s="5">
        <v>-0.058178</v>
      </c>
      <c r="I4553" s="5">
        <v>-0.021645</v>
      </c>
      <c r="K4553" s="5">
        <v>0.17662</v>
      </c>
      <c r="N4553" s="5">
        <v>0.307813</v>
      </c>
      <c r="Q4553" s="5">
        <v>0.05701</v>
      </c>
      <c r="T4553" s="6">
        <v>0.025248</v>
      </c>
    </row>
    <row r="4554">
      <c r="A4554" s="5">
        <v>-0.059456</v>
      </c>
      <c r="I4554" s="5">
        <v>-0.012097</v>
      </c>
      <c r="K4554" s="5">
        <v>0.178061</v>
      </c>
      <c r="N4554" s="5">
        <v>0.243436</v>
      </c>
      <c r="Q4554" s="5">
        <v>0.055988</v>
      </c>
      <c r="T4554" s="6">
        <v>0.025918</v>
      </c>
    </row>
    <row r="4555">
      <c r="A4555" s="5">
        <v>-0.070575</v>
      </c>
      <c r="I4555" s="5">
        <v>-0.001957</v>
      </c>
      <c r="K4555" s="5">
        <v>0.174003</v>
      </c>
      <c r="N4555" s="5">
        <v>0.241142</v>
      </c>
      <c r="Q4555" s="5">
        <v>0.053056</v>
      </c>
      <c r="T4555" s="6">
        <v>0.026235</v>
      </c>
    </row>
    <row r="4556">
      <c r="A4556" s="5">
        <v>-0.086078</v>
      </c>
      <c r="I4556" s="5">
        <v>0.0</v>
      </c>
      <c r="K4556" s="5">
        <v>0.174398</v>
      </c>
      <c r="N4556" s="5">
        <v>0.218547</v>
      </c>
      <c r="Q4556" s="5">
        <v>0.056913</v>
      </c>
      <c r="T4556" s="6">
        <v>0.02606</v>
      </c>
    </row>
    <row r="4557">
      <c r="A4557" s="5">
        <v>-0.1064</v>
      </c>
      <c r="I4557" s="5">
        <v>-0.025641</v>
      </c>
      <c r="K4557" s="5">
        <v>0.17463</v>
      </c>
      <c r="N4557" s="5">
        <v>0.198832</v>
      </c>
      <c r="Q4557" s="5">
        <v>0.056765</v>
      </c>
      <c r="T4557" s="6">
        <v>0.025977</v>
      </c>
    </row>
    <row r="4558">
      <c r="A4558" s="5">
        <v>-0.071489</v>
      </c>
      <c r="I4558" s="5">
        <v>-0.010714</v>
      </c>
      <c r="K4558" s="5">
        <v>0.25265</v>
      </c>
      <c r="N4558" s="5">
        <v>0.204396</v>
      </c>
      <c r="Q4558" s="5">
        <v>0.054893</v>
      </c>
      <c r="T4558" s="6">
        <v>0.025076</v>
      </c>
    </row>
    <row r="4559">
      <c r="A4559" s="5">
        <v>-0.079143</v>
      </c>
      <c r="I4559" s="5">
        <v>-0.003546</v>
      </c>
      <c r="K4559" s="5">
        <v>0.294235</v>
      </c>
      <c r="N4559" s="5">
        <v>0.187848</v>
      </c>
      <c r="Q4559" s="5">
        <v>0.055811</v>
      </c>
      <c r="T4559" s="6">
        <v>0.02479</v>
      </c>
    </row>
    <row r="4560">
      <c r="A4560" s="5">
        <v>-0.078544</v>
      </c>
      <c r="I4560" s="5">
        <v>0.0194</v>
      </c>
      <c r="K4560" s="5">
        <v>0.297069</v>
      </c>
      <c r="N4560" s="5">
        <v>0.196851</v>
      </c>
      <c r="Q4560" s="5">
        <v>0.056479</v>
      </c>
      <c r="T4560" s="6">
        <v>0.025098</v>
      </c>
    </row>
    <row r="4561">
      <c r="A4561" s="5">
        <v>-0.072155</v>
      </c>
      <c r="I4561" s="5">
        <v>0.008945</v>
      </c>
      <c r="K4561" s="5">
        <v>0.278021</v>
      </c>
      <c r="N4561" s="5">
        <v>0.18949</v>
      </c>
      <c r="Q4561" s="5">
        <v>0.056725</v>
      </c>
      <c r="T4561" s="6">
        <v>0.024811</v>
      </c>
    </row>
    <row r="4562">
      <c r="A4562" s="5">
        <v>-0.045179</v>
      </c>
      <c r="I4562" s="5">
        <v>-0.001855</v>
      </c>
      <c r="K4562" s="5">
        <v>0.307438</v>
      </c>
      <c r="N4562" s="5">
        <v>0.212948</v>
      </c>
      <c r="Q4562" s="5">
        <v>0.057136</v>
      </c>
      <c r="T4562" s="6">
        <v>0.024368</v>
      </c>
    </row>
    <row r="4563">
      <c r="A4563" s="5">
        <v>-0.032727</v>
      </c>
      <c r="I4563" s="5">
        <v>-0.003663</v>
      </c>
      <c r="K4563" s="5">
        <v>0.314719</v>
      </c>
      <c r="N4563" s="5">
        <v>0.22102</v>
      </c>
      <c r="Q4563" s="5">
        <v>0.055654</v>
      </c>
      <c r="T4563" s="6">
        <v>0.02485</v>
      </c>
    </row>
    <row r="4564">
      <c r="A4564" s="5">
        <v>-0.018565</v>
      </c>
      <c r="I4564" s="5">
        <v>-0.010949</v>
      </c>
      <c r="K4564" s="5">
        <v>0.269242</v>
      </c>
      <c r="N4564" s="5">
        <v>0.211018</v>
      </c>
      <c r="Q4564" s="5">
        <v>0.056105</v>
      </c>
      <c r="T4564" s="6">
        <v>0.024783</v>
      </c>
    </row>
    <row r="4565">
      <c r="A4565" s="5">
        <v>-0.010225</v>
      </c>
      <c r="I4565" s="5">
        <v>-0.020036</v>
      </c>
      <c r="K4565" s="5">
        <v>0.237134</v>
      </c>
      <c r="N4565" s="5">
        <v>0.198307</v>
      </c>
      <c r="Q4565" s="5">
        <v>0.054226</v>
      </c>
      <c r="T4565" s="6">
        <v>0.025548</v>
      </c>
    </row>
    <row r="4566">
      <c r="A4566" s="5">
        <v>0.00608</v>
      </c>
      <c r="I4566" s="5">
        <v>-0.018182</v>
      </c>
      <c r="K4566" s="5">
        <v>0.26</v>
      </c>
      <c r="N4566" s="5">
        <v>0.19925</v>
      </c>
      <c r="Q4566" s="5">
        <v>0.054103</v>
      </c>
      <c r="T4566" s="6">
        <v>0.024677</v>
      </c>
    </row>
    <row r="4567">
      <c r="A4567" s="5">
        <v>-0.008795</v>
      </c>
      <c r="I4567" s="5">
        <v>-0.044883</v>
      </c>
      <c r="K4567" s="5">
        <v>0.225972</v>
      </c>
      <c r="N4567" s="5">
        <v>0.169351</v>
      </c>
      <c r="Q4567" s="5">
        <v>0.053612</v>
      </c>
      <c r="T4567" s="6">
        <v>0.025271</v>
      </c>
    </row>
    <row r="4568">
      <c r="A4568" s="5">
        <v>-0.016949</v>
      </c>
      <c r="I4568" s="5">
        <v>-0.042048</v>
      </c>
      <c r="K4568" s="5">
        <v>0.224526</v>
      </c>
      <c r="N4568" s="5">
        <v>0.185925</v>
      </c>
      <c r="Q4568" s="5">
        <v>0.054562</v>
      </c>
      <c r="T4568" s="6">
        <v>0.025546</v>
      </c>
    </row>
    <row r="4569">
      <c r="A4569" s="5">
        <v>-0.01459</v>
      </c>
      <c r="I4569" s="5">
        <v>-0.018382</v>
      </c>
      <c r="K4569" s="5">
        <v>0.211597</v>
      </c>
      <c r="N4569" s="5">
        <v>0.216121</v>
      </c>
      <c r="Q4569" s="5">
        <v>0.055274</v>
      </c>
      <c r="T4569" s="6">
        <v>0.025708</v>
      </c>
    </row>
    <row r="4570">
      <c r="A4570" s="5">
        <v>-0.003094</v>
      </c>
      <c r="I4570" s="5">
        <v>-0.049645</v>
      </c>
      <c r="K4570" s="5">
        <v>0.234037</v>
      </c>
      <c r="N4570" s="5">
        <v>0.160022</v>
      </c>
      <c r="Q4570" s="5">
        <v>0.055145</v>
      </c>
      <c r="T4570" s="6">
        <v>0.026307</v>
      </c>
    </row>
    <row r="4571">
      <c r="A4571" s="5">
        <v>-0.010277</v>
      </c>
      <c r="I4571" s="5">
        <v>-0.048507</v>
      </c>
      <c r="K4571" s="5">
        <v>0.224129</v>
      </c>
      <c r="N4571" s="5">
        <v>0.195529</v>
      </c>
      <c r="Q4571" s="5">
        <v>0.05793</v>
      </c>
      <c r="T4571" s="6">
        <v>0.0262</v>
      </c>
    </row>
    <row r="4572">
      <c r="A4572" s="5">
        <v>0.025475</v>
      </c>
      <c r="I4572" s="5">
        <v>-0.039106</v>
      </c>
      <c r="K4572" s="5">
        <v>0.26529</v>
      </c>
      <c r="N4572" s="5">
        <v>0.205078</v>
      </c>
      <c r="Q4572" s="5">
        <v>0.055727</v>
      </c>
      <c r="T4572" s="6">
        <v>0.02686</v>
      </c>
    </row>
    <row r="4573">
      <c r="A4573" s="5">
        <v>-0.003599</v>
      </c>
      <c r="I4573" s="5">
        <v>-0.022222</v>
      </c>
      <c r="K4573" s="5">
        <v>0.236525</v>
      </c>
      <c r="N4573" s="5">
        <v>0.208754</v>
      </c>
      <c r="Q4573" s="5">
        <v>0.055365</v>
      </c>
      <c r="T4573" s="6">
        <v>0.026806</v>
      </c>
    </row>
    <row r="4574">
      <c r="A4574" s="5">
        <v>-0.02505</v>
      </c>
      <c r="I4574" s="5">
        <v>-0.044444</v>
      </c>
      <c r="K4574" s="5">
        <v>0.240976</v>
      </c>
      <c r="N4574" s="5">
        <v>0.179089</v>
      </c>
      <c r="Q4574" s="5">
        <v>0.055539</v>
      </c>
      <c r="T4574" s="6">
        <v>0.026317</v>
      </c>
    </row>
    <row r="4575">
      <c r="A4575" s="5">
        <v>-0.045151</v>
      </c>
      <c r="I4575" s="5">
        <v>-0.037313</v>
      </c>
      <c r="K4575" s="5">
        <v>0.230697</v>
      </c>
      <c r="N4575" s="5">
        <v>0.196686</v>
      </c>
      <c r="Q4575" s="5">
        <v>0.053149</v>
      </c>
      <c r="T4575" s="6">
        <v>0.025988</v>
      </c>
    </row>
    <row r="4576">
      <c r="A4576" s="5">
        <v>-0.041042</v>
      </c>
      <c r="I4576" s="5">
        <v>0.044723</v>
      </c>
      <c r="K4576" s="5">
        <v>0.22918</v>
      </c>
      <c r="N4576" s="5">
        <v>0.226504</v>
      </c>
      <c r="Q4576" s="5">
        <v>0.05571</v>
      </c>
      <c r="T4576" s="6">
        <v>0.025725</v>
      </c>
    </row>
    <row r="4577">
      <c r="A4577" s="5">
        <v>-0.05864</v>
      </c>
      <c r="I4577" s="5">
        <v>0.0625</v>
      </c>
      <c r="K4577" s="5">
        <v>0.20711</v>
      </c>
      <c r="N4577" s="5">
        <v>0.211937</v>
      </c>
      <c r="Q4577" s="5">
        <v>0.055215</v>
      </c>
      <c r="T4577" s="6">
        <v>0.025544</v>
      </c>
    </row>
    <row r="4578">
      <c r="A4578" s="5">
        <v>-0.036392</v>
      </c>
      <c r="I4578" s="5">
        <v>0.043328</v>
      </c>
      <c r="K4578" s="5">
        <v>0.22061</v>
      </c>
      <c r="N4578" s="5">
        <v>0.200877</v>
      </c>
      <c r="Q4578" s="5">
        <v>0.053613</v>
      </c>
      <c r="T4578" s="6">
        <v>0.0257</v>
      </c>
    </row>
    <row r="4579">
      <c r="A4579" s="5">
        <v>-0.016539</v>
      </c>
      <c r="I4579" s="5">
        <v>0.036522</v>
      </c>
      <c r="K4579" s="5">
        <v>0.239563</v>
      </c>
      <c r="N4579" s="5">
        <v>0.186854</v>
      </c>
      <c r="Q4579" s="5">
        <v>0.055157</v>
      </c>
      <c r="T4579" s="6">
        <v>0.025335</v>
      </c>
    </row>
    <row r="4580">
      <c r="A4580" s="5">
        <v>-0.001585</v>
      </c>
      <c r="I4580" s="5">
        <v>0.068063</v>
      </c>
      <c r="K4580" s="5">
        <v>0.252125</v>
      </c>
      <c r="N4580" s="5">
        <v>0.23268</v>
      </c>
      <c r="Q4580" s="5">
        <v>0.053925</v>
      </c>
      <c r="T4580" s="6">
        <v>0.025092</v>
      </c>
    </row>
    <row r="4581">
      <c r="A4581" s="5">
        <v>0.001168</v>
      </c>
      <c r="I4581" s="5">
        <v>0.02381</v>
      </c>
      <c r="K4581" s="5">
        <v>0.232436</v>
      </c>
      <c r="N4581" s="5">
        <v>0.186465</v>
      </c>
      <c r="Q4581" s="5">
        <v>0.055428</v>
      </c>
      <c r="T4581" s="6">
        <v>0.025198</v>
      </c>
    </row>
    <row r="4582">
      <c r="A4582" s="5">
        <v>0.012251</v>
      </c>
      <c r="I4582" s="5">
        <v>0.019264</v>
      </c>
      <c r="K4582" s="5">
        <v>0.230945</v>
      </c>
      <c r="N4582" s="5">
        <v>0.204555</v>
      </c>
      <c r="Q4582" s="5">
        <v>0.05449</v>
      </c>
      <c r="T4582" s="6">
        <v>0.025172</v>
      </c>
    </row>
    <row r="4583">
      <c r="A4583" s="5">
        <v>0.014667</v>
      </c>
      <c r="I4583" s="5">
        <v>0.014599</v>
      </c>
      <c r="K4583" s="5">
        <v>0.236912</v>
      </c>
      <c r="N4583" s="5">
        <v>0.218611</v>
      </c>
      <c r="Q4583" s="5">
        <v>0.05434</v>
      </c>
      <c r="T4583" s="6">
        <v>0.025383</v>
      </c>
    </row>
    <row r="4584">
      <c r="A4584" s="5">
        <v>0.007786</v>
      </c>
      <c r="I4584" s="5">
        <v>-0.025271</v>
      </c>
      <c r="K4584" s="5">
        <v>0.215115</v>
      </c>
      <c r="N4584" s="5">
        <v>0.180949</v>
      </c>
      <c r="Q4584" s="5">
        <v>0.053898</v>
      </c>
      <c r="T4584" s="6">
        <v>0.025307</v>
      </c>
    </row>
    <row r="4585">
      <c r="A4585" s="5">
        <v>-0.029244</v>
      </c>
      <c r="I4585" s="5">
        <v>-0.064748</v>
      </c>
      <c r="K4585" s="5">
        <v>0.207129</v>
      </c>
      <c r="N4585" s="5">
        <v>0.166252</v>
      </c>
      <c r="Q4585" s="5">
        <v>0.053687</v>
      </c>
      <c r="T4585" s="6">
        <v>0.02567</v>
      </c>
    </row>
    <row r="4586">
      <c r="A4586" s="5">
        <v>-0.049016</v>
      </c>
      <c r="I4586" s="5">
        <v>-0.118166</v>
      </c>
      <c r="K4586" s="5">
        <v>0.206718</v>
      </c>
      <c r="N4586" s="5">
        <v>0.129648</v>
      </c>
      <c r="Q4586" s="5">
        <v>0.056055</v>
      </c>
      <c r="T4586" s="6">
        <v>0.026849</v>
      </c>
    </row>
    <row r="4587">
      <c r="A4587" s="5">
        <v>-0.057052</v>
      </c>
      <c r="I4587" s="5">
        <v>-0.122625</v>
      </c>
      <c r="K4587" s="5">
        <v>0.222446</v>
      </c>
      <c r="N4587" s="5">
        <v>0.138298</v>
      </c>
      <c r="Q4587" s="5">
        <v>0.056661</v>
      </c>
      <c r="T4587" s="6">
        <v>0.025573</v>
      </c>
    </row>
    <row r="4588">
      <c r="A4588" s="5">
        <v>-0.045578</v>
      </c>
      <c r="I4588" s="5">
        <v>-0.143802</v>
      </c>
      <c r="K4588" s="5">
        <v>0.215239</v>
      </c>
      <c r="N4588" s="5">
        <v>0.107019</v>
      </c>
      <c r="Q4588" s="5">
        <v>0.058285</v>
      </c>
      <c r="T4588" s="6">
        <v>0.025827</v>
      </c>
    </row>
    <row r="4589">
      <c r="A4589" s="5">
        <v>-0.042512</v>
      </c>
      <c r="I4589" s="5">
        <v>-0.162562</v>
      </c>
      <c r="K4589" s="5">
        <v>0.202463</v>
      </c>
      <c r="N4589" s="5">
        <v>0.090887</v>
      </c>
      <c r="Q4589" s="5">
        <v>0.056722</v>
      </c>
      <c r="T4589" s="6">
        <v>0.026435</v>
      </c>
    </row>
    <row r="4590">
      <c r="A4590" s="5">
        <v>-0.009188</v>
      </c>
      <c r="I4590" s="5">
        <v>-0.153846</v>
      </c>
      <c r="K4590" s="5">
        <v>0.204749</v>
      </c>
      <c r="N4590" s="5">
        <v>0.102888</v>
      </c>
      <c r="Q4590" s="5">
        <v>0.057373</v>
      </c>
      <c r="T4590" s="6">
        <v>0.02681</v>
      </c>
    </row>
    <row r="4591">
      <c r="A4591" s="5">
        <v>0.001821</v>
      </c>
      <c r="I4591" s="5">
        <v>-0.131488</v>
      </c>
      <c r="K4591" s="5">
        <v>0.212639</v>
      </c>
      <c r="N4591" s="5">
        <v>0.13473</v>
      </c>
      <c r="Q4591" s="5">
        <v>0.059536</v>
      </c>
      <c r="T4591" s="6">
        <v>0.025097</v>
      </c>
    </row>
    <row r="4592">
      <c r="A4592" s="5">
        <v>-3.61E-4</v>
      </c>
      <c r="I4592" s="5">
        <v>-0.09777</v>
      </c>
      <c r="K4592" s="5">
        <v>0.200712</v>
      </c>
      <c r="N4592" s="5">
        <v>0.138045</v>
      </c>
      <c r="Q4592" s="5">
        <v>0.057476</v>
      </c>
      <c r="T4592" s="6">
        <v>0.025959</v>
      </c>
    </row>
    <row r="4593">
      <c r="A4593" s="5">
        <v>-0.016912</v>
      </c>
      <c r="I4593" s="5">
        <v>-0.098107</v>
      </c>
      <c r="K4593" s="5">
        <v>0.200923</v>
      </c>
      <c r="N4593" s="5">
        <v>0.12697</v>
      </c>
      <c r="Q4593" s="5">
        <v>0.05725</v>
      </c>
      <c r="T4593" s="6">
        <v>0.025171</v>
      </c>
    </row>
    <row r="4594">
      <c r="A4594" s="5">
        <v>-0.035375</v>
      </c>
      <c r="I4594" s="5">
        <v>-0.032815</v>
      </c>
      <c r="K4594" s="5">
        <v>0.207936</v>
      </c>
      <c r="N4594" s="5">
        <v>0.166374</v>
      </c>
      <c r="Q4594" s="5">
        <v>0.054268</v>
      </c>
      <c r="T4594" s="6">
        <v>0.025242</v>
      </c>
    </row>
    <row r="4595">
      <c r="A4595" s="5">
        <v>-0.017668</v>
      </c>
      <c r="I4595" s="5">
        <v>-0.046154</v>
      </c>
      <c r="K4595" s="5">
        <v>0.229503</v>
      </c>
      <c r="N4595" s="5">
        <v>0.155342</v>
      </c>
      <c r="Q4595" s="5">
        <v>0.054787</v>
      </c>
      <c r="T4595" s="6">
        <v>0.025455</v>
      </c>
    </row>
    <row r="4596">
      <c r="A4596" s="5">
        <v>-0.013333</v>
      </c>
      <c r="I4596" s="5">
        <v>-0.071553</v>
      </c>
      <c r="K4596" s="5">
        <v>0.210031</v>
      </c>
      <c r="N4596" s="5">
        <v>0.154355</v>
      </c>
      <c r="Q4596" s="5">
        <v>0.055294</v>
      </c>
      <c r="T4596" s="6">
        <v>0.025252</v>
      </c>
    </row>
    <row r="4597">
      <c r="A4597" s="5">
        <v>-0.041854</v>
      </c>
      <c r="I4597" s="5">
        <v>-0.088339</v>
      </c>
      <c r="K4597" s="5">
        <v>0.184284</v>
      </c>
      <c r="N4597" s="5">
        <v>0.149826</v>
      </c>
      <c r="Q4597" s="5">
        <v>0.05432</v>
      </c>
      <c r="T4597" s="6">
        <v>0.026143</v>
      </c>
    </row>
    <row r="4598">
      <c r="A4598" s="5">
        <v>-0.053954</v>
      </c>
      <c r="I4598" s="5">
        <v>-0.074468</v>
      </c>
      <c r="K4598" s="5">
        <v>0.182931</v>
      </c>
      <c r="N4598" s="5">
        <v>0.154724</v>
      </c>
      <c r="Q4598" s="5">
        <v>0.054888</v>
      </c>
      <c r="T4598" s="6">
        <v>0.025711</v>
      </c>
    </row>
    <row r="4599">
      <c r="A4599" s="5">
        <v>-0.046802</v>
      </c>
      <c r="I4599" s="5">
        <v>-0.089908</v>
      </c>
      <c r="K4599" s="5">
        <v>0.183803</v>
      </c>
      <c r="N4599" s="5">
        <v>0.164263</v>
      </c>
      <c r="Q4599" s="5">
        <v>0.055054</v>
      </c>
      <c r="T4599" s="6">
        <v>0.025038</v>
      </c>
    </row>
    <row r="4600">
      <c r="A4600" s="5">
        <v>-0.063465</v>
      </c>
      <c r="I4600" s="5">
        <v>-0.058824</v>
      </c>
      <c r="K4600" s="5">
        <v>0.145161</v>
      </c>
      <c r="N4600" s="5">
        <v>0.206473</v>
      </c>
      <c r="Q4600" s="5">
        <v>0.05645</v>
      </c>
      <c r="T4600" s="6">
        <v>0.025317</v>
      </c>
    </row>
    <row r="4601">
      <c r="A4601" s="5">
        <v>-0.083188</v>
      </c>
      <c r="I4601" s="5">
        <v>-0.011278</v>
      </c>
      <c r="K4601" s="5">
        <v>0.136589</v>
      </c>
      <c r="N4601" s="5">
        <v>0.215339</v>
      </c>
      <c r="Q4601" s="5">
        <v>0.055237</v>
      </c>
      <c r="T4601" s="6">
        <v>0.026381</v>
      </c>
    </row>
    <row r="4602">
      <c r="A4602" s="5">
        <v>-0.074061</v>
      </c>
      <c r="I4602" s="5">
        <v>-0.026515</v>
      </c>
      <c r="K4602" s="5">
        <v>0.165486</v>
      </c>
      <c r="N4602" s="5">
        <v>0.203959</v>
      </c>
      <c r="Q4602" s="5">
        <v>0.058543</v>
      </c>
      <c r="T4602" s="6">
        <v>0.02499</v>
      </c>
    </row>
    <row r="4603">
      <c r="A4603" s="5">
        <v>-0.076757</v>
      </c>
      <c r="I4603" s="5">
        <v>-0.026316</v>
      </c>
      <c r="K4603" s="5">
        <v>0.167701</v>
      </c>
      <c r="N4603" s="5">
        <v>0.196021</v>
      </c>
      <c r="Q4603" s="5">
        <v>0.05464</v>
      </c>
      <c r="T4603" s="6">
        <v>0.024718</v>
      </c>
    </row>
    <row r="4604">
      <c r="A4604" s="5">
        <v>-0.090447</v>
      </c>
      <c r="I4604" s="5">
        <v>-0.023853</v>
      </c>
      <c r="K4604" s="5">
        <v>0.15808</v>
      </c>
      <c r="N4604" s="5">
        <v>0.208948</v>
      </c>
      <c r="Q4604" s="5">
        <v>0.057132</v>
      </c>
      <c r="T4604" s="6">
        <v>0.0252</v>
      </c>
    </row>
    <row r="4605">
      <c r="A4605" s="5">
        <v>-0.10119</v>
      </c>
      <c r="I4605" s="5">
        <v>-0.084559</v>
      </c>
      <c r="K4605" s="5">
        <v>0.168403</v>
      </c>
      <c r="N4605" s="5">
        <v>0.171403</v>
      </c>
      <c r="Q4605" s="5">
        <v>0.056121</v>
      </c>
      <c r="T4605" s="6">
        <v>0.024778</v>
      </c>
    </row>
    <row r="4606">
      <c r="A4606" s="5">
        <v>-0.104066</v>
      </c>
      <c r="I4606" s="5">
        <v>-0.116364</v>
      </c>
      <c r="K4606" s="5">
        <v>0.169802</v>
      </c>
      <c r="N4606" s="5">
        <v>0.15813</v>
      </c>
      <c r="Q4606" s="5">
        <v>0.055372</v>
      </c>
      <c r="T4606" s="6">
        <v>0.024752</v>
      </c>
    </row>
    <row r="4607">
      <c r="A4607" s="5">
        <v>-0.101525</v>
      </c>
      <c r="I4607" s="5">
        <v>-0.111511</v>
      </c>
      <c r="K4607" s="5">
        <v>0.170152</v>
      </c>
      <c r="N4607" s="5">
        <v>0.144854</v>
      </c>
      <c r="Q4607" s="5">
        <v>0.056277</v>
      </c>
      <c r="T4607" s="6">
        <v>0.025407</v>
      </c>
    </row>
    <row r="4608">
      <c r="A4608" s="5">
        <v>-0.08948</v>
      </c>
      <c r="I4608" s="5">
        <v>-0.114338</v>
      </c>
      <c r="K4608" s="5">
        <v>0.175448</v>
      </c>
      <c r="N4608" s="5">
        <v>0.151361</v>
      </c>
      <c r="Q4608" s="5">
        <v>0.059273</v>
      </c>
      <c r="T4608" s="6">
        <v>0.024985</v>
      </c>
    </row>
    <row r="4609">
      <c r="A4609" s="5">
        <v>-0.083895</v>
      </c>
      <c r="I4609" s="5">
        <v>-0.149091</v>
      </c>
      <c r="K4609" s="5">
        <v>0.170275</v>
      </c>
      <c r="N4609" s="5">
        <v>0.138899</v>
      </c>
      <c r="Q4609" s="5">
        <v>0.058788</v>
      </c>
      <c r="T4609" s="6">
        <v>0.025716</v>
      </c>
    </row>
    <row r="4610">
      <c r="A4610" s="5">
        <v>-0.083178</v>
      </c>
      <c r="I4610" s="5">
        <v>-0.102941</v>
      </c>
      <c r="K4610" s="5">
        <v>0.171518</v>
      </c>
      <c r="N4610" s="5">
        <v>0.175775</v>
      </c>
      <c r="Q4610" s="5">
        <v>0.056692</v>
      </c>
      <c r="T4610" s="6">
        <v>0.025482</v>
      </c>
    </row>
    <row r="4611">
      <c r="A4611" s="5">
        <v>-0.068565</v>
      </c>
      <c r="I4611" s="5">
        <v>-0.100548</v>
      </c>
      <c r="K4611" s="5">
        <v>0.188292</v>
      </c>
      <c r="N4611" s="5">
        <v>0.169089</v>
      </c>
      <c r="Q4611" s="5">
        <v>0.056993</v>
      </c>
      <c r="T4611" s="6">
        <v>0.025284</v>
      </c>
    </row>
    <row r="4612">
      <c r="A4612" s="5">
        <v>-0.07162</v>
      </c>
      <c r="I4612" s="5">
        <v>-0.140221</v>
      </c>
      <c r="K4612" s="5">
        <v>0.202029</v>
      </c>
      <c r="N4612" s="5">
        <v>0.146233</v>
      </c>
      <c r="Q4612" s="5">
        <v>0.059595</v>
      </c>
      <c r="T4612" s="6">
        <v>0.025811</v>
      </c>
    </row>
    <row r="4613">
      <c r="A4613" s="5">
        <v>-0.096212</v>
      </c>
      <c r="I4613" s="5">
        <v>-0.151402</v>
      </c>
      <c r="K4613" s="5">
        <v>0.178423</v>
      </c>
      <c r="N4613" s="5">
        <v>0.149669</v>
      </c>
      <c r="Q4613" s="5">
        <v>0.058162</v>
      </c>
      <c r="T4613" s="6">
        <v>0.025343</v>
      </c>
    </row>
    <row r="4614">
      <c r="A4614" s="5">
        <v>-0.08694</v>
      </c>
      <c r="I4614" s="5">
        <v>-0.121771</v>
      </c>
      <c r="K4614" s="5">
        <v>0.18568</v>
      </c>
      <c r="N4614" s="5">
        <v>0.162649</v>
      </c>
      <c r="Q4614" s="5">
        <v>0.057124</v>
      </c>
      <c r="T4614" s="6">
        <v>0.024841</v>
      </c>
    </row>
    <row r="4615">
      <c r="A4615" s="5">
        <v>-0.096522</v>
      </c>
      <c r="I4615" s="5">
        <v>-0.118056</v>
      </c>
      <c r="K4615" s="5">
        <v>0.190309</v>
      </c>
      <c r="N4615" s="5">
        <v>0.131933</v>
      </c>
      <c r="Q4615" s="5">
        <v>0.058165</v>
      </c>
      <c r="T4615" s="6">
        <v>0.025522</v>
      </c>
    </row>
    <row r="4616">
      <c r="A4616" s="5">
        <v>-0.09324</v>
      </c>
      <c r="I4616" s="5">
        <v>-0.057996</v>
      </c>
      <c r="K4616" s="5">
        <v>0.189148</v>
      </c>
      <c r="N4616" s="5">
        <v>0.167199</v>
      </c>
      <c r="Q4616" s="5">
        <v>0.058691</v>
      </c>
      <c r="T4616" s="6">
        <v>0.025123</v>
      </c>
    </row>
    <row r="4617">
      <c r="A4617" s="5">
        <v>-0.085864</v>
      </c>
      <c r="I4617" s="5">
        <v>-0.001727</v>
      </c>
      <c r="K4617" s="5">
        <v>0.169345</v>
      </c>
      <c r="N4617" s="5">
        <v>0.176212</v>
      </c>
      <c r="Q4617" s="5">
        <v>0.056668</v>
      </c>
      <c r="T4617" s="6">
        <v>0.024721</v>
      </c>
    </row>
    <row r="4618">
      <c r="A4618" s="5">
        <v>-0.083582</v>
      </c>
      <c r="I4618" s="5">
        <v>0.003425</v>
      </c>
      <c r="K4618" s="5">
        <v>0.17179</v>
      </c>
      <c r="N4618" s="5">
        <v>0.181221</v>
      </c>
      <c r="Q4618" s="5">
        <v>0.055643</v>
      </c>
      <c r="T4618" s="6">
        <v>0.025061</v>
      </c>
    </row>
    <row r="4619">
      <c r="A4619" s="5">
        <v>-0.065824</v>
      </c>
      <c r="I4619" s="5">
        <v>0.032815</v>
      </c>
      <c r="K4619" s="5">
        <v>0.192133</v>
      </c>
      <c r="N4619" s="5">
        <v>0.182743</v>
      </c>
      <c r="Q4619" s="5">
        <v>0.058907</v>
      </c>
      <c r="T4619" s="6">
        <v>0.02491</v>
      </c>
    </row>
    <row r="4620">
      <c r="A4620" s="5">
        <v>-0.057143</v>
      </c>
      <c r="I4620" s="5">
        <v>0.034735</v>
      </c>
      <c r="K4620" s="5">
        <v>0.180038</v>
      </c>
      <c r="N4620" s="5">
        <v>0.239016</v>
      </c>
      <c r="Q4620" s="5">
        <v>0.054437</v>
      </c>
      <c r="T4620" s="6">
        <v>0.025469</v>
      </c>
    </row>
    <row r="4621">
      <c r="A4621" s="5">
        <v>-0.042411</v>
      </c>
      <c r="I4621" s="5">
        <v>0.011029</v>
      </c>
      <c r="K4621" s="5">
        <v>0.196355</v>
      </c>
      <c r="N4621" s="5">
        <v>0.21762</v>
      </c>
      <c r="Q4621" s="5">
        <v>0.055243</v>
      </c>
      <c r="T4621" s="6">
        <v>0.025006</v>
      </c>
    </row>
    <row r="4622">
      <c r="A4622" s="5">
        <v>-0.024868</v>
      </c>
      <c r="I4622" s="5">
        <v>-0.023438</v>
      </c>
      <c r="K4622" s="5">
        <v>0.207123</v>
      </c>
      <c r="N4622" s="5">
        <v>0.217878</v>
      </c>
      <c r="Q4622" s="5">
        <v>0.052844</v>
      </c>
      <c r="T4622" s="6">
        <v>0.025275</v>
      </c>
    </row>
    <row r="4623">
      <c r="A4623" s="5">
        <v>0.00234</v>
      </c>
      <c r="I4623" s="5">
        <v>-0.010225</v>
      </c>
      <c r="K4623" s="5">
        <v>0.23803</v>
      </c>
      <c r="N4623" s="5">
        <v>0.252687</v>
      </c>
      <c r="Q4623" s="5">
        <v>0.053875</v>
      </c>
      <c r="T4623" s="6">
        <v>0.025073</v>
      </c>
    </row>
    <row r="4624">
      <c r="A4624" s="5">
        <v>-0.017188</v>
      </c>
      <c r="I4624" s="5">
        <v>-0.026804</v>
      </c>
      <c r="K4624" s="5">
        <v>0.227504</v>
      </c>
      <c r="N4624" s="5">
        <v>0.250735</v>
      </c>
      <c r="Q4624" s="5">
        <v>0.055001</v>
      </c>
      <c r="T4624" s="6">
        <v>0.025363</v>
      </c>
    </row>
    <row r="4625">
      <c r="A4625" s="5">
        <v>-0.026734</v>
      </c>
      <c r="I4625" s="5">
        <v>-0.004202</v>
      </c>
      <c r="K4625" s="5">
        <v>0.208517</v>
      </c>
      <c r="N4625" s="5">
        <v>0.287346</v>
      </c>
      <c r="Q4625" s="5">
        <v>0.055011</v>
      </c>
      <c r="T4625" s="6">
        <v>0.025864</v>
      </c>
    </row>
    <row r="4626">
      <c r="A4626" s="5">
        <v>-0.056561</v>
      </c>
      <c r="I4626" s="5">
        <v>-0.037037</v>
      </c>
      <c r="K4626" s="5">
        <v>0.186948</v>
      </c>
      <c r="N4626" s="5">
        <v>0.269928</v>
      </c>
      <c r="Q4626" s="5">
        <v>0.055658</v>
      </c>
      <c r="T4626" s="6">
        <v>0.025252</v>
      </c>
    </row>
    <row r="4627">
      <c r="A4627" s="5">
        <v>-0.076233</v>
      </c>
      <c r="I4627" s="5">
        <v>-0.006536</v>
      </c>
      <c r="K4627" s="5">
        <v>0.198326</v>
      </c>
      <c r="N4627" s="5">
        <v>0.306853</v>
      </c>
      <c r="Q4627" s="5">
        <v>0.053812</v>
      </c>
      <c r="T4627" s="6">
        <v>0.025582</v>
      </c>
    </row>
    <row r="4628">
      <c r="A4628" s="5">
        <v>-0.070007</v>
      </c>
      <c r="I4628" s="5">
        <v>-0.011765</v>
      </c>
      <c r="K4628" s="5">
        <v>0.184838</v>
      </c>
      <c r="N4628" s="5">
        <v>0.319779</v>
      </c>
      <c r="Q4628" s="5">
        <v>0.053388</v>
      </c>
      <c r="T4628" s="6">
        <v>0.025292</v>
      </c>
    </row>
    <row r="4629">
      <c r="A4629" s="5">
        <v>-0.060482</v>
      </c>
      <c r="I4629" s="5">
        <v>-0.046392</v>
      </c>
      <c r="K4629" s="5">
        <v>0.186684</v>
      </c>
      <c r="N4629" s="5">
        <v>0.360987</v>
      </c>
      <c r="Q4629" s="5">
        <v>0.05541</v>
      </c>
      <c r="T4629" s="6">
        <v>0.025606</v>
      </c>
    </row>
    <row r="4630">
      <c r="A4630" s="5">
        <v>-0.047474</v>
      </c>
      <c r="I4630" s="5">
        <v>-0.057895</v>
      </c>
      <c r="K4630" s="5">
        <v>0.18995</v>
      </c>
      <c r="N4630" s="5">
        <v>0.357817</v>
      </c>
      <c r="Q4630" s="5">
        <v>0.055462</v>
      </c>
      <c r="T4630" s="6">
        <v>0.025817</v>
      </c>
    </row>
    <row r="4631">
      <c r="A4631" s="5">
        <v>-0.028946</v>
      </c>
      <c r="I4631" s="5">
        <v>-0.095368</v>
      </c>
      <c r="K4631" s="5">
        <v>0.210949</v>
      </c>
      <c r="N4631" s="5">
        <v>0.349938</v>
      </c>
      <c r="Q4631" s="5">
        <v>0.055225</v>
      </c>
      <c r="T4631" s="6">
        <v>0.025215</v>
      </c>
    </row>
    <row r="4632">
      <c r="A4632" s="5">
        <v>-0.030632</v>
      </c>
      <c r="I4632" s="5">
        <v>-0.142857</v>
      </c>
      <c r="K4632" s="5">
        <v>0.225765</v>
      </c>
      <c r="N4632" s="5">
        <v>0.379989</v>
      </c>
      <c r="Q4632" s="5">
        <v>0.056498</v>
      </c>
      <c r="T4632" s="6">
        <v>0.024876</v>
      </c>
    </row>
    <row r="4633">
      <c r="A4633" s="5">
        <v>-0.05243</v>
      </c>
      <c r="I4633" s="5">
        <v>-0.104167</v>
      </c>
      <c r="K4633" s="5">
        <v>0.202238</v>
      </c>
      <c r="N4633" s="5">
        <v>0.332007</v>
      </c>
      <c r="Q4633" s="5">
        <v>0.056803</v>
      </c>
      <c r="T4633" s="6">
        <v>0.025625</v>
      </c>
    </row>
    <row r="4634">
      <c r="A4634" s="5">
        <v>-0.056121</v>
      </c>
      <c r="I4634" s="5">
        <v>-0.074169</v>
      </c>
      <c r="K4634" s="5">
        <v>0.199509</v>
      </c>
      <c r="N4634" s="5">
        <v>0.339048</v>
      </c>
      <c r="Q4634" s="5">
        <v>0.05703</v>
      </c>
      <c r="T4634" s="6">
        <v>0.026288</v>
      </c>
    </row>
    <row r="4635">
      <c r="A4635" s="5">
        <v>-0.046812</v>
      </c>
      <c r="I4635" s="5">
        <v>-0.089947</v>
      </c>
      <c r="K4635" s="5">
        <v>0.183058</v>
      </c>
      <c r="N4635" s="5">
        <v>0.343012</v>
      </c>
      <c r="Q4635" s="5">
        <v>0.056663</v>
      </c>
      <c r="T4635" s="6">
        <v>0.025556</v>
      </c>
    </row>
    <row r="4636">
      <c r="A4636" s="5">
        <v>-0.04246</v>
      </c>
      <c r="I4636" s="5">
        <v>-0.04712</v>
      </c>
      <c r="K4636" s="5">
        <v>0.176234</v>
      </c>
      <c r="N4636" s="5">
        <v>0.359502</v>
      </c>
      <c r="Q4636" s="5">
        <v>0.057909</v>
      </c>
      <c r="T4636" s="6">
        <v>0.026063</v>
      </c>
    </row>
    <row r="4637">
      <c r="A4637" s="5">
        <v>-0.029465</v>
      </c>
      <c r="I4637" s="5">
        <v>-0.012853</v>
      </c>
      <c r="K4637" s="5">
        <v>0.191888</v>
      </c>
      <c r="N4637" s="5">
        <v>0.359194</v>
      </c>
      <c r="Q4637" s="5">
        <v>0.054049</v>
      </c>
      <c r="T4637" s="6">
        <v>0.025621</v>
      </c>
    </row>
    <row r="4638">
      <c r="A4638" s="5">
        <v>-0.001829</v>
      </c>
      <c r="I4638" s="5">
        <v>-0.076923</v>
      </c>
      <c r="K4638" s="5">
        <v>0.211841</v>
      </c>
      <c r="N4638" s="5">
        <v>0.294061</v>
      </c>
      <c r="Q4638" s="5">
        <v>0.054963</v>
      </c>
      <c r="T4638" s="6">
        <v>0.025706</v>
      </c>
    </row>
    <row r="4639">
      <c r="A4639" s="5">
        <v>0.003359</v>
      </c>
      <c r="I4639" s="5">
        <v>-0.078049</v>
      </c>
      <c r="K4639" s="5">
        <v>0.21979</v>
      </c>
      <c r="N4639" s="5">
        <v>0.317706</v>
      </c>
      <c r="Q4639" s="5">
        <v>0.055397</v>
      </c>
      <c r="T4639" s="6">
        <v>0.025649</v>
      </c>
    </row>
    <row r="4640">
      <c r="A4640" s="5">
        <v>0.003364</v>
      </c>
      <c r="I4640" s="5">
        <v>-0.039813</v>
      </c>
      <c r="K4640" s="5">
        <v>0.222521</v>
      </c>
      <c r="N4640" s="5">
        <v>0.315418</v>
      </c>
      <c r="Q4640" s="5">
        <v>0.057232</v>
      </c>
      <c r="T4640" s="6">
        <v>0.025463</v>
      </c>
    </row>
    <row r="4641">
      <c r="A4641" s="5">
        <v>-0.006592</v>
      </c>
      <c r="I4641" s="5">
        <v>-0.063529</v>
      </c>
      <c r="K4641" s="5">
        <v>0.232245</v>
      </c>
      <c r="N4641" s="5">
        <v>0.309197</v>
      </c>
      <c r="Q4641" s="5">
        <v>0.055041</v>
      </c>
      <c r="T4641" s="6">
        <v>0.025112</v>
      </c>
    </row>
    <row r="4642">
      <c r="A4642" s="5">
        <v>0.001182</v>
      </c>
      <c r="I4642" s="5">
        <v>-0.093458</v>
      </c>
      <c r="K4642" s="5">
        <v>0.244577</v>
      </c>
      <c r="N4642" s="5">
        <v>0.271973</v>
      </c>
      <c r="Q4642" s="5">
        <v>0.055756</v>
      </c>
      <c r="T4642" s="6">
        <v>0.026504</v>
      </c>
    </row>
    <row r="4643">
      <c r="A4643" s="5">
        <v>-0.017125</v>
      </c>
      <c r="I4643" s="5">
        <v>-0.063232</v>
      </c>
      <c r="K4643" s="5">
        <v>0.244451</v>
      </c>
      <c r="N4643" s="5">
        <v>0.30274</v>
      </c>
      <c r="Q4643" s="5">
        <v>0.055809</v>
      </c>
      <c r="T4643" s="6">
        <v>0.025245</v>
      </c>
    </row>
    <row r="4644">
      <c r="A4644" s="5">
        <v>-0.039494</v>
      </c>
      <c r="I4644" s="5">
        <v>-0.055156</v>
      </c>
      <c r="K4644" s="5">
        <v>0.21171</v>
      </c>
      <c r="N4644" s="5">
        <v>0.352602</v>
      </c>
      <c r="Q4644" s="5">
        <v>0.053891</v>
      </c>
      <c r="T4644" s="6">
        <v>0.024938</v>
      </c>
    </row>
    <row r="4645">
      <c r="A4645" s="5">
        <v>-0.069362</v>
      </c>
      <c r="I4645" s="5">
        <v>-0.144208</v>
      </c>
      <c r="K4645" s="5">
        <v>0.205308</v>
      </c>
      <c r="N4645" s="5">
        <v>0.267212</v>
      </c>
      <c r="Q4645" s="5">
        <v>0.054946</v>
      </c>
      <c r="T4645" s="6">
        <v>0.024785</v>
      </c>
    </row>
    <row r="4646">
      <c r="A4646" s="5">
        <v>-0.06733</v>
      </c>
      <c r="I4646" s="5">
        <v>-0.157175</v>
      </c>
      <c r="K4646" s="5">
        <v>0.202363</v>
      </c>
      <c r="N4646" s="5">
        <v>0.245862</v>
      </c>
      <c r="Q4646" s="5">
        <v>0.055725</v>
      </c>
      <c r="T4646" s="6">
        <v>0.026063</v>
      </c>
    </row>
    <row r="4647">
      <c r="A4647" s="5">
        <v>-0.081141</v>
      </c>
      <c r="I4647" s="5">
        <v>-0.098851</v>
      </c>
      <c r="K4647" s="5">
        <v>0.17677</v>
      </c>
      <c r="N4647" s="5">
        <v>0.282571</v>
      </c>
      <c r="Q4647" s="5">
        <v>0.055568</v>
      </c>
      <c r="T4647" s="6">
        <v>0.025658</v>
      </c>
    </row>
    <row r="4648">
      <c r="A4648" s="5">
        <v>-0.090582</v>
      </c>
      <c r="I4648" s="5">
        <v>-0.102941</v>
      </c>
      <c r="K4648" s="5">
        <v>0.153124</v>
      </c>
      <c r="N4648" s="5">
        <v>0.33335</v>
      </c>
      <c r="Q4648" s="5">
        <v>0.053707</v>
      </c>
      <c r="T4648" s="6">
        <v>0.025157</v>
      </c>
    </row>
    <row r="4649">
      <c r="A4649" s="5">
        <v>-0.084879</v>
      </c>
      <c r="I4649" s="5">
        <v>-0.106599</v>
      </c>
      <c r="K4649" s="5">
        <v>0.159029</v>
      </c>
      <c r="N4649" s="5">
        <v>0.30351</v>
      </c>
      <c r="Q4649" s="5">
        <v>0.054629</v>
      </c>
      <c r="T4649" s="6">
        <v>0.02524</v>
      </c>
    </row>
    <row r="4650">
      <c r="A4650" s="5">
        <v>-0.060584</v>
      </c>
      <c r="I4650" s="5">
        <v>-0.044776</v>
      </c>
      <c r="K4650" s="5">
        <v>0.186643</v>
      </c>
      <c r="N4650" s="5">
        <v>0.304933</v>
      </c>
      <c r="Q4650" s="5">
        <v>0.05509</v>
      </c>
      <c r="T4650" s="6">
        <v>0.025604</v>
      </c>
    </row>
    <row r="4651">
      <c r="A4651" s="5">
        <v>-0.06144</v>
      </c>
      <c r="I4651" s="5">
        <v>-0.015385</v>
      </c>
      <c r="K4651" s="5">
        <v>0.191437</v>
      </c>
      <c r="N4651" s="5">
        <v>0.353394</v>
      </c>
      <c r="Q4651" s="5">
        <v>0.055503</v>
      </c>
      <c r="T4651" s="6">
        <v>0.02523</v>
      </c>
    </row>
    <row r="4652">
      <c r="A4652" s="5">
        <v>-0.054839</v>
      </c>
      <c r="I4652" s="5">
        <v>-0.086735</v>
      </c>
      <c r="K4652" s="5">
        <v>0.223292</v>
      </c>
      <c r="N4652" s="5">
        <v>0.332126</v>
      </c>
      <c r="Q4652" s="5">
        <v>0.055437</v>
      </c>
      <c r="T4652" s="6">
        <v>0.026028</v>
      </c>
    </row>
    <row r="4653">
      <c r="A4653" s="5">
        <v>-0.04566</v>
      </c>
      <c r="I4653" s="5">
        <v>-0.097852</v>
      </c>
      <c r="K4653" s="5">
        <v>0.227808</v>
      </c>
      <c r="N4653" s="5">
        <v>0.30847</v>
      </c>
      <c r="Q4653" s="5">
        <v>0.056065</v>
      </c>
      <c r="T4653" s="6">
        <v>0.02597</v>
      </c>
    </row>
    <row r="4654">
      <c r="A4654" s="5">
        <v>-0.029497</v>
      </c>
      <c r="I4654" s="5">
        <v>-0.103753</v>
      </c>
      <c r="K4654" s="5">
        <v>0.246306</v>
      </c>
      <c r="N4654" s="5">
        <v>0.250533</v>
      </c>
      <c r="Q4654" s="5">
        <v>0.056248</v>
      </c>
      <c r="T4654" s="6">
        <v>0.025931</v>
      </c>
    </row>
    <row r="4655">
      <c r="A4655" s="5">
        <v>-0.057708</v>
      </c>
      <c r="I4655" s="5">
        <v>-0.138322</v>
      </c>
      <c r="K4655" s="5">
        <v>0.203535</v>
      </c>
      <c r="N4655" s="5">
        <v>0.253627</v>
      </c>
      <c r="Q4655" s="5">
        <v>0.05623</v>
      </c>
      <c r="T4655" s="6">
        <v>0.025372</v>
      </c>
    </row>
    <row r="4656">
      <c r="A4656" s="5">
        <v>-0.056814</v>
      </c>
      <c r="I4656" s="5">
        <v>-0.085586</v>
      </c>
      <c r="K4656" s="5">
        <v>0.230283</v>
      </c>
      <c r="N4656" s="5">
        <v>0.271767</v>
      </c>
      <c r="Q4656" s="5">
        <v>0.05614</v>
      </c>
      <c r="T4656" s="6">
        <v>0.025981</v>
      </c>
    </row>
    <row r="4657">
      <c r="A4657" s="5">
        <v>-0.057551</v>
      </c>
      <c r="I4657" s="5">
        <v>-0.048499</v>
      </c>
      <c r="K4657" s="5">
        <v>0.209899</v>
      </c>
      <c r="N4657" s="5">
        <v>0.290857</v>
      </c>
      <c r="Q4657" s="5">
        <v>0.05612</v>
      </c>
      <c r="T4657" s="6">
        <v>0.025065</v>
      </c>
    </row>
    <row r="4658">
      <c r="A4658" s="5">
        <v>-0.04815</v>
      </c>
      <c r="I4658" s="5">
        <v>-0.030879</v>
      </c>
      <c r="K4658" s="5">
        <v>0.233883</v>
      </c>
      <c r="N4658" s="5">
        <v>0.321433</v>
      </c>
      <c r="Q4658" s="5">
        <v>0.055095</v>
      </c>
      <c r="T4658" s="6">
        <v>0.025454</v>
      </c>
    </row>
    <row r="4659">
      <c r="A4659" s="5">
        <v>-0.057481</v>
      </c>
      <c r="I4659" s="5">
        <v>-0.009901</v>
      </c>
      <c r="K4659" s="5">
        <v>0.216139</v>
      </c>
      <c r="N4659" s="5">
        <v>0.336426</v>
      </c>
      <c r="Q4659" s="5">
        <v>0.056447</v>
      </c>
      <c r="T4659" s="6">
        <v>0.025044</v>
      </c>
    </row>
    <row r="4660">
      <c r="A4660" s="5">
        <v>-0.03828</v>
      </c>
      <c r="I4660" s="5">
        <v>0.03</v>
      </c>
      <c r="K4660" s="5">
        <v>0.2672</v>
      </c>
      <c r="N4660" s="5">
        <v>0.374306</v>
      </c>
      <c r="Q4660" s="5">
        <v>0.057308</v>
      </c>
      <c r="T4660" s="6">
        <v>0.025493</v>
      </c>
    </row>
    <row r="4661">
      <c r="A4661" s="5">
        <v>-0.027363</v>
      </c>
      <c r="I4661" s="5">
        <v>0.015152</v>
      </c>
      <c r="K4661" s="5">
        <v>0.251017</v>
      </c>
      <c r="N4661" s="5">
        <v>0.384095</v>
      </c>
      <c r="Q4661" s="5">
        <v>0.054606</v>
      </c>
      <c r="T4661" s="6">
        <v>0.025369</v>
      </c>
    </row>
    <row r="4662">
      <c r="A4662" s="5">
        <v>-0.007974</v>
      </c>
      <c r="I4662" s="5">
        <v>0.035</v>
      </c>
      <c r="K4662" s="5">
        <v>0.241563</v>
      </c>
      <c r="N4662" s="5">
        <v>0.377582</v>
      </c>
      <c r="Q4662" s="5">
        <v>0.055429</v>
      </c>
      <c r="T4662" s="6">
        <v>0.026426</v>
      </c>
    </row>
    <row r="4663">
      <c r="A4663" s="5">
        <v>-0.01477</v>
      </c>
      <c r="I4663" s="5">
        <v>0.037383</v>
      </c>
      <c r="K4663" s="5">
        <v>0.255879</v>
      </c>
      <c r="N4663" s="5">
        <v>0.343471</v>
      </c>
      <c r="Q4663" s="5">
        <v>0.056402</v>
      </c>
      <c r="T4663" s="6">
        <v>0.025448</v>
      </c>
    </row>
    <row r="4664">
      <c r="A4664" s="5">
        <v>-0.018256</v>
      </c>
      <c r="I4664" s="5">
        <v>0.050459</v>
      </c>
      <c r="K4664" s="5">
        <v>0.255355</v>
      </c>
      <c r="N4664" s="5">
        <v>0.343996</v>
      </c>
      <c r="Q4664" s="5">
        <v>0.055666</v>
      </c>
      <c r="T4664" s="6">
        <v>0.025562</v>
      </c>
    </row>
    <row r="4665">
      <c r="A4665" s="5">
        <v>-0.029022</v>
      </c>
      <c r="I4665" s="5">
        <v>0.069663</v>
      </c>
      <c r="K4665" s="5">
        <v>0.250854</v>
      </c>
      <c r="N4665" s="5">
        <v>0.350353</v>
      </c>
      <c r="Q4665" s="5">
        <v>0.056327</v>
      </c>
      <c r="T4665" s="6">
        <v>0.025848</v>
      </c>
    </row>
    <row r="4666">
      <c r="A4666" s="5">
        <v>-0.045243</v>
      </c>
      <c r="I4666" s="5">
        <v>0.072072</v>
      </c>
      <c r="K4666" s="5">
        <v>0.250581</v>
      </c>
      <c r="N4666" s="5">
        <v>0.355367</v>
      </c>
      <c r="Q4666" s="5">
        <v>0.055381</v>
      </c>
      <c r="T4666" s="6">
        <v>0.025759</v>
      </c>
    </row>
    <row r="4667">
      <c r="A4667" s="5">
        <v>-0.065567</v>
      </c>
      <c r="I4667" s="5">
        <v>0.070796</v>
      </c>
      <c r="K4667" s="5">
        <v>0.25364</v>
      </c>
      <c r="N4667" s="5">
        <v>0.318373</v>
      </c>
      <c r="Q4667" s="5">
        <v>0.053048</v>
      </c>
      <c r="T4667" s="6">
        <v>0.024875</v>
      </c>
    </row>
    <row r="4668">
      <c r="A4668" s="5">
        <v>-0.100542</v>
      </c>
      <c r="I4668" s="5">
        <v>0.059081</v>
      </c>
      <c r="K4668" s="5">
        <v>0.214256</v>
      </c>
      <c r="N4668" s="5">
        <v>0.304837</v>
      </c>
      <c r="Q4668" s="5">
        <v>0.055453</v>
      </c>
      <c r="T4668" s="6">
        <v>0.025065</v>
      </c>
    </row>
    <row r="4669">
      <c r="A4669" s="5">
        <v>-0.072419</v>
      </c>
      <c r="I4669" s="5">
        <v>-0.004184</v>
      </c>
      <c r="K4669" s="5">
        <v>0.199292</v>
      </c>
      <c r="N4669" s="5">
        <v>0.263071</v>
      </c>
      <c r="Q4669" s="5">
        <v>0.05733</v>
      </c>
      <c r="T4669" s="6">
        <v>0.025543</v>
      </c>
    </row>
    <row r="4670">
      <c r="A4670" s="5">
        <v>-0.052825</v>
      </c>
      <c r="I4670" s="5">
        <v>-0.06288</v>
      </c>
      <c r="K4670" s="5">
        <v>0.187462</v>
      </c>
      <c r="N4670" s="5">
        <v>0.232284</v>
      </c>
      <c r="Q4670" s="5">
        <v>0.057036</v>
      </c>
      <c r="T4670" s="6">
        <v>0.024963</v>
      </c>
    </row>
    <row r="4671">
      <c r="A4671" s="5">
        <v>-0.040368</v>
      </c>
      <c r="I4671" s="5">
        <v>-0.070746</v>
      </c>
      <c r="K4671" s="5">
        <v>0.178351</v>
      </c>
      <c r="N4671" s="5">
        <v>0.222627</v>
      </c>
      <c r="Q4671" s="5">
        <v>0.054104</v>
      </c>
      <c r="T4671" s="6">
        <v>0.025245</v>
      </c>
    </row>
    <row r="4672">
      <c r="A4672" s="5">
        <v>-0.044428</v>
      </c>
      <c r="I4672" s="5">
        <v>-0.052441</v>
      </c>
      <c r="K4672" s="5">
        <v>0.178623</v>
      </c>
      <c r="N4672" s="5">
        <v>0.184764</v>
      </c>
      <c r="Q4672" s="5">
        <v>0.053226</v>
      </c>
      <c r="T4672" s="6">
        <v>0.02444</v>
      </c>
    </row>
    <row r="4673">
      <c r="A4673" s="5">
        <v>-0.017266</v>
      </c>
      <c r="I4673" s="5">
        <v>-0.016514</v>
      </c>
      <c r="K4673" s="5">
        <v>0.183011</v>
      </c>
      <c r="N4673" s="5">
        <v>0.202812</v>
      </c>
      <c r="Q4673" s="5">
        <v>0.056453</v>
      </c>
      <c r="T4673" s="6">
        <v>0.024772</v>
      </c>
    </row>
    <row r="4674">
      <c r="A4674" s="5">
        <v>-0.051647</v>
      </c>
      <c r="I4674" s="5">
        <v>0.036893</v>
      </c>
      <c r="K4674" s="5">
        <v>0.197906</v>
      </c>
      <c r="N4674" s="5">
        <v>0.258364</v>
      </c>
      <c r="Q4674" s="5">
        <v>0.053991</v>
      </c>
      <c r="T4674" s="6">
        <v>0.024608</v>
      </c>
    </row>
    <row r="4675">
      <c r="A4675" s="5">
        <v>-0.073171</v>
      </c>
      <c r="I4675" s="5">
        <v>0.070866</v>
      </c>
      <c r="K4675" s="5">
        <v>0.206642</v>
      </c>
      <c r="N4675" s="5">
        <v>0.270901</v>
      </c>
      <c r="Q4675" s="5">
        <v>0.054044</v>
      </c>
      <c r="T4675" s="6">
        <v>0.025128</v>
      </c>
    </row>
    <row r="4676">
      <c r="A4676" s="5">
        <v>-0.102008</v>
      </c>
      <c r="I4676" s="5">
        <v>0.013645</v>
      </c>
      <c r="K4676" s="5">
        <v>0.208375</v>
      </c>
      <c r="N4676" s="5">
        <v>0.21869</v>
      </c>
      <c r="Q4676" s="5">
        <v>0.056311</v>
      </c>
      <c r="T4676" s="6">
        <v>0.025368</v>
      </c>
    </row>
    <row r="4677">
      <c r="A4677" s="5">
        <v>-0.115948</v>
      </c>
      <c r="I4677" s="5">
        <v>-0.031746</v>
      </c>
      <c r="K4677" s="5">
        <v>0.185437</v>
      </c>
      <c r="N4677" s="5">
        <v>0.234422</v>
      </c>
      <c r="Q4677" s="5">
        <v>0.055997</v>
      </c>
      <c r="T4677" s="6">
        <v>0.025451</v>
      </c>
    </row>
    <row r="4678">
      <c r="A4678" s="5">
        <v>-0.129652</v>
      </c>
      <c r="I4678" s="5">
        <v>-0.042084</v>
      </c>
      <c r="K4678" s="5">
        <v>0.189996</v>
      </c>
      <c r="N4678" s="5">
        <v>0.264448</v>
      </c>
      <c r="Q4678" s="5">
        <v>0.055157</v>
      </c>
      <c r="T4678" s="6">
        <v>0.02576</v>
      </c>
    </row>
    <row r="4679">
      <c r="A4679" s="5">
        <v>-0.102917</v>
      </c>
      <c r="I4679" s="5">
        <v>-0.06367</v>
      </c>
      <c r="K4679" s="5">
        <v>0.210749</v>
      </c>
      <c r="N4679" s="5">
        <v>0.199551</v>
      </c>
      <c r="Q4679" s="5">
        <v>0.055452</v>
      </c>
      <c r="T4679" s="6">
        <v>0.025313</v>
      </c>
    </row>
    <row r="4680">
      <c r="A4680" s="5">
        <v>-0.092879</v>
      </c>
      <c r="I4680" s="5">
        <v>-0.08958</v>
      </c>
      <c r="K4680" s="5">
        <v>0.183048</v>
      </c>
      <c r="N4680" s="5">
        <v>0.160322</v>
      </c>
      <c r="Q4680" s="5">
        <v>0.057837</v>
      </c>
      <c r="T4680" s="6">
        <v>0.025772</v>
      </c>
    </row>
    <row r="4681">
      <c r="A4681" s="5">
        <v>-0.071987</v>
      </c>
      <c r="I4681" s="5">
        <v>-0.089888</v>
      </c>
      <c r="K4681" s="5">
        <v>0.210422</v>
      </c>
      <c r="N4681" s="5">
        <v>0.174365</v>
      </c>
      <c r="Q4681" s="5">
        <v>0.054933</v>
      </c>
      <c r="T4681" s="6">
        <v>0.025087</v>
      </c>
    </row>
    <row r="4682">
      <c r="A4682" s="5">
        <v>-0.07499</v>
      </c>
      <c r="I4682" s="5">
        <v>-0.060377</v>
      </c>
      <c r="K4682" s="5">
        <v>0.189706</v>
      </c>
      <c r="N4682" s="5">
        <v>0.207619</v>
      </c>
      <c r="Q4682" s="5">
        <v>0.053736</v>
      </c>
      <c r="T4682" s="6">
        <v>0.02486</v>
      </c>
    </row>
    <row r="4683">
      <c r="A4683" s="5">
        <v>-0.064241</v>
      </c>
      <c r="I4683" s="5">
        <v>-0.105263</v>
      </c>
      <c r="K4683" s="5">
        <v>0.179701</v>
      </c>
      <c r="N4683" s="5">
        <v>0.165912</v>
      </c>
      <c r="Q4683" s="5">
        <v>0.057601</v>
      </c>
      <c r="T4683" s="6">
        <v>0.02516</v>
      </c>
    </row>
    <row r="4684">
      <c r="A4684" s="5">
        <v>-0.079353</v>
      </c>
      <c r="I4684" s="5">
        <v>-0.098113</v>
      </c>
      <c r="K4684" s="5">
        <v>0.167497</v>
      </c>
      <c r="N4684" s="5">
        <v>0.166756</v>
      </c>
      <c r="Q4684" s="5">
        <v>0.053648</v>
      </c>
      <c r="T4684" s="6">
        <v>0.025596</v>
      </c>
    </row>
    <row r="4685">
      <c r="A4685" s="5">
        <v>-0.078511</v>
      </c>
      <c r="I4685" s="5">
        <v>-0.042802</v>
      </c>
      <c r="K4685" s="5">
        <v>0.173504</v>
      </c>
      <c r="N4685" s="5">
        <v>0.217014</v>
      </c>
      <c r="Q4685" s="5">
        <v>0.053137</v>
      </c>
      <c r="T4685" s="6">
        <v>0.02588</v>
      </c>
    </row>
    <row r="4686">
      <c r="A4686" s="5">
        <v>-0.097301</v>
      </c>
      <c r="I4686" s="5">
        <v>0.007547</v>
      </c>
      <c r="K4686" s="5">
        <v>0.143486</v>
      </c>
      <c r="N4686" s="5">
        <v>0.226956</v>
      </c>
      <c r="Q4686" s="5">
        <v>0.05605</v>
      </c>
      <c r="T4686" s="6">
        <v>0.026311</v>
      </c>
    </row>
    <row r="4687">
      <c r="A4687" s="5">
        <v>-0.07768</v>
      </c>
      <c r="I4687" s="5">
        <v>-0.028143</v>
      </c>
      <c r="K4687" s="5">
        <v>0.151908</v>
      </c>
      <c r="N4687" s="5">
        <v>0.203484</v>
      </c>
      <c r="Q4687" s="5">
        <v>0.055276</v>
      </c>
      <c r="T4687" s="6">
        <v>0.025992</v>
      </c>
    </row>
    <row r="4688">
      <c r="A4688" s="5">
        <v>-0.084105</v>
      </c>
      <c r="I4688" s="5">
        <v>-0.012987</v>
      </c>
      <c r="K4688" s="5">
        <v>0.154447</v>
      </c>
      <c r="N4688" s="5">
        <v>0.208362</v>
      </c>
      <c r="Q4688" s="5">
        <v>0.056446</v>
      </c>
      <c r="T4688" s="6">
        <v>0.025425</v>
      </c>
    </row>
    <row r="4689">
      <c r="A4689" s="5">
        <v>-0.089383</v>
      </c>
      <c r="I4689" s="5">
        <v>-0.03125</v>
      </c>
      <c r="K4689" s="5">
        <v>0.168726</v>
      </c>
      <c r="N4689" s="5">
        <v>0.241172</v>
      </c>
      <c r="Q4689" s="5">
        <v>0.054929</v>
      </c>
      <c r="T4689" s="6">
        <v>0.025315</v>
      </c>
    </row>
    <row r="4690">
      <c r="A4690" s="5">
        <v>-0.078783</v>
      </c>
      <c r="I4690" s="5">
        <v>-0.048924</v>
      </c>
      <c r="K4690" s="5">
        <v>0.166089</v>
      </c>
      <c r="N4690" s="5">
        <v>0.2189</v>
      </c>
      <c r="Q4690" s="5">
        <v>0.055642</v>
      </c>
      <c r="T4690" s="6">
        <v>0.026419</v>
      </c>
    </row>
    <row r="4691">
      <c r="A4691" s="5">
        <v>-0.047968</v>
      </c>
      <c r="I4691" s="5">
        <v>-0.094778</v>
      </c>
      <c r="K4691" s="5">
        <v>0.178174</v>
      </c>
      <c r="N4691" s="5">
        <v>0.175204</v>
      </c>
      <c r="Q4691" s="5">
        <v>0.057817</v>
      </c>
      <c r="T4691" s="6">
        <v>0.025681</v>
      </c>
    </row>
    <row r="4692">
      <c r="A4692" s="5">
        <v>-0.053187</v>
      </c>
      <c r="I4692" s="5">
        <v>-0.11284</v>
      </c>
      <c r="K4692" s="5">
        <v>0.200264</v>
      </c>
      <c r="N4692" s="5">
        <v>0.172586</v>
      </c>
      <c r="Q4692" s="5">
        <v>0.056369</v>
      </c>
      <c r="T4692" s="6">
        <v>0.02588</v>
      </c>
    </row>
    <row r="4693">
      <c r="A4693" s="5">
        <v>-0.038346</v>
      </c>
      <c r="I4693" s="5">
        <v>-0.13308</v>
      </c>
      <c r="K4693" s="5">
        <v>0.199976</v>
      </c>
      <c r="N4693" s="5">
        <v>0.163758</v>
      </c>
      <c r="Q4693" s="5">
        <v>0.055677</v>
      </c>
      <c r="T4693" s="6">
        <v>0.025344</v>
      </c>
    </row>
    <row r="4694">
      <c r="A4694" s="5">
        <v>-0.016899</v>
      </c>
      <c r="I4694" s="5">
        <v>-0.127013</v>
      </c>
      <c r="K4694" s="5">
        <v>0.197543</v>
      </c>
      <c r="N4694" s="5">
        <v>0.154897</v>
      </c>
      <c r="Q4694" s="5">
        <v>0.057469</v>
      </c>
      <c r="T4694" s="6">
        <v>0.025252</v>
      </c>
    </row>
    <row r="4695">
      <c r="A4695" s="5">
        <v>-0.005513</v>
      </c>
      <c r="I4695" s="5">
        <v>-0.169877</v>
      </c>
      <c r="K4695" s="5">
        <v>0.207286</v>
      </c>
      <c r="N4695" s="5">
        <v>0.115621</v>
      </c>
      <c r="Q4695" s="5">
        <v>0.0617</v>
      </c>
      <c r="T4695" s="6">
        <v>0.025143</v>
      </c>
    </row>
    <row r="4696">
      <c r="A4696" s="5">
        <v>-0.014471</v>
      </c>
      <c r="I4696" s="5">
        <v>-0.168498</v>
      </c>
      <c r="K4696" s="5">
        <v>0.204744</v>
      </c>
      <c r="N4696" s="5">
        <v>0.146592</v>
      </c>
      <c r="Q4696" s="5">
        <v>0.057493</v>
      </c>
      <c r="T4696" s="6">
        <v>0.02552</v>
      </c>
    </row>
    <row r="4697">
      <c r="A4697" s="5">
        <v>-0.004757</v>
      </c>
      <c r="I4697" s="5">
        <v>-0.089928</v>
      </c>
      <c r="K4697" s="5">
        <v>0.203394</v>
      </c>
      <c r="N4697" s="5">
        <v>0.162799</v>
      </c>
      <c r="Q4697" s="5">
        <v>0.058251</v>
      </c>
      <c r="T4697" s="6">
        <v>0.025005</v>
      </c>
    </row>
    <row r="4698">
      <c r="A4698" s="5">
        <v>-0.021137</v>
      </c>
      <c r="I4698" s="5">
        <v>-0.04943</v>
      </c>
      <c r="K4698" s="5">
        <v>0.190887</v>
      </c>
      <c r="N4698" s="5">
        <v>0.211671</v>
      </c>
      <c r="Q4698" s="5">
        <v>0.057286</v>
      </c>
      <c r="T4698" s="6">
        <v>0.025548</v>
      </c>
    </row>
    <row r="4699">
      <c r="A4699" s="5">
        <v>-0.043352</v>
      </c>
      <c r="I4699" s="5">
        <v>-0.015444</v>
      </c>
      <c r="K4699" s="5">
        <v>0.183206</v>
      </c>
      <c r="N4699" s="5">
        <v>0.217793</v>
      </c>
      <c r="Q4699" s="5">
        <v>0.058477</v>
      </c>
      <c r="T4699" s="6">
        <v>0.025536</v>
      </c>
    </row>
    <row r="4700">
      <c r="A4700" s="5">
        <v>-0.068811</v>
      </c>
      <c r="I4700" s="5">
        <v>0.023622</v>
      </c>
      <c r="K4700" s="5">
        <v>0.194027</v>
      </c>
      <c r="N4700" s="5">
        <v>0.25191</v>
      </c>
      <c r="Q4700" s="5">
        <v>0.055086</v>
      </c>
      <c r="T4700" s="6">
        <v>0.025584</v>
      </c>
    </row>
    <row r="4701">
      <c r="A4701" s="5">
        <v>-0.066818</v>
      </c>
      <c r="I4701" s="5">
        <v>0.086142</v>
      </c>
      <c r="K4701" s="5">
        <v>0.201144</v>
      </c>
      <c r="N4701" s="5">
        <v>0.25543</v>
      </c>
      <c r="Q4701" s="5">
        <v>0.059916</v>
      </c>
      <c r="T4701" s="6">
        <v>0.025142</v>
      </c>
    </row>
    <row r="4702">
      <c r="A4702" s="5">
        <v>-0.0629</v>
      </c>
      <c r="I4702" s="5">
        <v>0.058824</v>
      </c>
      <c r="K4702" s="5">
        <v>0.193236</v>
      </c>
      <c r="N4702" s="5">
        <v>0.239894</v>
      </c>
      <c r="Q4702" s="5">
        <v>0.060158</v>
      </c>
      <c r="T4702" s="6">
        <v>0.025334</v>
      </c>
    </row>
    <row r="4703">
      <c r="A4703" s="5">
        <v>-0.037975</v>
      </c>
      <c r="I4703" s="5">
        <v>0.059034</v>
      </c>
      <c r="K4703" s="5">
        <v>0.201042</v>
      </c>
      <c r="N4703" s="5">
        <v>0.2392</v>
      </c>
      <c r="Q4703" s="5">
        <v>0.054811</v>
      </c>
      <c r="T4703" s="6">
        <v>0.02498</v>
      </c>
    </row>
    <row r="4704">
      <c r="A4704" s="5">
        <v>7.66E-4</v>
      </c>
      <c r="I4704" s="5">
        <v>0.037168</v>
      </c>
      <c r="K4704" s="5">
        <v>0.224422</v>
      </c>
      <c r="N4704" s="5">
        <v>0.214773</v>
      </c>
      <c r="Q4704" s="5">
        <v>0.056619</v>
      </c>
      <c r="T4704" s="6">
        <v>0.025967</v>
      </c>
    </row>
    <row r="4705">
      <c r="A4705" s="5">
        <v>0.027148</v>
      </c>
      <c r="I4705" s="5">
        <v>0.068493</v>
      </c>
      <c r="K4705" s="5">
        <v>0.222179</v>
      </c>
      <c r="N4705" s="5">
        <v>0.217065</v>
      </c>
      <c r="Q4705" s="5">
        <v>0.060256</v>
      </c>
      <c r="T4705" s="6">
        <v>0.026439</v>
      </c>
    </row>
    <row r="4706">
      <c r="A4706" s="5">
        <v>0.025585</v>
      </c>
      <c r="I4706" s="5">
        <v>0.022928</v>
      </c>
      <c r="K4706" s="5">
        <v>0.211324</v>
      </c>
      <c r="N4706" s="5">
        <v>0.188716</v>
      </c>
      <c r="Q4706" s="5">
        <v>0.061146</v>
      </c>
      <c r="T4706" s="6">
        <v>0.02599</v>
      </c>
    </row>
    <row r="4707">
      <c r="A4707" s="5">
        <v>0.0282</v>
      </c>
      <c r="I4707" s="5">
        <v>0.0</v>
      </c>
      <c r="K4707" s="5">
        <v>0.220422</v>
      </c>
      <c r="N4707" s="5">
        <v>0.222482</v>
      </c>
      <c r="Q4707" s="5">
        <v>0.057416</v>
      </c>
      <c r="T4707" s="6">
        <v>0.026719</v>
      </c>
    </row>
    <row r="4708">
      <c r="A4708" s="5">
        <v>7.49E-4</v>
      </c>
      <c r="I4708" s="5">
        <v>-0.007634</v>
      </c>
      <c r="K4708" s="5">
        <v>0.227947</v>
      </c>
      <c r="N4708" s="5">
        <v>0.224066</v>
      </c>
      <c r="Q4708" s="5">
        <v>0.05575</v>
      </c>
      <c r="T4708" s="6">
        <v>0.02642</v>
      </c>
    </row>
    <row r="4709">
      <c r="A4709" s="5">
        <v>-0.028703</v>
      </c>
      <c r="I4709" s="5">
        <v>-0.042802</v>
      </c>
      <c r="K4709" s="5">
        <v>0.215057</v>
      </c>
      <c r="N4709" s="5">
        <v>0.213188</v>
      </c>
      <c r="Q4709" s="5">
        <v>0.056536</v>
      </c>
      <c r="T4709" s="6">
        <v>0.025336</v>
      </c>
    </row>
    <row r="4710">
      <c r="A4710" s="5">
        <v>-0.0357</v>
      </c>
      <c r="I4710" s="5">
        <v>-0.102362</v>
      </c>
      <c r="K4710" s="5">
        <v>0.22219</v>
      </c>
      <c r="N4710" s="5">
        <v>0.19304</v>
      </c>
      <c r="Q4710" s="5">
        <v>0.055522</v>
      </c>
      <c r="T4710" s="6">
        <v>0.024957</v>
      </c>
    </row>
    <row r="4711">
      <c r="A4711" s="5">
        <v>-0.044241</v>
      </c>
      <c r="I4711" s="5">
        <v>-0.077236</v>
      </c>
      <c r="K4711" s="5">
        <v>0.219617</v>
      </c>
      <c r="N4711" s="5">
        <v>0.235795</v>
      </c>
      <c r="Q4711" s="5">
        <v>0.053112</v>
      </c>
      <c r="T4711" s="6">
        <v>0.025533</v>
      </c>
    </row>
    <row r="4712">
      <c r="A4712" s="5">
        <v>-0.04774</v>
      </c>
      <c r="I4712" s="5">
        <v>-0.032136</v>
      </c>
      <c r="K4712" s="5">
        <v>0.265454</v>
      </c>
      <c r="N4712" s="5">
        <v>0.213181</v>
      </c>
      <c r="Q4712" s="5">
        <v>0.05621</v>
      </c>
      <c r="T4712" s="6">
        <v>0.025314</v>
      </c>
    </row>
    <row r="4713">
      <c r="A4713" s="5">
        <v>-0.019135</v>
      </c>
      <c r="I4713" s="5">
        <v>-0.013084</v>
      </c>
      <c r="K4713" s="5">
        <v>0.263701</v>
      </c>
      <c r="N4713" s="5">
        <v>0.201273</v>
      </c>
      <c r="Q4713" s="5">
        <v>0.057851</v>
      </c>
      <c r="T4713" s="6">
        <v>0.025433</v>
      </c>
    </row>
    <row r="4714">
      <c r="A4714" s="5">
        <v>-0.022785</v>
      </c>
      <c r="I4714" s="5">
        <v>0.039548</v>
      </c>
      <c r="K4714" s="5">
        <v>0.257764</v>
      </c>
      <c r="N4714" s="5">
        <v>0.228632</v>
      </c>
      <c r="Q4714" s="5">
        <v>0.05426</v>
      </c>
      <c r="T4714" s="6">
        <v>0.025952</v>
      </c>
    </row>
    <row r="4715">
      <c r="A4715" s="5">
        <v>-0.01842</v>
      </c>
      <c r="I4715" s="5">
        <v>0.073171</v>
      </c>
      <c r="K4715" s="5">
        <v>0.236288</v>
      </c>
      <c r="N4715" s="5">
        <v>0.264171</v>
      </c>
      <c r="Q4715" s="5">
        <v>0.057168</v>
      </c>
      <c r="T4715" s="6">
        <v>0.025121</v>
      </c>
    </row>
    <row r="4716">
      <c r="A4716" s="5">
        <v>-0.006027</v>
      </c>
      <c r="I4716" s="5">
        <v>0.081081</v>
      </c>
      <c r="K4716" s="5">
        <v>0.246759</v>
      </c>
      <c r="N4716" s="5">
        <v>0.237548</v>
      </c>
      <c r="Q4716" s="5">
        <v>0.061532</v>
      </c>
      <c r="T4716" s="6">
        <v>0.025595</v>
      </c>
    </row>
    <row r="4717">
      <c r="A4717" s="5">
        <v>-0.018001</v>
      </c>
      <c r="I4717" s="5">
        <v>0.032967</v>
      </c>
      <c r="K4717" s="5">
        <v>0.229932</v>
      </c>
      <c r="N4717" s="5">
        <v>0.216806</v>
      </c>
      <c r="Q4717" s="5">
        <v>0.055657</v>
      </c>
      <c r="T4717" s="6">
        <v>0.026205</v>
      </c>
    </row>
    <row r="4718">
      <c r="A4718" s="5">
        <v>-0.009765</v>
      </c>
      <c r="I4718" s="5">
        <v>0.023853</v>
      </c>
      <c r="K4718" s="5">
        <v>0.19943</v>
      </c>
      <c r="N4718" s="5">
        <v>0.251089</v>
      </c>
      <c r="Q4718" s="5">
        <v>0.057044</v>
      </c>
      <c r="T4718" s="6">
        <v>0.025742</v>
      </c>
    </row>
    <row r="4719">
      <c r="A4719" s="5">
        <v>0.017519</v>
      </c>
      <c r="I4719" s="5">
        <v>0.024482</v>
      </c>
      <c r="K4719" s="5">
        <v>0.202397</v>
      </c>
      <c r="N4719" s="5">
        <v>0.24238</v>
      </c>
      <c r="Q4719" s="5">
        <v>0.05636</v>
      </c>
      <c r="T4719" s="6">
        <v>0.026075</v>
      </c>
    </row>
    <row r="4720">
      <c r="A4720" s="5">
        <v>-0.001433</v>
      </c>
      <c r="I4720" s="5">
        <v>0.010183</v>
      </c>
      <c r="K4720" s="5">
        <v>0.188573</v>
      </c>
      <c r="N4720" s="5">
        <v>0.271461</v>
      </c>
      <c r="Q4720" s="5">
        <v>0.056384</v>
      </c>
      <c r="T4720" s="6">
        <v>0.026032</v>
      </c>
    </row>
    <row r="4721">
      <c r="A4721" s="5">
        <v>-0.020526</v>
      </c>
      <c r="I4721" s="5">
        <v>-0.055085</v>
      </c>
      <c r="K4721" s="5">
        <v>0.17723</v>
      </c>
      <c r="N4721" s="5">
        <v>0.234226</v>
      </c>
      <c r="Q4721" s="5">
        <v>0.054582</v>
      </c>
      <c r="T4721" s="6">
        <v>0.026018</v>
      </c>
    </row>
    <row r="4722">
      <c r="A4722" s="5">
        <v>-0.020954</v>
      </c>
      <c r="I4722" s="5">
        <v>-0.068085</v>
      </c>
      <c r="K4722" s="5">
        <v>0.189674</v>
      </c>
      <c r="N4722" s="5">
        <v>0.226894</v>
      </c>
      <c r="Q4722" s="5">
        <v>0.058931</v>
      </c>
      <c r="T4722" s="6">
        <v>0.024977</v>
      </c>
    </row>
    <row r="4723">
      <c r="A4723" s="5">
        <v>-0.030666</v>
      </c>
      <c r="I4723" s="5">
        <v>-0.063181</v>
      </c>
      <c r="K4723" s="5">
        <v>0.216195</v>
      </c>
      <c r="N4723" s="5">
        <v>0.28833</v>
      </c>
      <c r="Q4723" s="5">
        <v>0.055546</v>
      </c>
      <c r="T4723" s="6">
        <v>0.02514</v>
      </c>
    </row>
    <row r="4724">
      <c r="A4724" s="5">
        <v>-0.034665</v>
      </c>
      <c r="I4724" s="5">
        <v>-0.053533</v>
      </c>
      <c r="K4724" s="5">
        <v>0.210337</v>
      </c>
      <c r="N4724" s="5">
        <v>0.281075</v>
      </c>
      <c r="Q4724" s="5">
        <v>0.055983</v>
      </c>
      <c r="T4724" s="6">
        <v>0.026164</v>
      </c>
    </row>
    <row r="4725">
      <c r="A4725" s="5">
        <v>-0.007508</v>
      </c>
      <c r="I4725" s="5">
        <v>-0.046653</v>
      </c>
      <c r="K4725" s="5">
        <v>0.214857</v>
      </c>
      <c r="N4725" s="5">
        <v>0.233152</v>
      </c>
      <c r="Q4725" s="5">
        <v>0.055652</v>
      </c>
      <c r="T4725" s="6">
        <v>0.025766</v>
      </c>
    </row>
    <row r="4726">
      <c r="A4726" s="5">
        <v>0.023363</v>
      </c>
      <c r="I4726" s="5">
        <v>0.0</v>
      </c>
      <c r="K4726" s="5">
        <v>0.240114</v>
      </c>
      <c r="N4726" s="5">
        <v>0.222344</v>
      </c>
      <c r="Q4726" s="5">
        <v>0.057117</v>
      </c>
      <c r="T4726" s="6">
        <v>0.026811</v>
      </c>
    </row>
    <row r="4727">
      <c r="A4727" s="5">
        <v>0.01625</v>
      </c>
      <c r="I4727" s="5">
        <v>0.037182</v>
      </c>
      <c r="K4727" s="5">
        <v>0.246735</v>
      </c>
      <c r="N4727" s="5">
        <v>0.244393</v>
      </c>
      <c r="Q4727" s="5">
        <v>0.056508</v>
      </c>
      <c r="T4727" s="6">
        <v>0.02659</v>
      </c>
    </row>
    <row r="4728">
      <c r="A4728" s="5">
        <v>0.021442</v>
      </c>
      <c r="I4728" s="5">
        <v>-0.013233</v>
      </c>
      <c r="K4728" s="5">
        <v>0.240772</v>
      </c>
      <c r="N4728" s="5">
        <v>0.214583</v>
      </c>
      <c r="Q4728" s="5">
        <v>0.056325</v>
      </c>
      <c r="T4728" s="6">
        <v>0.02722</v>
      </c>
    </row>
    <row r="4729">
      <c r="A4729" s="5">
        <v>0.010459</v>
      </c>
      <c r="I4729" s="5">
        <v>-0.044444</v>
      </c>
      <c r="K4729" s="5">
        <v>0.262753</v>
      </c>
      <c r="N4729" s="5">
        <v>0.195257</v>
      </c>
      <c r="Q4729" s="5">
        <v>0.057163</v>
      </c>
      <c r="T4729" s="6">
        <v>0.02526</v>
      </c>
    </row>
    <row r="4730">
      <c r="A4730" s="5">
        <v>-0.011382</v>
      </c>
      <c r="I4730" s="5">
        <v>-0.055147</v>
      </c>
      <c r="K4730" s="5">
        <v>0.253338</v>
      </c>
      <c r="N4730" s="5">
        <v>0.190464</v>
      </c>
      <c r="Q4730" s="5">
        <v>0.0535</v>
      </c>
      <c r="T4730" s="6">
        <v>0.02582</v>
      </c>
    </row>
    <row r="4731">
      <c r="A4731" s="5">
        <v>-0.038715</v>
      </c>
      <c r="I4731" s="5">
        <v>-0.046211</v>
      </c>
      <c r="K4731" s="5">
        <v>0.250478</v>
      </c>
      <c r="N4731" s="5">
        <v>0.206726</v>
      </c>
      <c r="Q4731" s="5">
        <v>0.05511</v>
      </c>
      <c r="T4731" s="6">
        <v>0.024815</v>
      </c>
    </row>
    <row r="4732">
      <c r="A4732" s="5">
        <v>-0.043906</v>
      </c>
      <c r="I4732" s="5">
        <v>-0.057301</v>
      </c>
      <c r="K4732" s="5">
        <v>0.238526</v>
      </c>
      <c r="N4732" s="5">
        <v>0.176368</v>
      </c>
      <c r="Q4732" s="5">
        <v>0.05507</v>
      </c>
      <c r="T4732" s="6">
        <v>0.025196</v>
      </c>
    </row>
    <row r="4733">
      <c r="A4733" s="5">
        <v>-0.084215</v>
      </c>
      <c r="I4733" s="5">
        <v>-0.075786</v>
      </c>
      <c r="K4733" s="5">
        <v>0.23722</v>
      </c>
      <c r="N4733" s="5">
        <v>0.175566</v>
      </c>
      <c r="Q4733" s="5">
        <v>0.055246</v>
      </c>
      <c r="T4733" s="6">
        <v>0.02526</v>
      </c>
    </row>
    <row r="4734">
      <c r="A4734" s="5">
        <v>-0.092507</v>
      </c>
      <c r="I4734" s="5">
        <v>-0.099644</v>
      </c>
      <c r="K4734" s="5">
        <v>0.229294</v>
      </c>
      <c r="N4734" s="5">
        <v>0.143663</v>
      </c>
      <c r="Q4734" s="5">
        <v>0.059154</v>
      </c>
      <c r="T4734" s="6">
        <v>0.025135</v>
      </c>
    </row>
    <row r="4735">
      <c r="A4735" s="5">
        <v>-0.082813</v>
      </c>
      <c r="I4735" s="5">
        <v>-0.095495</v>
      </c>
      <c r="K4735" s="5">
        <v>0.232978</v>
      </c>
      <c r="N4735" s="5">
        <v>0.174895</v>
      </c>
      <c r="Q4735" s="5">
        <v>0.055321</v>
      </c>
      <c r="T4735" s="6">
        <v>0.025455</v>
      </c>
    </row>
    <row r="4736">
      <c r="A4736" s="5">
        <v>-0.059018</v>
      </c>
      <c r="I4736" s="5">
        <v>-0.111913</v>
      </c>
      <c r="K4736" s="5">
        <v>0.245475</v>
      </c>
      <c r="N4736" s="5">
        <v>0.162614</v>
      </c>
      <c r="Q4736" s="5">
        <v>0.054473</v>
      </c>
      <c r="T4736" s="6">
        <v>0.025843</v>
      </c>
    </row>
    <row r="4737">
      <c r="A4737" s="5">
        <v>-0.035237</v>
      </c>
      <c r="I4737" s="5">
        <v>-0.125234</v>
      </c>
      <c r="K4737" s="5">
        <v>0.243718</v>
      </c>
      <c r="N4737" s="5">
        <v>0.152337</v>
      </c>
      <c r="Q4737" s="5">
        <v>0.056544</v>
      </c>
      <c r="T4737" s="6">
        <v>0.025996</v>
      </c>
    </row>
    <row r="4738">
      <c r="A4738" s="5">
        <v>0.001979</v>
      </c>
      <c r="I4738" s="5">
        <v>-0.035857</v>
      </c>
      <c r="K4738" s="5">
        <v>0.241369</v>
      </c>
      <c r="N4738" s="5">
        <v>0.232299</v>
      </c>
      <c r="Q4738" s="5">
        <v>0.055327</v>
      </c>
      <c r="T4738" s="6">
        <v>0.025122</v>
      </c>
    </row>
    <row r="4739">
      <c r="A4739" s="5">
        <v>0.008304</v>
      </c>
      <c r="I4739" s="5">
        <v>-0.002169</v>
      </c>
      <c r="K4739" s="5">
        <v>0.251807</v>
      </c>
      <c r="N4739" s="5">
        <v>0.284601</v>
      </c>
      <c r="Q4739" s="5">
        <v>0.057197</v>
      </c>
      <c r="T4739" s="6">
        <v>0.024782</v>
      </c>
    </row>
    <row r="4740">
      <c r="A4740" s="5">
        <v>0.015962</v>
      </c>
      <c r="I4740" s="5">
        <v>-0.021552</v>
      </c>
      <c r="K4740" s="5">
        <v>0.258537</v>
      </c>
      <c r="N4740" s="5">
        <v>0.26056</v>
      </c>
      <c r="Q4740" s="5">
        <v>0.053139</v>
      </c>
      <c r="T4740" s="6">
        <v>0.024924</v>
      </c>
    </row>
    <row r="4741">
      <c r="A4741" s="5">
        <v>0.01785</v>
      </c>
      <c r="I4741" s="5">
        <v>-0.010707</v>
      </c>
      <c r="K4741" s="5">
        <v>0.251125</v>
      </c>
      <c r="N4741" s="5">
        <v>0.274424</v>
      </c>
      <c r="Q4741" s="5">
        <v>0.053334</v>
      </c>
      <c r="T4741" s="6">
        <v>0.025179</v>
      </c>
    </row>
    <row r="4742">
      <c r="A4742" s="5">
        <v>0.017918</v>
      </c>
      <c r="I4742" s="5">
        <v>-0.038462</v>
      </c>
      <c r="K4742" s="5">
        <v>0.301405</v>
      </c>
      <c r="N4742" s="5">
        <v>0.271635</v>
      </c>
      <c r="Q4742" s="5">
        <v>0.054444</v>
      </c>
      <c r="T4742" s="6">
        <v>0.024751</v>
      </c>
    </row>
    <row r="4743">
      <c r="A4743" s="5">
        <v>0.034786</v>
      </c>
      <c r="I4743" s="5">
        <v>-0.064257</v>
      </c>
      <c r="K4743" s="5">
        <v>0.304375</v>
      </c>
      <c r="N4743" s="5">
        <v>0.234487</v>
      </c>
      <c r="Q4743" s="5">
        <v>0.054456</v>
      </c>
      <c r="T4743" s="6">
        <v>0.024764</v>
      </c>
    </row>
    <row r="4744">
      <c r="A4744" s="5">
        <v>0.030381</v>
      </c>
      <c r="I4744" s="5">
        <v>-0.054054</v>
      </c>
      <c r="K4744" s="5">
        <v>0.279467</v>
      </c>
      <c r="N4744" s="5">
        <v>0.205426</v>
      </c>
      <c r="Q4744" s="5">
        <v>0.056897</v>
      </c>
      <c r="T4744" s="6">
        <v>0.024965</v>
      </c>
    </row>
    <row r="4745">
      <c r="A4745" s="5">
        <v>0.029151</v>
      </c>
      <c r="I4745" s="5">
        <v>-0.066667</v>
      </c>
      <c r="K4745" s="5">
        <v>0.284281</v>
      </c>
      <c r="N4745" s="5">
        <v>0.190573</v>
      </c>
      <c r="Q4745" s="5">
        <v>0.055284</v>
      </c>
      <c r="T4745" s="6">
        <v>0.025186</v>
      </c>
    </row>
    <row r="4746">
      <c r="A4746" s="5">
        <v>0.021474</v>
      </c>
      <c r="I4746" s="5">
        <v>-0.078095</v>
      </c>
      <c r="K4746" s="5">
        <v>0.293902</v>
      </c>
      <c r="N4746" s="5">
        <v>0.180671</v>
      </c>
      <c r="Q4746" s="5">
        <v>0.053551</v>
      </c>
      <c r="T4746" s="6">
        <v>0.025636</v>
      </c>
    </row>
    <row r="4747">
      <c r="A4747" s="5">
        <v>0.021731</v>
      </c>
      <c r="I4747" s="5">
        <v>-0.05618</v>
      </c>
      <c r="K4747" s="5">
        <v>0.274893</v>
      </c>
      <c r="N4747" s="5">
        <v>0.193894</v>
      </c>
      <c r="Q4747" s="5">
        <v>0.056109</v>
      </c>
      <c r="T4747" s="6">
        <v>0.024688</v>
      </c>
    </row>
    <row r="4748">
      <c r="A4748" s="5">
        <v>0.005088</v>
      </c>
      <c r="I4748" s="5">
        <v>-0.091575</v>
      </c>
      <c r="K4748" s="5">
        <v>0.241061</v>
      </c>
      <c r="N4748" s="5">
        <v>0.161928</v>
      </c>
      <c r="Q4748" s="5">
        <v>0.056871</v>
      </c>
      <c r="T4748" s="6">
        <v>0.024951</v>
      </c>
    </row>
    <row r="4749">
      <c r="A4749" s="5">
        <v>0.014842</v>
      </c>
      <c r="I4749" s="5">
        <v>-0.129799</v>
      </c>
      <c r="K4749" s="5">
        <v>0.257939</v>
      </c>
      <c r="N4749" s="5">
        <v>0.145715</v>
      </c>
      <c r="Q4749" s="5">
        <v>0.056855</v>
      </c>
      <c r="T4749" s="6">
        <v>0.025046</v>
      </c>
    </row>
    <row r="4750">
      <c r="A4750" s="5">
        <v>0.005907</v>
      </c>
      <c r="I4750" s="5">
        <v>-0.111927</v>
      </c>
      <c r="K4750" s="5">
        <v>0.28731</v>
      </c>
      <c r="N4750" s="5">
        <v>0.172338</v>
      </c>
      <c r="Q4750" s="5">
        <v>0.056307</v>
      </c>
      <c r="T4750" s="6">
        <v>0.024936</v>
      </c>
    </row>
    <row r="4751">
      <c r="A4751" s="5">
        <v>0.017249</v>
      </c>
      <c r="I4751" s="5">
        <v>-0.144404</v>
      </c>
      <c r="K4751" s="5">
        <v>0.311765</v>
      </c>
      <c r="N4751" s="5">
        <v>0.138858</v>
      </c>
      <c r="Q4751" s="5">
        <v>0.055313</v>
      </c>
      <c r="T4751" s="6">
        <v>0.025056</v>
      </c>
    </row>
    <row r="4752">
      <c r="A4752" s="5">
        <v>0.026259</v>
      </c>
      <c r="I4752" s="5">
        <v>-0.136531</v>
      </c>
      <c r="K4752" s="5">
        <v>0.286558</v>
      </c>
      <c r="N4752" s="5">
        <v>0.157034</v>
      </c>
      <c r="Q4752" s="5">
        <v>0.057043</v>
      </c>
      <c r="T4752" s="6">
        <v>0.024935</v>
      </c>
    </row>
    <row r="4753">
      <c r="A4753" s="5">
        <v>0.009283</v>
      </c>
      <c r="I4753" s="5">
        <v>-0.101504</v>
      </c>
      <c r="K4753" s="5">
        <v>0.269406</v>
      </c>
      <c r="N4753" s="5">
        <v>0.172488</v>
      </c>
      <c r="Q4753" s="5">
        <v>0.054948</v>
      </c>
      <c r="T4753" s="6">
        <v>0.025432</v>
      </c>
    </row>
    <row r="4754">
      <c r="A4754" s="5">
        <v>-0.001294</v>
      </c>
      <c r="I4754" s="5">
        <v>-0.064394</v>
      </c>
      <c r="K4754" s="5">
        <v>0.292696</v>
      </c>
      <c r="N4754" s="5">
        <v>0.192294</v>
      </c>
      <c r="Q4754" s="5">
        <v>0.054205</v>
      </c>
      <c r="T4754" s="6">
        <v>0.025302</v>
      </c>
    </row>
    <row r="4755">
      <c r="A4755" s="5">
        <v>-0.037768</v>
      </c>
      <c r="I4755" s="5">
        <v>-0.057728</v>
      </c>
      <c r="K4755" s="5">
        <v>0.289195</v>
      </c>
      <c r="N4755" s="5">
        <v>0.174094</v>
      </c>
      <c r="Q4755" s="5">
        <v>0.055121</v>
      </c>
      <c r="T4755" s="6">
        <v>0.025392</v>
      </c>
    </row>
    <row r="4756">
      <c r="A4756" s="5">
        <v>-0.069829</v>
      </c>
      <c r="I4756" s="5">
        <v>-0.041096</v>
      </c>
      <c r="K4756" s="5">
        <v>0.26468</v>
      </c>
      <c r="N4756" s="5">
        <v>0.225119</v>
      </c>
      <c r="Q4756" s="5">
        <v>0.056545</v>
      </c>
      <c r="T4756" s="6">
        <v>0.025501</v>
      </c>
    </row>
    <row r="4757">
      <c r="A4757" s="5">
        <v>-0.102718</v>
      </c>
      <c r="I4757" s="5">
        <v>-0.087199</v>
      </c>
      <c r="K4757" s="5">
        <v>0.25921</v>
      </c>
      <c r="N4757" s="5">
        <v>0.171999</v>
      </c>
      <c r="Q4757" s="5">
        <v>0.056872</v>
      </c>
      <c r="T4757" s="6">
        <v>0.024889</v>
      </c>
    </row>
    <row r="4758">
      <c r="A4758" s="5">
        <v>-0.104895</v>
      </c>
      <c r="I4758" s="5">
        <v>-0.117967</v>
      </c>
      <c r="K4758" s="5">
        <v>0.270732</v>
      </c>
      <c r="N4758" s="5">
        <v>0.152594</v>
      </c>
      <c r="Q4758" s="5">
        <v>0.056407</v>
      </c>
      <c r="T4758" s="6">
        <v>0.025177</v>
      </c>
    </row>
    <row r="4759">
      <c r="A4759" s="5">
        <v>-0.098039</v>
      </c>
      <c r="I4759" s="5">
        <v>-0.111504</v>
      </c>
      <c r="K4759" s="5">
        <v>0.248691</v>
      </c>
      <c r="N4759" s="5">
        <v>0.153742</v>
      </c>
      <c r="Q4759" s="5">
        <v>0.060269</v>
      </c>
      <c r="T4759" s="6">
        <v>0.024995</v>
      </c>
    </row>
    <row r="4760">
      <c r="A4760" s="5">
        <v>-0.073294</v>
      </c>
      <c r="I4760" s="5">
        <v>-0.113879</v>
      </c>
      <c r="K4760" s="5">
        <v>0.238282</v>
      </c>
      <c r="N4760" s="5">
        <v>0.160892</v>
      </c>
      <c r="Q4760" s="5">
        <v>0.05925</v>
      </c>
      <c r="T4760" s="6">
        <v>0.025007</v>
      </c>
    </row>
    <row r="4761">
      <c r="A4761" s="5">
        <v>-0.076355</v>
      </c>
      <c r="I4761" s="5">
        <v>-0.108772</v>
      </c>
      <c r="K4761" s="5">
        <v>0.235254</v>
      </c>
      <c r="N4761" s="5">
        <v>0.130315</v>
      </c>
      <c r="Q4761" s="5">
        <v>0.056757</v>
      </c>
      <c r="T4761" s="6">
        <v>0.025072</v>
      </c>
    </row>
    <row r="4762">
      <c r="A4762" s="5">
        <v>-0.07674</v>
      </c>
      <c r="I4762" s="5">
        <v>-0.101818</v>
      </c>
      <c r="K4762" s="5">
        <v>0.205175</v>
      </c>
      <c r="N4762" s="5">
        <v>0.150196</v>
      </c>
      <c r="Q4762" s="5">
        <v>0.053771</v>
      </c>
      <c r="T4762" s="6">
        <v>0.024867</v>
      </c>
    </row>
    <row r="4763">
      <c r="A4763" s="5">
        <v>-0.065934</v>
      </c>
      <c r="I4763" s="5">
        <v>-0.066667</v>
      </c>
      <c r="K4763" s="5">
        <v>0.211205</v>
      </c>
      <c r="N4763" s="5">
        <v>0.201342</v>
      </c>
      <c r="Q4763" s="5">
        <v>0.054546</v>
      </c>
      <c r="T4763" s="6">
        <v>0.024936</v>
      </c>
    </row>
    <row r="4764">
      <c r="A4764" s="5">
        <v>-0.05142</v>
      </c>
      <c r="I4764" s="5">
        <v>-0.068182</v>
      </c>
      <c r="K4764" s="5">
        <v>0.20064</v>
      </c>
      <c r="N4764" s="5">
        <v>0.190937</v>
      </c>
      <c r="Q4764" s="5">
        <v>0.053793</v>
      </c>
      <c r="T4764" s="6">
        <v>0.025112</v>
      </c>
    </row>
    <row r="4765">
      <c r="A4765" s="5">
        <v>-0.036163</v>
      </c>
      <c r="I4765" s="5">
        <v>-0.049057</v>
      </c>
      <c r="K4765" s="5">
        <v>0.217325</v>
      </c>
      <c r="N4765" s="5">
        <v>0.200626</v>
      </c>
      <c r="Q4765" s="5">
        <v>0.053915</v>
      </c>
      <c r="T4765" s="6">
        <v>0.024731</v>
      </c>
    </row>
    <row r="4766">
      <c r="A4766" s="5">
        <v>-0.021958</v>
      </c>
      <c r="I4766" s="5">
        <v>-0.044444</v>
      </c>
      <c r="K4766" s="5">
        <v>0.209759</v>
      </c>
      <c r="N4766" s="5">
        <v>0.185377</v>
      </c>
      <c r="Q4766" s="5">
        <v>0.056024</v>
      </c>
      <c r="T4766" s="6">
        <v>0.025026</v>
      </c>
    </row>
    <row r="4767">
      <c r="A4767" s="5">
        <v>-0.011103</v>
      </c>
      <c r="I4767" s="5">
        <v>0.0</v>
      </c>
      <c r="K4767" s="5">
        <v>0.202817</v>
      </c>
      <c r="N4767" s="5">
        <v>0.224986</v>
      </c>
      <c r="Q4767" s="5">
        <v>0.056925</v>
      </c>
      <c r="T4767" s="6">
        <v>0.025426</v>
      </c>
    </row>
    <row r="4768">
      <c r="A4768" s="5">
        <v>-0.016698</v>
      </c>
      <c r="I4768" s="5">
        <v>-0.005291</v>
      </c>
      <c r="K4768" s="5">
        <v>0.201165</v>
      </c>
      <c r="N4768" s="5">
        <v>0.198994</v>
      </c>
      <c r="Q4768" s="5">
        <v>0.054177</v>
      </c>
      <c r="T4768" s="6">
        <v>0.026391</v>
      </c>
    </row>
    <row r="4769">
      <c r="A4769" s="5">
        <v>-0.024261</v>
      </c>
      <c r="I4769" s="5">
        <v>0.026157</v>
      </c>
      <c r="K4769" s="5">
        <v>0.204264</v>
      </c>
      <c r="N4769" s="5">
        <v>0.307728</v>
      </c>
      <c r="Q4769" s="5">
        <v>0.054806</v>
      </c>
      <c r="T4769" s="6">
        <v>0.02618</v>
      </c>
    </row>
    <row r="4770">
      <c r="A4770" s="5">
        <v>-0.008264</v>
      </c>
      <c r="I4770" s="5">
        <v>-0.006452</v>
      </c>
      <c r="K4770" s="5">
        <v>0.214422</v>
      </c>
      <c r="N4770" s="5">
        <v>0.270897</v>
      </c>
      <c r="Q4770" s="5">
        <v>0.05555</v>
      </c>
      <c r="T4770" s="6">
        <v>0.026519</v>
      </c>
    </row>
    <row r="4771">
      <c r="A4771" s="5">
        <v>-0.012725</v>
      </c>
      <c r="I4771" s="5">
        <v>-0.034014</v>
      </c>
      <c r="K4771" s="5">
        <v>0.212836</v>
      </c>
      <c r="N4771" s="5">
        <v>0.260359</v>
      </c>
      <c r="Q4771" s="5">
        <v>0.056139</v>
      </c>
      <c r="T4771" s="6">
        <v>0.025627</v>
      </c>
    </row>
    <row r="4772">
      <c r="A4772" s="5">
        <v>-0.014914</v>
      </c>
      <c r="I4772" s="5">
        <v>-0.058252</v>
      </c>
      <c r="K4772" s="5">
        <v>0.20491</v>
      </c>
      <c r="N4772" s="5">
        <v>0.29443</v>
      </c>
      <c r="Q4772" s="5">
        <v>0.055454</v>
      </c>
      <c r="T4772" s="6">
        <v>0.025543</v>
      </c>
    </row>
    <row r="4773">
      <c r="A4773" s="5">
        <v>-0.029033</v>
      </c>
      <c r="I4773" s="5">
        <v>-0.082294</v>
      </c>
      <c r="K4773" s="5">
        <v>0.199195</v>
      </c>
      <c r="N4773" s="5">
        <v>0.335626</v>
      </c>
      <c r="Q4773" s="5">
        <v>0.054249</v>
      </c>
      <c r="T4773" s="6">
        <v>0.025505</v>
      </c>
    </row>
    <row r="4774">
      <c r="A4774" s="5">
        <v>-0.038705</v>
      </c>
      <c r="I4774" s="5">
        <v>-0.112613</v>
      </c>
      <c r="K4774" s="5">
        <v>0.248766</v>
      </c>
      <c r="N4774" s="5">
        <v>0.260337</v>
      </c>
      <c r="Q4774" s="5">
        <v>0.054926</v>
      </c>
      <c r="T4774" s="6">
        <v>0.025575</v>
      </c>
    </row>
    <row r="4775">
      <c r="A4775" s="5">
        <v>-0.07598</v>
      </c>
      <c r="I4775" s="5">
        <v>-0.084599</v>
      </c>
      <c r="K4775" s="5">
        <v>0.226245</v>
      </c>
      <c r="N4775" s="5">
        <v>0.253306</v>
      </c>
      <c r="Q4775" s="5">
        <v>0.057373</v>
      </c>
      <c r="T4775" s="6">
        <v>0.025513</v>
      </c>
    </row>
    <row r="4776">
      <c r="A4776" s="5">
        <v>-0.057858</v>
      </c>
      <c r="I4776" s="5">
        <v>-0.073996</v>
      </c>
      <c r="K4776" s="5">
        <v>0.256873</v>
      </c>
      <c r="N4776" s="5">
        <v>0.230631</v>
      </c>
      <c r="Q4776" s="5">
        <v>0.0593</v>
      </c>
      <c r="T4776" s="6">
        <v>0.025271</v>
      </c>
    </row>
    <row r="4777">
      <c r="A4777" s="5">
        <v>-0.035065</v>
      </c>
      <c r="I4777" s="5">
        <v>-0.082774</v>
      </c>
      <c r="K4777" s="5">
        <v>0.228178</v>
      </c>
      <c r="N4777" s="5">
        <v>0.269052</v>
      </c>
      <c r="Q4777" s="5">
        <v>0.058226</v>
      </c>
      <c r="T4777" s="6">
        <v>0.025813</v>
      </c>
    </row>
    <row r="4778">
      <c r="A4778" s="5">
        <v>-0.008109</v>
      </c>
      <c r="I4778" s="5">
        <v>-0.115741</v>
      </c>
      <c r="K4778" s="5">
        <v>0.271307</v>
      </c>
      <c r="N4778" s="5">
        <v>0.279337</v>
      </c>
      <c r="Q4778" s="5">
        <v>0.058346</v>
      </c>
      <c r="T4778" s="6">
        <v>0.025642</v>
      </c>
    </row>
    <row r="4779">
      <c r="A4779" s="5">
        <v>0.005447</v>
      </c>
      <c r="I4779" s="5">
        <v>-0.095455</v>
      </c>
      <c r="K4779" s="5">
        <v>0.239546</v>
      </c>
      <c r="N4779" s="5">
        <v>0.259824</v>
      </c>
      <c r="Q4779" s="5">
        <v>0.05767</v>
      </c>
      <c r="T4779" s="6">
        <v>0.025022</v>
      </c>
    </row>
    <row r="4780">
      <c r="A4780" s="5">
        <v>0.014031</v>
      </c>
      <c r="I4780" s="5">
        <v>-0.090909</v>
      </c>
      <c r="K4780" s="5">
        <v>0.248803</v>
      </c>
      <c r="N4780" s="5">
        <v>0.247251</v>
      </c>
      <c r="Q4780" s="5">
        <v>0.056047</v>
      </c>
      <c r="T4780" s="6">
        <v>0.025395</v>
      </c>
    </row>
    <row r="4781">
      <c r="A4781" s="5">
        <v>0.003888</v>
      </c>
      <c r="I4781" s="5">
        <v>-0.067245</v>
      </c>
      <c r="K4781" s="5">
        <v>0.200213</v>
      </c>
      <c r="N4781" s="5">
        <v>0.268921</v>
      </c>
      <c r="Q4781" s="5">
        <v>0.055473</v>
      </c>
      <c r="T4781" s="6">
        <v>0.025413</v>
      </c>
    </row>
    <row r="4782">
      <c r="A4782" s="5">
        <v>-0.028885</v>
      </c>
      <c r="I4782" s="5">
        <v>-0.06163</v>
      </c>
      <c r="K4782" s="5">
        <v>0.190815</v>
      </c>
      <c r="N4782" s="5">
        <v>0.212828</v>
      </c>
      <c r="Q4782" s="5">
        <v>0.05525</v>
      </c>
      <c r="T4782" s="6">
        <v>0.025607</v>
      </c>
    </row>
    <row r="4783">
      <c r="A4783" s="5">
        <v>-0.056197</v>
      </c>
      <c r="I4783" s="5">
        <v>-0.059701</v>
      </c>
      <c r="K4783" s="5">
        <v>0.185359</v>
      </c>
      <c r="N4783" s="5">
        <v>0.182958</v>
      </c>
      <c r="Q4783" s="5">
        <v>0.053876</v>
      </c>
      <c r="T4783" s="6">
        <v>0.024907</v>
      </c>
    </row>
    <row r="4784">
      <c r="A4784" s="5">
        <v>-0.057325</v>
      </c>
      <c r="I4784" s="5">
        <v>-0.091575</v>
      </c>
      <c r="K4784" s="5">
        <v>0.189754</v>
      </c>
      <c r="N4784" s="5">
        <v>0.16316</v>
      </c>
      <c r="Q4784" s="5">
        <v>0.054632</v>
      </c>
      <c r="T4784" s="6">
        <v>0.025076</v>
      </c>
    </row>
    <row r="4785">
      <c r="A4785" s="5">
        <v>-0.056445</v>
      </c>
      <c r="I4785" s="5">
        <v>-0.106061</v>
      </c>
      <c r="K4785" s="5">
        <v>0.2019</v>
      </c>
      <c r="N4785" s="5">
        <v>0.179781</v>
      </c>
      <c r="Q4785" s="5">
        <v>0.053705</v>
      </c>
      <c r="T4785" s="6">
        <v>0.025527</v>
      </c>
    </row>
    <row r="4786">
      <c r="A4786" s="5">
        <v>-0.052513</v>
      </c>
      <c r="I4786" s="5">
        <v>-0.120155</v>
      </c>
      <c r="K4786" s="5">
        <v>0.186805</v>
      </c>
      <c r="N4786" s="5">
        <v>0.184119</v>
      </c>
      <c r="Q4786" s="5">
        <v>0.055512</v>
      </c>
      <c r="T4786" s="6">
        <v>0.02499</v>
      </c>
    </row>
    <row r="4787">
      <c r="A4787" s="5">
        <v>-0.042999</v>
      </c>
      <c r="I4787" s="5">
        <v>-0.109804</v>
      </c>
      <c r="K4787" s="5">
        <v>0.177554</v>
      </c>
      <c r="N4787" s="5">
        <v>0.189462</v>
      </c>
      <c r="Q4787" s="5">
        <v>0.053883</v>
      </c>
      <c r="T4787" s="6">
        <v>0.025433</v>
      </c>
    </row>
    <row r="4788">
      <c r="A4788" s="5">
        <v>-0.030392</v>
      </c>
      <c r="I4788" s="5">
        <v>-0.0499</v>
      </c>
      <c r="K4788" s="5">
        <v>0.189413</v>
      </c>
      <c r="N4788" s="5">
        <v>0.236611</v>
      </c>
      <c r="Q4788" s="5">
        <v>0.056541</v>
      </c>
      <c r="T4788" s="6">
        <v>0.02551</v>
      </c>
    </row>
    <row r="4789">
      <c r="A4789" s="5">
        <v>-0.049892</v>
      </c>
      <c r="I4789" s="5">
        <v>-0.051335</v>
      </c>
      <c r="K4789" s="5">
        <v>0.17531</v>
      </c>
      <c r="N4789" s="5">
        <v>0.238499</v>
      </c>
      <c r="Q4789" s="5">
        <v>0.055862</v>
      </c>
      <c r="T4789" s="6">
        <v>0.026211</v>
      </c>
    </row>
    <row r="4790">
      <c r="A4790" s="5">
        <v>-0.053386</v>
      </c>
      <c r="I4790" s="5">
        <v>-0.040984</v>
      </c>
      <c r="K4790" s="5">
        <v>0.174486</v>
      </c>
      <c r="N4790" s="5">
        <v>0.250801</v>
      </c>
      <c r="Q4790" s="5">
        <v>0.055193</v>
      </c>
      <c r="T4790" s="6">
        <v>0.025438</v>
      </c>
    </row>
    <row r="4791">
      <c r="A4791" s="5">
        <v>-0.062886</v>
      </c>
      <c r="I4791" s="5">
        <v>-0.040685</v>
      </c>
      <c r="K4791" s="5">
        <v>0.176409</v>
      </c>
      <c r="N4791" s="5">
        <v>0.269236</v>
      </c>
      <c r="Q4791" s="5">
        <v>0.054954</v>
      </c>
      <c r="T4791" s="6">
        <v>0.025258</v>
      </c>
    </row>
    <row r="4792">
      <c r="A4792" s="5">
        <v>-0.048772</v>
      </c>
      <c r="I4792" s="5">
        <v>-0.002141</v>
      </c>
      <c r="K4792" s="5">
        <v>0.1978</v>
      </c>
      <c r="N4792" s="5">
        <v>0.289933</v>
      </c>
      <c r="Q4792" s="5">
        <v>0.05584</v>
      </c>
      <c r="T4792" s="6">
        <v>0.025458</v>
      </c>
    </row>
    <row r="4793">
      <c r="A4793" s="5">
        <v>-0.056898</v>
      </c>
      <c r="I4793" s="5">
        <v>-0.010799</v>
      </c>
      <c r="K4793" s="5">
        <v>0.183598</v>
      </c>
      <c r="N4793" s="5">
        <v>0.27436</v>
      </c>
      <c r="Q4793" s="5">
        <v>0.053718</v>
      </c>
      <c r="T4793" s="6">
        <v>0.025292</v>
      </c>
    </row>
    <row r="4794">
      <c r="A4794" s="5">
        <v>-0.060361</v>
      </c>
      <c r="I4794" s="5">
        <v>-0.002096</v>
      </c>
      <c r="K4794" s="5">
        <v>0.200018</v>
      </c>
      <c r="N4794" s="5">
        <v>0.265303</v>
      </c>
      <c r="Q4794" s="5">
        <v>0.054191</v>
      </c>
      <c r="T4794" s="6">
        <v>0.025452</v>
      </c>
    </row>
    <row r="4795">
      <c r="A4795" s="5">
        <v>-0.059375</v>
      </c>
      <c r="I4795" s="5">
        <v>0.012195</v>
      </c>
      <c r="K4795" s="5">
        <v>0.206973</v>
      </c>
      <c r="N4795" s="5">
        <v>0.262713</v>
      </c>
      <c r="Q4795" s="5">
        <v>0.05562</v>
      </c>
      <c r="T4795" s="6">
        <v>0.025721</v>
      </c>
    </row>
    <row r="4796">
      <c r="A4796" s="5">
        <v>-0.074485</v>
      </c>
      <c r="I4796" s="5">
        <v>0.03301</v>
      </c>
      <c r="K4796" s="5">
        <v>0.206945</v>
      </c>
      <c r="N4796" s="5">
        <v>0.27415</v>
      </c>
      <c r="Q4796" s="5">
        <v>0.056039</v>
      </c>
      <c r="T4796" s="6">
        <v>0.024966</v>
      </c>
    </row>
    <row r="4797">
      <c r="A4797" s="5">
        <v>-0.09221</v>
      </c>
      <c r="I4797" s="5">
        <v>0.035647</v>
      </c>
      <c r="K4797" s="5">
        <v>0.203502</v>
      </c>
      <c r="N4797" s="5">
        <v>0.248781</v>
      </c>
      <c r="Q4797" s="5">
        <v>0.054077</v>
      </c>
      <c r="T4797" s="6">
        <v>0.024849</v>
      </c>
    </row>
    <row r="4798">
      <c r="A4798" s="5">
        <v>-0.059279</v>
      </c>
      <c r="I4798" s="5">
        <v>0.012891</v>
      </c>
      <c r="K4798" s="5">
        <v>0.200848</v>
      </c>
      <c r="N4798" s="5">
        <v>0.212617</v>
      </c>
      <c r="Q4798" s="5">
        <v>0.057991</v>
      </c>
      <c r="T4798" s="6">
        <v>0.025663</v>
      </c>
    </row>
    <row r="4799">
      <c r="A4799" s="5">
        <v>-0.0329</v>
      </c>
      <c r="I4799" s="5">
        <v>0.035647</v>
      </c>
      <c r="K4799" s="5">
        <v>0.213481</v>
      </c>
      <c r="N4799" s="5">
        <v>0.241235</v>
      </c>
      <c r="Q4799" s="5">
        <v>0.056769</v>
      </c>
      <c r="T4799" s="6">
        <v>0.025573</v>
      </c>
    </row>
    <row r="4800">
      <c r="A4800" s="5">
        <v>-0.024838</v>
      </c>
      <c r="I4800" s="5">
        <v>0.031657</v>
      </c>
      <c r="K4800" s="5">
        <v>0.210648</v>
      </c>
      <c r="N4800" s="5">
        <v>0.225178</v>
      </c>
      <c r="Q4800" s="5">
        <v>0.057033</v>
      </c>
      <c r="T4800" s="6">
        <v>0.025129</v>
      </c>
    </row>
    <row r="4801">
      <c r="A4801" s="5">
        <v>0.013605</v>
      </c>
      <c r="I4801" s="5">
        <v>0.0369</v>
      </c>
      <c r="K4801" s="5">
        <v>0.224327</v>
      </c>
      <c r="N4801" s="5">
        <v>0.226995</v>
      </c>
      <c r="Q4801" s="5">
        <v>0.058013</v>
      </c>
      <c r="T4801" s="6">
        <v>0.025275</v>
      </c>
    </row>
    <row r="4802">
      <c r="A4802" s="5">
        <v>0.032867</v>
      </c>
      <c r="I4802" s="5">
        <v>-0.016949</v>
      </c>
      <c r="K4802" s="5">
        <v>0.240633</v>
      </c>
      <c r="N4802" s="5">
        <v>0.208716</v>
      </c>
      <c r="Q4802" s="5">
        <v>0.056655</v>
      </c>
      <c r="T4802" s="6">
        <v>0.025083</v>
      </c>
    </row>
    <row r="4803">
      <c r="A4803" s="5">
        <v>0.014414</v>
      </c>
      <c r="I4803" s="5">
        <v>-0.005803</v>
      </c>
      <c r="K4803" s="5">
        <v>0.247241</v>
      </c>
      <c r="N4803" s="5">
        <v>0.240095</v>
      </c>
      <c r="Q4803" s="5">
        <v>0.056974</v>
      </c>
      <c r="T4803" s="6">
        <v>0.024726</v>
      </c>
    </row>
    <row r="4804">
      <c r="A4804" s="5">
        <v>0.008157</v>
      </c>
      <c r="I4804" s="5">
        <v>-0.009381</v>
      </c>
      <c r="K4804" s="5">
        <v>0.272894</v>
      </c>
      <c r="N4804" s="5">
        <v>0.215991</v>
      </c>
      <c r="Q4804" s="5">
        <v>0.057085</v>
      </c>
      <c r="T4804" s="6">
        <v>0.025278</v>
      </c>
    </row>
    <row r="4805">
      <c r="A4805" s="5">
        <v>0.002824</v>
      </c>
      <c r="I4805" s="5">
        <v>-0.009488</v>
      </c>
      <c r="K4805" s="5">
        <v>0.254883</v>
      </c>
      <c r="N4805" s="5">
        <v>0.225222</v>
      </c>
      <c r="Q4805" s="5">
        <v>0.055279</v>
      </c>
      <c r="T4805" s="6">
        <v>0.025136</v>
      </c>
    </row>
    <row r="4806">
      <c r="A4806" s="5">
        <v>-0.023838</v>
      </c>
      <c r="I4806" s="5">
        <v>-0.003774</v>
      </c>
      <c r="K4806" s="5">
        <v>0.234574</v>
      </c>
      <c r="N4806" s="5">
        <v>0.217319</v>
      </c>
      <c r="Q4806" s="5">
        <v>0.056683</v>
      </c>
      <c r="T4806" s="6">
        <v>0.025146</v>
      </c>
    </row>
    <row r="4807">
      <c r="A4807" s="5">
        <v>-0.03268</v>
      </c>
      <c r="I4807" s="5">
        <v>0.00198</v>
      </c>
      <c r="K4807" s="5">
        <v>0.251025</v>
      </c>
      <c r="N4807" s="5">
        <v>0.243226</v>
      </c>
      <c r="Q4807" s="5">
        <v>0.056486</v>
      </c>
      <c r="T4807" s="6">
        <v>0.024968</v>
      </c>
    </row>
    <row r="4808">
      <c r="A4808" s="5">
        <v>-0.036467</v>
      </c>
      <c r="I4808" s="5">
        <v>0.00578</v>
      </c>
      <c r="K4808" s="5">
        <v>0.255617</v>
      </c>
      <c r="N4808" s="5">
        <v>0.227329</v>
      </c>
      <c r="Q4808" s="5">
        <v>0.054395</v>
      </c>
      <c r="T4808" s="6">
        <v>0.025089</v>
      </c>
    </row>
    <row r="4809">
      <c r="A4809" s="5">
        <v>-0.03028</v>
      </c>
      <c r="I4809" s="5">
        <v>-0.032755</v>
      </c>
      <c r="K4809" s="5">
        <v>0.212985</v>
      </c>
      <c r="N4809" s="5">
        <v>0.203285</v>
      </c>
      <c r="Q4809" s="5">
        <v>0.056415</v>
      </c>
      <c r="T4809" s="6">
        <v>0.025168</v>
      </c>
    </row>
    <row r="4810">
      <c r="A4810" s="5">
        <v>-0.032136</v>
      </c>
      <c r="I4810" s="5">
        <v>-0.038911</v>
      </c>
      <c r="K4810" s="5">
        <v>0.202437</v>
      </c>
      <c r="N4810" s="5">
        <v>0.228576</v>
      </c>
      <c r="Q4810" s="5">
        <v>0.053909</v>
      </c>
      <c r="T4810" s="6">
        <v>0.025239</v>
      </c>
    </row>
    <row r="4811">
      <c r="A4811" s="5">
        <v>-0.027852</v>
      </c>
      <c r="I4811" s="5">
        <v>-0.060976</v>
      </c>
      <c r="K4811" s="5">
        <v>0.218193</v>
      </c>
      <c r="N4811" s="5">
        <v>0.248353</v>
      </c>
      <c r="Q4811" s="5">
        <v>0.054973</v>
      </c>
      <c r="T4811" s="6">
        <v>0.024843</v>
      </c>
    </row>
    <row r="4812">
      <c r="A4812" s="5">
        <v>-0.038981</v>
      </c>
      <c r="I4812" s="5">
        <v>-0.060665</v>
      </c>
      <c r="K4812" s="5">
        <v>0.198997</v>
      </c>
      <c r="N4812" s="5">
        <v>0.208734</v>
      </c>
      <c r="Q4812" s="5">
        <v>0.055207</v>
      </c>
      <c r="T4812" s="6">
        <v>0.024703</v>
      </c>
    </row>
    <row r="4813">
      <c r="A4813" s="5">
        <v>-0.027127</v>
      </c>
      <c r="I4813" s="5">
        <v>-0.064257</v>
      </c>
      <c r="K4813" s="5">
        <v>0.208631</v>
      </c>
      <c r="N4813" s="5">
        <v>0.208066</v>
      </c>
      <c r="Q4813" s="5">
        <v>0.055504</v>
      </c>
      <c r="T4813" s="6">
        <v>0.024654</v>
      </c>
    </row>
    <row r="4814">
      <c r="A4814" s="5">
        <v>-0.044799</v>
      </c>
      <c r="I4814" s="5">
        <v>-0.042735</v>
      </c>
      <c r="K4814" s="5">
        <v>0.201768</v>
      </c>
      <c r="N4814" s="5">
        <v>0.263814</v>
      </c>
      <c r="Q4814" s="5">
        <v>0.054736</v>
      </c>
      <c r="T4814" s="6">
        <v>0.02498</v>
      </c>
    </row>
    <row r="4815">
      <c r="A4815" s="5">
        <v>-0.043478</v>
      </c>
      <c r="I4815" s="5">
        <v>-0.019523</v>
      </c>
      <c r="K4815" s="5">
        <v>0.195773</v>
      </c>
      <c r="N4815" s="5">
        <v>0.307304</v>
      </c>
      <c r="Q4815" s="5">
        <v>0.05612</v>
      </c>
      <c r="T4815" s="6">
        <v>0.02504</v>
      </c>
    </row>
    <row r="4816">
      <c r="A4816" s="5">
        <v>-0.03476</v>
      </c>
      <c r="I4816" s="5">
        <v>0.008475</v>
      </c>
      <c r="K4816" s="5">
        <v>0.186238</v>
      </c>
      <c r="N4816" s="5">
        <v>0.271163</v>
      </c>
      <c r="Q4816" s="5">
        <v>0.056341</v>
      </c>
      <c r="T4816" s="6">
        <v>0.02475</v>
      </c>
    </row>
    <row r="4817">
      <c r="A4817" s="5">
        <v>-0.007656</v>
      </c>
      <c r="I4817" s="5">
        <v>0.053305</v>
      </c>
      <c r="K4817" s="5">
        <v>0.201202</v>
      </c>
      <c r="N4817" s="5">
        <v>0.318797</v>
      </c>
      <c r="Q4817" s="5">
        <v>0.054406</v>
      </c>
      <c r="T4817" s="6">
        <v>0.024954</v>
      </c>
    </row>
    <row r="4818">
      <c r="A4818" s="5">
        <v>-0.011527</v>
      </c>
      <c r="I4818" s="5">
        <v>0.068376</v>
      </c>
      <c r="K4818" s="5">
        <v>0.194042</v>
      </c>
      <c r="N4818" s="5">
        <v>0.330723</v>
      </c>
      <c r="Q4818" s="5">
        <v>0.056398</v>
      </c>
      <c r="T4818" s="6">
        <v>0.025286</v>
      </c>
    </row>
    <row r="4819">
      <c r="A4819" s="5">
        <v>-0.009723</v>
      </c>
      <c r="I4819" s="5">
        <v>0.141104</v>
      </c>
      <c r="K4819" s="5">
        <v>0.189314</v>
      </c>
      <c r="N4819" s="5">
        <v>0.351352</v>
      </c>
      <c r="Q4819" s="5">
        <v>0.053316</v>
      </c>
      <c r="T4819" s="6">
        <v>0.025046</v>
      </c>
    </row>
    <row r="4820">
      <c r="A4820" s="5">
        <v>-0.012337</v>
      </c>
      <c r="I4820" s="5">
        <v>0.144</v>
      </c>
      <c r="K4820" s="5">
        <v>0.191424</v>
      </c>
      <c r="N4820" s="5">
        <v>0.329486</v>
      </c>
      <c r="Q4820" s="5">
        <v>0.055695</v>
      </c>
      <c r="T4820" s="6">
        <v>0.025094</v>
      </c>
    </row>
    <row r="4821">
      <c r="A4821" s="5">
        <v>-0.040207</v>
      </c>
      <c r="I4821" s="5">
        <v>0.111554</v>
      </c>
      <c r="K4821" s="5">
        <v>0.191449</v>
      </c>
      <c r="N4821" s="5">
        <v>0.289552</v>
      </c>
      <c r="Q4821" s="5">
        <v>0.054871</v>
      </c>
      <c r="T4821" s="6">
        <v>0.025829</v>
      </c>
    </row>
    <row r="4822">
      <c r="A4822" s="5">
        <v>-0.044306</v>
      </c>
      <c r="I4822" s="5">
        <v>0.113772</v>
      </c>
      <c r="K4822" s="5">
        <v>0.190162</v>
      </c>
      <c r="N4822" s="5">
        <v>0.309289</v>
      </c>
      <c r="Q4822" s="5">
        <v>0.054818</v>
      </c>
      <c r="T4822" s="6">
        <v>0.026147</v>
      </c>
    </row>
    <row r="4823">
      <c r="A4823" s="5">
        <v>-0.043287</v>
      </c>
      <c r="I4823" s="5">
        <v>0.099602</v>
      </c>
      <c r="K4823" s="5">
        <v>0.196784</v>
      </c>
      <c r="N4823" s="5">
        <v>0.312109</v>
      </c>
      <c r="Q4823" s="5">
        <v>0.05369</v>
      </c>
      <c r="T4823" s="6">
        <v>0.025498</v>
      </c>
    </row>
    <row r="4824">
      <c r="A4824" s="5">
        <v>-0.020772</v>
      </c>
      <c r="I4824" s="5">
        <v>0.05668</v>
      </c>
      <c r="K4824" s="5">
        <v>0.204067</v>
      </c>
      <c r="N4824" s="5">
        <v>0.290732</v>
      </c>
      <c r="Q4824" s="5">
        <v>0.055826</v>
      </c>
      <c r="T4824" s="6">
        <v>0.025891</v>
      </c>
    </row>
    <row r="4825">
      <c r="A4825" s="5">
        <v>-0.018695</v>
      </c>
      <c r="I4825" s="5">
        <v>0.016393</v>
      </c>
      <c r="K4825" s="5">
        <v>0.205539</v>
      </c>
      <c r="N4825" s="5">
        <v>0.268559</v>
      </c>
      <c r="Q4825" s="5">
        <v>0.054674</v>
      </c>
      <c r="T4825" s="6">
        <v>0.026836</v>
      </c>
    </row>
    <row r="4826">
      <c r="A4826" s="5">
        <v>-0.008554</v>
      </c>
      <c r="I4826" s="5">
        <v>0.073469</v>
      </c>
      <c r="K4826" s="5">
        <v>0.220525</v>
      </c>
      <c r="N4826" s="5">
        <v>0.299034</v>
      </c>
      <c r="Q4826" s="5">
        <v>0.053854</v>
      </c>
      <c r="T4826" s="6">
        <v>0.025173</v>
      </c>
    </row>
    <row r="4827">
      <c r="A4827" s="5">
        <v>-0.03239</v>
      </c>
      <c r="I4827" s="5">
        <v>0.029354</v>
      </c>
      <c r="K4827" s="5">
        <v>0.248799</v>
      </c>
      <c r="N4827" s="5">
        <v>0.239293</v>
      </c>
      <c r="Q4827" s="5">
        <v>0.054303</v>
      </c>
      <c r="T4827" s="6">
        <v>0.026014</v>
      </c>
    </row>
    <row r="4828">
      <c r="A4828" s="5">
        <v>-0.041336</v>
      </c>
      <c r="I4828" s="5">
        <v>0.021442</v>
      </c>
      <c r="K4828" s="5">
        <v>0.262695</v>
      </c>
      <c r="N4828" s="5">
        <v>0.257799</v>
      </c>
      <c r="Q4828" s="5">
        <v>0.055775</v>
      </c>
      <c r="T4828" s="6">
        <v>0.026819</v>
      </c>
    </row>
    <row r="4829">
      <c r="A4829" s="5">
        <v>-0.057191</v>
      </c>
      <c r="I4829" s="5">
        <v>0.01581</v>
      </c>
      <c r="K4829" s="5">
        <v>0.245571</v>
      </c>
      <c r="N4829" s="5">
        <v>0.267401</v>
      </c>
      <c r="Q4829" s="5">
        <v>0.055356</v>
      </c>
      <c r="T4829" s="6">
        <v>0.025856</v>
      </c>
    </row>
    <row r="4830">
      <c r="A4830" s="5">
        <v>-0.051178</v>
      </c>
      <c r="I4830" s="5">
        <v>0.053061</v>
      </c>
      <c r="K4830" s="5">
        <v>0.220941</v>
      </c>
      <c r="N4830" s="5">
        <v>0.309822</v>
      </c>
      <c r="Q4830" s="5">
        <v>0.056862</v>
      </c>
      <c r="T4830" s="6">
        <v>0.02541</v>
      </c>
    </row>
    <row r="4831">
      <c r="A4831" s="5">
        <v>-0.06051</v>
      </c>
      <c r="I4831" s="5">
        <v>0.008403</v>
      </c>
      <c r="K4831" s="5">
        <v>0.213029</v>
      </c>
      <c r="N4831" s="5">
        <v>0.250482</v>
      </c>
      <c r="Q4831" s="5">
        <v>0.055379</v>
      </c>
      <c r="T4831" s="6">
        <v>0.025727</v>
      </c>
    </row>
    <row r="4832">
      <c r="A4832" s="5">
        <v>-0.051679</v>
      </c>
      <c r="I4832" s="5">
        <v>0.027149</v>
      </c>
      <c r="K4832" s="5">
        <v>0.19089</v>
      </c>
      <c r="N4832" s="5">
        <v>0.302833</v>
      </c>
      <c r="Q4832" s="5">
        <v>0.054573</v>
      </c>
      <c r="T4832" s="6">
        <v>0.025954</v>
      </c>
    </row>
    <row r="4833">
      <c r="A4833" s="5">
        <v>-0.061746</v>
      </c>
      <c r="I4833" s="5">
        <v>0.052381</v>
      </c>
      <c r="K4833" s="5">
        <v>0.188346</v>
      </c>
      <c r="N4833" s="5">
        <v>0.360299</v>
      </c>
      <c r="Q4833" s="5">
        <v>0.055017</v>
      </c>
      <c r="T4833" s="6">
        <v>0.024911</v>
      </c>
    </row>
    <row r="4834">
      <c r="A4834" s="5">
        <v>-0.071891</v>
      </c>
      <c r="I4834" s="5">
        <v>0.062802</v>
      </c>
      <c r="K4834" s="5">
        <v>0.170893</v>
      </c>
      <c r="N4834" s="5">
        <v>0.376445</v>
      </c>
      <c r="Q4834" s="5">
        <v>0.055824</v>
      </c>
      <c r="T4834" s="6">
        <v>0.025614</v>
      </c>
    </row>
    <row r="4835">
      <c r="A4835" s="5">
        <v>-0.06801</v>
      </c>
      <c r="I4835" s="5">
        <v>0.052885</v>
      </c>
      <c r="K4835" s="5">
        <v>0.17009</v>
      </c>
      <c r="N4835" s="5">
        <v>0.373983</v>
      </c>
      <c r="Q4835" s="5">
        <v>0.055065</v>
      </c>
      <c r="T4835" s="6">
        <v>0.024765</v>
      </c>
    </row>
    <row r="4836">
      <c r="A4836" s="5">
        <v>-0.038393</v>
      </c>
      <c r="I4836" s="5">
        <v>0.031941</v>
      </c>
      <c r="K4836" s="5">
        <v>0.179003</v>
      </c>
      <c r="N4836" s="5">
        <v>0.36262</v>
      </c>
      <c r="Q4836" s="5">
        <v>0.054949</v>
      </c>
      <c r="T4836" s="6">
        <v>0.025401</v>
      </c>
    </row>
    <row r="4837">
      <c r="A4837" s="5">
        <v>-0.036396</v>
      </c>
      <c r="I4837" s="5">
        <v>0.012853</v>
      </c>
      <c r="K4837" s="5">
        <v>0.173417</v>
      </c>
      <c r="N4837" s="5">
        <v>0.385469</v>
      </c>
      <c r="Q4837" s="5">
        <v>0.053373</v>
      </c>
      <c r="T4837" s="6">
        <v>0.025869</v>
      </c>
    </row>
    <row r="4838">
      <c r="A4838" s="5">
        <v>-0.03637</v>
      </c>
      <c r="I4838" s="5">
        <v>0.002519</v>
      </c>
      <c r="K4838" s="5">
        <v>0.180219</v>
      </c>
      <c r="N4838" s="5">
        <v>0.370967</v>
      </c>
      <c r="Q4838" s="5">
        <v>0.056823</v>
      </c>
      <c r="T4838" s="6">
        <v>0.024869</v>
      </c>
    </row>
    <row r="4839">
      <c r="A4839" s="5">
        <v>-0.02238</v>
      </c>
      <c r="I4839" s="5">
        <v>0.007595</v>
      </c>
      <c r="K4839" s="5">
        <v>0.184692</v>
      </c>
      <c r="N4839" s="5">
        <v>0.384163</v>
      </c>
      <c r="Q4839" s="5">
        <v>0.056155</v>
      </c>
      <c r="T4839" s="6">
        <v>0.025358</v>
      </c>
    </row>
    <row r="4840">
      <c r="A4840" s="5">
        <v>-0.035879</v>
      </c>
      <c r="I4840" s="5">
        <v>0.017456</v>
      </c>
      <c r="K4840" s="5">
        <v>0.180848</v>
      </c>
      <c r="N4840" s="5">
        <v>0.361065</v>
      </c>
      <c r="Q4840" s="5">
        <v>0.058051</v>
      </c>
      <c r="T4840" s="6">
        <v>0.025206</v>
      </c>
    </row>
    <row r="4841">
      <c r="A4841" s="5">
        <v>-0.056023</v>
      </c>
      <c r="I4841" s="5">
        <v>0.082707</v>
      </c>
      <c r="K4841" s="5">
        <v>0.183174</v>
      </c>
      <c r="N4841" s="5">
        <v>0.408255</v>
      </c>
      <c r="Q4841" s="5">
        <v>0.055348</v>
      </c>
      <c r="T4841" s="6">
        <v>0.024667</v>
      </c>
    </row>
    <row r="4842">
      <c r="A4842" s="5">
        <v>-0.06094</v>
      </c>
      <c r="I4842" s="5">
        <v>0.098592</v>
      </c>
      <c r="K4842" s="5">
        <v>0.170075</v>
      </c>
      <c r="N4842" s="5">
        <v>0.356436</v>
      </c>
      <c r="Q4842" s="5">
        <v>0.056097</v>
      </c>
      <c r="T4842" s="6">
        <v>0.024948</v>
      </c>
    </row>
    <row r="4843">
      <c r="A4843" s="5">
        <v>-0.056549</v>
      </c>
      <c r="I4843" s="5">
        <v>0.060948</v>
      </c>
      <c r="K4843" s="5">
        <v>0.179115</v>
      </c>
      <c r="N4843" s="5">
        <v>0.32229</v>
      </c>
      <c r="Q4843" s="5">
        <v>0.055535</v>
      </c>
      <c r="T4843" s="6">
        <v>0.025233</v>
      </c>
    </row>
    <row r="4844">
      <c r="A4844" s="5">
        <v>-0.074128</v>
      </c>
      <c r="I4844" s="5">
        <v>-0.010846</v>
      </c>
      <c r="K4844" s="5">
        <v>0.164549</v>
      </c>
      <c r="N4844" s="5">
        <v>0.276132</v>
      </c>
      <c r="Q4844" s="5">
        <v>0.056405</v>
      </c>
      <c r="T4844" s="6">
        <v>0.024679</v>
      </c>
    </row>
    <row r="4845">
      <c r="A4845" s="5">
        <v>-0.087835</v>
      </c>
      <c r="I4845" s="5">
        <v>-0.044248</v>
      </c>
      <c r="K4845" s="5">
        <v>0.169768</v>
      </c>
      <c r="N4845" s="5">
        <v>0.320056</v>
      </c>
      <c r="Q4845" s="5">
        <v>0.055258</v>
      </c>
      <c r="T4845" s="6">
        <v>0.025217</v>
      </c>
    </row>
    <row r="4846">
      <c r="A4846" s="5">
        <v>-0.075972</v>
      </c>
      <c r="I4846" s="5">
        <v>-0.073684</v>
      </c>
      <c r="K4846" s="5">
        <v>0.177466</v>
      </c>
      <c r="N4846" s="5">
        <v>0.245634</v>
      </c>
      <c r="Q4846" s="5">
        <v>0.056716</v>
      </c>
      <c r="T4846" s="6">
        <v>0.02557</v>
      </c>
    </row>
    <row r="4847">
      <c r="A4847" s="5">
        <v>-0.069646</v>
      </c>
      <c r="I4847" s="5">
        <v>-0.092784</v>
      </c>
      <c r="K4847" s="5">
        <v>0.184351</v>
      </c>
      <c r="N4847" s="5">
        <v>0.222225</v>
      </c>
      <c r="Q4847" s="5">
        <v>0.054273</v>
      </c>
      <c r="T4847" s="6">
        <v>0.025517</v>
      </c>
    </row>
    <row r="4848">
      <c r="A4848" s="5">
        <v>-0.059922</v>
      </c>
      <c r="I4848" s="5">
        <v>-0.09165</v>
      </c>
      <c r="K4848" s="5">
        <v>0.204751</v>
      </c>
      <c r="N4848" s="5">
        <v>0.210261</v>
      </c>
      <c r="Q4848" s="5">
        <v>0.054051</v>
      </c>
      <c r="T4848" s="6">
        <v>0.026242</v>
      </c>
    </row>
    <row r="4849">
      <c r="A4849" s="5">
        <v>-0.037842</v>
      </c>
      <c r="I4849" s="5">
        <v>-0.04878</v>
      </c>
      <c r="K4849" s="5">
        <v>0.237729</v>
      </c>
      <c r="N4849" s="5">
        <v>0.241505</v>
      </c>
      <c r="Q4849" s="5">
        <v>0.056607</v>
      </c>
      <c r="T4849" s="6">
        <v>0.025462</v>
      </c>
    </row>
    <row r="4850">
      <c r="A4850" s="5">
        <v>-0.028595</v>
      </c>
      <c r="I4850" s="5">
        <v>-0.033268</v>
      </c>
      <c r="K4850" s="5">
        <v>0.246843</v>
      </c>
      <c r="N4850" s="5">
        <v>0.233764</v>
      </c>
      <c r="Q4850" s="5">
        <v>0.056537</v>
      </c>
      <c r="T4850" s="6">
        <v>0.025731</v>
      </c>
    </row>
    <row r="4851">
      <c r="A4851" s="5">
        <v>-0.028892</v>
      </c>
      <c r="I4851" s="5">
        <v>-0.03263</v>
      </c>
      <c r="K4851" s="5">
        <v>0.272252</v>
      </c>
      <c r="N4851" s="5">
        <v>0.207421</v>
      </c>
      <c r="Q4851" s="5">
        <v>0.054093</v>
      </c>
      <c r="T4851" s="6">
        <v>0.025572</v>
      </c>
    </row>
    <row r="4852">
      <c r="A4852" s="5">
        <v>-0.037103</v>
      </c>
      <c r="I4852" s="5">
        <v>-0.001883</v>
      </c>
      <c r="K4852" s="5">
        <v>0.282875</v>
      </c>
      <c r="N4852" s="5">
        <v>0.215796</v>
      </c>
      <c r="Q4852" s="5">
        <v>0.056491</v>
      </c>
      <c r="T4852" s="6">
        <v>0.025198</v>
      </c>
    </row>
    <row r="4853">
      <c r="A4853" s="5">
        <v>-0.035965</v>
      </c>
      <c r="I4853" s="5">
        <v>0.01487</v>
      </c>
      <c r="K4853" s="5">
        <v>0.266165</v>
      </c>
      <c r="N4853" s="5">
        <v>0.21999</v>
      </c>
      <c r="Q4853" s="5">
        <v>0.056393</v>
      </c>
      <c r="T4853" s="6">
        <v>0.025391</v>
      </c>
    </row>
    <row r="4854">
      <c r="A4854" s="5">
        <v>-0.025572</v>
      </c>
      <c r="I4854" s="5">
        <v>0.001862</v>
      </c>
      <c r="K4854" s="5">
        <v>0.292651</v>
      </c>
      <c r="N4854" s="5">
        <v>0.220635</v>
      </c>
      <c r="Q4854" s="5">
        <v>0.053528</v>
      </c>
      <c r="T4854" s="6">
        <v>0.025336</v>
      </c>
    </row>
    <row r="4855">
      <c r="A4855" s="5">
        <v>-0.014551</v>
      </c>
      <c r="I4855" s="5">
        <v>-0.003717</v>
      </c>
      <c r="K4855" s="5">
        <v>0.390047</v>
      </c>
      <c r="N4855" s="5">
        <v>0.207652</v>
      </c>
      <c r="Q4855" s="5">
        <v>0.053286</v>
      </c>
      <c r="T4855" s="6">
        <v>0.025771</v>
      </c>
    </row>
    <row r="4856">
      <c r="A4856" s="5">
        <v>-0.014623</v>
      </c>
      <c r="I4856" s="5">
        <v>-0.027624</v>
      </c>
      <c r="K4856" s="5">
        <v>0.461274</v>
      </c>
      <c r="N4856" s="5">
        <v>0.188131</v>
      </c>
      <c r="Q4856" s="5">
        <v>0.056417</v>
      </c>
      <c r="T4856" s="6">
        <v>0.024757</v>
      </c>
    </row>
    <row r="4857">
      <c r="A4857" s="5"/>
      <c r="I4857" s="5">
        <v>-0.037736</v>
      </c>
      <c r="K4857" s="7"/>
      <c r="N4857" s="5">
        <v>0.206733</v>
      </c>
      <c r="Q4857" s="5">
        <v>0.055849</v>
      </c>
    </row>
    <row r="4858">
      <c r="A4858" s="5"/>
      <c r="I4858" s="5">
        <v>-0.035156</v>
      </c>
      <c r="K4858" s="7"/>
      <c r="N4858" s="5">
        <v>0.239175</v>
      </c>
      <c r="Q4858" s="5">
        <v>0.056243</v>
      </c>
    </row>
    <row r="4859">
      <c r="A4859" s="5"/>
      <c r="I4859" s="5">
        <v>-0.019231</v>
      </c>
      <c r="K4859" s="7"/>
      <c r="N4859" s="5">
        <v>0.223875</v>
      </c>
      <c r="Q4859" s="5">
        <v>0.055087</v>
      </c>
    </row>
    <row r="4860">
      <c r="A4860" s="5"/>
      <c r="I4860" s="5">
        <v>-0.021277</v>
      </c>
      <c r="K4860" s="7"/>
      <c r="N4860" s="5">
        <v>0.226573</v>
      </c>
      <c r="Q4860" s="5">
        <v>0.056515</v>
      </c>
    </row>
    <row r="4861">
      <c r="A4861" s="5"/>
      <c r="I4861" s="5">
        <v>0.011765</v>
      </c>
      <c r="K4861" s="7"/>
      <c r="N4861" s="5">
        <v>0.253291</v>
      </c>
      <c r="Q4861" s="5">
        <v>0.053852</v>
      </c>
    </row>
    <row r="4862">
      <c r="A4862" s="5"/>
      <c r="I4862" s="5">
        <v>0.001972</v>
      </c>
      <c r="K4862" s="7"/>
      <c r="N4862" s="5">
        <v>0.246859</v>
      </c>
      <c r="Q4862" s="5">
        <v>0.054679</v>
      </c>
    </row>
    <row r="4863">
      <c r="A4863" s="5"/>
      <c r="I4863" s="5">
        <v>-0.040777</v>
      </c>
      <c r="K4863" s="7"/>
      <c r="N4863" s="5">
        <v>0.211256</v>
      </c>
      <c r="Q4863" s="5">
        <v>0.053525</v>
      </c>
    </row>
    <row r="4864">
      <c r="A4864" s="5"/>
      <c r="I4864" s="5">
        <v>-0.093812</v>
      </c>
      <c r="K4864" s="7"/>
      <c r="N4864" s="5">
        <v>0.199924</v>
      </c>
      <c r="Q4864" s="5">
        <v>0.055064</v>
      </c>
    </row>
    <row r="4865">
      <c r="A4865" s="5"/>
      <c r="I4865" s="5">
        <v>-0.097656</v>
      </c>
      <c r="K4865" s="7"/>
      <c r="N4865" s="5">
        <v>0.197243</v>
      </c>
      <c r="Q4865" s="5">
        <v>0.054082</v>
      </c>
    </row>
    <row r="4866">
      <c r="A4866" s="5"/>
      <c r="I4866" s="5">
        <v>-0.130268</v>
      </c>
      <c r="K4866" s="7"/>
      <c r="N4866" s="5">
        <v>0.176736</v>
      </c>
      <c r="Q4866" s="5">
        <v>0.056444</v>
      </c>
    </row>
    <row r="4867">
      <c r="A4867" s="5"/>
      <c r="I4867" s="5">
        <v>-0.15342</v>
      </c>
      <c r="K4867" s="7"/>
      <c r="N4867" s="5">
        <v>0.139791</v>
      </c>
      <c r="Q4867" s="5">
        <v>0.054453</v>
      </c>
    </row>
    <row r="4868">
      <c r="A4868" s="5"/>
      <c r="I4868" s="5">
        <v>-0.128972</v>
      </c>
      <c r="K4868" s="7"/>
      <c r="N4868" s="5">
        <v>0.175294</v>
      </c>
      <c r="Q4868" s="5">
        <v>0.054928</v>
      </c>
    </row>
    <row r="4869">
      <c r="A4869" s="5"/>
      <c r="I4869" s="5">
        <v>-0.095146</v>
      </c>
      <c r="K4869" s="7"/>
      <c r="N4869" s="5">
        <v>0.214885</v>
      </c>
      <c r="Q4869" s="5">
        <v>0.054806</v>
      </c>
    </row>
    <row r="4870">
      <c r="A4870" s="5"/>
      <c r="I4870" s="5">
        <v>-0.098121</v>
      </c>
      <c r="K4870" s="7"/>
      <c r="N4870" s="5">
        <v>0.216061</v>
      </c>
      <c r="Q4870" s="5">
        <v>0.055864</v>
      </c>
    </row>
    <row r="4871">
      <c r="A4871" s="5"/>
      <c r="I4871" s="5">
        <v>-0.07483</v>
      </c>
      <c r="K4871" s="7"/>
      <c r="N4871" s="5">
        <v>0.2545</v>
      </c>
      <c r="Q4871" s="5">
        <v>0.055989</v>
      </c>
    </row>
    <row r="4872">
      <c r="A4872" s="5"/>
      <c r="I4872" s="5">
        <v>-0.009709</v>
      </c>
      <c r="K4872" s="7"/>
      <c r="N4872" s="5">
        <v>0.318559</v>
      </c>
      <c r="Q4872" s="5">
        <v>0.054397</v>
      </c>
    </row>
    <row r="4873">
      <c r="A4873" s="5"/>
      <c r="I4873" s="5">
        <v>-0.002469</v>
      </c>
      <c r="K4873" s="7"/>
      <c r="N4873" s="5">
        <v>0.33603</v>
      </c>
      <c r="Q4873" s="5">
        <v>0.056466</v>
      </c>
    </row>
    <row r="4874">
      <c r="A4874" s="5"/>
      <c r="I4874" s="5">
        <v>0.004831</v>
      </c>
      <c r="K4874" s="7"/>
      <c r="N4874" s="5">
        <v>0.338321</v>
      </c>
      <c r="Q4874" s="5">
        <v>0.055415</v>
      </c>
    </row>
    <row r="4875">
      <c r="A4875" s="5"/>
      <c r="I4875" s="5">
        <v>0.022321</v>
      </c>
      <c r="K4875" s="7"/>
      <c r="N4875" s="5">
        <v>0.308377</v>
      </c>
      <c r="Q4875" s="5">
        <v>0.054287</v>
      </c>
    </row>
    <row r="4876">
      <c r="A4876" s="5"/>
      <c r="I4876" s="5">
        <v>-0.008889</v>
      </c>
      <c r="K4876" s="7"/>
      <c r="N4876" s="5">
        <v>0.310983</v>
      </c>
      <c r="Q4876" s="5">
        <v>0.053024</v>
      </c>
    </row>
    <row r="4877">
      <c r="A4877" s="5"/>
      <c r="I4877" s="5">
        <v>-0.064302</v>
      </c>
      <c r="K4877" s="7"/>
      <c r="N4877" s="5">
        <v>0.277409</v>
      </c>
      <c r="Q4877" s="5">
        <v>0.055128</v>
      </c>
    </row>
    <row r="4878">
      <c r="A4878" s="5"/>
      <c r="I4878" s="5">
        <v>-0.091743</v>
      </c>
      <c r="K4878" s="7"/>
      <c r="N4878" s="5">
        <v>0.285858</v>
      </c>
      <c r="Q4878" s="5">
        <v>0.05455</v>
      </c>
    </row>
    <row r="4879">
      <c r="A4879" s="5"/>
      <c r="I4879" s="5">
        <v>-0.109557</v>
      </c>
      <c r="K4879" s="7"/>
      <c r="N4879" s="5">
        <v>0.285874</v>
      </c>
      <c r="Q4879" s="5">
        <v>0.054673</v>
      </c>
    </row>
    <row r="4880">
      <c r="A4880" s="5"/>
      <c r="I4880" s="5">
        <v>-0.144963</v>
      </c>
      <c r="K4880" s="7"/>
      <c r="N4880" s="5">
        <v>0.286561</v>
      </c>
      <c r="Q4880" s="5">
        <v>0.057341</v>
      </c>
    </row>
    <row r="4881">
      <c r="A4881" s="5"/>
      <c r="I4881" s="5">
        <v>-0.067916</v>
      </c>
      <c r="K4881" s="7"/>
      <c r="N4881" s="5">
        <v>0.29996</v>
      </c>
      <c r="Q4881" s="5">
        <v>0.054814</v>
      </c>
    </row>
    <row r="4882">
      <c r="A4882" s="5"/>
      <c r="I4882" s="5">
        <v>-0.076923</v>
      </c>
      <c r="K4882" s="7"/>
      <c r="N4882" s="5">
        <v>0.263176</v>
      </c>
      <c r="Q4882" s="5">
        <v>0.056562</v>
      </c>
    </row>
    <row r="4883">
      <c r="A4883" s="5"/>
      <c r="I4883" s="5">
        <v>-0.05423</v>
      </c>
      <c r="K4883" s="7"/>
      <c r="N4883" s="5">
        <v>0.271689</v>
      </c>
      <c r="Q4883" s="5">
        <v>0.05415</v>
      </c>
    </row>
    <row r="4884">
      <c r="A4884" s="5"/>
      <c r="I4884" s="5">
        <v>-0.063918</v>
      </c>
      <c r="K4884" s="7"/>
      <c r="N4884" s="5">
        <v>0.229761</v>
      </c>
      <c r="Q4884" s="5">
        <v>0.054929</v>
      </c>
    </row>
    <row r="4885">
      <c r="A4885" s="5"/>
      <c r="I4885" s="5">
        <v>-0.083495</v>
      </c>
      <c r="K4885" s="7"/>
      <c r="N4885" s="5">
        <v>0.195628</v>
      </c>
      <c r="Q4885" s="5">
        <v>0.054459</v>
      </c>
    </row>
    <row r="4886">
      <c r="A4886" s="5"/>
      <c r="I4886" s="5">
        <v>-0.152216</v>
      </c>
      <c r="K4886" s="7"/>
      <c r="N4886" s="5">
        <v>0.160538</v>
      </c>
      <c r="Q4886" s="5">
        <v>0.054752</v>
      </c>
    </row>
    <row r="4887">
      <c r="A4887" s="5"/>
      <c r="I4887" s="5">
        <v>-0.082534</v>
      </c>
      <c r="K4887" s="7"/>
      <c r="N4887" s="5">
        <v>0.205022</v>
      </c>
      <c r="Q4887" s="5">
        <v>0.055245</v>
      </c>
    </row>
    <row r="4888">
      <c r="A4888" s="5"/>
      <c r="I4888" s="5">
        <v>-0.040293</v>
      </c>
      <c r="K4888" s="7"/>
      <c r="N4888" s="5">
        <v>0.194065</v>
      </c>
      <c r="Q4888" s="5">
        <v>0.054464</v>
      </c>
    </row>
    <row r="4889">
      <c r="A4889" s="5"/>
      <c r="I4889" s="5">
        <v>-0.047081</v>
      </c>
      <c r="K4889" s="7"/>
      <c r="N4889" s="5">
        <v>0.196554</v>
      </c>
      <c r="Q4889" s="5">
        <v>0.054129</v>
      </c>
    </row>
    <row r="4890">
      <c r="A4890" s="5"/>
      <c r="I4890" s="5">
        <v>-0.033399</v>
      </c>
      <c r="K4890" s="7"/>
      <c r="N4890" s="5">
        <v>0.229968</v>
      </c>
      <c r="Q4890" s="5">
        <v>0.05434</v>
      </c>
    </row>
    <row r="4891">
      <c r="A4891" s="5"/>
      <c r="I4891" s="5">
        <v>0.008368</v>
      </c>
      <c r="K4891" s="7"/>
      <c r="N4891" s="5">
        <v>0.298093</v>
      </c>
      <c r="Q4891" s="5">
        <v>0.053932</v>
      </c>
    </row>
    <row r="4892">
      <c r="A4892" s="5"/>
      <c r="I4892" s="5">
        <v>-0.015521</v>
      </c>
      <c r="K4892" s="7"/>
      <c r="N4892" s="5">
        <v>0.293207</v>
      </c>
      <c r="Q4892" s="5">
        <v>0.056601</v>
      </c>
    </row>
    <row r="4893">
      <c r="A4893" s="5"/>
      <c r="I4893" s="5">
        <v>-0.0726</v>
      </c>
      <c r="K4893" s="7"/>
      <c r="N4893" s="5">
        <v>0.273055</v>
      </c>
      <c r="Q4893" s="5">
        <v>0.057585</v>
      </c>
    </row>
    <row r="4894">
      <c r="A4894" s="5"/>
      <c r="I4894" s="5">
        <v>-0.063636</v>
      </c>
      <c r="K4894" s="7"/>
      <c r="N4894" s="5">
        <v>0.259378</v>
      </c>
      <c r="Q4894" s="5">
        <v>0.055126</v>
      </c>
    </row>
    <row r="4895">
      <c r="A4895" s="5"/>
      <c r="I4895" s="5">
        <v>-0.10177</v>
      </c>
      <c r="K4895" s="7"/>
      <c r="N4895" s="5">
        <v>0.242781</v>
      </c>
      <c r="Q4895" s="5">
        <v>0.054297</v>
      </c>
    </row>
    <row r="4896">
      <c r="A4896" s="5"/>
      <c r="I4896" s="5">
        <v>-0.109278</v>
      </c>
      <c r="K4896" s="7"/>
      <c r="N4896" s="5">
        <v>0.230895</v>
      </c>
      <c r="Q4896" s="5">
        <v>0.05425</v>
      </c>
    </row>
    <row r="4897">
      <c r="A4897" s="5"/>
      <c r="I4897" s="5">
        <v>-0.096525</v>
      </c>
      <c r="K4897" s="7"/>
      <c r="N4897" s="5">
        <v>0.21354</v>
      </c>
      <c r="Q4897" s="5">
        <v>0.054768</v>
      </c>
    </row>
    <row r="4898">
      <c r="A4898" s="5"/>
      <c r="I4898" s="5">
        <v>-0.096525</v>
      </c>
      <c r="K4898" s="7"/>
      <c r="N4898" s="5">
        <v>0.192587</v>
      </c>
      <c r="Q4898" s="5">
        <v>0.055229</v>
      </c>
    </row>
    <row r="4899">
      <c r="A4899" s="5"/>
      <c r="I4899" s="5">
        <v>-0.06055</v>
      </c>
      <c r="K4899" s="7"/>
      <c r="N4899" s="5">
        <v>0.168911</v>
      </c>
      <c r="Q4899" s="5">
        <v>0.056089</v>
      </c>
    </row>
    <row r="4900">
      <c r="A4900" s="5"/>
      <c r="I4900" s="5">
        <v>-0.044563</v>
      </c>
      <c r="K4900" s="7"/>
      <c r="N4900" s="5">
        <v>0.162857</v>
      </c>
      <c r="Q4900" s="5">
        <v>0.055186</v>
      </c>
    </row>
    <row r="4901">
      <c r="A4901" s="5"/>
      <c r="I4901" s="5">
        <v>-0.028169</v>
      </c>
      <c r="K4901" s="7"/>
      <c r="N4901" s="5">
        <v>0.177188</v>
      </c>
      <c r="Q4901" s="5">
        <v>0.053234</v>
      </c>
    </row>
    <row r="4902">
      <c r="A4902" s="5"/>
      <c r="I4902" s="5">
        <v>-0.063604</v>
      </c>
      <c r="K4902" s="7"/>
      <c r="N4902" s="5">
        <v>0.173678</v>
      </c>
      <c r="Q4902" s="5">
        <v>0.054054</v>
      </c>
    </row>
    <row r="4903">
      <c r="A4903" s="5"/>
      <c r="I4903" s="5">
        <v>-0.091837</v>
      </c>
      <c r="K4903" s="7"/>
      <c r="N4903" s="5">
        <v>0.137144</v>
      </c>
      <c r="Q4903" s="5">
        <v>0.0556</v>
      </c>
    </row>
    <row r="4904">
      <c r="A4904" s="5"/>
      <c r="I4904" s="5">
        <v>-0.086207</v>
      </c>
      <c r="K4904" s="7"/>
      <c r="N4904" s="5">
        <v>0.142514</v>
      </c>
      <c r="Q4904" s="5">
        <v>0.057052</v>
      </c>
    </row>
    <row r="4905">
      <c r="A4905" s="5"/>
      <c r="I4905" s="5">
        <v>-0.048443</v>
      </c>
      <c r="K4905" s="7"/>
      <c r="N4905" s="5">
        <v>0.172462</v>
      </c>
      <c r="Q4905" s="5">
        <v>0.058531</v>
      </c>
    </row>
    <row r="4906">
      <c r="A4906" s="5"/>
      <c r="I4906" s="5">
        <v>-0.078534</v>
      </c>
      <c r="K4906" s="7"/>
      <c r="N4906" s="5">
        <v>0.147855</v>
      </c>
      <c r="Q4906" s="5">
        <v>0.056239</v>
      </c>
    </row>
    <row r="4907">
      <c r="A4907" s="5"/>
      <c r="I4907" s="5">
        <v>-0.070085</v>
      </c>
      <c r="K4907" s="7"/>
      <c r="N4907" s="5">
        <v>0.136716</v>
      </c>
      <c r="Q4907" s="5">
        <v>0.055502</v>
      </c>
    </row>
    <row r="4908">
      <c r="A4908" s="5"/>
      <c r="I4908" s="5">
        <v>-0.060034</v>
      </c>
      <c r="K4908" s="7"/>
      <c r="N4908" s="5">
        <v>0.149468</v>
      </c>
      <c r="Q4908" s="5">
        <v>0.056029</v>
      </c>
    </row>
    <row r="4909">
      <c r="A4909" s="5"/>
      <c r="I4909" s="5">
        <v>-0.108475</v>
      </c>
      <c r="K4909" s="7"/>
      <c r="N4909" s="5">
        <v>0.121328</v>
      </c>
      <c r="Q4909" s="5">
        <v>0.053425</v>
      </c>
    </row>
    <row r="4910">
      <c r="A4910" s="5"/>
      <c r="I4910" s="5">
        <v>-0.125</v>
      </c>
      <c r="K4910" s="7"/>
      <c r="N4910" s="5">
        <v>0.125772</v>
      </c>
      <c r="Q4910" s="5">
        <v>0.054256</v>
      </c>
    </row>
    <row r="4911">
      <c r="A4911" s="5"/>
      <c r="I4911" s="5">
        <v>-0.110738</v>
      </c>
      <c r="K4911" s="7"/>
      <c r="N4911" s="5">
        <v>0.120768</v>
      </c>
      <c r="Q4911" s="5">
        <v>0.054675</v>
      </c>
    </row>
    <row r="4912">
      <c r="A4912" s="5"/>
      <c r="I4912" s="5">
        <v>-0.114094</v>
      </c>
      <c r="K4912" s="7"/>
      <c r="N4912" s="5">
        <v>0.117806</v>
      </c>
      <c r="Q4912" s="5">
        <v>0.05338</v>
      </c>
    </row>
    <row r="4913">
      <c r="A4913" s="5"/>
      <c r="I4913" s="5">
        <v>-0.097521</v>
      </c>
      <c r="K4913" s="7"/>
      <c r="N4913" s="5">
        <v>0.114722</v>
      </c>
      <c r="Q4913" s="5">
        <v>0.057216</v>
      </c>
    </row>
    <row r="4914">
      <c r="A4914" s="5"/>
      <c r="I4914" s="5">
        <v>-0.096667</v>
      </c>
      <c r="K4914" s="7"/>
      <c r="N4914" s="5">
        <v>0.124924</v>
      </c>
      <c r="Q4914" s="5">
        <v>0.056811</v>
      </c>
    </row>
    <row r="4915">
      <c r="A4915" s="5"/>
      <c r="I4915" s="5">
        <v>-0.107744</v>
      </c>
      <c r="K4915" s="7"/>
      <c r="N4915" s="5">
        <v>0.13978</v>
      </c>
      <c r="Q4915" s="5">
        <v>0.053353</v>
      </c>
    </row>
    <row r="4916">
      <c r="A4916" s="5"/>
      <c r="I4916" s="5">
        <v>-0.118928</v>
      </c>
      <c r="K4916" s="7"/>
      <c r="N4916" s="5">
        <v>0.119549</v>
      </c>
      <c r="Q4916" s="5">
        <v>0.05749</v>
      </c>
    </row>
    <row r="4917">
      <c r="A4917" s="5"/>
      <c r="I4917" s="5">
        <v>-0.104631</v>
      </c>
      <c r="K4917" s="7"/>
      <c r="N4917" s="5">
        <v>0.146167</v>
      </c>
      <c r="Q4917" s="5">
        <v>0.053777</v>
      </c>
    </row>
    <row r="4918">
      <c r="A4918" s="5"/>
      <c r="I4918" s="5">
        <v>-0.068493</v>
      </c>
      <c r="K4918" s="7"/>
      <c r="N4918" s="5">
        <v>0.140265</v>
      </c>
      <c r="Q4918" s="5">
        <v>0.055508</v>
      </c>
    </row>
    <row r="4919">
      <c r="A4919" s="5"/>
      <c r="I4919" s="5">
        <v>-0.058419</v>
      </c>
      <c r="K4919" s="7"/>
      <c r="N4919" s="5">
        <v>0.14723</v>
      </c>
      <c r="Q4919" s="5">
        <v>0.055075</v>
      </c>
    </row>
    <row r="4920">
      <c r="A4920" s="5"/>
      <c r="I4920" s="5">
        <v>-0.055649</v>
      </c>
      <c r="K4920" s="7"/>
      <c r="N4920" s="5">
        <v>0.14358</v>
      </c>
      <c r="Q4920" s="5">
        <v>0.055755</v>
      </c>
    </row>
    <row r="4921">
      <c r="A4921" s="5"/>
      <c r="I4921" s="5">
        <v>-0.062395</v>
      </c>
      <c r="K4921" s="7"/>
      <c r="N4921" s="5">
        <v>0.145463</v>
      </c>
      <c r="Q4921" s="5">
        <v>0.05514</v>
      </c>
    </row>
    <row r="4922">
      <c r="A4922" s="5"/>
      <c r="I4922" s="5">
        <v>-0.035176</v>
      </c>
      <c r="K4922" s="7"/>
      <c r="N4922" s="5">
        <v>0.166227</v>
      </c>
      <c r="Q4922" s="5">
        <v>0.054708</v>
      </c>
    </row>
    <row r="4923">
      <c r="A4923" s="5"/>
      <c r="I4923" s="5">
        <v>-0.075342</v>
      </c>
      <c r="K4923" s="7"/>
      <c r="N4923" s="5">
        <v>0.139255</v>
      </c>
      <c r="Q4923" s="5">
        <v>0.053848</v>
      </c>
    </row>
    <row r="4924">
      <c r="A4924" s="5"/>
      <c r="I4924" s="5">
        <v>-0.042105</v>
      </c>
      <c r="K4924" s="7"/>
      <c r="N4924" s="5">
        <v>0.160214</v>
      </c>
      <c r="Q4924" s="5">
        <v>0.053695</v>
      </c>
    </row>
    <row r="4925">
      <c r="A4925" s="5"/>
      <c r="I4925" s="5">
        <v>-0.014388</v>
      </c>
      <c r="K4925" s="7"/>
      <c r="N4925" s="5">
        <v>0.192759</v>
      </c>
      <c r="Q4925" s="5">
        <v>0.054541</v>
      </c>
    </row>
    <row r="4926">
      <c r="A4926" s="5"/>
      <c r="I4926" s="5">
        <v>-0.014134</v>
      </c>
      <c r="K4926" s="7"/>
      <c r="N4926" s="5">
        <v>0.175961</v>
      </c>
      <c r="Q4926" s="5">
        <v>0.06032</v>
      </c>
    </row>
    <row r="4927">
      <c r="A4927" s="5"/>
      <c r="I4927" s="5">
        <v>-0.083761</v>
      </c>
      <c r="K4927" s="7"/>
      <c r="N4927" s="5">
        <v>0.128149</v>
      </c>
      <c r="Q4927" s="5">
        <v>0.0585</v>
      </c>
    </row>
    <row r="4928">
      <c r="A4928" s="5"/>
      <c r="I4928" s="5">
        <v>-0.068966</v>
      </c>
      <c r="K4928" s="7"/>
      <c r="N4928" s="5">
        <v>0.165922</v>
      </c>
      <c r="Q4928" s="5">
        <v>0.056064</v>
      </c>
    </row>
    <row r="4929">
      <c r="A4929" s="5"/>
      <c r="I4929" s="5">
        <v>-0.089404</v>
      </c>
      <c r="K4929" s="7"/>
      <c r="N4929" s="5">
        <v>0.130456</v>
      </c>
      <c r="Q4929" s="5">
        <v>0.057262</v>
      </c>
    </row>
    <row r="4930">
      <c r="A4930" s="5"/>
      <c r="I4930" s="5">
        <v>-0.091205</v>
      </c>
      <c r="K4930" s="7"/>
      <c r="N4930" s="5">
        <v>0.114782</v>
      </c>
      <c r="Q4930" s="5">
        <v>0.056347</v>
      </c>
    </row>
    <row r="4931">
      <c r="A4931" s="5"/>
      <c r="I4931" s="5">
        <v>-0.065327</v>
      </c>
      <c r="K4931" s="7"/>
      <c r="N4931" s="5">
        <v>0.130803</v>
      </c>
      <c r="Q4931" s="5">
        <v>0.055988</v>
      </c>
    </row>
    <row r="4932">
      <c r="A4932" s="5"/>
      <c r="I4932" s="5">
        <v>-0.046794</v>
      </c>
      <c r="K4932" s="7"/>
      <c r="N4932" s="5">
        <v>0.158085</v>
      </c>
      <c r="Q4932" s="5">
        <v>0.054377</v>
      </c>
    </row>
    <row r="4933">
      <c r="A4933" s="5"/>
      <c r="I4933" s="5">
        <v>-0.039861</v>
      </c>
      <c r="K4933" s="7"/>
      <c r="N4933" s="5">
        <v>0.156368</v>
      </c>
      <c r="Q4933" s="5">
        <v>0.054849</v>
      </c>
    </row>
    <row r="4934">
      <c r="A4934" s="5"/>
      <c r="I4934" s="5">
        <v>-0.057762</v>
      </c>
      <c r="K4934" s="7"/>
      <c r="N4934" s="5">
        <v>0.168931</v>
      </c>
      <c r="Q4934" s="5">
        <v>0.055563</v>
      </c>
    </row>
    <row r="4935">
      <c r="A4935" s="5"/>
      <c r="I4935" s="5">
        <v>-0.066176</v>
      </c>
      <c r="K4935" s="7"/>
      <c r="N4935" s="5">
        <v>0.179531</v>
      </c>
      <c r="Q4935" s="5">
        <v>0.05807</v>
      </c>
    </row>
    <row r="4936">
      <c r="A4936" s="5"/>
      <c r="I4936" s="5">
        <v>-0.063063</v>
      </c>
      <c r="K4936" s="7"/>
      <c r="N4936" s="5">
        <v>0.170829</v>
      </c>
      <c r="Q4936" s="5">
        <v>0.055726</v>
      </c>
    </row>
    <row r="4937">
      <c r="A4937" s="5"/>
      <c r="I4937" s="5">
        <v>-0.027027</v>
      </c>
      <c r="K4937" s="7"/>
      <c r="N4937" s="5">
        <v>0.190964</v>
      </c>
      <c r="Q4937" s="5">
        <v>0.055874</v>
      </c>
    </row>
    <row r="4938">
      <c r="A4938" s="5"/>
      <c r="I4938" s="5">
        <v>-0.049822</v>
      </c>
      <c r="K4938" s="7"/>
      <c r="N4938" s="5">
        <v>0.168973</v>
      </c>
      <c r="Q4938" s="5">
        <v>0.056771</v>
      </c>
    </row>
    <row r="4939">
      <c r="A4939" s="5"/>
      <c r="I4939" s="5">
        <v>-0.060659</v>
      </c>
      <c r="K4939" s="7"/>
      <c r="N4939" s="5">
        <v>0.1485</v>
      </c>
      <c r="Q4939" s="5">
        <v>0.056556</v>
      </c>
    </row>
    <row r="4940">
      <c r="A4940" s="5"/>
      <c r="I4940" s="5">
        <v>-0.090909</v>
      </c>
      <c r="K4940" s="7"/>
      <c r="N4940" s="5">
        <v>0.138193</v>
      </c>
      <c r="Q4940" s="5">
        <v>0.057242</v>
      </c>
    </row>
    <row r="4941">
      <c r="A4941" s="5"/>
      <c r="I4941" s="5">
        <v>-0.12656</v>
      </c>
      <c r="K4941" s="7"/>
      <c r="N4941" s="5">
        <v>0.153399</v>
      </c>
      <c r="Q4941" s="5">
        <v>0.054297</v>
      </c>
    </row>
    <row r="4942">
      <c r="A4942" s="5"/>
      <c r="I4942" s="5">
        <v>-0.163194</v>
      </c>
      <c r="K4942" s="7"/>
      <c r="N4942" s="5">
        <v>0.117709</v>
      </c>
      <c r="Q4942" s="5">
        <v>0.055737</v>
      </c>
    </row>
    <row r="4943">
      <c r="A4943" s="5"/>
      <c r="I4943" s="5">
        <v>-0.147826</v>
      </c>
      <c r="K4943" s="7"/>
      <c r="N4943" s="5">
        <v>0.117496</v>
      </c>
      <c r="Q4943" s="5">
        <v>0.059142</v>
      </c>
    </row>
    <row r="4944">
      <c r="A4944" s="5"/>
      <c r="I4944" s="5">
        <v>-0.129204</v>
      </c>
      <c r="K4944" s="7"/>
      <c r="N4944" s="5">
        <v>0.135502</v>
      </c>
      <c r="Q4944" s="5">
        <v>0.057755</v>
      </c>
    </row>
    <row r="4945">
      <c r="A4945" s="5"/>
      <c r="I4945" s="5">
        <v>-0.128748</v>
      </c>
      <c r="K4945" s="7"/>
      <c r="N4945" s="5">
        <v>0.135085</v>
      </c>
      <c r="Q4945" s="5">
        <v>0.056289</v>
      </c>
    </row>
    <row r="4946">
      <c r="A4946" s="5"/>
      <c r="I4946" s="5">
        <v>-0.12709</v>
      </c>
      <c r="K4946" s="7"/>
      <c r="N4946" s="5">
        <v>0.108387</v>
      </c>
      <c r="Q4946" s="5">
        <v>0.055682</v>
      </c>
    </row>
    <row r="4947">
      <c r="A4947" s="5"/>
      <c r="I4947" s="5">
        <v>-0.10017</v>
      </c>
      <c r="K4947" s="7"/>
      <c r="N4947" s="5">
        <v>0.132456</v>
      </c>
      <c r="Q4947" s="5">
        <v>0.057509</v>
      </c>
    </row>
    <row r="4948">
      <c r="A4948" s="5"/>
      <c r="I4948" s="5">
        <v>-0.139456</v>
      </c>
      <c r="K4948" s="7"/>
      <c r="N4948" s="5">
        <v>0.118206</v>
      </c>
      <c r="Q4948" s="5">
        <v>0.056043</v>
      </c>
    </row>
    <row r="4949">
      <c r="A4949" s="5"/>
      <c r="I4949" s="5">
        <v>-0.136054</v>
      </c>
      <c r="K4949" s="7"/>
      <c r="N4949" s="5">
        <v>0.117652</v>
      </c>
      <c r="Q4949" s="5">
        <v>0.059711</v>
      </c>
    </row>
    <row r="4950">
      <c r="A4950" s="5"/>
      <c r="I4950" s="5">
        <v>-0.088737</v>
      </c>
      <c r="K4950" s="7"/>
      <c r="N4950" s="5">
        <v>0.139623</v>
      </c>
      <c r="Q4950" s="5">
        <v>0.055647</v>
      </c>
    </row>
    <row r="4951">
      <c r="A4951" s="5"/>
      <c r="I4951" s="5">
        <v>-0.081272</v>
      </c>
      <c r="K4951" s="7"/>
      <c r="N4951" s="5">
        <v>0.170879</v>
      </c>
      <c r="Q4951" s="5">
        <v>0.058356</v>
      </c>
    </row>
    <row r="4952">
      <c r="A4952" s="5"/>
      <c r="I4952" s="5">
        <v>-0.10991</v>
      </c>
      <c r="K4952" s="7"/>
      <c r="N4952" s="5">
        <v>0.149462</v>
      </c>
      <c r="Q4952" s="5">
        <v>0.059143</v>
      </c>
    </row>
    <row r="4953">
      <c r="A4953" s="5"/>
      <c r="I4953" s="5">
        <v>-0.079422</v>
      </c>
      <c r="K4953" s="7"/>
      <c r="N4953" s="5">
        <v>0.164871</v>
      </c>
      <c r="Q4953" s="5">
        <v>0.059616</v>
      </c>
    </row>
    <row r="4954">
      <c r="A4954" s="5"/>
      <c r="I4954" s="5">
        <v>-0.078324</v>
      </c>
      <c r="K4954" s="7"/>
      <c r="N4954" s="5">
        <v>0.17037</v>
      </c>
      <c r="Q4954" s="5">
        <v>0.056675</v>
      </c>
    </row>
    <row r="4955">
      <c r="A4955" s="5"/>
      <c r="I4955" s="5">
        <v>-0.149013</v>
      </c>
      <c r="K4955" s="7"/>
      <c r="N4955" s="5">
        <v>0.1271</v>
      </c>
      <c r="Q4955" s="5">
        <v>0.061049</v>
      </c>
    </row>
    <row r="4956">
      <c r="A4956" s="5"/>
      <c r="I4956" s="5">
        <v>-0.169611</v>
      </c>
      <c r="K4956" s="7"/>
      <c r="N4956" s="5">
        <v>0.119553</v>
      </c>
      <c r="Q4956" s="5">
        <v>0.058629</v>
      </c>
    </row>
    <row r="4957">
      <c r="A4957" s="5"/>
      <c r="I4957" s="5">
        <v>-0.157343</v>
      </c>
      <c r="K4957" s="7"/>
      <c r="N4957" s="5">
        <v>0.127353</v>
      </c>
      <c r="Q4957" s="5">
        <v>0.055497</v>
      </c>
    </row>
    <row r="4958">
      <c r="A4958" s="5"/>
      <c r="I4958" s="5">
        <v>-0.181982</v>
      </c>
      <c r="K4958" s="7"/>
      <c r="N4958" s="5">
        <v>0.136753</v>
      </c>
      <c r="Q4958" s="5">
        <v>0.05648</v>
      </c>
    </row>
    <row r="4959">
      <c r="A4959" s="5"/>
      <c r="I4959" s="5">
        <v>-0.217228</v>
      </c>
      <c r="K4959" s="7"/>
      <c r="N4959" s="5">
        <v>0.121716</v>
      </c>
      <c r="Q4959" s="5">
        <v>0.055531</v>
      </c>
    </row>
    <row r="4960">
      <c r="A4960" s="5"/>
      <c r="I4960" s="5">
        <v>-0.195219</v>
      </c>
      <c r="K4960" s="7"/>
      <c r="N4960" s="5">
        <v>0.155032</v>
      </c>
      <c r="Q4960" s="5">
        <v>0.056066</v>
      </c>
    </row>
    <row r="4961">
      <c r="A4961" s="5"/>
      <c r="I4961" s="5">
        <v>-0.179266</v>
      </c>
      <c r="K4961" s="7"/>
      <c r="N4961" s="5">
        <v>0.217918</v>
      </c>
      <c r="Q4961" s="5">
        <v>0.054873</v>
      </c>
    </row>
    <row r="4962">
      <c r="A4962" s="5"/>
      <c r="I4962" s="5">
        <v>-0.175439</v>
      </c>
      <c r="K4962" s="7"/>
      <c r="N4962" s="5">
        <v>0.20625</v>
      </c>
      <c r="Q4962" s="5">
        <v>0.056668</v>
      </c>
    </row>
    <row r="4963">
      <c r="A4963" s="5"/>
      <c r="I4963" s="5">
        <v>-0.176221</v>
      </c>
      <c r="K4963" s="7"/>
      <c r="N4963" s="5">
        <v>0.186532</v>
      </c>
      <c r="Q4963" s="5">
        <v>0.059086</v>
      </c>
    </row>
    <row r="4964">
      <c r="A4964" s="5"/>
      <c r="I4964" s="5">
        <v>-0.152475</v>
      </c>
      <c r="K4964" s="7"/>
      <c r="N4964" s="5">
        <v>0.168239</v>
      </c>
      <c r="Q4964" s="5">
        <v>0.05557</v>
      </c>
    </row>
    <row r="4965">
      <c r="A4965" s="5"/>
      <c r="I4965" s="5">
        <v>-0.106942</v>
      </c>
      <c r="K4965" s="7"/>
      <c r="N4965" s="5">
        <v>0.188944</v>
      </c>
      <c r="Q4965" s="5">
        <v>0.055022</v>
      </c>
    </row>
    <row r="4966">
      <c r="A4966" s="5"/>
      <c r="I4966" s="5">
        <v>-0.10683</v>
      </c>
      <c r="K4966" s="7"/>
      <c r="N4966" s="5">
        <v>0.144985</v>
      </c>
      <c r="Q4966" s="5">
        <v>0.054242</v>
      </c>
    </row>
    <row r="4967">
      <c r="A4967" s="5"/>
      <c r="I4967" s="5">
        <v>-0.099315</v>
      </c>
      <c r="K4967" s="7"/>
      <c r="N4967" s="5">
        <v>0.134868</v>
      </c>
      <c r="Q4967" s="5">
        <v>0.052814</v>
      </c>
    </row>
    <row r="4968">
      <c r="A4968" s="5"/>
      <c r="I4968" s="5">
        <v>-0.100694</v>
      </c>
      <c r="K4968" s="7"/>
      <c r="N4968" s="5">
        <v>0.137174</v>
      </c>
      <c r="Q4968" s="5">
        <v>0.055806</v>
      </c>
    </row>
    <row r="4969">
      <c r="A4969" s="5"/>
      <c r="I4969" s="5">
        <v>-0.073944</v>
      </c>
      <c r="K4969" s="7"/>
      <c r="N4969" s="5">
        <v>0.159339</v>
      </c>
      <c r="Q4969" s="5">
        <v>0.054363</v>
      </c>
    </row>
    <row r="4970">
      <c r="A4970" s="5"/>
      <c r="I4970" s="5">
        <v>-0.115044</v>
      </c>
      <c r="K4970" s="7"/>
      <c r="N4970" s="5">
        <v>0.140812</v>
      </c>
      <c r="Q4970" s="5">
        <v>0.055002</v>
      </c>
    </row>
    <row r="4971">
      <c r="A4971" s="5"/>
      <c r="I4971" s="5">
        <v>-0.114236</v>
      </c>
      <c r="K4971" s="7"/>
      <c r="N4971" s="5">
        <v>0.140494</v>
      </c>
      <c r="Q4971" s="5">
        <v>0.057199</v>
      </c>
    </row>
    <row r="4972">
      <c r="A4972" s="5"/>
      <c r="I4972" s="5">
        <v>-0.112676</v>
      </c>
      <c r="K4972" s="7"/>
      <c r="N4972" s="5">
        <v>0.142677</v>
      </c>
      <c r="Q4972" s="5">
        <v>0.056941</v>
      </c>
    </row>
    <row r="4973">
      <c r="A4973" s="5"/>
      <c r="I4973" s="5">
        <v>-0.09507</v>
      </c>
      <c r="K4973" s="7"/>
      <c r="N4973" s="5">
        <v>0.161465</v>
      </c>
      <c r="Q4973" s="5">
        <v>0.05394</v>
      </c>
    </row>
    <row r="4974">
      <c r="A4974" s="5"/>
      <c r="I4974" s="5">
        <v>-0.102334</v>
      </c>
      <c r="K4974" s="7"/>
      <c r="N4974" s="5">
        <v>0.152044</v>
      </c>
      <c r="Q4974" s="5">
        <v>0.059262</v>
      </c>
    </row>
    <row r="4975">
      <c r="A4975" s="5"/>
      <c r="I4975" s="5">
        <v>-0.084149</v>
      </c>
      <c r="K4975" s="7"/>
      <c r="N4975" s="5">
        <v>0.194834</v>
      </c>
      <c r="Q4975" s="5">
        <v>0.055717</v>
      </c>
    </row>
    <row r="4976">
      <c r="A4976" s="5"/>
      <c r="I4976" s="5">
        <v>-0.105788</v>
      </c>
      <c r="K4976" s="7"/>
      <c r="N4976" s="5">
        <v>0.189088</v>
      </c>
      <c r="Q4976" s="5">
        <v>0.055486</v>
      </c>
    </row>
    <row r="4977">
      <c r="A4977" s="5"/>
      <c r="I4977" s="5">
        <v>-0.131474</v>
      </c>
      <c r="K4977" s="7"/>
      <c r="N4977" s="5">
        <v>0.176682</v>
      </c>
      <c r="Q4977" s="5">
        <v>0.056247</v>
      </c>
    </row>
    <row r="4978">
      <c r="A4978" s="5"/>
      <c r="I4978" s="5">
        <v>-0.111546</v>
      </c>
      <c r="K4978" s="7"/>
      <c r="N4978" s="5">
        <v>0.187741</v>
      </c>
      <c r="Q4978" s="5">
        <v>0.05737</v>
      </c>
    </row>
    <row r="4979">
      <c r="A4979" s="5"/>
      <c r="I4979" s="5">
        <v>-0.11412</v>
      </c>
      <c r="K4979" s="7"/>
      <c r="N4979" s="5">
        <v>0.201473</v>
      </c>
      <c r="Q4979" s="5">
        <v>0.053493</v>
      </c>
    </row>
    <row r="4980">
      <c r="A4980" s="5"/>
      <c r="I4980" s="5">
        <v>-0.12611</v>
      </c>
      <c r="K4980" s="7"/>
      <c r="N4980" s="5">
        <v>0.129403</v>
      </c>
      <c r="Q4980" s="5">
        <v>0.055051</v>
      </c>
    </row>
    <row r="4981">
      <c r="A4981" s="5"/>
      <c r="I4981" s="5">
        <v>-0.096661</v>
      </c>
      <c r="K4981" s="7"/>
      <c r="N4981" s="5">
        <v>0.138543</v>
      </c>
      <c r="Q4981" s="5">
        <v>0.055458</v>
      </c>
    </row>
    <row r="4982">
      <c r="A4982" s="5"/>
      <c r="I4982" s="5">
        <v>-0.053913</v>
      </c>
      <c r="K4982" s="7"/>
      <c r="N4982" s="5">
        <v>0.166658</v>
      </c>
      <c r="Q4982" s="5">
        <v>0.053962</v>
      </c>
    </row>
    <row r="4983">
      <c r="A4983" s="5"/>
      <c r="I4983" s="5">
        <v>-0.079038</v>
      </c>
      <c r="K4983" s="7"/>
      <c r="N4983" s="5">
        <v>0.14462</v>
      </c>
      <c r="Q4983" s="5">
        <v>0.05579</v>
      </c>
    </row>
    <row r="4984">
      <c r="A4984" s="5"/>
      <c r="I4984" s="5">
        <v>-0.067769</v>
      </c>
      <c r="K4984" s="7"/>
      <c r="N4984" s="5">
        <v>0.127188</v>
      </c>
      <c r="Q4984" s="5">
        <v>0.055721</v>
      </c>
    </row>
    <row r="4985">
      <c r="A4985" s="5"/>
      <c r="I4985" s="5">
        <v>-0.047463</v>
      </c>
      <c r="K4985" s="7"/>
      <c r="N4985" s="5">
        <v>0.138036</v>
      </c>
      <c r="Q4985" s="5">
        <v>0.056546</v>
      </c>
    </row>
    <row r="4986">
      <c r="A4986" s="5"/>
      <c r="I4986" s="5">
        <v>-0.009646</v>
      </c>
      <c r="K4986" s="7"/>
      <c r="N4986" s="5">
        <v>0.153994</v>
      </c>
      <c r="Q4986" s="5">
        <v>0.056536</v>
      </c>
    </row>
    <row r="4987">
      <c r="A4987" s="5"/>
      <c r="I4987" s="5">
        <v>-0.029801</v>
      </c>
      <c r="K4987" s="7"/>
      <c r="N4987" s="5">
        <v>0.146174</v>
      </c>
      <c r="Q4987" s="5">
        <v>0.057718</v>
      </c>
    </row>
    <row r="4988">
      <c r="A4988" s="5"/>
      <c r="I4988" s="5">
        <v>-0.040404</v>
      </c>
      <c r="K4988" s="7"/>
      <c r="N4988" s="5">
        <v>0.143567</v>
      </c>
      <c r="Q4988" s="5">
        <v>0.056008</v>
      </c>
    </row>
    <row r="4989">
      <c r="A4989" s="5"/>
      <c r="I4989" s="5">
        <v>-0.071553</v>
      </c>
      <c r="K4989" s="7"/>
      <c r="N4989" s="5">
        <v>0.153433</v>
      </c>
      <c r="Q4989" s="5">
        <v>0.056234</v>
      </c>
    </row>
    <row r="4990">
      <c r="A4990" s="5"/>
      <c r="I4990" s="5">
        <v>-0.076649</v>
      </c>
      <c r="K4990" s="7"/>
      <c r="N4990" s="5">
        <v>0.160269</v>
      </c>
      <c r="Q4990" s="5">
        <v>0.05691</v>
      </c>
    </row>
    <row r="4991">
      <c r="A4991" s="5"/>
      <c r="I4991" s="5">
        <v>-0.11194</v>
      </c>
      <c r="K4991" s="7"/>
      <c r="N4991" s="5">
        <v>0.179871</v>
      </c>
      <c r="Q4991" s="5">
        <v>0.05335</v>
      </c>
    </row>
    <row r="4992">
      <c r="A4992" s="5"/>
      <c r="I4992" s="5">
        <v>-0.125926</v>
      </c>
      <c r="K4992" s="7"/>
      <c r="N4992" s="5">
        <v>0.152304</v>
      </c>
      <c r="Q4992" s="5">
        <v>0.05619</v>
      </c>
    </row>
    <row r="4993">
      <c r="A4993" s="5"/>
      <c r="I4993" s="5">
        <v>-0.103578</v>
      </c>
      <c r="K4993" s="7"/>
      <c r="N4993" s="5">
        <v>0.167179</v>
      </c>
      <c r="Q4993" s="5">
        <v>0.056415</v>
      </c>
    </row>
    <row r="4994">
      <c r="A4994" s="5"/>
      <c r="I4994" s="5">
        <v>-0.096654</v>
      </c>
      <c r="K4994" s="7"/>
      <c r="N4994" s="5">
        <v>0.165886</v>
      </c>
      <c r="Q4994" s="5">
        <v>0.055507</v>
      </c>
    </row>
    <row r="4995">
      <c r="A4995" s="5"/>
      <c r="I4995" s="5">
        <v>-0.097691</v>
      </c>
      <c r="K4995" s="7"/>
      <c r="N4995" s="5">
        <v>0.142473</v>
      </c>
      <c r="Q4995" s="5">
        <v>0.057081</v>
      </c>
    </row>
    <row r="4996">
      <c r="A4996" s="5"/>
      <c r="I4996" s="5">
        <v>-0.085427</v>
      </c>
      <c r="K4996" s="7"/>
      <c r="N4996" s="5">
        <v>0.127326</v>
      </c>
      <c r="Q4996" s="5">
        <v>0.069665</v>
      </c>
    </row>
    <row r="4997">
      <c r="A4997" s="5"/>
      <c r="I4997" s="5">
        <v>-0.060359</v>
      </c>
      <c r="K4997" s="7"/>
      <c r="N4997" s="5">
        <v>0.144426</v>
      </c>
      <c r="Q4997" s="5">
        <v>0.083267</v>
      </c>
    </row>
    <row r="4998">
      <c r="A4998" s="5"/>
      <c r="I4998" s="5">
        <v>-0.041009</v>
      </c>
      <c r="K4998" s="7"/>
      <c r="N4998" s="5">
        <v>0.122379</v>
      </c>
      <c r="Q4998" s="5">
        <v>0.094678</v>
      </c>
    </row>
    <row r="4999">
      <c r="A4999" s="5"/>
      <c r="I4999" s="5">
        <v>-0.021944</v>
      </c>
      <c r="K4999" s="7"/>
      <c r="N4999" s="5">
        <v>0.126309</v>
      </c>
      <c r="Q4999" s="5">
        <v>0.114449</v>
      </c>
    </row>
    <row r="5000">
      <c r="A5000" s="5"/>
      <c r="I5000" s="5">
        <v>-0.028007</v>
      </c>
      <c r="K5000" s="7"/>
      <c r="N5000" s="5">
        <v>0.144587</v>
      </c>
      <c r="Q5000" s="5">
        <v>0.103046</v>
      </c>
    </row>
    <row r="5001">
      <c r="A5001" s="5"/>
      <c r="I5001" s="5">
        <v>-0.054608</v>
      </c>
      <c r="K5001" s="7"/>
      <c r="N5001" s="5">
        <v>0.144966</v>
      </c>
      <c r="Q5001" s="5">
        <v>0.075982</v>
      </c>
    </row>
    <row r="5002">
      <c r="A5002" s="5"/>
      <c r="I5002" s="5">
        <v>-0.043937</v>
      </c>
      <c r="K5002" s="7"/>
      <c r="N5002" s="5">
        <v>0.181793</v>
      </c>
      <c r="Q5002" s="5">
        <v>0.06077</v>
      </c>
    </row>
    <row r="5003">
      <c r="A5003" s="5"/>
      <c r="I5003" s="5">
        <v>-0.033989</v>
      </c>
      <c r="K5003" s="7"/>
      <c r="N5003" s="5">
        <v>0.189005</v>
      </c>
      <c r="Q5003" s="5">
        <v>0.058144</v>
      </c>
    </row>
    <row r="5004">
      <c r="A5004" s="5"/>
      <c r="I5004" s="5">
        <v>-0.034991</v>
      </c>
      <c r="K5004" s="7"/>
      <c r="N5004" s="5">
        <v>0.191665</v>
      </c>
      <c r="Q5004" s="5">
        <v>0.054522</v>
      </c>
    </row>
    <row r="5005">
      <c r="A5005" s="5"/>
      <c r="I5005" s="5">
        <v>0.001912</v>
      </c>
      <c r="K5005" s="7"/>
      <c r="N5005" s="5">
        <v>0.231916</v>
      </c>
      <c r="Q5005" s="5">
        <v>0.057267</v>
      </c>
    </row>
    <row r="5006">
      <c r="A5006" s="5"/>
      <c r="I5006" s="5">
        <v>0.013917</v>
      </c>
      <c r="K5006" s="7"/>
      <c r="N5006" s="5">
        <v>0.248197</v>
      </c>
      <c r="Q5006" s="5">
        <v>0.05396</v>
      </c>
    </row>
    <row r="5007">
      <c r="A5007" s="5"/>
      <c r="I5007" s="5">
        <v>-0.040816</v>
      </c>
      <c r="K5007" s="7"/>
      <c r="N5007" s="5">
        <v>0.23507</v>
      </c>
      <c r="Q5007" s="5">
        <v>0.055298</v>
      </c>
    </row>
    <row r="5008">
      <c r="A5008" s="5"/>
      <c r="I5008" s="5">
        <v>-0.066964</v>
      </c>
      <c r="K5008" s="7"/>
      <c r="N5008" s="5">
        <v>0.295194</v>
      </c>
      <c r="Q5008" s="5">
        <v>0.056336</v>
      </c>
    </row>
    <row r="5009">
      <c r="A5009" s="5"/>
      <c r="I5009" s="5">
        <v>-0.067916</v>
      </c>
      <c r="K5009" s="7"/>
      <c r="N5009" s="5">
        <v>0.307357</v>
      </c>
      <c r="Q5009" s="5">
        <v>0.057688</v>
      </c>
    </row>
    <row r="5010">
      <c r="A5010" s="5"/>
      <c r="I5010" s="5">
        <v>-0.059382</v>
      </c>
      <c r="K5010" s="7"/>
      <c r="N5010" s="5">
        <v>0.315533</v>
      </c>
      <c r="Q5010" s="5">
        <v>0.056529</v>
      </c>
    </row>
    <row r="5011">
      <c r="A5011" s="5"/>
      <c r="I5011" s="5">
        <v>-0.051597</v>
      </c>
      <c r="K5011" s="7"/>
      <c r="N5011" s="5">
        <v>0.304004</v>
      </c>
      <c r="Q5011" s="5">
        <v>0.055787</v>
      </c>
    </row>
    <row r="5012">
      <c r="A5012" s="5"/>
      <c r="I5012" s="5">
        <v>0.028278</v>
      </c>
      <c r="K5012" s="7"/>
      <c r="N5012" s="5">
        <v>0.386888</v>
      </c>
      <c r="Q5012" s="5">
        <v>0.056189</v>
      </c>
    </row>
    <row r="5013">
      <c r="A5013" s="5"/>
      <c r="I5013" s="5">
        <v>0.040964</v>
      </c>
      <c r="K5013" s="7"/>
      <c r="N5013" s="5">
        <v>0.360147</v>
      </c>
      <c r="Q5013" s="5">
        <v>0.05648</v>
      </c>
    </row>
    <row r="5014">
      <c r="A5014" s="5"/>
      <c r="I5014" s="5">
        <v>0.041769</v>
      </c>
      <c r="K5014" s="7"/>
      <c r="N5014" s="5">
        <v>0.379464</v>
      </c>
      <c r="Q5014" s="5">
        <v>0.058571</v>
      </c>
    </row>
    <row r="5015">
      <c r="A5015" s="5"/>
      <c r="I5015" s="5">
        <v>0.019802</v>
      </c>
      <c r="K5015" s="7"/>
      <c r="N5015" s="5">
        <v>0.359121</v>
      </c>
      <c r="Q5015" s="5">
        <v>0.055997</v>
      </c>
    </row>
    <row r="5016">
      <c r="A5016" s="5"/>
      <c r="I5016" s="5">
        <v>0.041162</v>
      </c>
      <c r="K5016" s="7"/>
      <c r="N5016" s="5">
        <v>0.391003</v>
      </c>
      <c r="Q5016" s="5">
        <v>0.057259</v>
      </c>
    </row>
    <row r="5017">
      <c r="A5017" s="5"/>
      <c r="I5017" s="5">
        <v>0.0</v>
      </c>
      <c r="K5017" s="7"/>
      <c r="N5017" s="5">
        <v>0.337341</v>
      </c>
      <c r="Q5017" s="5">
        <v>0.054795</v>
      </c>
    </row>
    <row r="5018">
      <c r="A5018" s="5"/>
      <c r="I5018" s="5">
        <v>-0.033592</v>
      </c>
      <c r="K5018" s="7"/>
      <c r="N5018" s="5">
        <v>0.377672</v>
      </c>
      <c r="Q5018" s="5">
        <v>0.056093</v>
      </c>
    </row>
    <row r="5019">
      <c r="A5019" s="5"/>
      <c r="I5019" s="5">
        <v>0.0</v>
      </c>
      <c r="K5019" s="7"/>
      <c r="N5019" s="5">
        <v>0.388473</v>
      </c>
      <c r="Q5019" s="5">
        <v>0.053859</v>
      </c>
    </row>
    <row r="5020">
      <c r="A5020" s="5"/>
      <c r="I5020" s="5">
        <v>-0.026455</v>
      </c>
      <c r="K5020" s="7"/>
      <c r="N5020" s="5">
        <v>0.376346</v>
      </c>
      <c r="Q5020" s="5">
        <v>0.05453</v>
      </c>
    </row>
    <row r="5021">
      <c r="A5021" s="5"/>
      <c r="I5021" s="5">
        <v>-0.103448</v>
      </c>
      <c r="K5021" s="7"/>
      <c r="N5021" s="5">
        <v>0.374569</v>
      </c>
      <c r="Q5021" s="5">
        <v>0.055473</v>
      </c>
    </row>
    <row r="5022">
      <c r="A5022" s="5"/>
      <c r="I5022" s="5">
        <v>-0.09915</v>
      </c>
      <c r="K5022" s="7"/>
      <c r="N5022" s="5">
        <v>0.365682</v>
      </c>
      <c r="Q5022" s="5">
        <v>0.057746</v>
      </c>
    </row>
    <row r="5023">
      <c r="A5023" s="5"/>
      <c r="I5023" s="5">
        <v>-0.138965</v>
      </c>
      <c r="K5023" s="7"/>
      <c r="N5023" s="5">
        <v>0.327945</v>
      </c>
      <c r="Q5023" s="5">
        <v>0.054624</v>
      </c>
    </row>
    <row r="5024">
      <c r="A5024" s="5"/>
      <c r="I5024" s="5">
        <v>-0.161644</v>
      </c>
      <c r="K5024" s="7"/>
      <c r="N5024" s="5">
        <v>0.334515</v>
      </c>
      <c r="Q5024" s="5">
        <v>0.055099</v>
      </c>
    </row>
    <row r="5025">
      <c r="A5025" s="5"/>
      <c r="I5025" s="5">
        <v>-0.187348</v>
      </c>
      <c r="K5025" s="7"/>
      <c r="N5025" s="5">
        <v>0.242129</v>
      </c>
      <c r="Q5025" s="5">
        <v>0.056126</v>
      </c>
    </row>
    <row r="5026">
      <c r="A5026" s="5"/>
      <c r="I5026" s="5">
        <v>-0.181619</v>
      </c>
      <c r="K5026" s="7"/>
      <c r="N5026" s="5">
        <v>0.207511</v>
      </c>
      <c r="Q5026" s="5">
        <v>0.055343</v>
      </c>
    </row>
    <row r="5027">
      <c r="A5027" s="5"/>
      <c r="I5027" s="5">
        <v>-0.160494</v>
      </c>
      <c r="K5027" s="7"/>
      <c r="N5027" s="5">
        <v>0.195041</v>
      </c>
      <c r="Q5027" s="5">
        <v>0.053528</v>
      </c>
    </row>
    <row r="5028">
      <c r="A5028" s="5"/>
      <c r="I5028" s="5">
        <v>-0.119374</v>
      </c>
      <c r="K5028" s="7"/>
      <c r="N5028" s="5">
        <v>0.206263</v>
      </c>
      <c r="Q5028" s="5">
        <v>0.053785</v>
      </c>
    </row>
    <row r="5029">
      <c r="A5029" s="5"/>
      <c r="I5029" s="5">
        <v>-0.118584</v>
      </c>
      <c r="K5029" s="7"/>
      <c r="N5029" s="5">
        <v>0.136674</v>
      </c>
      <c r="Q5029" s="5">
        <v>0.057165</v>
      </c>
    </row>
    <row r="5030">
      <c r="A5030" s="5"/>
      <c r="I5030" s="5">
        <v>-0.094077</v>
      </c>
      <c r="K5030" s="7"/>
      <c r="N5030" s="5">
        <v>0.139725</v>
      </c>
      <c r="Q5030" s="5">
        <v>0.054504</v>
      </c>
    </row>
    <row r="5031">
      <c r="A5031" s="5"/>
      <c r="I5031" s="5">
        <v>-0.061296</v>
      </c>
      <c r="K5031" s="7"/>
      <c r="N5031" s="5">
        <v>0.172461</v>
      </c>
      <c r="Q5031" s="5">
        <v>0.056239</v>
      </c>
    </row>
    <row r="5032">
      <c r="A5032" s="5"/>
      <c r="I5032" s="5">
        <v>-0.080986</v>
      </c>
      <c r="K5032" s="7"/>
      <c r="N5032" s="5">
        <v>0.155878</v>
      </c>
      <c r="Q5032" s="5">
        <v>0.054577</v>
      </c>
    </row>
    <row r="5033">
      <c r="A5033" s="5"/>
      <c r="I5033" s="5">
        <v>-0.090265</v>
      </c>
      <c r="K5033" s="7"/>
      <c r="N5033" s="5">
        <v>0.145624</v>
      </c>
      <c r="Q5033" s="5">
        <v>0.05797</v>
      </c>
    </row>
    <row r="5034">
      <c r="A5034" s="5"/>
      <c r="I5034" s="5">
        <v>-0.079422</v>
      </c>
      <c r="K5034" s="7"/>
      <c r="N5034" s="5">
        <v>0.161041</v>
      </c>
      <c r="Q5034" s="5">
        <v>0.055858</v>
      </c>
    </row>
    <row r="5035">
      <c r="A5035" s="5"/>
      <c r="I5035" s="5">
        <v>-0.029963</v>
      </c>
      <c r="K5035" s="7"/>
      <c r="N5035" s="5">
        <v>0.211812</v>
      </c>
      <c r="Q5035" s="5">
        <v>0.054849</v>
      </c>
    </row>
    <row r="5036">
      <c r="A5036" s="5"/>
      <c r="I5036" s="5">
        <v>-0.013084</v>
      </c>
      <c r="K5036" s="7"/>
      <c r="N5036" s="5">
        <v>0.202425</v>
      </c>
      <c r="Q5036" s="5">
        <v>0.056015</v>
      </c>
    </row>
    <row r="5037">
      <c r="A5037" s="5"/>
      <c r="I5037" s="5">
        <v>0.031776</v>
      </c>
      <c r="K5037" s="7"/>
      <c r="N5037" s="5">
        <v>0.233181</v>
      </c>
      <c r="Q5037" s="5">
        <v>0.055187</v>
      </c>
    </row>
    <row r="5038">
      <c r="A5038" s="5"/>
      <c r="I5038" s="5">
        <v>0.068592</v>
      </c>
      <c r="K5038" s="7"/>
      <c r="N5038" s="5">
        <v>0.230757</v>
      </c>
      <c r="Q5038" s="5">
        <v>0.054258</v>
      </c>
    </row>
    <row r="5039">
      <c r="A5039" s="5"/>
      <c r="I5039" s="5">
        <v>0.04428</v>
      </c>
      <c r="K5039" s="7"/>
      <c r="N5039" s="5">
        <v>0.243012</v>
      </c>
      <c r="Q5039" s="5">
        <v>0.054856</v>
      </c>
    </row>
    <row r="5040">
      <c r="A5040" s="5"/>
      <c r="I5040" s="5">
        <v>-0.008945</v>
      </c>
      <c r="K5040" s="7"/>
      <c r="N5040" s="5">
        <v>0.18985</v>
      </c>
      <c r="Q5040" s="5">
        <v>0.05449</v>
      </c>
    </row>
    <row r="5041">
      <c r="A5041" s="5"/>
      <c r="I5041" s="5">
        <v>-0.027304</v>
      </c>
      <c r="K5041" s="7"/>
      <c r="N5041" s="5">
        <v>0.160622</v>
      </c>
      <c r="Q5041" s="5">
        <v>0.053817</v>
      </c>
    </row>
    <row r="5042">
      <c r="A5042" s="5"/>
      <c r="I5042" s="5">
        <v>-0.044068</v>
      </c>
      <c r="K5042" s="7"/>
      <c r="N5042" s="5">
        <v>0.162273</v>
      </c>
      <c r="Q5042" s="5">
        <v>0.056302</v>
      </c>
    </row>
    <row r="5043">
      <c r="A5043" s="5"/>
      <c r="I5043" s="5">
        <v>-0.05802</v>
      </c>
      <c r="K5043" s="7"/>
      <c r="N5043" s="5">
        <v>0.157965</v>
      </c>
      <c r="Q5043" s="5">
        <v>0.056412</v>
      </c>
    </row>
    <row r="5044">
      <c r="A5044" s="5"/>
      <c r="I5044" s="5">
        <v>-0.003289</v>
      </c>
      <c r="K5044" s="7"/>
      <c r="N5044" s="5">
        <v>0.164046</v>
      </c>
      <c r="Q5044" s="5">
        <v>0.059388</v>
      </c>
    </row>
    <row r="5045">
      <c r="A5045" s="5"/>
      <c r="I5045" s="5">
        <v>0.034942</v>
      </c>
      <c r="K5045" s="7"/>
      <c r="N5045" s="5">
        <v>0.17533</v>
      </c>
      <c r="Q5045" s="5">
        <v>0.0574</v>
      </c>
    </row>
    <row r="5046">
      <c r="A5046" s="5"/>
      <c r="I5046" s="5">
        <v>0.051926</v>
      </c>
      <c r="K5046" s="7"/>
      <c r="N5046" s="5">
        <v>0.181461</v>
      </c>
      <c r="Q5046" s="5">
        <v>0.055284</v>
      </c>
    </row>
    <row r="5047">
      <c r="A5047" s="5"/>
      <c r="I5047" s="5">
        <v>0.041736</v>
      </c>
      <c r="K5047" s="7"/>
      <c r="N5047" s="5">
        <v>0.175615</v>
      </c>
      <c r="Q5047" s="5">
        <v>0.056203</v>
      </c>
    </row>
    <row r="5048">
      <c r="A5048" s="5"/>
      <c r="I5048" s="5">
        <v>0.049404</v>
      </c>
      <c r="K5048" s="7"/>
      <c r="N5048" s="5">
        <v>0.205566</v>
      </c>
      <c r="Q5048" s="5">
        <v>0.05521</v>
      </c>
    </row>
    <row r="5049">
      <c r="A5049" s="5"/>
      <c r="I5049" s="5">
        <v>0.020761</v>
      </c>
      <c r="K5049" s="7"/>
      <c r="N5049" s="5">
        <v>0.190163</v>
      </c>
      <c r="Q5049" s="5">
        <v>0.055595</v>
      </c>
    </row>
    <row r="5050">
      <c r="A5050" s="5"/>
      <c r="I5050" s="5">
        <v>0.036021</v>
      </c>
      <c r="K5050" s="7"/>
      <c r="N5050" s="5">
        <v>0.193093</v>
      </c>
      <c r="Q5050" s="5">
        <v>0.057491</v>
      </c>
    </row>
    <row r="5051">
      <c r="A5051" s="5"/>
      <c r="I5051" s="5">
        <v>0.014184</v>
      </c>
      <c r="K5051" s="7"/>
      <c r="N5051" s="5">
        <v>0.201777</v>
      </c>
      <c r="Q5051" s="5">
        <v>0.055712</v>
      </c>
    </row>
    <row r="5052">
      <c r="A5052" s="5"/>
      <c r="I5052" s="5">
        <v>0.007194</v>
      </c>
      <c r="K5052" s="7"/>
      <c r="N5052" s="5">
        <v>0.195738</v>
      </c>
      <c r="Q5052" s="5">
        <v>0.057592</v>
      </c>
    </row>
    <row r="5053">
      <c r="A5053" s="5"/>
      <c r="I5053" s="5">
        <v>0.00885</v>
      </c>
      <c r="K5053" s="7"/>
      <c r="N5053" s="5">
        <v>0.199992</v>
      </c>
      <c r="Q5053" s="5">
        <v>0.058153</v>
      </c>
    </row>
    <row r="5054">
      <c r="A5054" s="5"/>
      <c r="I5054" s="5">
        <v>-0.003521</v>
      </c>
      <c r="K5054" s="7"/>
      <c r="N5054" s="5">
        <v>0.192133</v>
      </c>
      <c r="Q5054" s="5">
        <v>0.055571</v>
      </c>
    </row>
    <row r="5055">
      <c r="A5055" s="5"/>
      <c r="I5055" s="5">
        <v>-0.057996</v>
      </c>
      <c r="K5055" s="7"/>
      <c r="N5055" s="5">
        <v>0.158235</v>
      </c>
      <c r="Q5055" s="5">
        <v>0.056298</v>
      </c>
    </row>
    <row r="5056">
      <c r="A5056" s="5"/>
      <c r="I5056" s="5">
        <v>-0.030928</v>
      </c>
      <c r="K5056" s="7"/>
      <c r="N5056" s="5">
        <v>0.169705</v>
      </c>
      <c r="Q5056" s="5">
        <v>0.053962</v>
      </c>
    </row>
    <row r="5057">
      <c r="A5057" s="5"/>
      <c r="I5057" s="5">
        <v>-0.059649</v>
      </c>
      <c r="K5057" s="7"/>
      <c r="N5057" s="5">
        <v>0.15881</v>
      </c>
      <c r="Q5057" s="5">
        <v>0.055154</v>
      </c>
    </row>
    <row r="5058">
      <c r="A5058" s="5"/>
      <c r="I5058" s="5">
        <v>-0.036649</v>
      </c>
      <c r="K5058" s="7"/>
      <c r="N5058" s="5">
        <v>0.174729</v>
      </c>
      <c r="Q5058" s="5">
        <v>0.055103</v>
      </c>
    </row>
    <row r="5059">
      <c r="A5059" s="5"/>
      <c r="I5059" s="5">
        <v>-0.019608</v>
      </c>
      <c r="K5059" s="7"/>
      <c r="N5059" s="5">
        <v>0.184025</v>
      </c>
      <c r="Q5059" s="5">
        <v>0.055586</v>
      </c>
    </row>
    <row r="5060">
      <c r="A5060" s="5"/>
      <c r="I5060" s="5">
        <v>0.021277</v>
      </c>
      <c r="K5060" s="7"/>
      <c r="N5060" s="5">
        <v>0.199209</v>
      </c>
      <c r="Q5060" s="5">
        <v>0.054959</v>
      </c>
    </row>
    <row r="5061">
      <c r="A5061" s="5"/>
      <c r="I5061" s="5">
        <v>0.020036</v>
      </c>
      <c r="K5061" s="7"/>
      <c r="N5061" s="5">
        <v>0.210671</v>
      </c>
      <c r="Q5061" s="5">
        <v>0.054697</v>
      </c>
    </row>
    <row r="5062">
      <c r="A5062" s="5"/>
      <c r="I5062" s="5">
        <v>0.074733</v>
      </c>
      <c r="K5062" s="7"/>
      <c r="N5062" s="5">
        <v>0.2387</v>
      </c>
      <c r="Q5062" s="5">
        <v>0.054533</v>
      </c>
    </row>
    <row r="5063">
      <c r="A5063" s="5"/>
      <c r="I5063" s="5">
        <v>0.048301</v>
      </c>
      <c r="K5063" s="7"/>
      <c r="N5063" s="5">
        <v>0.226481</v>
      </c>
      <c r="Q5063" s="5">
        <v>0.053956</v>
      </c>
    </row>
    <row r="5064">
      <c r="A5064" s="5"/>
      <c r="I5064" s="5">
        <v>0.043937</v>
      </c>
      <c r="K5064" s="7"/>
      <c r="N5064" s="5">
        <v>0.205997</v>
      </c>
      <c r="Q5064" s="5">
        <v>0.054345</v>
      </c>
    </row>
    <row r="5065">
      <c r="A5065" s="5"/>
      <c r="I5065" s="5">
        <v>0.017606</v>
      </c>
      <c r="K5065" s="7"/>
      <c r="N5065" s="5">
        <v>0.200572</v>
      </c>
      <c r="Q5065" s="5">
        <v>0.05572</v>
      </c>
    </row>
    <row r="5066">
      <c r="A5066" s="5"/>
      <c r="I5066" s="5">
        <v>0.001727</v>
      </c>
      <c r="K5066" s="7"/>
      <c r="N5066" s="5">
        <v>0.180256</v>
      </c>
      <c r="Q5066" s="5">
        <v>0.058154</v>
      </c>
    </row>
    <row r="5067">
      <c r="A5067" s="5"/>
      <c r="I5067" s="5">
        <v>-0.027778</v>
      </c>
      <c r="K5067" s="7"/>
      <c r="N5067" s="5">
        <v>0.172222</v>
      </c>
      <c r="Q5067" s="5">
        <v>0.05716</v>
      </c>
    </row>
    <row r="5068">
      <c r="A5068" s="5"/>
      <c r="I5068" s="5">
        <v>-0.024221</v>
      </c>
      <c r="K5068" s="7"/>
      <c r="N5068" s="5">
        <v>0.171915</v>
      </c>
      <c r="Q5068" s="5">
        <v>0.057528</v>
      </c>
    </row>
    <row r="5069">
      <c r="A5069" s="5"/>
      <c r="I5069" s="5">
        <v>-0.027875</v>
      </c>
      <c r="K5069" s="7"/>
      <c r="N5069" s="5">
        <v>0.167392</v>
      </c>
      <c r="Q5069" s="5">
        <v>0.058564</v>
      </c>
    </row>
    <row r="5070">
      <c r="A5070" s="5"/>
      <c r="I5070" s="5">
        <v>-0.017668</v>
      </c>
      <c r="K5070" s="7"/>
      <c r="N5070" s="5">
        <v>0.180991</v>
      </c>
      <c r="Q5070" s="5">
        <v>0.056231</v>
      </c>
    </row>
    <row r="5071">
      <c r="A5071" s="5"/>
      <c r="I5071" s="5">
        <v>-0.031776</v>
      </c>
      <c r="K5071" s="7"/>
      <c r="N5071" s="5">
        <v>0.196722</v>
      </c>
      <c r="Q5071" s="5">
        <v>0.053635</v>
      </c>
    </row>
    <row r="5072">
      <c r="A5072" s="5"/>
      <c r="I5072" s="5">
        <v>-0.014706</v>
      </c>
      <c r="K5072" s="7"/>
      <c r="N5072" s="5">
        <v>0.198852</v>
      </c>
      <c r="Q5072" s="5">
        <v>0.053357</v>
      </c>
    </row>
    <row r="5073">
      <c r="A5073" s="5"/>
      <c r="I5073" s="5">
        <v>0.005629</v>
      </c>
      <c r="K5073" s="7"/>
      <c r="N5073" s="5">
        <v>0.225003</v>
      </c>
      <c r="Q5073" s="5">
        <v>0.055337</v>
      </c>
    </row>
    <row r="5074">
      <c r="A5074" s="5"/>
      <c r="I5074" s="5">
        <v>0.015326</v>
      </c>
      <c r="K5074" s="7"/>
      <c r="N5074" s="5">
        <v>0.23515</v>
      </c>
      <c r="Q5074" s="5">
        <v>0.055821</v>
      </c>
    </row>
    <row r="5075">
      <c r="A5075" s="5"/>
      <c r="I5075" s="5">
        <v>0.01006</v>
      </c>
      <c r="K5075" s="7"/>
      <c r="N5075" s="5">
        <v>0.278179</v>
      </c>
      <c r="Q5075" s="5">
        <v>0.055391</v>
      </c>
    </row>
    <row r="5076">
      <c r="A5076" s="5"/>
      <c r="I5076" s="5">
        <v>0.037624</v>
      </c>
      <c r="K5076" s="7"/>
      <c r="N5076" s="5">
        <v>0.255247</v>
      </c>
      <c r="Q5076" s="5">
        <v>0.05754</v>
      </c>
    </row>
    <row r="5077">
      <c r="A5077" s="5"/>
      <c r="I5077" s="5">
        <v>-0.00616</v>
      </c>
      <c r="K5077" s="7"/>
      <c r="N5077" s="5">
        <v>0.252291</v>
      </c>
      <c r="Q5077" s="5">
        <v>0.056304</v>
      </c>
    </row>
    <row r="5078">
      <c r="A5078" s="5"/>
      <c r="I5078" s="5">
        <v>-0.039501</v>
      </c>
      <c r="K5078" s="7"/>
      <c r="N5078" s="5">
        <v>0.257528</v>
      </c>
      <c r="Q5078" s="5">
        <v>0.055755</v>
      </c>
    </row>
    <row r="5079">
      <c r="A5079" s="5"/>
      <c r="I5079" s="5">
        <v>-0.087935</v>
      </c>
      <c r="K5079" s="7"/>
      <c r="N5079" s="5">
        <v>0.218069</v>
      </c>
      <c r="Q5079" s="5">
        <v>0.056699</v>
      </c>
    </row>
    <row r="5080">
      <c r="A5080" s="5"/>
      <c r="I5080" s="5">
        <v>-0.089524</v>
      </c>
      <c r="K5080" s="7"/>
      <c r="N5080" s="5">
        <v>0.187521</v>
      </c>
      <c r="Q5080" s="5">
        <v>0.056937</v>
      </c>
    </row>
    <row r="5081">
      <c r="A5081" s="5"/>
      <c r="I5081" s="5">
        <v>-0.08785</v>
      </c>
      <c r="K5081" s="7"/>
      <c r="N5081" s="5">
        <v>0.191117</v>
      </c>
      <c r="Q5081" s="5">
        <v>0.055507</v>
      </c>
    </row>
    <row r="5082">
      <c r="A5082" s="5"/>
      <c r="I5082" s="5">
        <v>-0.049822</v>
      </c>
      <c r="K5082" s="7"/>
      <c r="N5082" s="5">
        <v>0.177794</v>
      </c>
      <c r="Q5082" s="5">
        <v>0.056943</v>
      </c>
    </row>
    <row r="5083">
      <c r="A5083" s="5"/>
      <c r="I5083" s="5">
        <v>-0.102113</v>
      </c>
      <c r="K5083" s="7"/>
      <c r="N5083" s="5">
        <v>0.133617</v>
      </c>
      <c r="Q5083" s="5">
        <v>0.056691</v>
      </c>
    </row>
    <row r="5084">
      <c r="A5084" s="5"/>
      <c r="I5084" s="5">
        <v>-0.066427</v>
      </c>
      <c r="K5084" s="7"/>
      <c r="N5084" s="5">
        <v>0.180935</v>
      </c>
      <c r="Q5084" s="5">
        <v>0.054779</v>
      </c>
    </row>
    <row r="5085">
      <c r="A5085" s="5"/>
      <c r="I5085" s="5">
        <v>-0.1</v>
      </c>
      <c r="K5085" s="7"/>
      <c r="N5085" s="5">
        <v>0.157076</v>
      </c>
      <c r="Q5085" s="5">
        <v>0.053569</v>
      </c>
    </row>
    <row r="5086">
      <c r="A5086" s="5"/>
      <c r="I5086" s="5">
        <v>-0.070524</v>
      </c>
      <c r="K5086" s="7"/>
      <c r="N5086" s="5">
        <v>0.185822</v>
      </c>
      <c r="Q5086" s="5">
        <v>0.055702</v>
      </c>
    </row>
    <row r="5087">
      <c r="A5087" s="5"/>
      <c r="I5087" s="5">
        <v>-0.090226</v>
      </c>
      <c r="K5087" s="7"/>
      <c r="N5087" s="5">
        <v>0.168705</v>
      </c>
      <c r="Q5087" s="5">
        <v>0.055159</v>
      </c>
    </row>
    <row r="5088">
      <c r="A5088" s="5"/>
      <c r="I5088" s="5">
        <v>-0.021869</v>
      </c>
      <c r="K5088" s="7"/>
      <c r="N5088" s="5">
        <v>0.238742</v>
      </c>
      <c r="Q5088" s="5">
        <v>0.055568</v>
      </c>
    </row>
    <row r="5089">
      <c r="A5089" s="5"/>
      <c r="I5089" s="5">
        <v>-0.053892</v>
      </c>
      <c r="K5089" s="7"/>
      <c r="N5089" s="5">
        <v>0.200145</v>
      </c>
      <c r="Q5089" s="5">
        <v>0.054379</v>
      </c>
    </row>
    <row r="5090">
      <c r="A5090" s="5"/>
      <c r="I5090" s="5">
        <v>-0.026432</v>
      </c>
      <c r="K5090" s="7"/>
      <c r="N5090" s="5">
        <v>0.29302</v>
      </c>
      <c r="Q5090" s="5">
        <v>0.05492</v>
      </c>
    </row>
    <row r="5091">
      <c r="A5091" s="5"/>
      <c r="I5091" s="5">
        <v>-0.113082</v>
      </c>
      <c r="K5091" s="7"/>
      <c r="N5091" s="5">
        <v>0.233978</v>
      </c>
      <c r="Q5091" s="5">
        <v>0.054153</v>
      </c>
    </row>
    <row r="5092">
      <c r="A5092" s="5"/>
      <c r="I5092" s="5">
        <v>-0.131749</v>
      </c>
      <c r="K5092" s="7"/>
      <c r="N5092" s="5">
        <v>0.217573</v>
      </c>
      <c r="Q5092" s="5">
        <v>0.053859</v>
      </c>
    </row>
    <row r="5093">
      <c r="A5093" s="5"/>
      <c r="I5093" s="5">
        <v>-0.141717</v>
      </c>
      <c r="K5093" s="7"/>
      <c r="N5093" s="5">
        <v>0.183947</v>
      </c>
      <c r="Q5093" s="5">
        <v>0.056634</v>
      </c>
    </row>
    <row r="5094">
      <c r="A5094" s="5"/>
      <c r="I5094" s="5">
        <v>-0.131631</v>
      </c>
      <c r="K5094" s="7"/>
      <c r="N5094" s="5">
        <v>0.196777</v>
      </c>
      <c r="Q5094" s="5">
        <v>0.053985</v>
      </c>
    </row>
    <row r="5095">
      <c r="A5095" s="5"/>
      <c r="I5095" s="5">
        <v>-0.111531</v>
      </c>
      <c r="K5095" s="7"/>
      <c r="N5095" s="5">
        <v>0.177107</v>
      </c>
      <c r="Q5095" s="5">
        <v>0.055399</v>
      </c>
    </row>
    <row r="5096">
      <c r="A5096" s="5"/>
      <c r="I5096" s="5">
        <v>-0.129326</v>
      </c>
      <c r="K5096" s="7"/>
      <c r="N5096" s="5">
        <v>0.140042</v>
      </c>
      <c r="Q5096" s="5">
        <v>0.054134</v>
      </c>
    </row>
    <row r="5097">
      <c r="A5097" s="5"/>
      <c r="I5097" s="5">
        <v>-0.115523</v>
      </c>
      <c r="K5097" s="7"/>
      <c r="N5097" s="5">
        <v>0.142041</v>
      </c>
      <c r="Q5097" s="5">
        <v>0.055024</v>
      </c>
    </row>
    <row r="5098">
      <c r="A5098" s="5"/>
      <c r="I5098" s="5">
        <v>-0.094203</v>
      </c>
      <c r="K5098" s="7"/>
      <c r="N5098" s="5">
        <v>0.168717</v>
      </c>
      <c r="Q5098" s="5">
        <v>0.055393</v>
      </c>
    </row>
    <row r="5099">
      <c r="A5099" s="5"/>
      <c r="I5099" s="5">
        <v>-0.105925</v>
      </c>
      <c r="K5099" s="7"/>
      <c r="N5099" s="5">
        <v>0.171687</v>
      </c>
      <c r="Q5099" s="5">
        <v>0.056162</v>
      </c>
    </row>
    <row r="5100">
      <c r="A5100" s="5"/>
      <c r="I5100" s="5">
        <v>-0.125874</v>
      </c>
      <c r="K5100" s="7"/>
      <c r="N5100" s="5">
        <v>0.128464</v>
      </c>
      <c r="Q5100" s="5">
        <v>0.057201</v>
      </c>
    </row>
    <row r="5101">
      <c r="A5101" s="5"/>
      <c r="I5101" s="5">
        <v>-0.074468</v>
      </c>
      <c r="K5101" s="7"/>
      <c r="N5101" s="5">
        <v>0.169444</v>
      </c>
      <c r="Q5101" s="5">
        <v>0.054763</v>
      </c>
    </row>
    <row r="5102">
      <c r="A5102" s="5"/>
      <c r="I5102" s="5">
        <v>-0.086556</v>
      </c>
      <c r="K5102" s="7"/>
      <c r="N5102" s="5">
        <v>0.174599</v>
      </c>
      <c r="Q5102" s="5">
        <v>0.057916</v>
      </c>
    </row>
    <row r="5103">
      <c r="A5103" s="5"/>
      <c r="I5103" s="5">
        <v>-0.132576</v>
      </c>
      <c r="K5103" s="7"/>
      <c r="N5103" s="5">
        <v>0.160283</v>
      </c>
      <c r="Q5103" s="5">
        <v>0.057457</v>
      </c>
    </row>
    <row r="5104">
      <c r="A5104" s="5"/>
      <c r="I5104" s="5">
        <v>-0.095146</v>
      </c>
      <c r="K5104" s="7"/>
      <c r="N5104" s="5">
        <v>0.190324</v>
      </c>
      <c r="Q5104" s="5">
        <v>0.059644</v>
      </c>
    </row>
    <row r="5105">
      <c r="A5105" s="5"/>
      <c r="I5105" s="5">
        <v>-0.105058</v>
      </c>
      <c r="K5105" s="7"/>
      <c r="N5105" s="5">
        <v>0.185792</v>
      </c>
      <c r="Q5105" s="5">
        <v>0.05737</v>
      </c>
    </row>
    <row r="5106">
      <c r="A5106" s="5"/>
      <c r="I5106" s="5">
        <v>-0.125241</v>
      </c>
      <c r="K5106" s="7"/>
      <c r="N5106" s="5">
        <v>0.180811</v>
      </c>
      <c r="Q5106" s="5">
        <v>0.057531</v>
      </c>
    </row>
    <row r="5107">
      <c r="A5107" s="5"/>
      <c r="I5107" s="5">
        <v>-0.092979</v>
      </c>
      <c r="K5107" s="7"/>
      <c r="N5107" s="5">
        <v>0.188037</v>
      </c>
      <c r="Q5107" s="5">
        <v>0.055427</v>
      </c>
    </row>
    <row r="5108">
      <c r="A5108" s="5"/>
      <c r="I5108" s="5">
        <v>-0.073643</v>
      </c>
      <c r="K5108" s="7"/>
      <c r="N5108" s="5">
        <v>0.221154</v>
      </c>
      <c r="Q5108" s="5">
        <v>0.057801</v>
      </c>
    </row>
    <row r="5109">
      <c r="A5109" s="5"/>
      <c r="I5109" s="5">
        <v>-0.136095</v>
      </c>
      <c r="K5109" s="7"/>
      <c r="N5109" s="5">
        <v>0.169816</v>
      </c>
      <c r="Q5109" s="5">
        <v>0.05758</v>
      </c>
    </row>
    <row r="5110">
      <c r="A5110" s="5"/>
      <c r="I5110" s="5">
        <v>-0.111111</v>
      </c>
      <c r="K5110" s="7"/>
      <c r="N5110" s="5">
        <v>0.200571</v>
      </c>
      <c r="Q5110" s="5">
        <v>0.056474</v>
      </c>
    </row>
    <row r="5111">
      <c r="A5111" s="5"/>
      <c r="I5111" s="5">
        <v>-0.12369</v>
      </c>
      <c r="K5111" s="7"/>
      <c r="N5111" s="5">
        <v>0.208441</v>
      </c>
      <c r="Q5111" s="5">
        <v>0.055054</v>
      </c>
    </row>
    <row r="5112">
      <c r="A5112" s="5"/>
      <c r="I5112" s="5">
        <v>-0.096509</v>
      </c>
      <c r="K5112" s="7"/>
      <c r="N5112" s="5">
        <v>0.232066</v>
      </c>
      <c r="Q5112" s="5">
        <v>0.054509</v>
      </c>
    </row>
    <row r="5113">
      <c r="A5113" s="5"/>
      <c r="I5113" s="5">
        <v>-0.108481</v>
      </c>
      <c r="K5113" s="7"/>
      <c r="N5113" s="5">
        <v>0.188723</v>
      </c>
      <c r="Q5113" s="5">
        <v>0.051533</v>
      </c>
    </row>
    <row r="5114">
      <c r="A5114" s="5"/>
      <c r="I5114" s="5">
        <v>-0.083333</v>
      </c>
      <c r="K5114" s="7"/>
      <c r="N5114" s="5">
        <v>0.179503</v>
      </c>
      <c r="Q5114" s="5">
        <v>0.057231</v>
      </c>
    </row>
    <row r="5115">
      <c r="A5115" s="5"/>
      <c r="I5115" s="5">
        <v>-0.091241</v>
      </c>
      <c r="K5115" s="7"/>
      <c r="N5115" s="5">
        <v>0.160029</v>
      </c>
      <c r="Q5115" s="5">
        <v>0.053317</v>
      </c>
    </row>
    <row r="5116">
      <c r="A5116" s="5"/>
      <c r="I5116" s="5">
        <v>-0.070111</v>
      </c>
      <c r="K5116" s="7"/>
      <c r="N5116" s="5">
        <v>0.190567</v>
      </c>
      <c r="Q5116" s="5">
        <v>0.056076</v>
      </c>
    </row>
    <row r="5117">
      <c r="A5117" s="5"/>
      <c r="I5117" s="5">
        <v>-0.125926</v>
      </c>
      <c r="K5117" s="7"/>
      <c r="N5117" s="5">
        <v>0.154328</v>
      </c>
      <c r="Q5117" s="5">
        <v>0.056682</v>
      </c>
    </row>
    <row r="5118">
      <c r="A5118" s="5"/>
      <c r="I5118" s="5">
        <v>-0.126606</v>
      </c>
      <c r="K5118" s="7"/>
      <c r="N5118" s="5">
        <v>0.151114</v>
      </c>
      <c r="Q5118" s="5">
        <v>0.054011</v>
      </c>
    </row>
    <row r="5119">
      <c r="A5119" s="5"/>
      <c r="I5119" s="5">
        <v>-0.142857</v>
      </c>
      <c r="K5119" s="7"/>
      <c r="N5119" s="5">
        <v>0.148155</v>
      </c>
      <c r="Q5119" s="5">
        <v>0.055653</v>
      </c>
    </row>
    <row r="5120">
      <c r="A5120" s="5"/>
      <c r="I5120" s="5">
        <v>-0.13806</v>
      </c>
      <c r="K5120" s="7"/>
      <c r="N5120" s="5">
        <v>0.165132</v>
      </c>
      <c r="Q5120" s="5">
        <v>0.055927</v>
      </c>
    </row>
    <row r="5121">
      <c r="A5121" s="5"/>
      <c r="I5121" s="5">
        <v>-0.161172</v>
      </c>
      <c r="K5121" s="7"/>
      <c r="N5121" s="5">
        <v>0.133663</v>
      </c>
      <c r="Q5121" s="5">
        <v>0.055646</v>
      </c>
    </row>
    <row r="5122">
      <c r="A5122" s="5"/>
      <c r="I5122" s="5">
        <v>-0.142322</v>
      </c>
      <c r="K5122" s="7"/>
      <c r="N5122" s="5">
        <v>0.163779</v>
      </c>
      <c r="Q5122" s="5">
        <v>0.054566</v>
      </c>
    </row>
    <row r="5123">
      <c r="A5123" s="5"/>
      <c r="I5123" s="5">
        <v>-0.121387</v>
      </c>
      <c r="K5123" s="7"/>
      <c r="N5123" s="5">
        <v>0.186033</v>
      </c>
      <c r="Q5123" s="5">
        <v>0.055274</v>
      </c>
    </row>
    <row r="5124">
      <c r="A5124" s="5"/>
      <c r="I5124" s="5">
        <v>-0.118236</v>
      </c>
      <c r="K5124" s="7"/>
      <c r="N5124" s="5">
        <v>0.201409</v>
      </c>
      <c r="Q5124" s="5">
        <v>0.057174</v>
      </c>
    </row>
    <row r="5125">
      <c r="A5125" s="5"/>
      <c r="I5125" s="5">
        <v>-0.163561</v>
      </c>
      <c r="K5125" s="7"/>
      <c r="N5125" s="5">
        <v>0.192953</v>
      </c>
      <c r="Q5125" s="5">
        <v>0.054583</v>
      </c>
    </row>
    <row r="5126">
      <c r="A5126" s="5"/>
      <c r="I5126" s="5">
        <v>-0.1625</v>
      </c>
      <c r="K5126" s="7"/>
      <c r="N5126" s="5">
        <v>0.189008</v>
      </c>
      <c r="Q5126" s="5">
        <v>0.05403</v>
      </c>
    </row>
    <row r="5127">
      <c r="A5127" s="5"/>
      <c r="I5127" s="5">
        <v>-0.123232</v>
      </c>
      <c r="K5127" s="7"/>
      <c r="N5127" s="5">
        <v>0.206331</v>
      </c>
      <c r="Q5127" s="5">
        <v>0.05614</v>
      </c>
    </row>
    <row r="5128">
      <c r="A5128" s="5"/>
      <c r="I5128" s="5">
        <v>-0.131313</v>
      </c>
      <c r="K5128" s="7"/>
      <c r="N5128" s="5">
        <v>0.209524</v>
      </c>
      <c r="Q5128" s="5">
        <v>0.055694</v>
      </c>
    </row>
    <row r="5129">
      <c r="A5129" s="5"/>
      <c r="I5129" s="5">
        <v>-0.075697</v>
      </c>
      <c r="K5129" s="7"/>
      <c r="N5129" s="5">
        <v>0.214613</v>
      </c>
      <c r="Q5129" s="5">
        <v>0.05697</v>
      </c>
    </row>
    <row r="5130">
      <c r="A5130" s="5"/>
      <c r="I5130" s="5">
        <v>-0.001912</v>
      </c>
      <c r="K5130" s="7"/>
      <c r="N5130" s="5">
        <v>0.215559</v>
      </c>
      <c r="Q5130" s="5">
        <v>0.05566</v>
      </c>
    </row>
    <row r="5131">
      <c r="A5131" s="5"/>
      <c r="I5131" s="5">
        <v>0.005714</v>
      </c>
      <c r="K5131" s="7"/>
      <c r="N5131" s="5">
        <v>0.22428</v>
      </c>
      <c r="Q5131" s="5">
        <v>0.053679</v>
      </c>
    </row>
    <row r="5132">
      <c r="A5132" s="5"/>
      <c r="I5132" s="5">
        <v>-0.007782</v>
      </c>
      <c r="K5132" s="7"/>
      <c r="N5132" s="5">
        <v>0.236098</v>
      </c>
      <c r="Q5132" s="5">
        <v>0.054623</v>
      </c>
    </row>
    <row r="5133">
      <c r="A5133" s="5"/>
      <c r="I5133" s="5">
        <v>0.021277</v>
      </c>
      <c r="K5133" s="7"/>
      <c r="N5133" s="5">
        <v>0.260883</v>
      </c>
      <c r="Q5133" s="5">
        <v>0.056783</v>
      </c>
    </row>
    <row r="5134">
      <c r="A5134" s="5"/>
      <c r="I5134" s="5">
        <v>-0.005736</v>
      </c>
      <c r="K5134" s="7"/>
      <c r="N5134" s="5">
        <v>0.230012</v>
      </c>
      <c r="Q5134" s="5">
        <v>0.055372</v>
      </c>
    </row>
    <row r="5135">
      <c r="A5135" s="5"/>
      <c r="I5135" s="5">
        <v>-0.025048</v>
      </c>
      <c r="K5135" s="7"/>
      <c r="N5135" s="5">
        <v>0.204538</v>
      </c>
      <c r="Q5135" s="5">
        <v>0.054773</v>
      </c>
    </row>
    <row r="5136">
      <c r="A5136" s="5"/>
      <c r="I5136" s="5">
        <v>0.019531</v>
      </c>
      <c r="K5136" s="7"/>
      <c r="N5136" s="5">
        <v>0.242145</v>
      </c>
      <c r="Q5136" s="5">
        <v>0.05536</v>
      </c>
    </row>
    <row r="5137">
      <c r="A5137" s="5"/>
      <c r="I5137" s="5">
        <v>0.034483</v>
      </c>
      <c r="K5137" s="7"/>
      <c r="N5137" s="5">
        <v>0.25497</v>
      </c>
      <c r="Q5137" s="5">
        <v>0.053538</v>
      </c>
    </row>
    <row r="5138">
      <c r="A5138" s="5"/>
      <c r="I5138" s="5">
        <v>0.022642</v>
      </c>
      <c r="K5138" s="7"/>
      <c r="N5138" s="5">
        <v>0.225807</v>
      </c>
      <c r="Q5138" s="5">
        <v>0.054127</v>
      </c>
    </row>
    <row r="5139">
      <c r="A5139" s="5"/>
      <c r="I5139" s="5">
        <v>0.049057</v>
      </c>
      <c r="K5139" s="7"/>
      <c r="N5139" s="5">
        <v>0.255011</v>
      </c>
      <c r="Q5139" s="5">
        <v>0.054113</v>
      </c>
    </row>
    <row r="5140">
      <c r="A5140" s="5"/>
      <c r="I5140" s="5">
        <v>0.067669</v>
      </c>
      <c r="K5140" s="7"/>
      <c r="N5140" s="5">
        <v>0.262969</v>
      </c>
      <c r="Q5140" s="5">
        <v>0.055554</v>
      </c>
    </row>
    <row r="5141">
      <c r="A5141" s="5"/>
      <c r="I5141" s="5">
        <v>0.061818</v>
      </c>
      <c r="K5141" s="7"/>
      <c r="N5141" s="5">
        <v>0.225393</v>
      </c>
      <c r="Q5141" s="5">
        <v>0.055945</v>
      </c>
    </row>
    <row r="5142">
      <c r="A5142" s="5"/>
      <c r="I5142" s="5">
        <v>0.060109</v>
      </c>
      <c r="K5142" s="7"/>
      <c r="N5142" s="5">
        <v>0.235202</v>
      </c>
      <c r="Q5142" s="5">
        <v>0.054964</v>
      </c>
    </row>
    <row r="5143">
      <c r="A5143" s="5"/>
      <c r="I5143" s="5">
        <v>0.065455</v>
      </c>
      <c r="K5143" s="7"/>
      <c r="N5143" s="5">
        <v>0.241519</v>
      </c>
      <c r="Q5143" s="5">
        <v>0.056039</v>
      </c>
    </row>
    <row r="5144">
      <c r="A5144" s="5"/>
      <c r="I5144" s="5">
        <v>0.009311</v>
      </c>
      <c r="K5144" s="7"/>
      <c r="N5144" s="5">
        <v>0.227553</v>
      </c>
      <c r="Q5144" s="5">
        <v>0.056266</v>
      </c>
    </row>
    <row r="5145">
      <c r="A5145" s="5"/>
      <c r="I5145" s="5">
        <v>-0.051471</v>
      </c>
      <c r="K5145" s="7"/>
      <c r="N5145" s="5">
        <v>0.177103</v>
      </c>
      <c r="Q5145" s="5">
        <v>0.055428</v>
      </c>
    </row>
    <row r="5146">
      <c r="A5146" s="5"/>
      <c r="I5146" s="5">
        <v>-0.087591</v>
      </c>
      <c r="K5146" s="7"/>
      <c r="N5146" s="5">
        <v>0.156791</v>
      </c>
      <c r="Q5146" s="5">
        <v>0.052102</v>
      </c>
    </row>
    <row r="5147">
      <c r="A5147" s="5"/>
      <c r="I5147" s="5">
        <v>-0.115108</v>
      </c>
      <c r="K5147" s="7"/>
      <c r="N5147" s="5">
        <v>0.151016</v>
      </c>
      <c r="Q5147" s="5">
        <v>0.052935</v>
      </c>
    </row>
    <row r="5148">
      <c r="A5148" s="5"/>
      <c r="I5148" s="5">
        <v>-0.156028</v>
      </c>
      <c r="K5148" s="7"/>
      <c r="N5148" s="5">
        <v>0.128151</v>
      </c>
      <c r="Q5148" s="5">
        <v>0.054585</v>
      </c>
    </row>
    <row r="5149">
      <c r="A5149" s="5"/>
      <c r="I5149" s="5">
        <v>-0.134021</v>
      </c>
      <c r="K5149" s="7"/>
      <c r="N5149" s="5">
        <v>0.121072</v>
      </c>
      <c r="Q5149" s="5">
        <v>0.05603</v>
      </c>
    </row>
    <row r="5150">
      <c r="A5150" s="5"/>
      <c r="I5150" s="5">
        <v>-0.091562</v>
      </c>
      <c r="K5150" s="7"/>
      <c r="N5150" s="5">
        <v>0.170908</v>
      </c>
      <c r="Q5150" s="5">
        <v>0.057564</v>
      </c>
    </row>
    <row r="5151">
      <c r="A5151" s="5"/>
      <c r="I5151" s="5">
        <v>-0.053232</v>
      </c>
      <c r="K5151" s="7"/>
      <c r="N5151" s="5">
        <v>0.197302</v>
      </c>
      <c r="Q5151" s="5">
        <v>0.055052</v>
      </c>
    </row>
    <row r="5152">
      <c r="A5152" s="5"/>
      <c r="I5152" s="5">
        <v>-0.059055</v>
      </c>
      <c r="K5152" s="7"/>
      <c r="N5152" s="5">
        <v>0.193202</v>
      </c>
      <c r="Q5152" s="5">
        <v>0.055972</v>
      </c>
    </row>
    <row r="5153">
      <c r="A5153" s="5"/>
      <c r="I5153" s="5">
        <v>0.004016</v>
      </c>
      <c r="K5153" s="7"/>
      <c r="N5153" s="5">
        <v>0.244566</v>
      </c>
      <c r="Q5153" s="5">
        <v>0.054969</v>
      </c>
    </row>
    <row r="5154">
      <c r="A5154" s="5"/>
      <c r="I5154" s="5">
        <v>0.015936</v>
      </c>
      <c r="K5154" s="7"/>
      <c r="N5154" s="5">
        <v>0.24583</v>
      </c>
      <c r="Q5154" s="5">
        <v>0.05575</v>
      </c>
    </row>
    <row r="5155">
      <c r="A5155" s="5"/>
      <c r="I5155" s="5">
        <v>0.001876</v>
      </c>
      <c r="K5155" s="7"/>
      <c r="N5155" s="5">
        <v>0.220831</v>
      </c>
      <c r="Q5155" s="5">
        <v>0.056614</v>
      </c>
    </row>
    <row r="5156">
      <c r="A5156" s="5"/>
      <c r="I5156" s="5">
        <v>0.0</v>
      </c>
      <c r="K5156" s="7"/>
      <c r="N5156" s="5">
        <v>0.217005</v>
      </c>
      <c r="Q5156" s="5">
        <v>0.056777</v>
      </c>
    </row>
    <row r="5157">
      <c r="A5157" s="5"/>
      <c r="I5157" s="5">
        <v>0.037567</v>
      </c>
      <c r="K5157" s="7"/>
      <c r="N5157" s="5">
        <v>0.221915</v>
      </c>
      <c r="Q5157" s="5">
        <v>0.05687</v>
      </c>
    </row>
    <row r="5158">
      <c r="A5158" s="5"/>
      <c r="I5158" s="5">
        <v>-0.022767</v>
      </c>
      <c r="K5158" s="7"/>
      <c r="N5158" s="5">
        <v>0.166186</v>
      </c>
      <c r="Q5158" s="5">
        <v>0.053946</v>
      </c>
    </row>
    <row r="5159">
      <c r="A5159" s="5"/>
      <c r="I5159" s="5">
        <v>-0.029565</v>
      </c>
      <c r="K5159" s="7"/>
      <c r="N5159" s="5">
        <v>0.164305</v>
      </c>
      <c r="Q5159" s="5">
        <v>0.055424</v>
      </c>
    </row>
    <row r="5160">
      <c r="A5160" s="5"/>
      <c r="I5160" s="5">
        <v>-0.005199</v>
      </c>
      <c r="K5160" s="7"/>
      <c r="N5160" s="5">
        <v>0.203709</v>
      </c>
      <c r="Q5160" s="5">
        <v>0.055704</v>
      </c>
    </row>
    <row r="5161">
      <c r="A5161" s="5"/>
      <c r="I5161" s="5">
        <v>-0.035654</v>
      </c>
      <c r="K5161" s="7"/>
      <c r="N5161" s="5">
        <v>0.162909</v>
      </c>
      <c r="Q5161" s="5">
        <v>0.056579</v>
      </c>
    </row>
    <row r="5162">
      <c r="A5162" s="5"/>
      <c r="I5162" s="5">
        <v>-0.051724</v>
      </c>
      <c r="K5162" s="7"/>
      <c r="N5162" s="5">
        <v>0.151347</v>
      </c>
      <c r="Q5162" s="5">
        <v>0.055441</v>
      </c>
    </row>
    <row r="5163">
      <c r="A5163" s="5"/>
      <c r="I5163" s="5">
        <v>-0.038732</v>
      </c>
      <c r="K5163" s="7"/>
      <c r="N5163" s="5">
        <v>0.173112</v>
      </c>
      <c r="Q5163" s="5">
        <v>0.055679</v>
      </c>
    </row>
    <row r="5164">
      <c r="A5164" s="5"/>
      <c r="I5164" s="5">
        <v>-0.031802</v>
      </c>
      <c r="K5164" s="7"/>
      <c r="N5164" s="5">
        <v>0.176499</v>
      </c>
      <c r="Q5164" s="5">
        <v>0.056257</v>
      </c>
    </row>
    <row r="5165">
      <c r="A5165" s="5"/>
      <c r="I5165" s="5">
        <v>-0.034234</v>
      </c>
      <c r="K5165" s="7"/>
      <c r="N5165" s="5">
        <v>0.183268</v>
      </c>
      <c r="Q5165" s="5">
        <v>0.057506</v>
      </c>
    </row>
    <row r="5166">
      <c r="A5166" s="5"/>
      <c r="I5166" s="5">
        <v>-0.023009</v>
      </c>
      <c r="K5166" s="7"/>
      <c r="N5166" s="5">
        <v>0.185982</v>
      </c>
      <c r="Q5166" s="5">
        <v>0.057314</v>
      </c>
    </row>
    <row r="5167">
      <c r="A5167" s="5"/>
      <c r="I5167" s="5">
        <v>-0.028369</v>
      </c>
      <c r="K5167" s="7"/>
      <c r="N5167" s="5">
        <v>0.180843</v>
      </c>
      <c r="Q5167" s="5">
        <v>0.05577</v>
      </c>
    </row>
    <row r="5168">
      <c r="A5168" s="5"/>
      <c r="I5168" s="5">
        <v>-0.014035</v>
      </c>
      <c r="K5168" s="7"/>
      <c r="N5168" s="5">
        <v>0.177337</v>
      </c>
      <c r="Q5168" s="5">
        <v>0.053614</v>
      </c>
    </row>
    <row r="5169">
      <c r="A5169" s="5"/>
      <c r="I5169" s="5">
        <v>-0.019264</v>
      </c>
      <c r="K5169" s="7"/>
      <c r="N5169" s="5">
        <v>0.184195</v>
      </c>
      <c r="Q5169" s="5">
        <v>0.057321</v>
      </c>
    </row>
    <row r="5170">
      <c r="A5170" s="5"/>
      <c r="I5170" s="5">
        <v>-0.031142</v>
      </c>
      <c r="K5170" s="7"/>
      <c r="N5170" s="5">
        <v>0.158202</v>
      </c>
      <c r="Q5170" s="5">
        <v>0.054565</v>
      </c>
    </row>
    <row r="5171">
      <c r="A5171" s="5"/>
      <c r="I5171" s="5">
        <v>-0.006944</v>
      </c>
      <c r="K5171" s="7"/>
      <c r="N5171" s="5">
        <v>0.1772</v>
      </c>
      <c r="Q5171" s="5">
        <v>0.056349</v>
      </c>
    </row>
    <row r="5172">
      <c r="A5172" s="5"/>
      <c r="I5172" s="5">
        <v>0.003472</v>
      </c>
      <c r="K5172" s="7"/>
      <c r="N5172" s="5">
        <v>0.185342</v>
      </c>
      <c r="Q5172" s="5">
        <v>0.056102</v>
      </c>
    </row>
    <row r="5173">
      <c r="A5173" s="5"/>
      <c r="I5173" s="5">
        <v>0.005425</v>
      </c>
      <c r="K5173" s="7"/>
      <c r="N5173" s="5">
        <v>0.202441</v>
      </c>
      <c r="Q5173" s="5">
        <v>0.056457</v>
      </c>
    </row>
    <row r="5174">
      <c r="A5174" s="5"/>
      <c r="I5174" s="5">
        <v>0.021898</v>
      </c>
      <c r="K5174" s="7"/>
      <c r="N5174" s="5">
        <v>0.206079</v>
      </c>
      <c r="Q5174" s="5">
        <v>0.054158</v>
      </c>
    </row>
    <row r="5175">
      <c r="A5175" s="5"/>
      <c r="I5175" s="5">
        <v>0.016698</v>
      </c>
      <c r="K5175" s="7"/>
      <c r="N5175" s="5">
        <v>0.21152</v>
      </c>
      <c r="Q5175" s="5">
        <v>0.054465</v>
      </c>
    </row>
    <row r="5176">
      <c r="A5176" s="5"/>
      <c r="I5176" s="5">
        <v>-0.007634</v>
      </c>
      <c r="K5176" s="7"/>
      <c r="N5176" s="5">
        <v>0.220101</v>
      </c>
      <c r="Q5176" s="5">
        <v>0.05591</v>
      </c>
    </row>
    <row r="5177">
      <c r="A5177" s="5"/>
      <c r="I5177" s="5">
        <v>-0.007752</v>
      </c>
      <c r="K5177" s="7"/>
      <c r="N5177" s="5">
        <v>0.250744</v>
      </c>
      <c r="Q5177" s="5">
        <v>0.054567</v>
      </c>
    </row>
    <row r="5178">
      <c r="A5178" s="5"/>
      <c r="I5178" s="5">
        <v>0.009276</v>
      </c>
      <c r="K5178" s="7"/>
      <c r="N5178" s="5">
        <v>0.231234</v>
      </c>
      <c r="Q5178" s="5">
        <v>0.056571</v>
      </c>
    </row>
    <row r="5179">
      <c r="A5179" s="5"/>
      <c r="I5179" s="5">
        <v>0.001957</v>
      </c>
      <c r="K5179" s="7"/>
      <c r="N5179" s="5">
        <v>0.262457</v>
      </c>
      <c r="Q5179" s="5">
        <v>0.055848</v>
      </c>
    </row>
    <row r="5180">
      <c r="A5180" s="5"/>
      <c r="I5180" s="5">
        <v>-0.016529</v>
      </c>
      <c r="K5180" s="7"/>
      <c r="N5180" s="5">
        <v>0.25626</v>
      </c>
      <c r="Q5180" s="5">
        <v>0.056998</v>
      </c>
    </row>
    <row r="5181">
      <c r="A5181" s="5"/>
      <c r="I5181" s="5">
        <v>-0.0375</v>
      </c>
      <c r="K5181" s="7"/>
      <c r="N5181" s="5">
        <v>0.247134</v>
      </c>
      <c r="Q5181" s="5">
        <v>0.054827</v>
      </c>
    </row>
    <row r="5182">
      <c r="A5182" s="5"/>
      <c r="I5182" s="5">
        <v>-0.066667</v>
      </c>
      <c r="K5182" s="7"/>
      <c r="N5182" s="5">
        <v>0.230492</v>
      </c>
      <c r="Q5182" s="5">
        <v>0.054029</v>
      </c>
    </row>
    <row r="5183">
      <c r="A5183" s="5"/>
      <c r="I5183" s="5">
        <v>-0.11828</v>
      </c>
      <c r="K5183" s="7"/>
      <c r="N5183" s="5">
        <v>0.231377</v>
      </c>
      <c r="Q5183" s="5">
        <v>0.053322</v>
      </c>
    </row>
    <row r="5184">
      <c r="A5184" s="5"/>
      <c r="I5184" s="5">
        <v>-0.122661</v>
      </c>
      <c r="K5184" s="7"/>
      <c r="N5184" s="5">
        <v>0.228864</v>
      </c>
      <c r="Q5184" s="5">
        <v>0.054063</v>
      </c>
    </row>
    <row r="5185">
      <c r="A5185" s="5"/>
      <c r="I5185" s="5">
        <v>-0.104126</v>
      </c>
      <c r="K5185" s="7"/>
      <c r="N5185" s="5">
        <v>0.190331</v>
      </c>
      <c r="Q5185" s="5">
        <v>0.055643</v>
      </c>
    </row>
    <row r="5186">
      <c r="A5186" s="5"/>
      <c r="I5186" s="5">
        <v>-0.074219</v>
      </c>
      <c r="K5186" s="7"/>
      <c r="N5186" s="5">
        <v>0.210712</v>
      </c>
      <c r="Q5186" s="5">
        <v>0.056452</v>
      </c>
    </row>
    <row r="5187">
      <c r="A5187" s="5"/>
      <c r="I5187" s="5">
        <v>-0.067179</v>
      </c>
      <c r="K5187" s="7"/>
      <c r="N5187" s="5">
        <v>0.198333</v>
      </c>
      <c r="Q5187" s="5">
        <v>0.057218</v>
      </c>
    </row>
    <row r="5188">
      <c r="A5188" s="5"/>
      <c r="I5188" s="5">
        <v>-0.068901</v>
      </c>
      <c r="K5188" s="7"/>
      <c r="N5188" s="5">
        <v>0.184558</v>
      </c>
      <c r="Q5188" s="5">
        <v>0.054554</v>
      </c>
    </row>
    <row r="5189">
      <c r="A5189" s="5"/>
      <c r="I5189" s="5">
        <v>-0.03169</v>
      </c>
      <c r="K5189" s="7"/>
      <c r="N5189" s="5">
        <v>0.181594</v>
      </c>
      <c r="Q5189" s="5">
        <v>0.057211</v>
      </c>
    </row>
    <row r="5190">
      <c r="A5190" s="5"/>
      <c r="I5190" s="5">
        <v>-0.020202</v>
      </c>
      <c r="K5190" s="7"/>
      <c r="N5190" s="5">
        <v>0.164102</v>
      </c>
      <c r="Q5190" s="5">
        <v>0.058114</v>
      </c>
    </row>
    <row r="5191">
      <c r="A5191" s="5"/>
      <c r="I5191" s="5">
        <v>0.00813</v>
      </c>
      <c r="K5191" s="7"/>
      <c r="N5191" s="5">
        <v>0.161894</v>
      </c>
      <c r="Q5191" s="5">
        <v>0.062514</v>
      </c>
    </row>
    <row r="5192">
      <c r="A5192" s="5"/>
      <c r="I5192" s="5">
        <v>0.009677</v>
      </c>
      <c r="K5192" s="7"/>
      <c r="N5192" s="5">
        <v>0.150378</v>
      </c>
      <c r="Q5192" s="5">
        <v>0.064807</v>
      </c>
    </row>
    <row r="5193">
      <c r="A5193" s="5"/>
      <c r="I5193" s="5">
        <v>0.029734</v>
      </c>
      <c r="K5193" s="7"/>
      <c r="N5193" s="5">
        <v>0.14482</v>
      </c>
      <c r="Q5193" s="5">
        <v>0.062486</v>
      </c>
    </row>
    <row r="5194">
      <c r="A5194" s="5"/>
      <c r="I5194" s="5">
        <v>-0.003205</v>
      </c>
      <c r="K5194" s="7"/>
      <c r="N5194" s="5">
        <v>0.143631</v>
      </c>
      <c r="Q5194" s="5">
        <v>0.069309</v>
      </c>
    </row>
    <row r="5195">
      <c r="A5195" s="5"/>
      <c r="I5195" s="5">
        <v>0.013158</v>
      </c>
      <c r="K5195" s="7"/>
      <c r="N5195" s="5">
        <v>0.177238</v>
      </c>
      <c r="Q5195" s="5">
        <v>0.07151</v>
      </c>
    </row>
    <row r="5196">
      <c r="A5196" s="5"/>
      <c r="I5196" s="5">
        <v>0.008052</v>
      </c>
      <c r="K5196" s="7"/>
      <c r="N5196" s="5">
        <v>0.160077</v>
      </c>
      <c r="Q5196" s="5">
        <v>0.075079</v>
      </c>
    </row>
    <row r="5197">
      <c r="A5197" s="5"/>
      <c r="I5197" s="5">
        <v>0.044304</v>
      </c>
      <c r="K5197" s="7"/>
      <c r="N5197" s="5">
        <v>0.155134</v>
      </c>
      <c r="Q5197" s="5">
        <v>0.079581</v>
      </c>
    </row>
    <row r="5198">
      <c r="A5198" s="5"/>
      <c r="I5198" s="5">
        <v>0.049342</v>
      </c>
      <c r="K5198" s="7"/>
      <c r="N5198" s="5">
        <v>0.177852</v>
      </c>
      <c r="Q5198" s="5">
        <v>0.076247</v>
      </c>
    </row>
    <row r="5199">
      <c r="A5199" s="5"/>
      <c r="I5199" s="5">
        <v>0.046205</v>
      </c>
      <c r="K5199" s="7"/>
      <c r="N5199" s="5">
        <v>0.178598</v>
      </c>
      <c r="Q5199" s="5">
        <v>0.074744</v>
      </c>
    </row>
    <row r="5200">
      <c r="A5200" s="5"/>
      <c r="I5200" s="5">
        <v>0.011885</v>
      </c>
      <c r="K5200" s="7"/>
      <c r="N5200" s="5">
        <v>0.180874</v>
      </c>
      <c r="Q5200" s="5">
        <v>0.07893</v>
      </c>
    </row>
    <row r="5201">
      <c r="A5201" s="5"/>
      <c r="I5201" s="5">
        <v>-0.042553</v>
      </c>
      <c r="K5201" s="7"/>
      <c r="N5201" s="5">
        <v>0.174598</v>
      </c>
      <c r="Q5201" s="5">
        <v>0.058055</v>
      </c>
    </row>
    <row r="5202">
      <c r="A5202" s="5"/>
      <c r="I5202" s="5">
        <v>-0.07919</v>
      </c>
      <c r="K5202" s="7"/>
      <c r="N5202" s="5">
        <v>0.184882</v>
      </c>
      <c r="Q5202" s="5">
        <v>0.054111</v>
      </c>
    </row>
    <row r="5203">
      <c r="A5203" s="5"/>
      <c r="I5203" s="5">
        <v>-0.098182</v>
      </c>
      <c r="K5203" s="7"/>
      <c r="N5203" s="5">
        <v>0.160108</v>
      </c>
      <c r="Q5203" s="5">
        <v>0.055634</v>
      </c>
    </row>
    <row r="5204">
      <c r="A5204" s="5"/>
      <c r="I5204" s="5">
        <v>-0.107078</v>
      </c>
      <c r="K5204" s="7"/>
      <c r="N5204" s="5">
        <v>0.150563</v>
      </c>
      <c r="Q5204" s="5">
        <v>0.056492</v>
      </c>
    </row>
    <row r="5205">
      <c r="A5205" s="5"/>
      <c r="I5205" s="5">
        <v>-0.107011</v>
      </c>
      <c r="K5205" s="7"/>
      <c r="N5205" s="5">
        <v>0.163835</v>
      </c>
      <c r="Q5205" s="5">
        <v>0.055575</v>
      </c>
    </row>
    <row r="5206">
      <c r="A5206" s="5"/>
      <c r="I5206" s="5">
        <v>-0.089552</v>
      </c>
      <c r="K5206" s="7"/>
      <c r="N5206" s="5">
        <v>0.179958</v>
      </c>
      <c r="Q5206" s="5">
        <v>0.055166</v>
      </c>
    </row>
    <row r="5207">
      <c r="A5207" s="5"/>
      <c r="I5207" s="5">
        <v>-0.098485</v>
      </c>
      <c r="K5207" s="7"/>
      <c r="N5207" s="5">
        <v>0.174971</v>
      </c>
      <c r="Q5207" s="5">
        <v>0.056509</v>
      </c>
    </row>
    <row r="5208">
      <c r="A5208" s="5"/>
      <c r="I5208" s="5">
        <v>-0.074219</v>
      </c>
      <c r="K5208" s="7"/>
      <c r="N5208" s="5">
        <v>0.195119</v>
      </c>
      <c r="Q5208" s="5">
        <v>0.056025</v>
      </c>
    </row>
    <row r="5209">
      <c r="A5209" s="5"/>
      <c r="I5209" s="5">
        <v>-0.052224</v>
      </c>
      <c r="K5209" s="7"/>
      <c r="N5209" s="5">
        <v>0.20124</v>
      </c>
      <c r="Q5209" s="5">
        <v>0.054001</v>
      </c>
    </row>
    <row r="5210">
      <c r="A5210" s="5"/>
      <c r="I5210" s="5">
        <v>-0.015038</v>
      </c>
      <c r="K5210" s="7"/>
      <c r="N5210" s="5">
        <v>0.224946</v>
      </c>
      <c r="Q5210" s="5">
        <v>0.055892</v>
      </c>
    </row>
    <row r="5211">
      <c r="A5211" s="5"/>
      <c r="I5211" s="5">
        <v>-0.020638</v>
      </c>
      <c r="K5211" s="7"/>
      <c r="N5211" s="5">
        <v>0.206326</v>
      </c>
      <c r="Q5211" s="5">
        <v>0.055971</v>
      </c>
    </row>
    <row r="5212">
      <c r="A5212" s="5"/>
      <c r="I5212" s="5">
        <v>-0.029197</v>
      </c>
      <c r="K5212" s="7"/>
      <c r="N5212" s="5">
        <v>0.200648</v>
      </c>
      <c r="Q5212" s="5">
        <v>0.052724</v>
      </c>
    </row>
    <row r="5213">
      <c r="A5213" s="5"/>
      <c r="I5213" s="5">
        <v>-0.046794</v>
      </c>
      <c r="K5213" s="7"/>
      <c r="N5213" s="5">
        <v>0.15309</v>
      </c>
      <c r="Q5213" s="5">
        <v>0.057168</v>
      </c>
    </row>
    <row r="5214">
      <c r="A5214" s="5"/>
      <c r="I5214" s="5">
        <v>-0.025997</v>
      </c>
      <c r="K5214" s="7"/>
      <c r="N5214" s="5">
        <v>0.176291</v>
      </c>
      <c r="Q5214" s="5">
        <v>0.059078</v>
      </c>
    </row>
    <row r="5215">
      <c r="A5215" s="5"/>
      <c r="I5215" s="5">
        <v>-0.053191</v>
      </c>
      <c r="K5215" s="7"/>
      <c r="N5215" s="5">
        <v>0.178103</v>
      </c>
      <c r="Q5215" s="5">
        <v>0.055174</v>
      </c>
    </row>
    <row r="5216">
      <c r="A5216" s="5"/>
      <c r="I5216" s="5">
        <v>-0.051095</v>
      </c>
      <c r="K5216" s="7"/>
      <c r="N5216" s="5">
        <v>0.180966</v>
      </c>
      <c r="Q5216" s="5">
        <v>0.053875</v>
      </c>
    </row>
    <row r="5217">
      <c r="A5217" s="5"/>
      <c r="I5217" s="5">
        <v>-0.05709</v>
      </c>
      <c r="K5217" s="7"/>
      <c r="N5217" s="5">
        <v>0.172968</v>
      </c>
      <c r="Q5217" s="5">
        <v>0.055425</v>
      </c>
    </row>
    <row r="5218">
      <c r="A5218" s="5"/>
      <c r="I5218" s="5">
        <v>-0.065134</v>
      </c>
      <c r="K5218" s="7"/>
      <c r="N5218" s="5">
        <v>0.200895</v>
      </c>
      <c r="Q5218" s="5">
        <v>0.052676</v>
      </c>
    </row>
    <row r="5219">
      <c r="A5219" s="5"/>
      <c r="I5219" s="5">
        <v>-0.07722</v>
      </c>
      <c r="K5219" s="7"/>
      <c r="N5219" s="5">
        <v>0.207121</v>
      </c>
      <c r="Q5219" s="5">
        <v>0.055431</v>
      </c>
    </row>
    <row r="5220">
      <c r="A5220" s="5"/>
      <c r="I5220" s="5">
        <v>-0.062619</v>
      </c>
      <c r="K5220" s="7"/>
      <c r="N5220" s="5">
        <v>0.20837</v>
      </c>
      <c r="Q5220" s="5">
        <v>0.055001</v>
      </c>
    </row>
    <row r="5221">
      <c r="A5221" s="5"/>
      <c r="I5221" s="5">
        <v>-0.076067</v>
      </c>
      <c r="K5221" s="7"/>
      <c r="N5221" s="5">
        <v>0.176989</v>
      </c>
      <c r="Q5221" s="5">
        <v>0.054688</v>
      </c>
    </row>
    <row r="5222">
      <c r="A5222" s="5"/>
      <c r="I5222" s="5">
        <v>-0.047619</v>
      </c>
      <c r="K5222" s="7"/>
      <c r="N5222" s="5">
        <v>0.176161</v>
      </c>
      <c r="Q5222" s="5">
        <v>0.056354</v>
      </c>
    </row>
    <row r="5223">
      <c r="A5223" s="5"/>
      <c r="I5223" s="5">
        <v>-0.018939</v>
      </c>
      <c r="K5223" s="7"/>
      <c r="N5223" s="5">
        <v>0.224292</v>
      </c>
      <c r="Q5223" s="5">
        <v>0.055357</v>
      </c>
    </row>
    <row r="5224">
      <c r="A5224" s="5"/>
      <c r="I5224" s="5">
        <v>-0.024194</v>
      </c>
      <c r="K5224" s="7"/>
      <c r="N5224" s="5">
        <v>0.241599</v>
      </c>
      <c r="Q5224" s="5">
        <v>0.052073</v>
      </c>
    </row>
    <row r="5225">
      <c r="A5225" s="5"/>
      <c r="I5225" s="5">
        <v>-0.042084</v>
      </c>
      <c r="K5225" s="7"/>
      <c r="N5225" s="5">
        <v>0.217667</v>
      </c>
      <c r="Q5225" s="5">
        <v>0.053528</v>
      </c>
    </row>
    <row r="5226">
      <c r="A5226" s="5"/>
      <c r="I5226" s="5">
        <v>-0.017751</v>
      </c>
      <c r="K5226" s="7"/>
      <c r="N5226" s="5">
        <v>0.22969</v>
      </c>
      <c r="Q5226" s="5">
        <v>0.054102</v>
      </c>
    </row>
    <row r="5227">
      <c r="A5227" s="5"/>
      <c r="I5227" s="5">
        <v>-0.02994</v>
      </c>
      <c r="K5227" s="7"/>
      <c r="N5227" s="5">
        <v>0.236132</v>
      </c>
      <c r="Q5227" s="5">
        <v>0.056442</v>
      </c>
    </row>
    <row r="5228">
      <c r="A5228" s="5"/>
      <c r="I5228" s="5">
        <v>-0.052224</v>
      </c>
      <c r="K5228" s="7"/>
      <c r="N5228" s="5">
        <v>0.228161</v>
      </c>
      <c r="Q5228" s="5">
        <v>0.056306</v>
      </c>
    </row>
    <row r="5229">
      <c r="A5229" s="5"/>
      <c r="I5229" s="5">
        <v>-0.064457</v>
      </c>
      <c r="K5229" s="7"/>
      <c r="N5229" s="5">
        <v>0.175325</v>
      </c>
      <c r="Q5229" s="5">
        <v>0.056098</v>
      </c>
    </row>
    <row r="5230">
      <c r="A5230" s="5"/>
      <c r="I5230" s="5">
        <v>-0.074954</v>
      </c>
      <c r="K5230" s="7"/>
      <c r="N5230" s="5">
        <v>0.164843</v>
      </c>
      <c r="Q5230" s="5">
        <v>0.057832</v>
      </c>
    </row>
    <row r="5231">
      <c r="A5231" s="5"/>
      <c r="I5231" s="5">
        <v>-0.083488</v>
      </c>
      <c r="K5231" s="7"/>
      <c r="N5231" s="5">
        <v>0.182404</v>
      </c>
      <c r="Q5231" s="5">
        <v>0.054369</v>
      </c>
    </row>
    <row r="5232">
      <c r="A5232" s="5"/>
      <c r="I5232" s="5">
        <v>-0.066414</v>
      </c>
      <c r="K5232" s="7"/>
      <c r="N5232" s="5">
        <v>0.202228</v>
      </c>
      <c r="Q5232" s="5">
        <v>0.055493</v>
      </c>
    </row>
    <row r="5233">
      <c r="A5233" s="5"/>
      <c r="I5233" s="5">
        <v>-0.059273</v>
      </c>
      <c r="K5233" s="7"/>
      <c r="N5233" s="5">
        <v>0.204129</v>
      </c>
      <c r="Q5233" s="5">
        <v>0.052886</v>
      </c>
    </row>
    <row r="5234">
      <c r="A5234" s="5"/>
      <c r="I5234" s="5">
        <v>-0.019157</v>
      </c>
      <c r="K5234" s="7"/>
      <c r="N5234" s="5">
        <v>0.223296</v>
      </c>
      <c r="Q5234" s="5">
        <v>0.055784</v>
      </c>
    </row>
    <row r="5235">
      <c r="A5235" s="5"/>
      <c r="I5235" s="5">
        <v>0.003906</v>
      </c>
      <c r="K5235" s="7"/>
      <c r="N5235" s="5">
        <v>0.238615</v>
      </c>
      <c r="Q5235" s="5">
        <v>0.053454</v>
      </c>
    </row>
    <row r="5236">
      <c r="A5236" s="5"/>
      <c r="I5236" s="5">
        <v>-0.003846</v>
      </c>
      <c r="K5236" s="7"/>
      <c r="N5236" s="5">
        <v>0.2383</v>
      </c>
      <c r="Q5236" s="5">
        <v>0.055049</v>
      </c>
    </row>
    <row r="5237">
      <c r="A5237" s="5"/>
      <c r="I5237" s="5">
        <v>0.003759</v>
      </c>
      <c r="K5237" s="7"/>
      <c r="N5237" s="5">
        <v>0.22408</v>
      </c>
      <c r="Q5237" s="5">
        <v>0.053794</v>
      </c>
    </row>
    <row r="5238">
      <c r="A5238" s="5"/>
      <c r="I5238" s="5">
        <v>-0.012797</v>
      </c>
      <c r="K5238" s="7"/>
      <c r="N5238" s="5">
        <v>0.200622</v>
      </c>
      <c r="Q5238" s="5">
        <v>0.054494</v>
      </c>
    </row>
    <row r="5239">
      <c r="A5239" s="5"/>
      <c r="I5239" s="5">
        <v>-0.023091</v>
      </c>
      <c r="K5239" s="7"/>
      <c r="N5239" s="5">
        <v>0.187374</v>
      </c>
      <c r="Q5239" s="5">
        <v>0.054355</v>
      </c>
    </row>
    <row r="5240">
      <c r="A5240" s="5"/>
      <c r="I5240" s="5">
        <v>-0.080139</v>
      </c>
      <c r="K5240" s="7"/>
      <c r="N5240" s="5">
        <v>0.137569</v>
      </c>
      <c r="Q5240" s="5">
        <v>0.054617</v>
      </c>
    </row>
    <row r="5241">
      <c r="A5241" s="5"/>
      <c r="I5241" s="5">
        <v>-0.080895</v>
      </c>
      <c r="K5241" s="7"/>
      <c r="N5241" s="5">
        <v>0.148347</v>
      </c>
      <c r="Q5241" s="5">
        <v>0.057909</v>
      </c>
    </row>
    <row r="5242">
      <c r="A5242" s="5"/>
      <c r="I5242" s="5">
        <v>-0.12585</v>
      </c>
      <c r="K5242" s="7"/>
      <c r="N5242" s="5">
        <v>0.116425</v>
      </c>
      <c r="Q5242" s="5">
        <v>0.056533</v>
      </c>
    </row>
    <row r="5243">
      <c r="A5243" s="5"/>
      <c r="I5243" s="5">
        <v>-0.129693</v>
      </c>
      <c r="K5243" s="7"/>
      <c r="N5243" s="5">
        <v>0.1236</v>
      </c>
      <c r="Q5243" s="5">
        <v>0.056218</v>
      </c>
    </row>
    <row r="5244">
      <c r="A5244" s="5"/>
      <c r="I5244" s="5">
        <v>-0.164336</v>
      </c>
      <c r="K5244" s="7"/>
      <c r="N5244" s="5">
        <v>0.119265</v>
      </c>
      <c r="Q5244" s="5">
        <v>0.061213</v>
      </c>
    </row>
    <row r="5245">
      <c r="A5245" s="5"/>
      <c r="I5245" s="5">
        <v>-0.121043</v>
      </c>
      <c r="K5245" s="7"/>
      <c r="N5245" s="5">
        <v>0.170745</v>
      </c>
      <c r="Q5245" s="5">
        <v>0.055303</v>
      </c>
    </row>
    <row r="5246">
      <c r="A5246" s="5"/>
      <c r="I5246" s="5">
        <v>-0.103448</v>
      </c>
      <c r="K5246" s="7"/>
      <c r="N5246" s="5">
        <v>0.179264</v>
      </c>
      <c r="Q5246" s="5">
        <v>0.056233</v>
      </c>
    </row>
    <row r="5247">
      <c r="A5247" s="5"/>
      <c r="I5247" s="5">
        <v>-0.131783</v>
      </c>
      <c r="K5247" s="7"/>
      <c r="N5247" s="5">
        <v>0.155229</v>
      </c>
      <c r="Q5247" s="5">
        <v>0.057049</v>
      </c>
    </row>
    <row r="5248">
      <c r="A5248" s="5"/>
      <c r="I5248" s="5">
        <v>-0.09899</v>
      </c>
      <c r="K5248" s="7"/>
      <c r="N5248" s="5">
        <v>0.208526</v>
      </c>
      <c r="Q5248" s="5">
        <v>0.055777</v>
      </c>
    </row>
    <row r="5249">
      <c r="A5249" s="5"/>
      <c r="I5249" s="5">
        <v>-0.127273</v>
      </c>
      <c r="K5249" s="7"/>
      <c r="N5249" s="5">
        <v>0.201202</v>
      </c>
      <c r="Q5249" s="5">
        <v>0.056115</v>
      </c>
    </row>
    <row r="5250">
      <c r="A5250" s="5"/>
      <c r="I5250" s="5">
        <v>-0.136276</v>
      </c>
      <c r="K5250" s="7"/>
      <c r="N5250" s="5">
        <v>0.184778</v>
      </c>
      <c r="Q5250" s="5">
        <v>0.056859</v>
      </c>
    </row>
    <row r="5251">
      <c r="A5251" s="5"/>
      <c r="I5251" s="5">
        <v>-0.140625</v>
      </c>
      <c r="K5251" s="7"/>
      <c r="N5251" s="5">
        <v>0.188841</v>
      </c>
      <c r="Q5251" s="5">
        <v>0.057654</v>
      </c>
    </row>
    <row r="5252">
      <c r="A5252" s="5"/>
      <c r="I5252" s="5">
        <v>-0.077895</v>
      </c>
      <c r="K5252" s="7"/>
      <c r="N5252" s="5">
        <v>0.251485</v>
      </c>
      <c r="Q5252" s="5">
        <v>0.055022</v>
      </c>
    </row>
    <row r="5253">
      <c r="A5253" s="5"/>
      <c r="I5253" s="5">
        <v>-0.110169</v>
      </c>
      <c r="K5253" s="7"/>
      <c r="N5253" s="5">
        <v>0.211594</v>
      </c>
      <c r="Q5253" s="5">
        <v>0.056242</v>
      </c>
    </row>
    <row r="5254">
      <c r="A5254" s="5"/>
      <c r="I5254" s="5">
        <v>-0.091684</v>
      </c>
      <c r="K5254" s="7"/>
      <c r="N5254" s="5">
        <v>0.22007</v>
      </c>
      <c r="Q5254" s="5">
        <v>0.058316</v>
      </c>
    </row>
    <row r="5255">
      <c r="A5255" s="5"/>
      <c r="I5255" s="5">
        <v>-0.066372</v>
      </c>
      <c r="K5255" s="7"/>
      <c r="N5255" s="5">
        <v>0.278676</v>
      </c>
      <c r="Q5255" s="5">
        <v>0.0562</v>
      </c>
    </row>
    <row r="5256">
      <c r="A5256" s="5"/>
      <c r="I5256" s="5">
        <v>-0.100877</v>
      </c>
      <c r="K5256" s="7"/>
      <c r="N5256" s="5">
        <v>0.272593</v>
      </c>
      <c r="Q5256" s="5">
        <v>0.055983</v>
      </c>
    </row>
    <row r="5257">
      <c r="A5257" s="5"/>
      <c r="I5257" s="5">
        <v>-0.115385</v>
      </c>
      <c r="K5257" s="7"/>
      <c r="N5257" s="5">
        <v>0.237708</v>
      </c>
      <c r="Q5257" s="5">
        <v>0.055881</v>
      </c>
    </row>
    <row r="5258">
      <c r="A5258" s="5"/>
      <c r="I5258" s="5">
        <v>-0.090517</v>
      </c>
      <c r="K5258" s="7"/>
      <c r="N5258" s="5">
        <v>0.236379</v>
      </c>
      <c r="Q5258" s="5">
        <v>0.056723</v>
      </c>
    </row>
    <row r="5259">
      <c r="A5259" s="5"/>
      <c r="I5259" s="5">
        <v>-0.061834</v>
      </c>
      <c r="K5259" s="7"/>
      <c r="N5259" s="5">
        <v>0.23969</v>
      </c>
      <c r="Q5259" s="5">
        <v>0.056432</v>
      </c>
    </row>
    <row r="5260">
      <c r="A5260" s="5"/>
      <c r="I5260" s="5">
        <v>-0.071575</v>
      </c>
      <c r="K5260" s="7"/>
      <c r="N5260" s="5">
        <v>0.215064</v>
      </c>
      <c r="Q5260" s="5">
        <v>0.055301</v>
      </c>
    </row>
    <row r="5261">
      <c r="A5261" s="5"/>
      <c r="I5261" s="5">
        <v>-0.016598</v>
      </c>
      <c r="K5261" s="7"/>
      <c r="N5261" s="5">
        <v>0.28759</v>
      </c>
      <c r="Q5261" s="5">
        <v>0.05546</v>
      </c>
    </row>
    <row r="5262">
      <c r="A5262" s="5"/>
      <c r="I5262" s="5">
        <v>0.010101</v>
      </c>
      <c r="K5262" s="7"/>
      <c r="N5262" s="5">
        <v>0.268471</v>
      </c>
      <c r="Q5262" s="5">
        <v>0.057118</v>
      </c>
    </row>
    <row r="5263">
      <c r="A5263" s="5"/>
      <c r="I5263" s="5">
        <v>0.033268</v>
      </c>
      <c r="K5263" s="7"/>
      <c r="N5263" s="5">
        <v>0.245097</v>
      </c>
      <c r="Q5263" s="5">
        <v>0.054319</v>
      </c>
    </row>
    <row r="5264">
      <c r="A5264" s="5"/>
      <c r="I5264" s="5">
        <v>0.055118</v>
      </c>
      <c r="K5264" s="7"/>
      <c r="N5264" s="5">
        <v>0.255922</v>
      </c>
      <c r="Q5264" s="5">
        <v>0.053191</v>
      </c>
    </row>
    <row r="5265">
      <c r="A5265" s="5"/>
      <c r="I5265" s="5">
        <v>0.053498</v>
      </c>
      <c r="K5265" s="7"/>
      <c r="N5265" s="5">
        <v>0.280703</v>
      </c>
      <c r="Q5265" s="5">
        <v>0.05688</v>
      </c>
    </row>
    <row r="5266">
      <c r="A5266" s="5"/>
      <c r="I5266" s="5">
        <v>0.0625</v>
      </c>
      <c r="K5266" s="7"/>
      <c r="N5266" s="5">
        <v>0.323438</v>
      </c>
      <c r="Q5266" s="5">
        <v>0.055099</v>
      </c>
    </row>
    <row r="5267">
      <c r="A5267" s="5"/>
      <c r="I5267" s="5">
        <v>0.042735</v>
      </c>
      <c r="K5267" s="7"/>
      <c r="N5267" s="5">
        <v>0.308697</v>
      </c>
      <c r="Q5267" s="5">
        <v>0.055846</v>
      </c>
    </row>
    <row r="5268">
      <c r="A5268" s="5"/>
      <c r="I5268" s="5">
        <v>-0.0181</v>
      </c>
      <c r="K5268" s="7"/>
      <c r="N5268" s="5">
        <v>0.292973</v>
      </c>
      <c r="Q5268" s="5">
        <v>0.056431</v>
      </c>
    </row>
    <row r="5269">
      <c r="A5269" s="5"/>
      <c r="I5269" s="5">
        <v>-0.041565</v>
      </c>
      <c r="K5269" s="7"/>
      <c r="N5269" s="5">
        <v>0.337112</v>
      </c>
      <c r="Q5269" s="5">
        <v>0.056069</v>
      </c>
    </row>
    <row r="5270">
      <c r="A5270" s="5"/>
      <c r="I5270" s="5">
        <v>-0.086614</v>
      </c>
      <c r="K5270" s="7"/>
      <c r="N5270" s="5">
        <v>0.344721</v>
      </c>
      <c r="Q5270" s="5">
        <v>0.053668</v>
      </c>
    </row>
    <row r="5271">
      <c r="A5271" s="5"/>
      <c r="I5271" s="5">
        <v>-0.206522</v>
      </c>
      <c r="K5271" s="7"/>
      <c r="N5271" s="5">
        <v>0.298279</v>
      </c>
      <c r="Q5271" s="5">
        <v>0.055996</v>
      </c>
    </row>
    <row r="5272">
      <c r="A5272" s="5"/>
      <c r="I5272" s="5">
        <v>-0.214286</v>
      </c>
      <c r="K5272" s="7"/>
      <c r="N5272" s="5">
        <v>0.360274</v>
      </c>
      <c r="Q5272" s="5">
        <v>0.057074</v>
      </c>
    </row>
    <row r="5273">
      <c r="A5273" s="5"/>
      <c r="I5273" s="5">
        <v>-0.172012</v>
      </c>
      <c r="K5273" s="7"/>
      <c r="N5273" s="5">
        <v>0.345063</v>
      </c>
      <c r="Q5273" s="5">
        <v>0.053355</v>
      </c>
    </row>
    <row r="5274">
      <c r="A5274" s="5"/>
      <c r="I5274" s="5">
        <v>-0.148248</v>
      </c>
      <c r="K5274" s="7"/>
      <c r="N5274" s="5">
        <v>0.320362</v>
      </c>
      <c r="Q5274" s="5">
        <v>0.056306</v>
      </c>
    </row>
    <row r="5275">
      <c r="A5275" s="5"/>
      <c r="I5275" s="5">
        <v>-0.096471</v>
      </c>
      <c r="K5275" s="7"/>
      <c r="N5275" s="5">
        <v>0.263837</v>
      </c>
      <c r="Q5275" s="5">
        <v>0.060129</v>
      </c>
    </row>
    <row r="5276">
      <c r="A5276" s="5"/>
      <c r="I5276" s="5">
        <v>-0.011136</v>
      </c>
      <c r="K5276" s="7"/>
      <c r="N5276" s="5">
        <v>0.316819</v>
      </c>
      <c r="Q5276" s="5">
        <v>0.056478</v>
      </c>
    </row>
    <row r="5277">
      <c r="A5277" s="5"/>
      <c r="I5277" s="5">
        <v>-0.024</v>
      </c>
      <c r="K5277" s="7"/>
      <c r="N5277" s="5">
        <v>0.250158</v>
      </c>
      <c r="Q5277" s="5">
        <v>0.054706</v>
      </c>
    </row>
    <row r="5278">
      <c r="A5278" s="5"/>
      <c r="I5278" s="5">
        <v>-0.01354</v>
      </c>
      <c r="K5278" s="7"/>
      <c r="N5278" s="5">
        <v>0.225984</v>
      </c>
      <c r="Q5278" s="5">
        <v>0.055139</v>
      </c>
    </row>
    <row r="5279">
      <c r="A5279" s="5"/>
      <c r="I5279" s="5">
        <v>-0.039848</v>
      </c>
      <c r="K5279" s="7"/>
      <c r="N5279" s="5">
        <v>0.196183</v>
      </c>
      <c r="Q5279" s="5">
        <v>0.054124</v>
      </c>
    </row>
    <row r="5280">
      <c r="A5280" s="5"/>
      <c r="I5280" s="5">
        <v>-0.027132</v>
      </c>
      <c r="K5280" s="7"/>
      <c r="N5280" s="5">
        <v>0.231316</v>
      </c>
      <c r="Q5280" s="5">
        <v>0.055454</v>
      </c>
    </row>
    <row r="5281">
      <c r="A5281" s="5"/>
      <c r="I5281" s="5">
        <v>-0.036609</v>
      </c>
      <c r="K5281" s="7"/>
      <c r="N5281" s="5">
        <v>0.220923</v>
      </c>
      <c r="Q5281" s="5">
        <v>0.056462</v>
      </c>
    </row>
    <row r="5282">
      <c r="A5282" s="5"/>
      <c r="I5282" s="5">
        <v>-0.038314</v>
      </c>
      <c r="K5282" s="7"/>
      <c r="N5282" s="5">
        <v>0.217484</v>
      </c>
      <c r="Q5282" s="5">
        <v>0.055723</v>
      </c>
    </row>
    <row r="5283">
      <c r="A5283" s="5"/>
      <c r="I5283" s="5">
        <v>-0.057471</v>
      </c>
      <c r="K5283" s="7"/>
      <c r="N5283" s="5">
        <v>0.193055</v>
      </c>
      <c r="Q5283" s="5">
        <v>0.055429</v>
      </c>
    </row>
    <row r="5284">
      <c r="A5284" s="5"/>
      <c r="I5284" s="5">
        <v>-0.005871</v>
      </c>
      <c r="K5284" s="7"/>
      <c r="N5284" s="5">
        <v>0.263407</v>
      </c>
      <c r="Q5284" s="5">
        <v>0.05677</v>
      </c>
    </row>
    <row r="5285">
      <c r="A5285" s="5"/>
      <c r="I5285" s="5">
        <v>0.001988</v>
      </c>
      <c r="K5285" s="7"/>
      <c r="N5285" s="5">
        <v>0.253012</v>
      </c>
      <c r="Q5285" s="5">
        <v>0.05538</v>
      </c>
    </row>
    <row r="5286">
      <c r="A5286" s="5"/>
      <c r="I5286" s="5">
        <v>0.023904</v>
      </c>
      <c r="K5286" s="7"/>
      <c r="N5286" s="5">
        <v>0.25473</v>
      </c>
      <c r="Q5286" s="5">
        <v>0.05833</v>
      </c>
    </row>
    <row r="5287">
      <c r="A5287" s="5"/>
      <c r="I5287" s="5">
        <v>0.03252</v>
      </c>
      <c r="K5287" s="7"/>
      <c r="N5287" s="5">
        <v>0.272136</v>
      </c>
      <c r="Q5287" s="5">
        <v>0.056597</v>
      </c>
    </row>
    <row r="5288">
      <c r="A5288" s="5"/>
      <c r="I5288" s="5">
        <v>0.053942</v>
      </c>
      <c r="K5288" s="7"/>
      <c r="N5288" s="5">
        <v>0.296692</v>
      </c>
      <c r="Q5288" s="5">
        <v>0.059471</v>
      </c>
    </row>
    <row r="5289">
      <c r="A5289" s="5"/>
      <c r="I5289" s="5">
        <v>0.01919</v>
      </c>
      <c r="K5289" s="7"/>
      <c r="N5289" s="5">
        <v>0.297417</v>
      </c>
      <c r="Q5289" s="5">
        <v>0.056687</v>
      </c>
    </row>
    <row r="5290">
      <c r="A5290" s="5"/>
      <c r="I5290" s="5">
        <v>0.037383</v>
      </c>
      <c r="K5290" s="7"/>
      <c r="N5290" s="5">
        <v>0.377987</v>
      </c>
      <c r="Q5290" s="5">
        <v>0.055364</v>
      </c>
    </row>
    <row r="5291">
      <c r="A5291" s="5"/>
      <c r="I5291" s="5">
        <v>0.014085</v>
      </c>
      <c r="K5291" s="7"/>
      <c r="N5291" s="5">
        <v>0.312812</v>
      </c>
      <c r="Q5291" s="5">
        <v>0.055063</v>
      </c>
    </row>
    <row r="5292">
      <c r="A5292" s="5"/>
      <c r="I5292" s="5">
        <v>0.018519</v>
      </c>
      <c r="K5292" s="7"/>
      <c r="N5292" s="5">
        <v>0.314748</v>
      </c>
      <c r="Q5292" s="5">
        <v>0.054742</v>
      </c>
    </row>
    <row r="5293">
      <c r="A5293" s="5"/>
      <c r="I5293" s="5">
        <v>0.082192</v>
      </c>
      <c r="K5293" s="7"/>
      <c r="N5293" s="5">
        <v>0.365417</v>
      </c>
      <c r="Q5293" s="5">
        <v>0.053069</v>
      </c>
    </row>
    <row r="5294">
      <c r="A5294" s="5"/>
      <c r="I5294" s="5">
        <v>0.081678</v>
      </c>
      <c r="K5294" s="7"/>
      <c r="N5294" s="5">
        <v>0.349729</v>
      </c>
      <c r="Q5294" s="5">
        <v>0.054871</v>
      </c>
    </row>
    <row r="5295">
      <c r="A5295" s="5"/>
      <c r="I5295" s="5">
        <v>0.045365</v>
      </c>
      <c r="K5295" s="7"/>
      <c r="N5295" s="5">
        <v>0.259609</v>
      </c>
      <c r="Q5295" s="5">
        <v>0.052286</v>
      </c>
    </row>
    <row r="5296">
      <c r="A5296" s="5"/>
      <c r="I5296" s="5">
        <v>0.060837</v>
      </c>
      <c r="K5296" s="7"/>
      <c r="N5296" s="5">
        <v>0.25732</v>
      </c>
      <c r="Q5296" s="5">
        <v>0.056516</v>
      </c>
    </row>
    <row r="5297">
      <c r="A5297" s="5"/>
      <c r="I5297" s="5">
        <v>0.049618</v>
      </c>
      <c r="K5297" s="7"/>
      <c r="N5297" s="5">
        <v>0.254475</v>
      </c>
      <c r="Q5297" s="5">
        <v>0.056802</v>
      </c>
    </row>
    <row r="5298">
      <c r="A5298" s="5"/>
      <c r="I5298" s="5">
        <v>0.001869</v>
      </c>
      <c r="K5298" s="7"/>
      <c r="N5298" s="5">
        <v>0.217584</v>
      </c>
      <c r="Q5298" s="5">
        <v>0.054405</v>
      </c>
    </row>
    <row r="5299">
      <c r="A5299" s="5"/>
      <c r="I5299" s="5">
        <v>-0.001842</v>
      </c>
      <c r="K5299" s="7"/>
      <c r="N5299" s="5">
        <v>0.207776</v>
      </c>
      <c r="Q5299" s="5">
        <v>0.05327</v>
      </c>
    </row>
    <row r="5300">
      <c r="A5300" s="5"/>
      <c r="I5300" s="5">
        <v>-0.026217</v>
      </c>
      <c r="K5300" s="7"/>
      <c r="N5300" s="5">
        <v>0.213573</v>
      </c>
      <c r="Q5300" s="5">
        <v>0.054478</v>
      </c>
    </row>
    <row r="5301">
      <c r="A5301" s="5"/>
      <c r="I5301" s="5">
        <v>-0.097889</v>
      </c>
      <c r="K5301" s="7"/>
      <c r="N5301" s="5">
        <v>0.181981</v>
      </c>
      <c r="Q5301" s="5">
        <v>0.055037</v>
      </c>
    </row>
    <row r="5302">
      <c r="A5302" s="5"/>
      <c r="I5302" s="5">
        <v>-0.132948</v>
      </c>
      <c r="K5302" s="7"/>
      <c r="N5302" s="5">
        <v>0.171164</v>
      </c>
      <c r="Q5302" s="5">
        <v>0.055011</v>
      </c>
    </row>
    <row r="5303">
      <c r="A5303" s="5"/>
      <c r="I5303" s="5">
        <v>-0.165049</v>
      </c>
      <c r="K5303" s="7"/>
      <c r="N5303" s="5">
        <v>0.165218</v>
      </c>
      <c r="Q5303" s="5">
        <v>0.05471</v>
      </c>
    </row>
    <row r="5304">
      <c r="A5304" s="5"/>
      <c r="I5304" s="5">
        <v>-0.172277</v>
      </c>
      <c r="K5304" s="7"/>
      <c r="N5304" s="5">
        <v>0.17395</v>
      </c>
      <c r="Q5304" s="5">
        <v>0.054564</v>
      </c>
    </row>
    <row r="5305">
      <c r="A5305" s="5"/>
      <c r="I5305" s="5">
        <v>-0.176938</v>
      </c>
      <c r="K5305" s="7"/>
      <c r="N5305" s="5">
        <v>0.16822</v>
      </c>
      <c r="Q5305" s="5">
        <v>0.055424</v>
      </c>
    </row>
    <row r="5306">
      <c r="A5306" s="5"/>
      <c r="I5306" s="5">
        <v>-0.141176</v>
      </c>
      <c r="K5306" s="7"/>
      <c r="N5306" s="5">
        <v>0.17665</v>
      </c>
      <c r="Q5306" s="5">
        <v>0.055422</v>
      </c>
    </row>
    <row r="5307">
      <c r="A5307" s="5"/>
      <c r="I5307" s="5">
        <v>-0.096525</v>
      </c>
      <c r="K5307" s="7"/>
      <c r="N5307" s="5">
        <v>0.184906</v>
      </c>
      <c r="Q5307" s="5">
        <v>0.054356</v>
      </c>
    </row>
    <row r="5308">
      <c r="A5308" s="5"/>
      <c r="I5308" s="5">
        <v>-0.066922</v>
      </c>
      <c r="K5308" s="7"/>
      <c r="N5308" s="5">
        <v>0.203176</v>
      </c>
      <c r="Q5308" s="5">
        <v>0.056089</v>
      </c>
    </row>
    <row r="5309">
      <c r="A5309" s="5"/>
      <c r="I5309" s="5">
        <v>-0.073724</v>
      </c>
      <c r="K5309" s="7"/>
      <c r="N5309" s="5">
        <v>0.198956</v>
      </c>
      <c r="Q5309" s="5">
        <v>0.055571</v>
      </c>
    </row>
    <row r="5310">
      <c r="A5310" s="5"/>
      <c r="I5310" s="5">
        <v>-0.03525</v>
      </c>
      <c r="K5310" s="7"/>
      <c r="N5310" s="5">
        <v>0.204486</v>
      </c>
      <c r="Q5310" s="5">
        <v>0.056294</v>
      </c>
    </row>
    <row r="5311">
      <c r="A5311" s="5"/>
      <c r="I5311" s="5">
        <v>-0.022814</v>
      </c>
      <c r="K5311" s="7"/>
      <c r="N5311" s="5">
        <v>0.22726</v>
      </c>
      <c r="Q5311" s="5">
        <v>0.055426</v>
      </c>
    </row>
    <row r="5312">
      <c r="A5312" s="5"/>
      <c r="I5312" s="5">
        <v>-0.035647</v>
      </c>
      <c r="K5312" s="7"/>
      <c r="N5312" s="5">
        <v>0.198663</v>
      </c>
      <c r="Q5312" s="5">
        <v>0.054681</v>
      </c>
    </row>
    <row r="5313">
      <c r="A5313" s="5"/>
      <c r="I5313" s="5">
        <v>-0.049908</v>
      </c>
      <c r="K5313" s="7"/>
      <c r="N5313" s="5">
        <v>0.189516</v>
      </c>
      <c r="Q5313" s="5">
        <v>0.054715</v>
      </c>
    </row>
    <row r="5314">
      <c r="A5314" s="5"/>
      <c r="I5314" s="5">
        <v>-0.028037</v>
      </c>
      <c r="K5314" s="7"/>
      <c r="N5314" s="5">
        <v>0.203604</v>
      </c>
      <c r="Q5314" s="5">
        <v>0.054232</v>
      </c>
    </row>
    <row r="5315">
      <c r="A5315" s="5"/>
      <c r="I5315" s="5">
        <v>-0.06367</v>
      </c>
      <c r="K5315" s="7"/>
      <c r="N5315" s="5">
        <v>0.193346</v>
      </c>
      <c r="Q5315" s="5">
        <v>0.053196</v>
      </c>
    </row>
    <row r="5316">
      <c r="A5316" s="5"/>
      <c r="I5316" s="5">
        <v>-0.067642</v>
      </c>
      <c r="K5316" s="7"/>
      <c r="N5316" s="5">
        <v>0.175055</v>
      </c>
      <c r="Q5316" s="5">
        <v>0.055538</v>
      </c>
    </row>
    <row r="5317">
      <c r="A5317" s="5"/>
      <c r="I5317" s="5">
        <v>-0.035917</v>
      </c>
      <c r="K5317" s="7"/>
      <c r="N5317" s="5">
        <v>0.209913</v>
      </c>
      <c r="Q5317" s="5">
        <v>0.05194</v>
      </c>
    </row>
    <row r="5318">
      <c r="A5318" s="5"/>
      <c r="I5318" s="5">
        <v>-0.04065</v>
      </c>
      <c r="K5318" s="7"/>
      <c r="N5318" s="5">
        <v>0.253884</v>
      </c>
      <c r="Q5318" s="5">
        <v>0.055781</v>
      </c>
    </row>
    <row r="5319">
      <c r="A5319" s="5"/>
      <c r="I5319" s="5">
        <v>-0.059548</v>
      </c>
      <c r="K5319" s="7"/>
      <c r="N5319" s="5">
        <v>0.216819</v>
      </c>
      <c r="Q5319" s="5">
        <v>0.056838</v>
      </c>
    </row>
    <row r="5320">
      <c r="A5320" s="5"/>
      <c r="I5320" s="5">
        <v>-0.024096</v>
      </c>
      <c r="K5320" s="7"/>
      <c r="N5320" s="5">
        <v>0.222614</v>
      </c>
      <c r="Q5320" s="5">
        <v>0.05607</v>
      </c>
    </row>
    <row r="5321">
      <c r="A5321" s="5"/>
      <c r="I5321" s="5">
        <v>-0.00202</v>
      </c>
      <c r="K5321" s="7"/>
      <c r="N5321" s="5">
        <v>0.258796</v>
      </c>
      <c r="Q5321" s="5">
        <v>0.05475</v>
      </c>
    </row>
    <row r="5322">
      <c r="A5322" s="5"/>
      <c r="I5322" s="5">
        <v>-0.038855</v>
      </c>
      <c r="K5322" s="7"/>
      <c r="N5322" s="5">
        <v>0.254038</v>
      </c>
      <c r="Q5322" s="5">
        <v>0.053183</v>
      </c>
    </row>
    <row r="5323">
      <c r="A5323" s="5"/>
      <c r="I5323" s="5">
        <v>-0.028571</v>
      </c>
      <c r="K5323" s="7"/>
      <c r="N5323" s="5">
        <v>0.215037</v>
      </c>
      <c r="Q5323" s="5">
        <v>0.055584</v>
      </c>
    </row>
    <row r="5324">
      <c r="A5324" s="5"/>
      <c r="I5324" s="5">
        <v>-0.028777</v>
      </c>
      <c r="K5324" s="7"/>
      <c r="N5324" s="5">
        <v>0.177589</v>
      </c>
      <c r="Q5324" s="5">
        <v>0.053178</v>
      </c>
    </row>
    <row r="5325">
      <c r="A5325" s="5"/>
      <c r="I5325" s="5">
        <v>-0.03663</v>
      </c>
      <c r="K5325" s="7"/>
      <c r="N5325" s="5">
        <v>0.197721</v>
      </c>
      <c r="Q5325" s="5">
        <v>0.055755</v>
      </c>
    </row>
    <row r="5326">
      <c r="A5326" s="5"/>
      <c r="I5326" s="5">
        <v>-0.05482</v>
      </c>
      <c r="K5326" s="7"/>
      <c r="N5326" s="5">
        <v>0.219196</v>
      </c>
      <c r="Q5326" s="5">
        <v>0.054748</v>
      </c>
    </row>
    <row r="5327">
      <c r="A5327" s="5"/>
      <c r="I5327" s="5">
        <v>-0.048689</v>
      </c>
      <c r="K5327" s="7"/>
      <c r="N5327" s="5">
        <v>0.19374</v>
      </c>
      <c r="Q5327" s="5">
        <v>0.056997</v>
      </c>
    </row>
    <row r="5328">
      <c r="A5328" s="5"/>
      <c r="I5328" s="5">
        <v>-0.071567</v>
      </c>
      <c r="K5328" s="7"/>
      <c r="N5328" s="5">
        <v>0.187676</v>
      </c>
      <c r="Q5328" s="5">
        <v>0.056279</v>
      </c>
    </row>
    <row r="5329">
      <c r="A5329" s="5"/>
      <c r="I5329" s="5">
        <v>-0.077551</v>
      </c>
      <c r="K5329" s="7"/>
      <c r="N5329" s="5">
        <v>0.220345</v>
      </c>
      <c r="Q5329" s="5">
        <v>0.054847</v>
      </c>
    </row>
    <row r="5330">
      <c r="A5330" s="5"/>
      <c r="I5330" s="5">
        <v>-0.090909</v>
      </c>
      <c r="K5330" s="7"/>
      <c r="N5330" s="5">
        <v>0.211316</v>
      </c>
      <c r="Q5330" s="5">
        <v>0.054233</v>
      </c>
    </row>
    <row r="5331">
      <c r="A5331" s="5"/>
      <c r="I5331" s="5">
        <v>-0.094862</v>
      </c>
      <c r="K5331" s="7"/>
      <c r="N5331" s="5">
        <v>0.210165</v>
      </c>
      <c r="Q5331" s="5">
        <v>0.058394</v>
      </c>
    </row>
    <row r="5332">
      <c r="A5332" s="5"/>
      <c r="I5332" s="5">
        <v>-0.076923</v>
      </c>
      <c r="K5332" s="7"/>
      <c r="N5332" s="5">
        <v>0.196558</v>
      </c>
      <c r="Q5332" s="5">
        <v>0.059708</v>
      </c>
    </row>
    <row r="5333">
      <c r="A5333" s="5"/>
      <c r="I5333" s="5">
        <v>-0.065637</v>
      </c>
      <c r="K5333" s="7"/>
      <c r="N5333" s="5">
        <v>0.205437</v>
      </c>
      <c r="Q5333" s="5">
        <v>0.060231</v>
      </c>
    </row>
    <row r="5334">
      <c r="A5334" s="5"/>
      <c r="I5334" s="5">
        <v>-0.060606</v>
      </c>
      <c r="K5334" s="7"/>
      <c r="N5334" s="5">
        <v>0.198259</v>
      </c>
      <c r="Q5334" s="5">
        <v>0.064768</v>
      </c>
    </row>
    <row r="5335">
      <c r="A5335" s="5"/>
      <c r="I5335" s="5">
        <v>-0.033268</v>
      </c>
      <c r="K5335" s="7"/>
      <c r="N5335" s="5">
        <v>0.235333</v>
      </c>
      <c r="Q5335" s="5">
        <v>0.06229</v>
      </c>
    </row>
    <row r="5336">
      <c r="A5336" s="5"/>
      <c r="I5336" s="5">
        <v>-0.027344</v>
      </c>
      <c r="K5336" s="7"/>
      <c r="N5336" s="5">
        <v>0.225504</v>
      </c>
      <c r="Q5336" s="5">
        <v>0.057712</v>
      </c>
    </row>
    <row r="5337">
      <c r="A5337" s="5"/>
      <c r="I5337" s="5">
        <v>-0.022222</v>
      </c>
      <c r="K5337" s="7"/>
      <c r="N5337" s="5">
        <v>0.250634</v>
      </c>
      <c r="Q5337" s="5">
        <v>0.055386</v>
      </c>
    </row>
    <row r="5338">
      <c r="A5338" s="5"/>
      <c r="I5338" s="5">
        <v>0.010142</v>
      </c>
      <c r="K5338" s="7"/>
      <c r="N5338" s="5">
        <v>0.252991</v>
      </c>
      <c r="Q5338" s="5">
        <v>0.056597</v>
      </c>
    </row>
    <row r="5339">
      <c r="A5339" s="5"/>
      <c r="I5339" s="5">
        <v>0.032129</v>
      </c>
      <c r="K5339" s="7"/>
      <c r="N5339" s="5">
        <v>0.265105</v>
      </c>
      <c r="Q5339" s="5">
        <v>0.056472</v>
      </c>
    </row>
    <row r="5340">
      <c r="A5340" s="5"/>
      <c r="I5340" s="5">
        <v>0.009709</v>
      </c>
      <c r="K5340" s="7"/>
      <c r="N5340" s="5">
        <v>0.22586</v>
      </c>
      <c r="Q5340" s="5">
        <v>0.053304</v>
      </c>
    </row>
    <row r="5341">
      <c r="A5341" s="5"/>
      <c r="I5341" s="5">
        <v>-0.026217</v>
      </c>
      <c r="K5341" s="7"/>
      <c r="N5341" s="5">
        <v>0.184875</v>
      </c>
      <c r="Q5341" s="5">
        <v>0.054768</v>
      </c>
    </row>
    <row r="5342">
      <c r="A5342" s="5"/>
      <c r="I5342" s="5">
        <v>-0.046931</v>
      </c>
      <c r="K5342" s="7"/>
      <c r="N5342" s="5">
        <v>0.183255</v>
      </c>
      <c r="Q5342" s="5">
        <v>0.05571</v>
      </c>
    </row>
    <row r="5343">
      <c r="A5343" s="5"/>
      <c r="I5343" s="5">
        <v>-0.090586</v>
      </c>
      <c r="K5343" s="7"/>
      <c r="N5343" s="5">
        <v>0.171168</v>
      </c>
      <c r="Q5343" s="5">
        <v>0.05451</v>
      </c>
    </row>
    <row r="5344">
      <c r="A5344" s="5"/>
      <c r="I5344" s="5">
        <v>-0.086957</v>
      </c>
      <c r="K5344" s="7"/>
      <c r="N5344" s="5">
        <v>0.183192</v>
      </c>
      <c r="Q5344" s="5">
        <v>0.056627</v>
      </c>
    </row>
    <row r="5345">
      <c r="A5345" s="5"/>
      <c r="I5345" s="5">
        <v>-0.106227</v>
      </c>
      <c r="K5345" s="7"/>
      <c r="N5345" s="5">
        <v>0.155805</v>
      </c>
      <c r="Q5345" s="5">
        <v>0.057176</v>
      </c>
    </row>
    <row r="5346">
      <c r="A5346" s="5"/>
      <c r="I5346" s="5">
        <v>-0.107011</v>
      </c>
      <c r="K5346" s="7"/>
      <c r="N5346" s="5">
        <v>0.161046</v>
      </c>
      <c r="Q5346" s="5">
        <v>0.059135</v>
      </c>
    </row>
    <row r="5347">
      <c r="A5347" s="5"/>
      <c r="I5347" s="5">
        <v>-0.133945</v>
      </c>
      <c r="K5347" s="7"/>
      <c r="N5347" s="5">
        <v>0.14459</v>
      </c>
      <c r="Q5347" s="5">
        <v>0.05843</v>
      </c>
    </row>
    <row r="5348">
      <c r="A5348" s="5"/>
      <c r="I5348" s="5">
        <v>-0.120438</v>
      </c>
      <c r="K5348" s="7"/>
      <c r="N5348" s="5">
        <v>0.166328</v>
      </c>
      <c r="Q5348" s="5">
        <v>0.058731</v>
      </c>
    </row>
    <row r="5349">
      <c r="A5349" s="5"/>
      <c r="I5349" s="5">
        <v>-0.139785</v>
      </c>
      <c r="K5349" s="7"/>
      <c r="N5349" s="5">
        <v>0.142062</v>
      </c>
      <c r="Q5349" s="5">
        <v>0.053961</v>
      </c>
    </row>
    <row r="5350">
      <c r="A5350" s="5"/>
      <c r="I5350" s="5">
        <v>-0.096539</v>
      </c>
      <c r="K5350" s="7"/>
      <c r="N5350" s="5">
        <v>0.160371</v>
      </c>
      <c r="Q5350" s="5">
        <v>0.053077</v>
      </c>
    </row>
    <row r="5351">
      <c r="A5351" s="5"/>
      <c r="I5351" s="5">
        <v>-0.078947</v>
      </c>
      <c r="K5351" s="7"/>
      <c r="N5351" s="5">
        <v>0.175541</v>
      </c>
      <c r="Q5351" s="5">
        <v>0.055907</v>
      </c>
    </row>
    <row r="5352">
      <c r="A5352" s="5"/>
      <c r="I5352" s="5">
        <v>-0.062257</v>
      </c>
      <c r="K5352" s="7"/>
      <c r="N5352" s="5">
        <v>0.201224</v>
      </c>
      <c r="Q5352" s="5">
        <v>0.055554</v>
      </c>
    </row>
    <row r="5353">
      <c r="A5353" s="5"/>
      <c r="I5353" s="5">
        <v>-0.054545</v>
      </c>
      <c r="K5353" s="7"/>
      <c r="N5353" s="5">
        <v>0.238046</v>
      </c>
      <c r="Q5353" s="5">
        <v>0.056058</v>
      </c>
    </row>
    <row r="5354">
      <c r="A5354" s="5"/>
      <c r="I5354" s="5">
        <v>-0.044534</v>
      </c>
      <c r="K5354" s="7"/>
      <c r="N5354" s="5">
        <v>0.238367</v>
      </c>
      <c r="Q5354" s="5">
        <v>0.05419</v>
      </c>
    </row>
    <row r="5355">
      <c r="A5355" s="5"/>
      <c r="I5355" s="5">
        <v>-0.077228</v>
      </c>
      <c r="K5355" s="7"/>
      <c r="N5355" s="5">
        <v>0.200969</v>
      </c>
      <c r="Q5355" s="5">
        <v>0.053609</v>
      </c>
    </row>
    <row r="5356">
      <c r="A5356" s="5"/>
      <c r="I5356" s="5">
        <v>-0.056974</v>
      </c>
      <c r="K5356" s="7"/>
      <c r="N5356" s="5">
        <v>0.209714</v>
      </c>
      <c r="Q5356" s="5">
        <v>0.056908</v>
      </c>
    </row>
    <row r="5357">
      <c r="A5357" s="5"/>
      <c r="I5357" s="5">
        <v>-0.02682</v>
      </c>
      <c r="K5357" s="7"/>
      <c r="N5357" s="5">
        <v>0.221214</v>
      </c>
      <c r="Q5357" s="5">
        <v>0.054095</v>
      </c>
    </row>
    <row r="5358">
      <c r="A5358" s="5"/>
      <c r="I5358" s="5">
        <v>-0.027726</v>
      </c>
      <c r="K5358" s="7"/>
      <c r="N5358" s="5">
        <v>0.199591</v>
      </c>
      <c r="Q5358" s="5">
        <v>0.055249</v>
      </c>
    </row>
    <row r="5359">
      <c r="A5359" s="5"/>
      <c r="I5359" s="5">
        <v>-0.065693</v>
      </c>
      <c r="K5359" s="7"/>
      <c r="N5359" s="5">
        <v>0.167784</v>
      </c>
      <c r="Q5359" s="5">
        <v>0.0549</v>
      </c>
    </row>
    <row r="5360">
      <c r="A5360" s="5"/>
      <c r="I5360" s="5">
        <v>-0.068301</v>
      </c>
      <c r="K5360" s="7"/>
      <c r="N5360" s="5">
        <v>0.155613</v>
      </c>
      <c r="Q5360" s="5">
        <v>0.054703</v>
      </c>
    </row>
    <row r="5361">
      <c r="A5361" s="5"/>
      <c r="I5361" s="5">
        <v>-0.076661</v>
      </c>
      <c r="K5361" s="7"/>
      <c r="N5361" s="5">
        <v>0.144042</v>
      </c>
      <c r="Q5361" s="5">
        <v>0.054279</v>
      </c>
    </row>
    <row r="5362">
      <c r="A5362" s="5"/>
      <c r="I5362" s="5">
        <v>-0.088186</v>
      </c>
      <c r="K5362" s="7"/>
      <c r="N5362" s="5">
        <v>0.136723</v>
      </c>
      <c r="Q5362" s="5">
        <v>0.05521</v>
      </c>
    </row>
    <row r="5363">
      <c r="A5363" s="5"/>
      <c r="I5363" s="5">
        <v>-0.107023</v>
      </c>
      <c r="K5363" s="7"/>
      <c r="N5363" s="5">
        <v>0.124394</v>
      </c>
      <c r="Q5363" s="5">
        <v>0.054702</v>
      </c>
    </row>
    <row r="5364">
      <c r="A5364" s="5"/>
      <c r="I5364" s="5">
        <v>-0.050676</v>
      </c>
      <c r="K5364" s="7"/>
      <c r="N5364" s="5">
        <v>0.144595</v>
      </c>
      <c r="Q5364" s="5">
        <v>0.055739</v>
      </c>
    </row>
    <row r="5365">
      <c r="A5365" s="5"/>
      <c r="I5365" s="5">
        <v>-0.055749</v>
      </c>
      <c r="K5365" s="7"/>
      <c r="N5365" s="5">
        <v>0.155789</v>
      </c>
      <c r="Q5365" s="5">
        <v>0.055637</v>
      </c>
    </row>
    <row r="5366">
      <c r="A5366" s="5"/>
      <c r="I5366" s="5">
        <v>-0.071685</v>
      </c>
      <c r="K5366" s="7"/>
      <c r="N5366" s="5">
        <v>0.157102</v>
      </c>
      <c r="Q5366" s="5">
        <v>0.056181</v>
      </c>
    </row>
    <row r="5367">
      <c r="A5367" s="5"/>
      <c r="I5367" s="5">
        <v>-0.118397</v>
      </c>
      <c r="K5367" s="7"/>
      <c r="N5367" s="5">
        <v>0.144116</v>
      </c>
      <c r="Q5367" s="5">
        <v>0.055779</v>
      </c>
    </row>
    <row r="5368">
      <c r="A5368" s="5"/>
      <c r="I5368" s="5">
        <v>-0.092559</v>
      </c>
      <c r="K5368" s="7"/>
      <c r="N5368" s="5">
        <v>0.176392</v>
      </c>
      <c r="Q5368" s="5">
        <v>0.055502</v>
      </c>
    </row>
    <row r="5369">
      <c r="A5369" s="5"/>
      <c r="I5369" s="5">
        <v>-0.144404</v>
      </c>
      <c r="K5369" s="7"/>
      <c r="N5369" s="5">
        <v>0.137769</v>
      </c>
      <c r="Q5369" s="5">
        <v>0.054579</v>
      </c>
    </row>
    <row r="5370">
      <c r="A5370" s="5"/>
      <c r="I5370" s="5">
        <v>-0.110694</v>
      </c>
      <c r="K5370" s="7"/>
      <c r="N5370" s="5">
        <v>0.180939</v>
      </c>
      <c r="Q5370" s="5">
        <v>0.055346</v>
      </c>
    </row>
    <row r="5371">
      <c r="A5371" s="5"/>
      <c r="I5371" s="5">
        <v>-0.082707</v>
      </c>
      <c r="K5371" s="7"/>
      <c r="N5371" s="5">
        <v>0.174232</v>
      </c>
      <c r="Q5371" s="5">
        <v>0.055818</v>
      </c>
    </row>
    <row r="5372">
      <c r="A5372" s="5"/>
      <c r="I5372" s="5">
        <v>-0.073171</v>
      </c>
      <c r="K5372" s="7"/>
      <c r="N5372" s="5">
        <v>0.17595</v>
      </c>
      <c r="Q5372" s="5">
        <v>0.054784</v>
      </c>
    </row>
    <row r="5373">
      <c r="A5373" s="5"/>
      <c r="I5373" s="5">
        <v>-0.096296</v>
      </c>
      <c r="K5373" s="7"/>
      <c r="N5373" s="5">
        <v>0.160108</v>
      </c>
      <c r="Q5373" s="5">
        <v>0.054686</v>
      </c>
    </row>
    <row r="5374">
      <c r="A5374" s="5"/>
      <c r="I5374" s="5">
        <v>-0.071038</v>
      </c>
      <c r="K5374" s="7"/>
      <c r="N5374" s="5">
        <v>0.176534</v>
      </c>
      <c r="Q5374" s="5">
        <v>0.055772</v>
      </c>
    </row>
    <row r="5375">
      <c r="A5375" s="5"/>
      <c r="I5375" s="5">
        <v>-0.069597</v>
      </c>
      <c r="K5375" s="7"/>
      <c r="N5375" s="5">
        <v>0.20276</v>
      </c>
      <c r="Q5375" s="5">
        <v>0.055112</v>
      </c>
    </row>
    <row r="5376">
      <c r="A5376" s="5"/>
      <c r="I5376" s="5">
        <v>-0.104205</v>
      </c>
      <c r="K5376" s="7"/>
      <c r="N5376" s="5">
        <v>0.150651</v>
      </c>
      <c r="Q5376" s="5">
        <v>0.053344</v>
      </c>
    </row>
    <row r="5377">
      <c r="A5377" s="5"/>
      <c r="I5377" s="5">
        <v>-0.100182</v>
      </c>
      <c r="K5377" s="7"/>
      <c r="N5377" s="5">
        <v>0.146931</v>
      </c>
      <c r="Q5377" s="5">
        <v>0.054503</v>
      </c>
    </row>
    <row r="5378">
      <c r="A5378" s="5"/>
      <c r="I5378" s="5">
        <v>-0.09462</v>
      </c>
      <c r="K5378" s="7"/>
      <c r="N5378" s="5">
        <v>0.1821</v>
      </c>
      <c r="Q5378" s="5">
        <v>0.055889</v>
      </c>
    </row>
    <row r="5379">
      <c r="A5379" s="5"/>
      <c r="I5379" s="5">
        <v>-0.114447</v>
      </c>
      <c r="K5379" s="7"/>
      <c r="N5379" s="5">
        <v>0.179466</v>
      </c>
      <c r="Q5379" s="5">
        <v>0.055574</v>
      </c>
    </row>
    <row r="5380">
      <c r="A5380" s="5"/>
      <c r="I5380" s="5">
        <v>-0.119565</v>
      </c>
      <c r="K5380" s="7"/>
      <c r="N5380" s="5">
        <v>0.155329</v>
      </c>
      <c r="Q5380" s="5">
        <v>0.054773</v>
      </c>
    </row>
    <row r="5381">
      <c r="A5381" s="5"/>
      <c r="I5381" s="5">
        <v>-0.091549</v>
      </c>
      <c r="K5381" s="7"/>
      <c r="N5381" s="5">
        <v>0.148894</v>
      </c>
      <c r="Q5381" s="5">
        <v>0.054928</v>
      </c>
    </row>
    <row r="5382">
      <c r="A5382" s="5"/>
      <c r="I5382" s="5">
        <v>-0.026455</v>
      </c>
      <c r="K5382" s="7"/>
      <c r="N5382" s="5">
        <v>0.173996</v>
      </c>
      <c r="Q5382" s="5">
        <v>0.054693</v>
      </c>
    </row>
    <row r="5383">
      <c r="A5383" s="5"/>
      <c r="I5383" s="5">
        <v>0.0</v>
      </c>
      <c r="K5383" s="7"/>
      <c r="N5383" s="5">
        <v>0.182504</v>
      </c>
      <c r="Q5383" s="5">
        <v>0.054652</v>
      </c>
    </row>
    <row r="5384">
      <c r="A5384" s="5"/>
      <c r="I5384" s="5">
        <v>0.034735</v>
      </c>
      <c r="K5384" s="7"/>
      <c r="N5384" s="5">
        <v>0.22108</v>
      </c>
      <c r="Q5384" s="5">
        <v>0.054372</v>
      </c>
    </row>
    <row r="5385">
      <c r="A5385" s="5"/>
      <c r="I5385" s="5">
        <v>-0.014493</v>
      </c>
      <c r="K5385" s="7"/>
      <c r="N5385" s="5">
        <v>0.174556</v>
      </c>
      <c r="Q5385" s="5">
        <v>0.054807</v>
      </c>
    </row>
    <row r="5386">
      <c r="A5386" s="5"/>
      <c r="I5386" s="5">
        <v>-0.032967</v>
      </c>
      <c r="K5386" s="7"/>
      <c r="N5386" s="5">
        <v>0.184021</v>
      </c>
      <c r="Q5386" s="5">
        <v>0.05437</v>
      </c>
    </row>
    <row r="5387">
      <c r="A5387" s="5"/>
      <c r="I5387" s="5">
        <v>-0.082873</v>
      </c>
      <c r="K5387" s="7"/>
      <c r="N5387" s="5">
        <v>0.170874</v>
      </c>
      <c r="Q5387" s="5">
        <v>0.053342</v>
      </c>
    </row>
    <row r="5388">
      <c r="A5388" s="5"/>
      <c r="I5388" s="5">
        <v>-0.102041</v>
      </c>
      <c r="K5388" s="7"/>
      <c r="N5388" s="5">
        <v>0.190812</v>
      </c>
      <c r="Q5388" s="5">
        <v>0.054764</v>
      </c>
    </row>
    <row r="5389">
      <c r="A5389" s="5"/>
      <c r="I5389" s="5">
        <v>-0.122302</v>
      </c>
      <c r="K5389" s="7"/>
      <c r="N5389" s="5">
        <v>0.146414</v>
      </c>
      <c r="Q5389" s="5">
        <v>0.054507</v>
      </c>
    </row>
    <row r="5390">
      <c r="A5390" s="5"/>
      <c r="I5390" s="5">
        <v>-0.065693</v>
      </c>
      <c r="K5390" s="7"/>
      <c r="N5390" s="5">
        <v>0.176523</v>
      </c>
      <c r="Q5390" s="5">
        <v>0.05394</v>
      </c>
    </row>
    <row r="5391">
      <c r="A5391" s="5"/>
      <c r="I5391" s="5">
        <v>-0.071298</v>
      </c>
      <c r="K5391" s="7"/>
      <c r="N5391" s="5">
        <v>0.170442</v>
      </c>
      <c r="Q5391" s="5">
        <v>0.054763</v>
      </c>
    </row>
    <row r="5392">
      <c r="A5392" s="5"/>
      <c r="I5392" s="5">
        <v>-0.064695</v>
      </c>
      <c r="K5392" s="7"/>
      <c r="N5392" s="5">
        <v>0.189432</v>
      </c>
      <c r="Q5392" s="5">
        <v>0.056734</v>
      </c>
    </row>
    <row r="5393">
      <c r="A5393" s="5"/>
      <c r="I5393" s="5">
        <v>-0.066667</v>
      </c>
      <c r="K5393" s="7"/>
      <c r="N5393" s="5">
        <v>0.185701</v>
      </c>
      <c r="Q5393" s="5">
        <v>0.054244</v>
      </c>
    </row>
    <row r="5394">
      <c r="A5394" s="5"/>
      <c r="I5394" s="5">
        <v>-0.077206</v>
      </c>
      <c r="K5394" s="7"/>
      <c r="N5394" s="5">
        <v>0.173418</v>
      </c>
      <c r="Q5394" s="5">
        <v>0.05464</v>
      </c>
    </row>
    <row r="5395">
      <c r="A5395" s="5"/>
      <c r="I5395" s="5">
        <v>-0.108656</v>
      </c>
      <c r="K5395" s="7"/>
      <c r="N5395" s="5">
        <v>0.155536</v>
      </c>
      <c r="Q5395" s="5">
        <v>0.056105</v>
      </c>
    </row>
    <row r="5396">
      <c r="A5396" s="5"/>
      <c r="I5396" s="5">
        <v>-0.091589</v>
      </c>
      <c r="K5396" s="7"/>
      <c r="N5396" s="5">
        <v>0.176061</v>
      </c>
      <c r="Q5396" s="5">
        <v>0.052942</v>
      </c>
    </row>
    <row r="5397">
      <c r="A5397" s="5"/>
      <c r="I5397" s="5">
        <v>-0.075472</v>
      </c>
      <c r="K5397" s="7"/>
      <c r="N5397" s="5">
        <v>0.19344</v>
      </c>
      <c r="Q5397" s="5">
        <v>0.055685</v>
      </c>
    </row>
    <row r="5398">
      <c r="A5398" s="5"/>
      <c r="I5398" s="5">
        <v>-0.073801</v>
      </c>
      <c r="K5398" s="7"/>
      <c r="N5398" s="5">
        <v>0.171284</v>
      </c>
      <c r="Q5398" s="5">
        <v>0.055102</v>
      </c>
    </row>
    <row r="5399">
      <c r="A5399" s="5"/>
      <c r="I5399" s="5">
        <v>-0.054206</v>
      </c>
      <c r="K5399" s="7"/>
      <c r="N5399" s="5">
        <v>0.205351</v>
      </c>
      <c r="Q5399" s="5">
        <v>0.053199</v>
      </c>
    </row>
    <row r="5400">
      <c r="A5400" s="5"/>
      <c r="I5400" s="5">
        <v>-0.052252</v>
      </c>
      <c r="K5400" s="7"/>
      <c r="N5400" s="5">
        <v>0.168598</v>
      </c>
      <c r="Q5400" s="5">
        <v>0.053675</v>
      </c>
    </row>
    <row r="5401">
      <c r="A5401" s="5"/>
      <c r="I5401" s="5">
        <v>-0.041742</v>
      </c>
      <c r="K5401" s="7"/>
      <c r="N5401" s="5">
        <v>0.204633</v>
      </c>
      <c r="Q5401" s="5">
        <v>0.056096</v>
      </c>
    </row>
    <row r="5402">
      <c r="A5402" s="5"/>
      <c r="I5402" s="5">
        <v>-0.048474</v>
      </c>
      <c r="K5402" s="7"/>
      <c r="N5402" s="5">
        <v>0.179307</v>
      </c>
      <c r="Q5402" s="5">
        <v>0.052718</v>
      </c>
    </row>
    <row r="5403">
      <c r="A5403" s="5"/>
      <c r="I5403" s="5">
        <v>-0.059246</v>
      </c>
      <c r="K5403" s="7"/>
      <c r="N5403" s="5">
        <v>0.167061</v>
      </c>
      <c r="Q5403" s="5">
        <v>0.055708</v>
      </c>
    </row>
    <row r="5404">
      <c r="A5404" s="5"/>
      <c r="I5404" s="5">
        <v>-0.078292</v>
      </c>
      <c r="K5404" s="7"/>
      <c r="N5404" s="5">
        <v>0.15175</v>
      </c>
      <c r="Q5404" s="5">
        <v>0.052979</v>
      </c>
    </row>
    <row r="5405">
      <c r="A5405" s="5"/>
      <c r="I5405" s="5">
        <v>-0.061818</v>
      </c>
      <c r="K5405" s="7"/>
      <c r="N5405" s="5">
        <v>0.183885</v>
      </c>
      <c r="Q5405" s="5">
        <v>0.056173</v>
      </c>
    </row>
    <row r="5406">
      <c r="A5406" s="5"/>
      <c r="I5406" s="5">
        <v>-0.086806</v>
      </c>
      <c r="K5406" s="7"/>
      <c r="N5406" s="5">
        <v>0.138656</v>
      </c>
      <c r="Q5406" s="5">
        <v>0.057311</v>
      </c>
    </row>
    <row r="5407">
      <c r="A5407" s="5"/>
      <c r="I5407" s="5">
        <v>-0.102253</v>
      </c>
      <c r="K5407" s="7"/>
      <c r="N5407" s="5">
        <v>0.140705</v>
      </c>
      <c r="Q5407" s="5">
        <v>0.059826</v>
      </c>
    </row>
    <row r="5408">
      <c r="A5408" s="5"/>
      <c r="I5408" s="5">
        <v>-0.108014</v>
      </c>
      <c r="K5408" s="7"/>
      <c r="N5408" s="5">
        <v>0.14111</v>
      </c>
      <c r="Q5408" s="5">
        <v>0.055751</v>
      </c>
    </row>
    <row r="5409">
      <c r="A5409" s="5"/>
      <c r="I5409" s="5">
        <v>-0.105354</v>
      </c>
      <c r="K5409" s="7"/>
      <c r="N5409" s="5">
        <v>0.143793</v>
      </c>
      <c r="Q5409" s="5">
        <v>0.055809</v>
      </c>
    </row>
    <row r="5410">
      <c r="A5410" s="5"/>
      <c r="I5410" s="5">
        <v>-0.129534</v>
      </c>
      <c r="K5410" s="7"/>
      <c r="N5410" s="5">
        <v>0.122744</v>
      </c>
      <c r="Q5410" s="5">
        <v>0.057021</v>
      </c>
    </row>
    <row r="5411">
      <c r="A5411" s="5"/>
      <c r="I5411" s="5">
        <v>-0.097902</v>
      </c>
      <c r="K5411" s="7"/>
      <c r="N5411" s="5">
        <v>0.14199</v>
      </c>
      <c r="Q5411" s="5">
        <v>0.055548</v>
      </c>
    </row>
    <row r="5412">
      <c r="A5412" s="5"/>
      <c r="I5412" s="5">
        <v>-0.110721</v>
      </c>
      <c r="K5412" s="7"/>
      <c r="N5412" s="5">
        <v>0.138488</v>
      </c>
      <c r="Q5412" s="5">
        <v>0.057335</v>
      </c>
    </row>
    <row r="5413">
      <c r="A5413" s="5"/>
      <c r="I5413" s="5">
        <v>-0.101754</v>
      </c>
      <c r="K5413" s="7"/>
      <c r="N5413" s="5">
        <v>0.136938</v>
      </c>
      <c r="Q5413" s="5">
        <v>0.058158</v>
      </c>
    </row>
    <row r="5414">
      <c r="A5414" s="5"/>
      <c r="I5414" s="5">
        <v>-0.081739</v>
      </c>
      <c r="K5414" s="7"/>
      <c r="N5414" s="5">
        <v>0.146885</v>
      </c>
      <c r="Q5414" s="5">
        <v>0.055772</v>
      </c>
    </row>
    <row r="5415">
      <c r="A5415" s="5"/>
      <c r="I5415" s="5">
        <v>-0.081174</v>
      </c>
      <c r="K5415" s="7"/>
      <c r="N5415" s="5">
        <v>0.141347</v>
      </c>
      <c r="Q5415" s="5">
        <v>0.055322</v>
      </c>
    </row>
    <row r="5416">
      <c r="A5416" s="5"/>
      <c r="I5416" s="5">
        <v>-0.086505</v>
      </c>
      <c r="K5416" s="7"/>
      <c r="N5416" s="5">
        <v>0.147702</v>
      </c>
      <c r="Q5416" s="5">
        <v>0.056203</v>
      </c>
    </row>
    <row r="5417">
      <c r="A5417" s="5"/>
      <c r="I5417" s="5">
        <v>-0.064799</v>
      </c>
      <c r="K5417" s="7"/>
      <c r="N5417" s="5">
        <v>0.165928</v>
      </c>
      <c r="Q5417" s="5">
        <v>0.056518</v>
      </c>
    </row>
    <row r="5418">
      <c r="A5418" s="5"/>
      <c r="I5418" s="5">
        <v>-0.045936</v>
      </c>
      <c r="K5418" s="7"/>
      <c r="N5418" s="5">
        <v>0.174385</v>
      </c>
      <c r="Q5418" s="5">
        <v>0.05633</v>
      </c>
    </row>
    <row r="5419">
      <c r="A5419" s="5"/>
      <c r="I5419" s="5">
        <v>-0.099644</v>
      </c>
      <c r="K5419" s="7"/>
      <c r="N5419" s="5">
        <v>0.140787</v>
      </c>
      <c r="Q5419" s="5">
        <v>0.05561</v>
      </c>
    </row>
    <row r="5420">
      <c r="A5420" s="5"/>
      <c r="I5420" s="5">
        <v>-0.086643</v>
      </c>
      <c r="K5420" s="7"/>
      <c r="N5420" s="5">
        <v>0.159477</v>
      </c>
      <c r="Q5420" s="5">
        <v>0.056312</v>
      </c>
    </row>
    <row r="5421">
      <c r="A5421" s="5"/>
      <c r="I5421" s="5">
        <v>-0.091241</v>
      </c>
      <c r="K5421" s="7"/>
      <c r="N5421" s="5">
        <v>0.172641</v>
      </c>
      <c r="Q5421" s="5">
        <v>0.056337</v>
      </c>
    </row>
    <row r="5422">
      <c r="A5422" s="5"/>
      <c r="I5422" s="5">
        <v>-0.089552</v>
      </c>
      <c r="K5422" s="7"/>
      <c r="N5422" s="5">
        <v>0.181135</v>
      </c>
      <c r="Q5422" s="5">
        <v>0.056702</v>
      </c>
    </row>
    <row r="5423">
      <c r="A5423" s="5"/>
      <c r="I5423" s="5">
        <v>-0.113594</v>
      </c>
      <c r="K5423" s="7"/>
      <c r="N5423" s="5">
        <v>0.152944</v>
      </c>
      <c r="Q5423" s="5">
        <v>0.055601</v>
      </c>
    </row>
    <row r="5424">
      <c r="A5424" s="5"/>
      <c r="I5424" s="5">
        <v>-0.078067</v>
      </c>
      <c r="K5424" s="7"/>
      <c r="N5424" s="5">
        <v>0.172558</v>
      </c>
      <c r="Q5424" s="5">
        <v>0.057259</v>
      </c>
    </row>
    <row r="5425">
      <c r="A5425" s="5"/>
      <c r="I5425" s="5">
        <v>-0.060998</v>
      </c>
      <c r="K5425" s="7"/>
      <c r="N5425" s="5">
        <v>0.190979</v>
      </c>
      <c r="Q5425" s="5">
        <v>0.0553</v>
      </c>
    </row>
    <row r="5426">
      <c r="A5426" s="5"/>
      <c r="I5426" s="5">
        <v>-0.057554</v>
      </c>
      <c r="K5426" s="7"/>
      <c r="N5426" s="5">
        <v>0.188083</v>
      </c>
      <c r="Q5426" s="5">
        <v>0.051254</v>
      </c>
    </row>
    <row r="5427">
      <c r="A5427" s="5"/>
      <c r="I5427" s="5">
        <v>-0.050676</v>
      </c>
      <c r="K5427" s="7"/>
      <c r="N5427" s="5">
        <v>0.147438</v>
      </c>
      <c r="Q5427" s="5">
        <v>0.055033</v>
      </c>
    </row>
    <row r="5428">
      <c r="A5428" s="5"/>
      <c r="I5428" s="5">
        <v>-0.028571</v>
      </c>
      <c r="K5428" s="7"/>
      <c r="N5428" s="5">
        <v>0.159443</v>
      </c>
      <c r="Q5428" s="5">
        <v>0.05587</v>
      </c>
    </row>
    <row r="5429">
      <c r="A5429" s="5"/>
      <c r="I5429" s="5">
        <v>-0.030303</v>
      </c>
      <c r="K5429" s="7"/>
      <c r="N5429" s="5">
        <v>0.156717</v>
      </c>
      <c r="Q5429" s="5">
        <v>0.054959</v>
      </c>
    </row>
    <row r="5430">
      <c r="A5430" s="5"/>
      <c r="I5430" s="5">
        <v>-0.021922</v>
      </c>
      <c r="K5430" s="7"/>
      <c r="N5430" s="5">
        <v>0.158973</v>
      </c>
      <c r="Q5430" s="5">
        <v>0.054725</v>
      </c>
    </row>
    <row r="5431">
      <c r="A5431" s="5"/>
      <c r="I5431" s="5">
        <v>-0.029982</v>
      </c>
      <c r="K5431" s="7"/>
      <c r="N5431" s="5">
        <v>0.180395</v>
      </c>
      <c r="Q5431" s="5">
        <v>0.054124</v>
      </c>
    </row>
    <row r="5432">
      <c r="A5432" s="5"/>
      <c r="I5432" s="5">
        <v>-0.051661</v>
      </c>
      <c r="K5432" s="7"/>
      <c r="N5432" s="5">
        <v>0.176074</v>
      </c>
      <c r="Q5432" s="5">
        <v>0.053599</v>
      </c>
    </row>
    <row r="5433">
      <c r="A5433" s="5"/>
      <c r="I5433" s="5">
        <v>-0.048872</v>
      </c>
      <c r="K5433" s="7"/>
      <c r="N5433" s="5">
        <v>0.18811</v>
      </c>
      <c r="Q5433" s="5">
        <v>0.055773</v>
      </c>
    </row>
    <row r="5434">
      <c r="A5434" s="5"/>
      <c r="I5434" s="5">
        <v>0.005871</v>
      </c>
      <c r="K5434" s="7"/>
      <c r="N5434" s="5">
        <v>0.253111</v>
      </c>
      <c r="Q5434" s="5">
        <v>0.055925</v>
      </c>
    </row>
    <row r="5435">
      <c r="A5435" s="5"/>
      <c r="I5435" s="5">
        <v>-0.019841</v>
      </c>
      <c r="K5435" s="7"/>
      <c r="N5435" s="5">
        <v>0.226808</v>
      </c>
      <c r="Q5435" s="5">
        <v>0.056346</v>
      </c>
    </row>
    <row r="5436">
      <c r="A5436" s="5"/>
      <c r="I5436" s="5">
        <v>-0.023529</v>
      </c>
      <c r="K5436" s="7"/>
      <c r="N5436" s="5">
        <v>0.219011</v>
      </c>
      <c r="Q5436" s="5">
        <v>0.054032</v>
      </c>
    </row>
    <row r="5437">
      <c r="A5437" s="5"/>
      <c r="I5437" s="5">
        <v>-0.03675</v>
      </c>
      <c r="K5437" s="7"/>
      <c r="N5437" s="5">
        <v>0.206801</v>
      </c>
      <c r="Q5437" s="5">
        <v>0.054767</v>
      </c>
    </row>
    <row r="5438">
      <c r="A5438" s="5"/>
      <c r="I5438" s="5">
        <v>-0.066163</v>
      </c>
      <c r="K5438" s="7"/>
      <c r="N5438" s="5">
        <v>0.19268</v>
      </c>
      <c r="Q5438" s="5">
        <v>0.05603</v>
      </c>
    </row>
    <row r="5439">
      <c r="A5439" s="5"/>
      <c r="I5439" s="5">
        <v>-0.085821</v>
      </c>
      <c r="K5439" s="7"/>
      <c r="N5439" s="5">
        <v>0.187825</v>
      </c>
      <c r="Q5439" s="5">
        <v>0.058293</v>
      </c>
    </row>
    <row r="5440">
      <c r="A5440" s="5"/>
      <c r="I5440" s="5">
        <v>-0.047794</v>
      </c>
      <c r="K5440" s="7"/>
      <c r="N5440" s="5">
        <v>0.195905</v>
      </c>
      <c r="Q5440" s="5">
        <v>0.055245</v>
      </c>
    </row>
    <row r="5441">
      <c r="A5441" s="5"/>
      <c r="I5441" s="5">
        <v>-0.047273</v>
      </c>
      <c r="K5441" s="7"/>
      <c r="N5441" s="5">
        <v>0.170026</v>
      </c>
      <c r="Q5441" s="5">
        <v>0.0543</v>
      </c>
    </row>
    <row r="5442">
      <c r="A5442" s="5"/>
      <c r="I5442" s="5">
        <v>-0.014388</v>
      </c>
      <c r="K5442" s="7"/>
      <c r="N5442" s="5">
        <v>0.183412</v>
      </c>
      <c r="Q5442" s="5">
        <v>0.054997</v>
      </c>
    </row>
    <row r="5443">
      <c r="A5443" s="5"/>
      <c r="I5443" s="5">
        <v>0.023593</v>
      </c>
      <c r="K5443" s="7"/>
      <c r="N5443" s="5">
        <v>0.236039</v>
      </c>
      <c r="Q5443" s="5">
        <v>0.055576</v>
      </c>
    </row>
    <row r="5444">
      <c r="A5444" s="5"/>
      <c r="I5444" s="5">
        <v>0.0194</v>
      </c>
      <c r="K5444" s="7"/>
      <c r="N5444" s="5">
        <v>0.210559</v>
      </c>
      <c r="Q5444" s="5">
        <v>0.056535</v>
      </c>
    </row>
    <row r="5445">
      <c r="A5445" s="5"/>
      <c r="I5445" s="5">
        <v>-0.012613</v>
      </c>
      <c r="K5445" s="7"/>
      <c r="N5445" s="5">
        <v>0.196806</v>
      </c>
      <c r="Q5445" s="5">
        <v>0.055205</v>
      </c>
    </row>
    <row r="5446">
      <c r="A5446" s="5"/>
      <c r="I5446" s="5">
        <v>-0.007634</v>
      </c>
      <c r="K5446" s="7"/>
      <c r="N5446" s="5">
        <v>0.220981</v>
      </c>
      <c r="Q5446" s="5">
        <v>0.054949</v>
      </c>
    </row>
    <row r="5447">
      <c r="A5447" s="5"/>
      <c r="I5447" s="5">
        <v>0.007752</v>
      </c>
      <c r="K5447" s="7"/>
      <c r="N5447" s="5">
        <v>0.242654</v>
      </c>
      <c r="Q5447" s="5">
        <v>0.055436</v>
      </c>
    </row>
    <row r="5448">
      <c r="A5448" s="5"/>
      <c r="I5448" s="5">
        <v>0.011765</v>
      </c>
      <c r="K5448" s="7"/>
      <c r="N5448" s="5">
        <v>0.241016</v>
      </c>
      <c r="Q5448" s="5">
        <v>0.055608</v>
      </c>
    </row>
    <row r="5449">
      <c r="A5449" s="5"/>
      <c r="I5449" s="5">
        <v>0.00813</v>
      </c>
      <c r="K5449" s="7"/>
      <c r="N5449" s="5">
        <v>0.267002</v>
      </c>
      <c r="Q5449" s="5">
        <v>0.05347</v>
      </c>
    </row>
    <row r="5450">
      <c r="A5450" s="5"/>
      <c r="I5450" s="5">
        <v>0.026157</v>
      </c>
      <c r="K5450" s="7"/>
      <c r="N5450" s="5">
        <v>0.273079</v>
      </c>
      <c r="Q5450" s="5">
        <v>0.054523</v>
      </c>
    </row>
    <row r="5451">
      <c r="A5451" s="5"/>
      <c r="I5451" s="5">
        <v>0.066667</v>
      </c>
      <c r="K5451" s="7"/>
      <c r="N5451" s="5">
        <v>0.287375</v>
      </c>
      <c r="Q5451" s="5">
        <v>0.059147</v>
      </c>
    </row>
    <row r="5452">
      <c r="A5452" s="5"/>
      <c r="I5452" s="5">
        <v>0.059305</v>
      </c>
      <c r="K5452" s="7"/>
      <c r="N5452" s="5">
        <v>0.289788</v>
      </c>
      <c r="Q5452" s="5">
        <v>0.056403</v>
      </c>
    </row>
    <row r="5453">
      <c r="A5453" s="5"/>
      <c r="I5453" s="5">
        <v>0.051225</v>
      </c>
      <c r="K5453" s="7"/>
      <c r="N5453" s="5">
        <v>0.330256</v>
      </c>
      <c r="Q5453" s="5">
        <v>0.05513</v>
      </c>
    </row>
    <row r="5454">
      <c r="A5454" s="5"/>
      <c r="I5454" s="5">
        <v>0.004878</v>
      </c>
      <c r="K5454" s="7"/>
      <c r="N5454" s="5">
        <v>0.334016</v>
      </c>
      <c r="Q5454" s="5">
        <v>0.054097</v>
      </c>
    </row>
    <row r="5455">
      <c r="A5455" s="5"/>
      <c r="I5455" s="5">
        <v>-0.042184</v>
      </c>
      <c r="K5455" s="7"/>
      <c r="N5455" s="5">
        <v>0.306643</v>
      </c>
      <c r="Q5455" s="5">
        <v>0.055752</v>
      </c>
    </row>
    <row r="5456">
      <c r="A5456" s="5"/>
      <c r="I5456" s="5">
        <v>-0.012048</v>
      </c>
      <c r="K5456" s="7"/>
      <c r="N5456" s="5">
        <v>0.334425</v>
      </c>
      <c r="Q5456" s="5">
        <v>0.054609</v>
      </c>
    </row>
    <row r="5457">
      <c r="A5457" s="5"/>
      <c r="I5457" s="5">
        <v>-0.004587</v>
      </c>
      <c r="K5457" s="7"/>
      <c r="N5457" s="5">
        <v>0.31896</v>
      </c>
      <c r="Q5457" s="5">
        <v>0.054697</v>
      </c>
    </row>
    <row r="5458">
      <c r="A5458" s="5"/>
      <c r="I5458" s="5">
        <v>0.00823</v>
      </c>
      <c r="K5458" s="7"/>
      <c r="N5458" s="5">
        <v>0.260102</v>
      </c>
      <c r="Q5458" s="5">
        <v>0.055999</v>
      </c>
    </row>
    <row r="5459">
      <c r="A5459" s="5"/>
      <c r="I5459" s="5">
        <v>0.026515</v>
      </c>
      <c r="K5459" s="7"/>
      <c r="N5459" s="5">
        <v>0.23004</v>
      </c>
      <c r="Q5459" s="5">
        <v>0.055565</v>
      </c>
    </row>
    <row r="5460">
      <c r="A5460" s="5"/>
      <c r="I5460" s="5">
        <v>0.059891</v>
      </c>
      <c r="K5460" s="7"/>
      <c r="N5460" s="5">
        <v>0.246264</v>
      </c>
      <c r="Q5460" s="5">
        <v>0.055535</v>
      </c>
    </row>
    <row r="5461">
      <c r="A5461" s="5"/>
      <c r="I5461" s="5">
        <v>0.005505</v>
      </c>
      <c r="K5461" s="7"/>
      <c r="N5461" s="5">
        <v>0.21514</v>
      </c>
      <c r="Q5461" s="5">
        <v>0.05573</v>
      </c>
    </row>
    <row r="5462">
      <c r="A5462" s="5"/>
      <c r="I5462" s="5">
        <v>0.012987</v>
      </c>
      <c r="K5462" s="7"/>
      <c r="N5462" s="5">
        <v>0.233426</v>
      </c>
      <c r="Q5462" s="5">
        <v>0.056089</v>
      </c>
    </row>
    <row r="5463">
      <c r="A5463" s="5"/>
      <c r="I5463" s="5">
        <v>0.001942</v>
      </c>
      <c r="K5463" s="7"/>
      <c r="N5463" s="5">
        <v>0.241512</v>
      </c>
      <c r="Q5463" s="5">
        <v>0.054636</v>
      </c>
    </row>
    <row r="5464">
      <c r="A5464" s="5"/>
      <c r="I5464" s="5">
        <v>0.056751</v>
      </c>
      <c r="K5464" s="7"/>
      <c r="N5464" s="5">
        <v>0.269522</v>
      </c>
      <c r="Q5464" s="5">
        <v>0.054516</v>
      </c>
    </row>
    <row r="5465">
      <c r="A5465" s="5"/>
      <c r="I5465" s="5">
        <v>0.067485</v>
      </c>
      <c r="K5465" s="7"/>
      <c r="N5465" s="5">
        <v>0.295606</v>
      </c>
      <c r="Q5465" s="5">
        <v>0.056582</v>
      </c>
    </row>
    <row r="5466">
      <c r="A5466" s="5"/>
      <c r="I5466" s="5">
        <v>0.073276</v>
      </c>
      <c r="K5466" s="7"/>
      <c r="N5466" s="5">
        <v>0.330863</v>
      </c>
      <c r="Q5466" s="5">
        <v>0.055593</v>
      </c>
    </row>
    <row r="5467">
      <c r="A5467" s="5"/>
      <c r="I5467" s="5">
        <v>0.056075</v>
      </c>
      <c r="K5467" s="7"/>
      <c r="N5467" s="5">
        <v>0.359209</v>
      </c>
      <c r="Q5467" s="5">
        <v>0.054529</v>
      </c>
    </row>
    <row r="5468">
      <c r="A5468" s="5"/>
      <c r="I5468" s="5">
        <v>0.033175</v>
      </c>
      <c r="K5468" s="7"/>
      <c r="N5468" s="5">
        <v>0.348727</v>
      </c>
      <c r="Q5468" s="5">
        <v>0.054515</v>
      </c>
    </row>
    <row r="5469">
      <c r="A5469" s="5"/>
      <c r="I5469" s="5">
        <v>-0.042857</v>
      </c>
      <c r="K5469" s="7"/>
      <c r="N5469" s="5">
        <v>0.299813</v>
      </c>
      <c r="Q5469" s="5">
        <v>0.056004</v>
      </c>
    </row>
    <row r="5470">
      <c r="A5470" s="5"/>
      <c r="I5470" s="5">
        <v>-0.102625</v>
      </c>
      <c r="K5470" s="7"/>
      <c r="N5470" s="5">
        <v>0.280363</v>
      </c>
      <c r="Q5470" s="5">
        <v>0.054928</v>
      </c>
    </row>
    <row r="5471">
      <c r="A5471" s="5"/>
      <c r="I5471" s="5">
        <v>-0.124424</v>
      </c>
      <c r="K5471" s="7"/>
      <c r="N5471" s="5">
        <v>0.284831</v>
      </c>
      <c r="Q5471" s="5">
        <v>0.056458</v>
      </c>
    </row>
    <row r="5472">
      <c r="A5472" s="5"/>
      <c r="I5472" s="5">
        <v>-0.130621</v>
      </c>
      <c r="K5472" s="7"/>
      <c r="N5472" s="5">
        <v>0.232196</v>
      </c>
      <c r="Q5472" s="5">
        <v>0.057485</v>
      </c>
    </row>
    <row r="5473">
      <c r="A5473" s="5"/>
      <c r="I5473" s="5">
        <v>-0.128319</v>
      </c>
      <c r="K5473" s="7"/>
      <c r="N5473" s="5">
        <v>0.250407</v>
      </c>
      <c r="Q5473" s="5">
        <v>0.053799</v>
      </c>
    </row>
    <row r="5474">
      <c r="A5474" s="5"/>
      <c r="I5474" s="5">
        <v>-0.12297</v>
      </c>
      <c r="K5474" s="7"/>
      <c r="N5474" s="5">
        <v>0.26734</v>
      </c>
      <c r="Q5474" s="5">
        <v>0.056656</v>
      </c>
    </row>
    <row r="5475">
      <c r="A5475" s="5"/>
      <c r="I5475" s="5">
        <v>-0.088305</v>
      </c>
      <c r="K5475" s="7"/>
      <c r="N5475" s="5">
        <v>0.278581</v>
      </c>
      <c r="Q5475" s="5">
        <v>0.056667</v>
      </c>
    </row>
    <row r="5476">
      <c r="A5476" s="5"/>
      <c r="I5476" s="5">
        <v>-0.128571</v>
      </c>
      <c r="K5476" s="7"/>
      <c r="N5476" s="5">
        <v>0.257511</v>
      </c>
      <c r="Q5476" s="5">
        <v>0.054561</v>
      </c>
    </row>
    <row r="5477">
      <c r="A5477" s="5"/>
      <c r="I5477" s="5">
        <v>-0.107317</v>
      </c>
      <c r="K5477" s="7"/>
      <c r="N5477" s="5">
        <v>0.315181</v>
      </c>
      <c r="Q5477" s="5">
        <v>0.054337</v>
      </c>
    </row>
    <row r="5478">
      <c r="A5478" s="5"/>
      <c r="I5478" s="5">
        <v>-0.097506</v>
      </c>
      <c r="K5478" s="7"/>
      <c r="N5478" s="5">
        <v>0.269774</v>
      </c>
      <c r="Q5478" s="5">
        <v>0.057293</v>
      </c>
    </row>
    <row r="5479">
      <c r="A5479" s="5"/>
      <c r="I5479" s="5">
        <v>-0.095344</v>
      </c>
      <c r="K5479" s="7"/>
      <c r="N5479" s="5">
        <v>0.282076</v>
      </c>
      <c r="Q5479" s="5">
        <v>0.061947</v>
      </c>
    </row>
    <row r="5480">
      <c r="A5480" s="5"/>
      <c r="I5480" s="5">
        <v>-0.103604</v>
      </c>
      <c r="K5480" s="7"/>
      <c r="N5480" s="5">
        <v>0.246346</v>
      </c>
      <c r="Q5480" s="5">
        <v>0.060266</v>
      </c>
    </row>
    <row r="5481">
      <c r="A5481" s="5"/>
      <c r="I5481" s="5">
        <v>-0.0553</v>
      </c>
      <c r="K5481" s="7"/>
      <c r="N5481" s="5">
        <v>0.287227</v>
      </c>
      <c r="Q5481" s="5">
        <v>0.059578</v>
      </c>
    </row>
    <row r="5482">
      <c r="A5482" s="5"/>
      <c r="I5482" s="5">
        <v>-0.044053</v>
      </c>
      <c r="K5482" s="7"/>
      <c r="N5482" s="5">
        <v>0.26499</v>
      </c>
      <c r="Q5482" s="5">
        <v>0.056514</v>
      </c>
    </row>
    <row r="5483">
      <c r="A5483" s="5"/>
      <c r="I5483" s="5">
        <v>-0.041037</v>
      </c>
      <c r="K5483" s="7"/>
      <c r="N5483" s="5">
        <v>0.260437</v>
      </c>
      <c r="Q5483" s="5">
        <v>0.05628</v>
      </c>
    </row>
    <row r="5484">
      <c r="A5484" s="5"/>
      <c r="I5484" s="5">
        <v>-0.022495</v>
      </c>
      <c r="K5484" s="7"/>
      <c r="N5484" s="5">
        <v>0.247824</v>
      </c>
      <c r="Q5484" s="5">
        <v>0.05538</v>
      </c>
    </row>
    <row r="5485">
      <c r="A5485" s="5"/>
      <c r="I5485" s="5">
        <v>-0.030303</v>
      </c>
      <c r="K5485" s="7"/>
      <c r="N5485" s="5">
        <v>0.216212</v>
      </c>
      <c r="Q5485" s="5">
        <v>0.05556</v>
      </c>
    </row>
    <row r="5486">
      <c r="A5486" s="5"/>
      <c r="I5486" s="5">
        <v>-0.005464</v>
      </c>
      <c r="K5486" s="7"/>
      <c r="N5486" s="5">
        <v>0.215971</v>
      </c>
      <c r="Q5486" s="5">
        <v>0.053546</v>
      </c>
    </row>
    <row r="5487">
      <c r="A5487" s="5"/>
      <c r="I5487" s="5">
        <v>-0.00361</v>
      </c>
      <c r="K5487" s="7"/>
      <c r="N5487" s="5">
        <v>0.205005</v>
      </c>
      <c r="Q5487" s="5">
        <v>0.054254</v>
      </c>
    </row>
    <row r="5488">
      <c r="A5488" s="5"/>
      <c r="I5488" s="5">
        <v>-0.009311</v>
      </c>
      <c r="K5488" s="7"/>
      <c r="N5488" s="5">
        <v>0.221686</v>
      </c>
      <c r="Q5488" s="5">
        <v>0.055004</v>
      </c>
    </row>
    <row r="5489">
      <c r="A5489" s="5"/>
      <c r="I5489" s="5">
        <v>-0.003831</v>
      </c>
      <c r="K5489" s="7"/>
      <c r="N5489" s="5">
        <v>0.221519</v>
      </c>
      <c r="Q5489" s="5">
        <v>0.052472</v>
      </c>
    </row>
    <row r="5490">
      <c r="A5490" s="5"/>
      <c r="I5490" s="5">
        <v>-0.011952</v>
      </c>
      <c r="K5490" s="7"/>
      <c r="N5490" s="5">
        <v>0.240943</v>
      </c>
      <c r="Q5490" s="5">
        <v>0.053739</v>
      </c>
    </row>
    <row r="5491">
      <c r="A5491" s="5"/>
      <c r="I5491" s="5">
        <v>-0.001988</v>
      </c>
      <c r="K5491" s="7"/>
      <c r="N5491" s="5">
        <v>0.235028</v>
      </c>
      <c r="Q5491" s="5">
        <v>0.054761</v>
      </c>
    </row>
    <row r="5492">
      <c r="A5492" s="5"/>
      <c r="I5492" s="5">
        <v>0.010142</v>
      </c>
      <c r="K5492" s="7"/>
      <c r="N5492" s="5">
        <v>0.265666</v>
      </c>
      <c r="Q5492" s="5">
        <v>0.053644</v>
      </c>
    </row>
    <row r="5493">
      <c r="A5493" s="5"/>
      <c r="I5493" s="5">
        <v>0.046843</v>
      </c>
      <c r="K5493" s="7"/>
      <c r="N5493" s="5">
        <v>0.291586</v>
      </c>
      <c r="Q5493" s="5">
        <v>0.05219</v>
      </c>
    </row>
    <row r="5494">
      <c r="A5494" s="5"/>
      <c r="I5494" s="5">
        <v>0.082645</v>
      </c>
      <c r="K5494" s="7"/>
      <c r="N5494" s="5">
        <v>0.315813</v>
      </c>
      <c r="Q5494" s="5">
        <v>0.054586</v>
      </c>
    </row>
    <row r="5495">
      <c r="A5495" s="5"/>
      <c r="I5495" s="5">
        <v>0.10559</v>
      </c>
      <c r="K5495" s="7"/>
      <c r="N5495" s="5">
        <v>0.326335</v>
      </c>
      <c r="Q5495" s="5">
        <v>0.058217</v>
      </c>
    </row>
    <row r="5496">
      <c r="A5496" s="5"/>
      <c r="I5496" s="5">
        <v>0.095041</v>
      </c>
      <c r="K5496" s="7"/>
      <c r="N5496" s="5">
        <v>0.307508</v>
      </c>
      <c r="Q5496" s="5">
        <v>0.057565</v>
      </c>
    </row>
    <row r="5497">
      <c r="A5497" s="5"/>
      <c r="I5497" s="5">
        <v>0.076289</v>
      </c>
      <c r="K5497" s="7"/>
      <c r="N5497" s="5">
        <v>0.308372</v>
      </c>
      <c r="Q5497" s="5">
        <v>0.056551</v>
      </c>
    </row>
    <row r="5498">
      <c r="A5498" s="5"/>
      <c r="I5498" s="5">
        <v>0.059524</v>
      </c>
      <c r="K5498" s="7"/>
      <c r="N5498" s="5">
        <v>0.282166</v>
      </c>
      <c r="Q5498" s="5">
        <v>0.054622</v>
      </c>
    </row>
    <row r="5499">
      <c r="A5499" s="5"/>
      <c r="I5499" s="5">
        <v>0.023346</v>
      </c>
      <c r="K5499" s="7"/>
      <c r="N5499" s="5">
        <v>0.252777</v>
      </c>
      <c r="Q5499" s="5">
        <v>0.057555</v>
      </c>
    </row>
    <row r="5500">
      <c r="A5500" s="5"/>
      <c r="I5500" s="5">
        <v>0.037879</v>
      </c>
      <c r="K5500" s="7"/>
      <c r="N5500" s="5">
        <v>0.24937</v>
      </c>
      <c r="Q5500" s="5">
        <v>0.057392</v>
      </c>
    </row>
    <row r="5501">
      <c r="A5501" s="5"/>
      <c r="I5501" s="5">
        <v>0.020873</v>
      </c>
      <c r="K5501" s="7"/>
      <c r="N5501" s="5">
        <v>0.235135</v>
      </c>
      <c r="Q5501" s="5">
        <v>0.053528</v>
      </c>
    </row>
    <row r="5502">
      <c r="A5502" s="5"/>
      <c r="I5502" s="5">
        <v>0.037736</v>
      </c>
      <c r="K5502" s="7"/>
      <c r="N5502" s="5">
        <v>0.245544</v>
      </c>
      <c r="Q5502" s="5">
        <v>0.054845</v>
      </c>
    </row>
    <row r="5503">
      <c r="A5503" s="5"/>
      <c r="I5503" s="5">
        <v>0.026718</v>
      </c>
      <c r="K5503" s="7"/>
      <c r="N5503" s="5">
        <v>0.240245</v>
      </c>
      <c r="Q5503" s="5">
        <v>0.054829</v>
      </c>
    </row>
    <row r="5504">
      <c r="A5504" s="5"/>
      <c r="I5504" s="5">
        <v>0.02682</v>
      </c>
      <c r="K5504" s="7"/>
      <c r="N5504" s="5">
        <v>0.248915</v>
      </c>
      <c r="Q5504" s="5">
        <v>0.055022</v>
      </c>
    </row>
    <row r="5505">
      <c r="A5505" s="5"/>
      <c r="I5505" s="5">
        <v>0.028791</v>
      </c>
      <c r="K5505" s="7"/>
      <c r="N5505" s="5">
        <v>0.242685</v>
      </c>
      <c r="Q5505" s="5">
        <v>0.05467</v>
      </c>
    </row>
    <row r="5506">
      <c r="A5506" s="5"/>
      <c r="I5506" s="5">
        <v>0.037594</v>
      </c>
      <c r="K5506" s="7"/>
      <c r="N5506" s="5">
        <v>0.232619</v>
      </c>
      <c r="Q5506" s="5">
        <v>0.053007</v>
      </c>
    </row>
    <row r="5507">
      <c r="A5507" s="5"/>
      <c r="I5507" s="5">
        <v>0.02583</v>
      </c>
      <c r="K5507" s="7"/>
      <c r="N5507" s="5">
        <v>0.218605</v>
      </c>
      <c r="Q5507" s="5">
        <v>0.053567</v>
      </c>
    </row>
    <row r="5508">
      <c r="A5508" s="5"/>
      <c r="I5508" s="5">
        <v>0.007273</v>
      </c>
      <c r="K5508" s="7"/>
      <c r="N5508" s="5">
        <v>0.205513</v>
      </c>
      <c r="Q5508" s="5">
        <v>0.055951</v>
      </c>
    </row>
    <row r="5509">
      <c r="A5509" s="5"/>
      <c r="I5509" s="5">
        <v>-0.008757</v>
      </c>
      <c r="K5509" s="7"/>
      <c r="N5509" s="5">
        <v>0.186638</v>
      </c>
      <c r="Q5509" s="5">
        <v>0.055703</v>
      </c>
    </row>
    <row r="5510">
      <c r="A5510" s="5"/>
      <c r="I5510" s="5">
        <v>-0.019332</v>
      </c>
      <c r="K5510" s="7"/>
      <c r="N5510" s="5">
        <v>0.184152</v>
      </c>
      <c r="Q5510" s="5">
        <v>0.053702</v>
      </c>
    </row>
    <row r="5511">
      <c r="A5511" s="5"/>
      <c r="I5511" s="5">
        <v>0.005445</v>
      </c>
      <c r="K5511" s="7"/>
      <c r="N5511" s="5">
        <v>0.216583</v>
      </c>
      <c r="Q5511" s="5">
        <v>0.057298</v>
      </c>
    </row>
    <row r="5512">
      <c r="A5512" s="5"/>
      <c r="I5512" s="5">
        <v>-0.016334</v>
      </c>
      <c r="K5512" s="7"/>
      <c r="N5512" s="5">
        <v>0.181272</v>
      </c>
      <c r="Q5512" s="5">
        <v>0.057856</v>
      </c>
    </row>
    <row r="5513">
      <c r="A5513" s="5"/>
      <c r="I5513" s="5">
        <v>-0.020183</v>
      </c>
      <c r="K5513" s="7"/>
      <c r="N5513" s="5">
        <v>0.18888</v>
      </c>
      <c r="Q5513" s="5">
        <v>0.056929</v>
      </c>
    </row>
    <row r="5514">
      <c r="A5514" s="5"/>
      <c r="I5514" s="5">
        <v>0.003788</v>
      </c>
      <c r="K5514" s="7"/>
      <c r="N5514" s="5">
        <v>0.241518</v>
      </c>
      <c r="Q5514" s="5">
        <v>0.056844</v>
      </c>
    </row>
    <row r="5515">
      <c r="A5515" s="5"/>
      <c r="I5515" s="5">
        <v>-0.003937</v>
      </c>
      <c r="K5515" s="7"/>
      <c r="N5515" s="5">
        <v>0.264209</v>
      </c>
      <c r="Q5515" s="5">
        <v>0.057727</v>
      </c>
    </row>
    <row r="5516">
      <c r="A5516" s="5"/>
      <c r="I5516" s="5">
        <v>-0.05814</v>
      </c>
      <c r="K5516" s="7"/>
      <c r="N5516" s="5">
        <v>0.204638</v>
      </c>
      <c r="Q5516" s="5">
        <v>0.055287</v>
      </c>
    </row>
    <row r="5517">
      <c r="A5517" s="5"/>
      <c r="I5517" s="5">
        <v>-0.079051</v>
      </c>
      <c r="K5517" s="7"/>
      <c r="N5517" s="5">
        <v>0.204668</v>
      </c>
      <c r="Q5517" s="5">
        <v>0.057365</v>
      </c>
    </row>
    <row r="5518">
      <c r="A5518" s="5"/>
      <c r="I5518" s="5">
        <v>-0.036885</v>
      </c>
      <c r="K5518" s="7"/>
      <c r="N5518" s="5">
        <v>0.26463</v>
      </c>
      <c r="Q5518" s="5">
        <v>0.056581</v>
      </c>
    </row>
    <row r="5519">
      <c r="A5519" s="5"/>
      <c r="I5519" s="5">
        <v>-0.066667</v>
      </c>
      <c r="K5519" s="7"/>
      <c r="N5519" s="5">
        <v>0.25588</v>
      </c>
      <c r="Q5519" s="5">
        <v>0.055758</v>
      </c>
    </row>
    <row r="5520">
      <c r="A5520" s="5"/>
      <c r="I5520" s="5">
        <v>-0.036559</v>
      </c>
      <c r="K5520" s="7"/>
      <c r="N5520" s="5">
        <v>0.277812</v>
      </c>
      <c r="Q5520" s="5">
        <v>0.054068</v>
      </c>
    </row>
    <row r="5521">
      <c r="A5521" s="5"/>
      <c r="I5521" s="5">
        <v>-0.004367</v>
      </c>
      <c r="K5521" s="7"/>
      <c r="N5521" s="5">
        <v>0.270101</v>
      </c>
      <c r="Q5521" s="5">
        <v>0.05668</v>
      </c>
    </row>
    <row r="5522">
      <c r="A5522" s="5"/>
      <c r="I5522" s="5">
        <v>0.035874</v>
      </c>
      <c r="K5522" s="7"/>
      <c r="N5522" s="5">
        <v>0.324577</v>
      </c>
      <c r="Q5522" s="5">
        <v>0.054167</v>
      </c>
    </row>
    <row r="5523">
      <c r="A5523" s="5"/>
      <c r="I5523" s="5">
        <v>-0.009174</v>
      </c>
      <c r="K5523" s="7"/>
      <c r="N5523" s="5">
        <v>0.292554</v>
      </c>
      <c r="Q5523" s="5">
        <v>0.057314</v>
      </c>
    </row>
    <row r="5524">
      <c r="A5524" s="5"/>
      <c r="I5524" s="5">
        <v>0.051225</v>
      </c>
      <c r="K5524" s="7"/>
      <c r="N5524" s="5">
        <v>0.335444</v>
      </c>
      <c r="Q5524" s="5">
        <v>0.057022</v>
      </c>
    </row>
    <row r="5525">
      <c r="A5525" s="5"/>
      <c r="I5525" s="5">
        <v>0.026549</v>
      </c>
      <c r="K5525" s="7"/>
      <c r="N5525" s="5">
        <v>0.317837</v>
      </c>
      <c r="Q5525" s="5">
        <v>0.055451</v>
      </c>
    </row>
    <row r="5526">
      <c r="A5526" s="5"/>
      <c r="I5526" s="5">
        <v>0.051454</v>
      </c>
      <c r="K5526" s="7"/>
      <c r="N5526" s="5">
        <v>0.326</v>
      </c>
      <c r="Q5526" s="5">
        <v>0.055448</v>
      </c>
    </row>
    <row r="5527">
      <c r="A5527" s="5"/>
      <c r="I5527" s="5">
        <v>0.039648</v>
      </c>
      <c r="K5527" s="7"/>
      <c r="N5527" s="5">
        <v>0.297132</v>
      </c>
      <c r="Q5527" s="5">
        <v>0.057566</v>
      </c>
    </row>
    <row r="5528">
      <c r="A5528" s="5"/>
      <c r="I5528" s="5">
        <v>0.020492</v>
      </c>
      <c r="K5528" s="7"/>
      <c r="N5528" s="5">
        <v>0.245457</v>
      </c>
      <c r="Q5528" s="5">
        <v>0.056359</v>
      </c>
    </row>
    <row r="5529">
      <c r="A5529" s="5"/>
      <c r="I5529" s="5">
        <v>-0.042017</v>
      </c>
      <c r="K5529" s="7"/>
      <c r="N5529" s="5">
        <v>0.251948</v>
      </c>
      <c r="Q5529" s="5">
        <v>0.054992</v>
      </c>
    </row>
    <row r="5530">
      <c r="A5530" s="5"/>
      <c r="I5530" s="5">
        <v>-0.047035</v>
      </c>
      <c r="K5530" s="7"/>
      <c r="N5530" s="5">
        <v>0.272457</v>
      </c>
      <c r="Q5530" s="5">
        <v>0.05576</v>
      </c>
    </row>
    <row r="5531">
      <c r="A5531" s="5"/>
      <c r="I5531" s="5">
        <v>-0.069959</v>
      </c>
      <c r="K5531" s="7"/>
      <c r="N5531" s="5">
        <v>0.253707</v>
      </c>
      <c r="Q5531" s="5">
        <v>0.055304</v>
      </c>
    </row>
    <row r="5532">
      <c r="A5532" s="5"/>
      <c r="I5532" s="5">
        <v>-0.0625</v>
      </c>
      <c r="K5532" s="7"/>
      <c r="N5532" s="5">
        <v>0.234424</v>
      </c>
      <c r="Q5532" s="5">
        <v>0.056292</v>
      </c>
    </row>
    <row r="5533">
      <c r="A5533" s="5"/>
      <c r="I5533" s="5">
        <v>-0.008511</v>
      </c>
      <c r="K5533" s="7"/>
      <c r="N5533" s="5">
        <v>0.269698</v>
      </c>
      <c r="Q5533" s="5">
        <v>0.056784</v>
      </c>
    </row>
    <row r="5534">
      <c r="A5534" s="5"/>
      <c r="I5534" s="5">
        <v>-0.008368</v>
      </c>
      <c r="K5534" s="7"/>
      <c r="N5534" s="5">
        <v>0.260247</v>
      </c>
      <c r="Q5534" s="5">
        <v>0.055467</v>
      </c>
    </row>
    <row r="5535">
      <c r="A5535" s="5"/>
      <c r="I5535" s="5">
        <v>-0.054326</v>
      </c>
      <c r="K5535" s="7"/>
      <c r="N5535" s="5">
        <v>0.217815</v>
      </c>
      <c r="Q5535" s="5">
        <v>0.056965</v>
      </c>
    </row>
    <row r="5536">
      <c r="A5536" s="5"/>
      <c r="I5536" s="5">
        <v>-0.092338</v>
      </c>
      <c r="K5536" s="7"/>
      <c r="N5536" s="5">
        <v>0.200454</v>
      </c>
      <c r="Q5536" s="5">
        <v>0.054098</v>
      </c>
    </row>
    <row r="5537">
      <c r="A5537" s="5"/>
      <c r="I5537" s="5">
        <v>-0.128599</v>
      </c>
      <c r="K5537" s="7"/>
      <c r="N5537" s="5">
        <v>0.180627</v>
      </c>
      <c r="Q5537" s="5">
        <v>0.056689</v>
      </c>
    </row>
    <row r="5538">
      <c r="A5538" s="5"/>
      <c r="I5538" s="5">
        <v>-0.163842</v>
      </c>
      <c r="K5538" s="7"/>
      <c r="N5538" s="5">
        <v>0.152703</v>
      </c>
      <c r="Q5538" s="5">
        <v>0.056285</v>
      </c>
    </row>
    <row r="5539">
      <c r="A5539" s="5"/>
      <c r="I5539" s="5">
        <v>-0.186567</v>
      </c>
      <c r="K5539" s="7"/>
      <c r="N5539" s="5">
        <v>0.133404</v>
      </c>
      <c r="Q5539" s="5">
        <v>0.056343</v>
      </c>
    </row>
    <row r="5540">
      <c r="A5540" s="5"/>
      <c r="I5540" s="5">
        <v>-0.141791</v>
      </c>
      <c r="K5540" s="7"/>
      <c r="N5540" s="5">
        <v>0.166642</v>
      </c>
      <c r="Q5540" s="5">
        <v>0.054571</v>
      </c>
    </row>
    <row r="5541">
      <c r="A5541" s="5"/>
      <c r="I5541" s="5">
        <v>-0.142857</v>
      </c>
      <c r="K5541" s="7"/>
      <c r="N5541" s="5">
        <v>0.186208</v>
      </c>
      <c r="Q5541" s="5">
        <v>0.055873</v>
      </c>
    </row>
    <row r="5542">
      <c r="A5542" s="5"/>
      <c r="I5542" s="5">
        <v>-0.120507</v>
      </c>
      <c r="K5542" s="7"/>
      <c r="N5542" s="5">
        <v>0.240184</v>
      </c>
      <c r="Q5542" s="5">
        <v>0.054612</v>
      </c>
    </row>
    <row r="5543">
      <c r="A5543" s="5"/>
      <c r="I5543" s="5">
        <v>-0.130045</v>
      </c>
      <c r="K5543" s="7"/>
      <c r="N5543" s="5">
        <v>0.231516</v>
      </c>
      <c r="Q5543" s="5">
        <v>0.051921</v>
      </c>
    </row>
    <row r="5544">
      <c r="A5544" s="5"/>
      <c r="I5544" s="5">
        <v>-0.081731</v>
      </c>
      <c r="K5544" s="7"/>
      <c r="N5544" s="5">
        <v>0.30127</v>
      </c>
      <c r="Q5544" s="5">
        <v>0.05567</v>
      </c>
    </row>
    <row r="5545">
      <c r="A5545" s="5"/>
      <c r="I5545" s="5">
        <v>-0.109453</v>
      </c>
      <c r="K5545" s="7"/>
      <c r="N5545" s="5">
        <v>0.297819</v>
      </c>
      <c r="Q5545" s="5">
        <v>0.056687</v>
      </c>
    </row>
    <row r="5546">
      <c r="A5546" s="5"/>
      <c r="I5546" s="5">
        <v>-0.083933</v>
      </c>
      <c r="K5546" s="7"/>
      <c r="N5546" s="5">
        <v>0.322393</v>
      </c>
      <c r="Q5546" s="5">
        <v>0.055371</v>
      </c>
    </row>
    <row r="5547">
      <c r="A5547" s="5"/>
      <c r="I5547" s="5">
        <v>-0.069767</v>
      </c>
      <c r="K5547" s="7"/>
      <c r="N5547" s="5">
        <v>0.310093</v>
      </c>
      <c r="Q5547" s="5">
        <v>0.054328</v>
      </c>
    </row>
    <row r="5548">
      <c r="A5548" s="5"/>
      <c r="I5548" s="5">
        <v>-0.031111</v>
      </c>
      <c r="K5548" s="7"/>
      <c r="N5548" s="5">
        <v>0.298979</v>
      </c>
      <c r="Q5548" s="5">
        <v>0.054291</v>
      </c>
    </row>
    <row r="5549">
      <c r="A5549" s="5"/>
      <c r="I5549" s="5">
        <v>-0.033613</v>
      </c>
      <c r="K5549" s="7"/>
      <c r="N5549" s="5">
        <v>0.256819</v>
      </c>
      <c r="Q5549" s="5">
        <v>0.053518</v>
      </c>
    </row>
    <row r="5550">
      <c r="A5550" s="5"/>
      <c r="I5550" s="5">
        <v>-0.014257</v>
      </c>
      <c r="K5550" s="7"/>
      <c r="N5550" s="5">
        <v>0.245564</v>
      </c>
      <c r="Q5550" s="5">
        <v>0.054307</v>
      </c>
    </row>
    <row r="5551">
      <c r="A5551" s="5"/>
      <c r="I5551" s="5">
        <v>-0.005941</v>
      </c>
      <c r="K5551" s="7"/>
      <c r="N5551" s="5">
        <v>0.249913</v>
      </c>
      <c r="Q5551" s="5">
        <v>0.05447</v>
      </c>
    </row>
    <row r="5552">
      <c r="A5552" s="5"/>
      <c r="I5552" s="5">
        <v>-0.007326</v>
      </c>
      <c r="K5552" s="7"/>
      <c r="N5552" s="5">
        <v>0.200209</v>
      </c>
      <c r="Q5552" s="5">
        <v>0.054719</v>
      </c>
    </row>
    <row r="5553">
      <c r="A5553" s="5"/>
      <c r="I5553" s="5">
        <v>-0.001808</v>
      </c>
      <c r="K5553" s="7"/>
      <c r="N5553" s="5">
        <v>0.210914</v>
      </c>
      <c r="Q5553" s="5">
        <v>0.054326</v>
      </c>
    </row>
    <row r="5554">
      <c r="A5554" s="5"/>
      <c r="I5554" s="5">
        <v>-0.023009</v>
      </c>
      <c r="K5554" s="7"/>
      <c r="N5554" s="5">
        <v>0.184455</v>
      </c>
      <c r="Q5554" s="5">
        <v>0.053352</v>
      </c>
    </row>
    <row r="5555">
      <c r="A5555" s="5"/>
      <c r="I5555" s="5">
        <v>-0.009042</v>
      </c>
      <c r="K5555" s="7"/>
      <c r="N5555" s="5">
        <v>0.207872</v>
      </c>
      <c r="Q5555" s="5">
        <v>0.054107</v>
      </c>
    </row>
    <row r="5556">
      <c r="A5556" s="5"/>
      <c r="I5556" s="5">
        <v>-0.020484</v>
      </c>
      <c r="K5556" s="7"/>
      <c r="N5556" s="5">
        <v>0.210506</v>
      </c>
      <c r="Q5556" s="5">
        <v>0.054056</v>
      </c>
    </row>
    <row r="5557">
      <c r="A5557" s="5"/>
      <c r="I5557" s="5">
        <v>-0.060904</v>
      </c>
      <c r="K5557" s="7"/>
      <c r="N5557" s="5">
        <v>0.204424</v>
      </c>
      <c r="Q5557" s="5">
        <v>0.055483</v>
      </c>
    </row>
    <row r="5558">
      <c r="A5558" s="5"/>
      <c r="I5558" s="5">
        <v>-0.123732</v>
      </c>
      <c r="K5558" s="7"/>
      <c r="N5558" s="5">
        <v>0.196939</v>
      </c>
      <c r="Q5558" s="5">
        <v>0.057426</v>
      </c>
    </row>
    <row r="5559">
      <c r="A5559" s="5"/>
      <c r="I5559" s="5">
        <v>-0.142857</v>
      </c>
      <c r="K5559" s="7"/>
      <c r="N5559" s="5">
        <v>0.249774</v>
      </c>
      <c r="Q5559" s="5">
        <v>0.056603</v>
      </c>
    </row>
    <row r="5560">
      <c r="A5560" s="5"/>
      <c r="I5560" s="5">
        <v>-0.215859</v>
      </c>
      <c r="K5560" s="7"/>
      <c r="N5560" s="5">
        <v>0.212355</v>
      </c>
      <c r="Q5560" s="5">
        <v>0.057048</v>
      </c>
    </row>
    <row r="5561">
      <c r="A5561" s="5"/>
      <c r="I5561" s="5">
        <v>-0.196507</v>
      </c>
      <c r="K5561" s="7"/>
      <c r="N5561" s="5">
        <v>0.20911</v>
      </c>
      <c r="Q5561" s="5">
        <v>0.0567</v>
      </c>
    </row>
    <row r="5562">
      <c r="A5562" s="5"/>
      <c r="I5562" s="5">
        <v>-0.112554</v>
      </c>
      <c r="K5562" s="7"/>
      <c r="N5562" s="5">
        <v>0.227726</v>
      </c>
      <c r="Q5562" s="5">
        <v>0.055697</v>
      </c>
    </row>
    <row r="5563">
      <c r="A5563" s="5"/>
      <c r="I5563" s="5">
        <v>-0.053996</v>
      </c>
      <c r="K5563" s="7"/>
      <c r="N5563" s="5">
        <v>0.259916</v>
      </c>
      <c r="Q5563" s="5">
        <v>0.054337</v>
      </c>
    </row>
    <row r="5564">
      <c r="A5564" s="5"/>
      <c r="I5564" s="5">
        <v>-0.028455</v>
      </c>
      <c r="K5564" s="7"/>
      <c r="N5564" s="5">
        <v>0.22479</v>
      </c>
      <c r="Q5564" s="5">
        <v>0.058119</v>
      </c>
    </row>
    <row r="5565">
      <c r="A5565" s="5"/>
      <c r="I5565" s="5">
        <v>0.031496</v>
      </c>
      <c r="K5565" s="7"/>
      <c r="N5565" s="5">
        <v>0.262228</v>
      </c>
      <c r="Q5565" s="5">
        <v>0.054578</v>
      </c>
    </row>
    <row r="5566">
      <c r="A5566" s="5"/>
      <c r="I5566" s="5">
        <v>0.036585</v>
      </c>
      <c r="K5566" s="7"/>
      <c r="N5566" s="5">
        <v>0.291743</v>
      </c>
      <c r="Q5566" s="5">
        <v>0.057658</v>
      </c>
    </row>
    <row r="5567">
      <c r="A5567" s="5"/>
      <c r="I5567" s="5">
        <v>-0.041667</v>
      </c>
      <c r="K5567" s="7"/>
      <c r="N5567" s="5">
        <v>0.258286</v>
      </c>
      <c r="Q5567" s="5">
        <v>0.056911</v>
      </c>
    </row>
    <row r="5568">
      <c r="A5568" s="5"/>
      <c r="I5568" s="5">
        <v>-0.049041</v>
      </c>
      <c r="K5568" s="7"/>
      <c r="N5568" s="5">
        <v>0.266224</v>
      </c>
      <c r="Q5568" s="5">
        <v>0.056609</v>
      </c>
    </row>
    <row r="5569">
      <c r="A5569" s="5"/>
      <c r="I5569" s="5">
        <v>-0.002208</v>
      </c>
      <c r="K5569" s="7"/>
      <c r="N5569" s="5">
        <v>0.291979</v>
      </c>
      <c r="Q5569" s="5">
        <v>0.055016</v>
      </c>
    </row>
    <row r="5570">
      <c r="A5570" s="5"/>
      <c r="I5570" s="5">
        <v>-0.039627</v>
      </c>
      <c r="K5570" s="7"/>
      <c r="N5570" s="5">
        <v>0.3152</v>
      </c>
      <c r="Q5570" s="5">
        <v>0.054805</v>
      </c>
    </row>
    <row r="5571">
      <c r="A5571" s="5"/>
      <c r="I5571" s="5">
        <v>-0.014423</v>
      </c>
      <c r="K5571" s="7"/>
      <c r="N5571" s="5">
        <v>0.334203</v>
      </c>
      <c r="Q5571" s="5">
        <v>0.055513</v>
      </c>
    </row>
    <row r="5572">
      <c r="A5572" s="5"/>
      <c r="I5572" s="5">
        <v>0.049645</v>
      </c>
      <c r="K5572" s="7"/>
      <c r="N5572" s="5">
        <v>0.342522</v>
      </c>
      <c r="Q5572" s="5">
        <v>0.055195</v>
      </c>
    </row>
    <row r="5573">
      <c r="A5573" s="5"/>
      <c r="I5573" s="5">
        <v>0.036036</v>
      </c>
      <c r="K5573" s="7"/>
      <c r="N5573" s="5">
        <v>0.321199</v>
      </c>
      <c r="Q5573" s="5">
        <v>0.054209</v>
      </c>
    </row>
    <row r="5574">
      <c r="A5574" s="5"/>
      <c r="I5574" s="5">
        <v>-0.04386</v>
      </c>
      <c r="K5574" s="7"/>
      <c r="N5574" s="5">
        <v>0.255378</v>
      </c>
      <c r="Q5574" s="5">
        <v>0.056992</v>
      </c>
    </row>
    <row r="5575">
      <c r="A5575" s="5"/>
      <c r="I5575" s="5">
        <v>-0.04</v>
      </c>
      <c r="K5575" s="7"/>
      <c r="N5575" s="5">
        <v>0.259886</v>
      </c>
      <c r="Q5575" s="5">
        <v>0.054803</v>
      </c>
    </row>
    <row r="5576">
      <c r="A5576" s="5"/>
      <c r="I5576" s="5">
        <v>-0.067961</v>
      </c>
      <c r="K5576" s="7"/>
      <c r="N5576" s="5">
        <v>0.231449</v>
      </c>
      <c r="Q5576" s="5">
        <v>0.054462</v>
      </c>
    </row>
    <row r="5577">
      <c r="A5577" s="5"/>
      <c r="I5577" s="5">
        <v>-0.061453</v>
      </c>
      <c r="K5577" s="7"/>
      <c r="N5577" s="5">
        <v>0.19654</v>
      </c>
      <c r="Q5577" s="5">
        <v>0.056272</v>
      </c>
    </row>
    <row r="5578">
      <c r="A5578" s="5"/>
      <c r="I5578" s="5">
        <v>-0.061224</v>
      </c>
      <c r="K5578" s="7"/>
      <c r="N5578" s="5">
        <v>0.181714</v>
      </c>
      <c r="Q5578" s="5">
        <v>0.054818</v>
      </c>
    </row>
    <row r="5579">
      <c r="A5579" s="5"/>
      <c r="I5579" s="5">
        <v>-0.034884</v>
      </c>
      <c r="K5579" s="7"/>
      <c r="N5579" s="5">
        <v>0.230707</v>
      </c>
      <c r="Q5579" s="5">
        <v>0.053494</v>
      </c>
    </row>
    <row r="5580">
      <c r="A5580" s="5"/>
      <c r="I5580" s="5">
        <v>-0.011538</v>
      </c>
      <c r="K5580" s="7"/>
      <c r="N5580" s="5">
        <v>0.215688</v>
      </c>
      <c r="Q5580" s="5">
        <v>0.054194</v>
      </c>
    </row>
    <row r="5581">
      <c r="A5581" s="5"/>
      <c r="I5581" s="5">
        <v>-0.042802</v>
      </c>
      <c r="K5581" s="7"/>
      <c r="N5581" s="5">
        <v>0.214231</v>
      </c>
      <c r="Q5581" s="5">
        <v>0.052864</v>
      </c>
    </row>
    <row r="5582">
      <c r="A5582" s="5"/>
      <c r="I5582" s="5">
        <v>-0.10757</v>
      </c>
      <c r="K5582" s="7"/>
      <c r="N5582" s="5">
        <v>0.194514</v>
      </c>
      <c r="Q5582" s="5">
        <v>0.057163</v>
      </c>
    </row>
    <row r="5583">
      <c r="A5583" s="5"/>
      <c r="I5583" s="5">
        <v>-0.106719</v>
      </c>
      <c r="K5583" s="7"/>
      <c r="N5583" s="5">
        <v>0.19937</v>
      </c>
      <c r="Q5583" s="5">
        <v>0.056111</v>
      </c>
    </row>
    <row r="5584">
      <c r="A5584" s="5"/>
      <c r="I5584" s="5">
        <v>-0.100386</v>
      </c>
      <c r="K5584" s="7"/>
      <c r="N5584" s="5">
        <v>0.20883</v>
      </c>
      <c r="Q5584" s="5">
        <v>0.053645</v>
      </c>
    </row>
    <row r="5585">
      <c r="A5585" s="5"/>
      <c r="I5585" s="5">
        <v>-0.116635</v>
      </c>
      <c r="K5585" s="7"/>
      <c r="N5585" s="5">
        <v>0.174969</v>
      </c>
      <c r="Q5585" s="5">
        <v>0.056288</v>
      </c>
    </row>
    <row r="5586">
      <c r="A5586" s="5"/>
      <c r="I5586" s="5">
        <v>-0.082707</v>
      </c>
      <c r="K5586" s="7"/>
      <c r="N5586" s="5">
        <v>0.176771</v>
      </c>
      <c r="Q5586" s="5">
        <v>0.058486</v>
      </c>
    </row>
    <row r="5587">
      <c r="A5587" s="5"/>
      <c r="I5587" s="5">
        <v>-0.051095</v>
      </c>
      <c r="K5587" s="7"/>
      <c r="N5587" s="5">
        <v>0.180861</v>
      </c>
      <c r="Q5587" s="5">
        <v>0.052236</v>
      </c>
    </row>
    <row r="5588">
      <c r="A5588" s="5"/>
      <c r="I5588" s="5">
        <v>-0.08167</v>
      </c>
      <c r="K5588" s="7"/>
      <c r="N5588" s="5">
        <v>0.161319</v>
      </c>
      <c r="Q5588" s="5">
        <v>0.05501</v>
      </c>
    </row>
    <row r="5589">
      <c r="A5589" s="5"/>
      <c r="I5589" s="5">
        <v>-0.100529</v>
      </c>
      <c r="K5589" s="7"/>
      <c r="N5589" s="5">
        <v>0.143441</v>
      </c>
      <c r="Q5589" s="5">
        <v>0.054174</v>
      </c>
    </row>
    <row r="5590">
      <c r="A5590" s="5"/>
      <c r="I5590" s="5">
        <v>-0.105169</v>
      </c>
      <c r="K5590" s="7"/>
      <c r="N5590" s="5">
        <v>0.156903</v>
      </c>
      <c r="Q5590" s="5">
        <v>0.054561</v>
      </c>
    </row>
    <row r="5591">
      <c r="A5591" s="5"/>
      <c r="I5591" s="5">
        <v>-0.132275</v>
      </c>
      <c r="K5591" s="7"/>
      <c r="N5591" s="5">
        <v>0.13199</v>
      </c>
      <c r="Q5591" s="5">
        <v>0.053705</v>
      </c>
    </row>
    <row r="5592">
      <c r="A5592" s="5"/>
      <c r="I5592" s="5">
        <v>-0.154122</v>
      </c>
      <c r="K5592" s="7"/>
      <c r="N5592" s="5">
        <v>0.129793</v>
      </c>
      <c r="Q5592" s="5">
        <v>0.053731</v>
      </c>
    </row>
    <row r="5593">
      <c r="A5593" s="5"/>
      <c r="I5593" s="5">
        <v>-0.152727</v>
      </c>
      <c r="K5593" s="7"/>
      <c r="N5593" s="5">
        <v>0.141235</v>
      </c>
      <c r="Q5593" s="5">
        <v>0.057123</v>
      </c>
    </row>
    <row r="5594">
      <c r="A5594" s="5"/>
      <c r="I5594" s="5">
        <v>-0.118519</v>
      </c>
      <c r="K5594" s="7"/>
      <c r="N5594" s="5">
        <v>0.168338</v>
      </c>
      <c r="Q5594" s="5">
        <v>0.057051</v>
      </c>
    </row>
    <row r="5595">
      <c r="A5595" s="5"/>
      <c r="I5595" s="5">
        <v>-0.133094</v>
      </c>
      <c r="K5595" s="7"/>
      <c r="N5595" s="5">
        <v>0.135722</v>
      </c>
      <c r="Q5595" s="5">
        <v>0.0569</v>
      </c>
    </row>
    <row r="5596">
      <c r="A5596" s="5"/>
      <c r="I5596" s="5">
        <v>-0.153285</v>
      </c>
      <c r="K5596" s="7"/>
      <c r="N5596" s="5">
        <v>0.14423</v>
      </c>
      <c r="Q5596" s="5">
        <v>0.059064</v>
      </c>
    </row>
    <row r="5597">
      <c r="A5597" s="5"/>
      <c r="I5597" s="5">
        <v>-0.133455</v>
      </c>
      <c r="K5597" s="7"/>
      <c r="N5597" s="5">
        <v>0.147602</v>
      </c>
      <c r="Q5597" s="5">
        <v>0.053154</v>
      </c>
    </row>
    <row r="5598">
      <c r="A5598" s="5"/>
      <c r="I5598" s="5">
        <v>-0.109489</v>
      </c>
      <c r="K5598" s="7"/>
      <c r="N5598" s="5">
        <v>0.173433</v>
      </c>
      <c r="Q5598" s="5">
        <v>0.054285</v>
      </c>
    </row>
    <row r="5599">
      <c r="A5599" s="5"/>
      <c r="I5599" s="5">
        <v>-0.148936</v>
      </c>
      <c r="K5599" s="7"/>
      <c r="N5599" s="5">
        <v>0.119814</v>
      </c>
      <c r="Q5599" s="5">
        <v>0.053495</v>
      </c>
    </row>
    <row r="5600">
      <c r="A5600" s="5"/>
      <c r="I5600" s="5">
        <v>-0.153571</v>
      </c>
      <c r="K5600" s="7"/>
      <c r="N5600" s="5">
        <v>0.125819</v>
      </c>
      <c r="Q5600" s="5">
        <v>0.057909</v>
      </c>
    </row>
    <row r="5601">
      <c r="A5601" s="5"/>
      <c r="I5601" s="5">
        <v>-0.143872</v>
      </c>
      <c r="K5601" s="7"/>
      <c r="N5601" s="5">
        <v>0.144782</v>
      </c>
      <c r="Q5601" s="5">
        <v>0.056125</v>
      </c>
    </row>
    <row r="5602">
      <c r="A5602" s="5"/>
      <c r="I5602" s="5">
        <v>-0.16</v>
      </c>
      <c r="K5602" s="7"/>
      <c r="N5602" s="5">
        <v>0.148456</v>
      </c>
      <c r="Q5602" s="5">
        <v>0.055721</v>
      </c>
    </row>
    <row r="5603">
      <c r="A5603" s="5"/>
      <c r="I5603" s="5">
        <v>-0.171271</v>
      </c>
      <c r="K5603" s="7"/>
      <c r="N5603" s="5">
        <v>0.143015</v>
      </c>
      <c r="Q5603" s="5">
        <v>0.056129</v>
      </c>
    </row>
    <row r="5604">
      <c r="A5604" s="5"/>
      <c r="I5604" s="5">
        <v>-0.153558</v>
      </c>
      <c r="K5604" s="7"/>
      <c r="N5604" s="5">
        <v>0.15137</v>
      </c>
      <c r="Q5604" s="5">
        <v>0.056861</v>
      </c>
    </row>
    <row r="5605">
      <c r="A5605" s="5"/>
      <c r="I5605" s="5">
        <v>-0.133462</v>
      </c>
      <c r="K5605" s="7"/>
      <c r="N5605" s="5">
        <v>0.167973</v>
      </c>
      <c r="Q5605" s="5">
        <v>0.05858</v>
      </c>
    </row>
    <row r="5606">
      <c r="A5606" s="5"/>
      <c r="I5606" s="5">
        <v>-0.107692</v>
      </c>
      <c r="K5606" s="7"/>
      <c r="N5606" s="5">
        <v>0.175159</v>
      </c>
      <c r="Q5606" s="5">
        <v>0.053182</v>
      </c>
    </row>
    <row r="5607">
      <c r="A5607" s="5"/>
      <c r="I5607" s="5">
        <v>-0.09434</v>
      </c>
      <c r="K5607" s="7"/>
      <c r="N5607" s="5">
        <v>0.181714</v>
      </c>
      <c r="Q5607" s="5">
        <v>0.05655</v>
      </c>
    </row>
    <row r="5608">
      <c r="A5608" s="5"/>
      <c r="I5608" s="5">
        <v>-0.100746</v>
      </c>
      <c r="K5608" s="7"/>
      <c r="N5608" s="5">
        <v>0.170619</v>
      </c>
      <c r="Q5608" s="5">
        <v>0.05683</v>
      </c>
    </row>
    <row r="5609">
      <c r="A5609" s="5"/>
      <c r="I5609" s="5">
        <v>-0.088512</v>
      </c>
      <c r="K5609" s="7"/>
      <c r="N5609" s="5">
        <v>0.185988</v>
      </c>
      <c r="Q5609" s="5">
        <v>0.055995</v>
      </c>
    </row>
    <row r="5610">
      <c r="A5610" s="5"/>
      <c r="I5610" s="5">
        <v>-0.086466</v>
      </c>
      <c r="K5610" s="7"/>
      <c r="N5610" s="5">
        <v>0.180163</v>
      </c>
      <c r="Q5610" s="5">
        <v>0.054648</v>
      </c>
    </row>
    <row r="5611">
      <c r="A5611" s="5"/>
      <c r="I5611" s="5">
        <v>-0.097514</v>
      </c>
      <c r="K5611" s="7"/>
      <c r="N5611" s="5">
        <v>0.181129</v>
      </c>
      <c r="Q5611" s="5">
        <v>0.056237</v>
      </c>
    </row>
    <row r="5612">
      <c r="A5612" s="5"/>
      <c r="I5612" s="5">
        <v>-0.121673</v>
      </c>
      <c r="K5612" s="7"/>
      <c r="N5612" s="5">
        <v>0.159462</v>
      </c>
      <c r="Q5612" s="5">
        <v>0.057076</v>
      </c>
    </row>
    <row r="5613">
      <c r="A5613" s="5"/>
      <c r="I5613" s="5">
        <v>-0.132438</v>
      </c>
      <c r="K5613" s="7"/>
      <c r="N5613" s="5">
        <v>0.17436</v>
      </c>
      <c r="Q5613" s="5">
        <v>0.056067</v>
      </c>
    </row>
    <row r="5614">
      <c r="A5614" s="5"/>
      <c r="I5614" s="5">
        <v>-0.172023</v>
      </c>
      <c r="K5614" s="7"/>
      <c r="N5614" s="5">
        <v>0.144107</v>
      </c>
      <c r="Q5614" s="5">
        <v>0.057292</v>
      </c>
    </row>
    <row r="5615">
      <c r="A5615" s="5"/>
      <c r="I5615" s="5">
        <v>-0.202268</v>
      </c>
      <c r="K5615" s="7"/>
      <c r="N5615" s="5">
        <v>0.134421</v>
      </c>
      <c r="Q5615" s="5">
        <v>0.056443</v>
      </c>
    </row>
    <row r="5616">
      <c r="A5616" s="5"/>
      <c r="I5616" s="5">
        <v>-0.18797</v>
      </c>
      <c r="K5616" s="7"/>
      <c r="N5616" s="5">
        <v>0.145</v>
      </c>
      <c r="Q5616" s="5">
        <v>0.057135</v>
      </c>
    </row>
    <row r="5617">
      <c r="A5617" s="5"/>
      <c r="I5617" s="5">
        <v>-0.185328</v>
      </c>
      <c r="K5617" s="7"/>
      <c r="N5617" s="5">
        <v>0.171701</v>
      </c>
      <c r="Q5617" s="5">
        <v>0.056272</v>
      </c>
    </row>
    <row r="5618">
      <c r="A5618" s="5"/>
      <c r="I5618" s="5">
        <v>-0.184061</v>
      </c>
      <c r="K5618" s="7"/>
      <c r="N5618" s="5">
        <v>0.14184</v>
      </c>
      <c r="Q5618" s="5">
        <v>0.055173</v>
      </c>
    </row>
    <row r="5619">
      <c r="A5619" s="5"/>
      <c r="I5619" s="5">
        <v>-0.175803</v>
      </c>
      <c r="K5619" s="7"/>
      <c r="N5619" s="5">
        <v>0.152825</v>
      </c>
      <c r="Q5619" s="5">
        <v>0.053149</v>
      </c>
    </row>
    <row r="5620">
      <c r="A5620" s="5"/>
      <c r="I5620" s="5">
        <v>-0.143403</v>
      </c>
      <c r="K5620" s="7"/>
      <c r="N5620" s="5">
        <v>0.170598</v>
      </c>
      <c r="Q5620" s="5">
        <v>0.055634</v>
      </c>
    </row>
    <row r="5621">
      <c r="A5621" s="5"/>
      <c r="I5621" s="5">
        <v>-0.165714</v>
      </c>
      <c r="K5621" s="7"/>
      <c r="N5621" s="5">
        <v>0.152145</v>
      </c>
      <c r="Q5621" s="5">
        <v>0.055555</v>
      </c>
    </row>
    <row r="5622">
      <c r="A5622" s="5"/>
      <c r="I5622" s="5">
        <v>-0.171642</v>
      </c>
      <c r="K5622" s="7"/>
      <c r="N5622" s="5">
        <v>0.144271</v>
      </c>
      <c r="Q5622" s="5">
        <v>0.057671</v>
      </c>
    </row>
    <row r="5623">
      <c r="A5623" s="5"/>
      <c r="I5623" s="5">
        <v>-0.131783</v>
      </c>
      <c r="K5623" s="7"/>
      <c r="N5623" s="5">
        <v>0.18269</v>
      </c>
      <c r="Q5623" s="5">
        <v>0.05592</v>
      </c>
    </row>
    <row r="5624">
      <c r="A5624" s="5"/>
      <c r="I5624" s="5">
        <v>-0.136546</v>
      </c>
      <c r="K5624" s="7"/>
      <c r="N5624" s="5">
        <v>0.196774</v>
      </c>
      <c r="Q5624" s="5">
        <v>0.054619</v>
      </c>
    </row>
    <row r="5625">
      <c r="A5625" s="5"/>
      <c r="I5625" s="5">
        <v>-0.164356</v>
      </c>
      <c r="K5625" s="7"/>
      <c r="N5625" s="5">
        <v>0.164803</v>
      </c>
      <c r="Q5625" s="5">
        <v>0.055832</v>
      </c>
    </row>
    <row r="5626">
      <c r="A5626" s="5"/>
      <c r="I5626" s="5">
        <v>-0.164356</v>
      </c>
      <c r="K5626" s="7"/>
      <c r="N5626" s="5">
        <v>0.162685</v>
      </c>
      <c r="Q5626" s="5">
        <v>0.057538</v>
      </c>
    </row>
    <row r="5627">
      <c r="A5627" s="5"/>
      <c r="I5627" s="5">
        <v>-0.165669</v>
      </c>
      <c r="K5627" s="7"/>
      <c r="N5627" s="5">
        <v>0.184218</v>
      </c>
      <c r="Q5627" s="5">
        <v>0.056602</v>
      </c>
    </row>
    <row r="5628">
      <c r="A5628" s="5"/>
      <c r="I5628" s="5">
        <v>-0.198473</v>
      </c>
      <c r="K5628" s="7"/>
      <c r="N5628" s="5">
        <v>0.144645</v>
      </c>
      <c r="Q5628" s="5">
        <v>0.056123</v>
      </c>
    </row>
    <row r="5629">
      <c r="A5629" s="5"/>
      <c r="I5629" s="5">
        <v>-0.199262</v>
      </c>
      <c r="K5629" s="7"/>
      <c r="N5629" s="5">
        <v>0.129628</v>
      </c>
      <c r="Q5629" s="5">
        <v>0.055254</v>
      </c>
    </row>
    <row r="5630">
      <c r="A5630" s="5"/>
      <c r="I5630" s="5">
        <v>-0.184783</v>
      </c>
      <c r="K5630" s="7"/>
      <c r="N5630" s="5">
        <v>0.131571</v>
      </c>
      <c r="Q5630" s="5">
        <v>0.056493</v>
      </c>
    </row>
    <row r="5631">
      <c r="A5631" s="5"/>
      <c r="I5631" s="5">
        <v>-0.177936</v>
      </c>
      <c r="K5631" s="7"/>
      <c r="N5631" s="5">
        <v>0.116558</v>
      </c>
      <c r="Q5631" s="5">
        <v>0.056518</v>
      </c>
    </row>
    <row r="5632">
      <c r="A5632" s="5"/>
      <c r="I5632" s="5">
        <v>-0.183888</v>
      </c>
      <c r="K5632" s="7"/>
      <c r="N5632" s="5">
        <v>0.110246</v>
      </c>
      <c r="Q5632" s="5">
        <v>0.057511</v>
      </c>
    </row>
    <row r="5633">
      <c r="A5633" s="5"/>
      <c r="I5633" s="5">
        <v>-0.175439</v>
      </c>
      <c r="K5633" s="7"/>
      <c r="N5633" s="5">
        <v>0.116329</v>
      </c>
      <c r="Q5633" s="5">
        <v>0.057418</v>
      </c>
    </row>
    <row r="5634">
      <c r="A5634" s="5"/>
      <c r="I5634" s="5">
        <v>-0.200704</v>
      </c>
      <c r="K5634" s="7"/>
      <c r="N5634" s="5">
        <v>0.110662</v>
      </c>
      <c r="Q5634" s="5">
        <v>0.059549</v>
      </c>
    </row>
    <row r="5635">
      <c r="A5635" s="5"/>
      <c r="I5635" s="5">
        <v>-0.185714</v>
      </c>
      <c r="K5635" s="7"/>
      <c r="N5635" s="5">
        <v>0.1294</v>
      </c>
      <c r="Q5635" s="5">
        <v>0.061437</v>
      </c>
    </row>
    <row r="5636">
      <c r="A5636" s="5"/>
      <c r="I5636" s="5">
        <v>-0.161871</v>
      </c>
      <c r="K5636" s="7"/>
      <c r="N5636" s="5">
        <v>0.131882</v>
      </c>
      <c r="Q5636" s="5">
        <v>0.065482</v>
      </c>
    </row>
    <row r="5637">
      <c r="A5637" s="5"/>
      <c r="I5637" s="5">
        <v>-0.132841</v>
      </c>
      <c r="K5637" s="7"/>
      <c r="N5637" s="5">
        <v>0.154716</v>
      </c>
      <c r="Q5637" s="5">
        <v>0.060826</v>
      </c>
    </row>
    <row r="5638">
      <c r="A5638" s="5"/>
      <c r="I5638" s="5">
        <v>-0.099065</v>
      </c>
      <c r="K5638" s="7"/>
      <c r="N5638" s="5">
        <v>0.16754</v>
      </c>
      <c r="Q5638" s="5">
        <v>0.064007</v>
      </c>
    </row>
    <row r="5639">
      <c r="A5639" s="5"/>
      <c r="I5639" s="5">
        <v>-0.078324</v>
      </c>
      <c r="K5639" s="7"/>
      <c r="N5639" s="5">
        <v>0.155114</v>
      </c>
      <c r="Q5639" s="5">
        <v>0.062187</v>
      </c>
    </row>
    <row r="5640">
      <c r="A5640" s="5"/>
      <c r="I5640" s="5">
        <v>-0.096539</v>
      </c>
      <c r="K5640" s="7"/>
      <c r="N5640" s="5">
        <v>0.154892</v>
      </c>
      <c r="Q5640" s="5">
        <v>0.058363</v>
      </c>
    </row>
    <row r="5641">
      <c r="A5641" s="5"/>
      <c r="I5641" s="5">
        <v>-0.108303</v>
      </c>
      <c r="K5641" s="7"/>
      <c r="N5641" s="5">
        <v>0.153537</v>
      </c>
      <c r="Q5641" s="5">
        <v>0.057788</v>
      </c>
    </row>
    <row r="5642">
      <c r="A5642" s="5"/>
      <c r="I5642" s="5">
        <v>-0.152778</v>
      </c>
      <c r="K5642" s="7"/>
      <c r="N5642" s="5">
        <v>0.119629</v>
      </c>
      <c r="Q5642" s="5">
        <v>0.059749</v>
      </c>
    </row>
    <row r="5643">
      <c r="A5643" s="5"/>
      <c r="I5643" s="5">
        <v>-0.208981</v>
      </c>
      <c r="K5643" s="7"/>
      <c r="N5643" s="5">
        <v>0.098742</v>
      </c>
      <c r="Q5643" s="5">
        <v>0.057684</v>
      </c>
    </row>
    <row r="5644">
      <c r="A5644" s="5"/>
      <c r="I5644" s="5">
        <v>-0.185321</v>
      </c>
      <c r="K5644" s="7"/>
      <c r="N5644" s="5">
        <v>0.154636</v>
      </c>
      <c r="Q5644" s="5">
        <v>0.054069</v>
      </c>
    </row>
    <row r="5645">
      <c r="A5645" s="5"/>
      <c r="I5645" s="5">
        <v>-0.20229</v>
      </c>
      <c r="K5645" s="7"/>
      <c r="N5645" s="5">
        <v>0.150884</v>
      </c>
      <c r="Q5645" s="5">
        <v>0.056858</v>
      </c>
    </row>
    <row r="5646">
      <c r="A5646" s="5"/>
      <c r="I5646" s="5">
        <v>-0.222904</v>
      </c>
      <c r="K5646" s="7"/>
      <c r="N5646" s="5">
        <v>0.155437</v>
      </c>
      <c r="Q5646" s="5">
        <v>0.056291</v>
      </c>
    </row>
    <row r="5647">
      <c r="A5647" s="5"/>
      <c r="I5647" s="5">
        <v>-0.167756</v>
      </c>
      <c r="K5647" s="7"/>
      <c r="N5647" s="5">
        <v>0.209803</v>
      </c>
      <c r="Q5647" s="5">
        <v>0.058983</v>
      </c>
    </row>
    <row r="5648">
      <c r="A5648" s="5"/>
      <c r="I5648" s="5">
        <v>-0.126697</v>
      </c>
      <c r="K5648" s="7"/>
      <c r="N5648" s="5">
        <v>0.244761</v>
      </c>
      <c r="Q5648" s="5">
        <v>0.054636</v>
      </c>
    </row>
    <row r="5649">
      <c r="A5649" s="5"/>
      <c r="I5649" s="5">
        <v>-0.083333</v>
      </c>
      <c r="K5649" s="7"/>
      <c r="N5649" s="5">
        <v>0.253956</v>
      </c>
      <c r="Q5649" s="5">
        <v>0.057197</v>
      </c>
    </row>
    <row r="5650">
      <c r="A5650" s="5"/>
      <c r="I5650" s="5">
        <v>-0.045752</v>
      </c>
      <c r="K5650" s="7"/>
      <c r="N5650" s="5">
        <v>0.266662</v>
      </c>
      <c r="Q5650" s="5">
        <v>0.056708</v>
      </c>
    </row>
    <row r="5651">
      <c r="A5651" s="5"/>
      <c r="I5651" s="5">
        <v>-0.041394</v>
      </c>
      <c r="K5651" s="7"/>
      <c r="N5651" s="5">
        <v>0.269336</v>
      </c>
      <c r="Q5651" s="5">
        <v>0.056907</v>
      </c>
    </row>
    <row r="5652">
      <c r="A5652" s="5"/>
      <c r="I5652" s="5">
        <v>-0.060291</v>
      </c>
      <c r="K5652" s="7"/>
      <c r="N5652" s="5">
        <v>0.233612</v>
      </c>
      <c r="Q5652" s="5">
        <v>0.056703</v>
      </c>
    </row>
    <row r="5653">
      <c r="A5653" s="5"/>
      <c r="I5653" s="5">
        <v>-0.069583</v>
      </c>
      <c r="K5653" s="7"/>
      <c r="N5653" s="5">
        <v>0.208344</v>
      </c>
      <c r="Q5653" s="5">
        <v>0.053937</v>
      </c>
    </row>
    <row r="5654">
      <c r="A5654" s="5"/>
      <c r="I5654" s="5">
        <v>-0.076</v>
      </c>
      <c r="K5654" s="7"/>
      <c r="N5654" s="5">
        <v>0.228579</v>
      </c>
      <c r="Q5654" s="5">
        <v>0.054488</v>
      </c>
    </row>
    <row r="5655">
      <c r="A5655" s="5"/>
      <c r="I5655" s="5">
        <v>-0.082218</v>
      </c>
      <c r="K5655" s="7"/>
      <c r="N5655" s="5">
        <v>0.206558</v>
      </c>
      <c r="Q5655" s="5">
        <v>0.053713</v>
      </c>
    </row>
    <row r="5656">
      <c r="A5656" s="5"/>
      <c r="I5656" s="5">
        <v>-0.083636</v>
      </c>
      <c r="K5656" s="7"/>
      <c r="N5656" s="5">
        <v>0.156184</v>
      </c>
      <c r="Q5656" s="5">
        <v>0.053468</v>
      </c>
    </row>
    <row r="5657">
      <c r="A5657" s="5"/>
      <c r="I5657" s="5">
        <v>-0.091241</v>
      </c>
      <c r="K5657" s="7"/>
      <c r="N5657" s="5">
        <v>0.158381</v>
      </c>
      <c r="Q5657" s="5">
        <v>0.055982</v>
      </c>
    </row>
    <row r="5658">
      <c r="A5658" s="5"/>
      <c r="I5658" s="5">
        <v>-0.082569</v>
      </c>
      <c r="K5658" s="7"/>
      <c r="N5658" s="5">
        <v>0.171315</v>
      </c>
      <c r="Q5658" s="5">
        <v>0.055297</v>
      </c>
    </row>
    <row r="5659">
      <c r="A5659" s="5"/>
      <c r="I5659" s="5">
        <v>-0.125</v>
      </c>
      <c r="K5659" s="7"/>
      <c r="N5659" s="5">
        <v>0.139119</v>
      </c>
      <c r="Q5659" s="5">
        <v>0.055555</v>
      </c>
    </row>
    <row r="5660">
      <c r="A5660" s="5"/>
      <c r="I5660" s="5">
        <v>-0.154122</v>
      </c>
      <c r="K5660" s="7"/>
      <c r="N5660" s="5">
        <v>0.130473</v>
      </c>
      <c r="Q5660" s="5">
        <v>0.056038</v>
      </c>
    </row>
    <row r="5661">
      <c r="A5661" s="5"/>
      <c r="I5661" s="5">
        <v>-0.158845</v>
      </c>
      <c r="K5661" s="7"/>
      <c r="N5661" s="5">
        <v>0.133032</v>
      </c>
      <c r="Q5661" s="5">
        <v>0.05469</v>
      </c>
    </row>
    <row r="5662">
      <c r="A5662" s="5"/>
      <c r="I5662" s="5">
        <v>-0.16129</v>
      </c>
      <c r="K5662" s="7"/>
      <c r="N5662" s="5">
        <v>0.133129</v>
      </c>
      <c r="Q5662" s="5">
        <v>0.05728</v>
      </c>
    </row>
    <row r="5663">
      <c r="A5663" s="5"/>
      <c r="I5663" s="5">
        <v>-0.162791</v>
      </c>
      <c r="K5663" s="7"/>
      <c r="N5663" s="5">
        <v>0.132336</v>
      </c>
      <c r="Q5663" s="5">
        <v>0.05866</v>
      </c>
    </row>
    <row r="5664">
      <c r="A5664" s="5"/>
      <c r="I5664" s="5">
        <v>-0.130275</v>
      </c>
      <c r="K5664" s="7"/>
      <c r="N5664" s="5">
        <v>0.152055</v>
      </c>
      <c r="Q5664" s="5">
        <v>0.056162</v>
      </c>
    </row>
    <row r="5665">
      <c r="A5665" s="5"/>
      <c r="I5665" s="5">
        <v>-0.084685</v>
      </c>
      <c r="K5665" s="7"/>
      <c r="N5665" s="5">
        <v>0.162718</v>
      </c>
      <c r="Q5665" s="5">
        <v>0.055737</v>
      </c>
    </row>
    <row r="5666">
      <c r="A5666" s="5"/>
      <c r="I5666" s="5">
        <v>-0.075571</v>
      </c>
      <c r="K5666" s="7"/>
      <c r="N5666" s="5">
        <v>0.14789</v>
      </c>
      <c r="Q5666" s="5">
        <v>0.056362</v>
      </c>
    </row>
    <row r="5667">
      <c r="A5667" s="5"/>
      <c r="I5667" s="5">
        <v>-0.044405</v>
      </c>
      <c r="K5667" s="7"/>
      <c r="N5667" s="5">
        <v>0.172673</v>
      </c>
      <c r="Q5667" s="5">
        <v>0.054007</v>
      </c>
    </row>
    <row r="5668">
      <c r="A5668" s="5"/>
      <c r="I5668" s="5">
        <v>-0.057996</v>
      </c>
      <c r="K5668" s="7"/>
      <c r="N5668" s="5">
        <v>0.163003</v>
      </c>
      <c r="Q5668" s="5">
        <v>0.05373</v>
      </c>
    </row>
    <row r="5669">
      <c r="A5669" s="5"/>
      <c r="I5669" s="5">
        <v>-0.068027</v>
      </c>
      <c r="K5669" s="7"/>
      <c r="N5669" s="5">
        <v>0.141859</v>
      </c>
      <c r="Q5669" s="5">
        <v>0.053525</v>
      </c>
    </row>
    <row r="5670">
      <c r="A5670" s="5"/>
      <c r="I5670" s="5">
        <v>-0.061856</v>
      </c>
      <c r="K5670" s="7"/>
      <c r="N5670" s="5">
        <v>0.147855</v>
      </c>
      <c r="Q5670" s="5">
        <v>0.054978</v>
      </c>
    </row>
    <row r="5671">
      <c r="A5671" s="5"/>
      <c r="I5671" s="5">
        <v>-0.064125</v>
      </c>
      <c r="K5671" s="7"/>
      <c r="N5671" s="5">
        <v>0.148775</v>
      </c>
      <c r="Q5671" s="5">
        <v>0.05578</v>
      </c>
    </row>
    <row r="5672">
      <c r="A5672" s="5"/>
      <c r="I5672" s="5">
        <v>-0.066895</v>
      </c>
      <c r="K5672" s="7"/>
      <c r="N5672" s="5">
        <v>0.145193</v>
      </c>
      <c r="Q5672" s="5">
        <v>0.053622</v>
      </c>
    </row>
    <row r="5673">
      <c r="A5673" s="5"/>
      <c r="I5673" s="5">
        <v>-0.059649</v>
      </c>
      <c r="K5673" s="7"/>
      <c r="N5673" s="5">
        <v>0.156737</v>
      </c>
      <c r="Q5673" s="5">
        <v>0.055578</v>
      </c>
    </row>
    <row r="5674">
      <c r="A5674" s="5"/>
      <c r="I5674" s="5">
        <v>-0.093923</v>
      </c>
      <c r="K5674" s="7"/>
      <c r="N5674" s="5">
        <v>0.173227</v>
      </c>
      <c r="Q5674" s="5">
        <v>0.054721</v>
      </c>
    </row>
    <row r="5675">
      <c r="A5675" s="5"/>
      <c r="I5675" s="5">
        <v>-0.114391</v>
      </c>
      <c r="K5675" s="7"/>
      <c r="N5675" s="5">
        <v>0.164817</v>
      </c>
      <c r="Q5675" s="5">
        <v>0.057501</v>
      </c>
    </row>
    <row r="5676">
      <c r="A5676" s="5"/>
      <c r="I5676" s="5">
        <v>-0.117424</v>
      </c>
      <c r="K5676" s="7"/>
      <c r="N5676" s="5">
        <v>0.169097</v>
      </c>
      <c r="Q5676" s="5">
        <v>0.055866</v>
      </c>
    </row>
    <row r="5677">
      <c r="A5677" s="5"/>
      <c r="I5677" s="5">
        <v>-0.109405</v>
      </c>
      <c r="K5677" s="7"/>
      <c r="N5677" s="5">
        <v>0.186786</v>
      </c>
      <c r="Q5677" s="5">
        <v>0.056025</v>
      </c>
    </row>
    <row r="5678">
      <c r="A5678" s="5"/>
      <c r="I5678" s="5">
        <v>-0.078095</v>
      </c>
      <c r="K5678" s="7"/>
      <c r="N5678" s="5">
        <v>0.19425</v>
      </c>
      <c r="Q5678" s="5">
        <v>0.055428</v>
      </c>
    </row>
    <row r="5679">
      <c r="A5679" s="5"/>
      <c r="I5679" s="5">
        <v>-0.03154</v>
      </c>
      <c r="K5679" s="7"/>
      <c r="N5679" s="5">
        <v>0.197048</v>
      </c>
      <c r="Q5679" s="5">
        <v>0.057593</v>
      </c>
    </row>
    <row r="5680">
      <c r="A5680" s="5"/>
      <c r="I5680" s="5">
        <v>-0.052434</v>
      </c>
      <c r="K5680" s="7"/>
      <c r="N5680" s="5">
        <v>0.189587</v>
      </c>
      <c r="Q5680" s="5">
        <v>0.05555</v>
      </c>
    </row>
    <row r="5681">
      <c r="A5681" s="5"/>
      <c r="I5681" s="5">
        <v>-0.061818</v>
      </c>
      <c r="K5681" s="7"/>
      <c r="N5681" s="5">
        <v>0.167857</v>
      </c>
      <c r="Q5681" s="5">
        <v>0.057332</v>
      </c>
    </row>
    <row r="5682">
      <c r="A5682" s="5"/>
      <c r="I5682" s="5">
        <v>-0.062937</v>
      </c>
      <c r="K5682" s="7"/>
      <c r="N5682" s="5">
        <v>0.163936</v>
      </c>
      <c r="Q5682" s="5">
        <v>0.056122</v>
      </c>
    </row>
    <row r="5683">
      <c r="A5683" s="5"/>
      <c r="I5683" s="5">
        <v>-0.056291</v>
      </c>
      <c r="K5683" s="7"/>
      <c r="N5683" s="5">
        <v>0.141913</v>
      </c>
      <c r="Q5683" s="5">
        <v>0.065397</v>
      </c>
    </row>
    <row r="5684">
      <c r="A5684" s="5"/>
      <c r="I5684" s="5">
        <v>-0.05618</v>
      </c>
      <c r="K5684" s="7"/>
      <c r="N5684" s="5">
        <v>0.130661</v>
      </c>
      <c r="Q5684" s="5">
        <v>0.085856</v>
      </c>
    </row>
    <row r="5685">
      <c r="A5685" s="5"/>
      <c r="I5685" s="5">
        <v>-0.031646</v>
      </c>
      <c r="K5685" s="7"/>
      <c r="N5685" s="5">
        <v>0.127981</v>
      </c>
      <c r="Q5685" s="5">
        <v>0.095244</v>
      </c>
    </row>
    <row r="5686">
      <c r="A5686" s="5"/>
      <c r="I5686" s="5">
        <v>-0.011094</v>
      </c>
      <c r="K5686" s="7"/>
      <c r="N5686" s="5">
        <v>0.134504</v>
      </c>
      <c r="Q5686" s="5">
        <v>0.11894</v>
      </c>
    </row>
    <row r="5687">
      <c r="A5687" s="5"/>
      <c r="I5687" s="5">
        <v>-0.014876</v>
      </c>
      <c r="K5687" s="7"/>
      <c r="N5687" s="5">
        <v>0.151512</v>
      </c>
      <c r="Q5687" s="5">
        <v>0.09431</v>
      </c>
    </row>
    <row r="5688">
      <c r="A5688" s="5"/>
      <c r="I5688" s="5">
        <v>-0.036522</v>
      </c>
      <c r="K5688" s="7"/>
      <c r="N5688" s="5">
        <v>0.163052</v>
      </c>
      <c r="Q5688" s="5">
        <v>0.071632</v>
      </c>
    </row>
    <row r="5689">
      <c r="A5689" s="5"/>
      <c r="I5689" s="5">
        <v>-0.039007</v>
      </c>
      <c r="K5689" s="7"/>
      <c r="N5689" s="5">
        <v>0.17881</v>
      </c>
      <c r="Q5689" s="5">
        <v>0.060965</v>
      </c>
    </row>
    <row r="5690">
      <c r="A5690" s="5"/>
      <c r="I5690" s="5">
        <v>-0.043321</v>
      </c>
      <c r="K5690" s="7"/>
      <c r="N5690" s="5">
        <v>0.177427</v>
      </c>
      <c r="Q5690" s="5">
        <v>0.054939</v>
      </c>
    </row>
    <row r="5691">
      <c r="A5691" s="5"/>
      <c r="I5691" s="5">
        <v>-0.007491</v>
      </c>
      <c r="K5691" s="7"/>
      <c r="N5691" s="5">
        <v>0.217294</v>
      </c>
      <c r="Q5691" s="5">
        <v>0.054157</v>
      </c>
    </row>
    <row r="5692">
      <c r="A5692" s="5"/>
      <c r="I5692" s="5">
        <v>-0.021442</v>
      </c>
      <c r="K5692" s="7"/>
      <c r="N5692" s="5">
        <v>0.225665</v>
      </c>
      <c r="Q5692" s="5">
        <v>0.055655</v>
      </c>
    </row>
    <row r="5693">
      <c r="A5693" s="5"/>
      <c r="I5693" s="5">
        <v>0.02381</v>
      </c>
      <c r="K5693" s="7"/>
      <c r="N5693" s="5">
        <v>0.24695</v>
      </c>
      <c r="Q5693" s="5">
        <v>0.05681</v>
      </c>
    </row>
    <row r="5694">
      <c r="A5694" s="5"/>
      <c r="I5694" s="5">
        <v>-0.016393</v>
      </c>
      <c r="K5694" s="7"/>
      <c r="N5694" s="5">
        <v>0.241539</v>
      </c>
      <c r="Q5694" s="5">
        <v>0.055422</v>
      </c>
    </row>
    <row r="5695">
      <c r="A5695" s="5"/>
      <c r="I5695" s="5">
        <v>-0.022965</v>
      </c>
      <c r="K5695" s="7"/>
      <c r="N5695" s="5">
        <v>0.280599</v>
      </c>
      <c r="Q5695" s="5">
        <v>0.055364</v>
      </c>
    </row>
    <row r="5696">
      <c r="A5696" s="5"/>
      <c r="I5696" s="5">
        <v>-0.033898</v>
      </c>
      <c r="K5696" s="7"/>
      <c r="N5696" s="5">
        <v>0.27451</v>
      </c>
      <c r="Q5696" s="5">
        <v>0.053309</v>
      </c>
    </row>
    <row r="5697">
      <c r="A5697" s="5"/>
      <c r="I5697" s="5">
        <v>-0.006289</v>
      </c>
      <c r="K5697" s="7"/>
      <c r="N5697" s="5">
        <v>0.29056</v>
      </c>
      <c r="Q5697" s="5">
        <v>0.055855</v>
      </c>
    </row>
    <row r="5698">
      <c r="A5698" s="5"/>
      <c r="I5698" s="5">
        <v>-0.053942</v>
      </c>
      <c r="K5698" s="7"/>
      <c r="N5698" s="5">
        <v>0.219572</v>
      </c>
      <c r="Q5698" s="5">
        <v>0.053811</v>
      </c>
    </row>
    <row r="5699">
      <c r="A5699" s="5"/>
      <c r="I5699" s="5">
        <v>-0.020921</v>
      </c>
      <c r="K5699" s="7"/>
      <c r="N5699" s="5">
        <v>0.259319</v>
      </c>
      <c r="Q5699" s="5">
        <v>0.055593</v>
      </c>
    </row>
    <row r="5700">
      <c r="A5700" s="5"/>
      <c r="I5700" s="5">
        <v>-0.035556</v>
      </c>
      <c r="K5700" s="7"/>
      <c r="N5700" s="5">
        <v>0.320009</v>
      </c>
      <c r="Q5700" s="5">
        <v>0.055687</v>
      </c>
    </row>
    <row r="5701">
      <c r="A5701" s="5"/>
      <c r="I5701" s="5">
        <v>-0.103774</v>
      </c>
      <c r="K5701" s="7"/>
      <c r="N5701" s="5">
        <v>0.302599</v>
      </c>
      <c r="Q5701" s="5">
        <v>0.056817</v>
      </c>
    </row>
    <row r="5702">
      <c r="A5702" s="5"/>
      <c r="I5702" s="5">
        <v>-0.127711</v>
      </c>
      <c r="K5702" s="7"/>
      <c r="N5702" s="5">
        <v>0.28164</v>
      </c>
      <c r="Q5702" s="5">
        <v>0.055152</v>
      </c>
    </row>
    <row r="5703">
      <c r="A5703" s="5"/>
      <c r="I5703" s="5">
        <v>-0.166667</v>
      </c>
      <c r="K5703" s="7"/>
      <c r="N5703" s="5">
        <v>0.230703</v>
      </c>
      <c r="Q5703" s="5">
        <v>0.056275</v>
      </c>
    </row>
    <row r="5704">
      <c r="A5704" s="5"/>
      <c r="I5704" s="5">
        <v>-0.171625</v>
      </c>
      <c r="K5704" s="7"/>
      <c r="N5704" s="5">
        <v>0.227586</v>
      </c>
      <c r="Q5704" s="5">
        <v>0.055461</v>
      </c>
    </row>
    <row r="5705">
      <c r="A5705" s="5"/>
      <c r="I5705" s="5">
        <v>-0.171674</v>
      </c>
      <c r="K5705" s="7"/>
      <c r="N5705" s="5">
        <v>0.217302</v>
      </c>
      <c r="Q5705" s="5">
        <v>0.055893</v>
      </c>
    </row>
    <row r="5706">
      <c r="A5706" s="5"/>
      <c r="I5706" s="5">
        <v>-0.12549</v>
      </c>
      <c r="K5706" s="7"/>
      <c r="N5706" s="5">
        <v>0.211071</v>
      </c>
      <c r="Q5706" s="5">
        <v>0.056615</v>
      </c>
    </row>
    <row r="5707">
      <c r="A5707" s="5"/>
      <c r="I5707" s="5">
        <v>-0.089888</v>
      </c>
      <c r="K5707" s="7"/>
      <c r="N5707" s="5">
        <v>0.190991</v>
      </c>
      <c r="Q5707" s="5">
        <v>0.056081</v>
      </c>
    </row>
    <row r="5708">
      <c r="A5708" s="5"/>
      <c r="I5708" s="5">
        <v>-0.037736</v>
      </c>
      <c r="K5708" s="7"/>
      <c r="N5708" s="5">
        <v>0.212564</v>
      </c>
      <c r="Q5708" s="5">
        <v>0.055272</v>
      </c>
    </row>
    <row r="5709">
      <c r="A5709" s="5"/>
      <c r="I5709" s="5">
        <v>-0.047619</v>
      </c>
      <c r="K5709" s="7"/>
      <c r="N5709" s="5">
        <v>0.229392</v>
      </c>
      <c r="Q5709" s="5">
        <v>0.056922</v>
      </c>
    </row>
    <row r="5710">
      <c r="A5710" s="5"/>
      <c r="I5710" s="5">
        <v>-0.024096</v>
      </c>
      <c r="K5710" s="7"/>
      <c r="N5710" s="5">
        <v>0.228824</v>
      </c>
      <c r="Q5710" s="5">
        <v>0.055107</v>
      </c>
    </row>
    <row r="5711">
      <c r="A5711" s="5"/>
      <c r="I5711" s="5">
        <v>0.015385</v>
      </c>
      <c r="K5711" s="7"/>
      <c r="N5711" s="5">
        <v>0.328752</v>
      </c>
      <c r="Q5711" s="5">
        <v>0.055323</v>
      </c>
    </row>
    <row r="5712">
      <c r="A5712" s="5"/>
      <c r="I5712" s="5">
        <v>0.002398</v>
      </c>
      <c r="K5712" s="7"/>
      <c r="N5712" s="5">
        <v>0.351844</v>
      </c>
      <c r="Q5712" s="5">
        <v>0.054728</v>
      </c>
    </row>
    <row r="5713">
      <c r="A5713" s="5"/>
      <c r="I5713" s="5">
        <v>-0.018277</v>
      </c>
      <c r="K5713" s="7"/>
      <c r="N5713" s="5">
        <v>0.344257</v>
      </c>
      <c r="Q5713" s="5">
        <v>0.056027</v>
      </c>
    </row>
    <row r="5714">
      <c r="A5714" s="5"/>
      <c r="I5714" s="5">
        <v>-0.025641</v>
      </c>
      <c r="K5714" s="7"/>
      <c r="N5714" s="5">
        <v>0.384162</v>
      </c>
      <c r="Q5714" s="5">
        <v>0.057312</v>
      </c>
    </row>
    <row r="5715">
      <c r="A5715" s="5"/>
      <c r="I5715" s="5">
        <v>-0.027027</v>
      </c>
      <c r="K5715" s="7"/>
      <c r="N5715" s="5">
        <v>0.429982</v>
      </c>
      <c r="Q5715" s="5">
        <v>0.05731</v>
      </c>
    </row>
    <row r="5716">
      <c r="A5716" s="5"/>
      <c r="I5716" s="5">
        <v>-0.056818</v>
      </c>
      <c r="K5716" s="7"/>
      <c r="N5716" s="5">
        <v>0.384571</v>
      </c>
      <c r="Q5716" s="5">
        <v>0.054819</v>
      </c>
    </row>
    <row r="5717">
      <c r="A5717" s="5"/>
      <c r="I5717" s="5">
        <v>-0.10582</v>
      </c>
      <c r="K5717" s="7"/>
      <c r="N5717" s="5">
        <v>0.359801</v>
      </c>
      <c r="Q5717" s="5">
        <v>0.05552</v>
      </c>
    </row>
    <row r="5718">
      <c r="A5718" s="5"/>
      <c r="I5718" s="5">
        <v>-0.089514</v>
      </c>
      <c r="K5718" s="7"/>
      <c r="N5718" s="5">
        <v>0.34858</v>
      </c>
      <c r="Q5718" s="5">
        <v>0.055072</v>
      </c>
    </row>
    <row r="5719">
      <c r="A5719" s="5"/>
      <c r="I5719" s="5">
        <v>-0.042697</v>
      </c>
      <c r="K5719" s="7"/>
      <c r="N5719" s="5">
        <v>0.288247</v>
      </c>
      <c r="Q5719" s="5">
        <v>0.057198</v>
      </c>
    </row>
    <row r="5720">
      <c r="A5720" s="5"/>
      <c r="I5720" s="5">
        <v>-0.021008</v>
      </c>
      <c r="K5720" s="7"/>
      <c r="N5720" s="5">
        <v>0.277622</v>
      </c>
      <c r="Q5720" s="5">
        <v>0.056203</v>
      </c>
    </row>
    <row r="5721">
      <c r="A5721" s="5"/>
      <c r="I5721" s="5">
        <v>-0.04931</v>
      </c>
      <c r="K5721" s="7"/>
      <c r="N5721" s="5">
        <v>0.205822</v>
      </c>
      <c r="Q5721" s="5">
        <v>0.055781</v>
      </c>
    </row>
    <row r="5722">
      <c r="A5722" s="5"/>
      <c r="I5722" s="5">
        <v>-0.039526</v>
      </c>
      <c r="K5722" s="7"/>
      <c r="N5722" s="5">
        <v>0.246923</v>
      </c>
      <c r="Q5722" s="5">
        <v>0.055884</v>
      </c>
    </row>
    <row r="5723">
      <c r="A5723" s="5"/>
      <c r="I5723" s="5">
        <v>-0.052434</v>
      </c>
      <c r="K5723" s="7"/>
      <c r="N5723" s="5">
        <v>0.19647</v>
      </c>
      <c r="Q5723" s="5">
        <v>0.055492</v>
      </c>
    </row>
    <row r="5724">
      <c r="A5724" s="5"/>
      <c r="I5724" s="5">
        <v>-0.062147</v>
      </c>
      <c r="K5724" s="7"/>
      <c r="N5724" s="5">
        <v>0.18652</v>
      </c>
      <c r="Q5724" s="5">
        <v>0.054109</v>
      </c>
    </row>
    <row r="5725">
      <c r="A5725" s="5"/>
      <c r="I5725" s="5">
        <v>-0.06015</v>
      </c>
      <c r="K5725" s="7"/>
      <c r="N5725" s="5">
        <v>0.186347</v>
      </c>
      <c r="Q5725" s="5">
        <v>0.056213</v>
      </c>
    </row>
    <row r="5726">
      <c r="A5726" s="5"/>
      <c r="I5726" s="5">
        <v>-0.043977</v>
      </c>
      <c r="K5726" s="7"/>
      <c r="N5726" s="5">
        <v>0.20724</v>
      </c>
      <c r="Q5726" s="5">
        <v>0.054359</v>
      </c>
    </row>
    <row r="5727">
      <c r="A5727" s="5"/>
      <c r="I5727" s="5">
        <v>-0.027523</v>
      </c>
      <c r="K5727" s="7"/>
      <c r="N5727" s="5">
        <v>0.19097</v>
      </c>
      <c r="Q5727" s="5">
        <v>0.054456</v>
      </c>
    </row>
    <row r="5728">
      <c r="A5728" s="5"/>
      <c r="I5728" s="5">
        <v>-0.03512</v>
      </c>
      <c r="K5728" s="7"/>
      <c r="N5728" s="5">
        <v>0.196472</v>
      </c>
      <c r="Q5728" s="5">
        <v>0.055706</v>
      </c>
    </row>
    <row r="5729">
      <c r="A5729" s="5"/>
      <c r="I5729" s="5">
        <v>-0.049002</v>
      </c>
      <c r="K5729" s="7"/>
      <c r="N5729" s="5">
        <v>0.184623</v>
      </c>
      <c r="Q5729" s="5">
        <v>0.05673</v>
      </c>
    </row>
    <row r="5730">
      <c r="A5730" s="5"/>
      <c r="I5730" s="5">
        <v>-0.045045</v>
      </c>
      <c r="K5730" s="7"/>
      <c r="N5730" s="5">
        <v>0.189786</v>
      </c>
      <c r="Q5730" s="5">
        <v>0.056156</v>
      </c>
    </row>
    <row r="5731">
      <c r="A5731" s="5"/>
      <c r="I5731" s="5">
        <v>-0.069597</v>
      </c>
      <c r="K5731" s="7"/>
      <c r="N5731" s="5">
        <v>0.176498</v>
      </c>
      <c r="Q5731" s="5">
        <v>0.05405</v>
      </c>
    </row>
    <row r="5732">
      <c r="A5732" s="5"/>
      <c r="I5732" s="5">
        <v>-0.054206</v>
      </c>
      <c r="K5732" s="7"/>
      <c r="N5732" s="5">
        <v>0.195766</v>
      </c>
      <c r="Q5732" s="5">
        <v>0.054655</v>
      </c>
    </row>
    <row r="5733">
      <c r="A5733" s="5"/>
      <c r="I5733" s="5">
        <v>-0.048872</v>
      </c>
      <c r="K5733" s="7"/>
      <c r="N5733" s="5">
        <v>0.181911</v>
      </c>
      <c r="Q5733" s="5">
        <v>0.052729</v>
      </c>
    </row>
    <row r="5734">
      <c r="A5734" s="5"/>
      <c r="I5734" s="5">
        <v>-0.052632</v>
      </c>
      <c r="K5734" s="7"/>
      <c r="N5734" s="5">
        <v>0.218118</v>
      </c>
      <c r="Q5734" s="5">
        <v>0.054252</v>
      </c>
    </row>
    <row r="5735">
      <c r="A5735" s="5"/>
      <c r="I5735" s="5">
        <v>-0.069388</v>
      </c>
      <c r="K5735" s="7"/>
      <c r="N5735" s="5">
        <v>0.232943</v>
      </c>
      <c r="Q5735" s="5">
        <v>0.054053</v>
      </c>
    </row>
    <row r="5736">
      <c r="A5736" s="5"/>
      <c r="I5736" s="5">
        <v>-0.049587</v>
      </c>
      <c r="K5736" s="7"/>
      <c r="N5736" s="5">
        <v>0.252162</v>
      </c>
      <c r="Q5736" s="5">
        <v>0.057822</v>
      </c>
    </row>
    <row r="5737">
      <c r="A5737" s="5"/>
      <c r="I5737" s="5">
        <v>-0.062762</v>
      </c>
      <c r="K5737" s="7"/>
      <c r="N5737" s="5">
        <v>0.258482</v>
      </c>
      <c r="Q5737" s="5">
        <v>0.054863</v>
      </c>
    </row>
    <row r="5738">
      <c r="A5738" s="5"/>
      <c r="I5738" s="5">
        <v>-0.088496</v>
      </c>
      <c r="K5738" s="7"/>
      <c r="N5738" s="5">
        <v>0.246643</v>
      </c>
      <c r="Q5738" s="5">
        <v>0.055199</v>
      </c>
    </row>
    <row r="5739">
      <c r="A5739" s="5"/>
      <c r="I5739" s="5">
        <v>-0.070175</v>
      </c>
      <c r="K5739" s="7"/>
      <c r="N5739" s="5">
        <v>0.260472</v>
      </c>
      <c r="Q5739" s="5">
        <v>0.056428</v>
      </c>
    </row>
    <row r="5740">
      <c r="A5740" s="5"/>
      <c r="I5740" s="5">
        <v>-0.115702</v>
      </c>
      <c r="K5740" s="7"/>
      <c r="N5740" s="5">
        <v>0.196596</v>
      </c>
      <c r="Q5740" s="5">
        <v>0.054968</v>
      </c>
    </row>
    <row r="5741">
      <c r="A5741" s="5"/>
      <c r="I5741" s="5">
        <v>-0.06721</v>
      </c>
      <c r="K5741" s="7"/>
      <c r="N5741" s="5">
        <v>0.240474</v>
      </c>
      <c r="Q5741" s="5">
        <v>0.056872</v>
      </c>
    </row>
    <row r="5742">
      <c r="A5742" s="5"/>
      <c r="I5742" s="5">
        <v>-0.045365</v>
      </c>
      <c r="K5742" s="7"/>
      <c r="N5742" s="5">
        <v>0.238207</v>
      </c>
      <c r="Q5742" s="5">
        <v>0.056183</v>
      </c>
    </row>
    <row r="5743">
      <c r="A5743" s="5"/>
      <c r="I5743" s="5">
        <v>-0.003745</v>
      </c>
      <c r="K5743" s="7"/>
      <c r="N5743" s="5">
        <v>0.221107</v>
      </c>
      <c r="Q5743" s="5">
        <v>0.05521</v>
      </c>
    </row>
    <row r="5744">
      <c r="A5744" s="5"/>
      <c r="I5744" s="5">
        <v>0.021978</v>
      </c>
      <c r="K5744" s="7"/>
      <c r="N5744" s="5">
        <v>0.200834</v>
      </c>
      <c r="Q5744" s="5">
        <v>0.055957</v>
      </c>
    </row>
    <row r="5745">
      <c r="A5745" s="5"/>
      <c r="I5745" s="5">
        <v>0.052441</v>
      </c>
      <c r="K5745" s="7"/>
      <c r="N5745" s="5">
        <v>0.215795</v>
      </c>
      <c r="Q5745" s="5">
        <v>0.053797</v>
      </c>
    </row>
    <row r="5746">
      <c r="A5746" s="5"/>
      <c r="I5746" s="5">
        <v>0.012567</v>
      </c>
      <c r="K5746" s="7"/>
      <c r="N5746" s="5">
        <v>0.21841</v>
      </c>
      <c r="Q5746" s="5">
        <v>0.05363</v>
      </c>
    </row>
    <row r="5747">
      <c r="A5747" s="5"/>
      <c r="I5747" s="5">
        <v>-0.040441</v>
      </c>
      <c r="K5747" s="7"/>
      <c r="N5747" s="5">
        <v>0.187461</v>
      </c>
      <c r="Q5747" s="5">
        <v>0.054491</v>
      </c>
    </row>
    <row r="5748">
      <c r="A5748" s="5"/>
      <c r="I5748" s="5">
        <v>-0.055351</v>
      </c>
      <c r="K5748" s="7"/>
      <c r="N5748" s="5">
        <v>0.198047</v>
      </c>
      <c r="Q5748" s="5">
        <v>0.053857</v>
      </c>
    </row>
    <row r="5749">
      <c r="A5749" s="5"/>
      <c r="I5749" s="5">
        <v>-0.079777</v>
      </c>
      <c r="K5749" s="7"/>
      <c r="N5749" s="5">
        <v>0.175409</v>
      </c>
      <c r="Q5749" s="5">
        <v>0.05491</v>
      </c>
    </row>
    <row r="5750">
      <c r="A5750" s="5"/>
      <c r="I5750" s="5">
        <v>-0.101664</v>
      </c>
      <c r="K5750" s="7"/>
      <c r="N5750" s="5">
        <v>0.157341</v>
      </c>
      <c r="Q5750" s="5">
        <v>0.052929</v>
      </c>
    </row>
    <row r="5751">
      <c r="A5751" s="5"/>
      <c r="I5751" s="5">
        <v>-0.102334</v>
      </c>
      <c r="K5751" s="7"/>
      <c r="N5751" s="5">
        <v>0.168619</v>
      </c>
      <c r="Q5751" s="5">
        <v>0.055972</v>
      </c>
    </row>
    <row r="5752">
      <c r="A5752" s="5"/>
      <c r="I5752" s="5">
        <v>-0.067826</v>
      </c>
      <c r="K5752" s="7"/>
      <c r="N5752" s="5">
        <v>0.168781</v>
      </c>
      <c r="Q5752" s="5">
        <v>0.055837</v>
      </c>
    </row>
    <row r="5753">
      <c r="A5753" s="5"/>
      <c r="I5753" s="5">
        <v>-0.097561</v>
      </c>
      <c r="K5753" s="7"/>
      <c r="N5753" s="5">
        <v>0.143832</v>
      </c>
      <c r="Q5753" s="5">
        <v>0.055722</v>
      </c>
    </row>
    <row r="5754">
      <c r="A5754" s="5"/>
      <c r="I5754" s="5">
        <v>-0.111901</v>
      </c>
      <c r="K5754" s="7"/>
      <c r="N5754" s="5">
        <v>0.137804</v>
      </c>
      <c r="Q5754" s="5">
        <v>0.054124</v>
      </c>
    </row>
    <row r="5755">
      <c r="A5755" s="5"/>
      <c r="I5755" s="5">
        <v>-0.083942</v>
      </c>
      <c r="K5755" s="7"/>
      <c r="N5755" s="5">
        <v>0.162229</v>
      </c>
      <c r="Q5755" s="5">
        <v>0.056704</v>
      </c>
    </row>
    <row r="5756">
      <c r="A5756" s="5"/>
      <c r="I5756" s="5">
        <v>-0.086466</v>
      </c>
      <c r="K5756" s="7"/>
      <c r="N5756" s="5">
        <v>0.184068</v>
      </c>
      <c r="Q5756" s="5">
        <v>0.055047</v>
      </c>
    </row>
    <row r="5757">
      <c r="A5757" s="5"/>
      <c r="I5757" s="5">
        <v>-0.084615</v>
      </c>
      <c r="K5757" s="7"/>
      <c r="N5757" s="5">
        <v>0.200889</v>
      </c>
      <c r="Q5757" s="5">
        <v>0.05357</v>
      </c>
    </row>
    <row r="5758">
      <c r="A5758" s="5"/>
      <c r="I5758" s="5">
        <v>-0.064885</v>
      </c>
      <c r="K5758" s="7"/>
      <c r="N5758" s="5">
        <v>0.19363</v>
      </c>
      <c r="Q5758" s="5">
        <v>0.059778</v>
      </c>
    </row>
    <row r="5759">
      <c r="A5759" s="5"/>
      <c r="I5759" s="5">
        <v>-0.041509</v>
      </c>
      <c r="K5759" s="7"/>
      <c r="N5759" s="5">
        <v>0.207087</v>
      </c>
      <c r="Q5759" s="5">
        <v>0.054761</v>
      </c>
    </row>
    <row r="5760">
      <c r="A5760" s="5"/>
      <c r="I5760" s="5">
        <v>-0.045283</v>
      </c>
      <c r="K5760" s="7"/>
      <c r="N5760" s="5">
        <v>0.203228</v>
      </c>
      <c r="Q5760" s="5">
        <v>0.054597</v>
      </c>
    </row>
    <row r="5761">
      <c r="A5761" s="5"/>
      <c r="I5761" s="5">
        <v>-0.042308</v>
      </c>
      <c r="K5761" s="7"/>
      <c r="N5761" s="5">
        <v>0.21286</v>
      </c>
      <c r="Q5761" s="5">
        <v>0.054773</v>
      </c>
    </row>
    <row r="5762">
      <c r="A5762" s="5"/>
      <c r="I5762" s="5">
        <v>-0.09434</v>
      </c>
      <c r="K5762" s="7"/>
      <c r="N5762" s="5">
        <v>0.176043</v>
      </c>
      <c r="Q5762" s="5">
        <v>0.054985</v>
      </c>
    </row>
    <row r="5763">
      <c r="A5763" s="5"/>
      <c r="I5763" s="5">
        <v>-0.080979</v>
      </c>
      <c r="K5763" s="7"/>
      <c r="N5763" s="5">
        <v>0.187957</v>
      </c>
      <c r="Q5763" s="5">
        <v>0.057519</v>
      </c>
    </row>
    <row r="5764">
      <c r="A5764" s="5"/>
      <c r="I5764" s="5">
        <v>-0.072356</v>
      </c>
      <c r="K5764" s="7"/>
      <c r="N5764" s="5">
        <v>0.193269</v>
      </c>
      <c r="Q5764" s="5">
        <v>0.05498</v>
      </c>
    </row>
    <row r="5765">
      <c r="A5765" s="5"/>
      <c r="I5765" s="5">
        <v>-0.091932</v>
      </c>
      <c r="K5765" s="7"/>
      <c r="N5765" s="5">
        <v>0.183381</v>
      </c>
      <c r="Q5765" s="5">
        <v>0.056598</v>
      </c>
    </row>
    <row r="5766">
      <c r="A5766" s="5"/>
      <c r="I5766" s="5">
        <v>-0.101664</v>
      </c>
      <c r="K5766" s="7"/>
      <c r="N5766" s="5">
        <v>0.155729</v>
      </c>
      <c r="Q5766" s="5">
        <v>0.056867</v>
      </c>
    </row>
    <row r="5767">
      <c r="A5767" s="5"/>
      <c r="I5767" s="5">
        <v>-0.067669</v>
      </c>
      <c r="K5767" s="7"/>
      <c r="N5767" s="5">
        <v>0.189005</v>
      </c>
      <c r="Q5767" s="5">
        <v>0.057622</v>
      </c>
    </row>
    <row r="5768">
      <c r="A5768" s="5"/>
      <c r="I5768" s="5">
        <v>-0.047259</v>
      </c>
      <c r="K5768" s="7"/>
      <c r="N5768" s="5">
        <v>0.204131</v>
      </c>
      <c r="Q5768" s="5">
        <v>0.056289</v>
      </c>
    </row>
    <row r="5769">
      <c r="A5769" s="5"/>
      <c r="I5769" s="5">
        <v>-0.058366</v>
      </c>
      <c r="K5769" s="7"/>
      <c r="N5769" s="5">
        <v>0.210501</v>
      </c>
      <c r="Q5769" s="5">
        <v>0.05627</v>
      </c>
    </row>
    <row r="5770">
      <c r="A5770" s="5"/>
      <c r="I5770" s="5">
        <v>-0.034091</v>
      </c>
      <c r="K5770" s="7"/>
      <c r="N5770" s="5">
        <v>0.199858</v>
      </c>
      <c r="Q5770" s="5">
        <v>0.056121</v>
      </c>
    </row>
    <row r="5771">
      <c r="A5771" s="5"/>
      <c r="I5771" s="5">
        <v>-0.011364</v>
      </c>
      <c r="K5771" s="7"/>
      <c r="N5771" s="5">
        <v>0.218522</v>
      </c>
      <c r="Q5771" s="5">
        <v>0.056441</v>
      </c>
    </row>
    <row r="5772">
      <c r="A5772" s="5"/>
      <c r="I5772" s="5">
        <v>-0.053435</v>
      </c>
      <c r="K5772" s="7"/>
      <c r="N5772" s="5">
        <v>0.202263</v>
      </c>
      <c r="Q5772" s="5">
        <v>0.058482</v>
      </c>
    </row>
    <row r="5773">
      <c r="A5773" s="5"/>
      <c r="I5773" s="5">
        <v>-0.108949</v>
      </c>
      <c r="K5773" s="7"/>
      <c r="N5773" s="5">
        <v>0.194312</v>
      </c>
      <c r="Q5773" s="5">
        <v>0.058043</v>
      </c>
    </row>
    <row r="5774">
      <c r="A5774" s="5"/>
      <c r="I5774" s="5">
        <v>-0.125725</v>
      </c>
      <c r="K5774" s="7"/>
      <c r="N5774" s="5">
        <v>0.172599</v>
      </c>
      <c r="Q5774" s="5">
        <v>0.056309</v>
      </c>
    </row>
    <row r="5775">
      <c r="A5775" s="5"/>
      <c r="I5775" s="5">
        <v>-0.150794</v>
      </c>
      <c r="K5775" s="7"/>
      <c r="N5775" s="5">
        <v>0.178826</v>
      </c>
      <c r="Q5775" s="5">
        <v>0.05745</v>
      </c>
    </row>
    <row r="5776">
      <c r="A5776" s="5"/>
      <c r="I5776" s="5">
        <v>-0.14902</v>
      </c>
      <c r="K5776" s="7"/>
      <c r="N5776" s="5">
        <v>0.171701</v>
      </c>
      <c r="Q5776" s="5">
        <v>0.055913</v>
      </c>
    </row>
    <row r="5777">
      <c r="A5777" s="5"/>
      <c r="I5777" s="5">
        <v>-0.141748</v>
      </c>
      <c r="K5777" s="7"/>
      <c r="N5777" s="5">
        <v>0.173463</v>
      </c>
      <c r="Q5777" s="5">
        <v>0.055235</v>
      </c>
    </row>
    <row r="5778">
      <c r="A5778" s="5"/>
      <c r="I5778" s="5">
        <v>-0.104247</v>
      </c>
      <c r="K5778" s="7"/>
      <c r="N5778" s="5">
        <v>0.200651</v>
      </c>
      <c r="Q5778" s="5">
        <v>0.054804</v>
      </c>
    </row>
    <row r="5779">
      <c r="A5779" s="5"/>
      <c r="I5779" s="5">
        <v>-0.112811</v>
      </c>
      <c r="K5779" s="7"/>
      <c r="N5779" s="5">
        <v>0.188705</v>
      </c>
      <c r="Q5779" s="5">
        <v>0.055527</v>
      </c>
    </row>
    <row r="5780">
      <c r="A5780" s="5"/>
      <c r="I5780" s="5">
        <v>-0.084615</v>
      </c>
      <c r="K5780" s="7"/>
      <c r="N5780" s="5">
        <v>0.199184</v>
      </c>
      <c r="Q5780" s="5">
        <v>0.055674</v>
      </c>
    </row>
    <row r="5781">
      <c r="A5781" s="5"/>
      <c r="I5781" s="5">
        <v>-0.117188</v>
      </c>
      <c r="K5781" s="7"/>
      <c r="N5781" s="5">
        <v>0.178482</v>
      </c>
      <c r="Q5781" s="5">
        <v>0.056047</v>
      </c>
    </row>
    <row r="5782">
      <c r="A5782" s="5"/>
      <c r="I5782" s="5">
        <v>-0.097656</v>
      </c>
      <c r="K5782" s="7"/>
      <c r="N5782" s="5">
        <v>0.191756</v>
      </c>
      <c r="Q5782" s="5">
        <v>0.056589</v>
      </c>
    </row>
    <row r="5783">
      <c r="A5783" s="5"/>
      <c r="I5783" s="5">
        <v>-0.088462</v>
      </c>
      <c r="K5783" s="7"/>
      <c r="N5783" s="5">
        <v>0.184094</v>
      </c>
      <c r="Q5783" s="5">
        <v>0.05513</v>
      </c>
    </row>
    <row r="5784">
      <c r="A5784" s="5"/>
      <c r="I5784" s="5">
        <v>-0.086614</v>
      </c>
      <c r="K5784" s="7"/>
      <c r="N5784" s="5">
        <v>0.212711</v>
      </c>
      <c r="Q5784" s="5">
        <v>0.0554</v>
      </c>
    </row>
    <row r="5785">
      <c r="A5785" s="5"/>
      <c r="I5785" s="5">
        <v>-0.115702</v>
      </c>
      <c r="K5785" s="7"/>
      <c r="N5785" s="5">
        <v>0.231151</v>
      </c>
      <c r="Q5785" s="5">
        <v>0.054221</v>
      </c>
    </row>
    <row r="5786">
      <c r="A5786" s="5"/>
      <c r="I5786" s="5">
        <v>-0.120654</v>
      </c>
      <c r="K5786" s="7"/>
      <c r="N5786" s="5">
        <v>0.196212</v>
      </c>
      <c r="Q5786" s="5">
        <v>0.056097</v>
      </c>
    </row>
    <row r="5787">
      <c r="A5787" s="5"/>
      <c r="I5787" s="5">
        <v>-0.070248</v>
      </c>
      <c r="K5787" s="7"/>
      <c r="N5787" s="5">
        <v>0.24129</v>
      </c>
      <c r="Q5787" s="5">
        <v>0.053475</v>
      </c>
    </row>
    <row r="5788">
      <c r="A5788" s="5"/>
      <c r="I5788" s="5">
        <v>-0.032787</v>
      </c>
      <c r="K5788" s="7"/>
      <c r="N5788" s="5">
        <v>0.25133</v>
      </c>
      <c r="Q5788" s="5">
        <v>0.056157</v>
      </c>
    </row>
    <row r="5789">
      <c r="A5789" s="5"/>
      <c r="I5789" s="5">
        <v>-0.002004</v>
      </c>
      <c r="K5789" s="7"/>
      <c r="N5789" s="5">
        <v>0.25016</v>
      </c>
      <c r="Q5789" s="5">
        <v>0.054344</v>
      </c>
    </row>
    <row r="5790">
      <c r="A5790" s="5"/>
      <c r="I5790" s="5">
        <v>0.029014</v>
      </c>
      <c r="K5790" s="7"/>
      <c r="N5790" s="5">
        <v>0.244733</v>
      </c>
      <c r="Q5790" s="5">
        <v>0.056969</v>
      </c>
    </row>
    <row r="5791">
      <c r="A5791" s="5"/>
      <c r="I5791" s="5">
        <v>0.079612</v>
      </c>
      <c r="K5791" s="7"/>
      <c r="N5791" s="5">
        <v>0.281107</v>
      </c>
      <c r="Q5791" s="5">
        <v>0.05547</v>
      </c>
    </row>
    <row r="5792">
      <c r="A5792" s="5"/>
      <c r="I5792" s="5">
        <v>0.071017</v>
      </c>
      <c r="K5792" s="7"/>
      <c r="N5792" s="5">
        <v>0.257806</v>
      </c>
      <c r="Q5792" s="5">
        <v>0.05401</v>
      </c>
    </row>
    <row r="5793">
      <c r="A5793" s="5"/>
      <c r="I5793" s="5">
        <v>0.056751</v>
      </c>
      <c r="K5793" s="7"/>
      <c r="N5793" s="5">
        <v>0.266158</v>
      </c>
      <c r="Q5793" s="5">
        <v>0.055078</v>
      </c>
    </row>
    <row r="5794">
      <c r="A5794" s="5"/>
      <c r="I5794" s="5">
        <v>0.074856</v>
      </c>
      <c r="K5794" s="7"/>
      <c r="N5794" s="5">
        <v>0.268886</v>
      </c>
      <c r="Q5794" s="5">
        <v>0.054709</v>
      </c>
    </row>
    <row r="5795">
      <c r="A5795" s="5"/>
      <c r="I5795" s="5">
        <v>0.082397</v>
      </c>
      <c r="K5795" s="7"/>
      <c r="N5795" s="5">
        <v>0.276696</v>
      </c>
      <c r="Q5795" s="5">
        <v>0.055578</v>
      </c>
    </row>
    <row r="5796">
      <c r="A5796" s="5"/>
      <c r="I5796" s="5">
        <v>0.075506</v>
      </c>
      <c r="K5796" s="7"/>
      <c r="N5796" s="5">
        <v>0.251137</v>
      </c>
      <c r="Q5796" s="5">
        <v>0.055018</v>
      </c>
    </row>
    <row r="5797">
      <c r="A5797" s="5"/>
      <c r="I5797" s="5">
        <v>0.056261</v>
      </c>
      <c r="K5797" s="7"/>
      <c r="N5797" s="5">
        <v>0.232658</v>
      </c>
      <c r="Q5797" s="5">
        <v>0.055732</v>
      </c>
    </row>
    <row r="5798">
      <c r="A5798" s="5"/>
      <c r="I5798" s="5">
        <v>0.010989</v>
      </c>
      <c r="K5798" s="7"/>
      <c r="N5798" s="5">
        <v>0.221133</v>
      </c>
      <c r="Q5798" s="5">
        <v>0.056446</v>
      </c>
    </row>
    <row r="5799">
      <c r="A5799" s="5"/>
      <c r="I5799" s="5">
        <v>-0.027132</v>
      </c>
      <c r="K5799" s="7"/>
      <c r="N5799" s="5">
        <v>0.232917</v>
      </c>
      <c r="Q5799" s="5">
        <v>0.054591</v>
      </c>
    </row>
    <row r="5800">
      <c r="A5800" s="5"/>
      <c r="I5800" s="5">
        <v>-0.075697</v>
      </c>
      <c r="K5800" s="7"/>
      <c r="N5800" s="5">
        <v>0.211447</v>
      </c>
      <c r="Q5800" s="5">
        <v>0.056409</v>
      </c>
    </row>
    <row r="5801">
      <c r="A5801" s="5"/>
      <c r="I5801" s="5">
        <v>-0.092784</v>
      </c>
      <c r="K5801" s="7"/>
      <c r="N5801" s="5">
        <v>0.216196</v>
      </c>
      <c r="Q5801" s="5">
        <v>0.054442</v>
      </c>
    </row>
    <row r="5802">
      <c r="A5802" s="5"/>
      <c r="I5802" s="5">
        <v>-0.090129</v>
      </c>
      <c r="K5802" s="7"/>
      <c r="N5802" s="5">
        <v>0.241588</v>
      </c>
      <c r="Q5802" s="5">
        <v>0.054529</v>
      </c>
    </row>
    <row r="5803">
      <c r="A5803" s="5"/>
      <c r="I5803" s="5">
        <v>-0.071429</v>
      </c>
      <c r="K5803" s="7"/>
      <c r="N5803" s="5">
        <v>0.244288</v>
      </c>
      <c r="Q5803" s="5">
        <v>0.055971</v>
      </c>
    </row>
    <row r="5804">
      <c r="A5804" s="5"/>
      <c r="I5804" s="5">
        <v>-0.069583</v>
      </c>
      <c r="K5804" s="7"/>
      <c r="N5804" s="5">
        <v>0.21483</v>
      </c>
      <c r="Q5804" s="5">
        <v>0.055913</v>
      </c>
    </row>
    <row r="5805">
      <c r="A5805" s="5"/>
      <c r="I5805" s="5">
        <v>-0.068966</v>
      </c>
      <c r="K5805" s="7"/>
      <c r="N5805" s="5">
        <v>0.195749</v>
      </c>
      <c r="Q5805" s="5">
        <v>0.055352</v>
      </c>
    </row>
    <row r="5806">
      <c r="A5806" s="5"/>
      <c r="I5806" s="5">
        <v>-0.046904</v>
      </c>
      <c r="K5806" s="7"/>
      <c r="N5806" s="5">
        <v>0.213573</v>
      </c>
      <c r="Q5806" s="5">
        <v>0.058211</v>
      </c>
    </row>
    <row r="5807">
      <c r="A5807" s="5"/>
      <c r="I5807" s="5">
        <v>-0.038391</v>
      </c>
      <c r="K5807" s="7"/>
      <c r="N5807" s="5">
        <v>0.19502</v>
      </c>
      <c r="Q5807" s="5">
        <v>0.054472</v>
      </c>
    </row>
    <row r="5808">
      <c r="A5808" s="5"/>
      <c r="I5808" s="5">
        <v>-0.007605</v>
      </c>
      <c r="K5808" s="7"/>
      <c r="N5808" s="5">
        <v>0.224266</v>
      </c>
      <c r="Q5808" s="5">
        <v>0.052221</v>
      </c>
    </row>
    <row r="5809">
      <c r="A5809" s="5"/>
      <c r="I5809" s="5">
        <v>0.012346</v>
      </c>
      <c r="K5809" s="7"/>
      <c r="N5809" s="5">
        <v>0.257057</v>
      </c>
      <c r="Q5809" s="5">
        <v>0.055342</v>
      </c>
    </row>
    <row r="5810">
      <c r="A5810" s="5"/>
      <c r="I5810" s="5">
        <v>0.081761</v>
      </c>
      <c r="K5810" s="7"/>
      <c r="N5810" s="5">
        <v>0.299562</v>
      </c>
      <c r="Q5810" s="5">
        <v>0.054295</v>
      </c>
    </row>
    <row r="5811">
      <c r="A5811" s="5"/>
      <c r="I5811" s="5">
        <v>0.056604</v>
      </c>
      <c r="K5811" s="7"/>
      <c r="N5811" s="5">
        <v>0.283563</v>
      </c>
      <c r="Q5811" s="5">
        <v>0.055639</v>
      </c>
    </row>
    <row r="5812">
      <c r="A5812" s="5"/>
      <c r="I5812" s="5">
        <v>0.039823</v>
      </c>
      <c r="K5812" s="7"/>
      <c r="N5812" s="5">
        <v>0.348769</v>
      </c>
      <c r="Q5812" s="5">
        <v>0.05524</v>
      </c>
    </row>
    <row r="5813">
      <c r="A5813" s="5"/>
      <c r="I5813" s="5">
        <v>0.004525</v>
      </c>
      <c r="K5813" s="7"/>
      <c r="N5813" s="5">
        <v>0.328464</v>
      </c>
      <c r="Q5813" s="5">
        <v>0.054229</v>
      </c>
    </row>
    <row r="5814">
      <c r="A5814" s="5"/>
      <c r="I5814" s="5">
        <v>-0.012605</v>
      </c>
      <c r="K5814" s="7"/>
      <c r="N5814" s="5">
        <v>0.263039</v>
      </c>
      <c r="Q5814" s="5">
        <v>0.054814</v>
      </c>
    </row>
    <row r="5815">
      <c r="A5815" s="5"/>
      <c r="I5815" s="5">
        <v>-0.056277</v>
      </c>
      <c r="K5815" s="7"/>
      <c r="N5815" s="5">
        <v>0.256022</v>
      </c>
      <c r="Q5815" s="5">
        <v>0.055576</v>
      </c>
    </row>
    <row r="5816">
      <c r="A5816" s="5"/>
      <c r="I5816" s="5">
        <v>-0.075269</v>
      </c>
      <c r="K5816" s="7"/>
      <c r="N5816" s="5">
        <v>0.240615</v>
      </c>
      <c r="Q5816" s="5">
        <v>0.054042</v>
      </c>
    </row>
    <row r="5817">
      <c r="A5817" s="5"/>
      <c r="I5817" s="5">
        <v>-0.06721</v>
      </c>
      <c r="K5817" s="7"/>
      <c r="N5817" s="5">
        <v>0.227204</v>
      </c>
      <c r="Q5817" s="5">
        <v>0.054177</v>
      </c>
    </row>
    <row r="5818">
      <c r="A5818" s="5"/>
      <c r="I5818" s="5">
        <v>-0.061914</v>
      </c>
      <c r="K5818" s="7"/>
      <c r="N5818" s="5">
        <v>0.186686</v>
      </c>
      <c r="Q5818" s="5">
        <v>0.056606</v>
      </c>
    </row>
    <row r="5819">
      <c r="A5819" s="5"/>
      <c r="I5819" s="5">
        <v>-0.059041</v>
      </c>
      <c r="K5819" s="7"/>
      <c r="N5819" s="5">
        <v>0.197127</v>
      </c>
      <c r="Q5819" s="5">
        <v>0.054954</v>
      </c>
    </row>
    <row r="5820">
      <c r="A5820" s="5"/>
      <c r="I5820" s="5">
        <v>-0.05</v>
      </c>
      <c r="K5820" s="7"/>
      <c r="N5820" s="5">
        <v>0.169485</v>
      </c>
      <c r="Q5820" s="5">
        <v>0.055914</v>
      </c>
    </row>
    <row r="5821">
      <c r="A5821" s="5"/>
      <c r="I5821" s="5">
        <v>-0.02847</v>
      </c>
      <c r="K5821" s="7"/>
      <c r="N5821" s="5">
        <v>0.188411</v>
      </c>
      <c r="Q5821" s="5">
        <v>0.053302</v>
      </c>
    </row>
    <row r="5822">
      <c r="A5822" s="5"/>
      <c r="I5822" s="5">
        <v>-0.033628</v>
      </c>
      <c r="K5822" s="7"/>
      <c r="N5822" s="5">
        <v>0.17039</v>
      </c>
      <c r="Q5822" s="5">
        <v>0.056712</v>
      </c>
    </row>
    <row r="5823">
      <c r="A5823" s="5"/>
      <c r="I5823" s="5">
        <v>-0.041441</v>
      </c>
      <c r="K5823" s="7"/>
      <c r="N5823" s="5">
        <v>0.174143</v>
      </c>
      <c r="Q5823" s="5">
        <v>0.055695</v>
      </c>
    </row>
    <row r="5824">
      <c r="A5824" s="5"/>
      <c r="I5824" s="5">
        <v>-0.024119</v>
      </c>
      <c r="K5824" s="7"/>
      <c r="N5824" s="5">
        <v>0.211472</v>
      </c>
      <c r="Q5824" s="5">
        <v>0.055558</v>
      </c>
    </row>
    <row r="5825">
      <c r="A5825" s="5"/>
      <c r="I5825" s="5">
        <v>-0.027829</v>
      </c>
      <c r="K5825" s="7"/>
      <c r="N5825" s="5">
        <v>0.202649</v>
      </c>
      <c r="Q5825" s="5">
        <v>0.055889</v>
      </c>
    </row>
    <row r="5826">
      <c r="A5826" s="5"/>
      <c r="I5826" s="5">
        <v>-0.061453</v>
      </c>
      <c r="K5826" s="7"/>
      <c r="N5826" s="5">
        <v>0.178829</v>
      </c>
      <c r="Q5826" s="5">
        <v>0.055541</v>
      </c>
    </row>
    <row r="5827">
      <c r="A5827" s="5"/>
      <c r="I5827" s="5">
        <v>-0.043152</v>
      </c>
      <c r="K5827" s="7"/>
      <c r="N5827" s="5">
        <v>0.199065</v>
      </c>
      <c r="Q5827" s="5">
        <v>0.056247</v>
      </c>
    </row>
    <row r="5828">
      <c r="A5828" s="5"/>
      <c r="I5828" s="5">
        <v>-0.038314</v>
      </c>
      <c r="K5828" s="7"/>
      <c r="N5828" s="5">
        <v>0.217402</v>
      </c>
      <c r="Q5828" s="5">
        <v>0.054038</v>
      </c>
    </row>
    <row r="5829">
      <c r="A5829" s="5"/>
      <c r="I5829" s="5">
        <v>-0.031008</v>
      </c>
      <c r="K5829" s="7"/>
      <c r="N5829" s="5">
        <v>0.226461</v>
      </c>
      <c r="Q5829" s="5">
        <v>0.05847</v>
      </c>
    </row>
    <row r="5830">
      <c r="A5830" s="5"/>
      <c r="I5830" s="5">
        <v>-0.061144</v>
      </c>
      <c r="K5830" s="7"/>
      <c r="N5830" s="5">
        <v>0.202817</v>
      </c>
      <c r="Q5830" s="5">
        <v>0.05634</v>
      </c>
    </row>
    <row r="5831">
      <c r="A5831" s="5"/>
      <c r="I5831" s="5">
        <v>-0.05973</v>
      </c>
      <c r="K5831" s="7"/>
      <c r="N5831" s="5">
        <v>0.189664</v>
      </c>
      <c r="Q5831" s="5">
        <v>0.054832</v>
      </c>
    </row>
    <row r="5832">
      <c r="A5832" s="5"/>
      <c r="I5832" s="5">
        <v>-0.092308</v>
      </c>
      <c r="K5832" s="7"/>
      <c r="N5832" s="5">
        <v>0.191095</v>
      </c>
      <c r="Q5832" s="5">
        <v>0.055125</v>
      </c>
    </row>
    <row r="5833">
      <c r="A5833" s="5"/>
      <c r="I5833" s="5">
        <v>-0.126143</v>
      </c>
      <c r="K5833" s="7"/>
      <c r="N5833" s="5">
        <v>0.143639</v>
      </c>
      <c r="Q5833" s="5">
        <v>0.055004</v>
      </c>
    </row>
    <row r="5834">
      <c r="A5834" s="5"/>
      <c r="I5834" s="5">
        <v>-0.14539</v>
      </c>
      <c r="K5834" s="7"/>
      <c r="N5834" s="5">
        <v>0.138344</v>
      </c>
      <c r="Q5834" s="5">
        <v>0.056577</v>
      </c>
    </row>
    <row r="5835">
      <c r="A5835" s="5"/>
      <c r="I5835" s="5">
        <v>-0.171233</v>
      </c>
      <c r="K5835" s="7"/>
      <c r="N5835" s="5">
        <v>0.105963</v>
      </c>
      <c r="Q5835" s="5">
        <v>0.056122</v>
      </c>
    </row>
    <row r="5836">
      <c r="A5836" s="5"/>
      <c r="I5836" s="5">
        <v>-0.164336</v>
      </c>
      <c r="K5836" s="7"/>
      <c r="N5836" s="5">
        <v>0.124147</v>
      </c>
      <c r="Q5836" s="5">
        <v>0.055827</v>
      </c>
    </row>
    <row r="5837">
      <c r="A5837" s="5"/>
      <c r="I5837" s="5">
        <v>-0.134851</v>
      </c>
      <c r="K5837" s="7"/>
      <c r="N5837" s="5">
        <v>0.147405</v>
      </c>
      <c r="Q5837" s="5">
        <v>0.055517</v>
      </c>
    </row>
    <row r="5838">
      <c r="A5838" s="5"/>
      <c r="I5838" s="5">
        <v>-0.106618</v>
      </c>
      <c r="K5838" s="7"/>
      <c r="N5838" s="5">
        <v>0.178678</v>
      </c>
      <c r="Q5838" s="5">
        <v>0.056331</v>
      </c>
    </row>
    <row r="5839">
      <c r="A5839" s="5"/>
      <c r="I5839" s="5">
        <v>-0.121597</v>
      </c>
      <c r="K5839" s="7"/>
      <c r="N5839" s="5">
        <v>0.137036</v>
      </c>
      <c r="Q5839" s="5">
        <v>0.057815</v>
      </c>
    </row>
    <row r="5840">
      <c r="A5840" s="5"/>
      <c r="I5840" s="5">
        <v>-0.082397</v>
      </c>
      <c r="K5840" s="7"/>
      <c r="N5840" s="5">
        <v>0.177413</v>
      </c>
      <c r="Q5840" s="5">
        <v>0.055795</v>
      </c>
    </row>
    <row r="5841">
      <c r="A5841" s="5"/>
      <c r="I5841" s="5">
        <v>-0.057301</v>
      </c>
      <c r="K5841" s="7"/>
      <c r="N5841" s="5">
        <v>0.192135</v>
      </c>
      <c r="Q5841" s="5">
        <v>0.056549</v>
      </c>
    </row>
    <row r="5842">
      <c r="A5842" s="5"/>
      <c r="I5842" s="5">
        <v>-0.065177</v>
      </c>
      <c r="K5842" s="7"/>
      <c r="N5842" s="5">
        <v>0.201567</v>
      </c>
      <c r="Q5842" s="5">
        <v>0.056137</v>
      </c>
    </row>
    <row r="5843">
      <c r="A5843" s="5"/>
      <c r="I5843" s="5">
        <v>-0.083179</v>
      </c>
      <c r="K5843" s="7"/>
      <c r="N5843" s="5">
        <v>0.170547</v>
      </c>
      <c r="Q5843" s="5">
        <v>0.055198</v>
      </c>
    </row>
    <row r="5844">
      <c r="A5844" s="5"/>
      <c r="I5844" s="5">
        <v>-0.069943</v>
      </c>
      <c r="K5844" s="7"/>
      <c r="N5844" s="5">
        <v>0.193373</v>
      </c>
      <c r="Q5844" s="5">
        <v>0.055644</v>
      </c>
    </row>
    <row r="5845">
      <c r="A5845" s="5"/>
      <c r="I5845" s="5">
        <v>-0.052632</v>
      </c>
      <c r="K5845" s="7"/>
      <c r="N5845" s="5">
        <v>0.193927</v>
      </c>
      <c r="Q5845" s="5">
        <v>0.056099</v>
      </c>
    </row>
    <row r="5846">
      <c r="A5846" s="5"/>
      <c r="I5846" s="5">
        <v>-0.054902</v>
      </c>
      <c r="K5846" s="7"/>
      <c r="N5846" s="5">
        <v>0.222868</v>
      </c>
      <c r="Q5846" s="5">
        <v>0.053458</v>
      </c>
    </row>
    <row r="5847">
      <c r="A5847" s="5"/>
      <c r="I5847" s="5">
        <v>-0.080645</v>
      </c>
      <c r="K5847" s="7"/>
      <c r="N5847" s="5">
        <v>0.212697</v>
      </c>
      <c r="Q5847" s="5">
        <v>0.057364</v>
      </c>
    </row>
    <row r="5848">
      <c r="A5848" s="5"/>
      <c r="I5848" s="5">
        <v>-0.069583</v>
      </c>
      <c r="K5848" s="7"/>
      <c r="N5848" s="5">
        <v>0.20735</v>
      </c>
      <c r="Q5848" s="5">
        <v>0.055284</v>
      </c>
    </row>
    <row r="5849">
      <c r="A5849" s="5"/>
      <c r="I5849" s="5">
        <v>-0.091618</v>
      </c>
      <c r="K5849" s="7"/>
      <c r="N5849" s="5">
        <v>0.189884</v>
      </c>
      <c r="Q5849" s="5">
        <v>0.056256</v>
      </c>
    </row>
    <row r="5850">
      <c r="A5850" s="5"/>
      <c r="I5850" s="5">
        <v>-0.065385</v>
      </c>
      <c r="K5850" s="7"/>
      <c r="N5850" s="5">
        <v>0.212187</v>
      </c>
      <c r="Q5850" s="5">
        <v>0.055986</v>
      </c>
    </row>
    <row r="5851">
      <c r="A5851" s="5"/>
      <c r="I5851" s="5">
        <v>-0.056818</v>
      </c>
      <c r="K5851" s="7"/>
      <c r="N5851" s="5">
        <v>0.206691</v>
      </c>
      <c r="Q5851" s="5">
        <v>0.054334</v>
      </c>
    </row>
    <row r="5852">
      <c r="A5852" s="5"/>
      <c r="I5852" s="5">
        <v>-0.027933</v>
      </c>
      <c r="K5852" s="7"/>
      <c r="N5852" s="5">
        <v>0.203085</v>
      </c>
      <c r="Q5852" s="5">
        <v>0.055587</v>
      </c>
    </row>
    <row r="5853">
      <c r="A5853" s="5"/>
      <c r="I5853" s="5">
        <v>0.0</v>
      </c>
      <c r="K5853" s="7"/>
      <c r="N5853" s="5">
        <v>0.206784</v>
      </c>
      <c r="Q5853" s="5">
        <v>0.056122</v>
      </c>
    </row>
    <row r="5854">
      <c r="A5854" s="5"/>
      <c r="I5854" s="5">
        <v>0.04943</v>
      </c>
      <c r="K5854" s="7"/>
      <c r="N5854" s="5">
        <v>0.249979</v>
      </c>
      <c r="Q5854" s="5">
        <v>0.055725</v>
      </c>
    </row>
    <row r="5855">
      <c r="A5855" s="5"/>
      <c r="I5855" s="5">
        <v>0.034221</v>
      </c>
      <c r="K5855" s="7"/>
      <c r="N5855" s="5">
        <v>0.239302</v>
      </c>
      <c r="Q5855" s="5">
        <v>0.055145</v>
      </c>
    </row>
    <row r="5856">
      <c r="A5856" s="5"/>
      <c r="I5856" s="5">
        <v>0.027523</v>
      </c>
      <c r="K5856" s="7"/>
      <c r="N5856" s="5">
        <v>0.217095</v>
      </c>
      <c r="Q5856" s="5">
        <v>0.058054</v>
      </c>
    </row>
    <row r="5857">
      <c r="A5857" s="5"/>
      <c r="I5857" s="5">
        <v>-0.001815</v>
      </c>
      <c r="K5857" s="7"/>
      <c r="N5857" s="5">
        <v>0.202611</v>
      </c>
      <c r="Q5857" s="5">
        <v>0.055687</v>
      </c>
    </row>
    <row r="5858">
      <c r="A5858" s="5"/>
      <c r="I5858" s="5">
        <v>-0.027726</v>
      </c>
      <c r="K5858" s="7"/>
      <c r="N5858" s="5">
        <v>0.215111</v>
      </c>
      <c r="Q5858" s="5">
        <v>0.056071</v>
      </c>
    </row>
    <row r="5859">
      <c r="A5859" s="5"/>
      <c r="I5859" s="5">
        <v>-0.046382</v>
      </c>
      <c r="K5859" s="7"/>
      <c r="N5859" s="5">
        <v>0.203648</v>
      </c>
      <c r="Q5859" s="5">
        <v>0.055998</v>
      </c>
    </row>
    <row r="5860">
      <c r="A5860" s="5"/>
      <c r="I5860" s="5">
        <v>-0.081181</v>
      </c>
      <c r="K5860" s="7"/>
      <c r="N5860" s="5">
        <v>0.174227</v>
      </c>
      <c r="Q5860" s="5">
        <v>0.055961</v>
      </c>
    </row>
    <row r="5861">
      <c r="A5861" s="5"/>
      <c r="I5861" s="5">
        <v>-0.109848</v>
      </c>
      <c r="K5861" s="7"/>
      <c r="N5861" s="5">
        <v>0.17777</v>
      </c>
      <c r="Q5861" s="5">
        <v>0.055602</v>
      </c>
    </row>
    <row r="5862">
      <c r="A5862" s="5"/>
      <c r="I5862" s="5">
        <v>-0.070476</v>
      </c>
      <c r="K5862" s="7"/>
      <c r="N5862" s="5">
        <v>0.200085</v>
      </c>
      <c r="Q5862" s="5">
        <v>0.055616</v>
      </c>
    </row>
    <row r="5863">
      <c r="A5863" s="5"/>
      <c r="I5863" s="5">
        <v>-0.074074</v>
      </c>
      <c r="K5863" s="7"/>
      <c r="N5863" s="5">
        <v>0.171966</v>
      </c>
      <c r="Q5863" s="5">
        <v>0.056396</v>
      </c>
    </row>
    <row r="5864">
      <c r="A5864" s="5"/>
      <c r="I5864" s="5">
        <v>-0.075786</v>
      </c>
      <c r="K5864" s="7"/>
      <c r="N5864" s="5">
        <v>0.168134</v>
      </c>
      <c r="Q5864" s="5">
        <v>0.054875</v>
      </c>
    </row>
    <row r="5865">
      <c r="A5865" s="5"/>
      <c r="I5865" s="5">
        <v>-0.05618</v>
      </c>
      <c r="K5865" s="7"/>
      <c r="N5865" s="5">
        <v>0.190957</v>
      </c>
      <c r="Q5865" s="5">
        <v>0.058444</v>
      </c>
    </row>
    <row r="5866">
      <c r="A5866" s="5"/>
      <c r="I5866" s="5">
        <v>-0.080586</v>
      </c>
      <c r="K5866" s="7"/>
      <c r="N5866" s="5">
        <v>0.175309</v>
      </c>
      <c r="Q5866" s="5">
        <v>0.055066</v>
      </c>
    </row>
    <row r="5867">
      <c r="A5867" s="5"/>
      <c r="I5867" s="5">
        <v>-0.097606</v>
      </c>
      <c r="K5867" s="7"/>
      <c r="N5867" s="5">
        <v>0.18027</v>
      </c>
      <c r="Q5867" s="5">
        <v>0.055258</v>
      </c>
    </row>
    <row r="5868">
      <c r="A5868" s="5"/>
      <c r="I5868" s="5">
        <v>-0.033457</v>
      </c>
      <c r="K5868" s="7"/>
      <c r="N5868" s="5">
        <v>0.215029</v>
      </c>
      <c r="Q5868" s="5">
        <v>0.055902</v>
      </c>
    </row>
    <row r="5869">
      <c r="A5869" s="5"/>
      <c r="I5869" s="5">
        <v>-0.067925</v>
      </c>
      <c r="K5869" s="7"/>
      <c r="N5869" s="5">
        <v>0.185998</v>
      </c>
      <c r="Q5869" s="5">
        <v>0.055438</v>
      </c>
    </row>
    <row r="5870">
      <c r="A5870" s="5"/>
      <c r="I5870" s="5">
        <v>-0.038023</v>
      </c>
      <c r="K5870" s="7"/>
      <c r="N5870" s="5">
        <v>0.193529</v>
      </c>
      <c r="Q5870" s="5">
        <v>0.055616</v>
      </c>
    </row>
    <row r="5871">
      <c r="A5871" s="5"/>
      <c r="I5871" s="5">
        <v>-0.003846</v>
      </c>
      <c r="K5871" s="7"/>
      <c r="N5871" s="5">
        <v>0.221819</v>
      </c>
      <c r="Q5871" s="5">
        <v>0.055532</v>
      </c>
    </row>
    <row r="5872">
      <c r="A5872" s="5"/>
      <c r="I5872" s="5">
        <v>0.0</v>
      </c>
      <c r="K5872" s="7"/>
      <c r="N5872" s="5">
        <v>0.276068</v>
      </c>
      <c r="Q5872" s="5">
        <v>0.052973</v>
      </c>
    </row>
    <row r="5873">
      <c r="A5873" s="5"/>
      <c r="I5873" s="5">
        <v>-0.046465</v>
      </c>
      <c r="K5873" s="7"/>
      <c r="N5873" s="5">
        <v>0.226965</v>
      </c>
      <c r="Q5873" s="5">
        <v>0.05437</v>
      </c>
    </row>
    <row r="5874">
      <c r="A5874" s="5"/>
      <c r="I5874" s="5">
        <v>-0.006036</v>
      </c>
      <c r="K5874" s="7"/>
      <c r="N5874" s="5">
        <v>0.248599</v>
      </c>
      <c r="Q5874" s="5">
        <v>0.052744</v>
      </c>
    </row>
    <row r="5875">
      <c r="A5875" s="5"/>
      <c r="I5875" s="5">
        <v>-0.049041</v>
      </c>
      <c r="K5875" s="7"/>
      <c r="N5875" s="5">
        <v>0.254211</v>
      </c>
      <c r="Q5875" s="5">
        <v>0.054983</v>
      </c>
    </row>
    <row r="5876">
      <c r="A5876" s="5"/>
      <c r="I5876" s="5">
        <v>-0.041667</v>
      </c>
      <c r="K5876" s="7"/>
      <c r="N5876" s="5">
        <v>0.306883</v>
      </c>
      <c r="Q5876" s="5">
        <v>0.053944</v>
      </c>
    </row>
    <row r="5877">
      <c r="A5877" s="5"/>
      <c r="I5877" s="5">
        <v>-0.036364</v>
      </c>
      <c r="K5877" s="7"/>
      <c r="N5877" s="5">
        <v>0.299138</v>
      </c>
      <c r="Q5877" s="5">
        <v>0.052956</v>
      </c>
    </row>
    <row r="5878">
      <c r="A5878" s="5"/>
      <c r="I5878" s="5">
        <v>-0.05618</v>
      </c>
      <c r="K5878" s="7"/>
      <c r="N5878" s="5">
        <v>0.272836</v>
      </c>
      <c r="Q5878" s="5">
        <v>0.054643</v>
      </c>
    </row>
    <row r="5879">
      <c r="A5879" s="5"/>
      <c r="I5879" s="5">
        <v>-0.080685</v>
      </c>
      <c r="K5879" s="7"/>
      <c r="N5879" s="5">
        <v>0.312125</v>
      </c>
      <c r="Q5879" s="5">
        <v>0.057728</v>
      </c>
    </row>
    <row r="5880">
      <c r="A5880" s="5"/>
      <c r="I5880" s="5">
        <v>-0.087805</v>
      </c>
      <c r="K5880" s="7"/>
      <c r="N5880" s="5">
        <v>0.308099</v>
      </c>
      <c r="Q5880" s="5">
        <v>0.053351</v>
      </c>
    </row>
    <row r="5881">
      <c r="A5881" s="5"/>
      <c r="I5881" s="5">
        <v>-0.096618</v>
      </c>
      <c r="K5881" s="7"/>
      <c r="N5881" s="5">
        <v>0.304565</v>
      </c>
      <c r="Q5881" s="5">
        <v>0.056152</v>
      </c>
    </row>
    <row r="5882">
      <c r="A5882" s="5"/>
      <c r="I5882" s="5">
        <v>-0.045455</v>
      </c>
      <c r="K5882" s="7"/>
      <c r="N5882" s="5">
        <v>0.362188</v>
      </c>
      <c r="Q5882" s="5">
        <v>0.055162</v>
      </c>
    </row>
    <row r="5883">
      <c r="A5883" s="5"/>
      <c r="I5883" s="5">
        <v>0.037634</v>
      </c>
      <c r="K5883" s="7"/>
      <c r="N5883" s="5">
        <v>0.432721</v>
      </c>
      <c r="Q5883" s="5">
        <v>0.057217</v>
      </c>
    </row>
    <row r="5884">
      <c r="A5884" s="5"/>
      <c r="I5884" s="5">
        <v>0.049608</v>
      </c>
      <c r="K5884" s="7"/>
      <c r="N5884" s="5">
        <v>0.400732</v>
      </c>
      <c r="Q5884" s="5">
        <v>0.055231</v>
      </c>
    </row>
    <row r="5885">
      <c r="A5885" s="5"/>
      <c r="I5885" s="5">
        <v>0.052356</v>
      </c>
      <c r="K5885" s="7"/>
      <c r="N5885" s="5">
        <v>0.384845</v>
      </c>
      <c r="Q5885" s="5">
        <v>0.05211</v>
      </c>
    </row>
    <row r="5886">
      <c r="A5886" s="5"/>
      <c r="I5886" s="5">
        <v>0.090909</v>
      </c>
      <c r="K5886" s="7"/>
      <c r="N5886" s="5">
        <v>0.443477</v>
      </c>
      <c r="Q5886" s="5">
        <v>0.054289</v>
      </c>
    </row>
    <row r="5887">
      <c r="A5887" s="5"/>
      <c r="I5887" s="5">
        <v>0.020942</v>
      </c>
      <c r="K5887" s="7"/>
      <c r="N5887" s="5">
        <v>0.379752</v>
      </c>
      <c r="Q5887" s="5">
        <v>0.055578</v>
      </c>
    </row>
    <row r="5888">
      <c r="A5888" s="5"/>
      <c r="I5888" s="5">
        <v>-0.030303</v>
      </c>
      <c r="K5888" s="7"/>
      <c r="N5888" s="5">
        <v>0.354484</v>
      </c>
      <c r="Q5888" s="5">
        <v>0.056939</v>
      </c>
    </row>
    <row r="5889">
      <c r="A5889" s="5"/>
      <c r="I5889" s="5">
        <v>0.010152</v>
      </c>
      <c r="K5889" s="7"/>
      <c r="N5889" s="5">
        <v>0.363528</v>
      </c>
      <c r="Q5889" s="5">
        <v>0.056003</v>
      </c>
    </row>
    <row r="5890">
      <c r="A5890" s="5"/>
      <c r="I5890" s="5">
        <v>0.041162</v>
      </c>
      <c r="K5890" s="7"/>
      <c r="N5890" s="5">
        <v>0.357167</v>
      </c>
      <c r="Q5890" s="5">
        <v>0.053438</v>
      </c>
    </row>
    <row r="5891">
      <c r="A5891" s="5"/>
      <c r="I5891" s="5">
        <v>0.055046</v>
      </c>
      <c r="K5891" s="7"/>
      <c r="N5891" s="5">
        <v>0.34022</v>
      </c>
      <c r="Q5891" s="5">
        <v>0.055694</v>
      </c>
    </row>
    <row r="5892">
      <c r="A5892" s="5"/>
      <c r="I5892" s="5">
        <v>0.084444</v>
      </c>
      <c r="K5892" s="7"/>
      <c r="N5892" s="5">
        <v>0.327988</v>
      </c>
      <c r="Q5892" s="5">
        <v>0.052087</v>
      </c>
    </row>
    <row r="5893">
      <c r="A5893" s="5"/>
      <c r="I5893" s="5">
        <v>0.093682</v>
      </c>
      <c r="K5893" s="7"/>
      <c r="N5893" s="5">
        <v>0.357344</v>
      </c>
      <c r="Q5893" s="5">
        <v>0.053725</v>
      </c>
    </row>
    <row r="5894">
      <c r="A5894" s="5"/>
      <c r="I5894" s="5">
        <v>0.060797</v>
      </c>
      <c r="K5894" s="7"/>
      <c r="N5894" s="5">
        <v>0.293569</v>
      </c>
      <c r="Q5894" s="5">
        <v>0.054098</v>
      </c>
    </row>
    <row r="5895">
      <c r="A5895" s="5"/>
      <c r="I5895" s="5">
        <v>0.059072</v>
      </c>
      <c r="K5895" s="7"/>
      <c r="N5895" s="5">
        <v>0.314679</v>
      </c>
      <c r="Q5895" s="5">
        <v>0.056435</v>
      </c>
    </row>
    <row r="5896">
      <c r="A5896" s="5"/>
      <c r="I5896" s="5">
        <v>0.010183</v>
      </c>
      <c r="K5896" s="7"/>
      <c r="N5896" s="5">
        <v>0.254015</v>
      </c>
      <c r="Q5896" s="5">
        <v>0.054882</v>
      </c>
    </row>
    <row r="5897">
      <c r="A5897" s="5"/>
      <c r="I5897" s="5">
        <v>-0.048626</v>
      </c>
      <c r="K5897" s="7"/>
      <c r="N5897" s="5">
        <v>0.265212</v>
      </c>
      <c r="Q5897" s="5">
        <v>0.055123</v>
      </c>
    </row>
    <row r="5898">
      <c r="A5898" s="5"/>
      <c r="I5898" s="5">
        <v>-0.050109</v>
      </c>
      <c r="K5898" s="7"/>
      <c r="N5898" s="5">
        <v>0.303415</v>
      </c>
      <c r="Q5898" s="5">
        <v>0.05334</v>
      </c>
    </row>
    <row r="5899">
      <c r="A5899" s="5"/>
      <c r="I5899" s="5">
        <v>-0.077605</v>
      </c>
      <c r="K5899" s="7"/>
      <c r="N5899" s="5">
        <v>0.265535</v>
      </c>
      <c r="Q5899" s="5">
        <v>0.053581</v>
      </c>
    </row>
    <row r="5900">
      <c r="A5900" s="5"/>
      <c r="I5900" s="5">
        <v>-0.085057</v>
      </c>
      <c r="K5900" s="7"/>
      <c r="N5900" s="5">
        <v>0.276715</v>
      </c>
      <c r="Q5900" s="5">
        <v>0.053185</v>
      </c>
    </row>
    <row r="5901">
      <c r="A5901" s="5"/>
      <c r="I5901" s="5">
        <v>-0.101737</v>
      </c>
      <c r="K5901" s="7"/>
      <c r="N5901" s="5">
        <v>0.301634</v>
      </c>
      <c r="Q5901" s="5">
        <v>0.053178</v>
      </c>
    </row>
    <row r="5902">
      <c r="A5902" s="5"/>
      <c r="I5902" s="5">
        <v>-0.042453</v>
      </c>
      <c r="K5902" s="7"/>
      <c r="N5902" s="5">
        <v>0.313083</v>
      </c>
      <c r="Q5902" s="5">
        <v>0.053469</v>
      </c>
    </row>
    <row r="5903">
      <c r="A5903" s="5"/>
      <c r="I5903" s="5">
        <v>-0.105023</v>
      </c>
      <c r="K5903" s="7"/>
      <c r="N5903" s="5">
        <v>0.253815</v>
      </c>
      <c r="Q5903" s="5">
        <v>0.055157</v>
      </c>
    </row>
    <row r="5904">
      <c r="A5904" s="5"/>
      <c r="I5904" s="5">
        <v>-0.08764</v>
      </c>
      <c r="K5904" s="7"/>
      <c r="N5904" s="5">
        <v>0.267462</v>
      </c>
      <c r="Q5904" s="5">
        <v>0.056252</v>
      </c>
    </row>
    <row r="5905">
      <c r="A5905" s="5"/>
      <c r="I5905" s="5">
        <v>-0.049462</v>
      </c>
      <c r="K5905" s="7"/>
      <c r="N5905" s="5">
        <v>0.280325</v>
      </c>
      <c r="Q5905" s="5">
        <v>0.05613</v>
      </c>
    </row>
    <row r="5906">
      <c r="A5906" s="5"/>
      <c r="I5906" s="5">
        <v>0.01006</v>
      </c>
      <c r="K5906" s="7"/>
      <c r="N5906" s="5">
        <v>0.271402</v>
      </c>
      <c r="Q5906" s="5">
        <v>0.054085</v>
      </c>
    </row>
    <row r="5907">
      <c r="A5907" s="5"/>
      <c r="I5907" s="5">
        <v>-0.008032</v>
      </c>
      <c r="K5907" s="7"/>
      <c r="N5907" s="5">
        <v>0.231919</v>
      </c>
      <c r="Q5907" s="5">
        <v>0.052952</v>
      </c>
    </row>
    <row r="5908">
      <c r="A5908" s="5"/>
      <c r="I5908" s="5">
        <v>0.044715</v>
      </c>
      <c r="K5908" s="7"/>
      <c r="N5908" s="5">
        <v>0.295871</v>
      </c>
      <c r="Q5908" s="5">
        <v>0.052565</v>
      </c>
    </row>
    <row r="5909">
      <c r="A5909" s="5"/>
      <c r="I5909" s="5">
        <v>0.056225</v>
      </c>
      <c r="K5909" s="7"/>
      <c r="N5909" s="5">
        <v>0.284968</v>
      </c>
      <c r="Q5909" s="5">
        <v>0.055919</v>
      </c>
    </row>
    <row r="5910">
      <c r="A5910" s="5"/>
      <c r="I5910" s="5">
        <v>0.028112</v>
      </c>
      <c r="K5910" s="7"/>
      <c r="N5910" s="5">
        <v>0.276912</v>
      </c>
      <c r="Q5910" s="5">
        <v>0.054957</v>
      </c>
    </row>
    <row r="5911">
      <c r="A5911" s="5"/>
      <c r="I5911" s="5">
        <v>0.020833</v>
      </c>
      <c r="K5911" s="7"/>
      <c r="N5911" s="5">
        <v>0.291558</v>
      </c>
      <c r="Q5911" s="5">
        <v>0.056445</v>
      </c>
    </row>
    <row r="5912">
      <c r="A5912" s="5"/>
      <c r="I5912" s="5">
        <v>0.034908</v>
      </c>
      <c r="K5912" s="7"/>
      <c r="N5912" s="5">
        <v>0.274732</v>
      </c>
      <c r="Q5912" s="5">
        <v>0.055615</v>
      </c>
    </row>
    <row r="5913">
      <c r="A5913" s="5"/>
      <c r="I5913" s="5">
        <v>0.025048</v>
      </c>
      <c r="K5913" s="7"/>
      <c r="N5913" s="5">
        <v>0.233867</v>
      </c>
      <c r="Q5913" s="5">
        <v>0.055485</v>
      </c>
    </row>
    <row r="5914">
      <c r="A5914" s="5"/>
      <c r="I5914" s="5">
        <v>-0.007634</v>
      </c>
      <c r="K5914" s="7"/>
      <c r="N5914" s="5">
        <v>0.220698</v>
      </c>
      <c r="Q5914" s="5">
        <v>0.057952</v>
      </c>
    </row>
    <row r="5915">
      <c r="A5915" s="5"/>
      <c r="I5915" s="5">
        <v>-0.003802</v>
      </c>
      <c r="K5915" s="7"/>
      <c r="N5915" s="5">
        <v>0.245069</v>
      </c>
      <c r="Q5915" s="5">
        <v>0.054936</v>
      </c>
    </row>
    <row r="5916">
      <c r="A5916" s="5"/>
      <c r="I5916" s="5">
        <v>0.0</v>
      </c>
      <c r="K5916" s="7"/>
      <c r="N5916" s="5">
        <v>0.229575</v>
      </c>
      <c r="Q5916" s="5">
        <v>0.054235</v>
      </c>
    </row>
    <row r="5917">
      <c r="A5917" s="5"/>
      <c r="I5917" s="5">
        <v>-0.02974</v>
      </c>
      <c r="K5917" s="7"/>
      <c r="N5917" s="5">
        <v>0.186647</v>
      </c>
      <c r="Q5917" s="5">
        <v>0.053451</v>
      </c>
    </row>
    <row r="5918">
      <c r="A5918" s="5"/>
      <c r="I5918" s="5">
        <v>-0.01354</v>
      </c>
      <c r="K5918" s="7"/>
      <c r="N5918" s="5">
        <v>0.224664</v>
      </c>
      <c r="Q5918" s="5">
        <v>0.0551</v>
      </c>
    </row>
    <row r="5919">
      <c r="A5919" s="5"/>
      <c r="I5919" s="5">
        <v>0.057654</v>
      </c>
      <c r="K5919" s="7"/>
      <c r="N5919" s="5">
        <v>0.292348</v>
      </c>
      <c r="Q5919" s="5">
        <v>0.053899</v>
      </c>
    </row>
    <row r="5920">
      <c r="A5920" s="5"/>
      <c r="I5920" s="5">
        <v>0.039841</v>
      </c>
      <c r="K5920" s="7"/>
      <c r="N5920" s="5">
        <v>0.260415</v>
      </c>
      <c r="Q5920" s="5">
        <v>0.054645</v>
      </c>
    </row>
    <row r="5921">
      <c r="A5921" s="5"/>
      <c r="I5921" s="5">
        <v>0.010142</v>
      </c>
      <c r="K5921" s="7"/>
      <c r="N5921" s="5">
        <v>0.254058</v>
      </c>
      <c r="Q5921" s="5">
        <v>0.052205</v>
      </c>
    </row>
    <row r="5922">
      <c r="A5922" s="5"/>
      <c r="I5922" s="5">
        <v>0.030801</v>
      </c>
      <c r="K5922" s="7"/>
      <c r="N5922" s="5">
        <v>0.27311</v>
      </c>
      <c r="Q5922" s="5">
        <v>0.055264</v>
      </c>
    </row>
    <row r="5923">
      <c r="A5923" s="5"/>
      <c r="I5923" s="5">
        <v>0.004082</v>
      </c>
      <c r="K5923" s="7"/>
      <c r="N5923" s="5">
        <v>0.27153</v>
      </c>
      <c r="Q5923" s="5">
        <v>0.053497</v>
      </c>
    </row>
    <row r="5924">
      <c r="A5924" s="5"/>
      <c r="I5924" s="5">
        <v>-0.013807</v>
      </c>
      <c r="K5924" s="7"/>
      <c r="N5924" s="5">
        <v>0.239081</v>
      </c>
      <c r="Q5924" s="5">
        <v>0.05577</v>
      </c>
    </row>
    <row r="5925">
      <c r="A5925" s="5"/>
      <c r="I5925" s="5">
        <v>0.009671</v>
      </c>
      <c r="K5925" s="7"/>
      <c r="N5925" s="5">
        <v>0.232647</v>
      </c>
      <c r="Q5925" s="5">
        <v>0.054846</v>
      </c>
    </row>
    <row r="5926">
      <c r="A5926" s="5"/>
      <c r="I5926" s="5">
        <v>0.022556</v>
      </c>
      <c r="K5926" s="7"/>
      <c r="N5926" s="5">
        <v>0.234785</v>
      </c>
      <c r="Q5926" s="5">
        <v>0.055321</v>
      </c>
    </row>
    <row r="5927">
      <c r="A5927" s="5"/>
      <c r="I5927" s="5">
        <v>0.058601</v>
      </c>
      <c r="K5927" s="7"/>
      <c r="N5927" s="5">
        <v>0.25785</v>
      </c>
      <c r="Q5927" s="5">
        <v>0.055577</v>
      </c>
    </row>
    <row r="5928">
      <c r="A5928" s="5"/>
      <c r="I5928" s="5">
        <v>0.0394</v>
      </c>
      <c r="K5928" s="7"/>
      <c r="N5928" s="5">
        <v>0.233328</v>
      </c>
      <c r="Q5928" s="5">
        <v>0.054873</v>
      </c>
    </row>
    <row r="5929">
      <c r="A5929" s="5"/>
      <c r="I5929" s="5">
        <v>0.048689</v>
      </c>
      <c r="K5929" s="7"/>
      <c r="N5929" s="5">
        <v>0.254491</v>
      </c>
      <c r="Q5929" s="5">
        <v>0.056744</v>
      </c>
    </row>
    <row r="5930">
      <c r="A5930" s="5"/>
      <c r="I5930" s="5">
        <v>0.050657</v>
      </c>
      <c r="K5930" s="7"/>
      <c r="N5930" s="5">
        <v>0.240552</v>
      </c>
      <c r="Q5930" s="5">
        <v>0.056019</v>
      </c>
    </row>
    <row r="5931">
      <c r="A5931" s="5"/>
      <c r="I5931" s="5">
        <v>0.039252</v>
      </c>
      <c r="K5931" s="7"/>
      <c r="N5931" s="5">
        <v>0.234423</v>
      </c>
      <c r="Q5931" s="5">
        <v>0.055221</v>
      </c>
    </row>
    <row r="5932">
      <c r="A5932" s="5"/>
      <c r="I5932" s="5">
        <v>-0.005464</v>
      </c>
      <c r="K5932" s="7"/>
      <c r="N5932" s="5">
        <v>0.19022</v>
      </c>
      <c r="Q5932" s="5">
        <v>0.054032</v>
      </c>
    </row>
    <row r="5933">
      <c r="A5933" s="5"/>
      <c r="I5933" s="5">
        <v>0.018519</v>
      </c>
      <c r="K5933" s="7"/>
      <c r="N5933" s="5">
        <v>0.240461</v>
      </c>
      <c r="Q5933" s="5">
        <v>0.054976</v>
      </c>
    </row>
    <row r="5934">
      <c r="A5934" s="5"/>
      <c r="I5934" s="5">
        <v>-0.015564</v>
      </c>
      <c r="K5934" s="7"/>
      <c r="N5934" s="5">
        <v>0.242059</v>
      </c>
      <c r="Q5934" s="5">
        <v>0.053588</v>
      </c>
    </row>
    <row r="5935">
      <c r="A5935" s="5"/>
      <c r="I5935" s="5">
        <v>-0.062745</v>
      </c>
      <c r="K5935" s="7"/>
      <c r="N5935" s="5">
        <v>0.21712</v>
      </c>
      <c r="Q5935" s="5">
        <v>0.054654</v>
      </c>
    </row>
    <row r="5936">
      <c r="A5936" s="5"/>
      <c r="I5936" s="5">
        <v>-0.033663</v>
      </c>
      <c r="K5936" s="7"/>
      <c r="N5936" s="5">
        <v>0.227709</v>
      </c>
      <c r="Q5936" s="5">
        <v>0.054527</v>
      </c>
    </row>
    <row r="5937">
      <c r="A5937" s="5"/>
      <c r="I5937" s="5">
        <v>-0.049587</v>
      </c>
      <c r="K5937" s="7"/>
      <c r="N5937" s="5">
        <v>0.251078</v>
      </c>
      <c r="Q5937" s="5">
        <v>0.055977</v>
      </c>
    </row>
    <row r="5938">
      <c r="A5938" s="5"/>
      <c r="I5938" s="5">
        <v>-0.049774</v>
      </c>
      <c r="K5938" s="7"/>
      <c r="N5938" s="5">
        <v>0.312641</v>
      </c>
      <c r="Q5938" s="5">
        <v>0.055611</v>
      </c>
    </row>
    <row r="5939">
      <c r="A5939" s="5"/>
      <c r="I5939" s="5">
        <v>-0.038462</v>
      </c>
      <c r="K5939" s="7"/>
      <c r="N5939" s="5">
        <v>0.241973</v>
      </c>
      <c r="Q5939" s="5">
        <v>0.055283</v>
      </c>
    </row>
    <row r="5940">
      <c r="A5940" s="5"/>
      <c r="I5940" s="5">
        <v>-0.033058</v>
      </c>
      <c r="K5940" s="7"/>
      <c r="N5940" s="5">
        <v>0.237729</v>
      </c>
      <c r="Q5940" s="5">
        <v>0.05588</v>
      </c>
    </row>
    <row r="5941">
      <c r="A5941" s="5"/>
      <c r="I5941" s="5">
        <v>-0.06288</v>
      </c>
      <c r="K5941" s="7"/>
      <c r="N5941" s="5">
        <v>0.21237</v>
      </c>
      <c r="Q5941" s="5">
        <v>0.054063</v>
      </c>
    </row>
    <row r="5942">
      <c r="A5942" s="5"/>
      <c r="I5942" s="5">
        <v>-0.017751</v>
      </c>
      <c r="K5942" s="7"/>
      <c r="N5942" s="5">
        <v>0.270762</v>
      </c>
      <c r="Q5942" s="5">
        <v>0.055101</v>
      </c>
    </row>
    <row r="5943">
      <c r="A5943" s="5"/>
      <c r="I5943" s="5">
        <v>-0.02847</v>
      </c>
      <c r="K5943" s="7"/>
      <c r="N5943" s="5">
        <v>0.185206</v>
      </c>
      <c r="Q5943" s="5">
        <v>0.055668</v>
      </c>
    </row>
    <row r="5944">
      <c r="A5944" s="5"/>
      <c r="I5944" s="5">
        <v>-0.035461</v>
      </c>
      <c r="K5944" s="7"/>
      <c r="N5944" s="5">
        <v>0.169041</v>
      </c>
      <c r="Q5944" s="5">
        <v>0.053741</v>
      </c>
    </row>
    <row r="5945">
      <c r="A5945" s="5"/>
      <c r="I5945" s="5">
        <v>-0.054152</v>
      </c>
      <c r="K5945" s="7"/>
      <c r="N5945" s="5">
        <v>0.176163</v>
      </c>
      <c r="Q5945" s="5">
        <v>0.054532</v>
      </c>
    </row>
    <row r="5946">
      <c r="A5946" s="5"/>
      <c r="I5946" s="5">
        <v>-0.054867</v>
      </c>
      <c r="K5946" s="7"/>
      <c r="N5946" s="5">
        <v>0.175461</v>
      </c>
      <c r="Q5946" s="5">
        <v>0.05564</v>
      </c>
    </row>
    <row r="5947">
      <c r="A5947" s="5"/>
      <c r="I5947" s="5">
        <v>-0.065972</v>
      </c>
      <c r="K5947" s="7"/>
      <c r="N5947" s="5">
        <v>0.151561</v>
      </c>
      <c r="Q5947" s="5">
        <v>0.054794</v>
      </c>
    </row>
    <row r="5948">
      <c r="A5948" s="5"/>
      <c r="I5948" s="5">
        <v>-0.084459</v>
      </c>
      <c r="K5948" s="7"/>
      <c r="N5948" s="5">
        <v>0.130373</v>
      </c>
      <c r="Q5948" s="5">
        <v>0.05508</v>
      </c>
    </row>
    <row r="5949">
      <c r="A5949" s="5"/>
      <c r="I5949" s="5">
        <v>-0.076667</v>
      </c>
      <c r="K5949" s="7"/>
      <c r="N5949" s="5">
        <v>0.128212</v>
      </c>
      <c r="Q5949" s="5">
        <v>0.05287</v>
      </c>
    </row>
    <row r="5950">
      <c r="A5950" s="5"/>
      <c r="I5950" s="5">
        <v>-0.026059</v>
      </c>
      <c r="K5950" s="7"/>
      <c r="N5950" s="5">
        <v>0.143565</v>
      </c>
      <c r="Q5950" s="5">
        <v>0.055238</v>
      </c>
    </row>
    <row r="5951">
      <c r="A5951" s="5"/>
      <c r="I5951" s="5">
        <v>-0.054366</v>
      </c>
      <c r="K5951" s="7"/>
      <c r="N5951" s="5">
        <v>0.136519</v>
      </c>
      <c r="Q5951" s="5">
        <v>0.056116</v>
      </c>
    </row>
    <row r="5952">
      <c r="A5952" s="5"/>
      <c r="I5952" s="5">
        <v>-0.060403</v>
      </c>
      <c r="K5952" s="7"/>
      <c r="N5952" s="5">
        <v>0.140605</v>
      </c>
      <c r="Q5952" s="5">
        <v>0.056959</v>
      </c>
    </row>
    <row r="5953">
      <c r="A5953" s="5"/>
      <c r="I5953" s="5">
        <v>-0.03169</v>
      </c>
      <c r="K5953" s="7"/>
      <c r="N5953" s="5">
        <v>0.182824</v>
      </c>
      <c r="Q5953" s="5">
        <v>0.054415</v>
      </c>
    </row>
    <row r="5954">
      <c r="A5954" s="5"/>
      <c r="I5954" s="5">
        <v>-0.021429</v>
      </c>
      <c r="K5954" s="7"/>
      <c r="N5954" s="5">
        <v>0.190211</v>
      </c>
      <c r="Q5954" s="5">
        <v>0.054853</v>
      </c>
    </row>
    <row r="5955">
      <c r="A5955" s="5"/>
      <c r="I5955" s="5">
        <v>-0.053211</v>
      </c>
      <c r="K5955" s="7"/>
      <c r="N5955" s="5">
        <v>0.172364</v>
      </c>
      <c r="Q5955" s="5">
        <v>0.055361</v>
      </c>
    </row>
    <row r="5956">
      <c r="A5956" s="5"/>
      <c r="I5956" s="5">
        <v>-0.03321</v>
      </c>
      <c r="K5956" s="7"/>
      <c r="N5956" s="5">
        <v>0.197299</v>
      </c>
      <c r="Q5956" s="5">
        <v>0.05462</v>
      </c>
    </row>
    <row r="5957">
      <c r="A5957" s="5"/>
      <c r="I5957" s="5">
        <v>-0.040293</v>
      </c>
      <c r="K5957" s="7"/>
      <c r="N5957" s="5">
        <v>0.188583</v>
      </c>
      <c r="Q5957" s="5">
        <v>0.058816</v>
      </c>
    </row>
    <row r="5958">
      <c r="A5958" s="5"/>
      <c r="I5958" s="5">
        <v>-0.047273</v>
      </c>
      <c r="K5958" s="7"/>
      <c r="N5958" s="5">
        <v>0.213526</v>
      </c>
      <c r="Q5958" s="5">
        <v>0.053873</v>
      </c>
    </row>
    <row r="5959">
      <c r="A5959" s="5"/>
      <c r="I5959" s="5">
        <v>-0.023508</v>
      </c>
      <c r="K5959" s="7"/>
      <c r="N5959" s="5">
        <v>0.199775</v>
      </c>
      <c r="Q5959" s="5">
        <v>0.053984</v>
      </c>
    </row>
    <row r="5960">
      <c r="A5960" s="5"/>
      <c r="I5960" s="5">
        <v>0.003623</v>
      </c>
      <c r="K5960" s="7"/>
      <c r="N5960" s="5">
        <v>0.197802</v>
      </c>
      <c r="Q5960" s="5">
        <v>0.057416</v>
      </c>
    </row>
    <row r="5961">
      <c r="A5961" s="5"/>
      <c r="I5961" s="5">
        <v>0.035971</v>
      </c>
      <c r="K5961" s="7"/>
      <c r="N5961" s="5">
        <v>0.208049</v>
      </c>
      <c r="Q5961" s="5">
        <v>0.053382</v>
      </c>
    </row>
    <row r="5962">
      <c r="A5962" s="5"/>
      <c r="I5962" s="5">
        <v>0.059441</v>
      </c>
      <c r="K5962" s="7"/>
      <c r="N5962" s="5">
        <v>0.198472</v>
      </c>
      <c r="Q5962" s="5">
        <v>0.054739</v>
      </c>
    </row>
    <row r="5963">
      <c r="A5963" s="5"/>
      <c r="I5963" s="5">
        <v>0.063465</v>
      </c>
      <c r="K5963" s="7"/>
      <c r="N5963" s="5">
        <v>0.205535</v>
      </c>
      <c r="Q5963" s="5">
        <v>0.055567</v>
      </c>
    </row>
    <row r="5964">
      <c r="A5964" s="5"/>
      <c r="I5964" s="5">
        <v>0.017007</v>
      </c>
      <c r="K5964" s="7"/>
      <c r="N5964" s="5">
        <v>0.184542</v>
      </c>
      <c r="Q5964" s="5">
        <v>0.054232</v>
      </c>
    </row>
    <row r="5965">
      <c r="A5965" s="5"/>
      <c r="I5965" s="5">
        <v>0.006536</v>
      </c>
      <c r="K5965" s="7"/>
      <c r="N5965" s="5">
        <v>0.159215</v>
      </c>
      <c r="Q5965" s="5">
        <v>0.055817</v>
      </c>
    </row>
    <row r="5966">
      <c r="A5966" s="5"/>
      <c r="I5966" s="5">
        <v>-0.048701</v>
      </c>
      <c r="K5966" s="7"/>
      <c r="N5966" s="5">
        <v>0.126752</v>
      </c>
      <c r="Q5966" s="5">
        <v>0.056808</v>
      </c>
    </row>
    <row r="5967">
      <c r="A5967" s="5"/>
      <c r="I5967" s="5">
        <v>-0.07365</v>
      </c>
      <c r="K5967" s="7"/>
      <c r="N5967" s="5">
        <v>0.132903</v>
      </c>
      <c r="Q5967" s="5">
        <v>0.055249</v>
      </c>
    </row>
    <row r="5968">
      <c r="A5968" s="5"/>
      <c r="I5968" s="5">
        <v>-0.054608</v>
      </c>
      <c r="K5968" s="7"/>
      <c r="N5968" s="5">
        <v>0.16167</v>
      </c>
      <c r="Q5968" s="5">
        <v>0.054429</v>
      </c>
    </row>
    <row r="5969">
      <c r="A5969" s="5"/>
      <c r="I5969" s="5">
        <v>-0.046472</v>
      </c>
      <c r="K5969" s="7"/>
      <c r="N5969" s="5">
        <v>0.157193</v>
      </c>
      <c r="Q5969" s="5">
        <v>0.055855</v>
      </c>
    </row>
    <row r="5970">
      <c r="A5970" s="5"/>
      <c r="I5970" s="5">
        <v>-0.041591</v>
      </c>
      <c r="K5970" s="7"/>
      <c r="N5970" s="5">
        <v>0.174727</v>
      </c>
      <c r="Q5970" s="5">
        <v>0.058638</v>
      </c>
    </row>
    <row r="5971">
      <c r="A5971" s="5"/>
      <c r="I5971" s="5">
        <v>-0.0394</v>
      </c>
      <c r="K5971" s="7"/>
      <c r="N5971" s="5">
        <v>0.187835</v>
      </c>
      <c r="Q5971" s="5">
        <v>0.05661</v>
      </c>
    </row>
    <row r="5972">
      <c r="A5972" s="5"/>
      <c r="I5972" s="5">
        <v>-0.021782</v>
      </c>
      <c r="K5972" s="7"/>
      <c r="N5972" s="5">
        <v>0.255286</v>
      </c>
      <c r="Q5972" s="5">
        <v>0.055721</v>
      </c>
    </row>
    <row r="5973">
      <c r="A5973" s="5"/>
      <c r="I5973" s="5">
        <v>-0.037313</v>
      </c>
      <c r="K5973" s="7"/>
      <c r="N5973" s="5">
        <v>0.191699</v>
      </c>
      <c r="Q5973" s="5">
        <v>0.05456</v>
      </c>
    </row>
    <row r="5974">
      <c r="A5974" s="5"/>
      <c r="I5974" s="5">
        <v>-0.014981</v>
      </c>
      <c r="K5974" s="7"/>
      <c r="N5974" s="5">
        <v>0.214033</v>
      </c>
      <c r="Q5974" s="5">
        <v>0.054423</v>
      </c>
    </row>
    <row r="5975">
      <c r="A5975" s="5"/>
      <c r="I5975" s="5">
        <v>-0.03619</v>
      </c>
      <c r="K5975" s="7"/>
      <c r="N5975" s="5">
        <v>0.209056</v>
      </c>
      <c r="Q5975" s="5">
        <v>0.054771</v>
      </c>
    </row>
    <row r="5976">
      <c r="A5976" s="5"/>
      <c r="I5976" s="5">
        <v>-0.005545</v>
      </c>
      <c r="K5976" s="7"/>
      <c r="N5976" s="5">
        <v>0.204253</v>
      </c>
      <c r="Q5976" s="5">
        <v>0.057823</v>
      </c>
    </row>
    <row r="5977">
      <c r="A5977" s="5"/>
      <c r="I5977" s="5">
        <v>-0.014337</v>
      </c>
      <c r="K5977" s="7"/>
      <c r="N5977" s="5">
        <v>0.188895</v>
      </c>
      <c r="Q5977" s="5">
        <v>0.055904</v>
      </c>
    </row>
    <row r="5978">
      <c r="A5978" s="5"/>
      <c r="I5978" s="5">
        <v>0.003731</v>
      </c>
      <c r="K5978" s="7"/>
      <c r="N5978" s="5">
        <v>0.226059</v>
      </c>
      <c r="Q5978" s="5">
        <v>0.056643</v>
      </c>
    </row>
    <row r="5979">
      <c r="A5979" s="5"/>
      <c r="I5979" s="5">
        <v>-0.003846</v>
      </c>
      <c r="K5979" s="7"/>
      <c r="N5979" s="5">
        <v>0.231424</v>
      </c>
      <c r="Q5979" s="5">
        <v>0.055018</v>
      </c>
    </row>
    <row r="5980">
      <c r="A5980" s="5"/>
      <c r="I5980" s="5">
        <v>0.038023</v>
      </c>
      <c r="K5980" s="7"/>
      <c r="N5980" s="5">
        <v>0.248025</v>
      </c>
      <c r="Q5980" s="5">
        <v>0.054851</v>
      </c>
    </row>
    <row r="5981">
      <c r="A5981" s="5"/>
      <c r="I5981" s="5">
        <v>0.032755</v>
      </c>
      <c r="K5981" s="7"/>
      <c r="N5981" s="5">
        <v>0.227525</v>
      </c>
      <c r="Q5981" s="5">
        <v>0.053828</v>
      </c>
    </row>
    <row r="5982">
      <c r="A5982" s="5"/>
      <c r="I5982" s="5">
        <v>0.035156</v>
      </c>
      <c r="K5982" s="7"/>
      <c r="N5982" s="5">
        <v>0.253057</v>
      </c>
      <c r="Q5982" s="5">
        <v>0.054426</v>
      </c>
    </row>
    <row r="5983">
      <c r="A5983" s="5"/>
      <c r="I5983" s="5">
        <v>-0.011628</v>
      </c>
      <c r="K5983" s="7"/>
      <c r="N5983" s="5">
        <v>0.231542</v>
      </c>
      <c r="Q5983" s="5">
        <v>0.054638</v>
      </c>
    </row>
    <row r="5984">
      <c r="A5984" s="5"/>
      <c r="I5984" s="5">
        <v>-0.023622</v>
      </c>
      <c r="K5984" s="7"/>
      <c r="N5984" s="5">
        <v>0.258845</v>
      </c>
      <c r="Q5984" s="5">
        <v>0.054462</v>
      </c>
    </row>
    <row r="5985">
      <c r="A5985" s="5"/>
      <c r="I5985" s="5">
        <v>-0.048017</v>
      </c>
      <c r="K5985" s="7"/>
      <c r="N5985" s="5">
        <v>0.275841</v>
      </c>
      <c r="Q5985" s="5">
        <v>0.052884</v>
      </c>
    </row>
    <row r="5986">
      <c r="A5986" s="5"/>
      <c r="I5986" s="5">
        <v>-0.027273</v>
      </c>
      <c r="K5986" s="7"/>
      <c r="N5986" s="5">
        <v>0.30186</v>
      </c>
      <c r="Q5986" s="5">
        <v>0.056284</v>
      </c>
    </row>
    <row r="5987">
      <c r="A5987" s="5"/>
      <c r="I5987" s="5">
        <v>-0.046005</v>
      </c>
      <c r="K5987" s="7"/>
      <c r="N5987" s="5">
        <v>0.299397</v>
      </c>
      <c r="Q5987" s="5">
        <v>0.056594</v>
      </c>
    </row>
    <row r="5988">
      <c r="A5988" s="5"/>
      <c r="I5988" s="5">
        <v>-0.002725</v>
      </c>
      <c r="K5988" s="7"/>
      <c r="N5988" s="5">
        <v>0.399324</v>
      </c>
      <c r="Q5988" s="5">
        <v>0.054814</v>
      </c>
    </row>
    <row r="5989">
      <c r="A5989" s="5"/>
      <c r="I5989" s="5">
        <v>-0.03662</v>
      </c>
      <c r="K5989" s="7"/>
      <c r="N5989" s="5">
        <v>0.382689</v>
      </c>
      <c r="Q5989" s="5">
        <v>0.054403</v>
      </c>
    </row>
    <row r="5990">
      <c r="A5990" s="5"/>
      <c r="I5990" s="5">
        <v>-0.092896</v>
      </c>
      <c r="K5990" s="7"/>
      <c r="N5990" s="5">
        <v>0.338836</v>
      </c>
      <c r="Q5990" s="5">
        <v>0.05379</v>
      </c>
    </row>
    <row r="5991">
      <c r="A5991" s="5"/>
      <c r="I5991" s="5">
        <v>-0.108911</v>
      </c>
      <c r="K5991" s="7"/>
      <c r="N5991" s="5">
        <v>0.289145</v>
      </c>
      <c r="Q5991" s="5">
        <v>0.055728</v>
      </c>
    </row>
    <row r="5992">
      <c r="A5992" s="5"/>
      <c r="I5992" s="5">
        <v>-0.066975</v>
      </c>
      <c r="K5992" s="7"/>
      <c r="N5992" s="5">
        <v>0.318354</v>
      </c>
      <c r="Q5992" s="5">
        <v>0.053614</v>
      </c>
    </row>
    <row r="5993">
      <c r="A5993" s="5"/>
      <c r="I5993" s="5">
        <v>-0.097308</v>
      </c>
      <c r="K5993" s="7"/>
      <c r="N5993" s="5">
        <v>0.236888</v>
      </c>
      <c r="Q5993" s="5">
        <v>0.053087</v>
      </c>
    </row>
    <row r="5994">
      <c r="A5994" s="5"/>
      <c r="I5994" s="5">
        <v>-0.055449</v>
      </c>
      <c r="K5994" s="7"/>
      <c r="N5994" s="5">
        <v>0.219977</v>
      </c>
      <c r="Q5994" s="5">
        <v>0.055355</v>
      </c>
    </row>
    <row r="5995">
      <c r="A5995" s="5"/>
      <c r="I5995" s="5">
        <v>-0.014493</v>
      </c>
      <c r="K5995" s="7"/>
      <c r="N5995" s="5">
        <v>0.189</v>
      </c>
      <c r="Q5995" s="5">
        <v>0.057856</v>
      </c>
    </row>
    <row r="5996">
      <c r="A5996" s="5"/>
      <c r="I5996" s="5">
        <v>0.005566</v>
      </c>
      <c r="K5996" s="7"/>
      <c r="N5996" s="5">
        <v>0.218811</v>
      </c>
      <c r="Q5996" s="5">
        <v>0.05441</v>
      </c>
    </row>
    <row r="5997">
      <c r="A5997" s="5"/>
      <c r="I5997" s="5">
        <v>-0.005736</v>
      </c>
      <c r="K5997" s="7"/>
      <c r="N5997" s="5">
        <v>0.224091</v>
      </c>
      <c r="Q5997" s="5">
        <v>0.054963</v>
      </c>
    </row>
    <row r="5998">
      <c r="A5998" s="5"/>
      <c r="I5998" s="5">
        <v>-0.011765</v>
      </c>
      <c r="K5998" s="7"/>
      <c r="N5998" s="5">
        <v>0.224352</v>
      </c>
      <c r="Q5998" s="5">
        <v>0.05506</v>
      </c>
    </row>
    <row r="5999">
      <c r="A5999" s="5"/>
      <c r="I5999" s="5">
        <v>-0.001912</v>
      </c>
      <c r="K5999" s="7"/>
      <c r="N5999" s="5">
        <v>0.226901</v>
      </c>
      <c r="Q5999" s="5">
        <v>0.054725</v>
      </c>
    </row>
    <row r="6000">
      <c r="A6000" s="5"/>
      <c r="I6000" s="5">
        <v>-0.003922</v>
      </c>
      <c r="K6000" s="7"/>
      <c r="N6000" s="5">
        <v>0.249581</v>
      </c>
      <c r="Q6000" s="5">
        <v>0.061612</v>
      </c>
    </row>
    <row r="6001">
      <c r="A6001" s="5"/>
      <c r="I6001" s="5">
        <v>-0.02583</v>
      </c>
      <c r="K6001" s="7"/>
      <c r="N6001" s="5">
        <v>0.187731</v>
      </c>
      <c r="Q6001" s="5">
        <v>0.053665</v>
      </c>
    </row>
    <row r="6002">
      <c r="A6002" s="5"/>
      <c r="I6002" s="5">
        <v>-0.015986</v>
      </c>
      <c r="K6002" s="7"/>
      <c r="N6002" s="5">
        <v>0.20405</v>
      </c>
      <c r="Q6002" s="5">
        <v>0.054428</v>
      </c>
    </row>
    <row r="6003">
      <c r="A6003" s="5"/>
      <c r="I6003" s="5">
        <v>-0.001704</v>
      </c>
      <c r="K6003" s="7"/>
      <c r="N6003" s="5">
        <v>0.169086</v>
      </c>
      <c r="Q6003" s="5">
        <v>0.054486</v>
      </c>
    </row>
    <row r="6004">
      <c r="A6004" s="5"/>
      <c r="I6004" s="5">
        <v>-0.034483</v>
      </c>
      <c r="K6004" s="7"/>
      <c r="N6004" s="5">
        <v>0.172003</v>
      </c>
      <c r="Q6004" s="5">
        <v>0.05391</v>
      </c>
    </row>
    <row r="6005">
      <c r="A6005" s="5"/>
      <c r="I6005" s="5">
        <v>-0.039316</v>
      </c>
      <c r="K6005" s="7"/>
      <c r="N6005" s="5">
        <v>0.161784</v>
      </c>
      <c r="Q6005" s="5">
        <v>0.055922</v>
      </c>
    </row>
    <row r="6006">
      <c r="A6006" s="5"/>
      <c r="I6006" s="5">
        <v>-0.053004</v>
      </c>
      <c r="K6006" s="7"/>
      <c r="N6006" s="5">
        <v>0.165954</v>
      </c>
      <c r="Q6006" s="5">
        <v>0.053297</v>
      </c>
    </row>
    <row r="6007">
      <c r="A6007" s="5"/>
      <c r="I6007" s="5">
        <v>-0.079796</v>
      </c>
      <c r="K6007" s="7"/>
      <c r="N6007" s="5">
        <v>0.133828</v>
      </c>
      <c r="Q6007" s="5">
        <v>0.055698</v>
      </c>
    </row>
    <row r="6008">
      <c r="A6008" s="5"/>
      <c r="I6008" s="5">
        <v>-0.091537</v>
      </c>
      <c r="K6008" s="7"/>
      <c r="N6008" s="5">
        <v>0.137393</v>
      </c>
      <c r="Q6008" s="5">
        <v>0.056133</v>
      </c>
    </row>
    <row r="6009">
      <c r="A6009" s="5"/>
      <c r="I6009" s="5">
        <v>-0.093103</v>
      </c>
      <c r="K6009" s="7"/>
      <c r="N6009" s="5">
        <v>0.145228</v>
      </c>
      <c r="Q6009" s="5">
        <v>0.056833</v>
      </c>
    </row>
    <row r="6010">
      <c r="A6010" s="5"/>
      <c r="I6010" s="5">
        <v>-0.085814</v>
      </c>
      <c r="K6010" s="7"/>
      <c r="N6010" s="5">
        <v>0.154675</v>
      </c>
      <c r="Q6010" s="5">
        <v>0.053735</v>
      </c>
    </row>
    <row r="6011">
      <c r="A6011" s="5"/>
      <c r="I6011" s="5">
        <v>-0.053004</v>
      </c>
      <c r="K6011" s="7"/>
      <c r="N6011" s="5">
        <v>0.159318</v>
      </c>
      <c r="Q6011" s="5">
        <v>0.056162</v>
      </c>
    </row>
    <row r="6012">
      <c r="A6012" s="5"/>
      <c r="I6012" s="5">
        <v>-0.059701</v>
      </c>
      <c r="K6012" s="7"/>
      <c r="N6012" s="5">
        <v>0.175622</v>
      </c>
      <c r="Q6012" s="5">
        <v>0.056556</v>
      </c>
    </row>
    <row r="6013">
      <c r="A6013" s="5"/>
      <c r="I6013" s="5">
        <v>-0.063521</v>
      </c>
      <c r="K6013" s="7"/>
      <c r="N6013" s="5">
        <v>0.162303</v>
      </c>
      <c r="Q6013" s="5">
        <v>0.055881</v>
      </c>
    </row>
    <row r="6014">
      <c r="A6014" s="5"/>
      <c r="I6014" s="5">
        <v>-0.060932</v>
      </c>
      <c r="K6014" s="7"/>
      <c r="N6014" s="5">
        <v>0.164976</v>
      </c>
      <c r="Q6014" s="5">
        <v>0.053873</v>
      </c>
    </row>
    <row r="6015">
      <c r="A6015" s="5"/>
      <c r="I6015" s="5">
        <v>-0.086806</v>
      </c>
      <c r="K6015" s="7"/>
      <c r="N6015" s="5">
        <v>0.155072</v>
      </c>
      <c r="Q6015" s="5">
        <v>0.056303</v>
      </c>
    </row>
    <row r="6016">
      <c r="A6016" s="5"/>
      <c r="I6016" s="5">
        <v>-0.104425</v>
      </c>
      <c r="K6016" s="7"/>
      <c r="N6016" s="5">
        <v>0.159121</v>
      </c>
      <c r="Q6016" s="5">
        <v>0.055119</v>
      </c>
    </row>
    <row r="6017">
      <c r="A6017" s="5"/>
      <c r="I6017" s="5">
        <v>-0.103215</v>
      </c>
      <c r="K6017" s="7"/>
      <c r="N6017" s="5">
        <v>0.118883</v>
      </c>
      <c r="Q6017" s="5">
        <v>0.055608</v>
      </c>
    </row>
    <row r="6018">
      <c r="A6018" s="5"/>
      <c r="I6018" s="5">
        <v>-0.061296</v>
      </c>
      <c r="K6018" s="7"/>
      <c r="N6018" s="5">
        <v>0.1598</v>
      </c>
      <c r="Q6018" s="5">
        <v>0.05565</v>
      </c>
    </row>
    <row r="6019">
      <c r="A6019" s="5"/>
      <c r="I6019" s="5">
        <v>-0.058824</v>
      </c>
      <c r="K6019" s="7"/>
      <c r="N6019" s="5">
        <v>0.183509</v>
      </c>
      <c r="Q6019" s="5">
        <v>0.054688</v>
      </c>
    </row>
    <row r="6020">
      <c r="A6020" s="5"/>
      <c r="I6020" s="5">
        <v>-0.058608</v>
      </c>
      <c r="K6020" s="7"/>
      <c r="N6020" s="5">
        <v>0.181457</v>
      </c>
      <c r="Q6020" s="5">
        <v>0.057381</v>
      </c>
    </row>
    <row r="6021">
      <c r="A6021" s="5"/>
      <c r="I6021" s="5">
        <v>-0.051878</v>
      </c>
      <c r="K6021" s="7"/>
      <c r="N6021" s="5">
        <v>0.16673</v>
      </c>
      <c r="Q6021" s="5">
        <v>0.055028</v>
      </c>
    </row>
    <row r="6022">
      <c r="A6022" s="5"/>
      <c r="I6022" s="5">
        <v>-0.037453</v>
      </c>
      <c r="K6022" s="7"/>
      <c r="N6022" s="5">
        <v>0.214681</v>
      </c>
      <c r="Q6022" s="5">
        <v>0.053366</v>
      </c>
    </row>
    <row r="6023">
      <c r="A6023" s="5"/>
      <c r="I6023" s="5">
        <v>-0.032136</v>
      </c>
      <c r="K6023" s="7"/>
      <c r="N6023" s="5">
        <v>0.222683</v>
      </c>
      <c r="Q6023" s="5">
        <v>0.054247</v>
      </c>
    </row>
    <row r="6024">
      <c r="A6024" s="5"/>
      <c r="I6024" s="5">
        <v>-0.029412</v>
      </c>
      <c r="K6024" s="7"/>
      <c r="N6024" s="5">
        <v>0.188156</v>
      </c>
      <c r="Q6024" s="5">
        <v>0.055699</v>
      </c>
    </row>
    <row r="6025">
      <c r="A6025" s="5"/>
      <c r="I6025" s="5">
        <v>-0.003663</v>
      </c>
      <c r="K6025" s="7"/>
      <c r="N6025" s="5">
        <v>0.204805</v>
      </c>
      <c r="Q6025" s="5">
        <v>0.055858</v>
      </c>
    </row>
    <row r="6026">
      <c r="A6026" s="5"/>
      <c r="I6026" s="5">
        <v>0.014652</v>
      </c>
      <c r="K6026" s="7"/>
      <c r="N6026" s="5">
        <v>0.219778</v>
      </c>
      <c r="Q6026" s="5">
        <v>0.054867</v>
      </c>
    </row>
    <row r="6027">
      <c r="A6027" s="5"/>
      <c r="I6027" s="5">
        <v>0.037624</v>
      </c>
      <c r="K6027" s="7"/>
      <c r="N6027" s="5">
        <v>0.301511</v>
      </c>
      <c r="Q6027" s="5">
        <v>0.055616</v>
      </c>
    </row>
    <row r="6028">
      <c r="A6028" s="5"/>
      <c r="I6028" s="5">
        <v>0.008163</v>
      </c>
      <c r="K6028" s="7"/>
      <c r="N6028" s="5">
        <v>0.255028</v>
      </c>
      <c r="Q6028" s="5">
        <v>0.0562</v>
      </c>
    </row>
    <row r="6029">
      <c r="A6029" s="5"/>
      <c r="I6029" s="5">
        <v>-0.0125</v>
      </c>
      <c r="K6029" s="7"/>
      <c r="N6029" s="5">
        <v>0.242399</v>
      </c>
      <c r="Q6029" s="5">
        <v>0.052332</v>
      </c>
    </row>
    <row r="6030">
      <c r="A6030" s="5"/>
      <c r="I6030" s="5">
        <v>-0.019108</v>
      </c>
      <c r="K6030" s="7"/>
      <c r="N6030" s="5">
        <v>0.258429</v>
      </c>
      <c r="Q6030" s="5">
        <v>0.058063</v>
      </c>
    </row>
    <row r="6031">
      <c r="A6031" s="5"/>
      <c r="I6031" s="5">
        <v>-0.035941</v>
      </c>
      <c r="K6031" s="7"/>
      <c r="N6031" s="5">
        <v>0.280107</v>
      </c>
      <c r="Q6031" s="5">
        <v>0.054879</v>
      </c>
    </row>
    <row r="6032">
      <c r="A6032" s="5"/>
      <c r="I6032" s="5">
        <v>-0.065385</v>
      </c>
      <c r="K6032" s="7"/>
      <c r="N6032" s="5">
        <v>0.211783</v>
      </c>
      <c r="Q6032" s="5">
        <v>0.054923</v>
      </c>
    </row>
    <row r="6033">
      <c r="A6033" s="5"/>
      <c r="I6033" s="5">
        <v>-0.051282</v>
      </c>
      <c r="K6033" s="7"/>
      <c r="N6033" s="5">
        <v>0.182731</v>
      </c>
      <c r="Q6033" s="5">
        <v>0.055742</v>
      </c>
    </row>
    <row r="6034">
      <c r="A6034" s="5"/>
      <c r="I6034" s="5">
        <v>-0.021583</v>
      </c>
      <c r="K6034" s="7"/>
      <c r="N6034" s="5">
        <v>0.193603</v>
      </c>
      <c r="Q6034" s="5">
        <v>0.055895</v>
      </c>
    </row>
    <row r="6035">
      <c r="A6035" s="5"/>
      <c r="I6035" s="5">
        <v>-0.001795</v>
      </c>
      <c r="K6035" s="7"/>
      <c r="N6035" s="5">
        <v>0.208224</v>
      </c>
      <c r="Q6035" s="5">
        <v>0.054727</v>
      </c>
    </row>
    <row r="6036">
      <c r="A6036" s="5"/>
      <c r="I6036" s="5">
        <v>0.006993</v>
      </c>
      <c r="K6036" s="7"/>
      <c r="N6036" s="5">
        <v>0.179628</v>
      </c>
      <c r="Q6036" s="5">
        <v>0.055417</v>
      </c>
    </row>
    <row r="6037">
      <c r="A6037" s="5"/>
      <c r="I6037" s="5">
        <v>0.034247</v>
      </c>
      <c r="K6037" s="7"/>
      <c r="N6037" s="5">
        <v>0.200003</v>
      </c>
      <c r="Q6037" s="5">
        <v>0.05482</v>
      </c>
    </row>
    <row r="6038">
      <c r="A6038" s="5"/>
      <c r="I6038" s="5">
        <v>0.00821</v>
      </c>
      <c r="K6038" s="7"/>
      <c r="N6038" s="5">
        <v>0.154612</v>
      </c>
      <c r="Q6038" s="5">
        <v>0.05585</v>
      </c>
    </row>
    <row r="6039">
      <c r="A6039" s="5"/>
      <c r="I6039" s="5">
        <v>-0.006472</v>
      </c>
      <c r="K6039" s="7"/>
      <c r="N6039" s="5">
        <v>0.151509</v>
      </c>
      <c r="Q6039" s="5">
        <v>0.055784</v>
      </c>
    </row>
    <row r="6040">
      <c r="A6040" s="5"/>
      <c r="I6040" s="5">
        <v>-0.009709</v>
      </c>
      <c r="K6040" s="7"/>
      <c r="N6040" s="5">
        <v>0.15943</v>
      </c>
      <c r="Q6040" s="5">
        <v>0.057481</v>
      </c>
    </row>
    <row r="6041">
      <c r="A6041" s="5"/>
      <c r="I6041" s="5">
        <v>-0.003257</v>
      </c>
      <c r="K6041" s="7"/>
      <c r="N6041" s="5">
        <v>0.153641</v>
      </c>
      <c r="Q6041" s="5">
        <v>0.053035</v>
      </c>
    </row>
    <row r="6042">
      <c r="A6042" s="5"/>
      <c r="I6042" s="5">
        <v>-0.004894</v>
      </c>
      <c r="K6042" s="7"/>
      <c r="N6042" s="5">
        <v>0.136789</v>
      </c>
      <c r="Q6042" s="5">
        <v>0.05653</v>
      </c>
    </row>
    <row r="6043">
      <c r="A6043" s="5"/>
      <c r="I6043" s="5">
        <v>0.016393</v>
      </c>
      <c r="K6043" s="7"/>
      <c r="N6043" s="5">
        <v>0.151316</v>
      </c>
      <c r="Q6043" s="5">
        <v>0.057493</v>
      </c>
    </row>
    <row r="6044">
      <c r="A6044" s="5"/>
      <c r="I6044" s="5">
        <v>0.048904</v>
      </c>
      <c r="K6044" s="7"/>
      <c r="N6044" s="5">
        <v>0.20905</v>
      </c>
      <c r="Q6044" s="5">
        <v>0.055272</v>
      </c>
    </row>
    <row r="6045">
      <c r="A6045" s="5"/>
      <c r="I6045" s="5">
        <v>0.07438</v>
      </c>
      <c r="K6045" s="7"/>
      <c r="N6045" s="5">
        <v>0.202434</v>
      </c>
      <c r="Q6045" s="5">
        <v>0.057272</v>
      </c>
    </row>
    <row r="6046">
      <c r="A6046" s="5"/>
      <c r="I6046" s="5">
        <v>0.053333</v>
      </c>
      <c r="K6046" s="7"/>
      <c r="N6046" s="5">
        <v>0.180633</v>
      </c>
      <c r="Q6046" s="5">
        <v>0.055103</v>
      </c>
    </row>
    <row r="6047">
      <c r="A6047" s="5"/>
      <c r="I6047" s="5">
        <v>0.040404</v>
      </c>
      <c r="K6047" s="7"/>
      <c r="N6047" s="5">
        <v>0.177372</v>
      </c>
      <c r="Q6047" s="5">
        <v>0.053856</v>
      </c>
    </row>
    <row r="6048">
      <c r="A6048" s="5"/>
      <c r="I6048" s="5">
        <v>0.012302</v>
      </c>
      <c r="K6048" s="7"/>
      <c r="N6048" s="5">
        <v>0.194281</v>
      </c>
      <c r="Q6048" s="5">
        <v>0.053779</v>
      </c>
    </row>
    <row r="6049">
      <c r="A6049" s="5"/>
      <c r="I6049" s="5">
        <v>0.012259</v>
      </c>
      <c r="K6049" s="7"/>
      <c r="N6049" s="5">
        <v>0.205885</v>
      </c>
      <c r="Q6049" s="5">
        <v>0.055147</v>
      </c>
    </row>
    <row r="6050">
      <c r="A6050" s="5"/>
      <c r="I6050" s="5">
        <v>-0.026455</v>
      </c>
      <c r="K6050" s="7"/>
      <c r="N6050" s="5">
        <v>0.17575</v>
      </c>
      <c r="Q6050" s="5">
        <v>0.054445</v>
      </c>
    </row>
    <row r="6051">
      <c r="A6051" s="5"/>
      <c r="I6051" s="5">
        <v>-0.001783</v>
      </c>
      <c r="K6051" s="7"/>
      <c r="N6051" s="5">
        <v>0.196369</v>
      </c>
      <c r="Q6051" s="5">
        <v>0.054548</v>
      </c>
    </row>
    <row r="6052">
      <c r="A6052" s="5"/>
      <c r="I6052" s="5">
        <v>-0.003597</v>
      </c>
      <c r="K6052" s="7"/>
      <c r="N6052" s="5">
        <v>0.193883</v>
      </c>
      <c r="Q6052" s="5">
        <v>0.056855</v>
      </c>
    </row>
    <row r="6053">
      <c r="A6053" s="5"/>
      <c r="I6053" s="5">
        <v>0.040564</v>
      </c>
      <c r="K6053" s="7"/>
      <c r="N6053" s="5">
        <v>0.213759</v>
      </c>
      <c r="Q6053" s="5">
        <v>0.052918</v>
      </c>
    </row>
    <row r="6054">
      <c r="A6054" s="5"/>
      <c r="I6054" s="5">
        <v>0.001715</v>
      </c>
      <c r="K6054" s="7"/>
      <c r="N6054" s="5">
        <v>0.171212</v>
      </c>
      <c r="Q6054" s="5">
        <v>0.056563</v>
      </c>
    </row>
    <row r="6055">
      <c r="A6055" s="5"/>
      <c r="I6055" s="5">
        <v>0.024648</v>
      </c>
      <c r="K6055" s="7"/>
      <c r="N6055" s="5">
        <v>0.217949</v>
      </c>
      <c r="Q6055" s="5">
        <v>0.055154</v>
      </c>
    </row>
    <row r="6056">
      <c r="A6056" s="5"/>
      <c r="I6056" s="5">
        <v>-0.013084</v>
      </c>
      <c r="K6056" s="7"/>
      <c r="N6056" s="5">
        <v>0.212449</v>
      </c>
      <c r="Q6056" s="5">
        <v>0.055387</v>
      </c>
    </row>
    <row r="6057">
      <c r="A6057" s="5"/>
      <c r="I6057" s="5">
        <v>0.001942</v>
      </c>
      <c r="K6057" s="7"/>
      <c r="N6057" s="5">
        <v>0.236325</v>
      </c>
      <c r="Q6057" s="5">
        <v>0.053915</v>
      </c>
    </row>
    <row r="6058">
      <c r="A6058" s="5"/>
      <c r="I6058" s="5">
        <v>-0.054108</v>
      </c>
      <c r="K6058" s="7"/>
      <c r="N6058" s="5">
        <v>0.200541</v>
      </c>
      <c r="Q6058" s="5">
        <v>0.05635</v>
      </c>
    </row>
    <row r="6059">
      <c r="A6059" s="5"/>
      <c r="I6059" s="5">
        <v>-0.046025</v>
      </c>
      <c r="K6059" s="7"/>
      <c r="N6059" s="5">
        <v>0.254161</v>
      </c>
      <c r="Q6059" s="5">
        <v>0.055458</v>
      </c>
    </row>
    <row r="6060">
      <c r="A6060" s="5"/>
      <c r="I6060" s="5">
        <v>-0.104723</v>
      </c>
      <c r="K6060" s="7"/>
      <c r="N6060" s="5">
        <v>0.21434</v>
      </c>
      <c r="Q6060" s="5">
        <v>0.053253</v>
      </c>
    </row>
    <row r="6061">
      <c r="A6061" s="5"/>
      <c r="I6061" s="5">
        <v>-0.098646</v>
      </c>
      <c r="K6061" s="7"/>
      <c r="N6061" s="5">
        <v>0.20157</v>
      </c>
      <c r="Q6061" s="5">
        <v>0.055718</v>
      </c>
    </row>
    <row r="6062">
      <c r="A6062" s="5"/>
      <c r="I6062" s="5">
        <v>-0.128492</v>
      </c>
      <c r="K6062" s="7"/>
      <c r="N6062" s="5">
        <v>0.16031</v>
      </c>
      <c r="Q6062" s="5">
        <v>0.060053</v>
      </c>
    </row>
    <row r="6063">
      <c r="A6063" s="5"/>
      <c r="I6063" s="5">
        <v>-0.141304</v>
      </c>
      <c r="K6063" s="7"/>
      <c r="N6063" s="5">
        <v>0.133169</v>
      </c>
      <c r="Q6063" s="5">
        <v>0.058752</v>
      </c>
    </row>
    <row r="6064">
      <c r="A6064" s="5"/>
      <c r="I6064" s="5">
        <v>-0.167273</v>
      </c>
      <c r="K6064" s="7"/>
      <c r="N6064" s="5">
        <v>0.134249</v>
      </c>
      <c r="Q6064" s="5">
        <v>0.059269</v>
      </c>
    </row>
    <row r="6065">
      <c r="A6065" s="5"/>
      <c r="I6065" s="5">
        <v>-0.137112</v>
      </c>
      <c r="K6065" s="7"/>
      <c r="N6065" s="5">
        <v>0.156232</v>
      </c>
      <c r="Q6065" s="5">
        <v>0.055362</v>
      </c>
    </row>
    <row r="6066">
      <c r="A6066" s="5"/>
      <c r="I6066" s="5">
        <v>-0.109827</v>
      </c>
      <c r="K6066" s="7"/>
      <c r="N6066" s="5">
        <v>0.187188</v>
      </c>
      <c r="Q6066" s="5">
        <v>0.055472</v>
      </c>
    </row>
    <row r="6067">
      <c r="A6067" s="5"/>
      <c r="I6067" s="5">
        <v>-0.106918</v>
      </c>
      <c r="K6067" s="7"/>
      <c r="N6067" s="5">
        <v>0.218296</v>
      </c>
      <c r="Q6067" s="5">
        <v>0.056061</v>
      </c>
    </row>
    <row r="6068">
      <c r="A6068" s="5"/>
      <c r="I6068" s="5">
        <v>-0.060674</v>
      </c>
      <c r="K6068" s="7"/>
      <c r="N6068" s="5">
        <v>0.269974</v>
      </c>
      <c r="Q6068" s="5">
        <v>0.054512</v>
      </c>
    </row>
    <row r="6069">
      <c r="A6069" s="5"/>
      <c r="I6069" s="5">
        <v>-0.022727</v>
      </c>
      <c r="K6069" s="7"/>
      <c r="N6069" s="5">
        <v>0.287451</v>
      </c>
      <c r="Q6069" s="5">
        <v>0.052336</v>
      </c>
    </row>
    <row r="6070">
      <c r="A6070" s="5"/>
      <c r="I6070" s="5">
        <v>-0.064516</v>
      </c>
      <c r="K6070" s="7"/>
      <c r="N6070" s="5">
        <v>0.302722</v>
      </c>
      <c r="Q6070" s="5">
        <v>0.057725</v>
      </c>
    </row>
    <row r="6071">
      <c r="A6071" s="5"/>
      <c r="I6071" s="5">
        <v>-0.102397</v>
      </c>
      <c r="K6071" s="7"/>
      <c r="N6071" s="5">
        <v>0.254484</v>
      </c>
      <c r="Q6071" s="5">
        <v>0.055062</v>
      </c>
    </row>
    <row r="6072">
      <c r="A6072" s="5"/>
      <c r="I6072" s="5">
        <v>-0.112936</v>
      </c>
      <c r="K6072" s="7"/>
      <c r="N6072" s="5">
        <v>0.217211</v>
      </c>
      <c r="Q6072" s="5">
        <v>0.053988</v>
      </c>
    </row>
    <row r="6073">
      <c r="A6073" s="5"/>
      <c r="I6073" s="5">
        <v>-0.128205</v>
      </c>
      <c r="K6073" s="7"/>
      <c r="N6073" s="5">
        <v>0.196995</v>
      </c>
      <c r="Q6073" s="5">
        <v>0.053762</v>
      </c>
    </row>
    <row r="6074">
      <c r="A6074" s="5"/>
      <c r="I6074" s="5">
        <v>-0.138889</v>
      </c>
      <c r="K6074" s="7"/>
      <c r="N6074" s="5">
        <v>0.178784</v>
      </c>
      <c r="Q6074" s="5">
        <v>0.053431</v>
      </c>
    </row>
    <row r="6075">
      <c r="A6075" s="5"/>
      <c r="I6075" s="5">
        <v>-0.104126</v>
      </c>
      <c r="K6075" s="7"/>
      <c r="N6075" s="5">
        <v>0.186448</v>
      </c>
      <c r="Q6075" s="5">
        <v>0.056869</v>
      </c>
    </row>
    <row r="6076">
      <c r="A6076" s="5"/>
      <c r="I6076" s="5">
        <v>-0.058586</v>
      </c>
      <c r="K6076" s="7"/>
      <c r="N6076" s="5">
        <v>0.2298</v>
      </c>
      <c r="Q6076" s="5">
        <v>0.056865</v>
      </c>
    </row>
    <row r="6077">
      <c r="A6077" s="5"/>
      <c r="I6077" s="5">
        <v>-0.020243</v>
      </c>
      <c r="K6077" s="7"/>
      <c r="N6077" s="5">
        <v>0.241179</v>
      </c>
      <c r="Q6077" s="5">
        <v>0.054769</v>
      </c>
    </row>
    <row r="6078">
      <c r="A6078" s="5"/>
      <c r="I6078" s="5">
        <v>-0.028689</v>
      </c>
      <c r="K6078" s="7"/>
      <c r="N6078" s="5">
        <v>0.248497</v>
      </c>
      <c r="Q6078" s="5">
        <v>0.05543</v>
      </c>
    </row>
    <row r="6079">
      <c r="A6079" s="5"/>
      <c r="I6079" s="5">
        <v>-0.036585</v>
      </c>
      <c r="K6079" s="7"/>
      <c r="N6079" s="5">
        <v>0.237709</v>
      </c>
      <c r="Q6079" s="5">
        <v>0.054852</v>
      </c>
    </row>
    <row r="6080">
      <c r="A6080" s="5"/>
      <c r="I6080" s="5">
        <v>-0.053279</v>
      </c>
      <c r="K6080" s="7"/>
      <c r="N6080" s="5">
        <v>0.248537</v>
      </c>
      <c r="Q6080" s="5">
        <v>0.054996</v>
      </c>
    </row>
    <row r="6081">
      <c r="A6081" s="5"/>
      <c r="I6081" s="5">
        <v>-0.020243</v>
      </c>
      <c r="K6081" s="7"/>
      <c r="N6081" s="5">
        <v>0.267999</v>
      </c>
      <c r="Q6081" s="5">
        <v>0.055791</v>
      </c>
    </row>
    <row r="6082">
      <c r="A6082" s="5"/>
      <c r="I6082" s="5">
        <v>-0.035052</v>
      </c>
      <c r="K6082" s="7"/>
      <c r="N6082" s="5">
        <v>0.238924</v>
      </c>
      <c r="Q6082" s="5">
        <v>0.056189</v>
      </c>
    </row>
    <row r="6083">
      <c r="A6083" s="5"/>
      <c r="I6083" s="5">
        <v>-0.012766</v>
      </c>
      <c r="K6083" s="7"/>
      <c r="N6083" s="5">
        <v>0.266349</v>
      </c>
      <c r="Q6083" s="5">
        <v>0.055143</v>
      </c>
    </row>
    <row r="6084">
      <c r="A6084" s="5"/>
      <c r="I6084" s="5">
        <v>0.047826</v>
      </c>
      <c r="K6084" s="7"/>
      <c r="N6084" s="5">
        <v>0.315988</v>
      </c>
      <c r="Q6084" s="5">
        <v>0.056071</v>
      </c>
    </row>
    <row r="6085">
      <c r="A6085" s="5"/>
      <c r="I6085" s="5">
        <v>0.072848</v>
      </c>
      <c r="K6085" s="7"/>
      <c r="N6085" s="5">
        <v>0.344871</v>
      </c>
      <c r="Q6085" s="5">
        <v>0.058316</v>
      </c>
    </row>
    <row r="6086">
      <c r="A6086" s="5"/>
      <c r="I6086" s="5">
        <v>0.018018</v>
      </c>
      <c r="K6086" s="7"/>
      <c r="N6086" s="5">
        <v>0.319785</v>
      </c>
      <c r="Q6086" s="5">
        <v>0.058204</v>
      </c>
    </row>
    <row r="6087">
      <c r="A6087" s="5"/>
      <c r="I6087" s="5">
        <v>0.034483</v>
      </c>
      <c r="K6087" s="7"/>
      <c r="N6087" s="5">
        <v>0.336437</v>
      </c>
      <c r="Q6087" s="5">
        <v>0.058284</v>
      </c>
    </row>
    <row r="6088">
      <c r="A6088" s="5"/>
      <c r="I6088" s="5">
        <v>0.03908</v>
      </c>
      <c r="K6088" s="7"/>
      <c r="N6088" s="5">
        <v>0.34827</v>
      </c>
      <c r="Q6088" s="5">
        <v>0.05629</v>
      </c>
    </row>
    <row r="6089">
      <c r="A6089" s="5"/>
      <c r="I6089" s="5">
        <v>0.00905</v>
      </c>
      <c r="K6089" s="7"/>
      <c r="N6089" s="5">
        <v>0.316343</v>
      </c>
      <c r="Q6089" s="5">
        <v>0.057393</v>
      </c>
    </row>
    <row r="6090">
      <c r="A6090" s="5"/>
      <c r="I6090" s="5">
        <v>0.018018</v>
      </c>
      <c r="K6090" s="7"/>
      <c r="N6090" s="5">
        <v>0.322254</v>
      </c>
      <c r="Q6090" s="5">
        <v>0.055405</v>
      </c>
    </row>
    <row r="6091">
      <c r="A6091" s="5"/>
      <c r="I6091" s="5">
        <v>0.002179</v>
      </c>
      <c r="K6091" s="7"/>
      <c r="N6091" s="5">
        <v>0.297355</v>
      </c>
      <c r="Q6091" s="5">
        <v>0.055615</v>
      </c>
    </row>
    <row r="6092">
      <c r="A6092" s="5"/>
      <c r="I6092" s="5">
        <v>0.018789</v>
      </c>
      <c r="K6092" s="7"/>
      <c r="N6092" s="5">
        <v>0.292121</v>
      </c>
      <c r="Q6092" s="5">
        <v>0.057125</v>
      </c>
    </row>
    <row r="6093">
      <c r="A6093" s="5"/>
      <c r="I6093" s="5">
        <v>0.025424</v>
      </c>
      <c r="K6093" s="7"/>
      <c r="N6093" s="5">
        <v>0.30215</v>
      </c>
      <c r="Q6093" s="5">
        <v>0.055489</v>
      </c>
    </row>
    <row r="6094">
      <c r="A6094" s="5"/>
      <c r="I6094" s="5">
        <v>0.035714</v>
      </c>
      <c r="K6094" s="7"/>
      <c r="N6094" s="5">
        <v>0.329194</v>
      </c>
      <c r="Q6094" s="5">
        <v>0.055031</v>
      </c>
    </row>
    <row r="6095">
      <c r="A6095" s="5"/>
      <c r="I6095" s="5">
        <v>0.018605</v>
      </c>
      <c r="K6095" s="7"/>
      <c r="N6095" s="5">
        <v>0.312807</v>
      </c>
      <c r="Q6095" s="5">
        <v>0.056437</v>
      </c>
    </row>
    <row r="6096">
      <c r="A6096" s="5"/>
      <c r="I6096" s="5">
        <v>-0.026634</v>
      </c>
      <c r="K6096" s="7"/>
      <c r="N6096" s="5">
        <v>0.308003</v>
      </c>
      <c r="Q6096" s="5">
        <v>0.053596</v>
      </c>
    </row>
    <row r="6097">
      <c r="A6097" s="5"/>
      <c r="I6097" s="5">
        <v>-0.100775</v>
      </c>
      <c r="K6097" s="7"/>
      <c r="N6097" s="5">
        <v>0.327753</v>
      </c>
      <c r="Q6097" s="5">
        <v>0.057523</v>
      </c>
    </row>
    <row r="6098">
      <c r="A6098" s="5"/>
      <c r="I6098" s="5">
        <v>-0.131105</v>
      </c>
      <c r="K6098" s="7"/>
      <c r="N6098" s="5">
        <v>0.312857</v>
      </c>
      <c r="Q6098" s="5">
        <v>0.055452</v>
      </c>
    </row>
    <row r="6099">
      <c r="A6099" s="5"/>
      <c r="I6099" s="5">
        <v>-0.171084</v>
      </c>
      <c r="K6099" s="7"/>
      <c r="N6099" s="5">
        <v>0.274818</v>
      </c>
      <c r="Q6099" s="5">
        <v>0.053607</v>
      </c>
    </row>
    <row r="6100">
      <c r="A6100" s="5"/>
      <c r="I6100" s="5">
        <v>-0.227384</v>
      </c>
      <c r="K6100" s="7"/>
      <c r="N6100" s="5">
        <v>0.254347</v>
      </c>
      <c r="Q6100" s="5">
        <v>0.054312</v>
      </c>
    </row>
    <row r="6101">
      <c r="A6101" s="5"/>
      <c r="I6101" s="5">
        <v>-0.1875</v>
      </c>
      <c r="K6101" s="7"/>
      <c r="N6101" s="5">
        <v>0.323338</v>
      </c>
      <c r="Q6101" s="5">
        <v>0.052173</v>
      </c>
    </row>
    <row r="6102">
      <c r="A6102" s="5"/>
      <c r="I6102" s="5">
        <v>-0.177378</v>
      </c>
      <c r="K6102" s="7"/>
      <c r="N6102" s="5">
        <v>0.329016</v>
      </c>
      <c r="Q6102" s="5">
        <v>0.053858</v>
      </c>
    </row>
    <row r="6103">
      <c r="A6103" s="5"/>
      <c r="I6103" s="5">
        <v>-0.217158</v>
      </c>
      <c r="K6103" s="7"/>
      <c r="N6103" s="5">
        <v>0.295795</v>
      </c>
      <c r="Q6103" s="5">
        <v>0.054676</v>
      </c>
    </row>
    <row r="6104">
      <c r="A6104" s="5"/>
      <c r="I6104" s="5">
        <v>-0.221902</v>
      </c>
      <c r="K6104" s="7"/>
      <c r="N6104" s="5">
        <v>0.333239</v>
      </c>
      <c r="Q6104" s="5">
        <v>0.055413</v>
      </c>
    </row>
    <row r="6105">
      <c r="A6105" s="5"/>
      <c r="I6105" s="5">
        <v>-0.155807</v>
      </c>
      <c r="K6105" s="7"/>
      <c r="N6105" s="5">
        <v>0.381272</v>
      </c>
      <c r="Q6105" s="5">
        <v>0.055402</v>
      </c>
    </row>
    <row r="6106">
      <c r="A6106" s="5"/>
      <c r="I6106" s="5">
        <v>-0.171123</v>
      </c>
      <c r="K6106" s="7"/>
      <c r="N6106" s="5">
        <v>0.296463</v>
      </c>
      <c r="Q6106" s="5">
        <v>0.059269</v>
      </c>
    </row>
    <row r="6107">
      <c r="A6107" s="5"/>
      <c r="I6107" s="5">
        <v>-0.189055</v>
      </c>
      <c r="K6107" s="7"/>
      <c r="N6107" s="5">
        <v>0.245339</v>
      </c>
      <c r="Q6107" s="5">
        <v>0.05989</v>
      </c>
    </row>
    <row r="6108">
      <c r="A6108" s="5"/>
      <c r="I6108" s="5">
        <v>-0.128205</v>
      </c>
      <c r="K6108" s="7"/>
      <c r="N6108" s="5">
        <v>0.280225</v>
      </c>
      <c r="Q6108" s="5">
        <v>0.056906</v>
      </c>
    </row>
    <row r="6109">
      <c r="A6109" s="5"/>
      <c r="I6109" s="5">
        <v>-0.106576</v>
      </c>
      <c r="K6109" s="7"/>
      <c r="N6109" s="5">
        <v>0.295599</v>
      </c>
      <c r="Q6109" s="5">
        <v>0.058301</v>
      </c>
    </row>
    <row r="6110">
      <c r="A6110" s="5"/>
      <c r="I6110" s="5">
        <v>-0.140312</v>
      </c>
      <c r="K6110" s="7"/>
      <c r="N6110" s="5">
        <v>0.261289</v>
      </c>
      <c r="Q6110" s="5">
        <v>0.060593</v>
      </c>
    </row>
    <row r="6111">
      <c r="A6111" s="5"/>
      <c r="I6111" s="5">
        <v>-0.142857</v>
      </c>
      <c r="K6111" s="7"/>
      <c r="N6111" s="5">
        <v>0.204194</v>
      </c>
      <c r="Q6111" s="5">
        <v>0.058706</v>
      </c>
    </row>
    <row r="6112">
      <c r="A6112" s="5"/>
      <c r="I6112" s="5">
        <v>-0.115124</v>
      </c>
      <c r="K6112" s="7"/>
      <c r="N6112" s="5">
        <v>0.250104</v>
      </c>
      <c r="Q6112" s="5">
        <v>0.055748</v>
      </c>
    </row>
    <row r="6113">
      <c r="A6113" s="5"/>
      <c r="I6113" s="5">
        <v>-0.116592</v>
      </c>
      <c r="K6113" s="7"/>
      <c r="N6113" s="5">
        <v>0.25403</v>
      </c>
      <c r="Q6113" s="5">
        <v>0.054765</v>
      </c>
    </row>
    <row r="6114">
      <c r="A6114" s="5"/>
      <c r="I6114" s="5">
        <v>-0.144766</v>
      </c>
      <c r="K6114" s="7"/>
      <c r="N6114" s="5">
        <v>0.225592</v>
      </c>
      <c r="Q6114" s="5">
        <v>0.056831</v>
      </c>
    </row>
    <row r="6115">
      <c r="A6115" s="5"/>
      <c r="I6115" s="5">
        <v>-0.135965</v>
      </c>
      <c r="K6115" s="7"/>
      <c r="N6115" s="5">
        <v>0.224659</v>
      </c>
      <c r="Q6115" s="5">
        <v>0.055788</v>
      </c>
    </row>
    <row r="6116">
      <c r="A6116" s="5"/>
      <c r="I6116" s="5">
        <v>-0.122494</v>
      </c>
      <c r="K6116" s="7"/>
      <c r="N6116" s="5">
        <v>0.250773</v>
      </c>
      <c r="Q6116" s="5">
        <v>0.056669</v>
      </c>
    </row>
    <row r="6117">
      <c r="A6117" s="5"/>
      <c r="I6117" s="5">
        <v>-0.113006</v>
      </c>
      <c r="K6117" s="7"/>
      <c r="N6117" s="5">
        <v>0.226916</v>
      </c>
      <c r="Q6117" s="5">
        <v>0.056138</v>
      </c>
    </row>
    <row r="6118">
      <c r="A6118" s="5"/>
      <c r="I6118" s="5">
        <v>-0.1375</v>
      </c>
      <c r="K6118" s="7"/>
      <c r="N6118" s="5">
        <v>0.202421</v>
      </c>
      <c r="Q6118" s="5">
        <v>0.053621</v>
      </c>
    </row>
    <row r="6119">
      <c r="A6119" s="5"/>
      <c r="I6119" s="5">
        <v>-0.090196</v>
      </c>
      <c r="K6119" s="7"/>
      <c r="N6119" s="5">
        <v>0.19687</v>
      </c>
      <c r="Q6119" s="5">
        <v>0.054312</v>
      </c>
    </row>
    <row r="6120">
      <c r="A6120" s="5"/>
      <c r="I6120" s="5">
        <v>-0.054409</v>
      </c>
      <c r="K6120" s="7"/>
      <c r="N6120" s="5">
        <v>0.201544</v>
      </c>
      <c r="Q6120" s="5">
        <v>0.056974</v>
      </c>
    </row>
    <row r="6121">
      <c r="A6121" s="5"/>
      <c r="I6121" s="5">
        <v>-0.023679</v>
      </c>
      <c r="K6121" s="7"/>
      <c r="N6121" s="5">
        <v>0.206396</v>
      </c>
      <c r="Q6121" s="5">
        <v>0.058099</v>
      </c>
    </row>
    <row r="6122">
      <c r="A6122" s="5"/>
      <c r="I6122" s="5">
        <v>0.026119</v>
      </c>
      <c r="K6122" s="7"/>
      <c r="N6122" s="5">
        <v>0.240369</v>
      </c>
      <c r="Q6122" s="5">
        <v>0.057439</v>
      </c>
    </row>
    <row r="6123">
      <c r="A6123" s="5"/>
      <c r="I6123" s="5">
        <v>0.063433</v>
      </c>
      <c r="K6123" s="7"/>
      <c r="N6123" s="5">
        <v>0.238561</v>
      </c>
      <c r="Q6123" s="5">
        <v>0.056679</v>
      </c>
    </row>
    <row r="6124">
      <c r="A6124" s="5"/>
      <c r="I6124" s="5">
        <v>0.028681</v>
      </c>
      <c r="K6124" s="7"/>
      <c r="N6124" s="5">
        <v>0.229543</v>
      </c>
      <c r="Q6124" s="5">
        <v>0.055002</v>
      </c>
    </row>
    <row r="6125">
      <c r="A6125" s="5"/>
      <c r="I6125" s="5">
        <v>-0.031008</v>
      </c>
      <c r="K6125" s="7"/>
      <c r="N6125" s="5">
        <v>0.20118</v>
      </c>
      <c r="Q6125" s="5">
        <v>0.056927</v>
      </c>
    </row>
    <row r="6126">
      <c r="A6126" s="5"/>
      <c r="I6126" s="5">
        <v>-0.077519</v>
      </c>
      <c r="K6126" s="7"/>
      <c r="N6126" s="5">
        <v>0.203045</v>
      </c>
      <c r="Q6126" s="5">
        <v>0.053565</v>
      </c>
    </row>
    <row r="6127">
      <c r="A6127" s="5"/>
      <c r="I6127" s="5">
        <v>-0.119266</v>
      </c>
      <c r="K6127" s="7"/>
      <c r="N6127" s="5">
        <v>0.164506</v>
      </c>
      <c r="Q6127" s="5">
        <v>0.054875</v>
      </c>
    </row>
    <row r="6128">
      <c r="A6128" s="5"/>
      <c r="I6128" s="5">
        <v>-0.116022</v>
      </c>
      <c r="K6128" s="7"/>
      <c r="N6128" s="5">
        <v>0.169521</v>
      </c>
      <c r="Q6128" s="5">
        <v>0.054888</v>
      </c>
    </row>
    <row r="6129">
      <c r="A6129" s="5"/>
      <c r="I6129" s="5">
        <v>-0.120594</v>
      </c>
      <c r="K6129" s="7"/>
      <c r="N6129" s="5">
        <v>0.165427</v>
      </c>
      <c r="Q6129" s="5">
        <v>0.055918</v>
      </c>
    </row>
    <row r="6130">
      <c r="A6130" s="5"/>
      <c r="I6130" s="5">
        <v>-0.067925</v>
      </c>
      <c r="K6130" s="7"/>
      <c r="N6130" s="5">
        <v>0.195374</v>
      </c>
      <c r="Q6130" s="5">
        <v>0.056346</v>
      </c>
    </row>
    <row r="6131">
      <c r="A6131" s="5"/>
      <c r="I6131" s="5">
        <v>-0.044776</v>
      </c>
      <c r="K6131" s="7"/>
      <c r="N6131" s="5">
        <v>0.191411</v>
      </c>
      <c r="Q6131" s="5">
        <v>0.054067</v>
      </c>
    </row>
    <row r="6132">
      <c r="A6132" s="5"/>
      <c r="I6132" s="5">
        <v>-0.046693</v>
      </c>
      <c r="K6132" s="7"/>
      <c r="N6132" s="5">
        <v>0.211064</v>
      </c>
      <c r="Q6132" s="5">
        <v>0.053769</v>
      </c>
    </row>
    <row r="6133">
      <c r="A6133" s="5"/>
      <c r="I6133" s="5">
        <v>-0.081594</v>
      </c>
      <c r="K6133" s="7"/>
      <c r="N6133" s="5">
        <v>0.180181</v>
      </c>
      <c r="Q6133" s="5">
        <v>0.053957</v>
      </c>
    </row>
    <row r="6134">
      <c r="A6134" s="5"/>
      <c r="I6134" s="5">
        <v>-0.074004</v>
      </c>
      <c r="K6134" s="7"/>
      <c r="N6134" s="5">
        <v>0.193223</v>
      </c>
      <c r="Q6134" s="5">
        <v>0.056232</v>
      </c>
    </row>
    <row r="6135">
      <c r="A6135" s="5"/>
      <c r="I6135" s="5">
        <v>-0.090559</v>
      </c>
      <c r="K6135" s="7"/>
      <c r="N6135" s="5">
        <v>0.184308</v>
      </c>
      <c r="Q6135" s="5">
        <v>0.053798</v>
      </c>
    </row>
    <row r="6136">
      <c r="A6136" s="5"/>
      <c r="I6136" s="5">
        <v>-0.119843</v>
      </c>
      <c r="K6136" s="7"/>
      <c r="N6136" s="5">
        <v>0.199135</v>
      </c>
      <c r="Q6136" s="5">
        <v>0.056034</v>
      </c>
    </row>
    <row r="6137">
      <c r="A6137" s="5"/>
      <c r="I6137" s="5">
        <v>-0.12381</v>
      </c>
      <c r="K6137" s="7"/>
      <c r="N6137" s="5">
        <v>0.172773</v>
      </c>
      <c r="Q6137" s="5">
        <v>0.05659</v>
      </c>
    </row>
    <row r="6138">
      <c r="A6138" s="5"/>
      <c r="I6138" s="5">
        <v>-0.079365</v>
      </c>
      <c r="K6138" s="7"/>
      <c r="N6138" s="5">
        <v>0.224337</v>
      </c>
      <c r="Q6138" s="5">
        <v>0.055862</v>
      </c>
    </row>
    <row r="6139">
      <c r="A6139" s="5"/>
      <c r="I6139" s="5">
        <v>-0.043478</v>
      </c>
      <c r="K6139" s="7"/>
      <c r="N6139" s="5">
        <v>0.248178</v>
      </c>
      <c r="Q6139" s="5">
        <v>0.055447</v>
      </c>
    </row>
    <row r="6140">
      <c r="A6140" s="5"/>
      <c r="I6140" s="5">
        <v>-0.009823</v>
      </c>
      <c r="K6140" s="7"/>
      <c r="N6140" s="5">
        <v>0.226215</v>
      </c>
      <c r="Q6140" s="5">
        <v>0.054704</v>
      </c>
    </row>
    <row r="6141">
      <c r="A6141" s="5"/>
      <c r="I6141" s="5">
        <v>-0.00994</v>
      </c>
      <c r="K6141" s="7"/>
      <c r="N6141" s="5">
        <v>0.218923</v>
      </c>
      <c r="Q6141" s="5">
        <v>0.0546</v>
      </c>
    </row>
    <row r="6142">
      <c r="A6142" s="5"/>
      <c r="I6142" s="5">
        <v>0.010438</v>
      </c>
      <c r="K6142" s="7"/>
      <c r="N6142" s="5">
        <v>0.281021</v>
      </c>
      <c r="Q6142" s="5">
        <v>0.054869</v>
      </c>
    </row>
    <row r="6143">
      <c r="A6143" s="5"/>
      <c r="I6143" s="5">
        <v>-0.016878</v>
      </c>
      <c r="K6143" s="7"/>
      <c r="N6143" s="5">
        <v>0.278743</v>
      </c>
      <c r="Q6143" s="5">
        <v>0.053059</v>
      </c>
    </row>
    <row r="6144">
      <c r="A6144" s="5"/>
      <c r="I6144" s="5">
        <v>-0.026316</v>
      </c>
      <c r="K6144" s="7"/>
      <c r="N6144" s="5">
        <v>0.304911</v>
      </c>
      <c r="Q6144" s="5">
        <v>0.055066</v>
      </c>
    </row>
    <row r="6145">
      <c r="A6145" s="5"/>
      <c r="I6145" s="5">
        <v>-0.051454</v>
      </c>
      <c r="K6145" s="7"/>
      <c r="N6145" s="5">
        <v>0.272139</v>
      </c>
      <c r="Q6145" s="5">
        <v>0.056116</v>
      </c>
    </row>
    <row r="6146">
      <c r="A6146" s="5"/>
      <c r="I6146" s="5">
        <v>-0.013636</v>
      </c>
      <c r="K6146" s="7"/>
      <c r="N6146" s="5">
        <v>0.316118</v>
      </c>
      <c r="Q6146" s="5">
        <v>0.058589</v>
      </c>
    </row>
    <row r="6147">
      <c r="A6147" s="5"/>
      <c r="I6147" s="5">
        <v>-0.022831</v>
      </c>
      <c r="K6147" s="7"/>
      <c r="N6147" s="5">
        <v>0.305765</v>
      </c>
      <c r="Q6147" s="5">
        <v>0.057433</v>
      </c>
    </row>
    <row r="6148">
      <c r="A6148" s="5"/>
      <c r="I6148" s="5">
        <v>-0.007026</v>
      </c>
      <c r="K6148" s="7"/>
      <c r="N6148" s="5">
        <v>0.337099</v>
      </c>
      <c r="Q6148" s="5">
        <v>0.057298</v>
      </c>
    </row>
    <row r="6149">
      <c r="A6149" s="5"/>
      <c r="I6149" s="5">
        <v>-0.016548</v>
      </c>
      <c r="K6149" s="7"/>
      <c r="N6149" s="5">
        <v>0.334752</v>
      </c>
      <c r="Q6149" s="5">
        <v>0.054644</v>
      </c>
    </row>
    <row r="6150">
      <c r="A6150" s="5"/>
      <c r="I6150" s="5">
        <v>-0.01</v>
      </c>
      <c r="K6150" s="7"/>
      <c r="N6150" s="5">
        <v>0.357346</v>
      </c>
      <c r="Q6150" s="5">
        <v>0.054017</v>
      </c>
    </row>
    <row r="6151">
      <c r="A6151" s="5"/>
      <c r="I6151" s="5">
        <v>-0.03662</v>
      </c>
      <c r="K6151" s="7"/>
      <c r="N6151" s="5">
        <v>0.399868</v>
      </c>
      <c r="Q6151" s="5">
        <v>0.052587</v>
      </c>
    </row>
    <row r="6152">
      <c r="A6152" s="5"/>
      <c r="I6152" s="5">
        <v>0.008499</v>
      </c>
      <c r="K6152" s="7"/>
      <c r="N6152" s="5">
        <v>0.404369</v>
      </c>
      <c r="Q6152" s="5">
        <v>0.054359</v>
      </c>
    </row>
    <row r="6153">
      <c r="A6153" s="5"/>
      <c r="I6153" s="5">
        <v>-0.016854</v>
      </c>
      <c r="K6153" s="7"/>
      <c r="N6153" s="5">
        <v>0.377168</v>
      </c>
      <c r="Q6153" s="5">
        <v>0.054736</v>
      </c>
    </row>
    <row r="6154">
      <c r="A6154" s="5"/>
      <c r="I6154" s="5">
        <v>-0.055866</v>
      </c>
      <c r="K6154" s="7"/>
      <c r="N6154" s="5">
        <v>0.372867</v>
      </c>
      <c r="Q6154" s="5">
        <v>0.054911</v>
      </c>
    </row>
    <row r="6155">
      <c r="A6155" s="5"/>
      <c r="I6155" s="5">
        <v>-0.054545</v>
      </c>
      <c r="K6155" s="7"/>
      <c r="N6155" s="5">
        <v>0.367842</v>
      </c>
      <c r="Q6155" s="5">
        <v>0.056019</v>
      </c>
    </row>
    <row r="6156">
      <c r="A6156" s="5"/>
      <c r="I6156" s="5">
        <v>-0.042506</v>
      </c>
      <c r="K6156" s="7"/>
      <c r="N6156" s="5">
        <v>0.283306</v>
      </c>
      <c r="Q6156" s="5">
        <v>0.056925</v>
      </c>
    </row>
    <row r="6157">
      <c r="A6157" s="5"/>
      <c r="I6157" s="5">
        <v>-0.062635</v>
      </c>
      <c r="K6157" s="7"/>
      <c r="N6157" s="5">
        <v>0.274245</v>
      </c>
      <c r="Q6157" s="5">
        <v>0.05571</v>
      </c>
    </row>
    <row r="6158">
      <c r="A6158" s="5"/>
      <c r="I6158" s="5">
        <v>-0.044586</v>
      </c>
      <c r="K6158" s="7"/>
      <c r="N6158" s="5">
        <v>0.276096</v>
      </c>
      <c r="Q6158" s="5">
        <v>0.057114</v>
      </c>
    </row>
    <row r="6159">
      <c r="A6159" s="5"/>
      <c r="I6159" s="5">
        <v>0.0</v>
      </c>
      <c r="K6159" s="7"/>
      <c r="N6159" s="5">
        <v>0.279</v>
      </c>
      <c r="Q6159" s="5">
        <v>0.055669</v>
      </c>
    </row>
    <row r="6160">
      <c r="A6160" s="5"/>
      <c r="I6160" s="5">
        <v>-0.020747</v>
      </c>
      <c r="K6160" s="7"/>
      <c r="N6160" s="5">
        <v>0.243946</v>
      </c>
      <c r="Q6160" s="5">
        <v>0.056347</v>
      </c>
    </row>
    <row r="6161">
      <c r="A6161" s="5"/>
      <c r="I6161" s="5">
        <v>0.0</v>
      </c>
      <c r="K6161" s="7"/>
      <c r="N6161" s="5">
        <v>0.278512</v>
      </c>
      <c r="Q6161" s="5">
        <v>0.055964</v>
      </c>
    </row>
    <row r="6162">
      <c r="A6162" s="5"/>
      <c r="I6162" s="5">
        <v>-0.040685</v>
      </c>
      <c r="K6162" s="7"/>
      <c r="N6162" s="5">
        <v>0.248287</v>
      </c>
      <c r="Q6162" s="5">
        <v>0.057017</v>
      </c>
    </row>
    <row r="6163">
      <c r="A6163" s="5"/>
      <c r="I6163" s="5">
        <v>-0.069388</v>
      </c>
      <c r="K6163" s="7"/>
      <c r="N6163" s="5">
        <v>0.217555</v>
      </c>
      <c r="Q6163" s="5">
        <v>0.055794</v>
      </c>
    </row>
    <row r="6164">
      <c r="A6164" s="5"/>
      <c r="I6164" s="5">
        <v>-0.075435</v>
      </c>
      <c r="K6164" s="7"/>
      <c r="N6164" s="5">
        <v>0.207747</v>
      </c>
      <c r="Q6164" s="5">
        <v>0.055003</v>
      </c>
    </row>
    <row r="6165">
      <c r="A6165" s="5"/>
      <c r="I6165" s="5">
        <v>-0.05104</v>
      </c>
      <c r="K6165" s="7"/>
      <c r="N6165" s="5">
        <v>0.20968</v>
      </c>
      <c r="Q6165" s="5">
        <v>0.053231</v>
      </c>
    </row>
    <row r="6166">
      <c r="A6166" s="5"/>
      <c r="I6166" s="5">
        <v>-0.072464</v>
      </c>
      <c r="K6166" s="7"/>
      <c r="N6166" s="5">
        <v>0.168684</v>
      </c>
      <c r="Q6166" s="5">
        <v>0.05639</v>
      </c>
    </row>
    <row r="6167">
      <c r="A6167" s="5"/>
      <c r="I6167" s="5">
        <v>-0.052252</v>
      </c>
      <c r="K6167" s="7"/>
      <c r="N6167" s="5">
        <v>0.179261</v>
      </c>
      <c r="Q6167" s="5">
        <v>0.052806</v>
      </c>
    </row>
    <row r="6168">
      <c r="A6168" s="5"/>
      <c r="I6168" s="5">
        <v>-0.040146</v>
      </c>
      <c r="K6168" s="7"/>
      <c r="N6168" s="5">
        <v>0.19534</v>
      </c>
      <c r="Q6168" s="5">
        <v>0.053124</v>
      </c>
    </row>
    <row r="6169">
      <c r="A6169" s="5"/>
      <c r="I6169" s="5">
        <v>-0.055556</v>
      </c>
      <c r="K6169" s="7"/>
      <c r="N6169" s="5">
        <v>0.19287</v>
      </c>
      <c r="Q6169" s="5">
        <v>0.054189</v>
      </c>
    </row>
    <row r="6170">
      <c r="A6170" s="5"/>
      <c r="I6170" s="5">
        <v>-0.067642</v>
      </c>
      <c r="K6170" s="7"/>
      <c r="N6170" s="5">
        <v>0.176283</v>
      </c>
      <c r="Q6170" s="5">
        <v>0.056486</v>
      </c>
    </row>
    <row r="6171">
      <c r="A6171" s="5"/>
      <c r="I6171" s="5">
        <v>-0.047801</v>
      </c>
      <c r="K6171" s="7"/>
      <c r="N6171" s="5">
        <v>0.219005</v>
      </c>
      <c r="Q6171" s="5">
        <v>0.055018</v>
      </c>
    </row>
    <row r="6172">
      <c r="A6172" s="5"/>
      <c r="I6172" s="5">
        <v>-0.065913</v>
      </c>
      <c r="K6172" s="7"/>
      <c r="N6172" s="5">
        <v>0.183061</v>
      </c>
      <c r="Q6172" s="5">
        <v>0.05567</v>
      </c>
    </row>
    <row r="6173">
      <c r="A6173" s="5"/>
      <c r="I6173" s="5">
        <v>-0.072125</v>
      </c>
      <c r="K6173" s="7"/>
      <c r="N6173" s="5">
        <v>0.208376</v>
      </c>
      <c r="Q6173" s="5">
        <v>0.05611</v>
      </c>
    </row>
    <row r="6174">
      <c r="A6174" s="5"/>
      <c r="I6174" s="5">
        <v>-0.029703</v>
      </c>
      <c r="K6174" s="7"/>
      <c r="N6174" s="5">
        <v>0.2348</v>
      </c>
      <c r="Q6174" s="5">
        <v>0.054465</v>
      </c>
    </row>
    <row r="6175">
      <c r="A6175" s="5"/>
      <c r="I6175" s="5">
        <v>-0.047228</v>
      </c>
      <c r="K6175" s="7"/>
      <c r="N6175" s="5">
        <v>0.246387</v>
      </c>
      <c r="Q6175" s="5">
        <v>0.053356</v>
      </c>
    </row>
    <row r="6176">
      <c r="A6176" s="5"/>
      <c r="I6176" s="5">
        <v>-0.057613</v>
      </c>
      <c r="K6176" s="7"/>
      <c r="N6176" s="5">
        <v>0.225228</v>
      </c>
      <c r="Q6176" s="5">
        <v>0.054868</v>
      </c>
    </row>
    <row r="6177">
      <c r="A6177" s="5"/>
      <c r="I6177" s="5">
        <v>-0.022026</v>
      </c>
      <c r="K6177" s="7"/>
      <c r="N6177" s="5">
        <v>0.30576</v>
      </c>
      <c r="Q6177" s="5">
        <v>0.058998</v>
      </c>
    </row>
    <row r="6178">
      <c r="A6178" s="5"/>
      <c r="I6178" s="5">
        <v>-0.021834</v>
      </c>
      <c r="K6178" s="7"/>
      <c r="N6178" s="5">
        <v>0.288497</v>
      </c>
      <c r="Q6178" s="5">
        <v>0.05622</v>
      </c>
    </row>
    <row r="6179">
      <c r="A6179" s="5"/>
      <c r="I6179" s="5">
        <v>-0.051225</v>
      </c>
      <c r="K6179" s="7"/>
      <c r="N6179" s="5">
        <v>0.259709</v>
      </c>
      <c r="Q6179" s="5">
        <v>0.056956</v>
      </c>
    </row>
    <row r="6180">
      <c r="A6180" s="5"/>
      <c r="I6180" s="5">
        <v>-0.035714</v>
      </c>
      <c r="K6180" s="7"/>
      <c r="N6180" s="5">
        <v>0.275639</v>
      </c>
      <c r="Q6180" s="5">
        <v>0.055591</v>
      </c>
    </row>
    <row r="6181">
      <c r="A6181" s="5"/>
      <c r="I6181" s="5">
        <v>-0.022422</v>
      </c>
      <c r="K6181" s="7"/>
      <c r="N6181" s="5">
        <v>0.294209</v>
      </c>
      <c r="Q6181" s="5">
        <v>0.056661</v>
      </c>
    </row>
    <row r="6182">
      <c r="A6182" s="5"/>
      <c r="I6182" s="5">
        <v>-0.012712</v>
      </c>
      <c r="K6182" s="7"/>
      <c r="N6182" s="5">
        <v>0.260748</v>
      </c>
      <c r="Q6182" s="5">
        <v>0.05321</v>
      </c>
    </row>
    <row r="6183">
      <c r="A6183" s="5"/>
      <c r="I6183" s="5">
        <v>0.006085</v>
      </c>
      <c r="K6183" s="7"/>
      <c r="N6183" s="5">
        <v>0.261844</v>
      </c>
      <c r="Q6183" s="5">
        <v>0.055403</v>
      </c>
    </row>
    <row r="6184">
      <c r="A6184" s="5"/>
      <c r="I6184" s="5">
        <v>0.0</v>
      </c>
      <c r="K6184" s="7"/>
      <c r="N6184" s="5">
        <v>0.237866</v>
      </c>
      <c r="Q6184" s="5">
        <v>0.054104</v>
      </c>
    </row>
    <row r="6185">
      <c r="A6185" s="5"/>
      <c r="I6185" s="5">
        <v>0.007782</v>
      </c>
      <c r="K6185" s="7"/>
      <c r="N6185" s="5">
        <v>0.25621</v>
      </c>
      <c r="Q6185" s="5">
        <v>0.055141</v>
      </c>
    </row>
    <row r="6186">
      <c r="A6186" s="5"/>
      <c r="I6186" s="5">
        <v>0.007519</v>
      </c>
      <c r="K6186" s="7"/>
      <c r="N6186" s="5">
        <v>0.234813</v>
      </c>
      <c r="Q6186" s="5">
        <v>0.056218</v>
      </c>
    </row>
    <row r="6187">
      <c r="A6187" s="5"/>
      <c r="I6187" s="5">
        <v>-0.009524</v>
      </c>
      <c r="K6187" s="7"/>
      <c r="N6187" s="5">
        <v>0.224645</v>
      </c>
      <c r="Q6187" s="5">
        <v>0.056479</v>
      </c>
    </row>
    <row r="6188">
      <c r="A6188" s="5"/>
      <c r="I6188" s="5">
        <v>-0.024762</v>
      </c>
      <c r="K6188" s="7"/>
      <c r="N6188" s="5">
        <v>0.214967</v>
      </c>
      <c r="Q6188" s="5">
        <v>0.058696</v>
      </c>
    </row>
    <row r="6189">
      <c r="A6189" s="5"/>
      <c r="I6189" s="5">
        <v>-0.030303</v>
      </c>
      <c r="K6189" s="7"/>
      <c r="N6189" s="5">
        <v>0.210217</v>
      </c>
      <c r="Q6189" s="5">
        <v>0.056039</v>
      </c>
    </row>
    <row r="6190">
      <c r="A6190" s="5"/>
      <c r="I6190" s="5">
        <v>-0.044944</v>
      </c>
      <c r="K6190" s="7"/>
      <c r="N6190" s="5">
        <v>0.195417</v>
      </c>
      <c r="Q6190" s="5">
        <v>0.054916</v>
      </c>
    </row>
    <row r="6191">
      <c r="A6191" s="5"/>
      <c r="I6191" s="5">
        <v>-0.02963</v>
      </c>
      <c r="K6191" s="7"/>
      <c r="N6191" s="5">
        <v>0.215277</v>
      </c>
      <c r="Q6191" s="5">
        <v>0.057725</v>
      </c>
    </row>
    <row r="6192">
      <c r="A6192" s="5"/>
      <c r="I6192" s="5">
        <v>-0.061151</v>
      </c>
      <c r="K6192" s="7"/>
      <c r="N6192" s="5">
        <v>0.166501</v>
      </c>
      <c r="Q6192" s="5">
        <v>0.056131</v>
      </c>
    </row>
    <row r="6193">
      <c r="A6193" s="5"/>
      <c r="I6193" s="5">
        <v>-0.060071</v>
      </c>
      <c r="K6193" s="7"/>
      <c r="N6193" s="5">
        <v>0.16302</v>
      </c>
      <c r="Q6193" s="5">
        <v>0.054212</v>
      </c>
    </row>
    <row r="6194">
      <c r="A6194" s="5"/>
      <c r="I6194" s="5">
        <v>-0.063683</v>
      </c>
      <c r="K6194" s="7"/>
      <c r="N6194" s="5">
        <v>0.15593</v>
      </c>
      <c r="Q6194" s="5">
        <v>0.055853</v>
      </c>
    </row>
    <row r="6195">
      <c r="A6195" s="5"/>
      <c r="I6195" s="5">
        <v>-0.041096</v>
      </c>
      <c r="K6195" s="7"/>
      <c r="N6195" s="5">
        <v>0.174246</v>
      </c>
      <c r="Q6195" s="5">
        <v>0.054509</v>
      </c>
    </row>
    <row r="6196">
      <c r="A6196" s="5"/>
      <c r="I6196" s="5">
        <v>-0.083761</v>
      </c>
      <c r="K6196" s="7"/>
      <c r="N6196" s="5">
        <v>0.135095</v>
      </c>
      <c r="Q6196" s="5">
        <v>0.058388</v>
      </c>
    </row>
    <row r="6197">
      <c r="A6197" s="5"/>
      <c r="I6197" s="5">
        <v>-0.076661</v>
      </c>
      <c r="K6197" s="7"/>
      <c r="N6197" s="5">
        <v>0.133064</v>
      </c>
      <c r="Q6197" s="5">
        <v>0.055962</v>
      </c>
    </row>
    <row r="6198">
      <c r="A6198" s="5"/>
      <c r="I6198" s="5">
        <v>-0.07231</v>
      </c>
      <c r="K6198" s="7"/>
      <c r="N6198" s="5">
        <v>0.159452</v>
      </c>
      <c r="Q6198" s="5">
        <v>0.057274</v>
      </c>
    </row>
    <row r="6199">
      <c r="A6199" s="5"/>
      <c r="I6199" s="5">
        <v>-0.078571</v>
      </c>
      <c r="K6199" s="7"/>
      <c r="N6199" s="5">
        <v>0.161984</v>
      </c>
      <c r="Q6199" s="5">
        <v>0.054165</v>
      </c>
    </row>
    <row r="6200">
      <c r="A6200" s="5"/>
      <c r="I6200" s="5">
        <v>-0.123636</v>
      </c>
      <c r="K6200" s="7"/>
      <c r="N6200" s="5">
        <v>0.144446</v>
      </c>
      <c r="Q6200" s="5">
        <v>0.056679</v>
      </c>
    </row>
    <row r="6201">
      <c r="A6201" s="5"/>
      <c r="I6201" s="5">
        <v>-0.061224</v>
      </c>
      <c r="K6201" s="7"/>
      <c r="N6201" s="5">
        <v>0.199894</v>
      </c>
      <c r="Q6201" s="5">
        <v>0.055973</v>
      </c>
    </row>
    <row r="6202">
      <c r="A6202" s="5"/>
      <c r="I6202" s="5">
        <v>0.032136</v>
      </c>
      <c r="K6202" s="7"/>
      <c r="N6202" s="5">
        <v>0.262605</v>
      </c>
      <c r="Q6202" s="5">
        <v>0.058119</v>
      </c>
    </row>
    <row r="6203">
      <c r="A6203" s="5"/>
      <c r="I6203" s="5">
        <v>0.04381</v>
      </c>
      <c r="K6203" s="7"/>
      <c r="N6203" s="5">
        <v>0.234549</v>
      </c>
      <c r="Q6203" s="5">
        <v>0.055667</v>
      </c>
    </row>
    <row r="6204">
      <c r="A6204" s="5"/>
      <c r="I6204" s="5">
        <v>0.049116</v>
      </c>
      <c r="K6204" s="7"/>
      <c r="N6204" s="5">
        <v>0.242746</v>
      </c>
      <c r="Q6204" s="5">
        <v>0.057256</v>
      </c>
    </row>
    <row r="6205">
      <c r="A6205" s="5"/>
      <c r="I6205" s="5">
        <v>0.075435</v>
      </c>
      <c r="K6205" s="7"/>
      <c r="N6205" s="5">
        <v>0.262733</v>
      </c>
      <c r="Q6205" s="5">
        <v>0.053985</v>
      </c>
    </row>
    <row r="6206">
      <c r="A6206" s="5"/>
      <c r="I6206" s="5">
        <v>0.05303</v>
      </c>
      <c r="K6206" s="7"/>
      <c r="N6206" s="5">
        <v>0.256027</v>
      </c>
      <c r="Q6206" s="5">
        <v>0.057219</v>
      </c>
    </row>
    <row r="6207">
      <c r="A6207" s="5"/>
      <c r="I6207" s="5">
        <v>-0.020873</v>
      </c>
      <c r="K6207" s="7"/>
      <c r="N6207" s="5">
        <v>0.217771</v>
      </c>
      <c r="Q6207" s="5">
        <v>0.0576</v>
      </c>
    </row>
    <row r="6208">
      <c r="A6208" s="5"/>
      <c r="I6208" s="5">
        <v>-0.027523</v>
      </c>
      <c r="K6208" s="7"/>
      <c r="N6208" s="5">
        <v>0.20512</v>
      </c>
      <c r="Q6208" s="5">
        <v>0.058582</v>
      </c>
    </row>
    <row r="6209">
      <c r="A6209" s="5"/>
      <c r="I6209" s="5">
        <v>-0.012658</v>
      </c>
      <c r="K6209" s="7"/>
      <c r="N6209" s="5">
        <v>0.194147</v>
      </c>
      <c r="Q6209" s="5">
        <v>0.057665</v>
      </c>
    </row>
    <row r="6210">
      <c r="A6210" s="5"/>
      <c r="I6210" s="5">
        <v>-0.028037</v>
      </c>
      <c r="K6210" s="7"/>
      <c r="N6210" s="5">
        <v>0.21031</v>
      </c>
      <c r="Q6210" s="5">
        <v>0.056766</v>
      </c>
    </row>
    <row r="6211">
      <c r="A6211" s="5"/>
      <c r="I6211" s="5">
        <v>-0.030303</v>
      </c>
      <c r="K6211" s="7"/>
      <c r="N6211" s="5">
        <v>0.214019</v>
      </c>
      <c r="Q6211" s="5">
        <v>0.055903</v>
      </c>
    </row>
    <row r="6212">
      <c r="A6212" s="5"/>
      <c r="I6212" s="5">
        <v>-0.013183</v>
      </c>
      <c r="K6212" s="7"/>
      <c r="N6212" s="5">
        <v>0.216182</v>
      </c>
      <c r="Q6212" s="5">
        <v>0.054914</v>
      </c>
    </row>
    <row r="6213">
      <c r="A6213" s="5"/>
      <c r="I6213" s="5">
        <v>0.005803</v>
      </c>
      <c r="K6213" s="7"/>
      <c r="N6213" s="5">
        <v>0.251757</v>
      </c>
      <c r="Q6213" s="5">
        <v>0.056134</v>
      </c>
    </row>
    <row r="6214">
      <c r="A6214" s="5"/>
      <c r="I6214" s="5">
        <v>0.019157</v>
      </c>
      <c r="K6214" s="7"/>
      <c r="N6214" s="5">
        <v>0.230872</v>
      </c>
      <c r="Q6214" s="5">
        <v>0.055046</v>
      </c>
    </row>
    <row r="6215">
      <c r="A6215" s="5"/>
      <c r="I6215" s="5">
        <v>0.060606</v>
      </c>
      <c r="K6215" s="7"/>
      <c r="N6215" s="5">
        <v>0.256927</v>
      </c>
      <c r="Q6215" s="5">
        <v>0.053485</v>
      </c>
    </row>
    <row r="6216">
      <c r="A6216" s="5"/>
      <c r="I6216" s="5">
        <v>0.033663</v>
      </c>
      <c r="K6216" s="7"/>
      <c r="N6216" s="5">
        <v>0.251723</v>
      </c>
      <c r="Q6216" s="5">
        <v>0.054727</v>
      </c>
    </row>
    <row r="6217">
      <c r="A6217" s="5"/>
      <c r="I6217" s="5">
        <v>0.030181</v>
      </c>
      <c r="K6217" s="7"/>
      <c r="N6217" s="5">
        <v>0.267383</v>
      </c>
      <c r="Q6217" s="5">
        <v>0.053829</v>
      </c>
    </row>
    <row r="6218">
      <c r="A6218" s="5"/>
      <c r="I6218" s="5">
        <v>-0.033797</v>
      </c>
      <c r="K6218" s="7"/>
      <c r="N6218" s="5">
        <v>0.222497</v>
      </c>
      <c r="Q6218" s="5">
        <v>0.055748</v>
      </c>
    </row>
    <row r="6219">
      <c r="A6219" s="5"/>
      <c r="I6219" s="5">
        <v>-0.081081</v>
      </c>
      <c r="K6219" s="7"/>
      <c r="N6219" s="5">
        <v>0.239326</v>
      </c>
      <c r="Q6219" s="5">
        <v>0.054995</v>
      </c>
    </row>
    <row r="6220">
      <c r="A6220" s="5"/>
      <c r="I6220" s="5">
        <v>-0.11336</v>
      </c>
      <c r="K6220" s="7"/>
      <c r="N6220" s="5">
        <v>0.209693</v>
      </c>
      <c r="Q6220" s="5">
        <v>0.054722</v>
      </c>
    </row>
    <row r="6221">
      <c r="A6221" s="5"/>
      <c r="I6221" s="5">
        <v>-0.11546</v>
      </c>
      <c r="K6221" s="7"/>
      <c r="N6221" s="5">
        <v>0.198114</v>
      </c>
      <c r="Q6221" s="5">
        <v>0.054219</v>
      </c>
    </row>
    <row r="6222">
      <c r="A6222" s="5"/>
      <c r="I6222" s="5">
        <v>-0.088123</v>
      </c>
      <c r="K6222" s="7"/>
      <c r="N6222" s="5">
        <v>0.186899</v>
      </c>
      <c r="Q6222" s="5">
        <v>0.05616</v>
      </c>
    </row>
    <row r="6223">
      <c r="A6223" s="5"/>
      <c r="I6223" s="5">
        <v>-0.050388</v>
      </c>
      <c r="K6223" s="7"/>
      <c r="N6223" s="5">
        <v>0.213024</v>
      </c>
      <c r="Q6223" s="5">
        <v>0.057366</v>
      </c>
    </row>
    <row r="6224">
      <c r="A6224" s="5"/>
      <c r="I6224" s="5">
        <v>-0.03263</v>
      </c>
      <c r="K6224" s="7"/>
      <c r="N6224" s="5">
        <v>0.204687</v>
      </c>
      <c r="Q6224" s="5">
        <v>0.057779</v>
      </c>
    </row>
    <row r="6225">
      <c r="A6225" s="5"/>
      <c r="I6225" s="5">
        <v>-0.009747</v>
      </c>
      <c r="K6225" s="7"/>
      <c r="N6225" s="5">
        <v>0.224979</v>
      </c>
      <c r="Q6225" s="5">
        <v>0.055352</v>
      </c>
    </row>
    <row r="6226">
      <c r="A6226" s="5"/>
      <c r="I6226" s="5">
        <v>-0.019157</v>
      </c>
      <c r="K6226" s="7"/>
      <c r="N6226" s="5">
        <v>0.21036</v>
      </c>
      <c r="Q6226" s="5">
        <v>0.057375</v>
      </c>
    </row>
    <row r="6227">
      <c r="A6227" s="5"/>
      <c r="I6227" s="5">
        <v>-0.021526</v>
      </c>
      <c r="K6227" s="7"/>
      <c r="N6227" s="5">
        <v>0.25033</v>
      </c>
      <c r="Q6227" s="5">
        <v>0.05501</v>
      </c>
    </row>
    <row r="6228">
      <c r="A6228" s="5"/>
      <c r="I6228" s="5">
        <v>-0.031056</v>
      </c>
      <c r="K6228" s="7"/>
      <c r="N6228" s="5">
        <v>0.268429</v>
      </c>
      <c r="Q6228" s="5">
        <v>0.055896</v>
      </c>
    </row>
    <row r="6229">
      <c r="A6229" s="5"/>
      <c r="I6229" s="5">
        <v>-0.0282</v>
      </c>
      <c r="K6229" s="7"/>
      <c r="N6229" s="5">
        <v>0.293004</v>
      </c>
      <c r="Q6229" s="5">
        <v>0.056582</v>
      </c>
    </row>
    <row r="6230">
      <c r="A6230" s="5"/>
      <c r="I6230" s="5">
        <v>-0.034783</v>
      </c>
      <c r="K6230" s="7"/>
      <c r="N6230" s="5">
        <v>0.261346</v>
      </c>
      <c r="Q6230" s="5">
        <v>0.055832</v>
      </c>
    </row>
    <row r="6231">
      <c r="A6231" s="5"/>
      <c r="I6231" s="5">
        <v>0.012987</v>
      </c>
      <c r="K6231" s="7"/>
      <c r="N6231" s="5">
        <v>0.291445</v>
      </c>
      <c r="Q6231" s="5">
        <v>0.057149</v>
      </c>
    </row>
    <row r="6232">
      <c r="A6232" s="5"/>
      <c r="I6232" s="5">
        <v>0.010526</v>
      </c>
      <c r="K6232" s="7"/>
      <c r="N6232" s="5">
        <v>0.296662</v>
      </c>
      <c r="Q6232" s="5">
        <v>0.057443</v>
      </c>
    </row>
    <row r="6233">
      <c r="A6233" s="5"/>
      <c r="I6233" s="5">
        <v>0.011673</v>
      </c>
      <c r="K6233" s="7"/>
      <c r="N6233" s="5">
        <v>0.245124</v>
      </c>
      <c r="Q6233" s="5">
        <v>0.05786</v>
      </c>
    </row>
    <row r="6234">
      <c r="A6234" s="5"/>
      <c r="I6234" s="5">
        <v>-0.012613</v>
      </c>
      <c r="K6234" s="7"/>
      <c r="N6234" s="5">
        <v>0.188184</v>
      </c>
      <c r="Q6234" s="5">
        <v>0.054652</v>
      </c>
    </row>
    <row r="6235">
      <c r="A6235" s="5"/>
      <c r="I6235" s="5">
        <v>-0.021429</v>
      </c>
      <c r="K6235" s="7"/>
      <c r="N6235" s="5">
        <v>0.198841</v>
      </c>
      <c r="Q6235" s="5">
        <v>0.054199</v>
      </c>
    </row>
    <row r="6236">
      <c r="A6236" s="5"/>
      <c r="I6236" s="5">
        <v>-0.047273</v>
      </c>
      <c r="K6236" s="7"/>
      <c r="N6236" s="5">
        <v>0.190385</v>
      </c>
      <c r="Q6236" s="5">
        <v>0.054664</v>
      </c>
    </row>
    <row r="6237">
      <c r="A6237" s="5"/>
      <c r="I6237" s="5">
        <v>-0.051233</v>
      </c>
      <c r="K6237" s="7"/>
      <c r="N6237" s="5">
        <v>0.207875</v>
      </c>
      <c r="Q6237" s="5">
        <v>0.05608</v>
      </c>
    </row>
    <row r="6238">
      <c r="A6238" s="5"/>
      <c r="I6238" s="5">
        <v>-0.062241</v>
      </c>
      <c r="K6238" s="7"/>
      <c r="N6238" s="5">
        <v>0.22983</v>
      </c>
      <c r="Q6238" s="5">
        <v>0.05371</v>
      </c>
    </row>
    <row r="6239">
      <c r="A6239" s="5"/>
      <c r="I6239" s="5">
        <v>-0.029412</v>
      </c>
      <c r="K6239" s="7"/>
      <c r="N6239" s="5">
        <v>0.236349</v>
      </c>
      <c r="Q6239" s="5">
        <v>0.056186</v>
      </c>
    </row>
    <row r="6240">
      <c r="A6240" s="5"/>
      <c r="I6240" s="5">
        <v>-0.004425</v>
      </c>
      <c r="K6240" s="7"/>
      <c r="N6240" s="5">
        <v>0.284975</v>
      </c>
      <c r="Q6240" s="5">
        <v>0.053635</v>
      </c>
    </row>
    <row r="6241">
      <c r="A6241" s="5"/>
      <c r="I6241" s="5">
        <v>0.023656</v>
      </c>
      <c r="K6241" s="7"/>
      <c r="N6241" s="5">
        <v>0.285748</v>
      </c>
      <c r="Q6241" s="5">
        <v>0.057205</v>
      </c>
    </row>
    <row r="6242">
      <c r="A6242" s="5"/>
      <c r="I6242" s="5">
        <v>-0.006211</v>
      </c>
      <c r="K6242" s="7"/>
      <c r="N6242" s="5">
        <v>0.262242</v>
      </c>
      <c r="Q6242" s="5">
        <v>0.053036</v>
      </c>
    </row>
    <row r="6243">
      <c r="A6243" s="5"/>
      <c r="I6243" s="5">
        <v>0.023077</v>
      </c>
      <c r="K6243" s="7"/>
      <c r="N6243" s="5">
        <v>0.247993</v>
      </c>
      <c r="Q6243" s="5">
        <v>0.057288</v>
      </c>
    </row>
    <row r="6244">
      <c r="A6244" s="5"/>
      <c r="I6244" s="5">
        <v>0.011538</v>
      </c>
      <c r="K6244" s="7"/>
      <c r="N6244" s="5">
        <v>0.242109</v>
      </c>
      <c r="Q6244" s="5">
        <v>0.054163</v>
      </c>
    </row>
    <row r="6245">
      <c r="A6245" s="5"/>
      <c r="I6245" s="5">
        <v>-0.034991</v>
      </c>
      <c r="K6245" s="7"/>
      <c r="N6245" s="5">
        <v>0.198821</v>
      </c>
      <c r="Q6245" s="5">
        <v>0.054776</v>
      </c>
    </row>
    <row r="6246">
      <c r="A6246" s="5"/>
      <c r="I6246" s="5">
        <v>-0.042146</v>
      </c>
      <c r="K6246" s="7"/>
      <c r="N6246" s="5">
        <v>0.217159</v>
      </c>
      <c r="Q6246" s="5">
        <v>0.055648</v>
      </c>
    </row>
    <row r="6247">
      <c r="A6247" s="5"/>
      <c r="I6247" s="5">
        <v>-0.03125</v>
      </c>
      <c r="K6247" s="7"/>
      <c r="N6247" s="5">
        <v>0.232313</v>
      </c>
      <c r="Q6247" s="5">
        <v>0.056655</v>
      </c>
    </row>
    <row r="6248">
      <c r="A6248" s="5"/>
      <c r="I6248" s="5">
        <v>-0.042254</v>
      </c>
      <c r="K6248" s="7"/>
      <c r="N6248" s="5">
        <v>0.230319</v>
      </c>
      <c r="Q6248" s="5">
        <v>0.056334</v>
      </c>
    </row>
    <row r="6249">
      <c r="A6249" s="5"/>
      <c r="I6249" s="5">
        <v>-0.051975</v>
      </c>
      <c r="K6249" s="7"/>
      <c r="N6249" s="5">
        <v>0.227257</v>
      </c>
      <c r="Q6249" s="5">
        <v>0.054151</v>
      </c>
    </row>
    <row r="6250">
      <c r="A6250" s="5"/>
      <c r="I6250" s="5">
        <v>-0.016878</v>
      </c>
      <c r="K6250" s="7"/>
      <c r="N6250" s="5">
        <v>0.269316</v>
      </c>
      <c r="Q6250" s="5">
        <v>0.053866</v>
      </c>
    </row>
    <row r="6251">
      <c r="A6251" s="5"/>
      <c r="I6251" s="5">
        <v>-0.033755</v>
      </c>
      <c r="K6251" s="7"/>
      <c r="N6251" s="5">
        <v>0.264974</v>
      </c>
      <c r="Q6251" s="5">
        <v>0.054336</v>
      </c>
    </row>
    <row r="6252">
      <c r="A6252" s="5"/>
      <c r="I6252" s="5">
        <v>-0.036247</v>
      </c>
      <c r="K6252" s="7"/>
      <c r="N6252" s="5">
        <v>0.286857</v>
      </c>
      <c r="Q6252" s="5">
        <v>0.055781</v>
      </c>
    </row>
    <row r="6253">
      <c r="A6253" s="5"/>
      <c r="I6253" s="5">
        <v>-0.035197</v>
      </c>
      <c r="K6253" s="7"/>
      <c r="N6253" s="5">
        <v>0.270722</v>
      </c>
      <c r="Q6253" s="5">
        <v>0.057298</v>
      </c>
    </row>
    <row r="6254">
      <c r="A6254" s="5"/>
      <c r="I6254" s="5">
        <v>0.009862</v>
      </c>
      <c r="K6254" s="7"/>
      <c r="N6254" s="5">
        <v>0.241348</v>
      </c>
      <c r="Q6254" s="5">
        <v>0.056712</v>
      </c>
    </row>
    <row r="6255">
      <c r="A6255" s="5"/>
      <c r="I6255" s="5">
        <v>0.034615</v>
      </c>
      <c r="K6255" s="7"/>
      <c r="N6255" s="5">
        <v>0.25198</v>
      </c>
      <c r="Q6255" s="5">
        <v>0.054743</v>
      </c>
    </row>
    <row r="6256">
      <c r="A6256" s="5"/>
      <c r="I6256" s="5">
        <v>0.063433</v>
      </c>
      <c r="K6256" s="7"/>
      <c r="N6256" s="5">
        <v>0.254036</v>
      </c>
      <c r="Q6256" s="5">
        <v>0.057738</v>
      </c>
    </row>
    <row r="6257">
      <c r="A6257" s="5"/>
      <c r="I6257" s="5">
        <v>0.069272</v>
      </c>
      <c r="K6257" s="7"/>
      <c r="N6257" s="5">
        <v>0.214927</v>
      </c>
      <c r="Q6257" s="5">
        <v>0.058115</v>
      </c>
    </row>
    <row r="6258">
      <c r="A6258" s="5"/>
      <c r="I6258" s="5">
        <v>0.087413</v>
      </c>
      <c r="K6258" s="7"/>
      <c r="N6258" s="5">
        <v>0.238034</v>
      </c>
      <c r="Q6258" s="5">
        <v>0.059082</v>
      </c>
    </row>
    <row r="6259">
      <c r="A6259" s="5"/>
      <c r="I6259" s="5">
        <v>0.078067</v>
      </c>
      <c r="K6259" s="7"/>
      <c r="N6259" s="5">
        <v>0.270665</v>
      </c>
      <c r="Q6259" s="5">
        <v>0.055143</v>
      </c>
    </row>
    <row r="6260">
      <c r="A6260" s="5"/>
      <c r="I6260" s="5">
        <v>0.017208</v>
      </c>
      <c r="K6260" s="7"/>
      <c r="N6260" s="5">
        <v>0.235268</v>
      </c>
      <c r="Q6260" s="5">
        <v>0.056739</v>
      </c>
    </row>
    <row r="6261">
      <c r="A6261" s="5"/>
      <c r="I6261" s="5">
        <v>-0.023622</v>
      </c>
      <c r="K6261" s="7"/>
      <c r="N6261" s="5">
        <v>0.227168</v>
      </c>
      <c r="Q6261" s="5">
        <v>0.055146</v>
      </c>
    </row>
    <row r="6262">
      <c r="A6262" s="5"/>
      <c r="I6262" s="5">
        <v>-0.048583</v>
      </c>
      <c r="K6262" s="7"/>
      <c r="N6262" s="5">
        <v>0.227361</v>
      </c>
      <c r="Q6262" s="5">
        <v>0.055429</v>
      </c>
    </row>
    <row r="6263">
      <c r="A6263" s="5"/>
      <c r="I6263" s="5">
        <v>-0.114754</v>
      </c>
      <c r="K6263" s="7"/>
      <c r="N6263" s="5">
        <v>0.211307</v>
      </c>
      <c r="Q6263" s="5">
        <v>0.056076</v>
      </c>
    </row>
    <row r="6264">
      <c r="A6264" s="5"/>
      <c r="I6264" s="5">
        <v>-0.121756</v>
      </c>
      <c r="K6264" s="7"/>
      <c r="N6264" s="5">
        <v>0.208131</v>
      </c>
      <c r="Q6264" s="5">
        <v>0.05679</v>
      </c>
    </row>
    <row r="6265">
      <c r="A6265" s="5"/>
      <c r="I6265" s="5">
        <v>-0.10987</v>
      </c>
      <c r="K6265" s="7"/>
      <c r="N6265" s="5">
        <v>0.160094</v>
      </c>
      <c r="Q6265" s="5">
        <v>0.054255</v>
      </c>
    </row>
    <row r="6266">
      <c r="A6266" s="5"/>
      <c r="I6266" s="5">
        <v>-0.125227</v>
      </c>
      <c r="K6266" s="7"/>
      <c r="N6266" s="5">
        <v>0.144795</v>
      </c>
      <c r="Q6266" s="5">
        <v>0.056567</v>
      </c>
    </row>
    <row r="6267">
      <c r="A6267" s="5"/>
      <c r="I6267" s="5">
        <v>-0.114695</v>
      </c>
      <c r="K6267" s="7"/>
      <c r="N6267" s="5">
        <v>0.156754</v>
      </c>
      <c r="Q6267" s="5">
        <v>0.057919</v>
      </c>
    </row>
    <row r="6268">
      <c r="A6268" s="5"/>
      <c r="I6268" s="5">
        <v>-0.093474</v>
      </c>
      <c r="K6268" s="7"/>
      <c r="N6268" s="5">
        <v>0.15898</v>
      </c>
      <c r="Q6268" s="5">
        <v>0.055435</v>
      </c>
    </row>
    <row r="6269">
      <c r="A6269" s="5"/>
      <c r="I6269" s="5">
        <v>-0.079038</v>
      </c>
      <c r="K6269" s="7"/>
      <c r="N6269" s="5">
        <v>0.140589</v>
      </c>
      <c r="Q6269" s="5">
        <v>0.054129</v>
      </c>
    </row>
    <row r="6270">
      <c r="A6270" s="5"/>
      <c r="I6270" s="5">
        <v>-0.070671</v>
      </c>
      <c r="K6270" s="7"/>
      <c r="N6270" s="5">
        <v>0.16798</v>
      </c>
      <c r="Q6270" s="5">
        <v>0.056276</v>
      </c>
    </row>
    <row r="6271">
      <c r="A6271" s="5"/>
      <c r="I6271" s="5">
        <v>-0.054867</v>
      </c>
      <c r="K6271" s="7"/>
      <c r="N6271" s="5">
        <v>0.170076</v>
      </c>
      <c r="Q6271" s="5">
        <v>0.05436</v>
      </c>
    </row>
    <row r="6272">
      <c r="A6272" s="5"/>
      <c r="I6272" s="5">
        <v>-0.067395</v>
      </c>
      <c r="K6272" s="7"/>
      <c r="N6272" s="5">
        <v>0.177377</v>
      </c>
      <c r="Q6272" s="5">
        <v>0.057279</v>
      </c>
    </row>
    <row r="6273">
      <c r="A6273" s="5"/>
      <c r="I6273" s="5">
        <v>-0.061224</v>
      </c>
      <c r="K6273" s="7"/>
      <c r="N6273" s="5">
        <v>0.189622</v>
      </c>
      <c r="Q6273" s="5">
        <v>0.052981</v>
      </c>
    </row>
    <row r="6274">
      <c r="A6274" s="5"/>
      <c r="I6274" s="5">
        <v>-0.09427</v>
      </c>
      <c r="K6274" s="7"/>
      <c r="N6274" s="5">
        <v>0.162079</v>
      </c>
      <c r="Q6274" s="5">
        <v>0.056048</v>
      </c>
    </row>
    <row r="6275">
      <c r="A6275" s="5"/>
      <c r="I6275" s="5">
        <v>-0.054614</v>
      </c>
      <c r="K6275" s="7"/>
      <c r="N6275" s="5">
        <v>0.189896</v>
      </c>
      <c r="Q6275" s="5">
        <v>0.055647</v>
      </c>
    </row>
    <row r="6276">
      <c r="A6276" s="5"/>
      <c r="I6276" s="5">
        <v>-0.032015</v>
      </c>
      <c r="K6276" s="7"/>
      <c r="N6276" s="5">
        <v>0.219851</v>
      </c>
      <c r="Q6276" s="5">
        <v>0.058081</v>
      </c>
    </row>
    <row r="6277">
      <c r="A6277" s="5"/>
      <c r="I6277" s="5">
        <v>-0.056058</v>
      </c>
      <c r="K6277" s="7"/>
      <c r="N6277" s="5">
        <v>0.166202</v>
      </c>
      <c r="Q6277" s="5">
        <v>0.059967</v>
      </c>
    </row>
    <row r="6278">
      <c r="A6278" s="5"/>
      <c r="I6278" s="5">
        <v>-0.071298</v>
      </c>
      <c r="K6278" s="7"/>
      <c r="N6278" s="5">
        <v>0.172164</v>
      </c>
      <c r="Q6278" s="5">
        <v>0.057803</v>
      </c>
    </row>
    <row r="6279">
      <c r="A6279" s="5"/>
      <c r="I6279" s="5">
        <v>-0.059041</v>
      </c>
      <c r="K6279" s="7"/>
      <c r="N6279" s="5">
        <v>0.195358</v>
      </c>
      <c r="Q6279" s="5">
        <v>0.059379</v>
      </c>
    </row>
    <row r="6280">
      <c r="A6280" s="5"/>
      <c r="I6280" s="5">
        <v>-0.105072</v>
      </c>
      <c r="K6280" s="7"/>
      <c r="N6280" s="5">
        <v>0.164902</v>
      </c>
      <c r="Q6280" s="5">
        <v>0.058614</v>
      </c>
    </row>
    <row r="6281">
      <c r="A6281" s="5"/>
      <c r="I6281" s="5">
        <v>-0.111913</v>
      </c>
      <c r="K6281" s="7"/>
      <c r="N6281" s="5">
        <v>0.14569</v>
      </c>
      <c r="Q6281" s="5">
        <v>0.057122</v>
      </c>
    </row>
    <row r="6282">
      <c r="A6282" s="5"/>
      <c r="I6282" s="5">
        <v>-0.0625</v>
      </c>
      <c r="K6282" s="7"/>
      <c r="N6282" s="5">
        <v>0.186415</v>
      </c>
      <c r="Q6282" s="5">
        <v>0.055506</v>
      </c>
    </row>
    <row r="6283">
      <c r="A6283" s="5"/>
      <c r="I6283" s="5">
        <v>-0.024119</v>
      </c>
      <c r="K6283" s="7"/>
      <c r="N6283" s="5">
        <v>0.207307</v>
      </c>
      <c r="Q6283" s="5">
        <v>0.056053</v>
      </c>
    </row>
    <row r="6284">
      <c r="A6284" s="5"/>
      <c r="I6284" s="5">
        <v>-0.028037</v>
      </c>
      <c r="K6284" s="7"/>
      <c r="N6284" s="5">
        <v>0.189358</v>
      </c>
      <c r="Q6284" s="5">
        <v>0.0565</v>
      </c>
    </row>
    <row r="6285">
      <c r="A6285" s="5"/>
      <c r="I6285" s="5">
        <v>0.040153</v>
      </c>
      <c r="K6285" s="7"/>
      <c r="N6285" s="5">
        <v>0.244953</v>
      </c>
      <c r="Q6285" s="5">
        <v>0.053709</v>
      </c>
    </row>
    <row r="6286">
      <c r="A6286" s="5"/>
      <c r="I6286" s="5">
        <v>0.046555</v>
      </c>
      <c r="K6286" s="7"/>
      <c r="N6286" s="5">
        <v>0.225286</v>
      </c>
      <c r="Q6286" s="5">
        <v>0.053622</v>
      </c>
    </row>
    <row r="6287">
      <c r="A6287" s="5"/>
      <c r="I6287" s="5">
        <v>0.051282</v>
      </c>
      <c r="K6287" s="7"/>
      <c r="N6287" s="5">
        <v>0.231453</v>
      </c>
      <c r="Q6287" s="5">
        <v>0.055044</v>
      </c>
    </row>
    <row r="6288">
      <c r="A6288" s="5"/>
      <c r="I6288" s="5">
        <v>0.027027</v>
      </c>
      <c r="K6288" s="7"/>
      <c r="N6288" s="5">
        <v>0.212891</v>
      </c>
      <c r="Q6288" s="5">
        <v>0.054672</v>
      </c>
    </row>
    <row r="6289">
      <c r="A6289" s="5"/>
      <c r="I6289" s="5">
        <v>0.01083</v>
      </c>
      <c r="K6289" s="7"/>
      <c r="N6289" s="5">
        <v>0.214613</v>
      </c>
      <c r="Q6289" s="5">
        <v>0.056745</v>
      </c>
    </row>
    <row r="6290">
      <c r="A6290" s="5"/>
      <c r="I6290" s="5">
        <v>-0.021505</v>
      </c>
      <c r="K6290" s="7"/>
      <c r="N6290" s="5">
        <v>0.188496</v>
      </c>
      <c r="Q6290" s="5">
        <v>0.05554</v>
      </c>
    </row>
    <row r="6291">
      <c r="A6291" s="5"/>
      <c r="I6291" s="5">
        <v>-0.04059</v>
      </c>
      <c r="K6291" s="7"/>
      <c r="N6291" s="5">
        <v>0.197612</v>
      </c>
      <c r="Q6291" s="5">
        <v>0.05508</v>
      </c>
    </row>
    <row r="6292">
      <c r="A6292" s="5"/>
      <c r="I6292" s="5">
        <v>-0.079777</v>
      </c>
      <c r="K6292" s="7"/>
      <c r="N6292" s="5">
        <v>0.175009</v>
      </c>
      <c r="Q6292" s="5">
        <v>0.055376</v>
      </c>
    </row>
    <row r="6293">
      <c r="A6293" s="5"/>
      <c r="I6293" s="5">
        <v>-0.072626</v>
      </c>
      <c r="K6293" s="7"/>
      <c r="N6293" s="5">
        <v>0.185317</v>
      </c>
      <c r="Q6293" s="5">
        <v>0.054687</v>
      </c>
    </row>
    <row r="6294">
      <c r="A6294" s="5"/>
      <c r="I6294" s="5">
        <v>-0.045283</v>
      </c>
      <c r="K6294" s="7"/>
      <c r="N6294" s="5">
        <v>0.202686</v>
      </c>
      <c r="Q6294" s="5">
        <v>0.055954</v>
      </c>
    </row>
    <row r="6295">
      <c r="A6295" s="5"/>
      <c r="I6295" s="5">
        <v>-0.092251</v>
      </c>
      <c r="K6295" s="7"/>
      <c r="N6295" s="5">
        <v>0.161821</v>
      </c>
      <c r="Q6295" s="5">
        <v>0.055906</v>
      </c>
    </row>
    <row r="6296">
      <c r="A6296" s="5"/>
      <c r="I6296" s="5">
        <v>-0.073801</v>
      </c>
      <c r="K6296" s="7"/>
      <c r="N6296" s="5">
        <v>0.174241</v>
      </c>
      <c r="Q6296" s="5">
        <v>0.055247</v>
      </c>
    </row>
    <row r="6297">
      <c r="A6297" s="5"/>
      <c r="I6297" s="5">
        <v>-0.050657</v>
      </c>
      <c r="K6297" s="7"/>
      <c r="N6297" s="5">
        <v>0.208487</v>
      </c>
      <c r="Q6297" s="5">
        <v>0.054699</v>
      </c>
    </row>
    <row r="6298">
      <c r="A6298" s="5"/>
      <c r="I6298" s="5">
        <v>-0.056261</v>
      </c>
      <c r="K6298" s="7"/>
      <c r="N6298" s="5">
        <v>0.182123</v>
      </c>
      <c r="Q6298" s="5">
        <v>0.058473</v>
      </c>
    </row>
    <row r="6299">
      <c r="A6299" s="5"/>
      <c r="I6299" s="5">
        <v>-0.028777</v>
      </c>
      <c r="K6299" s="7"/>
      <c r="N6299" s="5">
        <v>0.176101</v>
      </c>
      <c r="Q6299" s="5">
        <v>0.056639</v>
      </c>
    </row>
    <row r="6300">
      <c r="A6300" s="5"/>
      <c r="I6300" s="5">
        <v>0.044118</v>
      </c>
      <c r="K6300" s="7"/>
      <c r="N6300" s="5">
        <v>0.2444</v>
      </c>
      <c r="Q6300" s="5">
        <v>0.054804</v>
      </c>
    </row>
    <row r="6301">
      <c r="A6301" s="5"/>
      <c r="I6301" s="5">
        <v>0.036364</v>
      </c>
      <c r="K6301" s="7"/>
      <c r="N6301" s="5">
        <v>0.215524</v>
      </c>
      <c r="Q6301" s="5">
        <v>0.059713</v>
      </c>
    </row>
    <row r="6302">
      <c r="A6302" s="5"/>
      <c r="I6302" s="5">
        <v>0.023256</v>
      </c>
      <c r="K6302" s="7"/>
      <c r="N6302" s="5">
        <v>0.201551</v>
      </c>
      <c r="Q6302" s="5">
        <v>0.057229</v>
      </c>
    </row>
    <row r="6303">
      <c r="A6303" s="5"/>
      <c r="I6303" s="5">
        <v>0.039146</v>
      </c>
      <c r="K6303" s="7"/>
      <c r="N6303" s="5">
        <v>0.219114</v>
      </c>
      <c r="Q6303" s="5">
        <v>0.053483</v>
      </c>
    </row>
    <row r="6304">
      <c r="A6304" s="5"/>
      <c r="I6304" s="5">
        <v>-0.017123</v>
      </c>
      <c r="K6304" s="7"/>
      <c r="N6304" s="5">
        <v>0.167149</v>
      </c>
      <c r="Q6304" s="5">
        <v>0.057361</v>
      </c>
    </row>
    <row r="6305">
      <c r="A6305" s="5"/>
      <c r="I6305" s="5">
        <v>-0.05124</v>
      </c>
      <c r="K6305" s="7"/>
      <c r="N6305" s="5">
        <v>0.134095</v>
      </c>
      <c r="Q6305" s="5">
        <v>0.053289</v>
      </c>
    </row>
    <row r="6306">
      <c r="A6306" s="5"/>
      <c r="I6306" s="5">
        <v>-0.062185</v>
      </c>
      <c r="K6306" s="7"/>
      <c r="N6306" s="5">
        <v>0.138524</v>
      </c>
      <c r="Q6306" s="5">
        <v>0.053916</v>
      </c>
    </row>
    <row r="6307">
      <c r="A6307" s="5"/>
      <c r="I6307" s="5">
        <v>-0.05102</v>
      </c>
      <c r="K6307" s="7"/>
      <c r="N6307" s="5">
        <v>0.154693</v>
      </c>
      <c r="Q6307" s="5">
        <v>0.057427</v>
      </c>
    </row>
    <row r="6308">
      <c r="A6308" s="5"/>
      <c r="I6308" s="5">
        <v>-0.084048</v>
      </c>
      <c r="K6308" s="7"/>
      <c r="N6308" s="5">
        <v>0.132999</v>
      </c>
      <c r="Q6308" s="5">
        <v>0.053587</v>
      </c>
    </row>
    <row r="6309">
      <c r="A6309" s="5"/>
      <c r="I6309" s="5">
        <v>-0.044674</v>
      </c>
      <c r="K6309" s="7"/>
      <c r="N6309" s="5">
        <v>0.157521</v>
      </c>
      <c r="Q6309" s="5">
        <v>0.055326</v>
      </c>
    </row>
    <row r="6310">
      <c r="A6310" s="5"/>
      <c r="I6310" s="5">
        <v>-0.074733</v>
      </c>
      <c r="K6310" s="7"/>
      <c r="N6310" s="5">
        <v>0.159391</v>
      </c>
      <c r="Q6310" s="5">
        <v>0.055207</v>
      </c>
    </row>
    <row r="6311">
      <c r="A6311" s="5"/>
      <c r="I6311" s="5">
        <v>-0.052083</v>
      </c>
      <c r="K6311" s="7"/>
      <c r="N6311" s="5">
        <v>0.166462</v>
      </c>
      <c r="Q6311" s="5">
        <v>0.056074</v>
      </c>
    </row>
    <row r="6312">
      <c r="A6312" s="5"/>
      <c r="I6312" s="5">
        <v>-0.054482</v>
      </c>
      <c r="K6312" s="7"/>
      <c r="N6312" s="5">
        <v>0.162315</v>
      </c>
      <c r="Q6312" s="5">
        <v>0.055128</v>
      </c>
    </row>
    <row r="6313">
      <c r="A6313" s="5"/>
      <c r="I6313" s="5">
        <v>-0.035587</v>
      </c>
      <c r="K6313" s="7"/>
      <c r="N6313" s="5">
        <v>0.179898</v>
      </c>
      <c r="Q6313" s="5">
        <v>0.053777</v>
      </c>
    </row>
    <row r="6314">
      <c r="A6314" s="5"/>
      <c r="I6314" s="5">
        <v>-0.066421</v>
      </c>
      <c r="K6314" s="7"/>
      <c r="N6314" s="5">
        <v>0.174733</v>
      </c>
      <c r="Q6314" s="5">
        <v>0.055763</v>
      </c>
    </row>
    <row r="6315">
      <c r="A6315" s="5"/>
      <c r="I6315" s="5">
        <v>-0.038113</v>
      </c>
      <c r="K6315" s="7"/>
      <c r="N6315" s="5">
        <v>0.189811</v>
      </c>
      <c r="Q6315" s="5">
        <v>0.05713</v>
      </c>
    </row>
    <row r="6316">
      <c r="A6316" s="5"/>
      <c r="I6316" s="5">
        <v>-0.094545</v>
      </c>
      <c r="K6316" s="7"/>
      <c r="N6316" s="5">
        <v>0.154949</v>
      </c>
      <c r="Q6316" s="5">
        <v>0.05874</v>
      </c>
    </row>
    <row r="6317">
      <c r="A6317" s="5"/>
      <c r="I6317" s="5">
        <v>-0.087034</v>
      </c>
      <c r="K6317" s="7"/>
      <c r="N6317" s="5">
        <v>0.154122</v>
      </c>
      <c r="Q6317" s="5">
        <v>0.0556</v>
      </c>
    </row>
    <row r="6318">
      <c r="A6318" s="5"/>
      <c r="I6318" s="5">
        <v>-0.111901</v>
      </c>
      <c r="K6318" s="7"/>
      <c r="N6318" s="5">
        <v>0.148318</v>
      </c>
      <c r="Q6318" s="5">
        <v>0.055904</v>
      </c>
    </row>
    <row r="6319">
      <c r="A6319" s="5"/>
      <c r="I6319" s="5">
        <v>-0.096886</v>
      </c>
      <c r="K6319" s="7"/>
      <c r="N6319" s="5">
        <v>0.137045</v>
      </c>
      <c r="Q6319" s="5">
        <v>0.056467</v>
      </c>
    </row>
    <row r="6320">
      <c r="A6320" s="5"/>
      <c r="I6320" s="5">
        <v>-0.12305</v>
      </c>
      <c r="K6320" s="7"/>
      <c r="N6320" s="5">
        <v>0.127724</v>
      </c>
      <c r="Q6320" s="5">
        <v>0.058685</v>
      </c>
    </row>
    <row r="6321">
      <c r="A6321" s="5"/>
      <c r="I6321" s="5">
        <v>-0.091228</v>
      </c>
      <c r="K6321" s="7"/>
      <c r="N6321" s="5">
        <v>0.151283</v>
      </c>
      <c r="Q6321" s="5">
        <v>0.057372</v>
      </c>
    </row>
    <row r="6322">
      <c r="A6322" s="5"/>
      <c r="I6322" s="5">
        <v>-0.086207</v>
      </c>
      <c r="K6322" s="7"/>
      <c r="N6322" s="5">
        <v>0.141286</v>
      </c>
      <c r="Q6322" s="5">
        <v>0.056562</v>
      </c>
    </row>
    <row r="6323">
      <c r="A6323" s="5"/>
      <c r="I6323" s="5">
        <v>-0.090592</v>
      </c>
      <c r="K6323" s="7"/>
      <c r="N6323" s="5">
        <v>0.149407</v>
      </c>
      <c r="Q6323" s="5">
        <v>0.054595</v>
      </c>
    </row>
    <row r="6324">
      <c r="A6324" s="5"/>
      <c r="I6324" s="5">
        <v>-0.065719</v>
      </c>
      <c r="K6324" s="7"/>
      <c r="N6324" s="5">
        <v>0.168906</v>
      </c>
      <c r="Q6324" s="5">
        <v>0.055218</v>
      </c>
    </row>
    <row r="6325">
      <c r="A6325" s="5"/>
      <c r="I6325" s="5">
        <v>-0.02403</v>
      </c>
      <c r="K6325" s="7"/>
      <c r="N6325" s="5">
        <v>0.210782</v>
      </c>
      <c r="Q6325" s="5">
        <v>0.055242</v>
      </c>
    </row>
    <row r="6326">
      <c r="A6326" s="5"/>
      <c r="I6326" s="5">
        <v>-0.018797</v>
      </c>
      <c r="K6326" s="7"/>
      <c r="N6326" s="5">
        <v>0.217843</v>
      </c>
      <c r="Q6326" s="5">
        <v>0.055939</v>
      </c>
    </row>
    <row r="6327">
      <c r="A6327" s="5"/>
      <c r="I6327" s="5">
        <v>-0.035156</v>
      </c>
      <c r="K6327" s="7"/>
      <c r="N6327" s="5">
        <v>0.20985</v>
      </c>
      <c r="Q6327" s="5">
        <v>0.054811</v>
      </c>
    </row>
    <row r="6328">
      <c r="A6328" s="5"/>
      <c r="I6328" s="5">
        <v>-0.030189</v>
      </c>
      <c r="K6328" s="7"/>
      <c r="N6328" s="5">
        <v>0.192661</v>
      </c>
      <c r="Q6328" s="5">
        <v>0.055744</v>
      </c>
    </row>
    <row r="6329">
      <c r="A6329" s="5"/>
      <c r="I6329" s="5">
        <v>-0.048327</v>
      </c>
      <c r="K6329" s="7"/>
      <c r="N6329" s="5">
        <v>0.19919</v>
      </c>
      <c r="Q6329" s="5">
        <v>0.055917</v>
      </c>
    </row>
    <row r="6330">
      <c r="A6330" s="5"/>
      <c r="I6330" s="5">
        <v>-0.077778</v>
      </c>
      <c r="K6330" s="7"/>
      <c r="N6330" s="5">
        <v>0.177927</v>
      </c>
      <c r="Q6330" s="5">
        <v>0.057323</v>
      </c>
    </row>
    <row r="6331">
      <c r="A6331" s="5"/>
      <c r="I6331" s="5">
        <v>-0.087523</v>
      </c>
      <c r="K6331" s="7"/>
      <c r="N6331" s="5">
        <v>0.183016</v>
      </c>
      <c r="Q6331" s="5">
        <v>0.055219</v>
      </c>
    </row>
    <row r="6332">
      <c r="A6332" s="5"/>
      <c r="I6332" s="5">
        <v>-0.086466</v>
      </c>
      <c r="K6332" s="7"/>
      <c r="N6332" s="5">
        <v>0.181196</v>
      </c>
      <c r="Q6332" s="5">
        <v>0.054238</v>
      </c>
    </row>
    <row r="6333">
      <c r="A6333" s="5"/>
      <c r="I6333" s="5">
        <v>-0.08</v>
      </c>
      <c r="K6333" s="7"/>
      <c r="N6333" s="5">
        <v>0.219305</v>
      </c>
      <c r="Q6333" s="5">
        <v>0.056258</v>
      </c>
    </row>
    <row r="6334">
      <c r="A6334" s="5"/>
      <c r="I6334" s="5">
        <v>-0.083665</v>
      </c>
      <c r="K6334" s="7"/>
      <c r="N6334" s="5">
        <v>0.206125</v>
      </c>
      <c r="Q6334" s="5">
        <v>0.056643</v>
      </c>
    </row>
    <row r="6335">
      <c r="A6335" s="5"/>
      <c r="I6335" s="5">
        <v>-0.076923</v>
      </c>
      <c r="K6335" s="7"/>
      <c r="N6335" s="5">
        <v>0.188153</v>
      </c>
      <c r="Q6335" s="5">
        <v>0.056091</v>
      </c>
    </row>
    <row r="6336">
      <c r="A6336" s="5"/>
      <c r="I6336" s="5">
        <v>-0.068441</v>
      </c>
      <c r="K6336" s="7"/>
      <c r="N6336" s="5">
        <v>0.196877</v>
      </c>
      <c r="Q6336" s="5">
        <v>0.055485</v>
      </c>
    </row>
    <row r="6337">
      <c r="A6337" s="5"/>
      <c r="I6337" s="5">
        <v>-0.06391</v>
      </c>
      <c r="K6337" s="7"/>
      <c r="N6337" s="5">
        <v>0.195929</v>
      </c>
      <c r="Q6337" s="5">
        <v>0.054095</v>
      </c>
    </row>
    <row r="6338">
      <c r="A6338" s="5"/>
      <c r="I6338" s="5">
        <v>-0.033457</v>
      </c>
      <c r="K6338" s="7"/>
      <c r="N6338" s="5">
        <v>0.195983</v>
      </c>
      <c r="Q6338" s="5">
        <v>0.054696</v>
      </c>
    </row>
    <row r="6339">
      <c r="A6339" s="5"/>
      <c r="I6339" s="5">
        <v>-0.046555</v>
      </c>
      <c r="K6339" s="7"/>
      <c r="N6339" s="5">
        <v>0.179837</v>
      </c>
      <c r="Q6339" s="5">
        <v>0.055961</v>
      </c>
    </row>
    <row r="6340">
      <c r="A6340" s="5"/>
      <c r="I6340" s="5">
        <v>-0.018315</v>
      </c>
      <c r="K6340" s="7"/>
      <c r="N6340" s="5">
        <v>0.194925</v>
      </c>
      <c r="Q6340" s="5">
        <v>0.055764</v>
      </c>
    </row>
    <row r="6341">
      <c r="A6341" s="5"/>
      <c r="I6341" s="5">
        <v>0.030631</v>
      </c>
      <c r="K6341" s="7"/>
      <c r="N6341" s="5">
        <v>0.226689</v>
      </c>
      <c r="Q6341" s="5">
        <v>0.057763</v>
      </c>
    </row>
    <row r="6342">
      <c r="A6342" s="5"/>
      <c r="I6342" s="5">
        <v>0.041958</v>
      </c>
      <c r="K6342" s="7"/>
      <c r="N6342" s="5">
        <v>0.219228</v>
      </c>
      <c r="Q6342" s="5">
        <v>0.058425</v>
      </c>
    </row>
    <row r="6343">
      <c r="A6343" s="5"/>
      <c r="I6343" s="5">
        <v>0.0</v>
      </c>
      <c r="K6343" s="7"/>
      <c r="N6343" s="5">
        <v>0.154565</v>
      </c>
      <c r="Q6343" s="5">
        <v>0.058251</v>
      </c>
    </row>
    <row r="6344">
      <c r="A6344" s="5"/>
      <c r="I6344" s="5">
        <v>0.009934</v>
      </c>
      <c r="K6344" s="7"/>
      <c r="N6344" s="5">
        <v>0.161198</v>
      </c>
      <c r="Q6344" s="5">
        <v>0.057948</v>
      </c>
    </row>
    <row r="6345">
      <c r="A6345" s="5"/>
      <c r="I6345" s="5">
        <v>0.013289</v>
      </c>
      <c r="K6345" s="7"/>
      <c r="N6345" s="5">
        <v>0.184595</v>
      </c>
      <c r="Q6345" s="5">
        <v>0.059083</v>
      </c>
    </row>
    <row r="6346">
      <c r="A6346" s="5"/>
      <c r="I6346" s="5">
        <v>-0.018062</v>
      </c>
      <c r="K6346" s="7"/>
      <c r="N6346" s="5">
        <v>0.152792</v>
      </c>
      <c r="Q6346" s="5">
        <v>0.058986</v>
      </c>
    </row>
    <row r="6347">
      <c r="A6347" s="5"/>
      <c r="I6347" s="5">
        <v>-0.032573</v>
      </c>
      <c r="K6347" s="7"/>
      <c r="N6347" s="5">
        <v>0.132427</v>
      </c>
      <c r="Q6347" s="5">
        <v>0.057448</v>
      </c>
    </row>
    <row r="6348">
      <c r="A6348" s="5"/>
      <c r="I6348" s="5">
        <v>0.006667</v>
      </c>
      <c r="K6348" s="7"/>
      <c r="N6348" s="5">
        <v>0.180687</v>
      </c>
      <c r="Q6348" s="5">
        <v>0.058875</v>
      </c>
    </row>
    <row r="6349">
      <c r="A6349" s="5"/>
      <c r="I6349" s="5">
        <v>0.005008</v>
      </c>
      <c r="K6349" s="7"/>
      <c r="N6349" s="5">
        <v>0.167409</v>
      </c>
      <c r="Q6349" s="5">
        <v>0.058269</v>
      </c>
    </row>
    <row r="6350">
      <c r="A6350" s="5"/>
      <c r="I6350" s="5">
        <v>0.003367</v>
      </c>
      <c r="K6350" s="7"/>
      <c r="N6350" s="5">
        <v>0.174017</v>
      </c>
      <c r="Q6350" s="5">
        <v>0.058209</v>
      </c>
    </row>
    <row r="6351">
      <c r="A6351" s="5"/>
      <c r="I6351" s="5">
        <v>-0.018739</v>
      </c>
      <c r="K6351" s="7"/>
      <c r="N6351" s="5">
        <v>0.167266</v>
      </c>
      <c r="Q6351" s="5">
        <v>0.055203</v>
      </c>
    </row>
    <row r="6352">
      <c r="A6352" s="5"/>
      <c r="I6352" s="5">
        <v>-0.021053</v>
      </c>
      <c r="K6352" s="7"/>
      <c r="N6352" s="5">
        <v>0.185323</v>
      </c>
      <c r="Q6352" s="5">
        <v>0.053959</v>
      </c>
    </row>
    <row r="6353">
      <c r="A6353" s="5"/>
      <c r="I6353" s="5">
        <v>-0.003484</v>
      </c>
      <c r="K6353" s="7"/>
      <c r="N6353" s="5">
        <v>0.183584</v>
      </c>
      <c r="Q6353" s="5">
        <v>0.054964</v>
      </c>
    </row>
    <row r="6354">
      <c r="A6354" s="5"/>
      <c r="I6354" s="5">
        <v>0.005348</v>
      </c>
      <c r="K6354" s="7"/>
      <c r="N6354" s="5">
        <v>0.195181</v>
      </c>
      <c r="Q6354" s="5">
        <v>0.054985</v>
      </c>
    </row>
    <row r="6355">
      <c r="A6355" s="5"/>
      <c r="I6355" s="5">
        <v>0.007435</v>
      </c>
      <c r="K6355" s="7"/>
      <c r="N6355" s="5">
        <v>0.210143</v>
      </c>
      <c r="Q6355" s="5">
        <v>0.055594</v>
      </c>
    </row>
    <row r="6356">
      <c r="A6356" s="5"/>
      <c r="I6356" s="5">
        <v>0.048689</v>
      </c>
      <c r="K6356" s="7"/>
      <c r="N6356" s="5">
        <v>0.240187</v>
      </c>
      <c r="Q6356" s="5">
        <v>0.054297</v>
      </c>
    </row>
    <row r="6357">
      <c r="A6357" s="5"/>
      <c r="I6357" s="5">
        <v>0.083004</v>
      </c>
      <c r="K6357" s="7"/>
      <c r="N6357" s="5">
        <v>0.301012</v>
      </c>
      <c r="Q6357" s="5">
        <v>0.054964</v>
      </c>
    </row>
    <row r="6358">
      <c r="A6358" s="5"/>
      <c r="I6358" s="5">
        <v>0.070833</v>
      </c>
      <c r="K6358" s="7"/>
      <c r="N6358" s="5">
        <v>0.302063</v>
      </c>
      <c r="Q6358" s="5">
        <v>0.054489</v>
      </c>
    </row>
    <row r="6359">
      <c r="A6359" s="5"/>
      <c r="I6359" s="5">
        <v>0.033195</v>
      </c>
      <c r="K6359" s="7"/>
      <c r="N6359" s="5">
        <v>0.258417</v>
      </c>
      <c r="Q6359" s="5">
        <v>0.057538</v>
      </c>
    </row>
    <row r="6360">
      <c r="A6360" s="5"/>
      <c r="I6360" s="5">
        <v>-0.003953</v>
      </c>
      <c r="K6360" s="7"/>
      <c r="N6360" s="5">
        <v>0.219901</v>
      </c>
      <c r="Q6360" s="5">
        <v>0.055677</v>
      </c>
    </row>
    <row r="6361">
      <c r="A6361" s="5"/>
      <c r="I6361" s="5">
        <v>-0.047619</v>
      </c>
      <c r="K6361" s="7"/>
      <c r="N6361" s="5">
        <v>0.227494</v>
      </c>
      <c r="Q6361" s="5">
        <v>0.055273</v>
      </c>
    </row>
    <row r="6362">
      <c r="A6362" s="5"/>
      <c r="I6362" s="5">
        <v>-0.048148</v>
      </c>
      <c r="K6362" s="7"/>
      <c r="N6362" s="5">
        <v>0.21314</v>
      </c>
      <c r="Q6362" s="5">
        <v>0.05561</v>
      </c>
    </row>
    <row r="6363">
      <c r="A6363" s="5"/>
      <c r="I6363" s="5">
        <v>-0.058608</v>
      </c>
      <c r="K6363" s="7"/>
      <c r="N6363" s="5">
        <v>0.195454</v>
      </c>
      <c r="Q6363" s="5">
        <v>0.055302</v>
      </c>
    </row>
    <row r="6364">
      <c r="A6364" s="5"/>
      <c r="I6364" s="5">
        <v>-0.064457</v>
      </c>
      <c r="K6364" s="7"/>
      <c r="N6364" s="5">
        <v>0.173496</v>
      </c>
      <c r="Q6364" s="5">
        <v>0.056415</v>
      </c>
    </row>
    <row r="6365">
      <c r="A6365" s="5"/>
      <c r="I6365" s="5">
        <v>-0.051625</v>
      </c>
      <c r="K6365" s="7"/>
      <c r="N6365" s="5">
        <v>0.202794</v>
      </c>
      <c r="Q6365" s="5">
        <v>0.054656</v>
      </c>
    </row>
    <row r="6366">
      <c r="A6366" s="5"/>
      <c r="I6366" s="5">
        <v>-0.04931</v>
      </c>
      <c r="K6366" s="7"/>
      <c r="N6366" s="5">
        <v>0.220587</v>
      </c>
      <c r="Q6366" s="5">
        <v>0.053557</v>
      </c>
    </row>
    <row r="6367">
      <c r="A6367" s="5"/>
      <c r="I6367" s="5">
        <v>-0.102564</v>
      </c>
      <c r="K6367" s="7"/>
      <c r="N6367" s="5">
        <v>0.233781</v>
      </c>
      <c r="Q6367" s="5">
        <v>0.056779</v>
      </c>
    </row>
    <row r="6368">
      <c r="A6368" s="5"/>
      <c r="I6368" s="5">
        <v>-0.168103</v>
      </c>
      <c r="K6368" s="7"/>
      <c r="N6368" s="5">
        <v>0.205659</v>
      </c>
      <c r="Q6368" s="5">
        <v>0.058297</v>
      </c>
    </row>
    <row r="6369">
      <c r="A6369" s="5"/>
      <c r="I6369" s="5">
        <v>-0.140998</v>
      </c>
      <c r="K6369" s="7"/>
      <c r="N6369" s="5">
        <v>0.226329</v>
      </c>
      <c r="Q6369" s="5">
        <v>0.054638</v>
      </c>
    </row>
    <row r="6370">
      <c r="A6370" s="5"/>
      <c r="I6370" s="5">
        <v>-0.121535</v>
      </c>
      <c r="K6370" s="7"/>
      <c r="N6370" s="5">
        <v>0.235838</v>
      </c>
      <c r="Q6370" s="5">
        <v>0.056556</v>
      </c>
    </row>
    <row r="6371">
      <c r="A6371" s="5"/>
      <c r="I6371" s="5">
        <v>-0.090526</v>
      </c>
      <c r="K6371" s="7"/>
      <c r="N6371" s="5">
        <v>0.245705</v>
      </c>
      <c r="Q6371" s="5">
        <v>0.057889</v>
      </c>
    </row>
    <row r="6372">
      <c r="A6372" s="5"/>
      <c r="I6372" s="5">
        <v>-0.054264</v>
      </c>
      <c r="K6372" s="7"/>
      <c r="N6372" s="5">
        <v>0.197381</v>
      </c>
      <c r="Q6372" s="5">
        <v>0.054512</v>
      </c>
    </row>
    <row r="6373">
      <c r="A6373" s="5"/>
      <c r="I6373" s="5">
        <v>-0.007722</v>
      </c>
      <c r="K6373" s="7"/>
      <c r="N6373" s="5">
        <v>0.23619</v>
      </c>
      <c r="Q6373" s="5">
        <v>0.052893</v>
      </c>
    </row>
    <row r="6374">
      <c r="A6374" s="5"/>
      <c r="I6374" s="5">
        <v>0.007782</v>
      </c>
      <c r="K6374" s="7"/>
      <c r="N6374" s="5">
        <v>0.240772</v>
      </c>
      <c r="Q6374" s="5">
        <v>0.057734</v>
      </c>
    </row>
    <row r="6375">
      <c r="A6375" s="5"/>
      <c r="I6375" s="5">
        <v>0.001927</v>
      </c>
      <c r="K6375" s="7"/>
      <c r="N6375" s="5">
        <v>0.234312</v>
      </c>
      <c r="Q6375" s="5">
        <v>0.053886</v>
      </c>
    </row>
    <row r="6376">
      <c r="A6376" s="5"/>
      <c r="I6376" s="5">
        <v>-0.015209</v>
      </c>
      <c r="K6376" s="7"/>
      <c r="N6376" s="5">
        <v>0.215594</v>
      </c>
      <c r="Q6376" s="5">
        <v>0.055203</v>
      </c>
    </row>
    <row r="6377">
      <c r="A6377" s="5"/>
      <c r="I6377" s="5">
        <v>0.007812</v>
      </c>
      <c r="K6377" s="7"/>
      <c r="N6377" s="5">
        <v>0.24733</v>
      </c>
      <c r="Q6377" s="5">
        <v>0.055243</v>
      </c>
    </row>
    <row r="6378">
      <c r="A6378" s="5"/>
      <c r="I6378" s="5">
        <v>-0.003831</v>
      </c>
      <c r="K6378" s="7"/>
      <c r="N6378" s="5">
        <v>0.226979</v>
      </c>
      <c r="Q6378" s="5">
        <v>0.055792</v>
      </c>
    </row>
    <row r="6379">
      <c r="A6379" s="5"/>
      <c r="I6379" s="5">
        <v>0.020638</v>
      </c>
      <c r="K6379" s="7"/>
      <c r="N6379" s="5">
        <v>0.22951</v>
      </c>
      <c r="Q6379" s="5">
        <v>0.055577</v>
      </c>
    </row>
    <row r="6380">
      <c r="A6380" s="5"/>
      <c r="I6380" s="5">
        <v>-0.02974</v>
      </c>
      <c r="K6380" s="7"/>
      <c r="N6380" s="5">
        <v>0.187632</v>
      </c>
      <c r="Q6380" s="5">
        <v>0.057231</v>
      </c>
    </row>
    <row r="6381">
      <c r="A6381" s="5"/>
      <c r="I6381" s="5">
        <v>-0.029851</v>
      </c>
      <c r="K6381" s="7"/>
      <c r="N6381" s="5">
        <v>0.214879</v>
      </c>
      <c r="Q6381" s="5">
        <v>0.056523</v>
      </c>
    </row>
    <row r="6382">
      <c r="A6382" s="5"/>
      <c r="I6382" s="5">
        <v>-0.085389</v>
      </c>
      <c r="K6382" s="7"/>
      <c r="N6382" s="5">
        <v>0.199081</v>
      </c>
      <c r="Q6382" s="5">
        <v>0.053783</v>
      </c>
    </row>
    <row r="6383">
      <c r="A6383" s="5"/>
      <c r="I6383" s="5">
        <v>-0.089888</v>
      </c>
      <c r="K6383" s="7"/>
      <c r="N6383" s="5">
        <v>0.184914</v>
      </c>
      <c r="Q6383" s="5">
        <v>0.056215</v>
      </c>
    </row>
    <row r="6384">
      <c r="A6384" s="5"/>
      <c r="I6384" s="5">
        <v>-0.13093</v>
      </c>
      <c r="K6384" s="7"/>
      <c r="N6384" s="5">
        <v>0.156571</v>
      </c>
      <c r="Q6384" s="5">
        <v>0.054964</v>
      </c>
    </row>
    <row r="6385">
      <c r="A6385" s="5"/>
      <c r="I6385" s="5">
        <v>-0.093023</v>
      </c>
      <c r="K6385" s="7"/>
      <c r="N6385" s="5">
        <v>0.19011</v>
      </c>
      <c r="Q6385" s="5">
        <v>0.057741</v>
      </c>
    </row>
    <row r="6386">
      <c r="A6386" s="5"/>
      <c r="I6386" s="5">
        <v>-0.093985</v>
      </c>
      <c r="K6386" s="7"/>
      <c r="N6386" s="5">
        <v>0.171712</v>
      </c>
      <c r="Q6386" s="5">
        <v>0.055419</v>
      </c>
    </row>
    <row r="6387">
      <c r="A6387" s="5"/>
      <c r="I6387" s="5">
        <v>-0.066914</v>
      </c>
      <c r="K6387" s="7"/>
      <c r="N6387" s="5">
        <v>0.181112</v>
      </c>
      <c r="Q6387" s="5">
        <v>0.054865</v>
      </c>
    </row>
    <row r="6388">
      <c r="A6388" s="5"/>
      <c r="I6388" s="5">
        <v>-0.055351</v>
      </c>
      <c r="K6388" s="7"/>
      <c r="N6388" s="5">
        <v>0.183497</v>
      </c>
      <c r="Q6388" s="5">
        <v>0.056045</v>
      </c>
    </row>
    <row r="6389">
      <c r="A6389" s="5"/>
      <c r="I6389" s="5">
        <v>-0.075506</v>
      </c>
      <c r="K6389" s="7"/>
      <c r="N6389" s="5">
        <v>0.178152</v>
      </c>
      <c r="Q6389" s="5">
        <v>0.056689</v>
      </c>
    </row>
    <row r="6390">
      <c r="A6390" s="5"/>
      <c r="I6390" s="5">
        <v>-0.07554</v>
      </c>
      <c r="K6390" s="7"/>
      <c r="N6390" s="5">
        <v>0.163474</v>
      </c>
      <c r="Q6390" s="5">
        <v>0.056906</v>
      </c>
    </row>
    <row r="6391">
      <c r="A6391" s="5"/>
      <c r="I6391" s="5">
        <v>-0.109489</v>
      </c>
      <c r="K6391" s="7"/>
      <c r="N6391" s="5">
        <v>0.16015</v>
      </c>
      <c r="Q6391" s="5">
        <v>0.057086</v>
      </c>
    </row>
    <row r="6392">
      <c r="A6392" s="5"/>
      <c r="I6392" s="5">
        <v>-0.113074</v>
      </c>
      <c r="K6392" s="7"/>
      <c r="N6392" s="5">
        <v>0.148422</v>
      </c>
      <c r="Q6392" s="5">
        <v>0.058016</v>
      </c>
    </row>
    <row r="6393">
      <c r="A6393" s="5"/>
      <c r="I6393" s="5">
        <v>-0.122558</v>
      </c>
      <c r="K6393" s="7"/>
      <c r="N6393" s="5">
        <v>0.14337</v>
      </c>
      <c r="Q6393" s="5">
        <v>0.054345</v>
      </c>
    </row>
    <row r="6394">
      <c r="A6394" s="5"/>
      <c r="I6394" s="5">
        <v>-0.134752</v>
      </c>
      <c r="K6394" s="7"/>
      <c r="N6394" s="5">
        <v>0.136523</v>
      </c>
      <c r="Q6394" s="5">
        <v>0.057085</v>
      </c>
    </row>
    <row r="6395">
      <c r="A6395" s="5"/>
      <c r="I6395" s="5">
        <v>-0.155303</v>
      </c>
      <c r="K6395" s="7"/>
      <c r="N6395" s="5">
        <v>0.155884</v>
      </c>
      <c r="Q6395" s="5">
        <v>0.056536</v>
      </c>
    </row>
    <row r="6396">
      <c r="A6396" s="5"/>
      <c r="I6396" s="5">
        <v>-0.147228</v>
      </c>
      <c r="K6396" s="7"/>
      <c r="N6396" s="5">
        <v>0.155514</v>
      </c>
      <c r="Q6396" s="5">
        <v>0.059222</v>
      </c>
    </row>
    <row r="6397">
      <c r="A6397" s="5"/>
      <c r="I6397" s="5">
        <v>-0.169291</v>
      </c>
      <c r="K6397" s="7"/>
      <c r="N6397" s="5">
        <v>0.164948</v>
      </c>
      <c r="Q6397" s="5">
        <v>0.059934</v>
      </c>
    </row>
    <row r="6398">
      <c r="A6398" s="5"/>
      <c r="I6398" s="5">
        <v>-0.174737</v>
      </c>
      <c r="K6398" s="7"/>
      <c r="N6398" s="5">
        <v>0.201328</v>
      </c>
      <c r="Q6398" s="5">
        <v>0.056208</v>
      </c>
    </row>
    <row r="6399">
      <c r="A6399" s="5"/>
      <c r="I6399" s="5">
        <v>-0.127119</v>
      </c>
      <c r="K6399" s="7"/>
      <c r="N6399" s="5">
        <v>0.241403</v>
      </c>
      <c r="Q6399" s="5">
        <v>0.055368</v>
      </c>
    </row>
    <row r="6400">
      <c r="A6400" s="5"/>
      <c r="I6400" s="5">
        <v>-0.097561</v>
      </c>
      <c r="K6400" s="7"/>
      <c r="N6400" s="5">
        <v>0.207656</v>
      </c>
      <c r="Q6400" s="5">
        <v>0.055237</v>
      </c>
    </row>
    <row r="6401">
      <c r="A6401" s="5"/>
      <c r="I6401" s="5">
        <v>-0.081301</v>
      </c>
      <c r="K6401" s="7"/>
      <c r="N6401" s="5">
        <v>0.202981</v>
      </c>
      <c r="Q6401" s="5">
        <v>0.05511</v>
      </c>
    </row>
    <row r="6402">
      <c r="A6402" s="5"/>
      <c r="I6402" s="5">
        <v>-0.062124</v>
      </c>
      <c r="K6402" s="7"/>
      <c r="N6402" s="5">
        <v>0.214342</v>
      </c>
      <c r="Q6402" s="5">
        <v>0.057659</v>
      </c>
    </row>
    <row r="6403">
      <c r="A6403" s="5"/>
      <c r="I6403" s="5">
        <v>-0.080374</v>
      </c>
      <c r="K6403" s="7"/>
      <c r="N6403" s="5">
        <v>0.174047</v>
      </c>
      <c r="Q6403" s="5">
        <v>0.056137</v>
      </c>
    </row>
    <row r="6404">
      <c r="A6404" s="5"/>
      <c r="I6404" s="5">
        <v>-0.098743</v>
      </c>
      <c r="K6404" s="7"/>
      <c r="N6404" s="5">
        <v>0.15268</v>
      </c>
      <c r="Q6404" s="5">
        <v>0.059366</v>
      </c>
    </row>
    <row r="6405">
      <c r="A6405" s="5"/>
      <c r="I6405" s="5">
        <v>-0.103327</v>
      </c>
      <c r="K6405" s="7"/>
      <c r="N6405" s="5">
        <v>0.150794</v>
      </c>
      <c r="Q6405" s="5">
        <v>0.059534</v>
      </c>
    </row>
    <row r="6406">
      <c r="A6406" s="5"/>
      <c r="I6406" s="5">
        <v>-0.07441</v>
      </c>
      <c r="K6406" s="7"/>
      <c r="N6406" s="5">
        <v>0.191505</v>
      </c>
      <c r="Q6406" s="5">
        <v>0.058292</v>
      </c>
    </row>
    <row r="6407">
      <c r="A6407" s="5"/>
      <c r="I6407" s="5">
        <v>-0.084871</v>
      </c>
      <c r="K6407" s="7"/>
      <c r="N6407" s="5">
        <v>0.163079</v>
      </c>
      <c r="Q6407" s="5">
        <v>0.054081</v>
      </c>
    </row>
    <row r="6408">
      <c r="A6408" s="5"/>
      <c r="I6408" s="5">
        <v>-0.028143</v>
      </c>
      <c r="K6408" s="7"/>
      <c r="N6408" s="5">
        <v>0.201251</v>
      </c>
      <c r="Q6408" s="5">
        <v>0.056488</v>
      </c>
    </row>
    <row r="6409">
      <c r="A6409" s="5"/>
      <c r="I6409" s="5">
        <v>-0.03861</v>
      </c>
      <c r="K6409" s="7"/>
      <c r="N6409" s="5">
        <v>0.202713</v>
      </c>
      <c r="Q6409" s="5">
        <v>0.056156</v>
      </c>
    </row>
    <row r="6410">
      <c r="A6410" s="5"/>
      <c r="I6410" s="5">
        <v>-0.025948</v>
      </c>
      <c r="K6410" s="7"/>
      <c r="N6410" s="5">
        <v>0.256645</v>
      </c>
      <c r="Q6410" s="5">
        <v>0.055063</v>
      </c>
    </row>
    <row r="6411">
      <c r="A6411" s="5"/>
      <c r="I6411" s="5">
        <v>-0.069767</v>
      </c>
      <c r="K6411" s="7"/>
      <c r="N6411" s="5">
        <v>0.204983</v>
      </c>
      <c r="Q6411" s="5">
        <v>0.053788</v>
      </c>
    </row>
    <row r="6412">
      <c r="A6412" s="5"/>
      <c r="I6412" s="5">
        <v>-0.096154</v>
      </c>
      <c r="K6412" s="7"/>
      <c r="N6412" s="5">
        <v>0.182853</v>
      </c>
      <c r="Q6412" s="5">
        <v>0.055207</v>
      </c>
    </row>
    <row r="6413">
      <c r="A6413" s="5"/>
      <c r="I6413" s="5">
        <v>-0.131931</v>
      </c>
      <c r="K6413" s="7"/>
      <c r="N6413" s="5">
        <v>0.166481</v>
      </c>
      <c r="Q6413" s="5">
        <v>0.05463</v>
      </c>
    </row>
    <row r="6414">
      <c r="A6414" s="5"/>
      <c r="I6414" s="5">
        <v>-0.116279</v>
      </c>
      <c r="K6414" s="7"/>
      <c r="N6414" s="5">
        <v>0.186313</v>
      </c>
      <c r="Q6414" s="5">
        <v>0.055243</v>
      </c>
    </row>
    <row r="6415">
      <c r="A6415" s="5"/>
      <c r="I6415" s="5">
        <v>-0.109434</v>
      </c>
      <c r="K6415" s="7"/>
      <c r="N6415" s="5">
        <v>0.174678</v>
      </c>
      <c r="Q6415" s="5">
        <v>0.055228</v>
      </c>
    </row>
    <row r="6416">
      <c r="A6416" s="5"/>
      <c r="I6416" s="5">
        <v>-0.116105</v>
      </c>
      <c r="K6416" s="7"/>
      <c r="N6416" s="5">
        <v>0.15654</v>
      </c>
      <c r="Q6416" s="5">
        <v>0.053898</v>
      </c>
    </row>
    <row r="6417">
      <c r="A6417" s="5"/>
      <c r="I6417" s="5">
        <v>-0.091912</v>
      </c>
      <c r="K6417" s="7"/>
      <c r="N6417" s="5">
        <v>0.162235</v>
      </c>
      <c r="Q6417" s="5">
        <v>0.056361</v>
      </c>
    </row>
    <row r="6418">
      <c r="A6418" s="5"/>
      <c r="I6418" s="5">
        <v>-0.07441</v>
      </c>
      <c r="K6418" s="7"/>
      <c r="N6418" s="5">
        <v>0.176824</v>
      </c>
      <c r="Q6418" s="5">
        <v>0.055558</v>
      </c>
    </row>
    <row r="6419">
      <c r="A6419" s="5"/>
      <c r="I6419" s="5">
        <v>-0.084806</v>
      </c>
      <c r="K6419" s="7"/>
      <c r="N6419" s="5">
        <v>0.156734</v>
      </c>
      <c r="Q6419" s="5">
        <v>0.05706</v>
      </c>
    </row>
    <row r="6420">
      <c r="A6420" s="5"/>
      <c r="I6420" s="5">
        <v>-0.123478</v>
      </c>
      <c r="K6420" s="7"/>
      <c r="N6420" s="5">
        <v>0.12327</v>
      </c>
      <c r="Q6420" s="5">
        <v>0.053796</v>
      </c>
    </row>
    <row r="6421">
      <c r="A6421" s="5"/>
      <c r="I6421" s="5">
        <v>-0.073826</v>
      </c>
      <c r="K6421" s="7"/>
      <c r="N6421" s="5">
        <v>0.138351</v>
      </c>
      <c r="Q6421" s="5">
        <v>0.053839</v>
      </c>
    </row>
    <row r="6422">
      <c r="A6422" s="5"/>
      <c r="I6422" s="5">
        <v>-0.075908</v>
      </c>
      <c r="K6422" s="7"/>
      <c r="N6422" s="5">
        <v>0.1275</v>
      </c>
      <c r="Q6422" s="5">
        <v>0.055343</v>
      </c>
    </row>
    <row r="6423">
      <c r="A6423" s="5"/>
      <c r="I6423" s="5">
        <v>-0.078203</v>
      </c>
      <c r="K6423" s="7"/>
      <c r="N6423" s="5">
        <v>0.141151</v>
      </c>
      <c r="Q6423" s="5">
        <v>0.05485</v>
      </c>
    </row>
    <row r="6424">
      <c r="A6424" s="5"/>
      <c r="I6424" s="5">
        <v>-0.054237</v>
      </c>
      <c r="K6424" s="7"/>
      <c r="N6424" s="5">
        <v>0.147278</v>
      </c>
      <c r="Q6424" s="5">
        <v>0.058196</v>
      </c>
    </row>
    <row r="6425">
      <c r="A6425" s="5"/>
      <c r="I6425" s="5">
        <v>-0.050086</v>
      </c>
      <c r="K6425" s="7"/>
      <c r="N6425" s="5">
        <v>0.160477</v>
      </c>
      <c r="Q6425" s="5">
        <v>0.054656</v>
      </c>
    </row>
    <row r="6426">
      <c r="A6426" s="5"/>
      <c r="I6426" s="5">
        <v>-0.070524</v>
      </c>
      <c r="K6426" s="7"/>
      <c r="N6426" s="5">
        <v>0.164684</v>
      </c>
      <c r="Q6426" s="5">
        <v>0.056067</v>
      </c>
    </row>
    <row r="6427">
      <c r="A6427" s="5"/>
      <c r="I6427" s="5">
        <v>-0.074906</v>
      </c>
      <c r="K6427" s="7"/>
      <c r="N6427" s="5">
        <v>0.177593</v>
      </c>
      <c r="Q6427" s="5">
        <v>0.056408</v>
      </c>
    </row>
    <row r="6428">
      <c r="A6428" s="5"/>
      <c r="I6428" s="5">
        <v>-0.066667</v>
      </c>
      <c r="K6428" s="7"/>
      <c r="N6428" s="5">
        <v>0.223202</v>
      </c>
      <c r="Q6428" s="5">
        <v>0.053559</v>
      </c>
    </row>
    <row r="6429">
      <c r="A6429" s="5"/>
      <c r="I6429" s="5">
        <v>-0.059063</v>
      </c>
      <c r="K6429" s="7"/>
      <c r="N6429" s="5">
        <v>0.227071</v>
      </c>
      <c r="Q6429" s="5">
        <v>0.056288</v>
      </c>
    </row>
    <row r="6430">
      <c r="A6430" s="5"/>
      <c r="I6430" s="5">
        <v>-0.030181</v>
      </c>
      <c r="K6430" s="7"/>
      <c r="N6430" s="5">
        <v>0.232532</v>
      </c>
      <c r="Q6430" s="5">
        <v>0.054812</v>
      </c>
    </row>
    <row r="6431">
      <c r="A6431" s="5"/>
      <c r="I6431" s="5">
        <v>-0.037773</v>
      </c>
      <c r="K6431" s="7"/>
      <c r="N6431" s="5">
        <v>0.224459</v>
      </c>
      <c r="Q6431" s="5">
        <v>0.057564</v>
      </c>
    </row>
    <row r="6432">
      <c r="A6432" s="5"/>
      <c r="I6432" s="5">
        <v>-0.029703</v>
      </c>
      <c r="K6432" s="7"/>
      <c r="N6432" s="5">
        <v>0.241163</v>
      </c>
      <c r="Q6432" s="5">
        <v>0.055062</v>
      </c>
    </row>
    <row r="6433">
      <c r="A6433" s="5"/>
      <c r="I6433" s="5">
        <v>-0.039548</v>
      </c>
      <c r="K6433" s="7"/>
      <c r="N6433" s="5">
        <v>0.211843</v>
      </c>
      <c r="Q6433" s="5">
        <v>0.055084</v>
      </c>
    </row>
    <row r="6434">
      <c r="A6434" s="5"/>
      <c r="I6434" s="5">
        <v>-0.036101</v>
      </c>
      <c r="K6434" s="7"/>
      <c r="N6434" s="5">
        <v>0.187385</v>
      </c>
      <c r="Q6434" s="5">
        <v>0.060159</v>
      </c>
    </row>
    <row r="6435">
      <c r="A6435" s="5"/>
      <c r="I6435" s="5">
        <v>-0.069091</v>
      </c>
      <c r="K6435" s="7"/>
      <c r="N6435" s="5">
        <v>0.163228</v>
      </c>
      <c r="Q6435" s="5">
        <v>0.059888</v>
      </c>
    </row>
    <row r="6436">
      <c r="A6436" s="5"/>
      <c r="I6436" s="5">
        <v>-0.07971</v>
      </c>
      <c r="K6436" s="7"/>
      <c r="N6436" s="5">
        <v>0.166971</v>
      </c>
      <c r="Q6436" s="5">
        <v>0.05884</v>
      </c>
    </row>
    <row r="6437">
      <c r="A6437" s="5"/>
      <c r="I6437" s="5">
        <v>-0.091589</v>
      </c>
      <c r="K6437" s="7"/>
      <c r="N6437" s="5">
        <v>0.191004</v>
      </c>
      <c r="Q6437" s="5">
        <v>0.058759</v>
      </c>
    </row>
    <row r="6438">
      <c r="A6438" s="5"/>
      <c r="I6438" s="5">
        <v>-0.090909</v>
      </c>
      <c r="K6438" s="7"/>
      <c r="N6438" s="5">
        <v>0.176553</v>
      </c>
      <c r="Q6438" s="5">
        <v>0.058667</v>
      </c>
    </row>
    <row r="6439">
      <c r="A6439" s="5"/>
      <c r="I6439" s="5">
        <v>-0.078358</v>
      </c>
      <c r="K6439" s="7"/>
      <c r="N6439" s="5">
        <v>0.182547</v>
      </c>
      <c r="Q6439" s="5">
        <v>0.057526</v>
      </c>
    </row>
    <row r="6440">
      <c r="A6440" s="5"/>
      <c r="I6440" s="5">
        <v>-0.064885</v>
      </c>
      <c r="K6440" s="7"/>
      <c r="N6440" s="5">
        <v>0.193016</v>
      </c>
      <c r="Q6440" s="5">
        <v>0.057143</v>
      </c>
    </row>
    <row r="6441">
      <c r="A6441" s="5"/>
      <c r="I6441" s="5">
        <v>-0.066667</v>
      </c>
      <c r="K6441" s="7"/>
      <c r="N6441" s="5">
        <v>0.187448</v>
      </c>
      <c r="Q6441" s="5">
        <v>0.057752</v>
      </c>
    </row>
    <row r="6442">
      <c r="A6442" s="5"/>
      <c r="I6442" s="5">
        <v>-0.011152</v>
      </c>
      <c r="K6442" s="7"/>
      <c r="N6442" s="5">
        <v>0.216202</v>
      </c>
      <c r="Q6442" s="5">
        <v>0.058939</v>
      </c>
    </row>
    <row r="6443">
      <c r="A6443" s="5"/>
      <c r="I6443" s="5">
        <v>-0.005848</v>
      </c>
      <c r="K6443" s="7"/>
      <c r="N6443" s="5">
        <v>0.244551</v>
      </c>
      <c r="Q6443" s="5">
        <v>0.060491</v>
      </c>
    </row>
    <row r="6444">
      <c r="A6444" s="5"/>
      <c r="I6444" s="5">
        <v>-0.017544</v>
      </c>
      <c r="K6444" s="7"/>
      <c r="N6444" s="5">
        <v>0.227424</v>
      </c>
      <c r="Q6444" s="5">
        <v>0.057405</v>
      </c>
    </row>
    <row r="6445">
      <c r="A6445" s="5"/>
      <c r="I6445" s="5">
        <v>0.021113</v>
      </c>
      <c r="K6445" s="7"/>
      <c r="N6445" s="5">
        <v>0.237989</v>
      </c>
      <c r="Q6445" s="5">
        <v>0.057214</v>
      </c>
    </row>
    <row r="6446">
      <c r="A6446" s="5"/>
      <c r="I6446" s="5">
        <v>0.073077</v>
      </c>
      <c r="K6446" s="7"/>
      <c r="N6446" s="5">
        <v>0.26865</v>
      </c>
      <c r="Q6446" s="5">
        <v>0.05637</v>
      </c>
    </row>
    <row r="6447">
      <c r="A6447" s="5"/>
      <c r="I6447" s="5">
        <v>0.059048</v>
      </c>
      <c r="K6447" s="7"/>
      <c r="N6447" s="5">
        <v>0.262758</v>
      </c>
      <c r="Q6447" s="5">
        <v>0.054934</v>
      </c>
    </row>
    <row r="6448">
      <c r="A6448" s="5"/>
      <c r="I6448" s="5">
        <v>0.015625</v>
      </c>
      <c r="K6448" s="7"/>
      <c r="N6448" s="5">
        <v>0.248782</v>
      </c>
      <c r="Q6448" s="5">
        <v>0.054797</v>
      </c>
    </row>
    <row r="6449">
      <c r="A6449" s="5"/>
      <c r="I6449" s="5">
        <v>-0.036145</v>
      </c>
      <c r="K6449" s="7"/>
      <c r="N6449" s="5">
        <v>0.229068</v>
      </c>
      <c r="Q6449" s="5">
        <v>0.05516</v>
      </c>
    </row>
    <row r="6450">
      <c r="A6450" s="5"/>
      <c r="I6450" s="5">
        <v>-0.047228</v>
      </c>
      <c r="K6450" s="7"/>
      <c r="N6450" s="5">
        <v>0.239709</v>
      </c>
      <c r="Q6450" s="5">
        <v>0.057262</v>
      </c>
    </row>
    <row r="6451">
      <c r="A6451" s="5"/>
      <c r="I6451" s="5">
        <v>-0.08866</v>
      </c>
      <c r="K6451" s="7"/>
      <c r="N6451" s="5">
        <v>0.21704</v>
      </c>
      <c r="Q6451" s="5">
        <v>0.056923</v>
      </c>
    </row>
    <row r="6452">
      <c r="A6452" s="5"/>
      <c r="I6452" s="5">
        <v>-0.089431</v>
      </c>
      <c r="K6452" s="7"/>
      <c r="N6452" s="5">
        <v>0.212381</v>
      </c>
      <c r="Q6452" s="5">
        <v>0.055659</v>
      </c>
    </row>
    <row r="6453">
      <c r="A6453" s="5"/>
      <c r="I6453" s="5">
        <v>-0.067179</v>
      </c>
      <c r="K6453" s="7"/>
      <c r="N6453" s="5">
        <v>0.203875</v>
      </c>
      <c r="Q6453" s="5">
        <v>0.056032</v>
      </c>
    </row>
    <row r="6454">
      <c r="A6454" s="5"/>
      <c r="I6454" s="5">
        <v>-0.009042</v>
      </c>
      <c r="K6454" s="7"/>
      <c r="N6454" s="5">
        <v>0.210155</v>
      </c>
      <c r="Q6454" s="5">
        <v>0.057066</v>
      </c>
    </row>
    <row r="6455">
      <c r="A6455" s="5"/>
      <c r="I6455" s="5">
        <v>-0.046595</v>
      </c>
      <c r="K6455" s="7"/>
      <c r="N6455" s="5">
        <v>0.181316</v>
      </c>
      <c r="Q6455" s="5">
        <v>0.055489</v>
      </c>
    </row>
    <row r="6456">
      <c r="A6456" s="5"/>
      <c r="I6456" s="5">
        <v>-0.046763</v>
      </c>
      <c r="K6456" s="7"/>
      <c r="N6456" s="5">
        <v>0.176626</v>
      </c>
      <c r="Q6456" s="5">
        <v>0.05425</v>
      </c>
    </row>
    <row r="6457">
      <c r="A6457" s="5"/>
      <c r="I6457" s="5">
        <v>-0.007168</v>
      </c>
      <c r="K6457" s="7"/>
      <c r="N6457" s="5">
        <v>0.190333</v>
      </c>
      <c r="Q6457" s="5">
        <v>0.056639</v>
      </c>
    </row>
    <row r="6458">
      <c r="A6458" s="5"/>
      <c r="I6458" s="5">
        <v>0.001795</v>
      </c>
      <c r="K6458" s="7"/>
      <c r="N6458" s="5">
        <v>0.193292</v>
      </c>
      <c r="Q6458" s="5">
        <v>0.057401</v>
      </c>
    </row>
    <row r="6459">
      <c r="A6459" s="5"/>
      <c r="I6459" s="5">
        <v>-0.043956</v>
      </c>
      <c r="K6459" s="7"/>
      <c r="N6459" s="5">
        <v>0.172566</v>
      </c>
      <c r="Q6459" s="5">
        <v>0.058876</v>
      </c>
    </row>
    <row r="6460">
      <c r="A6460" s="5"/>
      <c r="I6460" s="5">
        <v>-0.032258</v>
      </c>
      <c r="K6460" s="7"/>
      <c r="N6460" s="5">
        <v>0.173902</v>
      </c>
      <c r="Q6460" s="5">
        <v>0.054891</v>
      </c>
    </row>
    <row r="6461">
      <c r="A6461" s="5"/>
      <c r="I6461" s="5">
        <v>-0.059441</v>
      </c>
      <c r="K6461" s="7"/>
      <c r="N6461" s="5">
        <v>0.155659</v>
      </c>
      <c r="Q6461" s="5">
        <v>0.055881</v>
      </c>
    </row>
    <row r="6462">
      <c r="A6462" s="5"/>
      <c r="I6462" s="5">
        <v>-0.156415</v>
      </c>
      <c r="K6462" s="7"/>
      <c r="N6462" s="5">
        <v>0.127521</v>
      </c>
      <c r="Q6462" s="5">
        <v>0.053907</v>
      </c>
    </row>
    <row r="6463">
      <c r="A6463" s="5"/>
      <c r="I6463" s="5">
        <v>-0.136915</v>
      </c>
      <c r="K6463" s="7"/>
      <c r="N6463" s="5">
        <v>0.136444</v>
      </c>
      <c r="Q6463" s="5">
        <v>0.054959</v>
      </c>
    </row>
    <row r="6464">
      <c r="A6464" s="5"/>
      <c r="I6464" s="5">
        <v>-0.132075</v>
      </c>
      <c r="K6464" s="7"/>
      <c r="N6464" s="5">
        <v>0.123948</v>
      </c>
      <c r="Q6464" s="5">
        <v>0.057099</v>
      </c>
    </row>
    <row r="6465">
      <c r="A6465" s="5"/>
      <c r="I6465" s="5">
        <v>-0.120841</v>
      </c>
      <c r="K6465" s="7"/>
      <c r="N6465" s="5">
        <v>0.136281</v>
      </c>
      <c r="Q6465" s="5">
        <v>0.055468</v>
      </c>
    </row>
    <row r="6466">
      <c r="A6466" s="5"/>
      <c r="I6466" s="5">
        <v>-0.107011</v>
      </c>
      <c r="K6466" s="7"/>
      <c r="N6466" s="5">
        <v>0.160507</v>
      </c>
      <c r="Q6466" s="5">
        <v>0.055773</v>
      </c>
    </row>
    <row r="6467">
      <c r="A6467" s="5"/>
      <c r="I6467" s="5">
        <v>-0.096408</v>
      </c>
      <c r="K6467" s="7"/>
      <c r="N6467" s="5">
        <v>0.184353</v>
      </c>
      <c r="Q6467" s="5">
        <v>0.055593</v>
      </c>
    </row>
    <row r="6468">
      <c r="A6468" s="5"/>
      <c r="I6468" s="5">
        <v>-0.098039</v>
      </c>
      <c r="K6468" s="7"/>
      <c r="N6468" s="5">
        <v>0.19858</v>
      </c>
      <c r="Q6468" s="5">
        <v>0.056158</v>
      </c>
    </row>
    <row r="6469">
      <c r="A6469" s="5"/>
      <c r="I6469" s="5">
        <v>-0.062099</v>
      </c>
      <c r="K6469" s="7"/>
      <c r="N6469" s="5">
        <v>0.264523</v>
      </c>
      <c r="Q6469" s="5">
        <v>0.055439</v>
      </c>
    </row>
    <row r="6470">
      <c r="A6470" s="5"/>
      <c r="I6470" s="5">
        <v>-0.087336</v>
      </c>
      <c r="K6470" s="7"/>
      <c r="N6470" s="5">
        <v>0.245083</v>
      </c>
      <c r="Q6470" s="5">
        <v>0.0549</v>
      </c>
    </row>
    <row r="6471">
      <c r="A6471" s="5"/>
      <c r="I6471" s="5">
        <v>-0.097308</v>
      </c>
      <c r="K6471" s="7"/>
      <c r="N6471" s="5">
        <v>0.196439</v>
      </c>
      <c r="Q6471" s="5">
        <v>0.05619</v>
      </c>
    </row>
    <row r="6472">
      <c r="A6472" s="5"/>
      <c r="I6472" s="5">
        <v>-0.065041</v>
      </c>
      <c r="K6472" s="7"/>
      <c r="N6472" s="5">
        <v>0.214581</v>
      </c>
      <c r="Q6472" s="5">
        <v>0.055079</v>
      </c>
    </row>
    <row r="6473">
      <c r="A6473" s="5"/>
      <c r="I6473" s="5">
        <v>-0.082353</v>
      </c>
      <c r="K6473" s="7"/>
      <c r="N6473" s="5">
        <v>0.211364</v>
      </c>
      <c r="Q6473" s="5">
        <v>0.055928</v>
      </c>
    </row>
    <row r="6474">
      <c r="A6474" s="5"/>
      <c r="I6474" s="5">
        <v>-0.124304</v>
      </c>
      <c r="K6474" s="7"/>
      <c r="N6474" s="5">
        <v>0.175621</v>
      </c>
      <c r="Q6474" s="5">
        <v>0.054796</v>
      </c>
    </row>
    <row r="6475">
      <c r="A6475" s="5"/>
      <c r="I6475" s="5">
        <v>-0.102334</v>
      </c>
      <c r="K6475" s="7"/>
      <c r="N6475" s="5">
        <v>0.153554</v>
      </c>
      <c r="Q6475" s="5">
        <v>0.055238</v>
      </c>
    </row>
    <row r="6476">
      <c r="A6476" s="5"/>
      <c r="I6476" s="5">
        <v>-0.049002</v>
      </c>
      <c r="K6476" s="7"/>
      <c r="N6476" s="5">
        <v>0.191565</v>
      </c>
      <c r="Q6476" s="5">
        <v>0.057228</v>
      </c>
    </row>
    <row r="6477">
      <c r="A6477" s="5"/>
      <c r="I6477" s="5">
        <v>-0.051852</v>
      </c>
      <c r="K6477" s="7"/>
      <c r="N6477" s="5">
        <v>0.17953</v>
      </c>
      <c r="Q6477" s="5">
        <v>0.057029</v>
      </c>
    </row>
    <row r="6478">
      <c r="A6478" s="5"/>
      <c r="I6478" s="5">
        <v>-0.067164</v>
      </c>
      <c r="K6478" s="7"/>
      <c r="N6478" s="5">
        <v>0.171164</v>
      </c>
      <c r="Q6478" s="5">
        <v>0.059011</v>
      </c>
    </row>
    <row r="6479">
      <c r="A6479" s="5"/>
      <c r="I6479" s="5">
        <v>-0.067416</v>
      </c>
      <c r="K6479" s="7"/>
      <c r="N6479" s="5">
        <v>0.184082</v>
      </c>
      <c r="Q6479" s="5">
        <v>0.057458</v>
      </c>
    </row>
    <row r="6480">
      <c r="A6480" s="5"/>
      <c r="I6480" s="5">
        <v>-0.051625</v>
      </c>
      <c r="K6480" s="7"/>
      <c r="N6480" s="5">
        <v>0.216304</v>
      </c>
      <c r="Q6480" s="5">
        <v>0.05657</v>
      </c>
    </row>
    <row r="6481">
      <c r="A6481" s="5"/>
      <c r="I6481" s="5">
        <v>-0.088512</v>
      </c>
      <c r="K6481" s="7"/>
      <c r="N6481" s="5">
        <v>0.179595</v>
      </c>
      <c r="Q6481" s="5">
        <v>0.054047</v>
      </c>
    </row>
    <row r="6482">
      <c r="A6482" s="5"/>
      <c r="I6482" s="5">
        <v>-0.103053</v>
      </c>
      <c r="K6482" s="7"/>
      <c r="N6482" s="5">
        <v>0.184786</v>
      </c>
      <c r="Q6482" s="5">
        <v>0.054311</v>
      </c>
    </row>
    <row r="6483">
      <c r="A6483" s="5"/>
      <c r="I6483" s="5">
        <v>-0.072797</v>
      </c>
      <c r="K6483" s="7"/>
      <c r="N6483" s="5">
        <v>0.192436</v>
      </c>
      <c r="Q6483" s="5">
        <v>0.055891</v>
      </c>
    </row>
    <row r="6484">
      <c r="A6484" s="5"/>
      <c r="I6484" s="5">
        <v>-0.018711</v>
      </c>
      <c r="K6484" s="7"/>
      <c r="N6484" s="5">
        <v>0.299113</v>
      </c>
      <c r="Q6484" s="5">
        <v>0.053774</v>
      </c>
    </row>
    <row r="6485">
      <c r="A6485" s="5"/>
      <c r="I6485" s="5">
        <v>-0.022495</v>
      </c>
      <c r="K6485" s="7"/>
      <c r="N6485" s="5">
        <v>0.231287</v>
      </c>
      <c r="Q6485" s="5">
        <v>0.056256</v>
      </c>
    </row>
    <row r="6486">
      <c r="A6486" s="5"/>
      <c r="I6486" s="5">
        <v>0.023158</v>
      </c>
      <c r="K6486" s="7"/>
      <c r="N6486" s="5">
        <v>0.268603</v>
      </c>
      <c r="Q6486" s="5">
        <v>0.058418</v>
      </c>
    </row>
    <row r="6487">
      <c r="A6487" s="5"/>
      <c r="I6487" s="5">
        <v>0.092742</v>
      </c>
      <c r="K6487" s="7"/>
      <c r="N6487" s="5">
        <v>0.28661</v>
      </c>
      <c r="Q6487" s="5">
        <v>0.056433</v>
      </c>
    </row>
    <row r="6488">
      <c r="A6488" s="5"/>
      <c r="I6488" s="5">
        <v>0.095723</v>
      </c>
      <c r="K6488" s="7"/>
      <c r="N6488" s="5">
        <v>0.313828</v>
      </c>
      <c r="Q6488" s="5">
        <v>0.055044</v>
      </c>
    </row>
    <row r="6489">
      <c r="A6489" s="5"/>
      <c r="I6489" s="5">
        <v>0.046041</v>
      </c>
      <c r="K6489" s="7"/>
      <c r="N6489" s="5">
        <v>0.237646</v>
      </c>
      <c r="Q6489" s="5">
        <v>0.056204</v>
      </c>
    </row>
    <row r="6490">
      <c r="A6490" s="5"/>
      <c r="I6490" s="5">
        <v>0.034608</v>
      </c>
      <c r="K6490" s="7"/>
      <c r="N6490" s="5">
        <v>0.226311</v>
      </c>
      <c r="Q6490" s="5">
        <v>0.055684</v>
      </c>
    </row>
    <row r="6491">
      <c r="A6491" s="5"/>
      <c r="I6491" s="5">
        <v>-0.014706</v>
      </c>
      <c r="K6491" s="7"/>
      <c r="N6491" s="5">
        <v>0.215921</v>
      </c>
      <c r="Q6491" s="5">
        <v>0.053188</v>
      </c>
    </row>
    <row r="6492">
      <c r="A6492" s="5"/>
      <c r="I6492" s="5">
        <v>-0.070209</v>
      </c>
      <c r="K6492" s="7"/>
      <c r="N6492" s="5">
        <v>0.20394</v>
      </c>
      <c r="Q6492" s="5">
        <v>0.057876</v>
      </c>
    </row>
    <row r="6493">
      <c r="A6493" s="5"/>
      <c r="I6493" s="5">
        <v>-0.074074</v>
      </c>
      <c r="K6493" s="7"/>
      <c r="N6493" s="5">
        <v>0.171344</v>
      </c>
      <c r="Q6493" s="5">
        <v>0.057659</v>
      </c>
    </row>
    <row r="6494">
      <c r="A6494" s="5"/>
      <c r="I6494" s="5">
        <v>-0.043315</v>
      </c>
      <c r="K6494" s="7"/>
      <c r="N6494" s="5">
        <v>0.199021</v>
      </c>
      <c r="Q6494" s="5">
        <v>0.056055</v>
      </c>
    </row>
    <row r="6495">
      <c r="A6495" s="5"/>
      <c r="I6495" s="5">
        <v>-0.022305</v>
      </c>
      <c r="K6495" s="7"/>
      <c r="N6495" s="5">
        <v>0.195968</v>
      </c>
      <c r="Q6495" s="5">
        <v>0.054881</v>
      </c>
    </row>
    <row r="6496">
      <c r="A6496" s="5"/>
      <c r="I6496" s="5">
        <v>-0.003597</v>
      </c>
      <c r="K6496" s="7"/>
      <c r="N6496" s="5">
        <v>0.195481</v>
      </c>
      <c r="Q6496" s="5">
        <v>0.05604</v>
      </c>
    </row>
    <row r="6497">
      <c r="A6497" s="5"/>
      <c r="I6497" s="5">
        <v>0.029877</v>
      </c>
      <c r="K6497" s="7"/>
      <c r="N6497" s="5">
        <v>0.201954</v>
      </c>
      <c r="Q6497" s="5">
        <v>0.055736</v>
      </c>
    </row>
    <row r="6498">
      <c r="A6498" s="5"/>
      <c r="I6498" s="5">
        <v>0.038869</v>
      </c>
      <c r="K6498" s="7"/>
      <c r="N6498" s="5">
        <v>0.228529</v>
      </c>
      <c r="Q6498" s="5">
        <v>0.057561</v>
      </c>
    </row>
    <row r="6499">
      <c r="A6499" s="5"/>
      <c r="I6499" s="5">
        <v>0.026087</v>
      </c>
      <c r="K6499" s="7"/>
      <c r="N6499" s="5">
        <v>0.198476</v>
      </c>
      <c r="Q6499" s="5">
        <v>0.054464</v>
      </c>
    </row>
    <row r="6500">
      <c r="A6500" s="5"/>
      <c r="I6500" s="5">
        <v>0.03351</v>
      </c>
      <c r="K6500" s="7"/>
      <c r="N6500" s="5">
        <v>0.199389</v>
      </c>
      <c r="Q6500" s="5">
        <v>0.054785</v>
      </c>
    </row>
    <row r="6501">
      <c r="A6501" s="5"/>
      <c r="I6501" s="5">
        <v>0.055749</v>
      </c>
      <c r="K6501" s="7"/>
      <c r="N6501" s="5">
        <v>0.210829</v>
      </c>
      <c r="Q6501" s="5">
        <v>0.053584</v>
      </c>
    </row>
    <row r="6502">
      <c r="A6502" s="5"/>
      <c r="I6502" s="5">
        <v>0.059829</v>
      </c>
      <c r="K6502" s="7"/>
      <c r="N6502" s="5">
        <v>0.201837</v>
      </c>
      <c r="Q6502" s="5">
        <v>0.055367</v>
      </c>
    </row>
    <row r="6503">
      <c r="A6503" s="5"/>
      <c r="I6503" s="5">
        <v>0.068493</v>
      </c>
      <c r="K6503" s="7"/>
      <c r="N6503" s="5">
        <v>0.214878</v>
      </c>
      <c r="Q6503" s="5">
        <v>0.057625</v>
      </c>
    </row>
    <row r="6504">
      <c r="A6504" s="5"/>
      <c r="I6504" s="5">
        <v>0.049404</v>
      </c>
      <c r="K6504" s="7"/>
      <c r="N6504" s="5">
        <v>0.188855</v>
      </c>
      <c r="Q6504" s="5">
        <v>0.053448</v>
      </c>
    </row>
    <row r="6505">
      <c r="A6505" s="5"/>
      <c r="I6505" s="5">
        <v>0.011966</v>
      </c>
      <c r="K6505" s="7"/>
      <c r="N6505" s="5">
        <v>0.180595</v>
      </c>
      <c r="Q6505" s="5">
        <v>0.057416</v>
      </c>
    </row>
    <row r="6506">
      <c r="A6506" s="5"/>
      <c r="I6506" s="5">
        <v>-0.006993</v>
      </c>
      <c r="K6506" s="7"/>
      <c r="N6506" s="5">
        <v>0.188875</v>
      </c>
      <c r="Q6506" s="5">
        <v>0.056525</v>
      </c>
    </row>
    <row r="6507">
      <c r="A6507" s="5"/>
      <c r="I6507" s="5">
        <v>-0.014035</v>
      </c>
      <c r="K6507" s="7"/>
      <c r="N6507" s="5">
        <v>0.184502</v>
      </c>
      <c r="Q6507" s="5">
        <v>0.053384</v>
      </c>
    </row>
    <row r="6508">
      <c r="A6508" s="5"/>
      <c r="I6508" s="5">
        <v>-0.042553</v>
      </c>
      <c r="K6508" s="7"/>
      <c r="N6508" s="5">
        <v>0.175039</v>
      </c>
      <c r="Q6508" s="5">
        <v>0.056039</v>
      </c>
    </row>
    <row r="6509">
      <c r="A6509" s="5"/>
      <c r="I6509" s="5">
        <v>-0.005329</v>
      </c>
      <c r="K6509" s="7"/>
      <c r="N6509" s="5">
        <v>0.198443</v>
      </c>
      <c r="Q6509" s="5">
        <v>0.054168</v>
      </c>
    </row>
    <row r="6510">
      <c r="A6510" s="5"/>
      <c r="I6510" s="5">
        <v>0.0</v>
      </c>
      <c r="K6510" s="7"/>
      <c r="N6510" s="5">
        <v>0.219493</v>
      </c>
      <c r="Q6510" s="5">
        <v>0.053208</v>
      </c>
    </row>
    <row r="6511">
      <c r="A6511" s="5"/>
      <c r="I6511" s="5">
        <v>0.018519</v>
      </c>
      <c r="K6511" s="7"/>
      <c r="N6511" s="5">
        <v>0.21683</v>
      </c>
      <c r="Q6511" s="5">
        <v>0.053457</v>
      </c>
    </row>
    <row r="6512">
      <c r="A6512" s="5"/>
      <c r="I6512" s="5">
        <v>-0.017208</v>
      </c>
      <c r="K6512" s="7"/>
      <c r="N6512" s="5">
        <v>0.204367</v>
      </c>
      <c r="Q6512" s="5">
        <v>0.057479</v>
      </c>
    </row>
    <row r="6513">
      <c r="A6513" s="5"/>
      <c r="I6513" s="5">
        <v>-0.019084</v>
      </c>
      <c r="K6513" s="7"/>
      <c r="N6513" s="5">
        <v>0.208193</v>
      </c>
      <c r="Q6513" s="5">
        <v>0.057466</v>
      </c>
    </row>
    <row r="6514">
      <c r="A6514" s="5"/>
      <c r="I6514" s="5">
        <v>-0.042146</v>
      </c>
      <c r="K6514" s="7"/>
      <c r="N6514" s="5">
        <v>0.208814</v>
      </c>
      <c r="Q6514" s="5">
        <v>0.057326</v>
      </c>
    </row>
    <row r="6515">
      <c r="A6515" s="5"/>
      <c r="I6515" s="5">
        <v>-0.076636</v>
      </c>
      <c r="K6515" s="7"/>
      <c r="N6515" s="5">
        <v>0.199172</v>
      </c>
      <c r="Q6515" s="5">
        <v>0.05479</v>
      </c>
    </row>
    <row r="6516">
      <c r="A6516" s="5"/>
      <c r="I6516" s="5">
        <v>-0.113514</v>
      </c>
      <c r="K6516" s="7"/>
      <c r="N6516" s="5">
        <v>0.148783</v>
      </c>
      <c r="Q6516" s="5">
        <v>0.053972</v>
      </c>
    </row>
    <row r="6517">
      <c r="A6517" s="5"/>
      <c r="I6517" s="5">
        <v>-0.09319</v>
      </c>
      <c r="K6517" s="7"/>
      <c r="N6517" s="5">
        <v>0.157454</v>
      </c>
      <c r="Q6517" s="5">
        <v>0.055376</v>
      </c>
    </row>
    <row r="6518">
      <c r="A6518" s="5"/>
      <c r="I6518" s="5">
        <v>-0.087273</v>
      </c>
      <c r="K6518" s="7"/>
      <c r="N6518" s="5">
        <v>0.173811</v>
      </c>
      <c r="Q6518" s="5">
        <v>0.055539</v>
      </c>
    </row>
    <row r="6519">
      <c r="A6519" s="5"/>
      <c r="I6519" s="5">
        <v>-0.105169</v>
      </c>
      <c r="K6519" s="7"/>
      <c r="N6519" s="5">
        <v>0.13923</v>
      </c>
      <c r="Q6519" s="5">
        <v>0.054743</v>
      </c>
    </row>
    <row r="6520">
      <c r="A6520" s="5"/>
      <c r="I6520" s="5">
        <v>-0.089947</v>
      </c>
      <c r="K6520" s="7"/>
      <c r="N6520" s="5">
        <v>0.140731</v>
      </c>
      <c r="Q6520" s="5">
        <v>0.055105</v>
      </c>
    </row>
    <row r="6521">
      <c r="A6521" s="5"/>
      <c r="I6521" s="5">
        <v>-0.105925</v>
      </c>
      <c r="K6521" s="7"/>
      <c r="N6521" s="5">
        <v>0.154454</v>
      </c>
      <c r="Q6521" s="5">
        <v>0.05514</v>
      </c>
    </row>
    <row r="6522">
      <c r="A6522" s="5"/>
      <c r="I6522" s="5">
        <v>-0.119005</v>
      </c>
      <c r="K6522" s="7"/>
      <c r="N6522" s="5">
        <v>0.150633</v>
      </c>
      <c r="Q6522" s="5">
        <v>0.055895</v>
      </c>
    </row>
    <row r="6523">
      <c r="A6523" s="5"/>
      <c r="I6523" s="5">
        <v>-0.105719</v>
      </c>
      <c r="K6523" s="7"/>
      <c r="N6523" s="5">
        <v>0.136808</v>
      </c>
      <c r="Q6523" s="5">
        <v>0.054404</v>
      </c>
    </row>
    <row r="6524">
      <c r="A6524" s="5"/>
      <c r="I6524" s="5">
        <v>-0.109091</v>
      </c>
      <c r="K6524" s="7"/>
      <c r="N6524" s="5">
        <v>0.158413</v>
      </c>
      <c r="Q6524" s="5">
        <v>0.056504</v>
      </c>
    </row>
    <row r="6525">
      <c r="A6525" s="5"/>
      <c r="I6525" s="5">
        <v>-0.118397</v>
      </c>
      <c r="K6525" s="7"/>
      <c r="N6525" s="5">
        <v>0.14375</v>
      </c>
      <c r="Q6525" s="5">
        <v>0.058987</v>
      </c>
    </row>
    <row r="6526">
      <c r="A6526" s="5"/>
      <c r="I6526" s="5">
        <v>-0.099065</v>
      </c>
      <c r="K6526" s="7"/>
      <c r="N6526" s="5">
        <v>0.166613</v>
      </c>
      <c r="Q6526" s="5">
        <v>0.057893</v>
      </c>
    </row>
    <row r="6527">
      <c r="A6527" s="5"/>
      <c r="I6527" s="5">
        <v>-0.117871</v>
      </c>
      <c r="K6527" s="7"/>
      <c r="N6527" s="5">
        <v>0.172483</v>
      </c>
      <c r="Q6527" s="5">
        <v>0.056303</v>
      </c>
    </row>
    <row r="6528">
      <c r="A6528" s="5"/>
      <c r="I6528" s="5">
        <v>-0.136364</v>
      </c>
      <c r="K6528" s="7"/>
      <c r="N6528" s="5">
        <v>0.171776</v>
      </c>
      <c r="Q6528" s="5">
        <v>0.058654</v>
      </c>
    </row>
    <row r="6529">
      <c r="A6529" s="5"/>
      <c r="I6529" s="5">
        <v>-0.143911</v>
      </c>
      <c r="K6529" s="7"/>
      <c r="N6529" s="5">
        <v>0.148026</v>
      </c>
      <c r="Q6529" s="5">
        <v>0.054873</v>
      </c>
    </row>
    <row r="6530">
      <c r="A6530" s="5"/>
      <c r="I6530" s="5">
        <v>-0.150735</v>
      </c>
      <c r="K6530" s="7"/>
      <c r="N6530" s="5">
        <v>0.151055</v>
      </c>
      <c r="Q6530" s="5">
        <v>0.056865</v>
      </c>
    </row>
    <row r="6531">
      <c r="A6531" s="5"/>
      <c r="I6531" s="5">
        <v>-0.130435</v>
      </c>
      <c r="K6531" s="7"/>
      <c r="N6531" s="5">
        <v>0.157261</v>
      </c>
      <c r="Q6531" s="5">
        <v>0.056348</v>
      </c>
    </row>
    <row r="6532">
      <c r="A6532" s="5"/>
      <c r="I6532" s="5">
        <v>-0.145455</v>
      </c>
      <c r="K6532" s="7"/>
      <c r="N6532" s="5">
        <v>0.136573</v>
      </c>
      <c r="Q6532" s="5">
        <v>0.055662</v>
      </c>
    </row>
    <row r="6533">
      <c r="A6533" s="5"/>
      <c r="I6533" s="5">
        <v>-0.131725</v>
      </c>
      <c r="K6533" s="7"/>
      <c r="N6533" s="5">
        <v>0.161544</v>
      </c>
      <c r="Q6533" s="5">
        <v>0.053552</v>
      </c>
    </row>
    <row r="6534">
      <c r="A6534" s="5"/>
      <c r="I6534" s="5">
        <v>-0.141264</v>
      </c>
      <c r="K6534" s="7"/>
      <c r="N6534" s="5">
        <v>0.146295</v>
      </c>
      <c r="Q6534" s="5">
        <v>0.05779</v>
      </c>
    </row>
    <row r="6535">
      <c r="A6535" s="5"/>
      <c r="I6535" s="5">
        <v>-0.119403</v>
      </c>
      <c r="K6535" s="7"/>
      <c r="N6535" s="5">
        <v>0.164002</v>
      </c>
      <c r="Q6535" s="5">
        <v>0.055047</v>
      </c>
    </row>
    <row r="6536">
      <c r="A6536" s="5"/>
      <c r="I6536" s="5">
        <v>-0.101887</v>
      </c>
      <c r="K6536" s="7"/>
      <c r="N6536" s="5">
        <v>0.181258</v>
      </c>
      <c r="Q6536" s="5">
        <v>0.054826</v>
      </c>
    </row>
    <row r="6537">
      <c r="A6537" s="5"/>
      <c r="I6537" s="5">
        <v>-0.04428</v>
      </c>
      <c r="K6537" s="7"/>
      <c r="N6537" s="5">
        <v>0.196029</v>
      </c>
      <c r="Q6537" s="5">
        <v>0.056562</v>
      </c>
    </row>
    <row r="6538">
      <c r="A6538" s="5"/>
      <c r="I6538" s="5">
        <v>-0.020333</v>
      </c>
      <c r="K6538" s="7"/>
      <c r="N6538" s="5">
        <v>0.19434</v>
      </c>
      <c r="Q6538" s="5">
        <v>0.055445</v>
      </c>
    </row>
    <row r="6539">
      <c r="A6539" s="5"/>
      <c r="I6539" s="5">
        <v>0.007576</v>
      </c>
      <c r="K6539" s="7"/>
      <c r="N6539" s="5">
        <v>0.215011</v>
      </c>
      <c r="Q6539" s="5">
        <v>0.055945</v>
      </c>
    </row>
    <row r="6540">
      <c r="A6540" s="5"/>
      <c r="I6540" s="5">
        <v>0.037328</v>
      </c>
      <c r="K6540" s="7"/>
      <c r="N6540" s="5">
        <v>0.264631</v>
      </c>
      <c r="Q6540" s="5">
        <v>0.056203</v>
      </c>
    </row>
    <row r="6541">
      <c r="A6541" s="5"/>
      <c r="I6541" s="5">
        <v>0.027344</v>
      </c>
      <c r="K6541" s="7"/>
      <c r="N6541" s="5">
        <v>0.248281</v>
      </c>
      <c r="Q6541" s="5">
        <v>0.053319</v>
      </c>
    </row>
    <row r="6542">
      <c r="A6542" s="5"/>
      <c r="I6542" s="5">
        <v>0.047619</v>
      </c>
      <c r="K6542" s="7"/>
      <c r="N6542" s="5">
        <v>0.275883</v>
      </c>
      <c r="Q6542" s="5">
        <v>0.054841</v>
      </c>
    </row>
    <row r="6543">
      <c r="A6543" s="5"/>
      <c r="I6543" s="5">
        <v>0.037624</v>
      </c>
      <c r="K6543" s="7"/>
      <c r="N6543" s="5">
        <v>0.265429</v>
      </c>
      <c r="Q6543" s="5">
        <v>0.057684</v>
      </c>
    </row>
    <row r="6544">
      <c r="A6544" s="5"/>
      <c r="I6544" s="5">
        <v>0.056751</v>
      </c>
      <c r="K6544" s="7"/>
      <c r="N6544" s="5">
        <v>0.273702</v>
      </c>
      <c r="Q6544" s="5">
        <v>0.055843</v>
      </c>
    </row>
    <row r="6545">
      <c r="A6545" s="5"/>
      <c r="I6545" s="5">
        <v>0.056974</v>
      </c>
      <c r="K6545" s="7"/>
      <c r="N6545" s="5">
        <v>0.290416</v>
      </c>
      <c r="Q6545" s="5">
        <v>0.053392</v>
      </c>
    </row>
    <row r="6546">
      <c r="A6546" s="5"/>
      <c r="I6546" s="5">
        <v>0.048193</v>
      </c>
      <c r="K6546" s="7"/>
      <c r="N6546" s="5">
        <v>0.283244</v>
      </c>
      <c r="Q6546" s="5">
        <v>0.055143</v>
      </c>
    </row>
    <row r="6547">
      <c r="A6547" s="5"/>
      <c r="I6547" s="5">
        <v>-0.002096</v>
      </c>
      <c r="K6547" s="7"/>
      <c r="N6547" s="5">
        <v>0.280074</v>
      </c>
      <c r="Q6547" s="5">
        <v>0.054565</v>
      </c>
    </row>
    <row r="6548">
      <c r="A6548" s="5"/>
      <c r="I6548" s="5">
        <v>-0.037363</v>
      </c>
      <c r="K6548" s="7"/>
      <c r="N6548" s="5">
        <v>0.284148</v>
      </c>
      <c r="Q6548" s="5">
        <v>0.055569</v>
      </c>
    </row>
    <row r="6549">
      <c r="A6549" s="5"/>
      <c r="I6549" s="5">
        <v>-0.022727</v>
      </c>
      <c r="K6549" s="7"/>
      <c r="N6549" s="5">
        <v>0.300328</v>
      </c>
      <c r="Q6549" s="5">
        <v>0.055212</v>
      </c>
    </row>
    <row r="6550">
      <c r="A6550" s="5"/>
      <c r="I6550" s="5">
        <v>-0.032864</v>
      </c>
      <c r="K6550" s="7"/>
      <c r="N6550" s="5">
        <v>0.319772</v>
      </c>
      <c r="Q6550" s="5">
        <v>0.055091</v>
      </c>
    </row>
    <row r="6551">
      <c r="A6551" s="5"/>
      <c r="I6551" s="5">
        <v>-0.009569</v>
      </c>
      <c r="K6551" s="7"/>
      <c r="N6551" s="5">
        <v>0.327933</v>
      </c>
      <c r="Q6551" s="5">
        <v>0.055943</v>
      </c>
    </row>
    <row r="6552">
      <c r="A6552" s="5"/>
      <c r="I6552" s="5">
        <v>0.025</v>
      </c>
      <c r="K6552" s="7"/>
      <c r="N6552" s="5">
        <v>0.365552</v>
      </c>
      <c r="Q6552" s="5">
        <v>0.054921</v>
      </c>
    </row>
    <row r="6553">
      <c r="A6553" s="5"/>
      <c r="I6553" s="5">
        <v>0.027431</v>
      </c>
      <c r="K6553" s="7"/>
      <c r="N6553" s="5">
        <v>0.384548</v>
      </c>
      <c r="Q6553" s="5">
        <v>0.055894</v>
      </c>
    </row>
    <row r="6554">
      <c r="A6554" s="5"/>
      <c r="I6554" s="5">
        <v>0.026506</v>
      </c>
      <c r="K6554" s="7"/>
      <c r="N6554" s="5">
        <v>0.342873</v>
      </c>
      <c r="Q6554" s="5">
        <v>0.055014</v>
      </c>
    </row>
    <row r="6555">
      <c r="A6555" s="5"/>
      <c r="I6555" s="5">
        <v>-0.002237</v>
      </c>
      <c r="K6555" s="7"/>
      <c r="N6555" s="5">
        <v>0.290096</v>
      </c>
      <c r="Q6555" s="5">
        <v>0.052872</v>
      </c>
    </row>
    <row r="6556">
      <c r="A6556" s="5"/>
      <c r="I6556" s="5">
        <v>-0.015453</v>
      </c>
      <c r="K6556" s="7"/>
      <c r="N6556" s="5">
        <v>0.311307</v>
      </c>
      <c r="Q6556" s="5">
        <v>0.05665</v>
      </c>
    </row>
    <row r="6557">
      <c r="A6557" s="5"/>
      <c r="I6557" s="5">
        <v>-0.055215</v>
      </c>
      <c r="K6557" s="7"/>
      <c r="N6557" s="5">
        <v>0.239265</v>
      </c>
      <c r="Q6557" s="5">
        <v>0.055278</v>
      </c>
    </row>
    <row r="6558">
      <c r="A6558" s="5"/>
      <c r="I6558" s="5">
        <v>0.002028</v>
      </c>
      <c r="K6558" s="7"/>
      <c r="N6558" s="5">
        <v>0.281507</v>
      </c>
      <c r="Q6558" s="5">
        <v>0.05545</v>
      </c>
    </row>
    <row r="6559">
      <c r="A6559" s="5"/>
      <c r="I6559" s="5">
        <v>-0.01002</v>
      </c>
      <c r="K6559" s="7"/>
      <c r="N6559" s="5">
        <v>0.23186</v>
      </c>
      <c r="Q6559" s="5">
        <v>0.055361</v>
      </c>
    </row>
    <row r="6560">
      <c r="A6560" s="5"/>
      <c r="I6560" s="5">
        <v>0.036885</v>
      </c>
      <c r="K6560" s="7"/>
      <c r="N6560" s="5">
        <v>0.281314</v>
      </c>
      <c r="Q6560" s="5">
        <v>0.057368</v>
      </c>
    </row>
    <row r="6561">
      <c r="A6561" s="5"/>
      <c r="I6561" s="5">
        <v>0.033531</v>
      </c>
      <c r="K6561" s="7"/>
      <c r="N6561" s="5">
        <v>0.236582</v>
      </c>
      <c r="Q6561" s="5">
        <v>0.05647</v>
      </c>
    </row>
    <row r="6562">
      <c r="A6562" s="5"/>
      <c r="I6562" s="5">
        <v>0.05835</v>
      </c>
      <c r="K6562" s="7"/>
      <c r="N6562" s="5">
        <v>0.29464</v>
      </c>
      <c r="Q6562" s="5">
        <v>0.054618</v>
      </c>
    </row>
    <row r="6563">
      <c r="A6563" s="5"/>
      <c r="I6563" s="5">
        <v>0.003953</v>
      </c>
      <c r="K6563" s="7"/>
      <c r="N6563" s="5">
        <v>0.24243</v>
      </c>
      <c r="Q6563" s="5">
        <v>0.055593</v>
      </c>
    </row>
    <row r="6564">
      <c r="A6564" s="5"/>
      <c r="I6564" s="5">
        <v>-0.010482</v>
      </c>
      <c r="K6564" s="7"/>
      <c r="N6564" s="5">
        <v>0.278109</v>
      </c>
      <c r="Q6564" s="5">
        <v>0.053746</v>
      </c>
    </row>
    <row r="6565">
      <c r="A6565" s="5"/>
      <c r="I6565" s="5">
        <v>-0.049793</v>
      </c>
      <c r="K6565" s="7"/>
      <c r="N6565" s="5">
        <v>0.236891</v>
      </c>
      <c r="Q6565" s="5">
        <v>0.05401</v>
      </c>
    </row>
    <row r="6566">
      <c r="A6566" s="5"/>
      <c r="I6566" s="5">
        <v>-0.074627</v>
      </c>
      <c r="K6566" s="7"/>
      <c r="N6566" s="5">
        <v>0.250209</v>
      </c>
      <c r="Q6566" s="5">
        <v>0.056689</v>
      </c>
    </row>
    <row r="6567">
      <c r="A6567" s="5"/>
      <c r="I6567" s="5">
        <v>-0.117886</v>
      </c>
      <c r="K6567" s="7"/>
      <c r="N6567" s="5">
        <v>0.189673</v>
      </c>
      <c r="Q6567" s="5">
        <v>0.054967</v>
      </c>
    </row>
    <row r="6568">
      <c r="A6568" s="5"/>
      <c r="I6568" s="5">
        <v>-0.144554</v>
      </c>
      <c r="K6568" s="7"/>
      <c r="N6568" s="5">
        <v>0.188251</v>
      </c>
      <c r="Q6568" s="5">
        <v>0.055509</v>
      </c>
    </row>
    <row r="6569">
      <c r="A6569" s="5"/>
      <c r="I6569" s="5">
        <v>-0.150579</v>
      </c>
      <c r="K6569" s="7"/>
      <c r="N6569" s="5">
        <v>0.185929</v>
      </c>
      <c r="Q6569" s="5">
        <v>0.056298</v>
      </c>
    </row>
    <row r="6570">
      <c r="A6570" s="5"/>
      <c r="I6570" s="5">
        <v>-0.154876</v>
      </c>
      <c r="K6570" s="7"/>
      <c r="N6570" s="5">
        <v>0.164384</v>
      </c>
      <c r="Q6570" s="5">
        <v>0.055961</v>
      </c>
    </row>
    <row r="6571">
      <c r="A6571" s="5"/>
      <c r="I6571" s="5">
        <v>-0.149425</v>
      </c>
      <c r="K6571" s="7"/>
      <c r="N6571" s="5">
        <v>0.159903</v>
      </c>
      <c r="Q6571" s="5">
        <v>0.054921</v>
      </c>
    </row>
    <row r="6572">
      <c r="A6572" s="5"/>
      <c r="I6572" s="5">
        <v>-0.12426</v>
      </c>
      <c r="K6572" s="7"/>
      <c r="N6572" s="5">
        <v>0.183157</v>
      </c>
      <c r="Q6572" s="5">
        <v>0.053759</v>
      </c>
    </row>
    <row r="6573">
      <c r="A6573" s="5"/>
      <c r="I6573" s="5">
        <v>-0.110204</v>
      </c>
      <c r="K6573" s="7"/>
      <c r="N6573" s="5">
        <v>0.218545</v>
      </c>
      <c r="Q6573" s="5">
        <v>0.054476</v>
      </c>
    </row>
    <row r="6574">
      <c r="A6574" s="5"/>
      <c r="I6574" s="5">
        <v>-0.147475</v>
      </c>
      <c r="K6574" s="7"/>
      <c r="N6574" s="5">
        <v>0.189955</v>
      </c>
      <c r="Q6574" s="5">
        <v>0.056879</v>
      </c>
    </row>
    <row r="6575">
      <c r="A6575" s="5"/>
      <c r="I6575" s="5">
        <v>-0.120332</v>
      </c>
      <c r="K6575" s="7"/>
      <c r="N6575" s="5">
        <v>0.216047</v>
      </c>
      <c r="Q6575" s="5">
        <v>0.057592</v>
      </c>
    </row>
    <row r="6576">
      <c r="A6576" s="5"/>
      <c r="I6576" s="5">
        <v>-0.092827</v>
      </c>
      <c r="K6576" s="7"/>
      <c r="N6576" s="5">
        <v>0.237801</v>
      </c>
      <c r="Q6576" s="5">
        <v>0.057302</v>
      </c>
    </row>
    <row r="6577">
      <c r="A6577" s="5"/>
      <c r="I6577" s="5">
        <v>-0.085239</v>
      </c>
      <c r="K6577" s="7"/>
      <c r="N6577" s="5">
        <v>0.217568</v>
      </c>
      <c r="Q6577" s="5">
        <v>0.057289</v>
      </c>
    </row>
    <row r="6578">
      <c r="A6578" s="5"/>
      <c r="I6578" s="5">
        <v>-0.047809</v>
      </c>
      <c r="K6578" s="7"/>
      <c r="N6578" s="5">
        <v>0.20783</v>
      </c>
      <c r="Q6578" s="5">
        <v>0.057364</v>
      </c>
    </row>
    <row r="6579">
      <c r="A6579" s="5"/>
      <c r="I6579" s="5">
        <v>0.013807</v>
      </c>
      <c r="K6579" s="7"/>
      <c r="N6579" s="5">
        <v>0.257697</v>
      </c>
      <c r="Q6579" s="5">
        <v>0.056346</v>
      </c>
    </row>
    <row r="6580">
      <c r="A6580" s="5"/>
      <c r="I6580" s="5">
        <v>0.011364</v>
      </c>
      <c r="K6580" s="7"/>
      <c r="N6580" s="5">
        <v>0.248292</v>
      </c>
      <c r="Q6580" s="5">
        <v>0.054588</v>
      </c>
    </row>
    <row r="6581">
      <c r="A6581" s="5"/>
      <c r="I6581" s="5">
        <v>0.001808</v>
      </c>
      <c r="K6581" s="7"/>
      <c r="N6581" s="5">
        <v>0.201561</v>
      </c>
      <c r="Q6581" s="5">
        <v>0.055644</v>
      </c>
    </row>
    <row r="6582">
      <c r="A6582" s="5"/>
      <c r="I6582" s="5">
        <v>0.016043</v>
      </c>
      <c r="K6582" s="7"/>
      <c r="N6582" s="5">
        <v>0.21336</v>
      </c>
      <c r="Q6582" s="5">
        <v>0.054679</v>
      </c>
    </row>
    <row r="6583">
      <c r="A6583" s="5"/>
      <c r="I6583" s="5">
        <v>-0.005464</v>
      </c>
      <c r="K6583" s="7"/>
      <c r="N6583" s="5">
        <v>0.206413</v>
      </c>
      <c r="Q6583" s="5">
        <v>0.055908</v>
      </c>
    </row>
    <row r="6584">
      <c r="A6584" s="5"/>
      <c r="I6584" s="5">
        <v>0.00531</v>
      </c>
      <c r="K6584" s="7"/>
      <c r="N6584" s="5">
        <v>0.189695</v>
      </c>
      <c r="Q6584" s="5">
        <v>0.056193</v>
      </c>
    </row>
    <row r="6585">
      <c r="A6585" s="5"/>
      <c r="I6585" s="5">
        <v>0.021978</v>
      </c>
      <c r="K6585" s="7"/>
      <c r="N6585" s="5">
        <v>0.233956</v>
      </c>
      <c r="Q6585" s="5">
        <v>0.053972</v>
      </c>
    </row>
    <row r="6586">
      <c r="A6586" s="5"/>
      <c r="I6586" s="5">
        <v>0.029963</v>
      </c>
      <c r="K6586" s="7"/>
      <c r="N6586" s="5">
        <v>0.227257</v>
      </c>
      <c r="Q6586" s="5">
        <v>0.056599</v>
      </c>
    </row>
    <row r="6587">
      <c r="A6587" s="5"/>
      <c r="I6587" s="5">
        <v>0.005758</v>
      </c>
      <c r="K6587" s="7"/>
      <c r="N6587" s="5">
        <v>0.228404</v>
      </c>
      <c r="Q6587" s="5">
        <v>0.054096</v>
      </c>
    </row>
    <row r="6588">
      <c r="A6588" s="5"/>
      <c r="I6588" s="5">
        <v>0.028463</v>
      </c>
      <c r="K6588" s="7"/>
      <c r="N6588" s="5">
        <v>0.246277</v>
      </c>
      <c r="Q6588" s="5">
        <v>0.054206</v>
      </c>
    </row>
    <row r="6589">
      <c r="A6589" s="5"/>
      <c r="I6589" s="5">
        <v>0.011905</v>
      </c>
      <c r="K6589" s="7"/>
      <c r="N6589" s="5">
        <v>0.260795</v>
      </c>
      <c r="Q6589" s="5">
        <v>0.054883</v>
      </c>
    </row>
    <row r="6590">
      <c r="A6590" s="5"/>
      <c r="I6590" s="5">
        <v>0.005941</v>
      </c>
      <c r="K6590" s="7"/>
      <c r="N6590" s="5">
        <v>0.267842</v>
      </c>
      <c r="Q6590" s="5">
        <v>0.05434</v>
      </c>
    </row>
    <row r="6591">
      <c r="A6591" s="5"/>
      <c r="I6591" s="5">
        <v>0.005964</v>
      </c>
      <c r="K6591" s="7"/>
      <c r="N6591" s="5">
        <v>0.249667</v>
      </c>
      <c r="Q6591" s="5">
        <v>0.054636</v>
      </c>
    </row>
    <row r="6592">
      <c r="A6592" s="5"/>
      <c r="I6592" s="5">
        <v>0.01992</v>
      </c>
      <c r="K6592" s="7"/>
      <c r="N6592" s="5">
        <v>0.244372</v>
      </c>
      <c r="Q6592" s="5">
        <v>0.05736</v>
      </c>
    </row>
    <row r="6593">
      <c r="A6593" s="5"/>
      <c r="I6593" s="5">
        <v>0.037475</v>
      </c>
      <c r="K6593" s="7"/>
      <c r="N6593" s="5">
        <v>0.261191</v>
      </c>
      <c r="Q6593" s="5">
        <v>0.056216</v>
      </c>
    </row>
    <row r="6594">
      <c r="A6594" s="5"/>
      <c r="I6594" s="5">
        <v>0.045545</v>
      </c>
      <c r="K6594" s="7"/>
      <c r="N6594" s="5">
        <v>0.279492</v>
      </c>
      <c r="Q6594" s="5">
        <v>0.055175</v>
      </c>
    </row>
    <row r="6595">
      <c r="A6595" s="5"/>
      <c r="I6595" s="5">
        <v>0.029821</v>
      </c>
      <c r="K6595" s="7"/>
      <c r="N6595" s="5">
        <v>0.269295</v>
      </c>
      <c r="Q6595" s="5">
        <v>0.05613</v>
      </c>
    </row>
    <row r="6596">
      <c r="A6596" s="5"/>
      <c r="I6596" s="5">
        <v>0.021956</v>
      </c>
      <c r="K6596" s="7"/>
      <c r="N6596" s="5">
        <v>0.255865</v>
      </c>
      <c r="Q6596" s="5">
        <v>0.054791</v>
      </c>
    </row>
    <row r="6597">
      <c r="A6597" s="5"/>
      <c r="I6597" s="5">
        <v>0.003968</v>
      </c>
      <c r="K6597" s="7"/>
      <c r="N6597" s="5">
        <v>0.246068</v>
      </c>
      <c r="Q6597" s="5">
        <v>0.054201</v>
      </c>
    </row>
    <row r="6598">
      <c r="A6598" s="5"/>
      <c r="I6598" s="5">
        <v>-0.042596</v>
      </c>
      <c r="K6598" s="7"/>
      <c r="N6598" s="5">
        <v>0.232095</v>
      </c>
      <c r="Q6598" s="5">
        <v>0.053472</v>
      </c>
    </row>
    <row r="6599">
      <c r="A6599" s="5"/>
      <c r="I6599" s="5">
        <v>-0.064327</v>
      </c>
      <c r="K6599" s="7"/>
      <c r="N6599" s="5">
        <v>0.208004</v>
      </c>
      <c r="Q6599" s="5">
        <v>0.055131</v>
      </c>
    </row>
    <row r="6600">
      <c r="A6600" s="5"/>
      <c r="I6600" s="5">
        <v>-0.069231</v>
      </c>
      <c r="K6600" s="7"/>
      <c r="N6600" s="5">
        <v>0.217862</v>
      </c>
      <c r="Q6600" s="5">
        <v>0.054014</v>
      </c>
    </row>
    <row r="6601">
      <c r="A6601" s="5"/>
      <c r="I6601" s="5">
        <v>-0.05364</v>
      </c>
      <c r="K6601" s="7"/>
      <c r="N6601" s="5">
        <v>0.207891</v>
      </c>
      <c r="Q6601" s="5">
        <v>0.056854</v>
      </c>
    </row>
    <row r="6602">
      <c r="A6602" s="5"/>
      <c r="I6602" s="5">
        <v>-0.051429</v>
      </c>
      <c r="K6602" s="7"/>
      <c r="N6602" s="5">
        <v>0.196799</v>
      </c>
      <c r="Q6602" s="5">
        <v>0.054569</v>
      </c>
    </row>
    <row r="6603">
      <c r="A6603" s="5"/>
      <c r="I6603" s="5">
        <v>-0.029851</v>
      </c>
      <c r="K6603" s="7"/>
      <c r="N6603" s="5">
        <v>0.196981</v>
      </c>
      <c r="Q6603" s="5">
        <v>0.055194</v>
      </c>
    </row>
    <row r="6604">
      <c r="A6604" s="5"/>
      <c r="I6604" s="5">
        <v>-0.009346</v>
      </c>
      <c r="K6604" s="7"/>
      <c r="N6604" s="5">
        <v>0.212088</v>
      </c>
      <c r="Q6604" s="5">
        <v>0.057709</v>
      </c>
    </row>
    <row r="6605">
      <c r="A6605" s="5"/>
      <c r="I6605" s="5">
        <v>0.001876</v>
      </c>
      <c r="K6605" s="7"/>
      <c r="N6605" s="5">
        <v>0.229725</v>
      </c>
      <c r="Q6605" s="5">
        <v>0.057402</v>
      </c>
    </row>
    <row r="6606">
      <c r="A6606" s="5"/>
      <c r="I6606" s="5">
        <v>-0.025455</v>
      </c>
      <c r="K6606" s="7"/>
      <c r="N6606" s="5">
        <v>0.183142</v>
      </c>
      <c r="Q6606" s="5">
        <v>0.057094</v>
      </c>
    </row>
    <row r="6607">
      <c r="A6607" s="5"/>
      <c r="I6607" s="5">
        <v>0.023508</v>
      </c>
      <c r="K6607" s="7"/>
      <c r="N6607" s="5">
        <v>0.214953</v>
      </c>
      <c r="Q6607" s="5">
        <v>0.053461</v>
      </c>
    </row>
    <row r="6608">
      <c r="A6608" s="5"/>
      <c r="I6608" s="5">
        <v>0.038532</v>
      </c>
      <c r="K6608" s="7"/>
      <c r="N6608" s="5">
        <v>0.233785</v>
      </c>
      <c r="Q6608" s="5">
        <v>0.05474</v>
      </c>
    </row>
    <row r="6609">
      <c r="A6609" s="5"/>
      <c r="I6609" s="5">
        <v>0.029963</v>
      </c>
      <c r="K6609" s="7"/>
      <c r="N6609" s="5">
        <v>0.235065</v>
      </c>
      <c r="Q6609" s="5">
        <v>0.055344</v>
      </c>
    </row>
    <row r="6610">
      <c r="A6610" s="5"/>
      <c r="I6610" s="5">
        <v>0.07037</v>
      </c>
      <c r="K6610" s="7"/>
      <c r="N6610" s="5">
        <v>0.252041</v>
      </c>
      <c r="Q6610" s="5">
        <v>0.056093</v>
      </c>
    </row>
    <row r="6611">
      <c r="A6611" s="5"/>
      <c r="I6611" s="5">
        <v>0.09405</v>
      </c>
      <c r="K6611" s="7"/>
      <c r="N6611" s="5">
        <v>0.276397</v>
      </c>
      <c r="Q6611" s="5">
        <v>0.057037</v>
      </c>
    </row>
    <row r="6612">
      <c r="A6612" s="5"/>
      <c r="I6612" s="5">
        <v>0.062257</v>
      </c>
      <c r="K6612" s="7"/>
      <c r="N6612" s="5">
        <v>0.267327</v>
      </c>
      <c r="Q6612" s="5">
        <v>0.054405</v>
      </c>
    </row>
    <row r="6613">
      <c r="A6613" s="5"/>
      <c r="I6613" s="5">
        <v>0.052224</v>
      </c>
      <c r="K6613" s="7"/>
      <c r="N6613" s="5">
        <v>0.25321</v>
      </c>
      <c r="Q6613" s="5">
        <v>0.057198</v>
      </c>
    </row>
    <row r="6614">
      <c r="A6614" s="5"/>
      <c r="I6614" s="5">
        <v>0.053846</v>
      </c>
      <c r="K6614" s="7"/>
      <c r="N6614" s="5">
        <v>0.261104</v>
      </c>
      <c r="Q6614" s="5">
        <v>0.056541</v>
      </c>
    </row>
    <row r="6615">
      <c r="A6615" s="5"/>
      <c r="I6615" s="5">
        <v>0.025048</v>
      </c>
      <c r="K6615" s="7"/>
      <c r="N6615" s="5">
        <v>0.243398</v>
      </c>
      <c r="Q6615" s="5">
        <v>0.051953</v>
      </c>
    </row>
    <row r="6616">
      <c r="A6616" s="5"/>
      <c r="I6616" s="5">
        <v>-0.005629</v>
      </c>
      <c r="K6616" s="7"/>
      <c r="N6616" s="5">
        <v>0.207241</v>
      </c>
      <c r="Q6616" s="5">
        <v>0.0533</v>
      </c>
    </row>
    <row r="6617">
      <c r="A6617" s="5"/>
      <c r="I6617" s="5">
        <v>0.01275</v>
      </c>
      <c r="K6617" s="7"/>
      <c r="N6617" s="5">
        <v>0.209903</v>
      </c>
      <c r="Q6617" s="5">
        <v>0.054439</v>
      </c>
    </row>
    <row r="6618">
      <c r="A6618" s="5"/>
      <c r="I6618" s="5">
        <v>-0.013384</v>
      </c>
      <c r="K6618" s="7"/>
      <c r="N6618" s="5">
        <v>0.240359</v>
      </c>
      <c r="Q6618" s="5">
        <v>0.057093</v>
      </c>
    </row>
    <row r="6619">
      <c r="A6619" s="5"/>
      <c r="I6619" s="5">
        <v>-0.031373</v>
      </c>
      <c r="K6619" s="7"/>
      <c r="N6619" s="5">
        <v>0.229061</v>
      </c>
      <c r="Q6619" s="5">
        <v>0.054196</v>
      </c>
    </row>
    <row r="6620">
      <c r="A6620" s="5"/>
      <c r="I6620" s="5">
        <v>-0.0499</v>
      </c>
      <c r="K6620" s="7"/>
      <c r="N6620" s="5">
        <v>0.225098</v>
      </c>
      <c r="Q6620" s="5">
        <v>0.055454</v>
      </c>
    </row>
    <row r="6621">
      <c r="A6621" s="5"/>
      <c r="I6621" s="5">
        <v>-0.028112</v>
      </c>
      <c r="K6621" s="7"/>
      <c r="N6621" s="5">
        <v>0.230274</v>
      </c>
      <c r="Q6621" s="5">
        <v>0.056139</v>
      </c>
    </row>
    <row r="6622">
      <c r="A6622" s="5"/>
      <c r="I6622" s="5">
        <v>-0.060797</v>
      </c>
      <c r="K6622" s="7"/>
      <c r="N6622" s="5">
        <v>0.25003</v>
      </c>
      <c r="Q6622" s="5">
        <v>0.053988</v>
      </c>
    </row>
    <row r="6623">
      <c r="A6623" s="5"/>
      <c r="I6623" s="5">
        <v>-0.071713</v>
      </c>
      <c r="K6623" s="7"/>
      <c r="N6623" s="5">
        <v>0.212432</v>
      </c>
      <c r="Q6623" s="5">
        <v>0.054852</v>
      </c>
    </row>
    <row r="6624">
      <c r="A6624" s="5"/>
      <c r="I6624" s="5">
        <v>-0.071017</v>
      </c>
      <c r="K6624" s="7"/>
      <c r="N6624" s="5">
        <v>0.190622</v>
      </c>
      <c r="Q6624" s="5">
        <v>0.056071</v>
      </c>
    </row>
    <row r="6625">
      <c r="A6625" s="5"/>
      <c r="I6625" s="5">
        <v>-0.095685</v>
      </c>
      <c r="K6625" s="7"/>
      <c r="N6625" s="5">
        <v>0.173854</v>
      </c>
      <c r="Q6625" s="5">
        <v>0.057708</v>
      </c>
    </row>
    <row r="6626">
      <c r="A6626" s="5"/>
      <c r="I6626" s="5">
        <v>-0.072</v>
      </c>
      <c r="K6626" s="7"/>
      <c r="N6626" s="5">
        <v>0.24313</v>
      </c>
      <c r="Q6626" s="5">
        <v>0.056331</v>
      </c>
    </row>
    <row r="6627">
      <c r="A6627" s="5"/>
      <c r="I6627" s="5">
        <v>-0.111597</v>
      </c>
      <c r="K6627" s="7"/>
      <c r="N6627" s="5">
        <v>0.246351</v>
      </c>
      <c r="Q6627" s="5">
        <v>0.054864</v>
      </c>
    </row>
    <row r="6628">
      <c r="A6628" s="5"/>
      <c r="I6628" s="5">
        <v>-0.105882</v>
      </c>
      <c r="K6628" s="7"/>
      <c r="N6628" s="5">
        <v>0.272405</v>
      </c>
      <c r="Q6628" s="5">
        <v>0.054748</v>
      </c>
    </row>
    <row r="6629">
      <c r="A6629" s="5"/>
      <c r="I6629" s="5">
        <v>-0.112745</v>
      </c>
      <c r="K6629" s="7"/>
      <c r="N6629" s="5">
        <v>0.279048</v>
      </c>
      <c r="Q6629" s="5">
        <v>0.0561</v>
      </c>
    </row>
    <row r="6630">
      <c r="A6630" s="5"/>
      <c r="I6630" s="5">
        <v>-0.097625</v>
      </c>
      <c r="K6630" s="7"/>
      <c r="N6630" s="5">
        <v>0.354475</v>
      </c>
      <c r="Q6630" s="5">
        <v>0.056712</v>
      </c>
    </row>
    <row r="6631">
      <c r="A6631" s="5"/>
      <c r="I6631" s="5">
        <v>-0.145038</v>
      </c>
      <c r="K6631" s="7"/>
      <c r="N6631" s="5">
        <v>0.302675</v>
      </c>
      <c r="Q6631" s="5">
        <v>0.056779</v>
      </c>
    </row>
    <row r="6632">
      <c r="A6632" s="5"/>
      <c r="I6632" s="5">
        <v>-0.105528</v>
      </c>
      <c r="K6632" s="7"/>
      <c r="N6632" s="5">
        <v>0.32515</v>
      </c>
      <c r="Q6632" s="5">
        <v>0.055963</v>
      </c>
    </row>
    <row r="6633">
      <c r="A6633" s="5"/>
      <c r="I6633" s="5">
        <v>-0.104167</v>
      </c>
      <c r="K6633" s="7"/>
      <c r="N6633" s="5">
        <v>0.329305</v>
      </c>
      <c r="Q6633" s="5">
        <v>0.055889</v>
      </c>
    </row>
    <row r="6634">
      <c r="A6634" s="5"/>
      <c r="I6634" s="5">
        <v>-0.098667</v>
      </c>
      <c r="K6634" s="7"/>
      <c r="N6634" s="5">
        <v>0.322354</v>
      </c>
      <c r="Q6634" s="5">
        <v>0.054692</v>
      </c>
    </row>
    <row r="6635">
      <c r="A6635" s="5"/>
      <c r="I6635" s="5">
        <v>-0.015306</v>
      </c>
      <c r="K6635" s="7"/>
      <c r="N6635" s="5">
        <v>0.358433</v>
      </c>
      <c r="Q6635" s="5">
        <v>0.056162</v>
      </c>
    </row>
    <row r="6636">
      <c r="A6636" s="5"/>
      <c r="I6636" s="5">
        <v>-0.014493</v>
      </c>
      <c r="K6636" s="7"/>
      <c r="N6636" s="5">
        <v>0.45307</v>
      </c>
      <c r="Q6636" s="5">
        <v>0.055646</v>
      </c>
    </row>
    <row r="6637">
      <c r="A6637" s="5"/>
      <c r="I6637" s="5">
        <v>0.032967</v>
      </c>
      <c r="K6637" s="7"/>
      <c r="N6637" s="5">
        <v>0.408435</v>
      </c>
      <c r="Q6637" s="5">
        <v>0.056195</v>
      </c>
    </row>
    <row r="6638">
      <c r="A6638" s="5"/>
      <c r="I6638" s="5">
        <v>0.073298</v>
      </c>
      <c r="K6638" s="7"/>
      <c r="N6638" s="5">
        <v>0.404523</v>
      </c>
      <c r="Q6638" s="5">
        <v>0.054988</v>
      </c>
    </row>
    <row r="6639">
      <c r="A6639" s="5"/>
      <c r="I6639" s="5">
        <v>0.111702</v>
      </c>
      <c r="K6639" s="7"/>
      <c r="N6639" s="5">
        <v>0.424701</v>
      </c>
      <c r="Q6639" s="5">
        <v>0.056919</v>
      </c>
    </row>
    <row r="6640">
      <c r="A6640" s="5"/>
      <c r="I6640" s="5">
        <v>0.04918</v>
      </c>
      <c r="K6640" s="7"/>
      <c r="N6640" s="5">
        <v>0.424179</v>
      </c>
      <c r="Q6640" s="5">
        <v>0.057702</v>
      </c>
    </row>
    <row r="6641">
      <c r="A6641" s="5"/>
      <c r="I6641" s="5">
        <v>0.056511</v>
      </c>
      <c r="K6641" s="7"/>
      <c r="N6641" s="5">
        <v>0.381054</v>
      </c>
      <c r="Q6641" s="5">
        <v>0.055087</v>
      </c>
    </row>
    <row r="6642">
      <c r="A6642" s="5"/>
      <c r="I6642" s="5">
        <v>0.012723</v>
      </c>
      <c r="K6642" s="7"/>
      <c r="N6642" s="5">
        <v>0.395423</v>
      </c>
      <c r="Q6642" s="5">
        <v>0.055745</v>
      </c>
    </row>
    <row r="6643">
      <c r="A6643" s="5"/>
      <c r="I6643" s="5">
        <v>-0.051813</v>
      </c>
      <c r="K6643" s="7"/>
      <c r="N6643" s="5">
        <v>0.357774</v>
      </c>
      <c r="Q6643" s="5">
        <v>0.057835</v>
      </c>
    </row>
    <row r="6644">
      <c r="A6644" s="5"/>
      <c r="I6644" s="5">
        <v>-0.073048</v>
      </c>
      <c r="K6644" s="7"/>
      <c r="N6644" s="5">
        <v>0.323819</v>
      </c>
      <c r="Q6644" s="5">
        <v>0.055977</v>
      </c>
    </row>
    <row r="6645">
      <c r="A6645" s="5"/>
      <c r="I6645" s="5">
        <v>-0.05036</v>
      </c>
      <c r="K6645" s="7"/>
      <c r="N6645" s="5">
        <v>0.314516</v>
      </c>
      <c r="Q6645" s="5">
        <v>0.055929</v>
      </c>
    </row>
    <row r="6646">
      <c r="A6646" s="5"/>
      <c r="I6646" s="5">
        <v>-0.075829</v>
      </c>
      <c r="K6646" s="7"/>
      <c r="N6646" s="5">
        <v>0.295109</v>
      </c>
      <c r="Q6646" s="5">
        <v>0.055218</v>
      </c>
    </row>
    <row r="6647">
      <c r="A6647" s="5"/>
      <c r="I6647" s="5">
        <v>-0.041758</v>
      </c>
      <c r="K6647" s="7"/>
      <c r="N6647" s="5">
        <v>0.28441</v>
      </c>
      <c r="Q6647" s="5">
        <v>0.056153</v>
      </c>
    </row>
    <row r="6648">
      <c r="A6648" s="5"/>
      <c r="I6648" s="5">
        <v>0.002114</v>
      </c>
      <c r="K6648" s="7"/>
      <c r="N6648" s="5">
        <v>0.291715</v>
      </c>
      <c r="Q6648" s="5">
        <v>0.054913</v>
      </c>
    </row>
    <row r="6649">
      <c r="A6649" s="5"/>
      <c r="I6649" s="5">
        <v>-0.008475</v>
      </c>
      <c r="K6649" s="7"/>
      <c r="N6649" s="5">
        <v>0.265142</v>
      </c>
      <c r="Q6649" s="5">
        <v>0.052124</v>
      </c>
    </row>
    <row r="6650">
      <c r="A6650" s="5"/>
      <c r="I6650" s="5">
        <v>-0.0181</v>
      </c>
      <c r="K6650" s="7"/>
      <c r="N6650" s="5">
        <v>0.302264</v>
      </c>
      <c r="Q6650" s="5">
        <v>0.052642</v>
      </c>
    </row>
    <row r="6651">
      <c r="A6651" s="5"/>
      <c r="I6651" s="5">
        <v>-0.006897</v>
      </c>
      <c r="K6651" s="7"/>
      <c r="N6651" s="5">
        <v>0.312975</v>
      </c>
      <c r="Q6651" s="5">
        <v>0.054423</v>
      </c>
    </row>
    <row r="6652">
      <c r="A6652" s="5"/>
      <c r="I6652" s="5">
        <v>-0.050691</v>
      </c>
      <c r="K6652" s="7"/>
      <c r="N6652" s="5">
        <v>0.299659</v>
      </c>
      <c r="Q6652" s="5">
        <v>0.056198</v>
      </c>
    </row>
    <row r="6653">
      <c r="A6653" s="5"/>
      <c r="I6653" s="5">
        <v>-0.075472</v>
      </c>
      <c r="K6653" s="7"/>
      <c r="N6653" s="5">
        <v>0.297165</v>
      </c>
      <c r="Q6653" s="5">
        <v>0.054976</v>
      </c>
    </row>
    <row r="6654">
      <c r="A6654" s="5"/>
      <c r="I6654" s="5">
        <v>-0.087886</v>
      </c>
      <c r="K6654" s="7"/>
      <c r="N6654" s="5">
        <v>0.324903</v>
      </c>
      <c r="Q6654" s="5">
        <v>0.055768</v>
      </c>
    </row>
    <row r="6655">
      <c r="A6655" s="5"/>
      <c r="I6655" s="5">
        <v>-0.102439</v>
      </c>
      <c r="K6655" s="7"/>
      <c r="N6655" s="5">
        <v>0.320574</v>
      </c>
      <c r="Q6655" s="5">
        <v>0.056067</v>
      </c>
    </row>
    <row r="6656">
      <c r="A6656" s="5"/>
      <c r="I6656" s="5">
        <v>-0.143577</v>
      </c>
      <c r="K6656" s="7"/>
      <c r="N6656" s="5">
        <v>0.277097</v>
      </c>
      <c r="Q6656" s="5">
        <v>0.054891</v>
      </c>
    </row>
    <row r="6657">
      <c r="A6657" s="5"/>
      <c r="I6657" s="5">
        <v>-0.172973</v>
      </c>
      <c r="K6657" s="7"/>
      <c r="N6657" s="5">
        <v>0.319694</v>
      </c>
      <c r="Q6657" s="5">
        <v>0.052085</v>
      </c>
    </row>
    <row r="6658">
      <c r="A6658" s="5"/>
      <c r="I6658" s="5">
        <v>-0.216216</v>
      </c>
      <c r="K6658" s="7"/>
      <c r="N6658" s="5">
        <v>0.276966</v>
      </c>
      <c r="Q6658" s="5">
        <v>0.055659</v>
      </c>
    </row>
    <row r="6659">
      <c r="A6659" s="5"/>
      <c r="I6659" s="5">
        <v>-0.220339</v>
      </c>
      <c r="K6659" s="7"/>
      <c r="N6659" s="5">
        <v>0.328346</v>
      </c>
      <c r="Q6659" s="5">
        <v>0.056418</v>
      </c>
    </row>
    <row r="6660">
      <c r="A6660" s="5"/>
      <c r="I6660" s="5">
        <v>-0.238342</v>
      </c>
      <c r="K6660" s="7"/>
      <c r="N6660" s="5">
        <v>0.261992</v>
      </c>
      <c r="Q6660" s="5">
        <v>0.055324</v>
      </c>
    </row>
    <row r="6661">
      <c r="A6661" s="5"/>
      <c r="I6661" s="5">
        <v>-0.20297</v>
      </c>
      <c r="K6661" s="7"/>
      <c r="N6661" s="5">
        <v>0.255757</v>
      </c>
      <c r="Q6661" s="5">
        <v>0.056066</v>
      </c>
    </row>
    <row r="6662">
      <c r="A6662" s="5"/>
      <c r="I6662" s="5">
        <v>-0.122642</v>
      </c>
      <c r="K6662" s="7"/>
      <c r="N6662" s="5">
        <v>0.282742</v>
      </c>
      <c r="Q6662" s="5">
        <v>0.055383</v>
      </c>
    </row>
    <row r="6663">
      <c r="A6663" s="5"/>
      <c r="I6663" s="5">
        <v>-0.062937</v>
      </c>
      <c r="K6663" s="7"/>
      <c r="N6663" s="5">
        <v>0.316949</v>
      </c>
      <c r="Q6663" s="5">
        <v>0.054015</v>
      </c>
    </row>
    <row r="6664">
      <c r="A6664" s="5"/>
      <c r="I6664" s="5">
        <v>-0.035088</v>
      </c>
      <c r="K6664" s="7"/>
      <c r="N6664" s="5">
        <v>0.290514</v>
      </c>
      <c r="Q6664" s="5">
        <v>0.055385</v>
      </c>
    </row>
    <row r="6665">
      <c r="A6665" s="5"/>
      <c r="I6665" s="5">
        <v>-0.011287</v>
      </c>
      <c r="K6665" s="7"/>
      <c r="N6665" s="5">
        <v>0.313455</v>
      </c>
      <c r="Q6665" s="5">
        <v>0.056277</v>
      </c>
    </row>
    <row r="6666">
      <c r="A6666" s="5"/>
      <c r="I6666" s="5">
        <v>-0.022422</v>
      </c>
      <c r="K6666" s="7"/>
      <c r="N6666" s="5">
        <v>0.285475</v>
      </c>
      <c r="Q6666" s="5">
        <v>0.054924</v>
      </c>
    </row>
    <row r="6667">
      <c r="A6667" s="5"/>
      <c r="I6667" s="5">
        <v>-0.037383</v>
      </c>
      <c r="K6667" s="7"/>
      <c r="N6667" s="5">
        <v>0.31473</v>
      </c>
      <c r="Q6667" s="5">
        <v>0.05529</v>
      </c>
    </row>
    <row r="6668">
      <c r="A6668" s="5"/>
      <c r="I6668" s="5">
        <v>-0.040189</v>
      </c>
      <c r="K6668" s="7"/>
      <c r="N6668" s="5">
        <v>0.314219</v>
      </c>
      <c r="Q6668" s="5">
        <v>0.055835</v>
      </c>
    </row>
    <row r="6669">
      <c r="A6669" s="5"/>
      <c r="I6669" s="5">
        <v>-0.058252</v>
      </c>
      <c r="K6669" s="7"/>
      <c r="N6669" s="5">
        <v>0.331424</v>
      </c>
      <c r="Q6669" s="5">
        <v>0.055261</v>
      </c>
    </row>
    <row r="6670">
      <c r="A6670" s="5"/>
      <c r="I6670" s="5">
        <v>-0.069307</v>
      </c>
      <c r="K6670" s="7"/>
      <c r="N6670" s="5">
        <v>0.325032</v>
      </c>
      <c r="Q6670" s="5">
        <v>0.054704</v>
      </c>
    </row>
    <row r="6671">
      <c r="A6671" s="5"/>
      <c r="I6671" s="5">
        <v>-0.059432</v>
      </c>
      <c r="K6671" s="7"/>
      <c r="N6671" s="5">
        <v>0.347322</v>
      </c>
      <c r="Q6671" s="5">
        <v>0.055413</v>
      </c>
    </row>
    <row r="6672">
      <c r="A6672" s="5"/>
      <c r="I6672" s="5">
        <v>-0.097744</v>
      </c>
      <c r="K6672" s="7"/>
      <c r="N6672" s="5">
        <v>0.311717</v>
      </c>
      <c r="Q6672" s="5">
        <v>0.055479</v>
      </c>
    </row>
    <row r="6673">
      <c r="A6673" s="5"/>
      <c r="I6673" s="5">
        <v>-0.093596</v>
      </c>
      <c r="K6673" s="7"/>
      <c r="N6673" s="5">
        <v>0.316163</v>
      </c>
      <c r="Q6673" s="5">
        <v>0.055278</v>
      </c>
    </row>
    <row r="6674">
      <c r="A6674" s="5"/>
      <c r="I6674" s="5">
        <v>-0.120393</v>
      </c>
      <c r="K6674" s="7"/>
      <c r="N6674" s="5">
        <v>0.304551</v>
      </c>
      <c r="Q6674" s="5">
        <v>0.057022</v>
      </c>
    </row>
    <row r="6675">
      <c r="A6675" s="5"/>
      <c r="I6675" s="5">
        <v>-0.093976</v>
      </c>
      <c r="K6675" s="7"/>
      <c r="N6675" s="5">
        <v>0.331864</v>
      </c>
      <c r="Q6675" s="5">
        <v>0.055213</v>
      </c>
    </row>
    <row r="6676">
      <c r="A6676" s="5"/>
      <c r="I6676" s="5">
        <v>-0.104545</v>
      </c>
      <c r="K6676" s="7"/>
      <c r="N6676" s="5">
        <v>0.254475</v>
      </c>
      <c r="Q6676" s="5">
        <v>0.056335</v>
      </c>
    </row>
    <row r="6677">
      <c r="A6677" s="5"/>
      <c r="I6677" s="5">
        <v>-0.099548</v>
      </c>
      <c r="K6677" s="7"/>
      <c r="N6677" s="5">
        <v>0.266746</v>
      </c>
      <c r="Q6677" s="5">
        <v>0.055192</v>
      </c>
    </row>
    <row r="6678">
      <c r="A6678" s="5"/>
      <c r="I6678" s="5">
        <v>-0.086093</v>
      </c>
      <c r="K6678" s="7"/>
      <c r="N6678" s="5">
        <v>0.250147</v>
      </c>
      <c r="Q6678" s="5">
        <v>0.056411</v>
      </c>
    </row>
    <row r="6679">
      <c r="A6679" s="5"/>
      <c r="I6679" s="5">
        <v>-0.026432</v>
      </c>
      <c r="K6679" s="7"/>
      <c r="N6679" s="5">
        <v>0.296079</v>
      </c>
      <c r="Q6679" s="5">
        <v>0.055503</v>
      </c>
    </row>
    <row r="6680">
      <c r="A6680" s="5"/>
      <c r="I6680" s="5">
        <v>-0.06639</v>
      </c>
      <c r="K6680" s="7"/>
      <c r="N6680" s="5">
        <v>0.220729</v>
      </c>
      <c r="Q6680" s="5">
        <v>0.056122</v>
      </c>
    </row>
    <row r="6681">
      <c r="A6681" s="5"/>
      <c r="I6681" s="5">
        <v>-0.049383</v>
      </c>
      <c r="K6681" s="7"/>
      <c r="N6681" s="5">
        <v>0.228494</v>
      </c>
      <c r="Q6681" s="5">
        <v>0.054339</v>
      </c>
    </row>
    <row r="6682">
      <c r="A6682" s="5"/>
      <c r="I6682" s="5">
        <v>-0.070423</v>
      </c>
      <c r="K6682" s="7"/>
      <c r="N6682" s="5">
        <v>0.22181</v>
      </c>
      <c r="Q6682" s="5">
        <v>0.053917</v>
      </c>
    </row>
    <row r="6683">
      <c r="A6683" s="5"/>
      <c r="I6683" s="5">
        <v>-0.088</v>
      </c>
      <c r="K6683" s="7"/>
      <c r="N6683" s="5">
        <v>0.23858</v>
      </c>
      <c r="Q6683" s="5">
        <v>0.054162</v>
      </c>
    </row>
    <row r="6684">
      <c r="A6684" s="5"/>
      <c r="I6684" s="5">
        <v>-0.112871</v>
      </c>
      <c r="K6684" s="7"/>
      <c r="N6684" s="5">
        <v>0.191595</v>
      </c>
      <c r="Q6684" s="5">
        <v>0.0529</v>
      </c>
    </row>
    <row r="6685">
      <c r="A6685" s="5"/>
      <c r="I6685" s="5">
        <v>-0.083845</v>
      </c>
      <c r="K6685" s="7"/>
      <c r="N6685" s="5">
        <v>0.231783</v>
      </c>
      <c r="Q6685" s="5">
        <v>0.054515</v>
      </c>
    </row>
    <row r="6686">
      <c r="A6686" s="5"/>
      <c r="I6686" s="5">
        <v>-0.089027</v>
      </c>
      <c r="K6686" s="7"/>
      <c r="N6686" s="5">
        <v>0.221801</v>
      </c>
      <c r="Q6686" s="5">
        <v>0.054638</v>
      </c>
    </row>
    <row r="6687">
      <c r="A6687" s="5"/>
      <c r="I6687" s="5">
        <v>-0.027254</v>
      </c>
      <c r="K6687" s="7"/>
      <c r="N6687" s="5">
        <v>0.266551</v>
      </c>
      <c r="Q6687" s="5">
        <v>0.055747</v>
      </c>
    </row>
    <row r="6688">
      <c r="A6688" s="5"/>
      <c r="I6688" s="5">
        <v>-0.036559</v>
      </c>
      <c r="K6688" s="7"/>
      <c r="N6688" s="5">
        <v>0.274969</v>
      </c>
      <c r="Q6688" s="5">
        <v>0.056587</v>
      </c>
    </row>
    <row r="6689">
      <c r="A6689" s="5"/>
      <c r="I6689" s="5">
        <v>-0.004274</v>
      </c>
      <c r="K6689" s="7"/>
      <c r="N6689" s="5">
        <v>0.283227</v>
      </c>
      <c r="Q6689" s="5">
        <v>0.056433</v>
      </c>
    </row>
    <row r="6690">
      <c r="A6690" s="5"/>
      <c r="I6690" s="5">
        <v>0.002237</v>
      </c>
      <c r="K6690" s="7"/>
      <c r="N6690" s="5">
        <v>0.312772</v>
      </c>
      <c r="Q6690" s="5">
        <v>0.054123</v>
      </c>
    </row>
    <row r="6691">
      <c r="A6691" s="5"/>
      <c r="I6691" s="5">
        <v>0.006865</v>
      </c>
      <c r="K6691" s="7"/>
      <c r="N6691" s="5">
        <v>0.30675</v>
      </c>
      <c r="Q6691" s="5">
        <v>0.054118</v>
      </c>
    </row>
    <row r="6692">
      <c r="A6692" s="5"/>
      <c r="I6692" s="5">
        <v>-0.011547</v>
      </c>
      <c r="K6692" s="7"/>
      <c r="N6692" s="5">
        <v>0.304683</v>
      </c>
      <c r="Q6692" s="5">
        <v>0.056878</v>
      </c>
    </row>
    <row r="6693">
      <c r="A6693" s="5"/>
      <c r="I6693" s="5">
        <v>-0.006897</v>
      </c>
      <c r="K6693" s="7"/>
      <c r="N6693" s="5">
        <v>0.307775</v>
      </c>
      <c r="Q6693" s="5">
        <v>0.058979</v>
      </c>
    </row>
    <row r="6694">
      <c r="A6694" s="5"/>
      <c r="I6694" s="5">
        <v>-0.035556</v>
      </c>
      <c r="K6694" s="7"/>
      <c r="N6694" s="5">
        <v>0.283104</v>
      </c>
      <c r="Q6694" s="5">
        <v>0.055047</v>
      </c>
    </row>
    <row r="6695">
      <c r="A6695" s="5"/>
      <c r="I6695" s="5">
        <v>-0.035197</v>
      </c>
      <c r="K6695" s="7"/>
      <c r="N6695" s="5">
        <v>0.251521</v>
      </c>
      <c r="Q6695" s="5">
        <v>0.057549</v>
      </c>
    </row>
    <row r="6696">
      <c r="A6696" s="5"/>
      <c r="I6696" s="5">
        <v>-0.036</v>
      </c>
      <c r="K6696" s="7"/>
      <c r="N6696" s="5">
        <v>0.242812</v>
      </c>
      <c r="Q6696" s="5">
        <v>0.056343</v>
      </c>
    </row>
    <row r="6697">
      <c r="A6697" s="5"/>
      <c r="I6697" s="5">
        <v>-0.051823</v>
      </c>
      <c r="K6697" s="7"/>
      <c r="N6697" s="5">
        <v>0.214819</v>
      </c>
      <c r="Q6697" s="5">
        <v>0.055204</v>
      </c>
    </row>
    <row r="6698">
      <c r="A6698" s="5"/>
      <c r="I6698" s="5">
        <v>-0.065421</v>
      </c>
      <c r="K6698" s="7"/>
      <c r="N6698" s="5">
        <v>0.188025</v>
      </c>
      <c r="Q6698" s="5">
        <v>0.055576</v>
      </c>
    </row>
    <row r="6699">
      <c r="A6699" s="5"/>
      <c r="I6699" s="5">
        <v>-0.085185</v>
      </c>
      <c r="K6699" s="7"/>
      <c r="N6699" s="5">
        <v>0.180458</v>
      </c>
      <c r="Q6699" s="5">
        <v>0.052976</v>
      </c>
    </row>
    <row r="6700">
      <c r="A6700" s="5"/>
      <c r="I6700" s="5">
        <v>-0.113553</v>
      </c>
      <c r="K6700" s="7"/>
      <c r="N6700" s="5">
        <v>0.153329</v>
      </c>
      <c r="Q6700" s="5">
        <v>0.052721</v>
      </c>
    </row>
    <row r="6701">
      <c r="A6701" s="5"/>
      <c r="I6701" s="5">
        <v>-0.125926</v>
      </c>
      <c r="K6701" s="7"/>
      <c r="N6701" s="5">
        <v>0.161068</v>
      </c>
      <c r="Q6701" s="5">
        <v>0.053239</v>
      </c>
    </row>
    <row r="6702">
      <c r="A6702" s="5"/>
      <c r="I6702" s="5">
        <v>-0.113971</v>
      </c>
      <c r="K6702" s="7"/>
      <c r="N6702" s="5">
        <v>0.158832</v>
      </c>
      <c r="Q6702" s="5">
        <v>0.053801</v>
      </c>
    </row>
    <row r="6703">
      <c r="A6703" s="5"/>
      <c r="I6703" s="5">
        <v>-0.105839</v>
      </c>
      <c r="K6703" s="7"/>
      <c r="N6703" s="5">
        <v>0.155925</v>
      </c>
      <c r="Q6703" s="5">
        <v>0.057073</v>
      </c>
    </row>
    <row r="6704">
      <c r="A6704" s="5"/>
      <c r="I6704" s="5">
        <v>-0.11194</v>
      </c>
      <c r="K6704" s="7"/>
      <c r="N6704" s="5">
        <v>0.165433</v>
      </c>
      <c r="Q6704" s="5">
        <v>0.056974</v>
      </c>
    </row>
    <row r="6705">
      <c r="A6705" s="5"/>
      <c r="I6705" s="5">
        <v>-0.11194</v>
      </c>
      <c r="K6705" s="7"/>
      <c r="N6705" s="5">
        <v>0.162951</v>
      </c>
      <c r="Q6705" s="5">
        <v>0.057476</v>
      </c>
    </row>
    <row r="6706">
      <c r="A6706" s="5"/>
      <c r="I6706" s="5">
        <v>-0.078067</v>
      </c>
      <c r="K6706" s="7"/>
      <c r="N6706" s="5">
        <v>0.193186</v>
      </c>
      <c r="Q6706" s="5">
        <v>0.057502</v>
      </c>
    </row>
    <row r="6707">
      <c r="A6707" s="5"/>
      <c r="I6707" s="5">
        <v>-0.086876</v>
      </c>
      <c r="K6707" s="7"/>
      <c r="N6707" s="5">
        <v>0.169936</v>
      </c>
      <c r="Q6707" s="5">
        <v>0.057554</v>
      </c>
    </row>
    <row r="6708">
      <c r="A6708" s="5"/>
      <c r="I6708" s="5">
        <v>-0.075812</v>
      </c>
      <c r="K6708" s="7"/>
      <c r="N6708" s="5">
        <v>0.15811</v>
      </c>
      <c r="Q6708" s="5">
        <v>0.055027</v>
      </c>
    </row>
    <row r="6709">
      <c r="A6709" s="5"/>
      <c r="I6709" s="5">
        <v>-0.078571</v>
      </c>
      <c r="K6709" s="7"/>
      <c r="N6709" s="5">
        <v>0.153539</v>
      </c>
      <c r="Q6709" s="5">
        <v>0.059897</v>
      </c>
    </row>
    <row r="6710">
      <c r="A6710" s="5"/>
      <c r="I6710" s="5">
        <v>-0.077477</v>
      </c>
      <c r="K6710" s="7"/>
      <c r="N6710" s="5">
        <v>0.171733</v>
      </c>
      <c r="Q6710" s="5">
        <v>0.058025</v>
      </c>
    </row>
    <row r="6711">
      <c r="A6711" s="5"/>
      <c r="I6711" s="5">
        <v>-0.111111</v>
      </c>
      <c r="K6711" s="7"/>
      <c r="N6711" s="5">
        <v>0.145068</v>
      </c>
      <c r="Q6711" s="5">
        <v>0.056317</v>
      </c>
    </row>
    <row r="6712">
      <c r="A6712" s="5"/>
      <c r="I6712" s="5">
        <v>-0.094812</v>
      </c>
      <c r="K6712" s="7"/>
      <c r="N6712" s="5">
        <v>0.162609</v>
      </c>
      <c r="Q6712" s="5">
        <v>0.0535</v>
      </c>
    </row>
    <row r="6713">
      <c r="A6713" s="5"/>
      <c r="I6713" s="5">
        <v>-0.107914</v>
      </c>
      <c r="K6713" s="7"/>
      <c r="N6713" s="5">
        <v>0.155606</v>
      </c>
      <c r="Q6713" s="5">
        <v>0.055884</v>
      </c>
    </row>
    <row r="6714">
      <c r="A6714" s="5"/>
      <c r="I6714" s="5">
        <v>-0.105072</v>
      </c>
      <c r="K6714" s="7"/>
      <c r="N6714" s="5">
        <v>0.153688</v>
      </c>
      <c r="Q6714" s="5">
        <v>0.056832</v>
      </c>
    </row>
    <row r="6715">
      <c r="A6715" s="5"/>
      <c r="I6715" s="5">
        <v>-0.079086</v>
      </c>
      <c r="K6715" s="7"/>
      <c r="N6715" s="5">
        <v>0.149358</v>
      </c>
      <c r="Q6715" s="5">
        <v>0.054652</v>
      </c>
    </row>
    <row r="6716">
      <c r="A6716" s="5"/>
      <c r="I6716" s="5">
        <v>-0.064572</v>
      </c>
      <c r="K6716" s="7"/>
      <c r="N6716" s="5">
        <v>0.16443</v>
      </c>
      <c r="Q6716" s="5">
        <v>0.055083</v>
      </c>
    </row>
    <row r="6717">
      <c r="A6717" s="5"/>
      <c r="I6717" s="5">
        <v>-0.075571</v>
      </c>
      <c r="K6717" s="7"/>
      <c r="N6717" s="5">
        <v>0.165362</v>
      </c>
      <c r="Q6717" s="5">
        <v>0.056466</v>
      </c>
    </row>
    <row r="6718">
      <c r="A6718" s="5"/>
      <c r="I6718" s="5">
        <v>-0.050467</v>
      </c>
      <c r="K6718" s="7"/>
      <c r="N6718" s="5">
        <v>0.204283</v>
      </c>
      <c r="Q6718" s="5">
        <v>0.056452</v>
      </c>
    </row>
    <row r="6719">
      <c r="A6719" s="5"/>
      <c r="I6719" s="5">
        <v>-0.026217</v>
      </c>
      <c r="K6719" s="7"/>
      <c r="N6719" s="5">
        <v>0.19725</v>
      </c>
      <c r="Q6719" s="5">
        <v>0.054857</v>
      </c>
    </row>
    <row r="6720">
      <c r="A6720" s="5"/>
      <c r="I6720" s="5">
        <v>-0.013592</v>
      </c>
      <c r="K6720" s="7"/>
      <c r="N6720" s="5">
        <v>0.214174</v>
      </c>
      <c r="Q6720" s="5">
        <v>0.057198</v>
      </c>
    </row>
    <row r="6721">
      <c r="A6721" s="5"/>
      <c r="I6721" s="5">
        <v>0.018036</v>
      </c>
      <c r="K6721" s="7"/>
      <c r="N6721" s="5">
        <v>0.257676</v>
      </c>
      <c r="Q6721" s="5">
        <v>0.05772</v>
      </c>
    </row>
    <row r="6722">
      <c r="A6722" s="5"/>
      <c r="I6722" s="5">
        <v>0.014315</v>
      </c>
      <c r="K6722" s="7"/>
      <c r="N6722" s="5">
        <v>0.281106</v>
      </c>
      <c r="Q6722" s="5">
        <v>0.0577</v>
      </c>
    </row>
    <row r="6723">
      <c r="A6723" s="5"/>
      <c r="I6723" s="5">
        <v>0.0</v>
      </c>
      <c r="K6723" s="7"/>
      <c r="N6723" s="5">
        <v>0.262867</v>
      </c>
      <c r="Q6723" s="5">
        <v>0.057599</v>
      </c>
    </row>
    <row r="6724">
      <c r="A6724" s="5"/>
      <c r="I6724" s="5">
        <v>-0.016878</v>
      </c>
      <c r="K6724" s="7"/>
      <c r="N6724" s="5">
        <v>0.261366</v>
      </c>
      <c r="Q6724" s="5">
        <v>0.059026</v>
      </c>
    </row>
    <row r="6725">
      <c r="A6725" s="5"/>
      <c r="I6725" s="5">
        <v>-0.042017</v>
      </c>
      <c r="K6725" s="7"/>
      <c r="N6725" s="5">
        <v>0.241164</v>
      </c>
      <c r="Q6725" s="5">
        <v>0.05585</v>
      </c>
    </row>
    <row r="6726">
      <c r="A6726" s="5"/>
      <c r="I6726" s="5">
        <v>-0.051282</v>
      </c>
      <c r="K6726" s="7"/>
      <c r="N6726" s="5">
        <v>0.263373</v>
      </c>
      <c r="Q6726" s="5">
        <v>0.055694</v>
      </c>
    </row>
    <row r="6727">
      <c r="A6727" s="5"/>
      <c r="I6727" s="5">
        <v>-0.073996</v>
      </c>
      <c r="K6727" s="7"/>
      <c r="N6727" s="5">
        <v>0.235297</v>
      </c>
      <c r="Q6727" s="5">
        <v>0.05918</v>
      </c>
    </row>
    <row r="6728">
      <c r="A6728" s="5"/>
      <c r="I6728" s="5">
        <v>-0.104167</v>
      </c>
      <c r="K6728" s="7"/>
      <c r="N6728" s="5">
        <v>0.235138</v>
      </c>
      <c r="Q6728" s="5">
        <v>0.054262</v>
      </c>
    </row>
    <row r="6729">
      <c r="A6729" s="5"/>
      <c r="I6729" s="5">
        <v>-0.079167</v>
      </c>
      <c r="K6729" s="7"/>
      <c r="N6729" s="5">
        <v>0.238411</v>
      </c>
      <c r="Q6729" s="5">
        <v>0.05545</v>
      </c>
    </row>
    <row r="6730">
      <c r="A6730" s="5"/>
      <c r="I6730" s="5">
        <v>-0.063457</v>
      </c>
      <c r="K6730" s="7"/>
      <c r="N6730" s="5">
        <v>0.275461</v>
      </c>
      <c r="Q6730" s="5">
        <v>0.055413</v>
      </c>
    </row>
    <row r="6731">
      <c r="A6731" s="5"/>
      <c r="I6731" s="5">
        <v>-0.069182</v>
      </c>
      <c r="K6731" s="7"/>
      <c r="N6731" s="5">
        <v>0.226591</v>
      </c>
      <c r="Q6731" s="5">
        <v>0.052087</v>
      </c>
    </row>
    <row r="6732">
      <c r="A6732" s="5"/>
      <c r="I6732" s="5">
        <v>-0.057851</v>
      </c>
      <c r="K6732" s="7"/>
      <c r="N6732" s="5">
        <v>0.225842</v>
      </c>
      <c r="Q6732" s="5">
        <v>0.056246</v>
      </c>
    </row>
    <row r="6733">
      <c r="A6733" s="5"/>
      <c r="I6733" s="5">
        <v>-0.024</v>
      </c>
      <c r="K6733" s="7"/>
      <c r="N6733" s="5">
        <v>0.256197</v>
      </c>
      <c r="Q6733" s="5">
        <v>0.054673</v>
      </c>
    </row>
    <row r="6734">
      <c r="A6734" s="5"/>
      <c r="I6734" s="5">
        <v>-0.038314</v>
      </c>
      <c r="K6734" s="7"/>
      <c r="N6734" s="5">
        <v>0.226691</v>
      </c>
      <c r="Q6734" s="5">
        <v>0.056415</v>
      </c>
    </row>
    <row r="6735">
      <c r="A6735" s="5"/>
      <c r="I6735" s="5">
        <v>-0.047619</v>
      </c>
      <c r="K6735" s="7"/>
      <c r="N6735" s="5">
        <v>0.215462</v>
      </c>
      <c r="Q6735" s="5">
        <v>0.05662</v>
      </c>
    </row>
    <row r="6736">
      <c r="A6736" s="5"/>
      <c r="I6736" s="5">
        <v>-0.039666</v>
      </c>
      <c r="K6736" s="7"/>
      <c r="N6736" s="5">
        <v>0.252124</v>
      </c>
      <c r="Q6736" s="5">
        <v>0.058244</v>
      </c>
    </row>
    <row r="6737">
      <c r="A6737" s="5"/>
      <c r="I6737" s="5">
        <v>-0.046563</v>
      </c>
      <c r="K6737" s="7"/>
      <c r="N6737" s="5">
        <v>0.270308</v>
      </c>
      <c r="Q6737" s="5">
        <v>0.054946</v>
      </c>
    </row>
    <row r="6738">
      <c r="A6738" s="5"/>
      <c r="I6738" s="5">
        <v>-0.057971</v>
      </c>
      <c r="K6738" s="7"/>
      <c r="N6738" s="5">
        <v>0.293389</v>
      </c>
      <c r="Q6738" s="5">
        <v>0.057686</v>
      </c>
    </row>
    <row r="6739">
      <c r="A6739" s="5"/>
      <c r="I6739" s="5">
        <v>-0.05102</v>
      </c>
      <c r="K6739" s="7"/>
      <c r="N6739" s="5">
        <v>0.343986</v>
      </c>
      <c r="Q6739" s="5">
        <v>0.056333</v>
      </c>
    </row>
    <row r="6740">
      <c r="A6740" s="5"/>
      <c r="I6740" s="5">
        <v>-0.066667</v>
      </c>
      <c r="K6740" s="7"/>
      <c r="N6740" s="5">
        <v>0.316942</v>
      </c>
      <c r="Q6740" s="5">
        <v>0.054451</v>
      </c>
    </row>
    <row r="6741">
      <c r="A6741" s="5"/>
      <c r="I6741" s="5">
        <v>-0.08046</v>
      </c>
      <c r="K6741" s="7"/>
      <c r="N6741" s="5">
        <v>0.273001</v>
      </c>
      <c r="Q6741" s="5">
        <v>0.052996</v>
      </c>
    </row>
    <row r="6742">
      <c r="A6742" s="5"/>
      <c r="I6742" s="5">
        <v>-0.04955</v>
      </c>
      <c r="K6742" s="7"/>
      <c r="N6742" s="5">
        <v>0.304408</v>
      </c>
      <c r="Q6742" s="5">
        <v>0.054715</v>
      </c>
    </row>
    <row r="6743">
      <c r="A6743" s="5"/>
      <c r="I6743" s="5">
        <v>-0.023061</v>
      </c>
      <c r="K6743" s="7"/>
      <c r="N6743" s="5">
        <v>0.258312</v>
      </c>
      <c r="Q6743" s="5">
        <v>0.052893</v>
      </c>
    </row>
    <row r="6744">
      <c r="A6744" s="5"/>
      <c r="I6744" s="5">
        <v>0.0</v>
      </c>
      <c r="K6744" s="7"/>
      <c r="N6744" s="5">
        <v>0.283276</v>
      </c>
      <c r="Q6744" s="5">
        <v>0.054359</v>
      </c>
    </row>
    <row r="6745">
      <c r="A6745" s="5"/>
      <c r="I6745" s="5">
        <v>0.0</v>
      </c>
      <c r="K6745" s="7"/>
      <c r="N6745" s="5">
        <v>0.298785</v>
      </c>
      <c r="Q6745" s="5">
        <v>0.055111</v>
      </c>
    </row>
    <row r="6746">
      <c r="A6746" s="5"/>
      <c r="I6746" s="5">
        <v>0.029268</v>
      </c>
      <c r="K6746" s="7"/>
      <c r="N6746" s="5">
        <v>0.378296</v>
      </c>
      <c r="Q6746" s="5">
        <v>0.053623</v>
      </c>
    </row>
    <row r="6747">
      <c r="A6747" s="5"/>
      <c r="I6747" s="5">
        <v>0.027027</v>
      </c>
      <c r="K6747" s="7"/>
      <c r="N6747" s="5">
        <v>0.353126</v>
      </c>
      <c r="Q6747" s="5">
        <v>0.057023</v>
      </c>
    </row>
    <row r="6748">
      <c r="A6748" s="5"/>
      <c r="I6748" s="5">
        <v>0.015075</v>
      </c>
      <c r="K6748" s="7"/>
      <c r="N6748" s="5">
        <v>0.365832</v>
      </c>
      <c r="Q6748" s="5">
        <v>0.054356</v>
      </c>
    </row>
    <row r="6749">
      <c r="A6749" s="5"/>
      <c r="I6749" s="5">
        <v>-0.021583</v>
      </c>
      <c r="K6749" s="7"/>
      <c r="N6749" s="5">
        <v>0.309538</v>
      </c>
      <c r="Q6749" s="5">
        <v>0.053236</v>
      </c>
    </row>
    <row r="6750">
      <c r="A6750" s="5"/>
      <c r="I6750" s="5">
        <v>-0.06422</v>
      </c>
      <c r="K6750" s="7"/>
      <c r="N6750" s="5">
        <v>0.282691</v>
      </c>
      <c r="Q6750" s="5">
        <v>0.055153</v>
      </c>
    </row>
    <row r="6751">
      <c r="A6751" s="5"/>
      <c r="I6751" s="5">
        <v>-0.135135</v>
      </c>
      <c r="K6751" s="7"/>
      <c r="N6751" s="5">
        <v>0.205955</v>
      </c>
      <c r="Q6751" s="5">
        <v>0.053048</v>
      </c>
    </row>
    <row r="6752">
      <c r="A6752" s="5"/>
      <c r="I6752" s="5">
        <v>-0.111111</v>
      </c>
      <c r="K6752" s="7"/>
      <c r="N6752" s="5">
        <v>0.242821</v>
      </c>
      <c r="Q6752" s="5">
        <v>0.055039</v>
      </c>
    </row>
    <row r="6753">
      <c r="A6753" s="5"/>
      <c r="I6753" s="5">
        <v>-0.111579</v>
      </c>
      <c r="K6753" s="7"/>
      <c r="N6753" s="5">
        <v>0.244558</v>
      </c>
      <c r="Q6753" s="5">
        <v>0.056379</v>
      </c>
    </row>
    <row r="6754">
      <c r="A6754" s="5"/>
      <c r="I6754" s="5">
        <v>-0.109208</v>
      </c>
      <c r="K6754" s="7"/>
      <c r="N6754" s="5">
        <v>0.216339</v>
      </c>
      <c r="Q6754" s="5">
        <v>0.056187</v>
      </c>
    </row>
    <row r="6755">
      <c r="A6755" s="5"/>
      <c r="I6755" s="5">
        <v>-0.04034</v>
      </c>
      <c r="K6755" s="7"/>
      <c r="N6755" s="5">
        <v>0.236594</v>
      </c>
      <c r="Q6755" s="5">
        <v>0.056166</v>
      </c>
    </row>
    <row r="6756">
      <c r="A6756" s="5"/>
      <c r="I6756" s="5">
        <v>-0.006508</v>
      </c>
      <c r="K6756" s="7"/>
      <c r="N6756" s="5">
        <v>0.289819</v>
      </c>
      <c r="Q6756" s="5">
        <v>0.05448</v>
      </c>
    </row>
    <row r="6757">
      <c r="A6757" s="5"/>
      <c r="I6757" s="5">
        <v>-0.056277</v>
      </c>
      <c r="K6757" s="7"/>
      <c r="N6757" s="5">
        <v>0.276108</v>
      </c>
      <c r="Q6757" s="5">
        <v>0.055109</v>
      </c>
    </row>
    <row r="6758">
      <c r="A6758" s="5"/>
      <c r="I6758" s="5">
        <v>-0.091314</v>
      </c>
      <c r="K6758" s="7"/>
      <c r="N6758" s="5">
        <v>0.279896</v>
      </c>
      <c r="Q6758" s="5">
        <v>0.054999</v>
      </c>
    </row>
    <row r="6759">
      <c r="A6759" s="5"/>
      <c r="I6759" s="5">
        <v>-0.096774</v>
      </c>
      <c r="K6759" s="7"/>
      <c r="N6759" s="5">
        <v>0.241803</v>
      </c>
      <c r="Q6759" s="5">
        <v>0.054791</v>
      </c>
    </row>
    <row r="6760">
      <c r="A6760" s="5"/>
      <c r="I6760" s="5">
        <v>-0.138593</v>
      </c>
      <c r="K6760" s="7"/>
      <c r="N6760" s="5">
        <v>0.208565</v>
      </c>
      <c r="Q6760" s="5">
        <v>0.055502</v>
      </c>
    </row>
    <row r="6761">
      <c r="A6761" s="5"/>
      <c r="I6761" s="5">
        <v>-0.145877</v>
      </c>
      <c r="K6761" s="7"/>
      <c r="N6761" s="5">
        <v>0.205635</v>
      </c>
      <c r="Q6761" s="5">
        <v>0.056529</v>
      </c>
    </row>
    <row r="6762">
      <c r="A6762" s="5"/>
      <c r="I6762" s="5">
        <v>-0.134328</v>
      </c>
      <c r="K6762" s="7"/>
      <c r="N6762" s="5">
        <v>0.23451</v>
      </c>
      <c r="Q6762" s="5">
        <v>0.055919</v>
      </c>
    </row>
    <row r="6763">
      <c r="A6763" s="5"/>
      <c r="I6763" s="5">
        <v>-0.128964</v>
      </c>
      <c r="K6763" s="7"/>
      <c r="N6763" s="5">
        <v>0.222497</v>
      </c>
      <c r="Q6763" s="5">
        <v>0.054708</v>
      </c>
    </row>
    <row r="6764">
      <c r="A6764" s="5"/>
      <c r="I6764" s="5">
        <v>-0.165217</v>
      </c>
      <c r="K6764" s="7"/>
      <c r="N6764" s="5">
        <v>0.20339</v>
      </c>
      <c r="Q6764" s="5">
        <v>0.05672</v>
      </c>
    </row>
    <row r="6765">
      <c r="A6765" s="5"/>
      <c r="I6765" s="5">
        <v>-0.100223</v>
      </c>
      <c r="K6765" s="7"/>
      <c r="N6765" s="5">
        <v>0.260783</v>
      </c>
      <c r="Q6765" s="5">
        <v>0.056387</v>
      </c>
    </row>
    <row r="6766">
      <c r="A6766" s="5"/>
      <c r="I6766" s="5">
        <v>-0.064588</v>
      </c>
      <c r="K6766" s="7"/>
      <c r="N6766" s="5">
        <v>0.281291</v>
      </c>
      <c r="Q6766" s="5">
        <v>0.054465</v>
      </c>
    </row>
    <row r="6767">
      <c r="A6767" s="5"/>
      <c r="I6767" s="5">
        <v>-0.043841</v>
      </c>
      <c r="K6767" s="7"/>
      <c r="N6767" s="5">
        <v>0.255716</v>
      </c>
      <c r="Q6767" s="5">
        <v>0.055336</v>
      </c>
    </row>
    <row r="6768">
      <c r="A6768" s="5"/>
      <c r="I6768" s="5">
        <v>-0.05835</v>
      </c>
      <c r="K6768" s="7"/>
      <c r="N6768" s="5">
        <v>0.211787</v>
      </c>
      <c r="Q6768" s="5">
        <v>0.057589</v>
      </c>
    </row>
    <row r="6769">
      <c r="A6769" s="5"/>
      <c r="I6769" s="5">
        <v>-0.021359</v>
      </c>
      <c r="K6769" s="7"/>
      <c r="N6769" s="5">
        <v>0.229553</v>
      </c>
      <c r="Q6769" s="5">
        <v>0.055562</v>
      </c>
    </row>
    <row r="6770">
      <c r="A6770" s="5"/>
      <c r="I6770" s="5">
        <v>-0.05283</v>
      </c>
      <c r="K6770" s="7"/>
      <c r="N6770" s="5">
        <v>0.213851</v>
      </c>
      <c r="Q6770" s="5">
        <v>0.053745</v>
      </c>
    </row>
    <row r="6771">
      <c r="A6771" s="5"/>
      <c r="I6771" s="5">
        <v>-0.033708</v>
      </c>
      <c r="K6771" s="7"/>
      <c r="N6771" s="5">
        <v>0.208789</v>
      </c>
      <c r="Q6771" s="5">
        <v>0.056591</v>
      </c>
    </row>
    <row r="6772">
      <c r="A6772" s="5"/>
      <c r="I6772" s="5">
        <v>-0.044487</v>
      </c>
      <c r="K6772" s="7"/>
      <c r="N6772" s="5">
        <v>0.213008</v>
      </c>
      <c r="Q6772" s="5">
        <v>0.055608</v>
      </c>
    </row>
    <row r="6773">
      <c r="A6773" s="5"/>
      <c r="I6773" s="5">
        <v>0.010909</v>
      </c>
      <c r="K6773" s="7"/>
      <c r="N6773" s="5">
        <v>0.206958</v>
      </c>
      <c r="Q6773" s="5">
        <v>0.056772</v>
      </c>
    </row>
    <row r="6774">
      <c r="A6774" s="5"/>
      <c r="I6774" s="5">
        <v>0.027422</v>
      </c>
      <c r="K6774" s="7"/>
      <c r="N6774" s="5">
        <v>0.222862</v>
      </c>
      <c r="Q6774" s="5">
        <v>0.055359</v>
      </c>
    </row>
    <row r="6775">
      <c r="A6775" s="5"/>
      <c r="I6775" s="5">
        <v>0.043796</v>
      </c>
      <c r="K6775" s="7"/>
      <c r="N6775" s="5">
        <v>0.233343</v>
      </c>
      <c r="Q6775" s="5">
        <v>0.056799</v>
      </c>
    </row>
    <row r="6776">
      <c r="A6776" s="5"/>
      <c r="I6776" s="5">
        <v>0.038732</v>
      </c>
      <c r="K6776" s="7"/>
      <c r="N6776" s="5">
        <v>0.204196</v>
      </c>
      <c r="Q6776" s="5">
        <v>0.056169</v>
      </c>
    </row>
    <row r="6777">
      <c r="A6777" s="5"/>
      <c r="I6777" s="5">
        <v>0.050847</v>
      </c>
      <c r="K6777" s="7"/>
      <c r="N6777" s="5">
        <v>0.188273</v>
      </c>
      <c r="Q6777" s="5">
        <v>0.05693</v>
      </c>
    </row>
    <row r="6778">
      <c r="A6778" s="5"/>
      <c r="I6778" s="5">
        <v>0.014493</v>
      </c>
      <c r="K6778" s="7"/>
      <c r="N6778" s="5">
        <v>0.213641</v>
      </c>
      <c r="Q6778" s="5">
        <v>0.055872</v>
      </c>
    </row>
    <row r="6779">
      <c r="A6779" s="5"/>
      <c r="I6779" s="5">
        <v>0.023173</v>
      </c>
      <c r="K6779" s="7"/>
      <c r="N6779" s="5">
        <v>0.204841</v>
      </c>
      <c r="Q6779" s="5">
        <v>0.055941</v>
      </c>
    </row>
    <row r="6780">
      <c r="A6780" s="5"/>
      <c r="I6780" s="5">
        <v>-0.008977</v>
      </c>
      <c r="K6780" s="7"/>
      <c r="N6780" s="5">
        <v>0.191516</v>
      </c>
      <c r="Q6780" s="5">
        <v>0.054892</v>
      </c>
    </row>
    <row r="6781">
      <c r="A6781" s="5"/>
      <c r="I6781" s="5">
        <v>-0.041591</v>
      </c>
      <c r="K6781" s="7"/>
      <c r="N6781" s="5">
        <v>0.182386</v>
      </c>
      <c r="Q6781" s="5">
        <v>0.055641</v>
      </c>
    </row>
    <row r="6782">
      <c r="A6782" s="5"/>
      <c r="I6782" s="5">
        <v>-0.046382</v>
      </c>
      <c r="K6782" s="7"/>
      <c r="N6782" s="5">
        <v>0.20204</v>
      </c>
      <c r="Q6782" s="5">
        <v>0.055536</v>
      </c>
    </row>
    <row r="6783">
      <c r="A6783" s="5"/>
      <c r="I6783" s="5">
        <v>-0.024221</v>
      </c>
      <c r="K6783" s="7"/>
      <c r="N6783" s="5">
        <v>0.167778</v>
      </c>
      <c r="Q6783" s="5">
        <v>0.055568</v>
      </c>
    </row>
    <row r="6784">
      <c r="A6784" s="5"/>
      <c r="I6784" s="5">
        <v>-0.060932</v>
      </c>
      <c r="K6784" s="7"/>
      <c r="N6784" s="5">
        <v>0.176895</v>
      </c>
      <c r="Q6784" s="5">
        <v>0.05754</v>
      </c>
    </row>
    <row r="6785">
      <c r="A6785" s="5"/>
      <c r="I6785" s="5">
        <v>-0.027624</v>
      </c>
      <c r="K6785" s="7"/>
      <c r="N6785" s="5">
        <v>0.205088</v>
      </c>
      <c r="Q6785" s="5">
        <v>0.056057</v>
      </c>
    </row>
    <row r="6786">
      <c r="A6786" s="5"/>
      <c r="I6786" s="5">
        <v>-0.045802</v>
      </c>
      <c r="K6786" s="7"/>
      <c r="N6786" s="5">
        <v>0.204811</v>
      </c>
      <c r="Q6786" s="5">
        <v>0.056607</v>
      </c>
    </row>
    <row r="6787">
      <c r="A6787" s="5"/>
      <c r="I6787" s="5">
        <v>-0.071698</v>
      </c>
      <c r="K6787" s="7"/>
      <c r="N6787" s="5">
        <v>0.175872</v>
      </c>
      <c r="Q6787" s="5">
        <v>0.056838</v>
      </c>
    </row>
    <row r="6788">
      <c r="A6788" s="5"/>
      <c r="I6788" s="5">
        <v>-0.054902</v>
      </c>
      <c r="K6788" s="7"/>
      <c r="N6788" s="5">
        <v>0.21852</v>
      </c>
      <c r="Q6788" s="5">
        <v>0.054404</v>
      </c>
    </row>
    <row r="6789">
      <c r="A6789" s="5"/>
      <c r="I6789" s="5">
        <v>-0.032</v>
      </c>
      <c r="K6789" s="7"/>
      <c r="N6789" s="5">
        <v>0.256067</v>
      </c>
      <c r="Q6789" s="5">
        <v>0.054554</v>
      </c>
    </row>
    <row r="6790">
      <c r="A6790" s="5"/>
      <c r="I6790" s="5">
        <v>-0.039526</v>
      </c>
      <c r="K6790" s="7"/>
      <c r="N6790" s="5">
        <v>0.228357</v>
      </c>
      <c r="Q6790" s="5">
        <v>0.057212</v>
      </c>
    </row>
    <row r="6791">
      <c r="A6791" s="5"/>
      <c r="I6791" s="5">
        <v>-0.003953</v>
      </c>
      <c r="K6791" s="7"/>
      <c r="N6791" s="5">
        <v>0.231227</v>
      </c>
      <c r="Q6791" s="5">
        <v>0.053792</v>
      </c>
    </row>
    <row r="6792">
      <c r="A6792" s="5"/>
      <c r="I6792" s="5">
        <v>0.023355</v>
      </c>
      <c r="K6792" s="7"/>
      <c r="N6792" s="5">
        <v>0.295418</v>
      </c>
      <c r="Q6792" s="5">
        <v>0.054658</v>
      </c>
    </row>
    <row r="6793">
      <c r="A6793" s="5"/>
      <c r="I6793" s="5">
        <v>0.018265</v>
      </c>
      <c r="K6793" s="7"/>
      <c r="N6793" s="5">
        <v>0.345612</v>
      </c>
      <c r="Q6793" s="5">
        <v>0.057037</v>
      </c>
    </row>
    <row r="6794">
      <c r="A6794" s="5"/>
      <c r="I6794" s="5">
        <v>0.011442</v>
      </c>
      <c r="K6794" s="7"/>
      <c r="N6794" s="5">
        <v>0.308432</v>
      </c>
      <c r="Q6794" s="5">
        <v>0.055066</v>
      </c>
    </row>
    <row r="6795">
      <c r="A6795" s="5"/>
      <c r="I6795" s="5">
        <v>-0.022422</v>
      </c>
      <c r="K6795" s="7"/>
      <c r="N6795" s="5">
        <v>0.277021</v>
      </c>
      <c r="Q6795" s="5">
        <v>0.05357</v>
      </c>
    </row>
    <row r="6796">
      <c r="A6796" s="5"/>
      <c r="I6796" s="5">
        <v>-0.025057</v>
      </c>
      <c r="K6796" s="7"/>
      <c r="N6796" s="5">
        <v>0.294655</v>
      </c>
      <c r="Q6796" s="5">
        <v>0.05498</v>
      </c>
    </row>
    <row r="6797">
      <c r="A6797" s="5"/>
      <c r="I6797" s="5">
        <v>-0.036145</v>
      </c>
      <c r="K6797" s="7"/>
      <c r="N6797" s="5">
        <v>0.355878</v>
      </c>
      <c r="Q6797" s="5">
        <v>0.055864</v>
      </c>
    </row>
    <row r="6798">
      <c r="A6798" s="5"/>
      <c r="I6798" s="5">
        <v>-0.114754</v>
      </c>
      <c r="K6798" s="7"/>
      <c r="N6798" s="5">
        <v>0.275876</v>
      </c>
      <c r="Q6798" s="5">
        <v>0.055466</v>
      </c>
    </row>
    <row r="6799">
      <c r="A6799" s="5"/>
      <c r="I6799" s="5">
        <v>-0.108491</v>
      </c>
      <c r="K6799" s="7"/>
      <c r="N6799" s="5">
        <v>0.26648</v>
      </c>
      <c r="Q6799" s="5">
        <v>0.05619</v>
      </c>
    </row>
    <row r="6800">
      <c r="A6800" s="5"/>
      <c r="I6800" s="5">
        <v>-0.096154</v>
      </c>
      <c r="K6800" s="7"/>
      <c r="N6800" s="5">
        <v>0.289438</v>
      </c>
      <c r="Q6800" s="5">
        <v>0.057671</v>
      </c>
    </row>
    <row r="6801">
      <c r="A6801" s="5"/>
      <c r="I6801" s="5">
        <v>-0.053118</v>
      </c>
      <c r="K6801" s="7"/>
      <c r="N6801" s="5">
        <v>0.321787</v>
      </c>
      <c r="Q6801" s="5">
        <v>0.055079</v>
      </c>
    </row>
    <row r="6802">
      <c r="A6802" s="5"/>
      <c r="I6802" s="5">
        <v>-0.038136</v>
      </c>
      <c r="K6802" s="7"/>
      <c r="N6802" s="5">
        <v>0.268918</v>
      </c>
      <c r="Q6802" s="5">
        <v>0.053329</v>
      </c>
    </row>
    <row r="6803">
      <c r="A6803" s="5"/>
      <c r="I6803" s="5">
        <v>0.021956</v>
      </c>
      <c r="K6803" s="7"/>
      <c r="N6803" s="5">
        <v>0.267359</v>
      </c>
      <c r="Q6803" s="5">
        <v>0.053908</v>
      </c>
    </row>
    <row r="6804">
      <c r="A6804" s="5"/>
      <c r="I6804" s="5">
        <v>0.023256</v>
      </c>
      <c r="K6804" s="7"/>
      <c r="N6804" s="5">
        <v>0.250417</v>
      </c>
      <c r="Q6804" s="5">
        <v>0.054887</v>
      </c>
    </row>
    <row r="6805">
      <c r="A6805" s="5"/>
      <c r="I6805" s="5">
        <v>0.043478</v>
      </c>
      <c r="K6805" s="7"/>
      <c r="N6805" s="5">
        <v>0.249696</v>
      </c>
      <c r="Q6805" s="5">
        <v>0.055366</v>
      </c>
    </row>
    <row r="6806">
      <c r="A6806" s="5"/>
      <c r="I6806" s="5">
        <v>0.02682</v>
      </c>
      <c r="K6806" s="7"/>
      <c r="N6806" s="5">
        <v>0.245062</v>
      </c>
      <c r="Q6806" s="5">
        <v>0.055698</v>
      </c>
    </row>
    <row r="6807">
      <c r="A6807" s="5"/>
      <c r="I6807" s="5">
        <v>0.055449</v>
      </c>
      <c r="K6807" s="7"/>
      <c r="N6807" s="5">
        <v>0.26123</v>
      </c>
      <c r="Q6807" s="5">
        <v>0.055918</v>
      </c>
    </row>
    <row r="6808">
      <c r="A6808" s="5"/>
      <c r="I6808" s="5">
        <v>0.053045</v>
      </c>
      <c r="K6808" s="7"/>
      <c r="N6808" s="5">
        <v>0.255933</v>
      </c>
      <c r="Q6808" s="5">
        <v>0.054471</v>
      </c>
    </row>
    <row r="6809">
      <c r="A6809" s="5"/>
      <c r="I6809" s="5">
        <v>0.064833</v>
      </c>
      <c r="K6809" s="7"/>
      <c r="N6809" s="5">
        <v>0.262191</v>
      </c>
      <c r="Q6809" s="5">
        <v>0.054055</v>
      </c>
    </row>
    <row r="6810">
      <c r="A6810" s="5"/>
      <c r="I6810" s="5">
        <v>0.053678</v>
      </c>
      <c r="K6810" s="7"/>
      <c r="N6810" s="5">
        <v>0.277891</v>
      </c>
      <c r="Q6810" s="5">
        <v>0.057256</v>
      </c>
    </row>
    <row r="6811">
      <c r="A6811" s="5"/>
      <c r="I6811" s="5">
        <v>0.029821</v>
      </c>
      <c r="K6811" s="7"/>
      <c r="N6811" s="5">
        <v>0.267256</v>
      </c>
      <c r="Q6811" s="5">
        <v>0.056251</v>
      </c>
    </row>
    <row r="6812">
      <c r="A6812" s="5"/>
      <c r="I6812" s="5">
        <v>-0.009901</v>
      </c>
      <c r="K6812" s="7"/>
      <c r="N6812" s="5">
        <v>0.243894</v>
      </c>
      <c r="Q6812" s="5">
        <v>0.053741</v>
      </c>
    </row>
    <row r="6813">
      <c r="A6813" s="5"/>
      <c r="I6813" s="5">
        <v>0.0</v>
      </c>
      <c r="K6813" s="7"/>
      <c r="N6813" s="5">
        <v>0.26983</v>
      </c>
      <c r="Q6813" s="5">
        <v>0.056555</v>
      </c>
    </row>
    <row r="6814">
      <c r="A6814" s="5"/>
      <c r="I6814" s="5">
        <v>-0.011583</v>
      </c>
      <c r="K6814" s="7"/>
      <c r="N6814" s="5">
        <v>0.224227</v>
      </c>
      <c r="Q6814" s="5">
        <v>0.055767</v>
      </c>
    </row>
    <row r="6815">
      <c r="A6815" s="5"/>
      <c r="I6815" s="5">
        <v>0.001942</v>
      </c>
      <c r="K6815" s="7"/>
      <c r="N6815" s="5">
        <v>0.230524</v>
      </c>
      <c r="Q6815" s="5">
        <v>0.054894</v>
      </c>
    </row>
    <row r="6816">
      <c r="A6816" s="5"/>
      <c r="I6816" s="5">
        <v>0.023622</v>
      </c>
      <c r="K6816" s="7"/>
      <c r="N6816" s="5">
        <v>0.26904</v>
      </c>
      <c r="Q6816" s="5">
        <v>0.054845</v>
      </c>
    </row>
    <row r="6817">
      <c r="A6817" s="5"/>
      <c r="I6817" s="5">
        <v>0.026157</v>
      </c>
      <c r="K6817" s="7"/>
      <c r="N6817" s="5">
        <v>0.269859</v>
      </c>
      <c r="Q6817" s="5">
        <v>0.054084</v>
      </c>
    </row>
    <row r="6818">
      <c r="A6818" s="5"/>
      <c r="I6818" s="5">
        <v>-0.019108</v>
      </c>
      <c r="K6818" s="7"/>
      <c r="N6818" s="5">
        <v>0.263431</v>
      </c>
      <c r="Q6818" s="5">
        <v>0.056776</v>
      </c>
    </row>
    <row r="6819">
      <c r="A6819" s="5"/>
      <c r="I6819" s="5">
        <v>-0.045161</v>
      </c>
      <c r="K6819" s="7"/>
      <c r="N6819" s="5">
        <v>0.259446</v>
      </c>
      <c r="Q6819" s="5">
        <v>0.056015</v>
      </c>
    </row>
    <row r="6820">
      <c r="A6820" s="5"/>
      <c r="I6820" s="5">
        <v>-0.064655</v>
      </c>
      <c r="K6820" s="7"/>
      <c r="N6820" s="5">
        <v>0.256952</v>
      </c>
      <c r="Q6820" s="5">
        <v>0.055626</v>
      </c>
    </row>
    <row r="6821">
      <c r="A6821" s="5"/>
      <c r="I6821" s="5">
        <v>-0.088983</v>
      </c>
      <c r="K6821" s="7"/>
      <c r="N6821" s="5">
        <v>0.246287</v>
      </c>
      <c r="Q6821" s="5">
        <v>0.056164</v>
      </c>
    </row>
    <row r="6822">
      <c r="A6822" s="5"/>
      <c r="I6822" s="5">
        <v>-0.086066</v>
      </c>
      <c r="K6822" s="7"/>
      <c r="N6822" s="5">
        <v>0.228102</v>
      </c>
      <c r="Q6822" s="5">
        <v>0.055777</v>
      </c>
    </row>
    <row r="6823">
      <c r="A6823" s="5"/>
      <c r="I6823" s="5">
        <v>-0.04277</v>
      </c>
      <c r="K6823" s="7"/>
      <c r="N6823" s="5">
        <v>0.251809</v>
      </c>
      <c r="Q6823" s="5">
        <v>0.0554</v>
      </c>
    </row>
    <row r="6824">
      <c r="A6824" s="5"/>
      <c r="I6824" s="5">
        <v>-0.032653</v>
      </c>
      <c r="K6824" s="7"/>
      <c r="N6824" s="5">
        <v>0.234082</v>
      </c>
      <c r="Q6824" s="5">
        <v>0.054463</v>
      </c>
    </row>
    <row r="6825">
      <c r="A6825" s="5"/>
      <c r="I6825" s="5">
        <v>-0.035197</v>
      </c>
      <c r="K6825" s="7"/>
      <c r="N6825" s="5">
        <v>0.235693</v>
      </c>
      <c r="Q6825" s="5">
        <v>0.056191</v>
      </c>
    </row>
    <row r="6826">
      <c r="A6826" s="5"/>
      <c r="I6826" s="5">
        <v>-0.0125</v>
      </c>
      <c r="K6826" s="7"/>
      <c r="N6826" s="5">
        <v>0.261944</v>
      </c>
      <c r="Q6826" s="5">
        <v>0.055884</v>
      </c>
    </row>
    <row r="6827">
      <c r="A6827" s="5"/>
      <c r="I6827" s="5">
        <v>-0.020747</v>
      </c>
      <c r="K6827" s="7"/>
      <c r="N6827" s="5">
        <v>0.257027</v>
      </c>
      <c r="Q6827" s="5">
        <v>0.053756</v>
      </c>
    </row>
    <row r="6828">
      <c r="A6828" s="5"/>
      <c r="I6828" s="5">
        <v>-0.02994</v>
      </c>
      <c r="K6828" s="7"/>
      <c r="N6828" s="5">
        <v>0.24089</v>
      </c>
      <c r="Q6828" s="5">
        <v>0.05642</v>
      </c>
    </row>
    <row r="6829">
      <c r="A6829" s="5"/>
      <c r="I6829" s="5">
        <v>-0.022133</v>
      </c>
      <c r="K6829" s="7"/>
      <c r="N6829" s="5">
        <v>0.244612</v>
      </c>
      <c r="Q6829" s="5">
        <v>0.056538</v>
      </c>
    </row>
    <row r="6830">
      <c r="A6830" s="5"/>
      <c r="I6830" s="5">
        <v>-0.045726</v>
      </c>
      <c r="K6830" s="7"/>
      <c r="N6830" s="5">
        <v>0.217998</v>
      </c>
      <c r="Q6830" s="5">
        <v>0.054137</v>
      </c>
    </row>
    <row r="6831">
      <c r="A6831" s="5"/>
      <c r="I6831" s="5">
        <v>-0.121673</v>
      </c>
      <c r="K6831" s="7"/>
      <c r="N6831" s="5">
        <v>0.158487</v>
      </c>
      <c r="Q6831" s="5">
        <v>0.055236</v>
      </c>
    </row>
    <row r="6832">
      <c r="A6832" s="5"/>
      <c r="I6832" s="5">
        <v>-0.13308</v>
      </c>
      <c r="K6832" s="7"/>
      <c r="N6832" s="5">
        <v>0.164324</v>
      </c>
      <c r="Q6832" s="5">
        <v>0.056637</v>
      </c>
    </row>
    <row r="6833">
      <c r="A6833" s="5"/>
      <c r="I6833" s="5">
        <v>-0.158491</v>
      </c>
      <c r="K6833" s="7"/>
      <c r="N6833" s="5">
        <v>0.162945</v>
      </c>
      <c r="Q6833" s="5">
        <v>0.057065</v>
      </c>
    </row>
    <row r="6834">
      <c r="A6834" s="5"/>
      <c r="I6834" s="5">
        <v>-0.168498</v>
      </c>
      <c r="K6834" s="7"/>
      <c r="N6834" s="5">
        <v>0.143064</v>
      </c>
      <c r="Q6834" s="5">
        <v>0.056798</v>
      </c>
    </row>
    <row r="6835">
      <c r="A6835" s="5"/>
      <c r="I6835" s="5">
        <v>-0.136612</v>
      </c>
      <c r="K6835" s="7"/>
      <c r="N6835" s="5">
        <v>0.138265</v>
      </c>
      <c r="Q6835" s="5">
        <v>0.05588</v>
      </c>
    </row>
    <row r="6836">
      <c r="A6836" s="5"/>
      <c r="I6836" s="5">
        <v>-0.090566</v>
      </c>
      <c r="K6836" s="7"/>
      <c r="N6836" s="5">
        <v>0.202369</v>
      </c>
      <c r="Q6836" s="5">
        <v>0.056713</v>
      </c>
    </row>
    <row r="6837">
      <c r="A6837" s="5"/>
      <c r="I6837" s="5">
        <v>-0.05838</v>
      </c>
      <c r="K6837" s="7"/>
      <c r="N6837" s="5">
        <v>0.202613</v>
      </c>
      <c r="Q6837" s="5">
        <v>0.056826</v>
      </c>
    </row>
    <row r="6838">
      <c r="A6838" s="5"/>
      <c r="I6838" s="5">
        <v>-0.009311</v>
      </c>
      <c r="K6838" s="7"/>
      <c r="N6838" s="5">
        <v>0.206267</v>
      </c>
      <c r="Q6838" s="5">
        <v>0.05564</v>
      </c>
    </row>
    <row r="6839">
      <c r="A6839" s="5"/>
      <c r="I6839" s="5">
        <v>-0.011583</v>
      </c>
      <c r="K6839" s="7"/>
      <c r="N6839" s="5">
        <v>0.232313</v>
      </c>
      <c r="Q6839" s="5">
        <v>0.057747</v>
      </c>
    </row>
    <row r="6840">
      <c r="A6840" s="5"/>
      <c r="I6840" s="5">
        <v>-0.015267</v>
      </c>
      <c r="K6840" s="7"/>
      <c r="N6840" s="5">
        <v>0.214909</v>
      </c>
      <c r="Q6840" s="5">
        <v>0.053402</v>
      </c>
    </row>
    <row r="6841">
      <c r="A6841" s="5"/>
      <c r="I6841" s="5">
        <v>-0.005871</v>
      </c>
      <c r="K6841" s="7"/>
      <c r="N6841" s="5">
        <v>0.241278</v>
      </c>
      <c r="Q6841" s="5">
        <v>0.055162</v>
      </c>
    </row>
    <row r="6842">
      <c r="A6842" s="5"/>
      <c r="I6842" s="5">
        <v>-0.003922</v>
      </c>
      <c r="K6842" s="7"/>
      <c r="N6842" s="5">
        <v>0.243009</v>
      </c>
      <c r="Q6842" s="5">
        <v>0.054329</v>
      </c>
    </row>
    <row r="6843">
      <c r="A6843" s="5"/>
      <c r="I6843" s="5">
        <v>-0.049116</v>
      </c>
      <c r="K6843" s="7"/>
      <c r="N6843" s="5">
        <v>0.204156</v>
      </c>
      <c r="Q6843" s="5">
        <v>0.056805</v>
      </c>
    </row>
    <row r="6844">
      <c r="A6844" s="5"/>
      <c r="I6844" s="5">
        <v>-0.052023</v>
      </c>
      <c r="K6844" s="7"/>
      <c r="N6844" s="5">
        <v>0.200163</v>
      </c>
      <c r="Q6844" s="5">
        <v>0.058949</v>
      </c>
    </row>
    <row r="6845">
      <c r="A6845" s="5"/>
      <c r="I6845" s="5">
        <v>-0.029703</v>
      </c>
      <c r="K6845" s="7"/>
      <c r="N6845" s="5">
        <v>0.249522</v>
      </c>
      <c r="Q6845" s="5">
        <v>0.060634</v>
      </c>
    </row>
    <row r="6846">
      <c r="A6846" s="5"/>
      <c r="I6846" s="5">
        <v>0.0</v>
      </c>
      <c r="K6846" s="7"/>
      <c r="N6846" s="5">
        <v>0.272984</v>
      </c>
      <c r="Q6846" s="5">
        <v>0.060423</v>
      </c>
    </row>
    <row r="6847">
      <c r="A6847" s="5"/>
      <c r="I6847" s="5">
        <v>-0.020325</v>
      </c>
      <c r="K6847" s="7"/>
      <c r="N6847" s="5">
        <v>0.237162</v>
      </c>
      <c r="Q6847" s="5">
        <v>0.056059</v>
      </c>
    </row>
    <row r="6848">
      <c r="A6848" s="5"/>
      <c r="I6848" s="5">
        <v>0.018947</v>
      </c>
      <c r="K6848" s="7"/>
      <c r="N6848" s="5">
        <v>0.273537</v>
      </c>
      <c r="Q6848" s="5">
        <v>0.05525</v>
      </c>
    </row>
    <row r="6849">
      <c r="A6849" s="5"/>
      <c r="I6849" s="5">
        <v>0.043659</v>
      </c>
      <c r="K6849" s="7"/>
      <c r="N6849" s="5">
        <v>0.294519</v>
      </c>
      <c r="Q6849" s="5">
        <v>0.057318</v>
      </c>
    </row>
    <row r="6850">
      <c r="A6850" s="5"/>
      <c r="I6850" s="5">
        <v>0.002079</v>
      </c>
      <c r="K6850" s="7"/>
      <c r="N6850" s="5">
        <v>0.266333</v>
      </c>
      <c r="Q6850" s="5">
        <v>0.054718</v>
      </c>
    </row>
    <row r="6851">
      <c r="A6851" s="5"/>
      <c r="I6851" s="5">
        <v>-0.037924</v>
      </c>
      <c r="K6851" s="7"/>
      <c r="N6851" s="5">
        <v>0.228848</v>
      </c>
      <c r="Q6851" s="5">
        <v>0.057031</v>
      </c>
    </row>
    <row r="6852">
      <c r="A6852" s="5"/>
      <c r="I6852" s="5">
        <v>0.007874</v>
      </c>
      <c r="K6852" s="7"/>
      <c r="N6852" s="5">
        <v>0.26162</v>
      </c>
      <c r="Q6852" s="5">
        <v>0.055249</v>
      </c>
    </row>
    <row r="6853">
      <c r="A6853" s="5"/>
      <c r="I6853" s="5">
        <v>0.016822</v>
      </c>
      <c r="K6853" s="7"/>
      <c r="N6853" s="5">
        <v>0.223371</v>
      </c>
      <c r="Q6853" s="5">
        <v>0.054824</v>
      </c>
    </row>
    <row r="6854">
      <c r="A6854" s="5"/>
      <c r="I6854" s="5">
        <v>0.04</v>
      </c>
      <c r="K6854" s="7"/>
      <c r="N6854" s="5">
        <v>0.250655</v>
      </c>
      <c r="Q6854" s="5">
        <v>0.056477</v>
      </c>
    </row>
    <row r="6855">
      <c r="A6855" s="5"/>
      <c r="I6855" s="5">
        <v>0.040293</v>
      </c>
      <c r="K6855" s="7"/>
      <c r="N6855" s="5">
        <v>0.207573</v>
      </c>
      <c r="Q6855" s="5">
        <v>0.056574</v>
      </c>
    </row>
    <row r="6856">
      <c r="A6856" s="5"/>
      <c r="I6856" s="5">
        <v>0.061372</v>
      </c>
      <c r="K6856" s="7"/>
      <c r="N6856" s="5">
        <v>0.23784</v>
      </c>
      <c r="Q6856" s="5">
        <v>0.055225</v>
      </c>
    </row>
    <row r="6857">
      <c r="A6857" s="5"/>
      <c r="I6857" s="5">
        <v>0.055062</v>
      </c>
      <c r="K6857" s="7"/>
      <c r="N6857" s="5">
        <v>0.224343</v>
      </c>
      <c r="Q6857" s="5">
        <v>0.057881</v>
      </c>
    </row>
    <row r="6858">
      <c r="A6858" s="5"/>
      <c r="I6858" s="5">
        <v>0.047273</v>
      </c>
      <c r="K6858" s="7"/>
      <c r="N6858" s="5">
        <v>0.236538</v>
      </c>
      <c r="Q6858" s="5">
        <v>0.056728</v>
      </c>
    </row>
    <row r="6859">
      <c r="A6859" s="5"/>
      <c r="I6859" s="5">
        <v>-0.001821</v>
      </c>
      <c r="K6859" s="7"/>
      <c r="N6859" s="5">
        <v>0.199824</v>
      </c>
      <c r="Q6859" s="5">
        <v>0.054931</v>
      </c>
    </row>
    <row r="6860">
      <c r="A6860" s="5"/>
      <c r="I6860" s="5">
        <v>0.022472</v>
      </c>
      <c r="K6860" s="7"/>
      <c r="N6860" s="5">
        <v>0.226149</v>
      </c>
      <c r="Q6860" s="5">
        <v>0.053888</v>
      </c>
    </row>
    <row r="6861">
      <c r="A6861" s="5"/>
      <c r="I6861" s="5">
        <v>0.015094</v>
      </c>
      <c r="K6861" s="7"/>
      <c r="N6861" s="5">
        <v>0.244956</v>
      </c>
      <c r="Q6861" s="5">
        <v>0.055902</v>
      </c>
    </row>
    <row r="6862">
      <c r="A6862" s="5"/>
      <c r="I6862" s="5">
        <v>-0.02682</v>
      </c>
      <c r="K6862" s="7"/>
      <c r="N6862" s="5">
        <v>0.222994</v>
      </c>
      <c r="Q6862" s="5">
        <v>0.055608</v>
      </c>
    </row>
    <row r="6863">
      <c r="A6863" s="5"/>
      <c r="I6863" s="5">
        <v>-0.032015</v>
      </c>
      <c r="K6863" s="7"/>
      <c r="N6863" s="5">
        <v>0.210445</v>
      </c>
      <c r="Q6863" s="5">
        <v>0.054992</v>
      </c>
    </row>
    <row r="6864">
      <c r="A6864" s="5"/>
      <c r="I6864" s="5">
        <v>0.007407</v>
      </c>
      <c r="K6864" s="7"/>
      <c r="N6864" s="5">
        <v>0.220396</v>
      </c>
      <c r="Q6864" s="5">
        <v>0.054657</v>
      </c>
    </row>
    <row r="6865">
      <c r="A6865" s="5"/>
      <c r="I6865" s="5">
        <v>0.014286</v>
      </c>
      <c r="K6865" s="7"/>
      <c r="N6865" s="5">
        <v>0.199904</v>
      </c>
      <c r="Q6865" s="5">
        <v>0.056825</v>
      </c>
    </row>
    <row r="6866">
      <c r="A6866" s="5"/>
      <c r="I6866" s="5">
        <v>0.028169</v>
      </c>
      <c r="K6866" s="7"/>
      <c r="N6866" s="5">
        <v>0.203298</v>
      </c>
      <c r="Q6866" s="5">
        <v>0.05954</v>
      </c>
    </row>
    <row r="6867">
      <c r="A6867" s="5"/>
      <c r="I6867" s="5">
        <v>0.034965</v>
      </c>
      <c r="K6867" s="7"/>
      <c r="N6867" s="5">
        <v>0.193778</v>
      </c>
      <c r="Q6867" s="5">
        <v>0.059081</v>
      </c>
    </row>
    <row r="6868">
      <c r="A6868" s="5"/>
      <c r="I6868" s="5">
        <v>-0.01049</v>
      </c>
      <c r="K6868" s="7"/>
      <c r="N6868" s="5">
        <v>0.179837</v>
      </c>
      <c r="Q6868" s="5">
        <v>0.057366</v>
      </c>
    </row>
    <row r="6869">
      <c r="A6869" s="5"/>
      <c r="I6869" s="5">
        <v>-0.026455</v>
      </c>
      <c r="K6869" s="7"/>
      <c r="N6869" s="5">
        <v>0.179501</v>
      </c>
      <c r="Q6869" s="5">
        <v>0.058035</v>
      </c>
    </row>
    <row r="6870">
      <c r="A6870" s="5"/>
      <c r="I6870" s="5">
        <v>-0.05036</v>
      </c>
      <c r="K6870" s="7"/>
      <c r="N6870" s="5">
        <v>0.173353</v>
      </c>
      <c r="Q6870" s="5">
        <v>0.056862</v>
      </c>
    </row>
    <row r="6871">
      <c r="A6871" s="5"/>
      <c r="I6871" s="5">
        <v>-0.031657</v>
      </c>
      <c r="K6871" s="7"/>
      <c r="N6871" s="5">
        <v>0.21741</v>
      </c>
      <c r="Q6871" s="5">
        <v>0.056795</v>
      </c>
    </row>
    <row r="6872">
      <c r="A6872" s="5"/>
      <c r="I6872" s="5">
        <v>-0.024762</v>
      </c>
      <c r="K6872" s="7"/>
      <c r="N6872" s="5">
        <v>0.203403</v>
      </c>
      <c r="Q6872" s="5">
        <v>0.057832</v>
      </c>
    </row>
    <row r="6873">
      <c r="A6873" s="5"/>
      <c r="I6873" s="5">
        <v>-0.019231</v>
      </c>
      <c r="K6873" s="7"/>
      <c r="N6873" s="5">
        <v>0.213499</v>
      </c>
      <c r="Q6873" s="5">
        <v>0.056936</v>
      </c>
    </row>
    <row r="6874">
      <c r="A6874" s="5"/>
      <c r="I6874" s="5">
        <v>-0.078095</v>
      </c>
      <c r="K6874" s="7"/>
      <c r="N6874" s="5">
        <v>0.181011</v>
      </c>
      <c r="Q6874" s="5">
        <v>0.055565</v>
      </c>
    </row>
    <row r="6875">
      <c r="A6875" s="5"/>
      <c r="I6875" s="5">
        <v>-0.05973</v>
      </c>
      <c r="K6875" s="7"/>
      <c r="N6875" s="5">
        <v>0.223054</v>
      </c>
      <c r="Q6875" s="5">
        <v>0.055464</v>
      </c>
    </row>
    <row r="6876">
      <c r="A6876" s="5"/>
      <c r="I6876" s="5">
        <v>-0.100189</v>
      </c>
      <c r="K6876" s="7"/>
      <c r="N6876" s="5">
        <v>0.20132</v>
      </c>
      <c r="Q6876" s="5">
        <v>0.055914</v>
      </c>
    </row>
    <row r="6877">
      <c r="A6877" s="5"/>
      <c r="I6877" s="5">
        <v>-0.110294</v>
      </c>
      <c r="K6877" s="7"/>
      <c r="N6877" s="5">
        <v>0.153954</v>
      </c>
      <c r="Q6877" s="5">
        <v>0.055854</v>
      </c>
    </row>
    <row r="6878">
      <c r="A6878" s="5"/>
      <c r="I6878" s="5">
        <v>-0.088929</v>
      </c>
      <c r="K6878" s="7"/>
      <c r="N6878" s="5">
        <v>0.154038</v>
      </c>
      <c r="Q6878" s="5">
        <v>0.056742</v>
      </c>
    </row>
    <row r="6879">
      <c r="A6879" s="5"/>
      <c r="I6879" s="5">
        <v>-0.062837</v>
      </c>
      <c r="K6879" s="7"/>
      <c r="N6879" s="5">
        <v>0.173756</v>
      </c>
      <c r="Q6879" s="5">
        <v>0.055785</v>
      </c>
    </row>
    <row r="6880">
      <c r="A6880" s="5"/>
      <c r="I6880" s="5">
        <v>-0.090592</v>
      </c>
      <c r="K6880" s="7"/>
      <c r="N6880" s="5">
        <v>0.14721</v>
      </c>
      <c r="Q6880" s="5">
        <v>0.05847</v>
      </c>
    </row>
    <row r="6881">
      <c r="A6881" s="5"/>
      <c r="I6881" s="5">
        <v>-0.120275</v>
      </c>
      <c r="K6881" s="7"/>
      <c r="N6881" s="5">
        <v>0.131571</v>
      </c>
      <c r="Q6881" s="5">
        <v>0.057741</v>
      </c>
    </row>
    <row r="6882">
      <c r="A6882" s="5"/>
      <c r="I6882" s="5">
        <v>-0.114187</v>
      </c>
      <c r="K6882" s="7"/>
      <c r="N6882" s="5">
        <v>0.13428</v>
      </c>
      <c r="Q6882" s="5">
        <v>0.055225</v>
      </c>
    </row>
    <row r="6883">
      <c r="A6883" s="5"/>
      <c r="I6883" s="5">
        <v>-0.107692</v>
      </c>
      <c r="K6883" s="7"/>
      <c r="N6883" s="5">
        <v>0.124218</v>
      </c>
      <c r="Q6883" s="5">
        <v>0.054443</v>
      </c>
    </row>
    <row r="6884">
      <c r="A6884" s="5"/>
      <c r="I6884" s="5">
        <v>-0.103918</v>
      </c>
      <c r="K6884" s="7"/>
      <c r="N6884" s="5">
        <v>0.124391</v>
      </c>
      <c r="Q6884" s="5">
        <v>0.055858</v>
      </c>
    </row>
    <row r="6885">
      <c r="A6885" s="5"/>
      <c r="I6885" s="5">
        <v>-0.090592</v>
      </c>
      <c r="K6885" s="7"/>
      <c r="N6885" s="5">
        <v>0.146526</v>
      </c>
      <c r="Q6885" s="5">
        <v>0.054382</v>
      </c>
    </row>
    <row r="6886">
      <c r="A6886" s="5"/>
      <c r="I6886" s="5">
        <v>-0.038732</v>
      </c>
      <c r="K6886" s="7"/>
      <c r="N6886" s="5">
        <v>0.1797</v>
      </c>
      <c r="Q6886" s="5">
        <v>0.056608</v>
      </c>
    </row>
    <row r="6887">
      <c r="A6887" s="5"/>
      <c r="I6887" s="5">
        <v>-0.054482</v>
      </c>
      <c r="K6887" s="7"/>
      <c r="N6887" s="5">
        <v>0.156983</v>
      </c>
      <c r="Q6887" s="5">
        <v>0.055422</v>
      </c>
    </row>
    <row r="6888">
      <c r="A6888" s="5"/>
      <c r="I6888" s="5">
        <v>-0.071942</v>
      </c>
      <c r="K6888" s="7"/>
      <c r="N6888" s="5">
        <v>0.152628</v>
      </c>
      <c r="Q6888" s="5">
        <v>0.053473</v>
      </c>
    </row>
    <row r="6889">
      <c r="A6889" s="5"/>
      <c r="I6889" s="5">
        <v>-0.045704</v>
      </c>
      <c r="K6889" s="7"/>
      <c r="N6889" s="5">
        <v>0.18733</v>
      </c>
      <c r="Q6889" s="5">
        <v>0.055602</v>
      </c>
    </row>
    <row r="6890">
      <c r="A6890" s="5"/>
      <c r="I6890" s="5">
        <v>-0.064516</v>
      </c>
      <c r="K6890" s="7"/>
      <c r="N6890" s="5">
        <v>0.17277</v>
      </c>
      <c r="Q6890" s="5">
        <v>0.057824</v>
      </c>
    </row>
    <row r="6891">
      <c r="A6891" s="5"/>
      <c r="I6891" s="5">
        <v>-0.082143</v>
      </c>
      <c r="K6891" s="7"/>
      <c r="N6891" s="5">
        <v>0.169127</v>
      </c>
      <c r="Q6891" s="5">
        <v>0.056413</v>
      </c>
    </row>
    <row r="6892">
      <c r="A6892" s="5"/>
      <c r="I6892" s="5">
        <v>-0.029463</v>
      </c>
      <c r="K6892" s="7"/>
      <c r="N6892" s="5">
        <v>0.167787</v>
      </c>
      <c r="Q6892" s="5">
        <v>0.056185</v>
      </c>
    </row>
    <row r="6893">
      <c r="A6893" s="5"/>
      <c r="I6893" s="5">
        <v>0.013605</v>
      </c>
      <c r="K6893" s="7"/>
      <c r="N6893" s="5">
        <v>0.182167</v>
      </c>
      <c r="Q6893" s="5">
        <v>0.056735</v>
      </c>
    </row>
    <row r="6894">
      <c r="A6894" s="5"/>
      <c r="I6894" s="5">
        <v>0.0299</v>
      </c>
      <c r="K6894" s="7"/>
      <c r="N6894" s="5">
        <v>0.167547</v>
      </c>
      <c r="Q6894" s="5">
        <v>0.055566</v>
      </c>
    </row>
    <row r="6895">
      <c r="A6895" s="5"/>
      <c r="I6895" s="5">
        <v>0.103333</v>
      </c>
      <c r="K6895" s="7"/>
      <c r="N6895" s="5">
        <v>0.224782</v>
      </c>
      <c r="Q6895" s="5">
        <v>0.057917</v>
      </c>
    </row>
    <row r="6896">
      <c r="A6896" s="5"/>
      <c r="I6896" s="5">
        <v>0.090909</v>
      </c>
      <c r="K6896" s="7"/>
      <c r="N6896" s="5">
        <v>0.213106</v>
      </c>
      <c r="Q6896" s="5">
        <v>0.057036</v>
      </c>
    </row>
    <row r="6897">
      <c r="A6897" s="5"/>
      <c r="I6897" s="5">
        <v>0.0373</v>
      </c>
      <c r="K6897" s="7"/>
      <c r="N6897" s="5">
        <v>0.211229</v>
      </c>
      <c r="Q6897" s="5">
        <v>0.055737</v>
      </c>
    </row>
    <row r="6898">
      <c r="A6898" s="5"/>
      <c r="I6898" s="5">
        <v>-0.013645</v>
      </c>
      <c r="K6898" s="7"/>
      <c r="N6898" s="5">
        <v>0.238191</v>
      </c>
      <c r="Q6898" s="5">
        <v>0.056235</v>
      </c>
    </row>
    <row r="6899">
      <c r="A6899" s="5"/>
      <c r="I6899" s="5">
        <v>-0.028</v>
      </c>
      <c r="K6899" s="7"/>
      <c r="N6899" s="5">
        <v>0.241847</v>
      </c>
      <c r="Q6899" s="5">
        <v>0.055049</v>
      </c>
    </row>
    <row r="6900">
      <c r="A6900" s="5"/>
      <c r="I6900" s="5">
        <v>-0.086519</v>
      </c>
      <c r="K6900" s="7"/>
      <c r="N6900" s="5">
        <v>0.20191</v>
      </c>
      <c r="Q6900" s="5">
        <v>0.055256</v>
      </c>
    </row>
    <row r="6901">
      <c r="A6901" s="5"/>
      <c r="I6901" s="5">
        <v>-0.067961</v>
      </c>
      <c r="K6901" s="7"/>
      <c r="N6901" s="5">
        <v>0.193851</v>
      </c>
      <c r="Q6901" s="5">
        <v>0.05622</v>
      </c>
    </row>
    <row r="6902">
      <c r="A6902" s="5"/>
      <c r="I6902" s="5">
        <v>-0.042146</v>
      </c>
      <c r="K6902" s="7"/>
      <c r="N6902" s="5">
        <v>0.220031</v>
      </c>
      <c r="Q6902" s="5">
        <v>0.055409</v>
      </c>
    </row>
    <row r="6903">
      <c r="A6903" s="5"/>
      <c r="I6903" s="5">
        <v>0.028674</v>
      </c>
      <c r="K6903" s="7"/>
      <c r="N6903" s="5">
        <v>0.223206</v>
      </c>
      <c r="Q6903" s="5">
        <v>0.056293</v>
      </c>
    </row>
    <row r="6904">
      <c r="A6904" s="5"/>
      <c r="I6904" s="5">
        <v>0.031193</v>
      </c>
      <c r="K6904" s="7"/>
      <c r="N6904" s="5">
        <v>0.222261</v>
      </c>
      <c r="Q6904" s="5">
        <v>0.057427</v>
      </c>
    </row>
    <row r="6905">
      <c r="A6905" s="5"/>
      <c r="I6905" s="5">
        <v>0.02214</v>
      </c>
      <c r="K6905" s="7"/>
      <c r="N6905" s="5">
        <v>0.211913</v>
      </c>
      <c r="Q6905" s="5">
        <v>0.055838</v>
      </c>
    </row>
    <row r="6906">
      <c r="A6906" s="5"/>
      <c r="I6906" s="5">
        <v>0.001934</v>
      </c>
      <c r="K6906" s="7"/>
      <c r="N6906" s="5">
        <v>0.230745</v>
      </c>
      <c r="Q6906" s="5">
        <v>0.055705</v>
      </c>
    </row>
    <row r="6907">
      <c r="A6907" s="5"/>
      <c r="I6907" s="5">
        <v>0.001988</v>
      </c>
      <c r="K6907" s="7"/>
      <c r="N6907" s="5">
        <v>0.265146</v>
      </c>
      <c r="Q6907" s="5">
        <v>0.05559</v>
      </c>
    </row>
    <row r="6908">
      <c r="A6908" s="5"/>
      <c r="I6908" s="5">
        <v>-0.019355</v>
      </c>
      <c r="K6908" s="7"/>
      <c r="N6908" s="5">
        <v>0.289924</v>
      </c>
      <c r="Q6908" s="5">
        <v>0.057449</v>
      </c>
    </row>
    <row r="6909">
      <c r="A6909" s="5"/>
      <c r="I6909" s="5">
        <v>-0.058333</v>
      </c>
      <c r="K6909" s="7"/>
      <c r="N6909" s="5">
        <v>0.220126</v>
      </c>
      <c r="Q6909" s="5">
        <v>0.054164</v>
      </c>
    </row>
    <row r="6910">
      <c r="A6910" s="5"/>
      <c r="I6910" s="5">
        <v>-0.044776</v>
      </c>
      <c r="K6910" s="7"/>
      <c r="N6910" s="5">
        <v>0.25558</v>
      </c>
      <c r="Q6910" s="5">
        <v>0.055231</v>
      </c>
    </row>
    <row r="6911">
      <c r="A6911" s="5"/>
      <c r="I6911" s="5">
        <v>0.010183</v>
      </c>
      <c r="K6911" s="7"/>
      <c r="N6911" s="5">
        <v>0.261373</v>
      </c>
      <c r="Q6911" s="5">
        <v>0.054603</v>
      </c>
    </row>
    <row r="6912">
      <c r="A6912" s="5"/>
      <c r="I6912" s="5">
        <v>-0.009597</v>
      </c>
      <c r="K6912" s="7"/>
      <c r="N6912" s="5">
        <v>0.238751</v>
      </c>
      <c r="Q6912" s="5">
        <v>0.05362</v>
      </c>
    </row>
    <row r="6913">
      <c r="A6913" s="5"/>
      <c r="I6913" s="5">
        <v>-0.043011</v>
      </c>
      <c r="K6913" s="7"/>
      <c r="N6913" s="5">
        <v>0.173295</v>
      </c>
      <c r="Q6913" s="5">
        <v>0.053492</v>
      </c>
    </row>
    <row r="6914">
      <c r="A6914" s="5"/>
      <c r="I6914" s="5">
        <v>-0.044248</v>
      </c>
      <c r="K6914" s="7"/>
      <c r="N6914" s="5">
        <v>0.169194</v>
      </c>
      <c r="Q6914" s="5">
        <v>0.055319</v>
      </c>
    </row>
    <row r="6915">
      <c r="A6915" s="5"/>
      <c r="I6915" s="5">
        <v>-0.063683</v>
      </c>
      <c r="K6915" s="7"/>
      <c r="N6915" s="5">
        <v>0.155005</v>
      </c>
      <c r="Q6915" s="5">
        <v>0.055699</v>
      </c>
    </row>
    <row r="6916">
      <c r="A6916" s="5"/>
      <c r="I6916" s="5">
        <v>-0.09894</v>
      </c>
      <c r="K6916" s="7"/>
      <c r="N6916" s="5">
        <v>0.150374</v>
      </c>
      <c r="Q6916" s="5">
        <v>0.05588</v>
      </c>
    </row>
    <row r="6917">
      <c r="A6917" s="5"/>
      <c r="I6917" s="5">
        <v>-0.104205</v>
      </c>
      <c r="K6917" s="7"/>
      <c r="N6917" s="5">
        <v>0.167936</v>
      </c>
      <c r="Q6917" s="5">
        <v>0.054189</v>
      </c>
    </row>
    <row r="6918">
      <c r="A6918" s="5"/>
      <c r="I6918" s="5">
        <v>-0.09058</v>
      </c>
      <c r="K6918" s="7"/>
      <c r="N6918" s="5">
        <v>0.156145</v>
      </c>
      <c r="Q6918" s="5">
        <v>0.054435</v>
      </c>
    </row>
    <row r="6919">
      <c r="A6919" s="5"/>
      <c r="I6919" s="5">
        <v>-0.056058</v>
      </c>
      <c r="K6919" s="7"/>
      <c r="N6919" s="5">
        <v>0.166506</v>
      </c>
      <c r="Q6919" s="5">
        <v>0.054059</v>
      </c>
    </row>
    <row r="6920">
      <c r="A6920" s="5"/>
      <c r="I6920" s="5">
        <v>-0.069519</v>
      </c>
      <c r="K6920" s="7"/>
      <c r="N6920" s="5">
        <v>0.153189</v>
      </c>
      <c r="Q6920" s="5">
        <v>0.055262</v>
      </c>
    </row>
    <row r="6921">
      <c r="A6921" s="5"/>
      <c r="I6921" s="5">
        <v>-0.061728</v>
      </c>
      <c r="K6921" s="7"/>
      <c r="N6921" s="5">
        <v>0.170238</v>
      </c>
      <c r="Q6921" s="5">
        <v>0.054947</v>
      </c>
    </row>
    <row r="6922">
      <c r="A6922" s="5"/>
      <c r="I6922" s="5">
        <v>-0.039316</v>
      </c>
      <c r="K6922" s="7"/>
      <c r="N6922" s="5">
        <v>0.165609</v>
      </c>
      <c r="Q6922" s="5">
        <v>0.053586</v>
      </c>
    </row>
    <row r="6923">
      <c r="A6923" s="5"/>
      <c r="I6923" s="5">
        <v>-0.045685</v>
      </c>
      <c r="K6923" s="7"/>
      <c r="N6923" s="5">
        <v>0.152876</v>
      </c>
      <c r="Q6923" s="5">
        <v>0.054967</v>
      </c>
    </row>
    <row r="6924">
      <c r="A6924" s="5"/>
      <c r="I6924" s="5">
        <v>-0.060811</v>
      </c>
      <c r="K6924" s="7"/>
      <c r="N6924" s="5">
        <v>0.138188</v>
      </c>
      <c r="Q6924" s="5">
        <v>0.05954</v>
      </c>
    </row>
    <row r="6925">
      <c r="A6925" s="5"/>
      <c r="I6925" s="5">
        <v>-0.072758</v>
      </c>
      <c r="K6925" s="7"/>
      <c r="N6925" s="5">
        <v>0.13776</v>
      </c>
      <c r="Q6925" s="5">
        <v>0.056367</v>
      </c>
    </row>
    <row r="6926">
      <c r="A6926" s="5"/>
      <c r="I6926" s="5">
        <v>-0.101161</v>
      </c>
      <c r="K6926" s="7"/>
      <c r="N6926" s="5">
        <v>0.116889</v>
      </c>
      <c r="Q6926" s="5">
        <v>0.056273</v>
      </c>
    </row>
    <row r="6927">
      <c r="A6927" s="5"/>
      <c r="I6927" s="5">
        <v>-0.096026</v>
      </c>
      <c r="K6927" s="7"/>
      <c r="N6927" s="5">
        <v>0.124026</v>
      </c>
      <c r="Q6927" s="5">
        <v>0.052803</v>
      </c>
    </row>
    <row r="6928">
      <c r="A6928" s="5"/>
      <c r="I6928" s="5">
        <v>-0.107794</v>
      </c>
      <c r="K6928" s="7"/>
      <c r="N6928" s="5">
        <v>0.121071</v>
      </c>
      <c r="Q6928" s="5">
        <v>0.055162</v>
      </c>
    </row>
    <row r="6929">
      <c r="A6929" s="5"/>
      <c r="I6929" s="5">
        <v>-0.104377</v>
      </c>
      <c r="K6929" s="7"/>
      <c r="N6929" s="5">
        <v>0.123744</v>
      </c>
      <c r="Q6929" s="5">
        <v>0.055479</v>
      </c>
    </row>
    <row r="6930">
      <c r="A6930" s="5"/>
      <c r="I6930" s="5">
        <v>-0.095238</v>
      </c>
      <c r="K6930" s="7"/>
      <c r="N6930" s="5">
        <v>0.128512</v>
      </c>
      <c r="Q6930" s="5">
        <v>0.056244</v>
      </c>
    </row>
    <row r="6931">
      <c r="A6931" s="5"/>
      <c r="I6931" s="5">
        <v>-0.080986</v>
      </c>
      <c r="K6931" s="7"/>
      <c r="N6931" s="5">
        <v>0.156372</v>
      </c>
      <c r="Q6931" s="5">
        <v>0.056408</v>
      </c>
    </row>
    <row r="6932">
      <c r="A6932" s="5"/>
      <c r="I6932" s="5">
        <v>-0.115453</v>
      </c>
      <c r="K6932" s="7"/>
      <c r="N6932" s="5">
        <v>0.137312</v>
      </c>
      <c r="Q6932" s="5">
        <v>0.05492</v>
      </c>
    </row>
    <row r="6933">
      <c r="A6933" s="5"/>
      <c r="I6933" s="5">
        <v>-0.136691</v>
      </c>
      <c r="K6933" s="7"/>
      <c r="N6933" s="5">
        <v>0.135297</v>
      </c>
      <c r="Q6933" s="5">
        <v>0.057436</v>
      </c>
    </row>
    <row r="6934">
      <c r="A6934" s="5"/>
      <c r="I6934" s="5">
        <v>-0.155477</v>
      </c>
      <c r="K6934" s="7"/>
      <c r="N6934" s="5">
        <v>0.122809</v>
      </c>
      <c r="Q6934" s="5">
        <v>0.05573</v>
      </c>
    </row>
    <row r="6935">
      <c r="A6935" s="5"/>
      <c r="I6935" s="5">
        <v>-0.165187</v>
      </c>
      <c r="K6935" s="7"/>
      <c r="N6935" s="5">
        <v>0.130964</v>
      </c>
      <c r="Q6935" s="5">
        <v>0.055969</v>
      </c>
    </row>
    <row r="6936">
      <c r="A6936" s="5"/>
      <c r="I6936" s="5">
        <v>-0.173242</v>
      </c>
      <c r="K6936" s="7"/>
      <c r="N6936" s="5">
        <v>0.107793</v>
      </c>
      <c r="Q6936" s="5">
        <v>0.057736</v>
      </c>
    </row>
    <row r="6937">
      <c r="A6937" s="5"/>
      <c r="I6937" s="5">
        <v>-0.146758</v>
      </c>
      <c r="K6937" s="7"/>
      <c r="N6937" s="5">
        <v>0.119058</v>
      </c>
      <c r="Q6937" s="5">
        <v>0.057146</v>
      </c>
    </row>
    <row r="6938">
      <c r="A6938" s="5"/>
      <c r="I6938" s="5">
        <v>-0.139415</v>
      </c>
      <c r="K6938" s="7"/>
      <c r="N6938" s="5">
        <v>0.119355</v>
      </c>
      <c r="Q6938" s="5">
        <v>0.054883</v>
      </c>
    </row>
    <row r="6939">
      <c r="A6939" s="5"/>
      <c r="I6939" s="5">
        <v>-0.114447</v>
      </c>
      <c r="K6939" s="7"/>
      <c r="N6939" s="5">
        <v>0.179852</v>
      </c>
      <c r="Q6939" s="5">
        <v>0.0556</v>
      </c>
    </row>
    <row r="6940">
      <c r="A6940" s="5"/>
      <c r="I6940" s="5">
        <v>-0.090909</v>
      </c>
      <c r="K6940" s="7"/>
      <c r="N6940" s="5">
        <v>0.203554</v>
      </c>
      <c r="Q6940" s="5">
        <v>0.055489</v>
      </c>
    </row>
    <row r="6941">
      <c r="A6941" s="5"/>
      <c r="I6941" s="5">
        <v>-0.046218</v>
      </c>
      <c r="K6941" s="7"/>
      <c r="N6941" s="5">
        <v>0.23963</v>
      </c>
      <c r="Q6941" s="5">
        <v>0.054879</v>
      </c>
    </row>
    <row r="6942">
      <c r="A6942" s="5"/>
      <c r="I6942" s="5">
        <v>-0.045952</v>
      </c>
      <c r="K6942" s="7"/>
      <c r="N6942" s="5">
        <v>0.254741</v>
      </c>
      <c r="Q6942" s="5">
        <v>0.056992</v>
      </c>
    </row>
    <row r="6943">
      <c r="A6943" s="5"/>
      <c r="I6943" s="5">
        <v>-0.022624</v>
      </c>
      <c r="K6943" s="7"/>
      <c r="N6943" s="5">
        <v>0.307354</v>
      </c>
      <c r="Q6943" s="5">
        <v>0.056188</v>
      </c>
    </row>
    <row r="6944">
      <c r="A6944" s="5"/>
      <c r="I6944" s="5">
        <v>-0.020576</v>
      </c>
      <c r="K6944" s="7"/>
      <c r="N6944" s="5">
        <v>0.256423</v>
      </c>
      <c r="Q6944" s="5">
        <v>0.055492</v>
      </c>
    </row>
    <row r="6945">
      <c r="A6945" s="5"/>
      <c r="I6945" s="5">
        <v>0.0</v>
      </c>
      <c r="K6945" s="7"/>
      <c r="N6945" s="5">
        <v>0.215993</v>
      </c>
      <c r="Q6945" s="5">
        <v>0.054384</v>
      </c>
    </row>
    <row r="6946">
      <c r="A6946" s="5"/>
      <c r="I6946" s="5">
        <v>0.012987</v>
      </c>
      <c r="K6946" s="7"/>
      <c r="N6946" s="5">
        <v>0.221968</v>
      </c>
      <c r="Q6946" s="5">
        <v>0.056382</v>
      </c>
    </row>
    <row r="6947">
      <c r="A6947" s="5"/>
      <c r="I6947" s="5">
        <v>0.005484</v>
      </c>
      <c r="K6947" s="7"/>
      <c r="N6947" s="5">
        <v>0.21118</v>
      </c>
      <c r="Q6947" s="5">
        <v>0.054258</v>
      </c>
    </row>
    <row r="6948">
      <c r="A6948" s="5"/>
      <c r="I6948" s="5">
        <v>-0.009174</v>
      </c>
      <c r="K6948" s="7"/>
      <c r="N6948" s="5">
        <v>0.204927</v>
      </c>
      <c r="Q6948" s="5">
        <v>0.055074</v>
      </c>
    </row>
    <row r="6949">
      <c r="A6949" s="5"/>
      <c r="I6949" s="5">
        <v>-0.033582</v>
      </c>
      <c r="K6949" s="7"/>
      <c r="N6949" s="5">
        <v>0.202187</v>
      </c>
      <c r="Q6949" s="5">
        <v>0.055668</v>
      </c>
    </row>
    <row r="6950">
      <c r="A6950" s="5"/>
      <c r="I6950" s="5">
        <v>-0.013035</v>
      </c>
      <c r="K6950" s="7"/>
      <c r="N6950" s="5">
        <v>0.213434</v>
      </c>
      <c r="Q6950" s="5">
        <v>0.055357</v>
      </c>
    </row>
    <row r="6951">
      <c r="A6951" s="5"/>
      <c r="I6951" s="5">
        <v>-0.018868</v>
      </c>
      <c r="K6951" s="7"/>
      <c r="N6951" s="5">
        <v>0.219813</v>
      </c>
      <c r="Q6951" s="5">
        <v>0.05411</v>
      </c>
    </row>
    <row r="6952">
      <c r="A6952" s="5"/>
      <c r="I6952" s="5">
        <v>0.01354</v>
      </c>
      <c r="K6952" s="7"/>
      <c r="N6952" s="5">
        <v>0.25453</v>
      </c>
      <c r="Q6952" s="5">
        <v>0.056873</v>
      </c>
    </row>
    <row r="6953">
      <c r="A6953" s="5"/>
      <c r="I6953" s="5">
        <v>-0.001934</v>
      </c>
      <c r="K6953" s="7"/>
      <c r="N6953" s="5">
        <v>0.221035</v>
      </c>
      <c r="Q6953" s="5">
        <v>0.056521</v>
      </c>
    </row>
    <row r="6954">
      <c r="A6954" s="5"/>
      <c r="I6954" s="5">
        <v>-0.013861</v>
      </c>
      <c r="K6954" s="7"/>
      <c r="N6954" s="5">
        <v>0.228738</v>
      </c>
      <c r="Q6954" s="5">
        <v>0.055662</v>
      </c>
    </row>
    <row r="6955">
      <c r="A6955" s="5"/>
      <c r="I6955" s="5">
        <v>-0.030928</v>
      </c>
      <c r="K6955" s="7"/>
      <c r="N6955" s="5">
        <v>0.264444</v>
      </c>
      <c r="Q6955" s="5">
        <v>0.055337</v>
      </c>
    </row>
    <row r="6956">
      <c r="A6956" s="5"/>
      <c r="I6956" s="5">
        <v>-0.084388</v>
      </c>
      <c r="K6956" s="7"/>
      <c r="N6956" s="5">
        <v>0.243472</v>
      </c>
      <c r="Q6956" s="5">
        <v>0.055072</v>
      </c>
    </row>
    <row r="6957">
      <c r="A6957" s="5"/>
      <c r="I6957" s="5">
        <v>-0.113445</v>
      </c>
      <c r="K6957" s="7"/>
      <c r="N6957" s="5">
        <v>0.231227</v>
      </c>
      <c r="Q6957" s="5">
        <v>0.053738</v>
      </c>
    </row>
    <row r="6958">
      <c r="A6958" s="5"/>
      <c r="I6958" s="5">
        <v>-0.092873</v>
      </c>
      <c r="K6958" s="7"/>
      <c r="N6958" s="5">
        <v>0.253837</v>
      </c>
      <c r="Q6958" s="5">
        <v>0.05499</v>
      </c>
    </row>
    <row r="6959">
      <c r="A6959" s="5"/>
      <c r="I6959" s="5">
        <v>-0.073826</v>
      </c>
      <c r="K6959" s="7"/>
      <c r="N6959" s="5">
        <v>0.266946</v>
      </c>
      <c r="Q6959" s="5">
        <v>0.056298</v>
      </c>
    </row>
    <row r="6960">
      <c r="A6960" s="5"/>
      <c r="I6960" s="5">
        <v>-0.114537</v>
      </c>
      <c r="K6960" s="7"/>
      <c r="N6960" s="5">
        <v>0.224114</v>
      </c>
      <c r="Q6960" s="5">
        <v>0.05642</v>
      </c>
    </row>
    <row r="6961">
      <c r="A6961" s="5"/>
      <c r="I6961" s="5">
        <v>-0.094505</v>
      </c>
      <c r="K6961" s="7"/>
      <c r="N6961" s="5">
        <v>0.267149</v>
      </c>
      <c r="Q6961" s="5">
        <v>0.056131</v>
      </c>
    </row>
    <row r="6962">
      <c r="A6962" s="5"/>
      <c r="I6962" s="5">
        <v>-0.108742</v>
      </c>
      <c r="K6962" s="7"/>
      <c r="N6962" s="5">
        <v>0.225657</v>
      </c>
      <c r="Q6962" s="5">
        <v>0.056261</v>
      </c>
    </row>
    <row r="6963">
      <c r="A6963" s="5"/>
      <c r="I6963" s="5">
        <v>-0.081188</v>
      </c>
      <c r="K6963" s="7"/>
      <c r="N6963" s="5">
        <v>0.215742</v>
      </c>
      <c r="Q6963" s="5">
        <v>0.058459</v>
      </c>
    </row>
    <row r="6964">
      <c r="A6964" s="5"/>
      <c r="I6964" s="5">
        <v>-0.057034</v>
      </c>
      <c r="K6964" s="7"/>
      <c r="N6964" s="5">
        <v>0.197649</v>
      </c>
      <c r="Q6964" s="5">
        <v>0.058785</v>
      </c>
    </row>
    <row r="6965">
      <c r="A6965" s="5"/>
      <c r="I6965" s="5">
        <v>-0.032136</v>
      </c>
      <c r="K6965" s="7"/>
      <c r="N6965" s="5">
        <v>0.201596</v>
      </c>
      <c r="Q6965" s="5">
        <v>0.057908</v>
      </c>
    </row>
    <row r="6966">
      <c r="A6966" s="5"/>
      <c r="I6966" s="5">
        <v>-0.058161</v>
      </c>
      <c r="K6966" s="7"/>
      <c r="N6966" s="5">
        <v>0.184865</v>
      </c>
      <c r="Q6966" s="5">
        <v>0.055915</v>
      </c>
    </row>
    <row r="6967">
      <c r="A6967" s="5"/>
      <c r="I6967" s="5">
        <v>-0.064885</v>
      </c>
      <c r="K6967" s="7"/>
      <c r="N6967" s="5">
        <v>0.19999</v>
      </c>
      <c r="Q6967" s="5">
        <v>0.055334</v>
      </c>
    </row>
    <row r="6968">
      <c r="A6968" s="5"/>
      <c r="I6968" s="5">
        <v>-0.089463</v>
      </c>
      <c r="K6968" s="7"/>
      <c r="N6968" s="5">
        <v>0.211164</v>
      </c>
      <c r="Q6968" s="5">
        <v>0.055834</v>
      </c>
    </row>
    <row r="6969">
      <c r="A6969" s="5"/>
      <c r="I6969" s="5">
        <v>-0.114754</v>
      </c>
      <c r="K6969" s="7"/>
      <c r="N6969" s="5">
        <v>0.210452</v>
      </c>
      <c r="Q6969" s="5">
        <v>0.0548</v>
      </c>
    </row>
    <row r="6970">
      <c r="A6970" s="5"/>
      <c r="I6970" s="5">
        <v>-0.134328</v>
      </c>
      <c r="K6970" s="7"/>
      <c r="N6970" s="5">
        <v>0.213998</v>
      </c>
      <c r="Q6970" s="5">
        <v>0.055499</v>
      </c>
    </row>
    <row r="6971">
      <c r="A6971" s="5"/>
      <c r="I6971" s="5">
        <v>-0.108108</v>
      </c>
      <c r="K6971" s="7"/>
      <c r="N6971" s="5">
        <v>0.25684</v>
      </c>
      <c r="Q6971" s="5">
        <v>0.054456</v>
      </c>
    </row>
    <row r="6972">
      <c r="A6972" s="5"/>
      <c r="I6972" s="5">
        <v>-0.092166</v>
      </c>
      <c r="K6972" s="7"/>
      <c r="N6972" s="5">
        <v>0.283248</v>
      </c>
      <c r="Q6972" s="5">
        <v>0.057412</v>
      </c>
    </row>
    <row r="6973">
      <c r="A6973" s="5"/>
      <c r="I6973" s="5">
        <v>-0.091743</v>
      </c>
      <c r="K6973" s="7"/>
      <c r="N6973" s="5">
        <v>0.27727</v>
      </c>
      <c r="Q6973" s="5">
        <v>0.056699</v>
      </c>
    </row>
    <row r="6974">
      <c r="A6974" s="5"/>
      <c r="I6974" s="5">
        <v>-0.100223</v>
      </c>
      <c r="K6974" s="7"/>
      <c r="N6974" s="5">
        <v>0.251771</v>
      </c>
      <c r="Q6974" s="5">
        <v>0.05457</v>
      </c>
    </row>
    <row r="6975">
      <c r="A6975" s="5"/>
      <c r="I6975" s="5">
        <v>-0.102041</v>
      </c>
      <c r="K6975" s="7"/>
      <c r="N6975" s="5">
        <v>0.279667</v>
      </c>
      <c r="Q6975" s="5">
        <v>0.058143</v>
      </c>
    </row>
    <row r="6976">
      <c r="A6976" s="5"/>
      <c r="I6976" s="5">
        <v>-0.122271</v>
      </c>
      <c r="K6976" s="7"/>
      <c r="N6976" s="5">
        <v>0.23619</v>
      </c>
      <c r="Q6976" s="5">
        <v>0.056978</v>
      </c>
    </row>
    <row r="6977">
      <c r="A6977" s="5"/>
      <c r="I6977" s="5">
        <v>-0.122581</v>
      </c>
      <c r="K6977" s="7"/>
      <c r="N6977" s="5">
        <v>0.225648</v>
      </c>
      <c r="Q6977" s="5">
        <v>0.055613</v>
      </c>
    </row>
    <row r="6978">
      <c r="A6978" s="5"/>
      <c r="I6978" s="5">
        <v>-0.101449</v>
      </c>
      <c r="K6978" s="7"/>
      <c r="N6978" s="5">
        <v>0.213264</v>
      </c>
      <c r="Q6978" s="5">
        <v>0.056051</v>
      </c>
    </row>
    <row r="6979">
      <c r="A6979" s="5"/>
      <c r="I6979" s="5">
        <v>-0.103734</v>
      </c>
      <c r="K6979" s="7"/>
      <c r="N6979" s="5">
        <v>0.224248</v>
      </c>
      <c r="Q6979" s="5">
        <v>0.053219</v>
      </c>
    </row>
    <row r="6980">
      <c r="A6980" s="5"/>
      <c r="I6980" s="5">
        <v>-0.138996</v>
      </c>
      <c r="K6980" s="7"/>
      <c r="N6980" s="5">
        <v>0.160573</v>
      </c>
      <c r="Q6980" s="5">
        <v>0.054477</v>
      </c>
    </row>
    <row r="6981">
      <c r="A6981" s="5"/>
      <c r="I6981" s="5">
        <v>-0.093284</v>
      </c>
      <c r="K6981" s="7"/>
      <c r="N6981" s="5">
        <v>0.182979</v>
      </c>
      <c r="Q6981" s="5">
        <v>0.054975</v>
      </c>
    </row>
    <row r="6982">
      <c r="A6982" s="5"/>
      <c r="I6982" s="5">
        <v>-0.09854</v>
      </c>
      <c r="K6982" s="7"/>
      <c r="N6982" s="5">
        <v>0.167931</v>
      </c>
      <c r="Q6982" s="5">
        <v>0.053866</v>
      </c>
    </row>
    <row r="6983">
      <c r="A6983" s="5"/>
      <c r="I6983" s="5">
        <v>-0.10536</v>
      </c>
      <c r="K6983" s="7"/>
      <c r="N6983" s="5">
        <v>0.169399</v>
      </c>
      <c r="Q6983" s="5">
        <v>0.054362</v>
      </c>
    </row>
    <row r="6984">
      <c r="A6984" s="5"/>
      <c r="I6984" s="5">
        <v>-0.057971</v>
      </c>
      <c r="K6984" s="7"/>
      <c r="N6984" s="5">
        <v>0.165612</v>
      </c>
      <c r="Q6984" s="5">
        <v>0.056516</v>
      </c>
    </row>
    <row r="6985">
      <c r="A6985" s="5"/>
      <c r="I6985" s="5">
        <v>0.007463</v>
      </c>
      <c r="K6985" s="7"/>
      <c r="N6985" s="5">
        <v>0.224558</v>
      </c>
      <c r="Q6985" s="5">
        <v>0.054234</v>
      </c>
    </row>
    <row r="6986">
      <c r="A6986" s="5"/>
      <c r="I6986" s="5">
        <v>0.003759</v>
      </c>
      <c r="K6986" s="7"/>
      <c r="N6986" s="5">
        <v>0.223127</v>
      </c>
      <c r="Q6986" s="5">
        <v>0.056955</v>
      </c>
    </row>
    <row r="6987">
      <c r="A6987" s="5"/>
      <c r="I6987" s="5">
        <v>-0.007491</v>
      </c>
      <c r="K6987" s="7"/>
      <c r="N6987" s="5">
        <v>0.205137</v>
      </c>
      <c r="Q6987" s="5">
        <v>0.056259</v>
      </c>
    </row>
    <row r="6988">
      <c r="A6988" s="5"/>
      <c r="I6988" s="5">
        <v>-0.033708</v>
      </c>
      <c r="K6988" s="7"/>
      <c r="N6988" s="5">
        <v>0.213804</v>
      </c>
      <c r="Q6988" s="5">
        <v>0.055648</v>
      </c>
    </row>
    <row r="6989">
      <c r="A6989" s="5"/>
      <c r="I6989" s="5">
        <v>-0.038314</v>
      </c>
      <c r="K6989" s="7"/>
      <c r="N6989" s="5">
        <v>0.227039</v>
      </c>
      <c r="Q6989" s="5">
        <v>0.055813</v>
      </c>
    </row>
    <row r="6990">
      <c r="A6990" s="5"/>
      <c r="I6990" s="5">
        <v>-0.043643</v>
      </c>
      <c r="K6990" s="7"/>
      <c r="N6990" s="5">
        <v>0.206487</v>
      </c>
      <c r="Q6990" s="5">
        <v>0.054467</v>
      </c>
    </row>
    <row r="6991">
      <c r="A6991" s="5"/>
      <c r="I6991" s="5">
        <v>-0.05</v>
      </c>
      <c r="K6991" s="7"/>
      <c r="N6991" s="5">
        <v>0.207252</v>
      </c>
      <c r="Q6991" s="5">
        <v>0.056157</v>
      </c>
    </row>
    <row r="6992">
      <c r="A6992" s="5"/>
      <c r="I6992" s="5">
        <v>-0.022989</v>
      </c>
      <c r="K6992" s="7"/>
      <c r="N6992" s="5">
        <v>0.203101</v>
      </c>
      <c r="Q6992" s="5">
        <v>0.055526</v>
      </c>
    </row>
    <row r="6993">
      <c r="A6993" s="5"/>
      <c r="I6993" s="5">
        <v>-0.011321</v>
      </c>
      <c r="K6993" s="7"/>
      <c r="N6993" s="5">
        <v>0.211965</v>
      </c>
      <c r="Q6993" s="5">
        <v>0.05359</v>
      </c>
    </row>
    <row r="6994">
      <c r="A6994" s="5"/>
      <c r="I6994" s="5">
        <v>-0.07027</v>
      </c>
      <c r="K6994" s="7"/>
      <c r="N6994" s="5">
        <v>0.165354</v>
      </c>
      <c r="Q6994" s="5">
        <v>0.054283</v>
      </c>
    </row>
    <row r="6995">
      <c r="A6995" s="5"/>
      <c r="I6995" s="5">
        <v>-0.10989</v>
      </c>
      <c r="K6995" s="7"/>
      <c r="N6995" s="5">
        <v>0.166234</v>
      </c>
      <c r="Q6995" s="5">
        <v>0.055093</v>
      </c>
    </row>
    <row r="6996">
      <c r="A6996" s="5"/>
      <c r="I6996" s="5">
        <v>-0.107011</v>
      </c>
      <c r="K6996" s="7"/>
      <c r="N6996" s="5">
        <v>0.182609</v>
      </c>
      <c r="Q6996" s="5">
        <v>0.055066</v>
      </c>
    </row>
    <row r="6997">
      <c r="A6997" s="5"/>
      <c r="I6997" s="5">
        <v>-0.121951</v>
      </c>
      <c r="K6997" s="7"/>
      <c r="N6997" s="5">
        <v>0.164272</v>
      </c>
      <c r="Q6997" s="5">
        <v>0.056634</v>
      </c>
    </row>
    <row r="6998">
      <c r="A6998" s="5"/>
      <c r="I6998" s="5">
        <v>-0.091954</v>
      </c>
      <c r="K6998" s="7"/>
      <c r="N6998" s="5">
        <v>0.174707</v>
      </c>
      <c r="Q6998" s="5">
        <v>0.056026</v>
      </c>
    </row>
    <row r="6999">
      <c r="A6999" s="5"/>
      <c r="I6999" s="5">
        <v>-0.024762</v>
      </c>
      <c r="K6999" s="7"/>
      <c r="N6999" s="5">
        <v>0.223163</v>
      </c>
      <c r="Q6999" s="5">
        <v>0.055737</v>
      </c>
    </row>
    <row r="7000">
      <c r="A7000" s="5"/>
      <c r="I7000" s="5">
        <v>-0.020183</v>
      </c>
      <c r="K7000" s="7"/>
      <c r="N7000" s="5">
        <v>0.193481</v>
      </c>
      <c r="Q7000" s="5">
        <v>0.05412</v>
      </c>
    </row>
    <row r="7001">
      <c r="A7001" s="5"/>
      <c r="I7001" s="5">
        <v>0.018116</v>
      </c>
      <c r="K7001" s="7"/>
      <c r="N7001" s="5">
        <v>0.222264</v>
      </c>
      <c r="Q7001" s="5">
        <v>0.058225</v>
      </c>
    </row>
    <row r="7002">
      <c r="A7002" s="5"/>
      <c r="I7002" s="5">
        <v>0.048474</v>
      </c>
      <c r="K7002" s="7"/>
      <c r="N7002" s="5">
        <v>0.229181</v>
      </c>
      <c r="Q7002" s="5">
        <v>0.057256</v>
      </c>
    </row>
    <row r="7003">
      <c r="A7003" s="5"/>
      <c r="I7003" s="5">
        <v>0.052817</v>
      </c>
      <c r="K7003" s="7"/>
      <c r="N7003" s="5">
        <v>0.203728</v>
      </c>
      <c r="Q7003" s="5">
        <v>0.061816</v>
      </c>
    </row>
    <row r="7004">
      <c r="A7004" s="5"/>
      <c r="I7004" s="5">
        <v>0.060773</v>
      </c>
      <c r="K7004" s="7"/>
      <c r="N7004" s="5">
        <v>0.229207</v>
      </c>
      <c r="Q7004" s="5">
        <v>0.059277</v>
      </c>
    </row>
    <row r="7005">
      <c r="A7005" s="5"/>
      <c r="I7005" s="5">
        <v>0.092</v>
      </c>
      <c r="K7005" s="7"/>
      <c r="N7005" s="5">
        <v>0.321873</v>
      </c>
      <c r="Q7005" s="5">
        <v>0.058269</v>
      </c>
    </row>
    <row r="7006">
      <c r="A7006" s="5"/>
      <c r="I7006" s="5">
        <v>0.048</v>
      </c>
      <c r="K7006" s="7"/>
      <c r="N7006" s="5">
        <v>0.26324</v>
      </c>
      <c r="Q7006" s="5">
        <v>0.055474</v>
      </c>
    </row>
    <row r="7007">
      <c r="A7007" s="5"/>
      <c r="I7007" s="5">
        <v>0.021696</v>
      </c>
      <c r="K7007" s="7"/>
      <c r="N7007" s="5">
        <v>0.238963</v>
      </c>
      <c r="Q7007" s="5">
        <v>0.05691</v>
      </c>
    </row>
    <row r="7008">
      <c r="A7008" s="5"/>
      <c r="I7008" s="5">
        <v>0.004032</v>
      </c>
      <c r="K7008" s="7"/>
      <c r="N7008" s="5">
        <v>0.270696</v>
      </c>
      <c r="Q7008" s="5">
        <v>0.055642</v>
      </c>
    </row>
    <row r="7009">
      <c r="A7009" s="5"/>
      <c r="I7009" s="5">
        <v>-0.030426</v>
      </c>
      <c r="K7009" s="7"/>
      <c r="N7009" s="5">
        <v>0.257693</v>
      </c>
      <c r="Q7009" s="5">
        <v>0.054181</v>
      </c>
    </row>
    <row r="7010">
      <c r="A7010" s="5"/>
      <c r="I7010" s="5">
        <v>-0.009488</v>
      </c>
      <c r="K7010" s="7"/>
      <c r="N7010" s="5">
        <v>0.23042</v>
      </c>
      <c r="Q7010" s="5">
        <v>0.054557</v>
      </c>
    </row>
    <row r="7011">
      <c r="A7011" s="5"/>
      <c r="I7011" s="5">
        <v>0.009242</v>
      </c>
      <c r="K7011" s="7"/>
      <c r="N7011" s="5">
        <v>0.208438</v>
      </c>
      <c r="Q7011" s="5">
        <v>0.055498</v>
      </c>
    </row>
    <row r="7012">
      <c r="A7012" s="5"/>
      <c r="I7012" s="5">
        <v>0.030189</v>
      </c>
      <c r="K7012" s="7"/>
      <c r="N7012" s="5">
        <v>0.23915</v>
      </c>
      <c r="Q7012" s="5">
        <v>0.055051</v>
      </c>
    </row>
    <row r="7013">
      <c r="A7013" s="5"/>
      <c r="I7013" s="5">
        <v>0.03125</v>
      </c>
      <c r="K7013" s="7"/>
      <c r="N7013" s="5">
        <v>0.255859</v>
      </c>
      <c r="Q7013" s="5">
        <v>0.053741</v>
      </c>
    </row>
    <row r="7014">
      <c r="A7014" s="5"/>
      <c r="I7014" s="5">
        <v>0.027778</v>
      </c>
      <c r="K7014" s="7"/>
      <c r="N7014" s="5">
        <v>0.254414</v>
      </c>
      <c r="Q7014" s="5">
        <v>0.05662</v>
      </c>
    </row>
    <row r="7015">
      <c r="A7015" s="5"/>
      <c r="I7015" s="5">
        <v>-0.020161</v>
      </c>
      <c r="K7015" s="7"/>
      <c r="N7015" s="5">
        <v>0.234938</v>
      </c>
      <c r="Q7015" s="5">
        <v>0.055282</v>
      </c>
    </row>
    <row r="7016">
      <c r="A7016" s="5"/>
      <c r="I7016" s="5">
        <v>-0.012605</v>
      </c>
      <c r="K7016" s="7"/>
      <c r="N7016" s="5">
        <v>0.273194</v>
      </c>
      <c r="Q7016" s="5">
        <v>0.054002</v>
      </c>
    </row>
    <row r="7017">
      <c r="A7017" s="5"/>
      <c r="I7017" s="5">
        <v>-0.051125</v>
      </c>
      <c r="K7017" s="7"/>
      <c r="N7017" s="5">
        <v>0.238468</v>
      </c>
      <c r="Q7017" s="5">
        <v>0.056117</v>
      </c>
    </row>
    <row r="7018">
      <c r="A7018" s="5"/>
      <c r="I7018" s="5">
        <v>-0.060665</v>
      </c>
      <c r="K7018" s="7"/>
      <c r="N7018" s="5">
        <v>0.205895</v>
      </c>
      <c r="Q7018" s="5">
        <v>0.05625</v>
      </c>
    </row>
    <row r="7019">
      <c r="A7019" s="5"/>
      <c r="I7019" s="5">
        <v>-0.054614</v>
      </c>
      <c r="K7019" s="7"/>
      <c r="N7019" s="5">
        <v>0.198562</v>
      </c>
      <c r="Q7019" s="5">
        <v>0.053954</v>
      </c>
    </row>
    <row r="7020">
      <c r="A7020" s="5"/>
      <c r="I7020" s="5">
        <v>0.015094</v>
      </c>
      <c r="K7020" s="7"/>
      <c r="N7020" s="5">
        <v>0.274636</v>
      </c>
      <c r="Q7020" s="5">
        <v>0.054374</v>
      </c>
    </row>
    <row r="7021">
      <c r="A7021" s="5"/>
      <c r="I7021" s="5">
        <v>-0.001869</v>
      </c>
      <c r="K7021" s="7"/>
      <c r="N7021" s="5">
        <v>0.210115</v>
      </c>
      <c r="Q7021" s="5">
        <v>0.054069</v>
      </c>
    </row>
    <row r="7022">
      <c r="A7022" s="5"/>
      <c r="I7022" s="5">
        <v>0.032882</v>
      </c>
      <c r="K7022" s="7"/>
      <c r="N7022" s="5">
        <v>0.245009</v>
      </c>
      <c r="Q7022" s="5">
        <v>0.055608</v>
      </c>
    </row>
    <row r="7023">
      <c r="A7023" s="5"/>
      <c r="I7023" s="5">
        <v>0.05364</v>
      </c>
      <c r="K7023" s="7"/>
      <c r="N7023" s="5">
        <v>0.246503</v>
      </c>
      <c r="Q7023" s="5">
        <v>0.054574</v>
      </c>
    </row>
    <row r="7024">
      <c r="A7024" s="5"/>
      <c r="I7024" s="5">
        <v>0.10397</v>
      </c>
      <c r="K7024" s="7"/>
      <c r="N7024" s="5">
        <v>0.281459</v>
      </c>
      <c r="Q7024" s="5">
        <v>0.055022</v>
      </c>
    </row>
    <row r="7025">
      <c r="A7025" s="5"/>
      <c r="I7025" s="5">
        <v>0.064695</v>
      </c>
      <c r="K7025" s="7"/>
      <c r="N7025" s="5">
        <v>0.236843</v>
      </c>
      <c r="Q7025" s="5">
        <v>0.054871</v>
      </c>
    </row>
    <row r="7026">
      <c r="A7026" s="5"/>
      <c r="I7026" s="5">
        <v>0.063752</v>
      </c>
      <c r="K7026" s="7"/>
      <c r="N7026" s="5">
        <v>0.235272</v>
      </c>
      <c r="Q7026" s="5">
        <v>0.05812</v>
      </c>
    </row>
    <row r="7027">
      <c r="A7027" s="5"/>
      <c r="I7027" s="5">
        <v>0.034843</v>
      </c>
      <c r="K7027" s="7"/>
      <c r="N7027" s="5">
        <v>0.192383</v>
      </c>
      <c r="Q7027" s="5">
        <v>0.055557</v>
      </c>
    </row>
    <row r="7028">
      <c r="A7028" s="5"/>
      <c r="I7028" s="5">
        <v>0.009346</v>
      </c>
      <c r="K7028" s="7"/>
      <c r="N7028" s="5">
        <v>0.238314</v>
      </c>
      <c r="Q7028" s="5">
        <v>0.055882</v>
      </c>
    </row>
    <row r="7029">
      <c r="A7029" s="5"/>
      <c r="I7029" s="5">
        <v>-0.046693</v>
      </c>
      <c r="K7029" s="7"/>
      <c r="N7029" s="5">
        <v>0.225143</v>
      </c>
      <c r="Q7029" s="5">
        <v>0.057382</v>
      </c>
    </row>
    <row r="7030">
      <c r="A7030" s="5"/>
      <c r="I7030" s="5">
        <v>-0.036145</v>
      </c>
      <c r="K7030" s="7"/>
      <c r="N7030" s="5">
        <v>0.246116</v>
      </c>
      <c r="Q7030" s="5">
        <v>0.05833</v>
      </c>
    </row>
    <row r="7031">
      <c r="A7031" s="5"/>
      <c r="I7031" s="5">
        <v>-0.059063</v>
      </c>
      <c r="K7031" s="7"/>
      <c r="N7031" s="5">
        <v>0.213</v>
      </c>
      <c r="Q7031" s="5">
        <v>0.055746</v>
      </c>
    </row>
    <row r="7032">
      <c r="A7032" s="5"/>
      <c r="I7032" s="5">
        <v>-0.042918</v>
      </c>
      <c r="K7032" s="7"/>
      <c r="N7032" s="5">
        <v>0.273345</v>
      </c>
      <c r="Q7032" s="5">
        <v>0.053413</v>
      </c>
    </row>
    <row r="7033">
      <c r="A7033" s="5"/>
      <c r="I7033" s="5">
        <v>-0.039014</v>
      </c>
      <c r="K7033" s="7"/>
      <c r="N7033" s="5">
        <v>0.253321</v>
      </c>
      <c r="Q7033" s="5">
        <v>0.054249</v>
      </c>
    </row>
    <row r="7034">
      <c r="A7034" s="5"/>
      <c r="I7034" s="5">
        <v>-0.004149</v>
      </c>
      <c r="K7034" s="7"/>
      <c r="N7034" s="5">
        <v>0.283232</v>
      </c>
      <c r="Q7034" s="5">
        <v>0.056469</v>
      </c>
    </row>
    <row r="7035">
      <c r="A7035" s="5"/>
      <c r="I7035" s="5">
        <v>0.006237</v>
      </c>
      <c r="K7035" s="7"/>
      <c r="N7035" s="5">
        <v>0.275819</v>
      </c>
      <c r="Q7035" s="5">
        <v>0.056078</v>
      </c>
    </row>
    <row r="7036">
      <c r="A7036" s="5"/>
      <c r="I7036" s="5">
        <v>0.039501</v>
      </c>
      <c r="K7036" s="7"/>
      <c r="N7036" s="5">
        <v>0.282831</v>
      </c>
      <c r="Q7036" s="5">
        <v>0.055962</v>
      </c>
    </row>
    <row r="7037">
      <c r="A7037" s="5"/>
      <c r="I7037" s="5">
        <v>0.018789</v>
      </c>
      <c r="K7037" s="7"/>
      <c r="N7037" s="5">
        <v>0.272855</v>
      </c>
      <c r="Q7037" s="5">
        <v>0.057245</v>
      </c>
    </row>
    <row r="7038">
      <c r="A7038" s="5"/>
      <c r="I7038" s="5">
        <v>0.042735</v>
      </c>
      <c r="K7038" s="7"/>
      <c r="N7038" s="5">
        <v>0.309126</v>
      </c>
      <c r="Q7038" s="5">
        <v>0.057465</v>
      </c>
    </row>
    <row r="7039">
      <c r="A7039" s="5"/>
      <c r="I7039" s="5">
        <v>0.0</v>
      </c>
      <c r="K7039" s="7"/>
      <c r="N7039" s="5">
        <v>0.331747</v>
      </c>
      <c r="Q7039" s="5">
        <v>0.055307</v>
      </c>
    </row>
    <row r="7040">
      <c r="A7040" s="5"/>
      <c r="I7040" s="5">
        <v>-0.041162</v>
      </c>
      <c r="K7040" s="7"/>
      <c r="N7040" s="5">
        <v>0.328874</v>
      </c>
      <c r="Q7040" s="5">
        <v>0.056193</v>
      </c>
    </row>
    <row r="7041">
      <c r="A7041" s="5"/>
      <c r="I7041" s="5">
        <v>-0.029412</v>
      </c>
      <c r="K7041" s="7"/>
      <c r="N7041" s="5">
        <v>0.310013</v>
      </c>
      <c r="Q7041" s="5">
        <v>0.056964</v>
      </c>
    </row>
    <row r="7042">
      <c r="A7042" s="5"/>
      <c r="I7042" s="5">
        <v>0.0</v>
      </c>
      <c r="K7042" s="7"/>
      <c r="N7042" s="5">
        <v>0.308725</v>
      </c>
      <c r="Q7042" s="5">
        <v>0.055559</v>
      </c>
    </row>
    <row r="7043">
      <c r="A7043" s="5"/>
      <c r="I7043" s="5">
        <v>-0.020134</v>
      </c>
      <c r="K7043" s="7"/>
      <c r="N7043" s="5">
        <v>0.292346</v>
      </c>
      <c r="Q7043" s="5">
        <v>0.05604</v>
      </c>
    </row>
    <row r="7044">
      <c r="A7044" s="5"/>
      <c r="I7044" s="5">
        <v>-0.047228</v>
      </c>
      <c r="K7044" s="7"/>
      <c r="N7044" s="5">
        <v>0.236625</v>
      </c>
      <c r="Q7044" s="5">
        <v>0.055545</v>
      </c>
    </row>
    <row r="7045">
      <c r="A7045" s="5"/>
      <c r="I7045" s="5">
        <v>-0.047809</v>
      </c>
      <c r="K7045" s="7"/>
      <c r="N7045" s="5">
        <v>0.26176</v>
      </c>
      <c r="Q7045" s="5">
        <v>0.057292</v>
      </c>
    </row>
    <row r="7046">
      <c r="A7046" s="5"/>
      <c r="I7046" s="5">
        <v>-0.051975</v>
      </c>
      <c r="K7046" s="7"/>
      <c r="N7046" s="5">
        <v>0.254591</v>
      </c>
      <c r="Q7046" s="5">
        <v>0.054958</v>
      </c>
    </row>
    <row r="7047">
      <c r="A7047" s="5"/>
      <c r="I7047" s="5">
        <v>-0.102679</v>
      </c>
      <c r="K7047" s="7"/>
      <c r="N7047" s="5">
        <v>0.250237</v>
      </c>
      <c r="Q7047" s="5">
        <v>0.055851</v>
      </c>
    </row>
    <row r="7048">
      <c r="A7048" s="5"/>
      <c r="I7048" s="5">
        <v>-0.059666</v>
      </c>
      <c r="K7048" s="7"/>
      <c r="N7048" s="5">
        <v>0.30499</v>
      </c>
      <c r="Q7048" s="5">
        <v>0.054989</v>
      </c>
    </row>
    <row r="7049">
      <c r="A7049" s="5"/>
      <c r="I7049" s="5">
        <v>0.010204</v>
      </c>
      <c r="K7049" s="7"/>
      <c r="N7049" s="5">
        <v>0.364039</v>
      </c>
      <c r="Q7049" s="5">
        <v>0.056122</v>
      </c>
    </row>
    <row r="7050">
      <c r="A7050" s="5"/>
      <c r="I7050" s="5">
        <v>0.056122</v>
      </c>
      <c r="K7050" s="7"/>
      <c r="N7050" s="5">
        <v>0.411095</v>
      </c>
      <c r="Q7050" s="5">
        <v>0.054821</v>
      </c>
    </row>
    <row r="7051">
      <c r="A7051" s="5"/>
      <c r="I7051" s="5">
        <v>0.010929</v>
      </c>
      <c r="K7051" s="7"/>
      <c r="N7051" s="5">
        <v>0.395111</v>
      </c>
      <c r="Q7051" s="5">
        <v>0.055493</v>
      </c>
    </row>
    <row r="7052">
      <c r="A7052" s="5"/>
      <c r="I7052" s="5">
        <v>0.047887</v>
      </c>
      <c r="K7052" s="7"/>
      <c r="N7052" s="5">
        <v>0.439857</v>
      </c>
      <c r="Q7052" s="5">
        <v>0.057874</v>
      </c>
    </row>
    <row r="7053">
      <c r="A7053" s="5"/>
      <c r="I7053" s="5">
        <v>-0.017544</v>
      </c>
      <c r="K7053" s="7"/>
      <c r="N7053" s="5">
        <v>0.42594</v>
      </c>
      <c r="Q7053" s="5">
        <v>0.055432</v>
      </c>
    </row>
    <row r="7054">
      <c r="A7054" s="5"/>
      <c r="I7054" s="5">
        <v>-0.058462</v>
      </c>
      <c r="K7054" s="7"/>
      <c r="N7054" s="5">
        <v>0.420005</v>
      </c>
      <c r="Q7054" s="5">
        <v>0.055044</v>
      </c>
    </row>
    <row r="7055">
      <c r="A7055" s="5"/>
      <c r="I7055" s="5">
        <v>-0.035144</v>
      </c>
      <c r="K7055" s="7"/>
      <c r="N7055" s="5">
        <v>0.458445</v>
      </c>
      <c r="Q7055" s="5">
        <v>0.056852</v>
      </c>
    </row>
    <row r="7056">
      <c r="A7056" s="5"/>
      <c r="I7056" s="5">
        <v>-0.020173</v>
      </c>
      <c r="K7056" s="7"/>
      <c r="N7056" s="5">
        <v>0.397417</v>
      </c>
      <c r="Q7056" s="5">
        <v>0.058261</v>
      </c>
    </row>
    <row r="7057">
      <c r="A7057" s="5"/>
      <c r="I7057" s="5">
        <v>-0.055703</v>
      </c>
      <c r="K7057" s="7"/>
      <c r="N7057" s="5">
        <v>0.333451</v>
      </c>
      <c r="Q7057" s="5">
        <v>0.057933</v>
      </c>
    </row>
    <row r="7058">
      <c r="A7058" s="5"/>
      <c r="I7058" s="5">
        <v>-0.025253</v>
      </c>
      <c r="K7058" s="7"/>
      <c r="N7058" s="5">
        <v>0.364889</v>
      </c>
      <c r="Q7058" s="5">
        <v>0.054476</v>
      </c>
    </row>
    <row r="7059">
      <c r="A7059" s="5"/>
      <c r="I7059" s="5">
        <v>-0.018182</v>
      </c>
      <c r="K7059" s="7"/>
      <c r="N7059" s="5">
        <v>0.314485</v>
      </c>
      <c r="Q7059" s="5">
        <v>0.055321</v>
      </c>
    </row>
    <row r="7060">
      <c r="A7060" s="5"/>
      <c r="I7060" s="5">
        <v>-0.059574</v>
      </c>
      <c r="K7060" s="7"/>
      <c r="N7060" s="5">
        <v>0.258694</v>
      </c>
      <c r="Q7060" s="5">
        <v>0.055367</v>
      </c>
    </row>
    <row r="7061">
      <c r="A7061" s="5"/>
      <c r="I7061" s="5">
        <v>-0.068607</v>
      </c>
      <c r="K7061" s="7"/>
      <c r="N7061" s="5">
        <v>0.231429</v>
      </c>
      <c r="Q7061" s="5">
        <v>0.056664</v>
      </c>
    </row>
    <row r="7062">
      <c r="A7062" s="5"/>
      <c r="I7062" s="5">
        <v>-0.047228</v>
      </c>
      <c r="K7062" s="7"/>
      <c r="N7062" s="5">
        <v>0.244477</v>
      </c>
      <c r="Q7062" s="5">
        <v>0.05819</v>
      </c>
    </row>
    <row r="7063">
      <c r="A7063" s="5"/>
      <c r="I7063" s="5">
        <v>-0.047619</v>
      </c>
      <c r="K7063" s="7"/>
      <c r="N7063" s="5">
        <v>0.231391</v>
      </c>
      <c r="Q7063" s="5">
        <v>0.051887</v>
      </c>
    </row>
    <row r="7064">
      <c r="A7064" s="5"/>
      <c r="I7064" s="5">
        <v>-0.045545</v>
      </c>
      <c r="K7064" s="7"/>
      <c r="N7064" s="5">
        <v>0.233941</v>
      </c>
      <c r="Q7064" s="5">
        <v>0.055316</v>
      </c>
    </row>
    <row r="7065">
      <c r="A7065" s="5"/>
      <c r="I7065" s="5">
        <v>-0.075397</v>
      </c>
      <c r="K7065" s="7"/>
      <c r="N7065" s="5">
        <v>0.212082</v>
      </c>
      <c r="Q7065" s="5">
        <v>0.055608</v>
      </c>
    </row>
    <row r="7066">
      <c r="A7066" s="5"/>
      <c r="I7066" s="5">
        <v>-0.071845</v>
      </c>
      <c r="K7066" s="7"/>
      <c r="N7066" s="5">
        <v>0.199582</v>
      </c>
      <c r="Q7066" s="5">
        <v>0.054193</v>
      </c>
    </row>
    <row r="7067">
      <c r="A7067" s="5"/>
      <c r="I7067" s="5">
        <v>-0.08</v>
      </c>
      <c r="K7067" s="7"/>
      <c r="N7067" s="5">
        <v>0.215843</v>
      </c>
      <c r="Q7067" s="5">
        <v>0.055587</v>
      </c>
    </row>
    <row r="7068">
      <c r="A7068" s="5"/>
      <c r="I7068" s="5">
        <v>-0.097416</v>
      </c>
      <c r="K7068" s="7"/>
      <c r="N7068" s="5">
        <v>0.207866</v>
      </c>
      <c r="Q7068" s="5">
        <v>0.055925</v>
      </c>
    </row>
    <row r="7069">
      <c r="A7069" s="5"/>
      <c r="I7069" s="5">
        <v>-0.129363</v>
      </c>
      <c r="K7069" s="7"/>
      <c r="N7069" s="5">
        <v>0.212539</v>
      </c>
      <c r="Q7069" s="5">
        <v>0.05292</v>
      </c>
    </row>
    <row r="7070">
      <c r="A7070" s="5"/>
      <c r="I7070" s="5">
        <v>-0.124744</v>
      </c>
      <c r="K7070" s="7"/>
      <c r="N7070" s="5">
        <v>0.201959</v>
      </c>
      <c r="Q7070" s="5">
        <v>0.056354</v>
      </c>
    </row>
    <row r="7071">
      <c r="A7071" s="5"/>
      <c r="I7071" s="5">
        <v>-0.12766</v>
      </c>
      <c r="K7071" s="7"/>
      <c r="N7071" s="5">
        <v>0.228195</v>
      </c>
      <c r="Q7071" s="5">
        <v>0.059325</v>
      </c>
    </row>
    <row r="7072">
      <c r="A7072" s="5"/>
      <c r="I7072" s="5">
        <v>-0.085106</v>
      </c>
      <c r="K7072" s="7"/>
      <c r="N7072" s="5">
        <v>0.241338</v>
      </c>
      <c r="Q7072" s="5">
        <v>0.055038</v>
      </c>
    </row>
    <row r="7073">
      <c r="A7073" s="5"/>
      <c r="I7073" s="5">
        <v>-0.063559</v>
      </c>
      <c r="K7073" s="7"/>
      <c r="N7073" s="5">
        <v>0.234045</v>
      </c>
      <c r="Q7073" s="5">
        <v>0.055913</v>
      </c>
    </row>
    <row r="7074">
      <c r="A7074" s="5"/>
      <c r="I7074" s="5">
        <v>-0.016598</v>
      </c>
      <c r="K7074" s="7"/>
      <c r="N7074" s="5">
        <v>0.24967</v>
      </c>
      <c r="Q7074" s="5">
        <v>0.055784</v>
      </c>
    </row>
    <row r="7075">
      <c r="A7075" s="5"/>
      <c r="I7075" s="5">
        <v>0.017316</v>
      </c>
      <c r="K7075" s="7"/>
      <c r="N7075" s="5">
        <v>0.304216</v>
      </c>
      <c r="Q7075" s="5">
        <v>0.054801</v>
      </c>
    </row>
    <row r="7076">
      <c r="A7076" s="5"/>
      <c r="I7076" s="5">
        <v>0.023355</v>
      </c>
      <c r="K7076" s="7"/>
      <c r="N7076" s="5">
        <v>0.297</v>
      </c>
      <c r="Q7076" s="5">
        <v>0.056711</v>
      </c>
    </row>
    <row r="7077">
      <c r="A7077" s="5"/>
      <c r="I7077" s="5">
        <v>0.007843</v>
      </c>
      <c r="K7077" s="7"/>
      <c r="N7077" s="5">
        <v>0.227618</v>
      </c>
      <c r="Q7077" s="5">
        <v>0.056711</v>
      </c>
    </row>
    <row r="7078">
      <c r="A7078" s="5"/>
      <c r="I7078" s="5">
        <v>0.023256</v>
      </c>
      <c r="K7078" s="7"/>
      <c r="N7078" s="5">
        <v>0.249347</v>
      </c>
      <c r="Q7078" s="5">
        <v>0.058736</v>
      </c>
    </row>
    <row r="7079">
      <c r="A7079" s="5"/>
      <c r="I7079" s="5">
        <v>0.032882</v>
      </c>
      <c r="K7079" s="7"/>
      <c r="N7079" s="5">
        <v>0.276412</v>
      </c>
      <c r="Q7079" s="5">
        <v>0.056241</v>
      </c>
    </row>
    <row r="7080">
      <c r="A7080" s="5"/>
      <c r="I7080" s="5">
        <v>-0.011111</v>
      </c>
      <c r="K7080" s="7"/>
      <c r="N7080" s="5">
        <v>0.207414</v>
      </c>
      <c r="Q7080" s="5">
        <v>0.055353</v>
      </c>
    </row>
    <row r="7081">
      <c r="A7081" s="5"/>
      <c r="I7081" s="5">
        <v>-0.040741</v>
      </c>
      <c r="K7081" s="7"/>
      <c r="N7081" s="5">
        <v>0.178974</v>
      </c>
      <c r="Q7081" s="5">
        <v>0.055981</v>
      </c>
    </row>
    <row r="7082">
      <c r="A7082" s="5"/>
      <c r="I7082" s="5">
        <v>-0.07457</v>
      </c>
      <c r="K7082" s="7"/>
      <c r="N7082" s="5">
        <v>0.195425</v>
      </c>
      <c r="Q7082" s="5">
        <v>0.055916</v>
      </c>
    </row>
    <row r="7083">
      <c r="A7083" s="5"/>
      <c r="I7083" s="5">
        <v>-0.094697</v>
      </c>
      <c r="K7083" s="7"/>
      <c r="N7083" s="5">
        <v>0.191613</v>
      </c>
      <c r="Q7083" s="5">
        <v>0.054916</v>
      </c>
    </row>
    <row r="7084">
      <c r="A7084" s="5"/>
      <c r="I7084" s="5">
        <v>-0.132353</v>
      </c>
      <c r="K7084" s="7"/>
      <c r="N7084" s="5">
        <v>0.157625</v>
      </c>
      <c r="Q7084" s="5">
        <v>0.05498</v>
      </c>
    </row>
    <row r="7085">
      <c r="A7085" s="5"/>
      <c r="I7085" s="5">
        <v>-0.127273</v>
      </c>
      <c r="K7085" s="7"/>
      <c r="N7085" s="5">
        <v>0.156136</v>
      </c>
      <c r="Q7085" s="5">
        <v>0.055287</v>
      </c>
    </row>
    <row r="7086">
      <c r="A7086" s="5"/>
      <c r="I7086" s="5">
        <v>-0.103327</v>
      </c>
      <c r="K7086" s="7"/>
      <c r="N7086" s="5">
        <v>0.138349</v>
      </c>
      <c r="Q7086" s="5">
        <v>0.054977</v>
      </c>
    </row>
    <row r="7087">
      <c r="A7087" s="5"/>
      <c r="I7087" s="5">
        <v>-0.107206</v>
      </c>
      <c r="K7087" s="7"/>
      <c r="N7087" s="5">
        <v>0.140637</v>
      </c>
      <c r="Q7087" s="5">
        <v>0.056645</v>
      </c>
    </row>
    <row r="7088">
      <c r="A7088" s="5"/>
      <c r="I7088" s="5">
        <v>-0.136201</v>
      </c>
      <c r="K7088" s="7"/>
      <c r="N7088" s="5">
        <v>0.139936</v>
      </c>
      <c r="Q7088" s="5">
        <v>0.05633</v>
      </c>
    </row>
    <row r="7089">
      <c r="A7089" s="5"/>
      <c r="I7089" s="5">
        <v>-0.110294</v>
      </c>
      <c r="K7089" s="7"/>
      <c r="N7089" s="5">
        <v>0.168357</v>
      </c>
      <c r="Q7089" s="5">
        <v>0.055866</v>
      </c>
    </row>
    <row r="7090">
      <c r="A7090" s="5"/>
      <c r="I7090" s="5">
        <v>-0.116541</v>
      </c>
      <c r="K7090" s="7"/>
      <c r="N7090" s="5">
        <v>0.16534</v>
      </c>
      <c r="Q7090" s="5">
        <v>0.055046</v>
      </c>
    </row>
    <row r="7091">
      <c r="A7091" s="5"/>
      <c r="I7091" s="5">
        <v>-0.141199</v>
      </c>
      <c r="K7091" s="7"/>
      <c r="N7091" s="5">
        <v>0.167344</v>
      </c>
      <c r="Q7091" s="5">
        <v>0.056468</v>
      </c>
    </row>
    <row r="7092">
      <c r="A7092" s="5"/>
      <c r="I7092" s="5">
        <v>-0.134921</v>
      </c>
      <c r="K7092" s="7"/>
      <c r="N7092" s="5">
        <v>0.183452</v>
      </c>
      <c r="Q7092" s="5">
        <v>0.055147</v>
      </c>
    </row>
    <row r="7093">
      <c r="A7093" s="5"/>
      <c r="I7093" s="5">
        <v>-0.138211</v>
      </c>
      <c r="K7093" s="7"/>
      <c r="N7093" s="5">
        <v>0.211994</v>
      </c>
      <c r="Q7093" s="5">
        <v>0.053663</v>
      </c>
    </row>
    <row r="7094">
      <c r="A7094" s="5"/>
      <c r="I7094" s="5">
        <v>-0.164969</v>
      </c>
      <c r="K7094" s="7"/>
      <c r="N7094" s="5">
        <v>0.184278</v>
      </c>
      <c r="Q7094" s="5">
        <v>0.056103</v>
      </c>
    </row>
    <row r="7095">
      <c r="A7095" s="5"/>
      <c r="I7095" s="5">
        <v>-0.102881</v>
      </c>
      <c r="K7095" s="7"/>
      <c r="N7095" s="5">
        <v>0.223707</v>
      </c>
      <c r="Q7095" s="5">
        <v>0.054499</v>
      </c>
    </row>
    <row r="7096">
      <c r="A7096" s="5"/>
      <c r="I7096" s="5">
        <v>-0.085149</v>
      </c>
      <c r="K7096" s="7"/>
      <c r="N7096" s="5">
        <v>0.198546</v>
      </c>
      <c r="Q7096" s="5">
        <v>0.056246</v>
      </c>
    </row>
    <row r="7097">
      <c r="A7097" s="5"/>
      <c r="I7097" s="5">
        <v>-0.066414</v>
      </c>
      <c r="K7097" s="7"/>
      <c r="N7097" s="5">
        <v>0.193978</v>
      </c>
      <c r="Q7097" s="5">
        <v>0.056539</v>
      </c>
    </row>
    <row r="7098">
      <c r="A7098" s="5"/>
      <c r="I7098" s="5">
        <v>-0.060773</v>
      </c>
      <c r="K7098" s="7"/>
      <c r="N7098" s="5">
        <v>0.185101</v>
      </c>
      <c r="Q7098" s="5">
        <v>0.053696</v>
      </c>
    </row>
    <row r="7099">
      <c r="A7099" s="5"/>
      <c r="I7099" s="5">
        <v>-0.072566</v>
      </c>
      <c r="K7099" s="7"/>
      <c r="N7099" s="5">
        <v>0.168667</v>
      </c>
      <c r="Q7099" s="5">
        <v>0.057998</v>
      </c>
    </row>
    <row r="7100">
      <c r="A7100" s="5"/>
      <c r="I7100" s="5">
        <v>-0.095563</v>
      </c>
      <c r="K7100" s="7"/>
      <c r="N7100" s="5">
        <v>0.14553</v>
      </c>
      <c r="Q7100" s="5">
        <v>0.058585</v>
      </c>
    </row>
    <row r="7101">
      <c r="A7101" s="5"/>
      <c r="I7101" s="5">
        <v>-0.075269</v>
      </c>
      <c r="K7101" s="7"/>
      <c r="N7101" s="5">
        <v>0.16738</v>
      </c>
      <c r="Q7101" s="5">
        <v>0.054149</v>
      </c>
    </row>
    <row r="7102">
      <c r="A7102" s="5"/>
      <c r="I7102" s="5">
        <v>-0.086957</v>
      </c>
      <c r="K7102" s="7"/>
      <c r="N7102" s="5">
        <v>0.156682</v>
      </c>
      <c r="Q7102" s="5">
        <v>0.054712</v>
      </c>
    </row>
    <row r="7103">
      <c r="A7103" s="5"/>
      <c r="I7103" s="5">
        <v>-0.099065</v>
      </c>
      <c r="K7103" s="7"/>
      <c r="N7103" s="5">
        <v>0.158999</v>
      </c>
      <c r="Q7103" s="5">
        <v>0.055173</v>
      </c>
    </row>
    <row r="7104">
      <c r="A7104" s="5"/>
      <c r="I7104" s="5">
        <v>-0.103704</v>
      </c>
      <c r="K7104" s="7"/>
      <c r="N7104" s="5">
        <v>0.153779</v>
      </c>
      <c r="Q7104" s="5">
        <v>0.054574</v>
      </c>
    </row>
    <row r="7105">
      <c r="A7105" s="5"/>
      <c r="I7105" s="5">
        <v>-0.1</v>
      </c>
      <c r="K7105" s="7"/>
      <c r="N7105" s="5">
        <v>0.172982</v>
      </c>
      <c r="Q7105" s="5">
        <v>0.054526</v>
      </c>
    </row>
    <row r="7106">
      <c r="A7106" s="5"/>
      <c r="I7106" s="5">
        <v>-0.107011</v>
      </c>
      <c r="K7106" s="7"/>
      <c r="N7106" s="5">
        <v>0.166986</v>
      </c>
      <c r="Q7106" s="5">
        <v>0.054483</v>
      </c>
    </row>
    <row r="7107">
      <c r="A7107" s="5"/>
      <c r="I7107" s="5">
        <v>-0.075758</v>
      </c>
      <c r="K7107" s="7"/>
      <c r="N7107" s="5">
        <v>0.199918</v>
      </c>
      <c r="Q7107" s="5">
        <v>0.054069</v>
      </c>
    </row>
    <row r="7108">
      <c r="A7108" s="5"/>
      <c r="I7108" s="5">
        <v>-0.041894</v>
      </c>
      <c r="K7108" s="7"/>
      <c r="N7108" s="5">
        <v>0.172601</v>
      </c>
      <c r="Q7108" s="5">
        <v>0.056258</v>
      </c>
    </row>
    <row r="7109">
      <c r="A7109" s="5"/>
      <c r="I7109" s="5">
        <v>-0.02381</v>
      </c>
      <c r="K7109" s="7"/>
      <c r="N7109" s="5">
        <v>0.256827</v>
      </c>
      <c r="Q7109" s="5">
        <v>0.058041</v>
      </c>
    </row>
    <row r="7110">
      <c r="A7110" s="5"/>
      <c r="I7110" s="5">
        <v>-0.027957</v>
      </c>
      <c r="K7110" s="7"/>
      <c r="N7110" s="5">
        <v>0.303098</v>
      </c>
      <c r="Q7110" s="5">
        <v>0.056003</v>
      </c>
    </row>
    <row r="7111">
      <c r="A7111" s="5"/>
      <c r="I7111" s="5">
        <v>-0.059603</v>
      </c>
      <c r="K7111" s="7"/>
      <c r="N7111" s="5">
        <v>0.266462</v>
      </c>
      <c r="Q7111" s="5">
        <v>0.055754</v>
      </c>
    </row>
    <row r="7112">
      <c r="A7112" s="5"/>
      <c r="I7112" s="5">
        <v>-0.088106</v>
      </c>
      <c r="K7112" s="7"/>
      <c r="N7112" s="5">
        <v>0.240477</v>
      </c>
      <c r="Q7112" s="5">
        <v>0.054538</v>
      </c>
    </row>
    <row r="7113">
      <c r="A7113" s="5"/>
      <c r="I7113" s="5">
        <v>-0.07177</v>
      </c>
      <c r="K7113" s="7"/>
      <c r="N7113" s="5">
        <v>0.302742</v>
      </c>
      <c r="Q7113" s="5">
        <v>0.054733</v>
      </c>
    </row>
    <row r="7114">
      <c r="A7114" s="5"/>
      <c r="I7114" s="5">
        <v>-0.063529</v>
      </c>
      <c r="K7114" s="7"/>
      <c r="N7114" s="5">
        <v>0.293138</v>
      </c>
      <c r="Q7114" s="5">
        <v>0.056993</v>
      </c>
    </row>
    <row r="7115">
      <c r="A7115" s="5"/>
      <c r="I7115" s="5">
        <v>-0.056522</v>
      </c>
      <c r="K7115" s="7"/>
      <c r="N7115" s="5">
        <v>0.260572</v>
      </c>
      <c r="Q7115" s="5">
        <v>0.054463</v>
      </c>
    </row>
    <row r="7116">
      <c r="A7116" s="5"/>
      <c r="I7116" s="5">
        <v>-0.024896</v>
      </c>
      <c r="K7116" s="7"/>
      <c r="N7116" s="5">
        <v>0.249331</v>
      </c>
      <c r="Q7116" s="5">
        <v>0.056751</v>
      </c>
    </row>
    <row r="7117">
      <c r="A7117" s="5"/>
      <c r="I7117" s="5">
        <v>-0.017893</v>
      </c>
      <c r="K7117" s="7"/>
      <c r="N7117" s="5">
        <v>0.260375</v>
      </c>
      <c r="Q7117" s="5">
        <v>0.056098</v>
      </c>
    </row>
    <row r="7118">
      <c r="A7118" s="5"/>
      <c r="I7118" s="5">
        <v>-0.037594</v>
      </c>
      <c r="K7118" s="7"/>
      <c r="N7118" s="5">
        <v>0.205654</v>
      </c>
      <c r="Q7118" s="5">
        <v>0.058976</v>
      </c>
    </row>
    <row r="7119">
      <c r="A7119" s="5"/>
      <c r="I7119" s="5">
        <v>-0.036765</v>
      </c>
      <c r="K7119" s="7"/>
      <c r="N7119" s="5">
        <v>0.194252</v>
      </c>
      <c r="Q7119" s="5">
        <v>0.056533</v>
      </c>
    </row>
    <row r="7120">
      <c r="A7120" s="5"/>
      <c r="I7120" s="5">
        <v>-0.04461</v>
      </c>
      <c r="K7120" s="7"/>
      <c r="N7120" s="5">
        <v>0.207065</v>
      </c>
      <c r="Q7120" s="5">
        <v>0.055969</v>
      </c>
    </row>
    <row r="7121">
      <c r="A7121" s="5"/>
      <c r="I7121" s="5">
        <v>-0.073529</v>
      </c>
      <c r="K7121" s="7"/>
      <c r="N7121" s="5">
        <v>0.160589</v>
      </c>
      <c r="Q7121" s="5">
        <v>0.05694</v>
      </c>
    </row>
    <row r="7122">
      <c r="A7122" s="5"/>
      <c r="I7122" s="5">
        <v>-0.097015</v>
      </c>
      <c r="K7122" s="7"/>
      <c r="N7122" s="5">
        <v>0.166182</v>
      </c>
      <c r="Q7122" s="5">
        <v>0.056052</v>
      </c>
    </row>
    <row r="7123">
      <c r="A7123" s="5"/>
      <c r="I7123" s="5">
        <v>-0.09462</v>
      </c>
      <c r="K7123" s="7"/>
      <c r="N7123" s="5">
        <v>0.175958</v>
      </c>
      <c r="Q7123" s="5">
        <v>0.056856</v>
      </c>
    </row>
    <row r="7124">
      <c r="A7124" s="5"/>
      <c r="I7124" s="5">
        <v>-0.102662</v>
      </c>
      <c r="K7124" s="7"/>
      <c r="N7124" s="5">
        <v>0.18442</v>
      </c>
      <c r="Q7124" s="5">
        <v>0.056663</v>
      </c>
    </row>
    <row r="7125">
      <c r="A7125" s="5"/>
      <c r="I7125" s="5">
        <v>-0.064078</v>
      </c>
      <c r="K7125" s="7"/>
      <c r="N7125" s="5">
        <v>0.224739</v>
      </c>
      <c r="Q7125" s="5">
        <v>0.054526</v>
      </c>
    </row>
    <row r="7126">
      <c r="A7126" s="5"/>
      <c r="I7126" s="5">
        <v>-0.04931</v>
      </c>
      <c r="K7126" s="7"/>
      <c r="N7126" s="5">
        <v>0.208902</v>
      </c>
      <c r="Q7126" s="5">
        <v>0.054012</v>
      </c>
    </row>
    <row r="7127">
      <c r="A7127" s="5"/>
      <c r="I7127" s="5">
        <v>-0.019763</v>
      </c>
      <c r="K7127" s="7"/>
      <c r="N7127" s="5">
        <v>0.22865</v>
      </c>
      <c r="Q7127" s="5">
        <v>0.057849</v>
      </c>
    </row>
    <row r="7128">
      <c r="A7128" s="5"/>
      <c r="I7128" s="5">
        <v>0.001972</v>
      </c>
      <c r="K7128" s="7"/>
      <c r="N7128" s="5">
        <v>0.250929</v>
      </c>
      <c r="Q7128" s="5">
        <v>0.056333</v>
      </c>
    </row>
    <row r="7129">
      <c r="A7129" s="5"/>
      <c r="I7129" s="5">
        <v>-0.005671</v>
      </c>
      <c r="K7129" s="7"/>
      <c r="N7129" s="5">
        <v>0.21705</v>
      </c>
      <c r="Q7129" s="5">
        <v>0.055406</v>
      </c>
    </row>
    <row r="7130">
      <c r="A7130" s="5"/>
      <c r="I7130" s="5">
        <v>-0.028249</v>
      </c>
      <c r="K7130" s="7"/>
      <c r="N7130" s="5">
        <v>0.217625</v>
      </c>
      <c r="Q7130" s="5">
        <v>0.058074</v>
      </c>
    </row>
    <row r="7131">
      <c r="A7131" s="5"/>
      <c r="I7131" s="5">
        <v>-0.009416</v>
      </c>
      <c r="K7131" s="7"/>
      <c r="N7131" s="5">
        <v>0.21341</v>
      </c>
      <c r="Q7131" s="5">
        <v>0.054413</v>
      </c>
    </row>
    <row r="7132">
      <c r="A7132" s="5"/>
      <c r="I7132" s="5">
        <v>-0.032755</v>
      </c>
      <c r="K7132" s="7"/>
      <c r="N7132" s="5">
        <v>0.217132</v>
      </c>
      <c r="Q7132" s="5">
        <v>0.056686</v>
      </c>
    </row>
    <row r="7133">
      <c r="A7133" s="5"/>
      <c r="I7133" s="5">
        <v>-0.04817</v>
      </c>
      <c r="K7133" s="7"/>
      <c r="N7133" s="5">
        <v>0.199904</v>
      </c>
      <c r="Q7133" s="5">
        <v>0.055413</v>
      </c>
    </row>
    <row r="7134">
      <c r="A7134" s="5"/>
      <c r="I7134" s="5">
        <v>-0.035019</v>
      </c>
      <c r="K7134" s="7"/>
      <c r="N7134" s="5">
        <v>0.223957</v>
      </c>
      <c r="Q7134" s="5">
        <v>0.05456</v>
      </c>
    </row>
    <row r="7135">
      <c r="A7135" s="5"/>
      <c r="I7135" s="5">
        <v>-0.061475</v>
      </c>
      <c r="K7135" s="7"/>
      <c r="N7135" s="5">
        <v>0.240722</v>
      </c>
      <c r="Q7135" s="5">
        <v>0.052302</v>
      </c>
    </row>
    <row r="7136">
      <c r="A7136" s="5"/>
      <c r="I7136" s="5">
        <v>-0.075922</v>
      </c>
      <c r="K7136" s="7"/>
      <c r="N7136" s="5">
        <v>0.253194</v>
      </c>
      <c r="Q7136" s="5">
        <v>0.053883</v>
      </c>
    </row>
    <row r="7137">
      <c r="A7137" s="5"/>
      <c r="I7137" s="5">
        <v>-0.065789</v>
      </c>
      <c r="K7137" s="7"/>
      <c r="N7137" s="5">
        <v>0.257397</v>
      </c>
      <c r="Q7137" s="5">
        <v>0.060285</v>
      </c>
    </row>
    <row r="7138">
      <c r="A7138" s="5"/>
      <c r="I7138" s="5">
        <v>-0.056034</v>
      </c>
      <c r="K7138" s="7"/>
      <c r="N7138" s="5">
        <v>0.248342</v>
      </c>
      <c r="Q7138" s="5">
        <v>0.056121</v>
      </c>
    </row>
    <row r="7139">
      <c r="A7139" s="5"/>
      <c r="I7139" s="5">
        <v>-0.042735</v>
      </c>
      <c r="K7139" s="7"/>
      <c r="N7139" s="5">
        <v>0.272515</v>
      </c>
      <c r="Q7139" s="5">
        <v>0.057557</v>
      </c>
    </row>
    <row r="7140">
      <c r="A7140" s="5"/>
      <c r="I7140" s="5">
        <v>-0.038911</v>
      </c>
      <c r="K7140" s="7"/>
      <c r="N7140" s="5">
        <v>0.222001</v>
      </c>
      <c r="Q7140" s="5">
        <v>0.054788</v>
      </c>
    </row>
    <row r="7141">
      <c r="A7141" s="5"/>
      <c r="I7141" s="5">
        <v>-0.058824</v>
      </c>
      <c r="K7141" s="7"/>
      <c r="N7141" s="5">
        <v>0.180563</v>
      </c>
      <c r="Q7141" s="5">
        <v>0.056069</v>
      </c>
    </row>
    <row r="7142">
      <c r="A7142" s="5"/>
      <c r="I7142" s="5">
        <v>-0.064982</v>
      </c>
      <c r="K7142" s="7"/>
      <c r="N7142" s="5">
        <v>0.173687</v>
      </c>
      <c r="Q7142" s="5">
        <v>0.055389</v>
      </c>
    </row>
    <row r="7143">
      <c r="A7143" s="5"/>
      <c r="I7143" s="5">
        <v>-0.079422</v>
      </c>
      <c r="K7143" s="7"/>
      <c r="N7143" s="5">
        <v>0.176788</v>
      </c>
      <c r="Q7143" s="5">
        <v>0.056896</v>
      </c>
    </row>
    <row r="7144">
      <c r="A7144" s="5"/>
      <c r="I7144" s="5">
        <v>-0.101083</v>
      </c>
      <c r="K7144" s="7"/>
      <c r="N7144" s="5">
        <v>0.154683</v>
      </c>
      <c r="Q7144" s="5">
        <v>0.055713</v>
      </c>
    </row>
    <row r="7145">
      <c r="A7145" s="5"/>
      <c r="I7145" s="5">
        <v>-0.087971</v>
      </c>
      <c r="K7145" s="7"/>
      <c r="N7145" s="5">
        <v>0.157205</v>
      </c>
      <c r="Q7145" s="5">
        <v>0.055789</v>
      </c>
    </row>
    <row r="7146">
      <c r="A7146" s="5"/>
      <c r="I7146" s="5">
        <v>-0.094139</v>
      </c>
      <c r="K7146" s="7"/>
      <c r="N7146" s="5">
        <v>0.147643</v>
      </c>
      <c r="Q7146" s="5">
        <v>0.056258</v>
      </c>
    </row>
    <row r="7147">
      <c r="A7147" s="5"/>
      <c r="I7147" s="5">
        <v>-0.09282</v>
      </c>
      <c r="K7147" s="7"/>
      <c r="N7147" s="5">
        <v>0.14183</v>
      </c>
      <c r="Q7147" s="5">
        <v>0.054904</v>
      </c>
    </row>
    <row r="7148">
      <c r="A7148" s="5"/>
      <c r="I7148" s="5">
        <v>-0.109155</v>
      </c>
      <c r="K7148" s="7"/>
      <c r="N7148" s="5">
        <v>0.143588</v>
      </c>
      <c r="Q7148" s="5">
        <v>0.055162</v>
      </c>
    </row>
    <row r="7149">
      <c r="A7149" s="5"/>
      <c r="I7149" s="5">
        <v>-0.077199</v>
      </c>
      <c r="K7149" s="7"/>
      <c r="N7149" s="5">
        <v>0.175662</v>
      </c>
      <c r="Q7149" s="5">
        <v>0.054059</v>
      </c>
    </row>
    <row r="7150">
      <c r="A7150" s="5"/>
      <c r="I7150" s="5">
        <v>-0.046729</v>
      </c>
      <c r="K7150" s="7"/>
      <c r="N7150" s="5">
        <v>0.208302</v>
      </c>
      <c r="Q7150" s="5">
        <v>0.054276</v>
      </c>
    </row>
    <row r="7151">
      <c r="A7151" s="5"/>
      <c r="I7151" s="5">
        <v>-0.007547</v>
      </c>
      <c r="K7151" s="7"/>
      <c r="N7151" s="5">
        <v>0.218443</v>
      </c>
      <c r="Q7151" s="5">
        <v>0.055308</v>
      </c>
    </row>
    <row r="7152">
      <c r="A7152" s="5"/>
      <c r="I7152" s="5">
        <v>-0.003846</v>
      </c>
      <c r="K7152" s="7"/>
      <c r="N7152" s="5">
        <v>0.209682</v>
      </c>
      <c r="Q7152" s="5">
        <v>0.054711</v>
      </c>
    </row>
    <row r="7153">
      <c r="A7153" s="5"/>
      <c r="I7153" s="5">
        <v>0.005825</v>
      </c>
      <c r="K7153" s="7"/>
      <c r="N7153" s="5">
        <v>0.237448</v>
      </c>
      <c r="Q7153" s="5">
        <v>0.055406</v>
      </c>
    </row>
    <row r="7154">
      <c r="A7154" s="5"/>
      <c r="I7154" s="5">
        <v>-0.013384</v>
      </c>
      <c r="K7154" s="7"/>
      <c r="N7154" s="5">
        <v>0.220462</v>
      </c>
      <c r="Q7154" s="5">
        <v>0.05584</v>
      </c>
    </row>
    <row r="7155">
      <c r="A7155" s="5"/>
      <c r="I7155" s="5">
        <v>-0.04461</v>
      </c>
      <c r="K7155" s="7"/>
      <c r="N7155" s="5">
        <v>0.193303</v>
      </c>
      <c r="Q7155" s="5">
        <v>0.055208</v>
      </c>
    </row>
    <row r="7156">
      <c r="A7156" s="5"/>
      <c r="I7156" s="5">
        <v>-0.057762</v>
      </c>
      <c r="K7156" s="7"/>
      <c r="N7156" s="5">
        <v>0.173816</v>
      </c>
      <c r="Q7156" s="5">
        <v>0.05727</v>
      </c>
    </row>
    <row r="7157">
      <c r="A7157" s="5"/>
      <c r="I7157" s="5">
        <v>-0.025362</v>
      </c>
      <c r="K7157" s="7"/>
      <c r="N7157" s="5">
        <v>0.193296</v>
      </c>
      <c r="Q7157" s="5">
        <v>0.054379</v>
      </c>
    </row>
    <row r="7158">
      <c r="A7158" s="5"/>
      <c r="I7158" s="5">
        <v>0.003745</v>
      </c>
      <c r="K7158" s="7"/>
      <c r="N7158" s="5">
        <v>0.252181</v>
      </c>
      <c r="Q7158" s="5">
        <v>0.054831</v>
      </c>
    </row>
    <row r="7159">
      <c r="A7159" s="5"/>
      <c r="I7159" s="5">
        <v>0.01145</v>
      </c>
      <c r="K7159" s="7"/>
      <c r="N7159" s="5">
        <v>0.224096</v>
      </c>
      <c r="Q7159" s="5">
        <v>0.053091</v>
      </c>
    </row>
    <row r="7160">
      <c r="A7160" s="5"/>
      <c r="I7160" s="5">
        <v>0.013183</v>
      </c>
      <c r="K7160" s="7"/>
      <c r="N7160" s="5">
        <v>0.20947</v>
      </c>
      <c r="Q7160" s="5">
        <v>0.055131</v>
      </c>
    </row>
    <row r="7161">
      <c r="A7161" s="5"/>
      <c r="I7161" s="5">
        <v>0.04466</v>
      </c>
      <c r="K7161" s="7"/>
      <c r="N7161" s="5">
        <v>0.273771</v>
      </c>
      <c r="Q7161" s="5">
        <v>0.055913</v>
      </c>
    </row>
    <row r="7162">
      <c r="A7162" s="5"/>
      <c r="I7162" s="5">
        <v>0.030075</v>
      </c>
      <c r="K7162" s="7"/>
      <c r="N7162" s="5">
        <v>0.235223</v>
      </c>
      <c r="Q7162" s="5">
        <v>0.055613</v>
      </c>
    </row>
    <row r="7163">
      <c r="A7163" s="5"/>
      <c r="I7163" s="5">
        <v>0.039568</v>
      </c>
      <c r="K7163" s="7"/>
      <c r="N7163" s="5">
        <v>0.222815</v>
      </c>
      <c r="Q7163" s="5">
        <v>0.057379</v>
      </c>
    </row>
    <row r="7164">
      <c r="A7164" s="5"/>
      <c r="I7164" s="5">
        <v>0.015929</v>
      </c>
      <c r="K7164" s="7"/>
      <c r="N7164" s="5">
        <v>0.209136</v>
      </c>
      <c r="Q7164" s="5">
        <v>0.057008</v>
      </c>
    </row>
    <row r="7165">
      <c r="A7165" s="5"/>
      <c r="I7165" s="5">
        <v>0.041591</v>
      </c>
      <c r="K7165" s="7"/>
      <c r="N7165" s="5">
        <v>0.232622</v>
      </c>
      <c r="Q7165" s="5">
        <v>0.05559</v>
      </c>
    </row>
    <row r="7166">
      <c r="A7166" s="5"/>
      <c r="I7166" s="5">
        <v>0.037313</v>
      </c>
      <c r="K7166" s="7"/>
      <c r="N7166" s="5">
        <v>0.234881</v>
      </c>
      <c r="Q7166" s="5">
        <v>0.054094</v>
      </c>
    </row>
    <row r="7167">
      <c r="A7167" s="5"/>
      <c r="I7167" s="5">
        <v>0.053803</v>
      </c>
      <c r="K7167" s="7"/>
      <c r="N7167" s="5">
        <v>0.235441</v>
      </c>
      <c r="Q7167" s="5">
        <v>0.056293</v>
      </c>
    </row>
    <row r="7168">
      <c r="A7168" s="5"/>
      <c r="I7168" s="5">
        <v>0.012797</v>
      </c>
      <c r="K7168" s="7"/>
      <c r="N7168" s="5">
        <v>0.192906</v>
      </c>
      <c r="Q7168" s="5">
        <v>0.054628</v>
      </c>
    </row>
    <row r="7169">
      <c r="A7169" s="5"/>
      <c r="I7169" s="5">
        <v>0.06422</v>
      </c>
      <c r="K7169" s="7"/>
      <c r="N7169" s="5">
        <v>0.269596</v>
      </c>
      <c r="Q7169" s="5">
        <v>0.055293</v>
      </c>
    </row>
    <row r="7170">
      <c r="A7170" s="5"/>
      <c r="I7170" s="5">
        <v>0.033708</v>
      </c>
      <c r="K7170" s="7"/>
      <c r="N7170" s="5">
        <v>0.245696</v>
      </c>
      <c r="Q7170" s="5">
        <v>0.052947</v>
      </c>
    </row>
    <row r="7171">
      <c r="A7171" s="5"/>
      <c r="I7171" s="5">
        <v>0.001802</v>
      </c>
      <c r="K7171" s="7"/>
      <c r="N7171" s="5">
        <v>0.197902</v>
      </c>
      <c r="Q7171" s="5">
        <v>0.056601</v>
      </c>
    </row>
    <row r="7172">
      <c r="A7172" s="5"/>
      <c r="I7172" s="5">
        <v>-0.023679</v>
      </c>
      <c r="K7172" s="7"/>
      <c r="N7172" s="5">
        <v>0.178051</v>
      </c>
      <c r="Q7172" s="5">
        <v>0.054165</v>
      </c>
    </row>
    <row r="7173">
      <c r="A7173" s="5"/>
      <c r="I7173" s="5">
        <v>0.0</v>
      </c>
      <c r="K7173" s="7"/>
      <c r="N7173" s="5">
        <v>0.22678</v>
      </c>
      <c r="Q7173" s="5">
        <v>0.056621</v>
      </c>
    </row>
    <row r="7174">
      <c r="A7174" s="5"/>
      <c r="I7174" s="5">
        <v>-0.034749</v>
      </c>
      <c r="K7174" s="7"/>
      <c r="N7174" s="5">
        <v>0.239087</v>
      </c>
      <c r="Q7174" s="5">
        <v>0.054726</v>
      </c>
    </row>
    <row r="7175">
      <c r="A7175" s="5"/>
      <c r="I7175" s="5">
        <v>-0.060729</v>
      </c>
      <c r="K7175" s="7"/>
      <c r="N7175" s="5">
        <v>0.220262</v>
      </c>
      <c r="Q7175" s="5">
        <v>0.05532</v>
      </c>
    </row>
    <row r="7176">
      <c r="A7176" s="5"/>
      <c r="I7176" s="5">
        <v>-0.032397</v>
      </c>
      <c r="K7176" s="7"/>
      <c r="N7176" s="5">
        <v>0.267911</v>
      </c>
      <c r="Q7176" s="5">
        <v>0.054521</v>
      </c>
    </row>
    <row r="7177">
      <c r="A7177" s="5"/>
      <c r="I7177" s="5">
        <v>-0.024609</v>
      </c>
      <c r="K7177" s="7"/>
      <c r="N7177" s="5">
        <v>0.28336</v>
      </c>
      <c r="Q7177" s="5">
        <v>0.055764</v>
      </c>
    </row>
    <row r="7178">
      <c r="A7178" s="5"/>
      <c r="I7178" s="5">
        <v>-0.063232</v>
      </c>
      <c r="K7178" s="7"/>
      <c r="N7178" s="5">
        <v>0.292076</v>
      </c>
      <c r="Q7178" s="5">
        <v>0.055399</v>
      </c>
    </row>
    <row r="7179">
      <c r="A7179" s="5"/>
      <c r="I7179" s="5">
        <v>-0.042184</v>
      </c>
      <c r="K7179" s="7"/>
      <c r="N7179" s="5">
        <v>0.358699</v>
      </c>
      <c r="Q7179" s="5">
        <v>0.054628</v>
      </c>
    </row>
    <row r="7180">
      <c r="A7180" s="5"/>
      <c r="I7180" s="5">
        <v>-0.028708</v>
      </c>
      <c r="K7180" s="7"/>
      <c r="N7180" s="5">
        <v>0.329275</v>
      </c>
      <c r="Q7180" s="5">
        <v>0.052822</v>
      </c>
    </row>
    <row r="7181">
      <c r="A7181" s="5"/>
      <c r="I7181" s="5">
        <v>-0.022936</v>
      </c>
      <c r="K7181" s="7"/>
      <c r="N7181" s="5">
        <v>0.294139</v>
      </c>
      <c r="Q7181" s="5">
        <v>0.054213</v>
      </c>
    </row>
    <row r="7182">
      <c r="A7182" s="5"/>
      <c r="I7182" s="5">
        <v>0.020225</v>
      </c>
      <c r="K7182" s="7"/>
      <c r="N7182" s="5">
        <v>0.310137</v>
      </c>
      <c r="Q7182" s="5">
        <v>0.05301</v>
      </c>
    </row>
    <row r="7183">
      <c r="A7183" s="5"/>
      <c r="I7183" s="5">
        <v>0.073276</v>
      </c>
      <c r="K7183" s="7"/>
      <c r="N7183" s="5">
        <v>0.351875</v>
      </c>
      <c r="Q7183" s="5">
        <v>0.057342</v>
      </c>
    </row>
    <row r="7184">
      <c r="A7184" s="5"/>
      <c r="I7184" s="5">
        <v>0.061728</v>
      </c>
      <c r="K7184" s="7"/>
      <c r="N7184" s="5">
        <v>0.3057</v>
      </c>
      <c r="Q7184" s="5">
        <v>0.054189</v>
      </c>
    </row>
    <row r="7185">
      <c r="A7185" s="5"/>
      <c r="I7185" s="5">
        <v>0.059761</v>
      </c>
      <c r="K7185" s="7"/>
      <c r="N7185" s="5">
        <v>0.271369</v>
      </c>
      <c r="Q7185" s="5">
        <v>0.059294</v>
      </c>
    </row>
    <row r="7186">
      <c r="A7186" s="5"/>
      <c r="I7186" s="5">
        <v>0.053465</v>
      </c>
      <c r="K7186" s="7"/>
      <c r="N7186" s="5">
        <v>0.273</v>
      </c>
      <c r="Q7186" s="5">
        <v>0.056591</v>
      </c>
    </row>
    <row r="7187">
      <c r="A7187" s="5"/>
      <c r="I7187" s="5">
        <v>0.018789</v>
      </c>
      <c r="K7187" s="7"/>
      <c r="N7187" s="5">
        <v>0.278789</v>
      </c>
      <c r="Q7187" s="5">
        <v>0.054129</v>
      </c>
    </row>
    <row r="7188">
      <c r="A7188" s="5"/>
      <c r="I7188" s="5">
        <v>0.017391</v>
      </c>
      <c r="K7188" s="7"/>
      <c r="N7188" s="5">
        <v>0.320532</v>
      </c>
      <c r="Q7188" s="5">
        <v>0.053844</v>
      </c>
    </row>
    <row r="7189">
      <c r="A7189" s="5"/>
      <c r="I7189" s="5">
        <v>0.019438</v>
      </c>
      <c r="K7189" s="7"/>
      <c r="N7189" s="5">
        <v>0.284645</v>
      </c>
      <c r="Q7189" s="5">
        <v>0.056846</v>
      </c>
    </row>
    <row r="7190">
      <c r="A7190" s="5"/>
      <c r="I7190" s="5">
        <v>0.082988</v>
      </c>
      <c r="K7190" s="7"/>
      <c r="N7190" s="5">
        <v>0.2993</v>
      </c>
      <c r="Q7190" s="5">
        <v>0.05589</v>
      </c>
    </row>
    <row r="7191">
      <c r="A7191" s="5"/>
      <c r="I7191" s="5">
        <v>0.076605</v>
      </c>
      <c r="K7191" s="7"/>
      <c r="N7191" s="5">
        <v>0.320288</v>
      </c>
      <c r="Q7191" s="5">
        <v>0.056768</v>
      </c>
    </row>
    <row r="7192">
      <c r="A7192" s="5"/>
      <c r="I7192" s="5">
        <v>0.090164</v>
      </c>
      <c r="K7192" s="7"/>
      <c r="N7192" s="5">
        <v>0.340314</v>
      </c>
      <c r="Q7192" s="5">
        <v>0.057058</v>
      </c>
    </row>
    <row r="7193">
      <c r="A7193" s="5"/>
      <c r="I7193" s="5">
        <v>0.054688</v>
      </c>
      <c r="K7193" s="7"/>
      <c r="N7193" s="5">
        <v>0.277303</v>
      </c>
      <c r="Q7193" s="5">
        <v>0.054891</v>
      </c>
    </row>
    <row r="7194">
      <c r="A7194" s="5"/>
      <c r="I7194" s="5">
        <v>0.036468</v>
      </c>
      <c r="K7194" s="7"/>
      <c r="N7194" s="5">
        <v>0.251268</v>
      </c>
      <c r="Q7194" s="5">
        <v>0.055104</v>
      </c>
    </row>
    <row r="7195">
      <c r="A7195" s="5"/>
      <c r="I7195" s="5">
        <v>-0.010526</v>
      </c>
      <c r="K7195" s="7"/>
      <c r="N7195" s="5">
        <v>0.271259</v>
      </c>
      <c r="Q7195" s="5">
        <v>0.055794</v>
      </c>
    </row>
    <row r="7196">
      <c r="A7196" s="5"/>
      <c r="I7196" s="5">
        <v>0.006369</v>
      </c>
      <c r="K7196" s="7"/>
      <c r="N7196" s="5">
        <v>0.293979</v>
      </c>
      <c r="Q7196" s="5">
        <v>0.05626</v>
      </c>
    </row>
    <row r="7197">
      <c r="A7197" s="5"/>
      <c r="I7197" s="5">
        <v>-0.016461</v>
      </c>
      <c r="K7197" s="7"/>
      <c r="N7197" s="5">
        <v>0.239677</v>
      </c>
      <c r="Q7197" s="5">
        <v>0.056146</v>
      </c>
    </row>
    <row r="7198">
      <c r="A7198" s="5"/>
      <c r="I7198" s="5">
        <v>0.002062</v>
      </c>
      <c r="K7198" s="7"/>
      <c r="N7198" s="5">
        <v>0.246623</v>
      </c>
      <c r="Q7198" s="5">
        <v>0.057232</v>
      </c>
    </row>
    <row r="7199">
      <c r="A7199" s="5"/>
      <c r="I7199" s="5">
        <v>0.041667</v>
      </c>
      <c r="K7199" s="7"/>
      <c r="N7199" s="5">
        <v>0.302553</v>
      </c>
      <c r="Q7199" s="5">
        <v>0.056364</v>
      </c>
    </row>
    <row r="7200">
      <c r="A7200" s="5"/>
      <c r="I7200" s="5">
        <v>0.08502</v>
      </c>
      <c r="K7200" s="7"/>
      <c r="N7200" s="5">
        <v>0.314546</v>
      </c>
      <c r="Q7200" s="5">
        <v>0.059208</v>
      </c>
    </row>
    <row r="7201">
      <c r="A7201" s="5"/>
      <c r="I7201" s="5">
        <v>0.060484</v>
      </c>
      <c r="K7201" s="7"/>
      <c r="N7201" s="5">
        <v>0.27293</v>
      </c>
      <c r="Q7201" s="5">
        <v>0.055238</v>
      </c>
    </row>
    <row r="7202">
      <c r="A7202" s="5"/>
      <c r="I7202" s="5">
        <v>0.098196</v>
      </c>
      <c r="K7202" s="7"/>
      <c r="N7202" s="5">
        <v>0.295347</v>
      </c>
      <c r="Q7202" s="5">
        <v>0.058115</v>
      </c>
    </row>
    <row r="7203">
      <c r="A7203" s="5"/>
      <c r="I7203" s="5">
        <v>0.105155</v>
      </c>
      <c r="K7203" s="7"/>
      <c r="N7203" s="5">
        <v>0.326203</v>
      </c>
      <c r="Q7203" s="5">
        <v>0.058491</v>
      </c>
    </row>
    <row r="7204">
      <c r="A7204" s="5"/>
      <c r="I7204" s="5">
        <v>0.069182</v>
      </c>
      <c r="K7204" s="7"/>
      <c r="N7204" s="5">
        <v>0.318167</v>
      </c>
      <c r="Q7204" s="5">
        <v>0.05525</v>
      </c>
    </row>
    <row r="7205">
      <c r="A7205" s="5"/>
      <c r="I7205" s="5">
        <v>0.017316</v>
      </c>
      <c r="K7205" s="7"/>
      <c r="N7205" s="5">
        <v>0.290623</v>
      </c>
      <c r="Q7205" s="5">
        <v>0.057749</v>
      </c>
    </row>
    <row r="7206">
      <c r="A7206" s="5"/>
      <c r="I7206" s="5">
        <v>0.030568</v>
      </c>
      <c r="K7206" s="7"/>
      <c r="N7206" s="5">
        <v>0.31869</v>
      </c>
      <c r="Q7206" s="5">
        <v>0.057053</v>
      </c>
    </row>
    <row r="7207">
      <c r="A7207" s="5"/>
      <c r="I7207" s="5">
        <v>-0.002198</v>
      </c>
      <c r="K7207" s="7"/>
      <c r="N7207" s="5">
        <v>0.287365</v>
      </c>
      <c r="Q7207" s="5">
        <v>0.057008</v>
      </c>
    </row>
    <row r="7208">
      <c r="A7208" s="5"/>
      <c r="I7208" s="5">
        <v>-0.028446</v>
      </c>
      <c r="K7208" s="7"/>
      <c r="N7208" s="5">
        <v>0.283641</v>
      </c>
      <c r="Q7208" s="5">
        <v>0.055202</v>
      </c>
    </row>
    <row r="7209">
      <c r="A7209" s="5"/>
      <c r="I7209" s="5">
        <v>-0.017021</v>
      </c>
      <c r="K7209" s="7"/>
      <c r="N7209" s="5">
        <v>0.288013</v>
      </c>
      <c r="Q7209" s="5">
        <v>0.062788</v>
      </c>
    </row>
    <row r="7210">
      <c r="A7210" s="5"/>
      <c r="I7210" s="5">
        <v>-0.018557</v>
      </c>
      <c r="K7210" s="7"/>
      <c r="N7210" s="5">
        <v>0.269275</v>
      </c>
      <c r="Q7210" s="5">
        <v>0.056914</v>
      </c>
    </row>
    <row r="7211">
      <c r="A7211" s="5"/>
      <c r="I7211" s="5">
        <v>-0.041758</v>
      </c>
      <c r="K7211" s="7"/>
      <c r="N7211" s="5">
        <v>0.286779</v>
      </c>
      <c r="Q7211" s="5">
        <v>0.05552</v>
      </c>
    </row>
    <row r="7212">
      <c r="A7212" s="5"/>
      <c r="I7212" s="5">
        <v>-0.055814</v>
      </c>
      <c r="K7212" s="7"/>
      <c r="N7212" s="5">
        <v>0.284335</v>
      </c>
      <c r="Q7212" s="5">
        <v>0.056389</v>
      </c>
    </row>
    <row r="7213">
      <c r="A7213" s="5"/>
      <c r="I7213" s="5">
        <v>-0.036866</v>
      </c>
      <c r="K7213" s="7"/>
      <c r="N7213" s="5">
        <v>0.283626</v>
      </c>
      <c r="Q7213" s="5">
        <v>0.056454</v>
      </c>
    </row>
    <row r="7214">
      <c r="A7214" s="5"/>
      <c r="I7214" s="5">
        <v>-0.078014</v>
      </c>
      <c r="K7214" s="7"/>
      <c r="N7214" s="5">
        <v>0.289404</v>
      </c>
      <c r="Q7214" s="5">
        <v>0.053685</v>
      </c>
    </row>
    <row r="7215">
      <c r="A7215" s="5"/>
      <c r="I7215" s="5">
        <v>-0.100233</v>
      </c>
      <c r="K7215" s="7"/>
      <c r="N7215" s="5">
        <v>0.277173</v>
      </c>
      <c r="Q7215" s="5">
        <v>0.054891</v>
      </c>
    </row>
    <row r="7216">
      <c r="A7216" s="5"/>
      <c r="I7216" s="5">
        <v>-0.096916</v>
      </c>
      <c r="K7216" s="7"/>
      <c r="N7216" s="5">
        <v>0.268189</v>
      </c>
      <c r="Q7216" s="5">
        <v>0.053037</v>
      </c>
    </row>
    <row r="7217">
      <c r="A7217" s="5"/>
      <c r="I7217" s="5">
        <v>-0.080851</v>
      </c>
      <c r="K7217" s="7"/>
      <c r="N7217" s="5">
        <v>0.250369</v>
      </c>
      <c r="Q7217" s="5">
        <v>0.057479</v>
      </c>
    </row>
    <row r="7218">
      <c r="A7218" s="5"/>
      <c r="I7218" s="5">
        <v>-0.076586</v>
      </c>
      <c r="K7218" s="7"/>
      <c r="N7218" s="5">
        <v>0.269217</v>
      </c>
      <c r="Q7218" s="5">
        <v>0.05898</v>
      </c>
    </row>
    <row r="7219">
      <c r="A7219" s="5"/>
      <c r="I7219" s="5">
        <v>-0.059341</v>
      </c>
      <c r="K7219" s="7"/>
      <c r="N7219" s="5">
        <v>0.273159</v>
      </c>
      <c r="Q7219" s="5">
        <v>0.054628</v>
      </c>
    </row>
    <row r="7220">
      <c r="A7220" s="5"/>
      <c r="I7220" s="5">
        <v>-0.038031</v>
      </c>
      <c r="K7220" s="7"/>
      <c r="N7220" s="5">
        <v>0.280982</v>
      </c>
      <c r="Q7220" s="5">
        <v>0.059049</v>
      </c>
    </row>
    <row r="7221">
      <c r="A7221" s="5"/>
      <c r="I7221" s="5">
        <v>-0.034803</v>
      </c>
      <c r="K7221" s="7"/>
      <c r="N7221" s="5">
        <v>0.300161</v>
      </c>
      <c r="Q7221" s="5">
        <v>0.055467</v>
      </c>
    </row>
    <row r="7222">
      <c r="A7222" s="5"/>
      <c r="I7222" s="5">
        <v>-0.05036</v>
      </c>
      <c r="K7222" s="7"/>
      <c r="N7222" s="5">
        <v>0.314587</v>
      </c>
      <c r="Q7222" s="5">
        <v>0.056985</v>
      </c>
    </row>
    <row r="7223">
      <c r="A7223" s="5"/>
      <c r="I7223" s="5">
        <v>-0.078341</v>
      </c>
      <c r="K7223" s="7"/>
      <c r="N7223" s="5">
        <v>0.268698</v>
      </c>
      <c r="Q7223" s="5">
        <v>0.055714</v>
      </c>
    </row>
    <row r="7224">
      <c r="A7224" s="5"/>
      <c r="I7224" s="5">
        <v>-0.04086</v>
      </c>
      <c r="K7224" s="7"/>
      <c r="N7224" s="5">
        <v>0.262087</v>
      </c>
      <c r="Q7224" s="5">
        <v>0.056019</v>
      </c>
    </row>
    <row r="7225">
      <c r="A7225" s="5"/>
      <c r="I7225" s="5">
        <v>0.002004</v>
      </c>
      <c r="K7225" s="7"/>
      <c r="N7225" s="5">
        <v>0.259638</v>
      </c>
      <c r="Q7225" s="5">
        <v>0.056697</v>
      </c>
    </row>
    <row r="7226">
      <c r="A7226" s="5"/>
      <c r="I7226" s="5">
        <v>0.02214</v>
      </c>
      <c r="K7226" s="7"/>
      <c r="N7226" s="5">
        <v>0.227823</v>
      </c>
      <c r="Q7226" s="5">
        <v>0.057411</v>
      </c>
    </row>
    <row r="7227">
      <c r="A7227" s="5"/>
      <c r="I7227" s="5">
        <v>0.050435</v>
      </c>
      <c r="K7227" s="7"/>
      <c r="N7227" s="5">
        <v>0.199589</v>
      </c>
      <c r="Q7227" s="5">
        <v>0.059426</v>
      </c>
    </row>
    <row r="7228">
      <c r="A7228" s="5"/>
      <c r="I7228" s="5">
        <v>0.093146</v>
      </c>
      <c r="K7228" s="7"/>
      <c r="N7228" s="5">
        <v>0.245069</v>
      </c>
      <c r="Q7228" s="5">
        <v>0.064478</v>
      </c>
    </row>
    <row r="7229">
      <c r="A7229" s="5"/>
      <c r="I7229" s="5">
        <v>0.100372</v>
      </c>
      <c r="K7229" s="7"/>
      <c r="N7229" s="5">
        <v>0.268761</v>
      </c>
      <c r="Q7229" s="5">
        <v>0.056604</v>
      </c>
    </row>
    <row r="7230">
      <c r="A7230" s="5"/>
      <c r="I7230" s="5">
        <v>0.081594</v>
      </c>
      <c r="K7230" s="7"/>
      <c r="N7230" s="5">
        <v>0.247653</v>
      </c>
      <c r="Q7230" s="5">
        <v>0.058032</v>
      </c>
    </row>
    <row r="7231">
      <c r="A7231" s="5"/>
      <c r="I7231" s="5">
        <v>0.082534</v>
      </c>
      <c r="K7231" s="7"/>
      <c r="N7231" s="5">
        <v>0.262957</v>
      </c>
      <c r="Q7231" s="5">
        <v>0.057475</v>
      </c>
    </row>
    <row r="7232">
      <c r="A7232" s="5"/>
      <c r="I7232" s="5">
        <v>0.035433</v>
      </c>
      <c r="K7232" s="7"/>
      <c r="N7232" s="5">
        <v>0.253386</v>
      </c>
      <c r="Q7232" s="5">
        <v>0.057351</v>
      </c>
    </row>
    <row r="7233">
      <c r="A7233" s="5"/>
      <c r="I7233" s="5">
        <v>0.01938</v>
      </c>
      <c r="K7233" s="7"/>
      <c r="N7233" s="5">
        <v>0.276702</v>
      </c>
      <c r="Q7233" s="5">
        <v>0.054862</v>
      </c>
    </row>
    <row r="7234">
      <c r="A7234" s="5"/>
      <c r="I7234" s="5">
        <v>0.027933</v>
      </c>
      <c r="K7234" s="7"/>
      <c r="N7234" s="5">
        <v>0.241182</v>
      </c>
      <c r="Q7234" s="5">
        <v>0.054648</v>
      </c>
    </row>
    <row r="7235">
      <c r="A7235" s="5"/>
      <c r="I7235" s="5">
        <v>-0.005629</v>
      </c>
      <c r="K7235" s="7"/>
      <c r="N7235" s="5">
        <v>0.206126</v>
      </c>
      <c r="Q7235" s="5">
        <v>0.056413</v>
      </c>
    </row>
    <row r="7236">
      <c r="A7236" s="5"/>
      <c r="I7236" s="5">
        <v>-0.048689</v>
      </c>
      <c r="K7236" s="7"/>
      <c r="N7236" s="5">
        <v>0.194899</v>
      </c>
      <c r="Q7236" s="5">
        <v>0.05586</v>
      </c>
    </row>
    <row r="7237">
      <c r="A7237" s="5"/>
      <c r="I7237" s="5">
        <v>-0.064982</v>
      </c>
      <c r="K7237" s="7"/>
      <c r="N7237" s="5">
        <v>0.16342</v>
      </c>
      <c r="Q7237" s="5">
        <v>0.054972</v>
      </c>
    </row>
    <row r="7238">
      <c r="A7238" s="5"/>
      <c r="I7238" s="5">
        <v>-0.105925</v>
      </c>
      <c r="K7238" s="7"/>
      <c r="N7238" s="5">
        <v>0.157228</v>
      </c>
      <c r="Q7238" s="5">
        <v>0.056848</v>
      </c>
    </row>
    <row r="7239">
      <c r="A7239" s="5"/>
      <c r="I7239" s="5">
        <v>-0.157522</v>
      </c>
      <c r="K7239" s="7"/>
      <c r="N7239" s="5">
        <v>0.126503</v>
      </c>
      <c r="Q7239" s="5">
        <v>0.056556</v>
      </c>
    </row>
    <row r="7240">
      <c r="A7240" s="5"/>
      <c r="I7240" s="5">
        <v>-0.121429</v>
      </c>
      <c r="K7240" s="7"/>
      <c r="N7240" s="5">
        <v>0.146726</v>
      </c>
      <c r="Q7240" s="5">
        <v>0.055512</v>
      </c>
    </row>
    <row r="7241">
      <c r="A7241" s="5"/>
      <c r="I7241" s="5">
        <v>-0.083333</v>
      </c>
      <c r="K7241" s="7"/>
      <c r="N7241" s="5">
        <v>0.168508</v>
      </c>
      <c r="Q7241" s="5">
        <v>0.053995</v>
      </c>
    </row>
    <row r="7242">
      <c r="A7242" s="5"/>
      <c r="I7242" s="5">
        <v>-0.064457</v>
      </c>
      <c r="K7242" s="7"/>
      <c r="N7242" s="5">
        <v>0.17523</v>
      </c>
      <c r="Q7242" s="5">
        <v>0.0542</v>
      </c>
    </row>
    <row r="7243">
      <c r="A7243" s="5"/>
      <c r="I7243" s="5">
        <v>-0.074349</v>
      </c>
      <c r="K7243" s="7"/>
      <c r="N7243" s="5">
        <v>0.167767</v>
      </c>
      <c r="Q7243" s="5">
        <v>0.055652</v>
      </c>
    </row>
    <row r="7244">
      <c r="A7244" s="5"/>
      <c r="I7244" s="5">
        <v>-0.065421</v>
      </c>
      <c r="K7244" s="7"/>
      <c r="N7244" s="5">
        <v>0.194077</v>
      </c>
      <c r="Q7244" s="5">
        <v>0.057469</v>
      </c>
    </row>
    <row r="7245">
      <c r="A7245" s="5"/>
      <c r="I7245" s="5">
        <v>-0.102041</v>
      </c>
      <c r="K7245" s="7"/>
      <c r="N7245" s="5">
        <v>0.167047</v>
      </c>
      <c r="Q7245" s="5">
        <v>0.054584</v>
      </c>
    </row>
    <row r="7246">
      <c r="A7246" s="5"/>
      <c r="I7246" s="5">
        <v>-0.165756</v>
      </c>
      <c r="K7246" s="7"/>
      <c r="N7246" s="5">
        <v>0.127056</v>
      </c>
      <c r="Q7246" s="5">
        <v>0.054205</v>
      </c>
    </row>
    <row r="7247">
      <c r="A7247" s="5"/>
      <c r="I7247" s="5">
        <v>-0.172794</v>
      </c>
      <c r="K7247" s="7"/>
      <c r="N7247" s="5">
        <v>0.151466</v>
      </c>
      <c r="Q7247" s="5">
        <v>0.05765</v>
      </c>
    </row>
    <row r="7248">
      <c r="A7248" s="5"/>
      <c r="I7248" s="5">
        <v>-0.132576</v>
      </c>
      <c r="K7248" s="7"/>
      <c r="N7248" s="5">
        <v>0.177386</v>
      </c>
      <c r="Q7248" s="5">
        <v>0.054806</v>
      </c>
    </row>
    <row r="7249">
      <c r="A7249" s="5"/>
      <c r="I7249" s="5">
        <v>-0.111984</v>
      </c>
      <c r="K7249" s="7"/>
      <c r="N7249" s="5">
        <v>0.215334</v>
      </c>
      <c r="Q7249" s="5">
        <v>0.052694</v>
      </c>
    </row>
    <row r="7250">
      <c r="A7250" s="5"/>
      <c r="I7250" s="5">
        <v>-0.092369</v>
      </c>
      <c r="K7250" s="7"/>
      <c r="N7250" s="5">
        <v>0.200747</v>
      </c>
      <c r="Q7250" s="5">
        <v>0.055443</v>
      </c>
    </row>
    <row r="7251">
      <c r="A7251" s="5"/>
      <c r="I7251" s="5">
        <v>0.0</v>
      </c>
      <c r="K7251" s="7"/>
      <c r="N7251" s="5">
        <v>0.235678</v>
      </c>
      <c r="Q7251" s="5">
        <v>0.053629</v>
      </c>
    </row>
    <row r="7252">
      <c r="A7252" s="5"/>
      <c r="I7252" s="5">
        <v>0.005988</v>
      </c>
      <c r="K7252" s="7"/>
      <c r="N7252" s="5">
        <v>0.239786</v>
      </c>
      <c r="Q7252" s="5">
        <v>0.056069</v>
      </c>
    </row>
    <row r="7253">
      <c r="A7253" s="5"/>
      <c r="I7253" s="5">
        <v>-0.02381</v>
      </c>
      <c r="K7253" s="7"/>
      <c r="N7253" s="5">
        <v>0.229775</v>
      </c>
      <c r="Q7253" s="5">
        <v>0.057302</v>
      </c>
    </row>
    <row r="7254">
      <c r="A7254" s="5"/>
      <c r="I7254" s="5">
        <v>0.002012</v>
      </c>
      <c r="K7254" s="7"/>
      <c r="N7254" s="5">
        <v>0.272337</v>
      </c>
      <c r="Q7254" s="5">
        <v>0.061085</v>
      </c>
    </row>
    <row r="7255">
      <c r="A7255" s="5"/>
      <c r="I7255" s="5">
        <v>0.031496</v>
      </c>
      <c r="K7255" s="7"/>
      <c r="N7255" s="5">
        <v>0.269733</v>
      </c>
      <c r="Q7255" s="5">
        <v>0.06308</v>
      </c>
    </row>
    <row r="7256">
      <c r="A7256" s="5"/>
      <c r="I7256" s="5">
        <v>-0.025532</v>
      </c>
      <c r="K7256" s="7"/>
      <c r="N7256" s="5">
        <v>0.257704</v>
      </c>
      <c r="Q7256" s="5">
        <v>0.059456</v>
      </c>
    </row>
    <row r="7257">
      <c r="A7257" s="5"/>
      <c r="I7257" s="5">
        <v>0.024831</v>
      </c>
      <c r="K7257" s="7"/>
      <c r="N7257" s="5">
        <v>0.318948</v>
      </c>
      <c r="Q7257" s="5">
        <v>0.057974</v>
      </c>
    </row>
    <row r="7258">
      <c r="A7258" s="5"/>
      <c r="I7258" s="5">
        <v>0.056338</v>
      </c>
      <c r="K7258" s="7"/>
      <c r="N7258" s="5">
        <v>0.368706</v>
      </c>
      <c r="Q7258" s="5">
        <v>0.056258</v>
      </c>
    </row>
    <row r="7259">
      <c r="A7259" s="5"/>
      <c r="I7259" s="5">
        <v>0.006834</v>
      </c>
      <c r="K7259" s="7"/>
      <c r="N7259" s="5">
        <v>0.293932</v>
      </c>
      <c r="Q7259" s="5">
        <v>0.05621</v>
      </c>
    </row>
    <row r="7260">
      <c r="A7260" s="5"/>
      <c r="I7260" s="5">
        <v>-0.082192</v>
      </c>
      <c r="K7260" s="7"/>
      <c r="N7260" s="5">
        <v>0.255827</v>
      </c>
      <c r="Q7260" s="5">
        <v>0.054992</v>
      </c>
    </row>
    <row r="7261">
      <c r="A7261" s="5"/>
      <c r="I7261" s="5">
        <v>-0.065789</v>
      </c>
      <c r="K7261" s="7"/>
      <c r="N7261" s="5">
        <v>0.277899</v>
      </c>
      <c r="Q7261" s="5">
        <v>0.054074</v>
      </c>
    </row>
    <row r="7262">
      <c r="A7262" s="5"/>
      <c r="I7262" s="5">
        <v>-0.09434</v>
      </c>
      <c r="K7262" s="7"/>
      <c r="N7262" s="5">
        <v>0.251085</v>
      </c>
      <c r="Q7262" s="5">
        <v>0.05294</v>
      </c>
    </row>
    <row r="7263">
      <c r="A7263" s="5"/>
      <c r="I7263" s="5">
        <v>-0.122047</v>
      </c>
      <c r="K7263" s="7"/>
      <c r="N7263" s="5">
        <v>0.193319</v>
      </c>
      <c r="Q7263" s="5">
        <v>0.054475</v>
      </c>
    </row>
    <row r="7264">
      <c r="A7264" s="5"/>
      <c r="I7264" s="5">
        <v>-0.101167</v>
      </c>
      <c r="K7264" s="7"/>
      <c r="N7264" s="5">
        <v>0.185083</v>
      </c>
      <c r="Q7264" s="5">
        <v>0.055092</v>
      </c>
    </row>
    <row r="7265">
      <c r="A7265" s="5"/>
      <c r="I7265" s="5">
        <v>-0.059961</v>
      </c>
      <c r="K7265" s="7"/>
      <c r="N7265" s="5">
        <v>0.213181</v>
      </c>
      <c r="Q7265" s="5">
        <v>0.053901</v>
      </c>
    </row>
    <row r="7266">
      <c r="A7266" s="5"/>
      <c r="I7266" s="5">
        <v>-0.045627</v>
      </c>
      <c r="K7266" s="7"/>
      <c r="N7266" s="5">
        <v>0.207498</v>
      </c>
      <c r="Q7266" s="5">
        <v>0.056045</v>
      </c>
    </row>
    <row r="7267">
      <c r="A7267" s="5"/>
      <c r="I7267" s="5">
        <v>-0.01676</v>
      </c>
      <c r="K7267" s="7"/>
      <c r="N7267" s="5">
        <v>0.20126</v>
      </c>
      <c r="Q7267" s="5">
        <v>0.055329</v>
      </c>
    </row>
    <row r="7268">
      <c r="A7268" s="5"/>
      <c r="I7268" s="5">
        <v>-0.007634</v>
      </c>
      <c r="K7268" s="7"/>
      <c r="N7268" s="5">
        <v>0.23337</v>
      </c>
      <c r="Q7268" s="5">
        <v>0.054398</v>
      </c>
    </row>
    <row r="7269">
      <c r="A7269" s="5"/>
      <c r="I7269" s="5">
        <v>-0.041667</v>
      </c>
      <c r="K7269" s="7"/>
      <c r="N7269" s="5">
        <v>0.193171</v>
      </c>
      <c r="Q7269" s="5">
        <v>0.054456</v>
      </c>
    </row>
    <row r="7270">
      <c r="A7270" s="5"/>
      <c r="I7270" s="5">
        <v>-0.05482</v>
      </c>
      <c r="K7270" s="7"/>
      <c r="N7270" s="5">
        <v>0.193211</v>
      </c>
      <c r="Q7270" s="5">
        <v>0.052244</v>
      </c>
    </row>
    <row r="7271">
      <c r="A7271" s="5"/>
      <c r="I7271" s="5">
        <v>-0.083333</v>
      </c>
      <c r="K7271" s="7"/>
      <c r="N7271" s="5">
        <v>0.206601</v>
      </c>
      <c r="Q7271" s="5">
        <v>0.055072</v>
      </c>
    </row>
    <row r="7272">
      <c r="A7272" s="5"/>
      <c r="I7272" s="5">
        <v>-0.11284</v>
      </c>
      <c r="K7272" s="7"/>
      <c r="N7272" s="5">
        <v>0.19551</v>
      </c>
      <c r="Q7272" s="5">
        <v>0.054982</v>
      </c>
    </row>
    <row r="7273">
      <c r="A7273" s="5"/>
      <c r="I7273" s="5">
        <v>-0.108159</v>
      </c>
      <c r="K7273" s="7"/>
      <c r="N7273" s="5">
        <v>0.168769</v>
      </c>
      <c r="Q7273" s="5">
        <v>0.054733</v>
      </c>
    </row>
    <row r="7274">
      <c r="A7274" s="5"/>
      <c r="I7274" s="5">
        <v>-0.109023</v>
      </c>
      <c r="K7274" s="7"/>
      <c r="N7274" s="5">
        <v>0.161955</v>
      </c>
      <c r="Q7274" s="5">
        <v>0.055017</v>
      </c>
    </row>
    <row r="7275">
      <c r="A7275" s="5"/>
      <c r="I7275" s="5">
        <v>-0.079245</v>
      </c>
      <c r="K7275" s="7"/>
      <c r="N7275" s="5">
        <v>0.19395</v>
      </c>
      <c r="Q7275" s="5">
        <v>0.05362</v>
      </c>
    </row>
    <row r="7276">
      <c r="A7276" s="5"/>
      <c r="I7276" s="5">
        <v>-0.054206</v>
      </c>
      <c r="K7276" s="7"/>
      <c r="N7276" s="5">
        <v>0.203804</v>
      </c>
      <c r="Q7276" s="5">
        <v>0.056199</v>
      </c>
    </row>
    <row r="7277">
      <c r="A7277" s="5"/>
      <c r="I7277" s="5">
        <v>-0.048148</v>
      </c>
      <c r="K7277" s="7"/>
      <c r="N7277" s="5">
        <v>0.192327</v>
      </c>
      <c r="Q7277" s="5">
        <v>0.055789</v>
      </c>
    </row>
    <row r="7278">
      <c r="A7278" s="5"/>
      <c r="I7278" s="5">
        <v>-0.049908</v>
      </c>
      <c r="K7278" s="7"/>
      <c r="N7278" s="5">
        <v>0.182389</v>
      </c>
      <c r="Q7278" s="5">
        <v>0.054579</v>
      </c>
    </row>
    <row r="7279">
      <c r="A7279" s="5"/>
      <c r="I7279" s="5">
        <v>-0.02974</v>
      </c>
      <c r="K7279" s="7"/>
      <c r="N7279" s="5">
        <v>0.196566</v>
      </c>
      <c r="Q7279" s="5">
        <v>0.057281</v>
      </c>
    </row>
    <row r="7280">
      <c r="A7280" s="5"/>
      <c r="I7280" s="5">
        <v>-0.051282</v>
      </c>
      <c r="K7280" s="7"/>
      <c r="N7280" s="5">
        <v>0.182128</v>
      </c>
      <c r="Q7280" s="5">
        <v>0.057134</v>
      </c>
    </row>
    <row r="7281">
      <c r="A7281" s="5"/>
      <c r="I7281" s="5">
        <v>-0.053381</v>
      </c>
      <c r="K7281" s="7"/>
      <c r="N7281" s="5">
        <v>0.166993</v>
      </c>
      <c r="Q7281" s="5">
        <v>0.055424</v>
      </c>
    </row>
    <row r="7282">
      <c r="A7282" s="5"/>
      <c r="I7282" s="5">
        <v>-0.078534</v>
      </c>
      <c r="K7282" s="7"/>
      <c r="N7282" s="5">
        <v>0.14397</v>
      </c>
      <c r="Q7282" s="5">
        <v>0.053737</v>
      </c>
    </row>
    <row r="7283">
      <c r="A7283" s="5"/>
      <c r="I7283" s="5">
        <v>-0.1</v>
      </c>
      <c r="K7283" s="7"/>
      <c r="N7283" s="5">
        <v>0.13885</v>
      </c>
      <c r="Q7283" s="5">
        <v>0.056733</v>
      </c>
    </row>
    <row r="7284">
      <c r="A7284" s="5"/>
      <c r="I7284" s="5">
        <v>-0.103448</v>
      </c>
      <c r="K7284" s="7"/>
      <c r="N7284" s="5">
        <v>0.141269</v>
      </c>
      <c r="Q7284" s="5">
        <v>0.055408</v>
      </c>
    </row>
    <row r="7285">
      <c r="A7285" s="5"/>
      <c r="I7285" s="5">
        <v>-0.124555</v>
      </c>
      <c r="K7285" s="7"/>
      <c r="N7285" s="5">
        <v>0.146712</v>
      </c>
      <c r="Q7285" s="5">
        <v>0.056365</v>
      </c>
    </row>
    <row r="7286">
      <c r="A7286" s="5"/>
      <c r="I7286" s="5">
        <v>-0.141805</v>
      </c>
      <c r="K7286" s="7"/>
      <c r="N7286" s="5">
        <v>0.152805</v>
      </c>
      <c r="Q7286" s="5">
        <v>0.055197</v>
      </c>
    </row>
    <row r="7287">
      <c r="A7287" s="5"/>
      <c r="I7287" s="5">
        <v>-0.127619</v>
      </c>
      <c r="K7287" s="7"/>
      <c r="N7287" s="5">
        <v>0.162666</v>
      </c>
      <c r="Q7287" s="5">
        <v>0.057118</v>
      </c>
    </row>
    <row r="7288">
      <c r="A7288" s="5"/>
      <c r="I7288" s="5">
        <v>-0.087719</v>
      </c>
      <c r="K7288" s="7"/>
      <c r="N7288" s="5">
        <v>0.202389</v>
      </c>
      <c r="Q7288" s="5">
        <v>0.055334</v>
      </c>
    </row>
    <row r="7289">
      <c r="A7289" s="5"/>
      <c r="I7289" s="5">
        <v>-0.073643</v>
      </c>
      <c r="K7289" s="7"/>
      <c r="N7289" s="5">
        <v>0.195818</v>
      </c>
      <c r="Q7289" s="5">
        <v>0.055878</v>
      </c>
    </row>
    <row r="7290">
      <c r="A7290" s="5"/>
      <c r="I7290" s="5">
        <v>-0.036496</v>
      </c>
      <c r="K7290" s="7"/>
      <c r="N7290" s="5">
        <v>0.177591</v>
      </c>
      <c r="Q7290" s="5">
        <v>0.055255</v>
      </c>
    </row>
    <row r="7291">
      <c r="A7291" s="5"/>
      <c r="I7291" s="5">
        <v>-0.040146</v>
      </c>
      <c r="K7291" s="7"/>
      <c r="N7291" s="5">
        <v>0.19465</v>
      </c>
      <c r="Q7291" s="5">
        <v>0.056125</v>
      </c>
    </row>
    <row r="7292">
      <c r="A7292" s="5"/>
      <c r="I7292" s="5">
        <v>-0.059233</v>
      </c>
      <c r="K7292" s="7"/>
      <c r="N7292" s="5">
        <v>0.157728</v>
      </c>
      <c r="Q7292" s="5">
        <v>0.056472</v>
      </c>
    </row>
    <row r="7293">
      <c r="A7293" s="5"/>
      <c r="I7293" s="5">
        <v>-0.058615</v>
      </c>
      <c r="K7293" s="7"/>
      <c r="N7293" s="5">
        <v>0.182418</v>
      </c>
      <c r="Q7293" s="5">
        <v>0.056978</v>
      </c>
    </row>
    <row r="7294">
      <c r="A7294" s="5"/>
      <c r="I7294" s="5">
        <v>-0.071429</v>
      </c>
      <c r="K7294" s="7"/>
      <c r="N7294" s="5">
        <v>0.192332</v>
      </c>
      <c r="Q7294" s="5">
        <v>0.054107</v>
      </c>
    </row>
    <row r="7295">
      <c r="A7295" s="5"/>
      <c r="I7295" s="5">
        <v>-0.078125</v>
      </c>
      <c r="K7295" s="7"/>
      <c r="N7295" s="5">
        <v>0.197164</v>
      </c>
      <c r="Q7295" s="5">
        <v>0.054666</v>
      </c>
    </row>
    <row r="7296">
      <c r="A7296" s="5"/>
      <c r="I7296" s="5">
        <v>-0.056842</v>
      </c>
      <c r="K7296" s="7"/>
      <c r="N7296" s="5">
        <v>0.238531</v>
      </c>
      <c r="Q7296" s="5">
        <v>0.055482</v>
      </c>
    </row>
    <row r="7297">
      <c r="A7297" s="5"/>
      <c r="I7297" s="5">
        <v>-0.02765</v>
      </c>
      <c r="K7297" s="7"/>
      <c r="N7297" s="5">
        <v>0.305189</v>
      </c>
      <c r="Q7297" s="5">
        <v>0.056662</v>
      </c>
    </row>
    <row r="7298">
      <c r="A7298" s="5"/>
      <c r="I7298" s="5">
        <v>-0.044053</v>
      </c>
      <c r="K7298" s="7"/>
      <c r="N7298" s="5">
        <v>0.257511</v>
      </c>
      <c r="Q7298" s="5">
        <v>0.055588</v>
      </c>
    </row>
    <row r="7299">
      <c r="A7299" s="5"/>
      <c r="I7299" s="5">
        <v>-0.032922</v>
      </c>
      <c r="K7299" s="7"/>
      <c r="N7299" s="5">
        <v>0.229376</v>
      </c>
      <c r="Q7299" s="5">
        <v>0.057036</v>
      </c>
    </row>
    <row r="7300">
      <c r="A7300" s="5"/>
      <c r="I7300" s="5">
        <v>-0.010309</v>
      </c>
      <c r="K7300" s="7"/>
      <c r="N7300" s="5">
        <v>0.291662</v>
      </c>
      <c r="Q7300" s="5">
        <v>0.054681</v>
      </c>
    </row>
    <row r="7301">
      <c r="A7301" s="5"/>
      <c r="I7301" s="5">
        <v>-0.005825</v>
      </c>
      <c r="K7301" s="7"/>
      <c r="N7301" s="5">
        <v>0.256179</v>
      </c>
      <c r="Q7301" s="5">
        <v>0.05687</v>
      </c>
    </row>
    <row r="7302">
      <c r="A7302" s="5"/>
      <c r="I7302" s="5">
        <v>0.027829</v>
      </c>
      <c r="K7302" s="7"/>
      <c r="N7302" s="5">
        <v>0.227021</v>
      </c>
      <c r="Q7302" s="5">
        <v>0.05973</v>
      </c>
    </row>
    <row r="7303">
      <c r="A7303" s="5"/>
      <c r="I7303" s="5">
        <v>0.038462</v>
      </c>
      <c r="K7303" s="7"/>
      <c r="N7303" s="5">
        <v>0.251945</v>
      </c>
      <c r="Q7303" s="5">
        <v>0.061484</v>
      </c>
    </row>
    <row r="7304">
      <c r="A7304" s="5"/>
      <c r="I7304" s="5">
        <v>0.036</v>
      </c>
      <c r="K7304" s="7"/>
      <c r="N7304" s="5">
        <v>0.25576</v>
      </c>
      <c r="Q7304" s="5">
        <v>0.06112</v>
      </c>
    </row>
    <row r="7305">
      <c r="A7305" s="5"/>
      <c r="I7305" s="5">
        <v>-0.012448</v>
      </c>
      <c r="K7305" s="7"/>
      <c r="N7305" s="5">
        <v>0.265757</v>
      </c>
      <c r="Q7305" s="5">
        <v>0.0546</v>
      </c>
    </row>
    <row r="7306">
      <c r="A7306" s="5"/>
      <c r="I7306" s="5">
        <v>-0.035052</v>
      </c>
      <c r="K7306" s="7"/>
      <c r="N7306" s="5">
        <v>0.246118</v>
      </c>
      <c r="Q7306" s="5">
        <v>0.056001</v>
      </c>
    </row>
    <row r="7307">
      <c r="A7307" s="5"/>
      <c r="I7307" s="5">
        <v>-0.060797</v>
      </c>
      <c r="K7307" s="7"/>
      <c r="N7307" s="5">
        <v>0.249624</v>
      </c>
      <c r="Q7307" s="5">
        <v>0.055116</v>
      </c>
    </row>
    <row r="7308">
      <c r="A7308" s="5"/>
      <c r="I7308" s="5">
        <v>-0.083164</v>
      </c>
      <c r="K7308" s="7"/>
      <c r="N7308" s="5">
        <v>0.221154</v>
      </c>
      <c r="Q7308" s="5">
        <v>0.056022</v>
      </c>
    </row>
    <row r="7309">
      <c r="A7309" s="5"/>
      <c r="I7309" s="5">
        <v>-0.043478</v>
      </c>
      <c r="K7309" s="7"/>
      <c r="N7309" s="5">
        <v>0.229624</v>
      </c>
      <c r="Q7309" s="5">
        <v>0.055689</v>
      </c>
    </row>
    <row r="7310">
      <c r="A7310" s="5"/>
      <c r="I7310" s="5">
        <v>-0.003817</v>
      </c>
      <c r="K7310" s="7"/>
      <c r="N7310" s="5">
        <v>0.233007</v>
      </c>
      <c r="Q7310" s="5">
        <v>0.056605</v>
      </c>
    </row>
    <row r="7311">
      <c r="A7311" s="5"/>
      <c r="I7311" s="5">
        <v>0.024762</v>
      </c>
      <c r="K7311" s="7"/>
      <c r="N7311" s="5">
        <v>0.244508</v>
      </c>
      <c r="Q7311" s="5">
        <v>0.059981</v>
      </c>
    </row>
    <row r="7312">
      <c r="A7312" s="5"/>
      <c r="I7312" s="5">
        <v>0.021033</v>
      </c>
      <c r="K7312" s="7"/>
      <c r="N7312" s="5">
        <v>0.232858</v>
      </c>
      <c r="Q7312" s="5">
        <v>0.059495</v>
      </c>
    </row>
    <row r="7313">
      <c r="A7313" s="5"/>
      <c r="I7313" s="5">
        <v>0.043137</v>
      </c>
      <c r="K7313" s="7"/>
      <c r="N7313" s="5">
        <v>0.256147</v>
      </c>
      <c r="Q7313" s="5">
        <v>0.060732</v>
      </c>
    </row>
    <row r="7314">
      <c r="A7314" s="5"/>
      <c r="I7314" s="5">
        <v>-0.013752</v>
      </c>
      <c r="K7314" s="7"/>
      <c r="N7314" s="5">
        <v>0.22888</v>
      </c>
      <c r="Q7314" s="5">
        <v>0.055369</v>
      </c>
    </row>
    <row r="7315">
      <c r="A7315" s="5"/>
      <c r="I7315" s="5">
        <v>-0.053254</v>
      </c>
      <c r="K7315" s="7"/>
      <c r="N7315" s="5">
        <v>0.214833</v>
      </c>
      <c r="Q7315" s="5">
        <v>0.059186</v>
      </c>
    </row>
    <row r="7316">
      <c r="A7316" s="5"/>
      <c r="I7316" s="5">
        <v>-0.070312</v>
      </c>
      <c r="K7316" s="7"/>
      <c r="N7316" s="5">
        <v>0.216106</v>
      </c>
      <c r="Q7316" s="5">
        <v>0.057237</v>
      </c>
    </row>
    <row r="7317">
      <c r="A7317" s="5"/>
      <c r="I7317" s="5">
        <v>-0.070994</v>
      </c>
      <c r="K7317" s="7"/>
      <c r="N7317" s="5">
        <v>0.255431</v>
      </c>
      <c r="Q7317" s="5">
        <v>0.054572</v>
      </c>
    </row>
    <row r="7318">
      <c r="A7318" s="5"/>
      <c r="I7318" s="5">
        <v>-0.061983</v>
      </c>
      <c r="K7318" s="7"/>
      <c r="N7318" s="5">
        <v>0.234011</v>
      </c>
      <c r="Q7318" s="5">
        <v>0.054777</v>
      </c>
    </row>
    <row r="7319">
      <c r="A7319" s="5"/>
      <c r="I7319" s="5">
        <v>-0.008584</v>
      </c>
      <c r="K7319" s="7"/>
      <c r="N7319" s="5">
        <v>0.277625</v>
      </c>
      <c r="Q7319" s="5">
        <v>0.055144</v>
      </c>
    </row>
    <row r="7320">
      <c r="A7320" s="5"/>
      <c r="I7320" s="5">
        <v>0.044843</v>
      </c>
      <c r="K7320" s="7"/>
      <c r="N7320" s="5">
        <v>0.311422</v>
      </c>
      <c r="Q7320" s="5">
        <v>0.05604</v>
      </c>
    </row>
    <row r="7321">
      <c r="A7321" s="5"/>
      <c r="I7321" s="5">
        <v>0.048077</v>
      </c>
      <c r="K7321" s="7"/>
      <c r="N7321" s="5">
        <v>0.378389</v>
      </c>
      <c r="Q7321" s="5">
        <v>0.055112</v>
      </c>
    </row>
    <row r="7322">
      <c r="A7322" s="5"/>
      <c r="I7322" s="5">
        <v>0.033557</v>
      </c>
      <c r="K7322" s="7"/>
      <c r="N7322" s="5">
        <v>0.299381</v>
      </c>
      <c r="Q7322" s="5">
        <v>0.054987</v>
      </c>
    </row>
    <row r="7323">
      <c r="A7323" s="5"/>
      <c r="I7323" s="5">
        <v>0.022124</v>
      </c>
      <c r="K7323" s="7"/>
      <c r="N7323" s="5">
        <v>0.310178</v>
      </c>
      <c r="Q7323" s="5">
        <v>0.055836</v>
      </c>
    </row>
    <row r="7324">
      <c r="A7324" s="5"/>
      <c r="I7324" s="5">
        <v>-0.01566</v>
      </c>
      <c r="K7324" s="7"/>
      <c r="N7324" s="5">
        <v>0.304322</v>
      </c>
      <c r="Q7324" s="5">
        <v>0.056269</v>
      </c>
    </row>
    <row r="7325">
      <c r="A7325" s="5"/>
      <c r="I7325" s="5">
        <v>-0.048246</v>
      </c>
      <c r="K7325" s="7"/>
      <c r="N7325" s="5">
        <v>0.271918</v>
      </c>
      <c r="Q7325" s="5">
        <v>0.05604</v>
      </c>
    </row>
    <row r="7326">
      <c r="A7326" s="5"/>
      <c r="I7326" s="5">
        <v>-0.046218</v>
      </c>
      <c r="K7326" s="7"/>
      <c r="N7326" s="5">
        <v>0.242456</v>
      </c>
      <c r="Q7326" s="5">
        <v>0.057227</v>
      </c>
    </row>
    <row r="7327">
      <c r="A7327" s="5"/>
      <c r="I7327" s="5">
        <v>-0.026906</v>
      </c>
      <c r="K7327" s="7"/>
      <c r="N7327" s="5">
        <v>0.30341</v>
      </c>
      <c r="Q7327" s="5">
        <v>0.05738</v>
      </c>
    </row>
    <row r="7328">
      <c r="A7328" s="5"/>
      <c r="I7328" s="5">
        <v>-0.051163</v>
      </c>
      <c r="K7328" s="7"/>
      <c r="N7328" s="5">
        <v>0.302363</v>
      </c>
      <c r="Q7328" s="5">
        <v>0.056691</v>
      </c>
    </row>
    <row r="7329">
      <c r="A7329" s="5"/>
      <c r="I7329" s="5">
        <v>-0.038031</v>
      </c>
      <c r="K7329" s="7"/>
      <c r="N7329" s="5">
        <v>0.274183</v>
      </c>
      <c r="Q7329" s="5">
        <v>0.055763</v>
      </c>
    </row>
    <row r="7330">
      <c r="A7330" s="5"/>
      <c r="I7330" s="5">
        <v>-0.030435</v>
      </c>
      <c r="K7330" s="7"/>
      <c r="N7330" s="5">
        <v>0.274716</v>
      </c>
      <c r="Q7330" s="5">
        <v>0.055741</v>
      </c>
    </row>
    <row r="7331">
      <c r="A7331" s="5"/>
      <c r="I7331" s="5">
        <v>-0.023256</v>
      </c>
      <c r="K7331" s="7"/>
      <c r="N7331" s="5">
        <v>0.276563</v>
      </c>
      <c r="Q7331" s="5">
        <v>0.054379</v>
      </c>
    </row>
    <row r="7332">
      <c r="A7332" s="5"/>
      <c r="I7332" s="5">
        <v>-0.021359</v>
      </c>
      <c r="K7332" s="7"/>
      <c r="N7332" s="5">
        <v>0.233173</v>
      </c>
      <c r="Q7332" s="5">
        <v>0.055082</v>
      </c>
    </row>
    <row r="7333">
      <c r="A7333" s="5"/>
      <c r="I7333" s="5">
        <v>0.001821</v>
      </c>
      <c r="K7333" s="7"/>
      <c r="N7333" s="5">
        <v>0.210014</v>
      </c>
      <c r="Q7333" s="5">
        <v>0.056135</v>
      </c>
    </row>
    <row r="7334">
      <c r="A7334" s="5"/>
      <c r="I7334" s="5">
        <v>-0.003472</v>
      </c>
      <c r="K7334" s="7"/>
      <c r="N7334" s="5">
        <v>0.176828</v>
      </c>
      <c r="Q7334" s="5">
        <v>0.054318</v>
      </c>
    </row>
    <row r="7335">
      <c r="A7335" s="5"/>
      <c r="I7335" s="5">
        <v>-0.012174</v>
      </c>
      <c r="K7335" s="7"/>
      <c r="N7335" s="5">
        <v>0.179719</v>
      </c>
      <c r="Q7335" s="5">
        <v>0.056737</v>
      </c>
    </row>
    <row r="7336">
      <c r="A7336" s="5"/>
      <c r="I7336" s="5">
        <v>-0.015652</v>
      </c>
      <c r="K7336" s="7"/>
      <c r="N7336" s="5">
        <v>0.181117</v>
      </c>
      <c r="Q7336" s="5">
        <v>0.055529</v>
      </c>
    </row>
    <row r="7337">
      <c r="A7337" s="5"/>
      <c r="I7337" s="5">
        <v>-0.014035</v>
      </c>
      <c r="K7337" s="7"/>
      <c r="N7337" s="5">
        <v>0.189689</v>
      </c>
      <c r="Q7337" s="5">
        <v>0.058175</v>
      </c>
    </row>
    <row r="7338">
      <c r="A7338" s="5"/>
      <c r="I7338" s="5">
        <v>-0.006873</v>
      </c>
      <c r="K7338" s="7"/>
      <c r="N7338" s="5">
        <v>0.16475</v>
      </c>
      <c r="Q7338" s="5">
        <v>0.055839</v>
      </c>
    </row>
    <row r="7339">
      <c r="A7339" s="5"/>
      <c r="I7339" s="5">
        <v>0.015707</v>
      </c>
      <c r="K7339" s="7"/>
      <c r="N7339" s="5">
        <v>0.195338</v>
      </c>
      <c r="Q7339" s="5">
        <v>0.056928</v>
      </c>
    </row>
    <row r="7340">
      <c r="A7340" s="5"/>
      <c r="I7340" s="5">
        <v>0.003425</v>
      </c>
      <c r="K7340" s="7"/>
      <c r="N7340" s="5">
        <v>0.177145</v>
      </c>
      <c r="Q7340" s="5">
        <v>0.053362</v>
      </c>
    </row>
    <row r="7341">
      <c r="A7341" s="5"/>
      <c r="I7341" s="5">
        <v>0.010135</v>
      </c>
      <c r="K7341" s="7"/>
      <c r="N7341" s="5">
        <v>0.177557</v>
      </c>
      <c r="Q7341" s="5">
        <v>0.056739</v>
      </c>
    </row>
    <row r="7342">
      <c r="A7342" s="5"/>
      <c r="I7342" s="5">
        <v>0.021922</v>
      </c>
      <c r="K7342" s="7"/>
      <c r="N7342" s="5">
        <v>0.180521</v>
      </c>
      <c r="Q7342" s="5">
        <v>0.054209</v>
      </c>
    </row>
    <row r="7343">
      <c r="A7343" s="5"/>
      <c r="I7343" s="5">
        <v>0.003401</v>
      </c>
      <c r="K7343" s="7"/>
      <c r="N7343" s="5">
        <v>0.170323</v>
      </c>
      <c r="Q7343" s="5">
        <v>0.058026</v>
      </c>
    </row>
    <row r="7344">
      <c r="A7344" s="5"/>
      <c r="I7344" s="5">
        <v>-0.001721</v>
      </c>
      <c r="K7344" s="7"/>
      <c r="N7344" s="5">
        <v>0.168384</v>
      </c>
      <c r="Q7344" s="5">
        <v>0.053738</v>
      </c>
    </row>
    <row r="7345">
      <c r="A7345" s="5"/>
      <c r="I7345" s="5">
        <v>0.028369</v>
      </c>
      <c r="K7345" s="7"/>
      <c r="N7345" s="5">
        <v>0.218074</v>
      </c>
      <c r="Q7345" s="5">
        <v>0.057303</v>
      </c>
    </row>
    <row r="7346">
      <c r="A7346" s="5"/>
      <c r="I7346" s="5">
        <v>0.031802</v>
      </c>
      <c r="K7346" s="7"/>
      <c r="N7346" s="5">
        <v>0.218292</v>
      </c>
      <c r="Q7346" s="5">
        <v>0.055523</v>
      </c>
    </row>
    <row r="7347">
      <c r="A7347" s="5"/>
      <c r="I7347" s="5">
        <v>0.014085</v>
      </c>
      <c r="K7347" s="7"/>
      <c r="N7347" s="5">
        <v>0.187327</v>
      </c>
      <c r="Q7347" s="5">
        <v>0.055934</v>
      </c>
    </row>
    <row r="7348">
      <c r="A7348" s="5"/>
      <c r="I7348" s="5">
        <v>0.02847</v>
      </c>
      <c r="K7348" s="7"/>
      <c r="N7348" s="5">
        <v>0.201171</v>
      </c>
      <c r="Q7348" s="5">
        <v>0.055875</v>
      </c>
    </row>
    <row r="7349">
      <c r="A7349" s="5"/>
      <c r="I7349" s="5">
        <v>0.0161</v>
      </c>
      <c r="K7349" s="7"/>
      <c r="N7349" s="5">
        <v>0.213469</v>
      </c>
      <c r="Q7349" s="5">
        <v>0.056871</v>
      </c>
    </row>
    <row r="7350">
      <c r="A7350" s="5"/>
      <c r="I7350" s="5">
        <v>-0.010563</v>
      </c>
      <c r="K7350" s="7"/>
      <c r="N7350" s="5">
        <v>0.174759</v>
      </c>
      <c r="Q7350" s="5">
        <v>0.058195</v>
      </c>
    </row>
    <row r="7351">
      <c r="A7351" s="5"/>
      <c r="I7351" s="5">
        <v>-0.001789</v>
      </c>
      <c r="K7351" s="7"/>
      <c r="N7351" s="5">
        <v>0.212807</v>
      </c>
      <c r="Q7351" s="5">
        <v>0.055332</v>
      </c>
    </row>
    <row r="7352">
      <c r="A7352" s="5"/>
      <c r="I7352" s="5">
        <v>-0.023593</v>
      </c>
      <c r="K7352" s="7"/>
      <c r="N7352" s="5">
        <v>0.203411</v>
      </c>
      <c r="Q7352" s="5">
        <v>0.05857</v>
      </c>
    </row>
    <row r="7353">
      <c r="A7353" s="5"/>
      <c r="I7353" s="5">
        <v>-0.016334</v>
      </c>
      <c r="K7353" s="7"/>
      <c r="N7353" s="5">
        <v>0.206826</v>
      </c>
      <c r="Q7353" s="5">
        <v>0.057455</v>
      </c>
    </row>
    <row r="7354">
      <c r="A7354" s="5"/>
      <c r="I7354" s="5">
        <v>-0.075188</v>
      </c>
      <c r="K7354" s="7"/>
      <c r="N7354" s="5">
        <v>0.177892</v>
      </c>
      <c r="Q7354" s="5">
        <v>0.056977</v>
      </c>
    </row>
    <row r="7355">
      <c r="A7355" s="5"/>
      <c r="I7355" s="5">
        <v>-0.055762</v>
      </c>
      <c r="K7355" s="7"/>
      <c r="N7355" s="5">
        <v>0.190859</v>
      </c>
      <c r="Q7355" s="5">
        <v>0.054307</v>
      </c>
    </row>
    <row r="7356">
      <c r="A7356" s="5"/>
      <c r="I7356" s="5">
        <v>-0.086876</v>
      </c>
      <c r="K7356" s="7"/>
      <c r="N7356" s="5">
        <v>0.16581</v>
      </c>
      <c r="Q7356" s="5">
        <v>0.056454</v>
      </c>
    </row>
    <row r="7357">
      <c r="A7357" s="5"/>
      <c r="I7357" s="5">
        <v>-0.088512</v>
      </c>
      <c r="K7357" s="7"/>
      <c r="N7357" s="5">
        <v>0.186323</v>
      </c>
      <c r="Q7357" s="5">
        <v>0.057172</v>
      </c>
    </row>
    <row r="7358">
      <c r="A7358" s="5"/>
      <c r="I7358" s="5">
        <v>-0.072993</v>
      </c>
      <c r="K7358" s="7"/>
      <c r="N7358" s="5">
        <v>0.173547</v>
      </c>
      <c r="Q7358" s="5">
        <v>0.055515</v>
      </c>
    </row>
    <row r="7359">
      <c r="A7359" s="5"/>
      <c r="I7359" s="5">
        <v>-0.042403</v>
      </c>
      <c r="K7359" s="7"/>
      <c r="N7359" s="5">
        <v>0.163347</v>
      </c>
      <c r="Q7359" s="5">
        <v>0.053995</v>
      </c>
    </row>
    <row r="7360">
      <c r="A7360" s="5"/>
      <c r="I7360" s="5">
        <v>-0.043937</v>
      </c>
      <c r="K7360" s="7"/>
      <c r="N7360" s="5">
        <v>0.167688</v>
      </c>
      <c r="Q7360" s="5">
        <v>0.055927</v>
      </c>
    </row>
    <row r="7361">
      <c r="A7361" s="5"/>
      <c r="I7361" s="5">
        <v>-0.045614</v>
      </c>
      <c r="K7361" s="7"/>
      <c r="N7361" s="5">
        <v>0.175384</v>
      </c>
      <c r="Q7361" s="5">
        <v>0.054545</v>
      </c>
    </row>
    <row r="7362">
      <c r="A7362" s="5"/>
      <c r="I7362" s="5">
        <v>-0.072165</v>
      </c>
      <c r="K7362" s="7"/>
      <c r="N7362" s="5">
        <v>0.141341</v>
      </c>
      <c r="Q7362" s="5">
        <v>0.057697</v>
      </c>
    </row>
    <row r="7363">
      <c r="A7363" s="5"/>
      <c r="I7363" s="5">
        <v>-0.14082</v>
      </c>
      <c r="K7363" s="7"/>
      <c r="N7363" s="5">
        <v>0.132799</v>
      </c>
      <c r="Q7363" s="5">
        <v>0.058026</v>
      </c>
    </row>
    <row r="7364">
      <c r="A7364" s="5"/>
      <c r="I7364" s="5">
        <v>-0.153439</v>
      </c>
      <c r="K7364" s="7"/>
      <c r="N7364" s="5">
        <v>0.129024</v>
      </c>
      <c r="Q7364" s="5">
        <v>0.054594</v>
      </c>
    </row>
    <row r="7365">
      <c r="A7365" s="5"/>
      <c r="I7365" s="5">
        <v>-0.193606</v>
      </c>
      <c r="K7365" s="7"/>
      <c r="N7365" s="5">
        <v>0.116406</v>
      </c>
      <c r="Q7365" s="5">
        <v>0.05634</v>
      </c>
    </row>
    <row r="7366">
      <c r="A7366" s="5"/>
      <c r="I7366" s="5">
        <v>-0.207477</v>
      </c>
      <c r="K7366" s="7"/>
      <c r="N7366" s="5">
        <v>0.143433</v>
      </c>
      <c r="Q7366" s="5">
        <v>0.054603</v>
      </c>
    </row>
    <row r="7367">
      <c r="A7367" s="5"/>
      <c r="I7367" s="5">
        <v>-0.209924</v>
      </c>
      <c r="K7367" s="7"/>
      <c r="N7367" s="5">
        <v>0.138184</v>
      </c>
      <c r="Q7367" s="5">
        <v>0.05541</v>
      </c>
    </row>
    <row r="7368">
      <c r="A7368" s="5"/>
      <c r="I7368" s="5">
        <v>-0.180952</v>
      </c>
      <c r="K7368" s="7"/>
      <c r="N7368" s="5">
        <v>0.142246</v>
      </c>
      <c r="Q7368" s="5">
        <v>0.056528</v>
      </c>
    </row>
    <row r="7369">
      <c r="A7369" s="5"/>
      <c r="I7369" s="5">
        <v>-0.153257</v>
      </c>
      <c r="K7369" s="7"/>
      <c r="N7369" s="5">
        <v>0.155162</v>
      </c>
      <c r="Q7369" s="5">
        <v>0.054934</v>
      </c>
    </row>
    <row r="7370">
      <c r="A7370" s="5"/>
      <c r="I7370" s="5">
        <v>-0.125725</v>
      </c>
      <c r="K7370" s="7"/>
      <c r="N7370" s="5">
        <v>0.181713</v>
      </c>
      <c r="Q7370" s="5">
        <v>0.054126</v>
      </c>
    </row>
    <row r="7371">
      <c r="A7371" s="5"/>
      <c r="I7371" s="5">
        <v>-0.059041</v>
      </c>
      <c r="K7371" s="7"/>
      <c r="N7371" s="5">
        <v>0.199614</v>
      </c>
      <c r="Q7371" s="5">
        <v>0.054143</v>
      </c>
    </row>
    <row r="7372">
      <c r="A7372" s="5"/>
      <c r="I7372" s="5">
        <v>-0.02847</v>
      </c>
      <c r="K7372" s="7"/>
      <c r="N7372" s="5">
        <v>0.183251</v>
      </c>
      <c r="Q7372" s="5">
        <v>0.055457</v>
      </c>
    </row>
    <row r="7373">
      <c r="A7373" s="5"/>
      <c r="I7373" s="5">
        <v>0.00738</v>
      </c>
      <c r="K7373" s="7"/>
      <c r="N7373" s="5">
        <v>0.221405</v>
      </c>
      <c r="Q7373" s="5">
        <v>0.054523</v>
      </c>
    </row>
    <row r="7374">
      <c r="A7374" s="5"/>
      <c r="I7374" s="5">
        <v>0.001869</v>
      </c>
      <c r="K7374" s="7"/>
      <c r="N7374" s="5">
        <v>0.204202</v>
      </c>
      <c r="Q7374" s="5">
        <v>0.055589</v>
      </c>
    </row>
    <row r="7375">
      <c r="A7375" s="5"/>
      <c r="I7375" s="5">
        <v>0.026415</v>
      </c>
      <c r="K7375" s="7"/>
      <c r="N7375" s="5">
        <v>0.229235</v>
      </c>
      <c r="Q7375" s="5">
        <v>0.055992</v>
      </c>
    </row>
    <row r="7376">
      <c r="A7376" s="5"/>
      <c r="I7376" s="5">
        <v>-0.013283</v>
      </c>
      <c r="K7376" s="7"/>
      <c r="N7376" s="5">
        <v>0.206026</v>
      </c>
      <c r="Q7376" s="5">
        <v>0.056276</v>
      </c>
    </row>
    <row r="7377">
      <c r="A7377" s="5"/>
      <c r="I7377" s="5">
        <v>0.009901</v>
      </c>
      <c r="K7377" s="7"/>
      <c r="N7377" s="5">
        <v>0.262584</v>
      </c>
      <c r="Q7377" s="5">
        <v>0.052953</v>
      </c>
    </row>
    <row r="7378">
      <c r="A7378" s="5"/>
      <c r="I7378" s="5">
        <v>-0.011952</v>
      </c>
      <c r="K7378" s="7"/>
      <c r="N7378" s="5">
        <v>0.267351</v>
      </c>
      <c r="Q7378" s="5">
        <v>0.056347</v>
      </c>
    </row>
    <row r="7379">
      <c r="A7379" s="5"/>
      <c r="I7379" s="5">
        <v>0.014433</v>
      </c>
      <c r="K7379" s="7"/>
      <c r="N7379" s="5">
        <v>0.275432</v>
      </c>
      <c r="Q7379" s="5">
        <v>0.055123</v>
      </c>
    </row>
    <row r="7380">
      <c r="A7380" s="5"/>
      <c r="I7380" s="5">
        <v>0.008696</v>
      </c>
      <c r="K7380" s="7"/>
      <c r="N7380" s="5">
        <v>0.290286</v>
      </c>
      <c r="Q7380" s="5">
        <v>0.055375</v>
      </c>
    </row>
    <row r="7381">
      <c r="A7381" s="5"/>
      <c r="I7381" s="5">
        <v>0.009434</v>
      </c>
      <c r="K7381" s="7"/>
      <c r="N7381" s="5">
        <v>0.351089</v>
      </c>
      <c r="Q7381" s="5">
        <v>0.053747</v>
      </c>
    </row>
    <row r="7382">
      <c r="A7382" s="5"/>
      <c r="I7382" s="5">
        <v>0.007481</v>
      </c>
      <c r="K7382" s="7"/>
      <c r="N7382" s="5">
        <v>0.364904</v>
      </c>
      <c r="Q7382" s="5">
        <v>0.051629</v>
      </c>
    </row>
    <row r="7383">
      <c r="A7383" s="5"/>
      <c r="I7383" s="5">
        <v>0.017199</v>
      </c>
      <c r="K7383" s="7"/>
      <c r="N7383" s="5">
        <v>0.351665</v>
      </c>
      <c r="Q7383" s="5">
        <v>0.054146</v>
      </c>
    </row>
    <row r="7384">
      <c r="A7384" s="5"/>
      <c r="I7384" s="5">
        <v>0.040404</v>
      </c>
      <c r="K7384" s="7"/>
      <c r="N7384" s="5">
        <v>0.388324</v>
      </c>
      <c r="Q7384" s="5">
        <v>0.05619</v>
      </c>
    </row>
    <row r="7385">
      <c r="A7385" s="5"/>
      <c r="I7385" s="5">
        <v>0.034653</v>
      </c>
      <c r="K7385" s="7"/>
      <c r="N7385" s="5">
        <v>0.362423</v>
      </c>
      <c r="Q7385" s="5">
        <v>0.055258</v>
      </c>
    </row>
    <row r="7386">
      <c r="A7386" s="5"/>
      <c r="I7386" s="5">
        <v>0.0</v>
      </c>
      <c r="K7386" s="7"/>
      <c r="N7386" s="5">
        <v>0.305038</v>
      </c>
      <c r="Q7386" s="5">
        <v>0.054213</v>
      </c>
    </row>
    <row r="7387">
      <c r="A7387" s="5"/>
      <c r="I7387" s="5">
        <v>0.017937</v>
      </c>
      <c r="K7387" s="7"/>
      <c r="N7387" s="5">
        <v>0.337394</v>
      </c>
      <c r="Q7387" s="5">
        <v>0.055964</v>
      </c>
    </row>
    <row r="7388">
      <c r="A7388" s="5"/>
      <c r="I7388" s="5">
        <v>0.0</v>
      </c>
      <c r="K7388" s="7"/>
      <c r="N7388" s="5">
        <v>0.321687</v>
      </c>
      <c r="Q7388" s="5">
        <v>0.055411</v>
      </c>
    </row>
    <row r="7389">
      <c r="A7389" s="5"/>
      <c r="I7389" s="5">
        <v>-0.040359</v>
      </c>
      <c r="K7389" s="7"/>
      <c r="N7389" s="5">
        <v>0.286635</v>
      </c>
      <c r="Q7389" s="5">
        <v>0.054203</v>
      </c>
    </row>
    <row r="7390">
      <c r="A7390" s="5"/>
      <c r="I7390" s="5">
        <v>-0.051225</v>
      </c>
      <c r="K7390" s="7"/>
      <c r="N7390" s="5">
        <v>0.260749</v>
      </c>
      <c r="Q7390" s="5">
        <v>0.053608</v>
      </c>
    </row>
    <row r="7391">
      <c r="A7391" s="5"/>
      <c r="I7391" s="5">
        <v>-0.051163</v>
      </c>
      <c r="K7391" s="7"/>
      <c r="N7391" s="5">
        <v>0.300054</v>
      </c>
      <c r="Q7391" s="5">
        <v>0.0528</v>
      </c>
    </row>
    <row r="7392">
      <c r="A7392" s="5"/>
      <c r="I7392" s="5">
        <v>-0.086247</v>
      </c>
      <c r="K7392" s="7"/>
      <c r="N7392" s="5">
        <v>0.294815</v>
      </c>
      <c r="Q7392" s="5">
        <v>0.056429</v>
      </c>
    </row>
    <row r="7393">
      <c r="A7393" s="5"/>
      <c r="I7393" s="5">
        <v>-0.099526</v>
      </c>
      <c r="K7393" s="7"/>
      <c r="N7393" s="5">
        <v>0.299825</v>
      </c>
      <c r="Q7393" s="5">
        <v>0.05579</v>
      </c>
    </row>
    <row r="7394">
      <c r="A7394" s="5"/>
      <c r="I7394" s="5">
        <v>-0.087963</v>
      </c>
      <c r="K7394" s="7"/>
      <c r="N7394" s="5">
        <v>0.291601</v>
      </c>
      <c r="Q7394" s="5">
        <v>0.05457</v>
      </c>
    </row>
    <row r="7395">
      <c r="A7395" s="5"/>
      <c r="I7395" s="5">
        <v>-0.070905</v>
      </c>
      <c r="K7395" s="7"/>
      <c r="N7395" s="5">
        <v>0.328574</v>
      </c>
      <c r="Q7395" s="5">
        <v>0.053682</v>
      </c>
    </row>
    <row r="7396">
      <c r="A7396" s="5"/>
      <c r="I7396" s="5">
        <v>-0.03937</v>
      </c>
      <c r="K7396" s="7"/>
      <c r="N7396" s="5">
        <v>0.382801</v>
      </c>
      <c r="Q7396" s="5">
        <v>0.053994</v>
      </c>
    </row>
    <row r="7397">
      <c r="A7397" s="5"/>
      <c r="I7397" s="5">
        <v>-0.097826</v>
      </c>
      <c r="K7397" s="7"/>
      <c r="N7397" s="5">
        <v>0.331374</v>
      </c>
      <c r="Q7397" s="5">
        <v>0.05401</v>
      </c>
    </row>
    <row r="7398">
      <c r="A7398" s="5"/>
      <c r="I7398" s="5">
        <v>-0.075676</v>
      </c>
      <c r="K7398" s="7"/>
      <c r="N7398" s="5">
        <v>0.354079</v>
      </c>
      <c r="Q7398" s="5">
        <v>0.054893</v>
      </c>
    </row>
    <row r="7399">
      <c r="A7399" s="5"/>
      <c r="I7399" s="5">
        <v>-0.093923</v>
      </c>
      <c r="K7399" s="7"/>
      <c r="N7399" s="5">
        <v>0.367618</v>
      </c>
      <c r="Q7399" s="5">
        <v>0.05595</v>
      </c>
    </row>
    <row r="7400">
      <c r="A7400" s="5"/>
      <c r="I7400" s="5">
        <v>-0.076923</v>
      </c>
      <c r="K7400" s="7"/>
      <c r="N7400" s="5">
        <v>0.384813</v>
      </c>
      <c r="Q7400" s="5">
        <v>0.055247</v>
      </c>
    </row>
    <row r="7401">
      <c r="A7401" s="5"/>
      <c r="I7401" s="5">
        <v>-0.065274</v>
      </c>
      <c r="K7401" s="7"/>
      <c r="N7401" s="5">
        <v>0.347146</v>
      </c>
      <c r="Q7401" s="5">
        <v>0.055424</v>
      </c>
    </row>
    <row r="7402">
      <c r="A7402" s="5"/>
      <c r="I7402" s="5">
        <v>-0.029412</v>
      </c>
      <c r="K7402" s="7"/>
      <c r="N7402" s="5">
        <v>0.315326</v>
      </c>
      <c r="Q7402" s="5">
        <v>0.057624</v>
      </c>
    </row>
    <row r="7403">
      <c r="A7403" s="5"/>
      <c r="I7403" s="5">
        <v>-0.021077</v>
      </c>
      <c r="K7403" s="7"/>
      <c r="N7403" s="5">
        <v>0.306093</v>
      </c>
      <c r="Q7403" s="5">
        <v>0.054893</v>
      </c>
    </row>
    <row r="7404">
      <c r="A7404" s="5"/>
      <c r="I7404" s="5">
        <v>-0.055046</v>
      </c>
      <c r="K7404" s="7"/>
      <c r="N7404" s="5">
        <v>0.310555</v>
      </c>
      <c r="Q7404" s="5">
        <v>0.055412</v>
      </c>
    </row>
    <row r="7405">
      <c r="A7405" s="5"/>
      <c r="I7405" s="5">
        <v>-0.054054</v>
      </c>
      <c r="K7405" s="7"/>
      <c r="N7405" s="5">
        <v>0.311338</v>
      </c>
      <c r="Q7405" s="5">
        <v>0.054202</v>
      </c>
    </row>
    <row r="7406">
      <c r="A7406" s="5"/>
      <c r="I7406" s="5">
        <v>-0.066372</v>
      </c>
      <c r="K7406" s="7"/>
      <c r="N7406" s="5">
        <v>0.269987</v>
      </c>
      <c r="Q7406" s="5">
        <v>0.05508</v>
      </c>
    </row>
    <row r="7407">
      <c r="A7407" s="5"/>
      <c r="I7407" s="5">
        <v>-0.087156</v>
      </c>
      <c r="K7407" s="7"/>
      <c r="N7407" s="5">
        <v>0.25813</v>
      </c>
      <c r="Q7407" s="5">
        <v>0.056759</v>
      </c>
    </row>
    <row r="7408">
      <c r="A7408" s="5"/>
      <c r="I7408" s="5">
        <v>-0.138095</v>
      </c>
      <c r="K7408" s="7"/>
      <c r="N7408" s="5">
        <v>0.257961</v>
      </c>
      <c r="Q7408" s="5">
        <v>0.054272</v>
      </c>
    </row>
    <row r="7409">
      <c r="A7409" s="5"/>
      <c r="I7409" s="5">
        <v>-0.145585</v>
      </c>
      <c r="K7409" s="7"/>
      <c r="N7409" s="5">
        <v>0.27095</v>
      </c>
      <c r="Q7409" s="5">
        <v>0.05502</v>
      </c>
    </row>
    <row r="7410">
      <c r="A7410" s="5"/>
      <c r="I7410" s="5">
        <v>-0.222989</v>
      </c>
      <c r="K7410" s="7"/>
      <c r="N7410" s="5">
        <v>0.225257</v>
      </c>
      <c r="Q7410" s="5">
        <v>0.056617</v>
      </c>
    </row>
    <row r="7411">
      <c r="A7411" s="5"/>
      <c r="I7411" s="5">
        <v>-0.242009</v>
      </c>
      <c r="K7411" s="7"/>
      <c r="N7411" s="5">
        <v>0.231312</v>
      </c>
      <c r="Q7411" s="5">
        <v>0.056648</v>
      </c>
    </row>
    <row r="7412">
      <c r="A7412" s="5"/>
      <c r="I7412" s="5">
        <v>-0.219731</v>
      </c>
      <c r="K7412" s="7"/>
      <c r="N7412" s="5">
        <v>0.210831</v>
      </c>
      <c r="Q7412" s="5">
        <v>0.0549</v>
      </c>
    </row>
    <row r="7413">
      <c r="A7413" s="5"/>
      <c r="I7413" s="5">
        <v>-0.205479</v>
      </c>
      <c r="K7413" s="7"/>
      <c r="N7413" s="5">
        <v>0.219043</v>
      </c>
      <c r="Q7413" s="5">
        <v>0.056021</v>
      </c>
    </row>
    <row r="7414">
      <c r="A7414" s="5"/>
      <c r="I7414" s="5">
        <v>-0.141553</v>
      </c>
      <c r="K7414" s="7"/>
      <c r="N7414" s="5">
        <v>0.238005</v>
      </c>
      <c r="Q7414" s="5">
        <v>0.058059</v>
      </c>
    </row>
    <row r="7415">
      <c r="A7415" s="5"/>
      <c r="I7415" s="5">
        <v>-0.08764</v>
      </c>
      <c r="K7415" s="7"/>
      <c r="N7415" s="5">
        <v>0.257996</v>
      </c>
      <c r="Q7415" s="5">
        <v>0.054701</v>
      </c>
    </row>
    <row r="7416">
      <c r="A7416" s="5"/>
      <c r="I7416" s="5">
        <v>-0.081818</v>
      </c>
      <c r="K7416" s="7"/>
      <c r="N7416" s="5">
        <v>0.279513</v>
      </c>
      <c r="Q7416" s="5">
        <v>0.056554</v>
      </c>
    </row>
    <row r="7417">
      <c r="A7417" s="5"/>
      <c r="I7417" s="5">
        <v>-0.087963</v>
      </c>
      <c r="K7417" s="7"/>
      <c r="N7417" s="5">
        <v>0.289044</v>
      </c>
      <c r="Q7417" s="5">
        <v>0.056531</v>
      </c>
    </row>
    <row r="7418">
      <c r="A7418" s="5"/>
      <c r="I7418" s="5">
        <v>-0.088838</v>
      </c>
      <c r="K7418" s="7"/>
      <c r="N7418" s="5">
        <v>0.275342</v>
      </c>
      <c r="Q7418" s="5">
        <v>0.057778</v>
      </c>
    </row>
    <row r="7419">
      <c r="A7419" s="5"/>
      <c r="I7419" s="5">
        <v>-0.145455</v>
      </c>
      <c r="K7419" s="7"/>
      <c r="N7419" s="5">
        <v>0.234488</v>
      </c>
      <c r="Q7419" s="5">
        <v>0.058794</v>
      </c>
    </row>
    <row r="7420">
      <c r="A7420" s="5"/>
      <c r="I7420" s="5">
        <v>-0.142202</v>
      </c>
      <c r="K7420" s="7"/>
      <c r="N7420" s="5">
        <v>0.248101</v>
      </c>
      <c r="Q7420" s="5">
        <v>0.05903</v>
      </c>
    </row>
    <row r="7421">
      <c r="A7421" s="5"/>
      <c r="I7421" s="5">
        <v>-0.144124</v>
      </c>
      <c r="K7421" s="7"/>
      <c r="N7421" s="5">
        <v>0.227948</v>
      </c>
      <c r="Q7421" s="5">
        <v>0.053502</v>
      </c>
    </row>
    <row r="7422">
      <c r="A7422" s="5"/>
      <c r="I7422" s="5">
        <v>-0.139186</v>
      </c>
      <c r="K7422" s="7"/>
      <c r="N7422" s="5">
        <v>0.230589</v>
      </c>
      <c r="Q7422" s="5">
        <v>0.054537</v>
      </c>
    </row>
    <row r="7423">
      <c r="A7423" s="5"/>
      <c r="I7423" s="5">
        <v>-0.113872</v>
      </c>
      <c r="K7423" s="7"/>
      <c r="N7423" s="5">
        <v>0.217125</v>
      </c>
      <c r="Q7423" s="5">
        <v>0.054404</v>
      </c>
    </row>
    <row r="7424">
      <c r="A7424" s="5"/>
      <c r="I7424" s="5">
        <v>-0.068323</v>
      </c>
      <c r="K7424" s="7"/>
      <c r="N7424" s="5">
        <v>0.245131</v>
      </c>
      <c r="Q7424" s="5">
        <v>0.056571</v>
      </c>
    </row>
    <row r="7425">
      <c r="A7425" s="5"/>
      <c r="I7425" s="5">
        <v>-0.113402</v>
      </c>
      <c r="K7425" s="7"/>
      <c r="N7425" s="5">
        <v>0.204353</v>
      </c>
      <c r="Q7425" s="5">
        <v>0.056426</v>
      </c>
    </row>
    <row r="7426">
      <c r="A7426" s="5"/>
      <c r="I7426" s="5">
        <v>-0.137577</v>
      </c>
      <c r="K7426" s="7"/>
      <c r="N7426" s="5">
        <v>0.18833</v>
      </c>
      <c r="Q7426" s="5">
        <v>0.055604</v>
      </c>
    </row>
    <row r="7427">
      <c r="A7427" s="5"/>
      <c r="I7427" s="5">
        <v>-0.191753</v>
      </c>
      <c r="K7427" s="7"/>
      <c r="N7427" s="5">
        <v>0.187426</v>
      </c>
      <c r="Q7427" s="5">
        <v>0.054402</v>
      </c>
    </row>
    <row r="7428">
      <c r="A7428" s="5"/>
      <c r="I7428" s="5">
        <v>-0.229122</v>
      </c>
      <c r="K7428" s="7"/>
      <c r="N7428" s="5">
        <v>0.20828</v>
      </c>
      <c r="Q7428" s="5">
        <v>0.059609</v>
      </c>
    </row>
    <row r="7429">
      <c r="A7429" s="5"/>
      <c r="I7429" s="5">
        <v>-0.261538</v>
      </c>
      <c r="K7429" s="7"/>
      <c r="N7429" s="5">
        <v>0.191996</v>
      </c>
      <c r="Q7429" s="5">
        <v>0.060759</v>
      </c>
    </row>
    <row r="7430">
      <c r="A7430" s="5"/>
      <c r="I7430" s="5">
        <v>-0.21875</v>
      </c>
      <c r="K7430" s="7"/>
      <c r="N7430" s="5">
        <v>0.205392</v>
      </c>
      <c r="Q7430" s="5">
        <v>0.057584</v>
      </c>
    </row>
    <row r="7431">
      <c r="A7431" s="5"/>
      <c r="I7431" s="5">
        <v>-0.220721</v>
      </c>
      <c r="K7431" s="7"/>
      <c r="N7431" s="5">
        <v>0.185603</v>
      </c>
      <c r="Q7431" s="5">
        <v>0.060488</v>
      </c>
    </row>
    <row r="7432">
      <c r="A7432" s="5"/>
      <c r="I7432" s="5">
        <v>-0.168142</v>
      </c>
      <c r="K7432" s="7"/>
      <c r="N7432" s="5">
        <v>0.215601</v>
      </c>
      <c r="Q7432" s="5">
        <v>0.058347</v>
      </c>
    </row>
    <row r="7433">
      <c r="A7433" s="5"/>
      <c r="I7433" s="5">
        <v>-0.16044</v>
      </c>
      <c r="K7433" s="7"/>
      <c r="N7433" s="5">
        <v>0.239947</v>
      </c>
      <c r="Q7433" s="5">
        <v>0.054943</v>
      </c>
    </row>
    <row r="7434">
      <c r="A7434" s="5"/>
      <c r="I7434" s="5">
        <v>-0.124736</v>
      </c>
      <c r="K7434" s="7"/>
      <c r="N7434" s="5">
        <v>0.234053</v>
      </c>
      <c r="Q7434" s="5">
        <v>0.055475</v>
      </c>
    </row>
    <row r="7435">
      <c r="A7435" s="5"/>
      <c r="I7435" s="5">
        <v>-0.10917</v>
      </c>
      <c r="K7435" s="7"/>
      <c r="N7435" s="5">
        <v>0.253775</v>
      </c>
      <c r="Q7435" s="5">
        <v>0.055359</v>
      </c>
    </row>
    <row r="7436">
      <c r="A7436" s="5"/>
      <c r="I7436" s="5">
        <v>-0.085837</v>
      </c>
      <c r="K7436" s="7"/>
      <c r="N7436" s="5">
        <v>0.22584</v>
      </c>
      <c r="Q7436" s="5">
        <v>0.054087</v>
      </c>
    </row>
    <row r="7437">
      <c r="A7437" s="5"/>
      <c r="I7437" s="5">
        <v>-0.08204</v>
      </c>
      <c r="K7437" s="7"/>
      <c r="N7437" s="5">
        <v>0.26351</v>
      </c>
      <c r="Q7437" s="5">
        <v>0.055275</v>
      </c>
    </row>
    <row r="7438">
      <c r="A7438" s="5"/>
      <c r="I7438" s="5">
        <v>-0.042735</v>
      </c>
      <c r="K7438" s="7"/>
      <c r="N7438" s="5">
        <v>0.256579</v>
      </c>
      <c r="Q7438" s="5">
        <v>0.054542</v>
      </c>
    </row>
    <row r="7439">
      <c r="A7439" s="5"/>
      <c r="I7439" s="5">
        <v>-0.086316</v>
      </c>
      <c r="K7439" s="7"/>
      <c r="N7439" s="5">
        <v>0.232943</v>
      </c>
      <c r="Q7439" s="5">
        <v>0.054348</v>
      </c>
    </row>
    <row r="7440">
      <c r="A7440" s="5"/>
      <c r="I7440" s="5">
        <v>-0.070707</v>
      </c>
      <c r="K7440" s="7"/>
      <c r="N7440" s="5">
        <v>0.213029</v>
      </c>
      <c r="Q7440" s="5">
        <v>0.054882</v>
      </c>
    </row>
    <row r="7441">
      <c r="A7441" s="5"/>
      <c r="I7441" s="5">
        <v>-0.045082</v>
      </c>
      <c r="K7441" s="7"/>
      <c r="N7441" s="5">
        <v>0.237437</v>
      </c>
      <c r="Q7441" s="5">
        <v>0.055719</v>
      </c>
    </row>
    <row r="7442">
      <c r="A7442" s="5"/>
      <c r="I7442" s="5">
        <v>-0.053061</v>
      </c>
      <c r="K7442" s="7"/>
      <c r="N7442" s="5">
        <v>0.234911</v>
      </c>
      <c r="Q7442" s="5">
        <v>0.054665</v>
      </c>
    </row>
    <row r="7443">
      <c r="A7443" s="5"/>
      <c r="I7443" s="5">
        <v>-0.055901</v>
      </c>
      <c r="K7443" s="7"/>
      <c r="N7443" s="5">
        <v>0.237392</v>
      </c>
      <c r="Q7443" s="5">
        <v>0.058046</v>
      </c>
    </row>
    <row r="7444">
      <c r="A7444" s="5"/>
      <c r="I7444" s="5">
        <v>-0.04</v>
      </c>
      <c r="K7444" s="7"/>
      <c r="N7444" s="5">
        <v>0.268091</v>
      </c>
      <c r="Q7444" s="5">
        <v>0.056682</v>
      </c>
    </row>
    <row r="7445">
      <c r="A7445" s="5"/>
      <c r="I7445" s="5">
        <v>-0.062635</v>
      </c>
      <c r="K7445" s="7"/>
      <c r="N7445" s="5">
        <v>0.267655</v>
      </c>
      <c r="Q7445" s="5">
        <v>0.055266</v>
      </c>
    </row>
    <row r="7446">
      <c r="A7446" s="5"/>
      <c r="I7446" s="5">
        <v>-0.093394</v>
      </c>
      <c r="K7446" s="7"/>
      <c r="N7446" s="5">
        <v>0.265581</v>
      </c>
      <c r="Q7446" s="5">
        <v>0.054673</v>
      </c>
    </row>
    <row r="7447">
      <c r="A7447" s="5"/>
      <c r="I7447" s="5">
        <v>-0.081818</v>
      </c>
      <c r="K7447" s="7"/>
      <c r="N7447" s="5">
        <v>0.258614</v>
      </c>
      <c r="Q7447" s="5">
        <v>0.056233</v>
      </c>
    </row>
    <row r="7448">
      <c r="A7448" s="5"/>
      <c r="I7448" s="5">
        <v>-0.102138</v>
      </c>
      <c r="K7448" s="7"/>
      <c r="N7448" s="5">
        <v>0.279595</v>
      </c>
      <c r="Q7448" s="5">
        <v>0.053533</v>
      </c>
    </row>
    <row r="7449">
      <c r="A7449" s="5"/>
      <c r="I7449" s="5">
        <v>-0.082524</v>
      </c>
      <c r="K7449" s="7"/>
      <c r="N7449" s="5">
        <v>0.311439</v>
      </c>
      <c r="Q7449" s="5">
        <v>0.055535</v>
      </c>
    </row>
    <row r="7450">
      <c r="A7450" s="5"/>
      <c r="I7450" s="5">
        <v>-0.119221</v>
      </c>
      <c r="K7450" s="7"/>
      <c r="N7450" s="5">
        <v>0.303859</v>
      </c>
      <c r="Q7450" s="5">
        <v>0.054645</v>
      </c>
    </row>
    <row r="7451">
      <c r="A7451" s="5"/>
      <c r="I7451" s="5">
        <v>-0.128571</v>
      </c>
      <c r="K7451" s="7"/>
      <c r="N7451" s="5">
        <v>0.281554</v>
      </c>
      <c r="Q7451" s="5">
        <v>0.054689</v>
      </c>
    </row>
    <row r="7452">
      <c r="A7452" s="5"/>
      <c r="I7452" s="5">
        <v>-0.143541</v>
      </c>
      <c r="K7452" s="7"/>
      <c r="N7452" s="5">
        <v>0.27764</v>
      </c>
      <c r="Q7452" s="5">
        <v>0.055013</v>
      </c>
    </row>
    <row r="7453">
      <c r="A7453" s="5"/>
      <c r="I7453" s="5">
        <v>-0.143508</v>
      </c>
      <c r="K7453" s="7"/>
      <c r="N7453" s="5">
        <v>0.247598</v>
      </c>
      <c r="Q7453" s="5">
        <v>0.057978</v>
      </c>
    </row>
    <row r="7454">
      <c r="A7454" s="5"/>
      <c r="I7454" s="5">
        <v>-0.180401</v>
      </c>
      <c r="K7454" s="7"/>
      <c r="N7454" s="5">
        <v>0.210688</v>
      </c>
      <c r="Q7454" s="5">
        <v>0.058556</v>
      </c>
    </row>
    <row r="7455">
      <c r="A7455" s="5"/>
      <c r="I7455" s="5">
        <v>-0.112088</v>
      </c>
      <c r="K7455" s="7"/>
      <c r="N7455" s="5">
        <v>0.256042</v>
      </c>
      <c r="Q7455" s="5">
        <v>0.055013</v>
      </c>
    </row>
    <row r="7456">
      <c r="A7456" s="5"/>
      <c r="I7456" s="5">
        <v>-0.070485</v>
      </c>
      <c r="K7456" s="7"/>
      <c r="N7456" s="5">
        <v>0.27201</v>
      </c>
      <c r="Q7456" s="5">
        <v>0.056824</v>
      </c>
    </row>
    <row r="7457">
      <c r="A7457" s="5"/>
      <c r="I7457" s="5">
        <v>-0.060134</v>
      </c>
      <c r="K7457" s="7"/>
      <c r="N7457" s="5">
        <v>0.264869</v>
      </c>
      <c r="Q7457" s="5">
        <v>0.056471</v>
      </c>
    </row>
    <row r="7458">
      <c r="A7458" s="5"/>
      <c r="I7458" s="5">
        <v>-0.044643</v>
      </c>
      <c r="K7458" s="7"/>
      <c r="N7458" s="5">
        <v>0.284768</v>
      </c>
      <c r="Q7458" s="5">
        <v>0.056287</v>
      </c>
    </row>
    <row r="7459">
      <c r="A7459" s="5"/>
      <c r="I7459" s="5">
        <v>-0.03653</v>
      </c>
      <c r="K7459" s="7"/>
      <c r="N7459" s="5">
        <v>0.29681</v>
      </c>
      <c r="Q7459" s="5">
        <v>0.056036</v>
      </c>
    </row>
    <row r="7460">
      <c r="A7460" s="5"/>
      <c r="I7460" s="5">
        <v>-0.107062</v>
      </c>
      <c r="K7460" s="7"/>
      <c r="N7460" s="5">
        <v>0.273777</v>
      </c>
      <c r="Q7460" s="5">
        <v>0.055666</v>
      </c>
    </row>
    <row r="7461">
      <c r="A7461" s="5"/>
      <c r="I7461" s="5">
        <v>-0.139073</v>
      </c>
      <c r="K7461" s="7"/>
      <c r="N7461" s="5">
        <v>0.234139</v>
      </c>
      <c r="Q7461" s="5">
        <v>0.056822</v>
      </c>
    </row>
    <row r="7462">
      <c r="A7462" s="5"/>
      <c r="I7462" s="5">
        <v>-0.134454</v>
      </c>
      <c r="K7462" s="7"/>
      <c r="N7462" s="5">
        <v>0.203577</v>
      </c>
      <c r="Q7462" s="5">
        <v>0.055871</v>
      </c>
    </row>
    <row r="7463">
      <c r="A7463" s="5"/>
      <c r="I7463" s="5">
        <v>-0.124183</v>
      </c>
      <c r="K7463" s="7"/>
      <c r="N7463" s="5">
        <v>0.254881</v>
      </c>
      <c r="Q7463" s="5">
        <v>0.053126</v>
      </c>
    </row>
    <row r="7464">
      <c r="A7464" s="5"/>
      <c r="I7464" s="5">
        <v>-0.110619</v>
      </c>
      <c r="K7464" s="7"/>
      <c r="N7464" s="5">
        <v>0.246852</v>
      </c>
      <c r="Q7464" s="5">
        <v>0.055877</v>
      </c>
    </row>
    <row r="7465">
      <c r="A7465" s="5"/>
      <c r="I7465" s="5">
        <v>-0.044248</v>
      </c>
      <c r="K7465" s="7"/>
      <c r="N7465" s="5">
        <v>0.270038</v>
      </c>
      <c r="Q7465" s="5">
        <v>0.054357</v>
      </c>
    </row>
    <row r="7466">
      <c r="A7466" s="5"/>
      <c r="I7466" s="5">
        <v>-0.066667</v>
      </c>
      <c r="K7466" s="7"/>
      <c r="N7466" s="5">
        <v>0.247939</v>
      </c>
      <c r="Q7466" s="5">
        <v>0.056338</v>
      </c>
    </row>
    <row r="7467">
      <c r="A7467" s="5"/>
      <c r="I7467" s="5">
        <v>-0.02381</v>
      </c>
      <c r="K7467" s="7"/>
      <c r="N7467" s="5">
        <v>0.325206</v>
      </c>
      <c r="Q7467" s="5">
        <v>0.057003</v>
      </c>
    </row>
    <row r="7468">
      <c r="A7468" s="5"/>
      <c r="I7468" s="5">
        <v>-0.064815</v>
      </c>
      <c r="K7468" s="7"/>
      <c r="N7468" s="5">
        <v>0.288735</v>
      </c>
      <c r="Q7468" s="5">
        <v>0.0553</v>
      </c>
    </row>
    <row r="7469">
      <c r="A7469" s="5"/>
      <c r="I7469" s="5">
        <v>-0.09009</v>
      </c>
      <c r="K7469" s="7"/>
      <c r="N7469" s="5">
        <v>0.2712</v>
      </c>
      <c r="Q7469" s="5">
        <v>0.057697</v>
      </c>
    </row>
    <row r="7470">
      <c r="A7470" s="5"/>
      <c r="I7470" s="5">
        <v>-0.08204</v>
      </c>
      <c r="K7470" s="7"/>
      <c r="N7470" s="5">
        <v>0.274003</v>
      </c>
      <c r="Q7470" s="5">
        <v>0.060488</v>
      </c>
    </row>
    <row r="7471">
      <c r="A7471" s="5"/>
      <c r="I7471" s="5">
        <v>-0.017699</v>
      </c>
      <c r="K7471" s="7"/>
      <c r="N7471" s="5">
        <v>0.32069</v>
      </c>
      <c r="Q7471" s="5">
        <v>0.057812</v>
      </c>
    </row>
    <row r="7472">
      <c r="A7472" s="5"/>
      <c r="I7472" s="5">
        <v>-0.056842</v>
      </c>
      <c r="K7472" s="7"/>
      <c r="N7472" s="5">
        <v>0.23995</v>
      </c>
      <c r="Q7472" s="5">
        <v>0.060157</v>
      </c>
    </row>
    <row r="7473">
      <c r="A7473" s="5"/>
      <c r="I7473" s="5">
        <v>-0.057325</v>
      </c>
      <c r="K7473" s="7"/>
      <c r="N7473" s="5">
        <v>0.246242</v>
      </c>
      <c r="Q7473" s="5">
        <v>0.057591</v>
      </c>
    </row>
    <row r="7474">
      <c r="A7474" s="5"/>
      <c r="I7474" s="5">
        <v>-0.027368</v>
      </c>
      <c r="K7474" s="7"/>
      <c r="N7474" s="5">
        <v>0.263012</v>
      </c>
      <c r="Q7474" s="5">
        <v>0.055975</v>
      </c>
    </row>
    <row r="7475">
      <c r="A7475" s="5"/>
      <c r="I7475" s="5">
        <v>-0.035639</v>
      </c>
      <c r="K7475" s="7"/>
      <c r="N7475" s="5">
        <v>0.280346</v>
      </c>
      <c r="Q7475" s="5">
        <v>0.057122</v>
      </c>
    </row>
    <row r="7476">
      <c r="A7476" s="5"/>
      <c r="I7476" s="5">
        <v>-0.114823</v>
      </c>
      <c r="K7476" s="7"/>
      <c r="N7476" s="5">
        <v>0.20821</v>
      </c>
      <c r="Q7476" s="5">
        <v>0.05547</v>
      </c>
    </row>
    <row r="7477">
      <c r="A7477" s="5"/>
      <c r="I7477" s="5">
        <v>-0.139293</v>
      </c>
      <c r="K7477" s="7"/>
      <c r="N7477" s="5">
        <v>0.195711</v>
      </c>
      <c r="Q7477" s="5">
        <v>0.054127</v>
      </c>
    </row>
    <row r="7478">
      <c r="A7478" s="5"/>
      <c r="I7478" s="5">
        <v>-0.115079</v>
      </c>
      <c r="K7478" s="7"/>
      <c r="N7478" s="5">
        <v>0.192929</v>
      </c>
      <c r="Q7478" s="5">
        <v>0.054418</v>
      </c>
    </row>
    <row r="7479">
      <c r="A7479" s="5"/>
      <c r="I7479" s="5">
        <v>-0.117647</v>
      </c>
      <c r="K7479" s="7"/>
      <c r="N7479" s="5">
        <v>0.200706</v>
      </c>
      <c r="Q7479" s="5">
        <v>0.055308</v>
      </c>
    </row>
    <row r="7480">
      <c r="A7480" s="5"/>
      <c r="I7480" s="5">
        <v>-0.158301</v>
      </c>
      <c r="K7480" s="7"/>
      <c r="N7480" s="5">
        <v>0.161409</v>
      </c>
      <c r="Q7480" s="5">
        <v>0.055676</v>
      </c>
    </row>
    <row r="7481">
      <c r="A7481" s="5"/>
      <c r="I7481" s="5">
        <v>-0.122873</v>
      </c>
      <c r="K7481" s="7"/>
      <c r="N7481" s="5">
        <v>0.164959</v>
      </c>
      <c r="Q7481" s="5">
        <v>0.055851</v>
      </c>
    </row>
    <row r="7482">
      <c r="A7482" s="5"/>
      <c r="I7482" s="5">
        <v>-0.091618</v>
      </c>
      <c r="K7482" s="7"/>
      <c r="N7482" s="5">
        <v>0.211744</v>
      </c>
      <c r="Q7482" s="5">
        <v>0.056788</v>
      </c>
    </row>
    <row r="7483">
      <c r="A7483" s="5"/>
      <c r="I7483" s="5">
        <v>-0.11336</v>
      </c>
      <c r="K7483" s="7"/>
      <c r="N7483" s="5">
        <v>0.206429</v>
      </c>
      <c r="Q7483" s="5">
        <v>0.05319</v>
      </c>
    </row>
    <row r="7484">
      <c r="A7484" s="5"/>
      <c r="I7484" s="5">
        <v>-0.123173</v>
      </c>
      <c r="K7484" s="7"/>
      <c r="N7484" s="5">
        <v>0.209059</v>
      </c>
      <c r="Q7484" s="5">
        <v>0.055589</v>
      </c>
    </row>
    <row r="7485">
      <c r="A7485" s="5"/>
      <c r="I7485" s="5">
        <v>-0.150862</v>
      </c>
      <c r="K7485" s="7"/>
      <c r="N7485" s="5">
        <v>0.202782</v>
      </c>
      <c r="Q7485" s="5">
        <v>0.055773</v>
      </c>
    </row>
    <row r="7486">
      <c r="A7486" s="5"/>
      <c r="I7486" s="5">
        <v>-0.150562</v>
      </c>
      <c r="K7486" s="7"/>
      <c r="N7486" s="5">
        <v>0.2395</v>
      </c>
      <c r="Q7486" s="5">
        <v>0.055024</v>
      </c>
    </row>
    <row r="7487">
      <c r="A7487" s="5"/>
      <c r="I7487" s="5">
        <v>-0.172867</v>
      </c>
      <c r="K7487" s="7"/>
      <c r="N7487" s="5">
        <v>0.211906</v>
      </c>
      <c r="Q7487" s="5">
        <v>0.055329</v>
      </c>
    </row>
    <row r="7488">
      <c r="A7488" s="5"/>
      <c r="I7488" s="5">
        <v>-0.137856</v>
      </c>
      <c r="K7488" s="7"/>
      <c r="N7488" s="5">
        <v>0.237799</v>
      </c>
      <c r="Q7488" s="5">
        <v>0.054662</v>
      </c>
    </row>
    <row r="7489">
      <c r="A7489" s="5"/>
      <c r="I7489" s="5">
        <v>-0.128755</v>
      </c>
      <c r="K7489" s="7"/>
      <c r="N7489" s="5">
        <v>0.220533</v>
      </c>
      <c r="Q7489" s="5">
        <v>0.05513</v>
      </c>
    </row>
    <row r="7490">
      <c r="A7490" s="5"/>
      <c r="I7490" s="5">
        <v>-0.134328</v>
      </c>
      <c r="K7490" s="7"/>
      <c r="N7490" s="5">
        <v>0.212907</v>
      </c>
      <c r="Q7490" s="5">
        <v>0.056092</v>
      </c>
    </row>
    <row r="7491">
      <c r="A7491" s="5"/>
      <c r="I7491" s="5">
        <v>-0.118421</v>
      </c>
      <c r="K7491" s="7"/>
      <c r="N7491" s="5">
        <v>0.255295</v>
      </c>
      <c r="Q7491" s="5">
        <v>0.053604</v>
      </c>
    </row>
    <row r="7492">
      <c r="A7492" s="5"/>
      <c r="I7492" s="5">
        <v>-0.070485</v>
      </c>
      <c r="K7492" s="7"/>
      <c r="N7492" s="5">
        <v>0.272747</v>
      </c>
      <c r="Q7492" s="5">
        <v>0.056185</v>
      </c>
    </row>
    <row r="7493">
      <c r="A7493" s="5"/>
      <c r="I7493" s="5">
        <v>-0.1</v>
      </c>
      <c r="K7493" s="7"/>
      <c r="N7493" s="5">
        <v>0.270177</v>
      </c>
      <c r="Q7493" s="5">
        <v>0.055924</v>
      </c>
    </row>
    <row r="7494">
      <c r="A7494" s="5"/>
      <c r="I7494" s="5">
        <v>-0.097674</v>
      </c>
      <c r="K7494" s="7"/>
      <c r="N7494" s="5">
        <v>0.267034</v>
      </c>
      <c r="Q7494" s="5">
        <v>0.053988</v>
      </c>
    </row>
    <row r="7495">
      <c r="A7495" s="5"/>
      <c r="I7495" s="5">
        <v>-0.049881</v>
      </c>
      <c r="K7495" s="7"/>
      <c r="N7495" s="5">
        <v>0.310364</v>
      </c>
      <c r="Q7495" s="5">
        <v>0.054496</v>
      </c>
    </row>
    <row r="7496">
      <c r="A7496" s="5"/>
      <c r="I7496" s="5">
        <v>-0.061033</v>
      </c>
      <c r="K7496" s="7"/>
      <c r="N7496" s="5">
        <v>0.315196</v>
      </c>
      <c r="Q7496" s="5">
        <v>0.058598</v>
      </c>
    </row>
    <row r="7497">
      <c r="A7497" s="5"/>
      <c r="I7497" s="5">
        <v>-0.129808</v>
      </c>
      <c r="K7497" s="7"/>
      <c r="N7497" s="5">
        <v>0.273658</v>
      </c>
      <c r="Q7497" s="5">
        <v>0.057323</v>
      </c>
    </row>
    <row r="7498">
      <c r="A7498" s="5"/>
      <c r="I7498" s="5">
        <v>-0.112745</v>
      </c>
      <c r="K7498" s="7"/>
      <c r="N7498" s="5">
        <v>0.321158</v>
      </c>
      <c r="Q7498" s="5">
        <v>0.057324</v>
      </c>
    </row>
    <row r="7499">
      <c r="A7499" s="5"/>
      <c r="I7499" s="5">
        <v>-0.067669</v>
      </c>
      <c r="K7499" s="7"/>
      <c r="N7499" s="5">
        <v>0.353575</v>
      </c>
      <c r="Q7499" s="5">
        <v>0.056599</v>
      </c>
    </row>
    <row r="7500">
      <c r="A7500" s="5"/>
      <c r="I7500" s="5">
        <v>-0.086614</v>
      </c>
      <c r="K7500" s="7"/>
      <c r="N7500" s="5">
        <v>0.352931</v>
      </c>
      <c r="Q7500" s="5">
        <v>0.056076</v>
      </c>
    </row>
    <row r="7501">
      <c r="A7501" s="5"/>
      <c r="I7501" s="5">
        <v>-0.109948</v>
      </c>
      <c r="K7501" s="7"/>
      <c r="N7501" s="5">
        <v>0.31566</v>
      </c>
      <c r="Q7501" s="5">
        <v>0.057574</v>
      </c>
    </row>
    <row r="7502">
      <c r="A7502" s="5"/>
      <c r="I7502" s="5">
        <v>-0.075269</v>
      </c>
      <c r="K7502" s="7"/>
      <c r="N7502" s="5">
        <v>0.342561</v>
      </c>
      <c r="Q7502" s="5">
        <v>0.058991</v>
      </c>
    </row>
    <row r="7503">
      <c r="A7503" s="5"/>
      <c r="I7503" s="5">
        <v>-0.124011</v>
      </c>
      <c r="K7503" s="7"/>
      <c r="N7503" s="5">
        <v>0.323877</v>
      </c>
      <c r="Q7503" s="5">
        <v>0.05529</v>
      </c>
    </row>
    <row r="7504">
      <c r="A7504" s="5"/>
      <c r="I7504" s="5">
        <v>-0.136364</v>
      </c>
      <c r="K7504" s="7"/>
      <c r="N7504" s="5">
        <v>0.303736</v>
      </c>
      <c r="Q7504" s="5">
        <v>0.055597</v>
      </c>
    </row>
    <row r="7505">
      <c r="A7505" s="5"/>
      <c r="I7505" s="5">
        <v>-0.135266</v>
      </c>
      <c r="K7505" s="7"/>
      <c r="N7505" s="5">
        <v>0.29302</v>
      </c>
      <c r="Q7505" s="5">
        <v>0.053961</v>
      </c>
    </row>
    <row r="7506">
      <c r="A7506" s="5"/>
      <c r="I7506" s="5">
        <v>-0.080189</v>
      </c>
      <c r="K7506" s="7"/>
      <c r="N7506" s="5">
        <v>0.309666</v>
      </c>
      <c r="Q7506" s="5">
        <v>0.055762</v>
      </c>
    </row>
    <row r="7507">
      <c r="A7507" s="5"/>
      <c r="I7507" s="5">
        <v>-0.08</v>
      </c>
      <c r="K7507" s="7"/>
      <c r="N7507" s="5">
        <v>0.255691</v>
      </c>
      <c r="Q7507" s="5">
        <v>0.056737</v>
      </c>
    </row>
    <row r="7508">
      <c r="A7508" s="5"/>
      <c r="I7508" s="5">
        <v>-0.002105</v>
      </c>
      <c r="K7508" s="7"/>
      <c r="N7508" s="5">
        <v>0.284478</v>
      </c>
      <c r="Q7508" s="5">
        <v>0.056775</v>
      </c>
    </row>
    <row r="7509">
      <c r="A7509" s="5"/>
      <c r="I7509" s="5">
        <v>-0.008197</v>
      </c>
      <c r="K7509" s="7"/>
      <c r="N7509" s="5">
        <v>0.264008</v>
      </c>
      <c r="Q7509" s="5">
        <v>0.056006</v>
      </c>
    </row>
    <row r="7510">
      <c r="A7510" s="5"/>
      <c r="I7510" s="5">
        <v>0.050781</v>
      </c>
      <c r="K7510" s="7"/>
      <c r="N7510" s="5">
        <v>0.27687</v>
      </c>
      <c r="Q7510" s="5">
        <v>0.058068</v>
      </c>
    </row>
    <row r="7511">
      <c r="A7511" s="5"/>
      <c r="I7511" s="5">
        <v>0.06383</v>
      </c>
      <c r="K7511" s="7"/>
      <c r="N7511" s="5">
        <v>0.270318</v>
      </c>
      <c r="Q7511" s="5">
        <v>0.057125</v>
      </c>
    </row>
    <row r="7512">
      <c r="A7512" s="5"/>
      <c r="I7512" s="5">
        <v>0.112811</v>
      </c>
      <c r="K7512" s="7"/>
      <c r="N7512" s="5">
        <v>0.286306</v>
      </c>
      <c r="Q7512" s="5">
        <v>0.058277</v>
      </c>
    </row>
    <row r="7513">
      <c r="A7513" s="5"/>
      <c r="I7513" s="5">
        <v>0.089219</v>
      </c>
      <c r="K7513" s="7"/>
      <c r="N7513" s="5">
        <v>0.242392</v>
      </c>
      <c r="Q7513" s="5">
        <v>0.058983</v>
      </c>
    </row>
    <row r="7514">
      <c r="A7514" s="5"/>
      <c r="I7514" s="5">
        <v>0.100189</v>
      </c>
      <c r="K7514" s="7"/>
      <c r="N7514" s="5">
        <v>0.271802</v>
      </c>
      <c r="Q7514" s="5">
        <v>0.055819</v>
      </c>
    </row>
    <row r="7515">
      <c r="A7515" s="5"/>
      <c r="I7515" s="5">
        <v>0.043825</v>
      </c>
      <c r="K7515" s="7"/>
      <c r="N7515" s="5">
        <v>0.281482</v>
      </c>
      <c r="Q7515" s="5">
        <v>0.053485</v>
      </c>
    </row>
    <row r="7516">
      <c r="A7516" s="5"/>
      <c r="I7516" s="5">
        <v>-0.033399</v>
      </c>
      <c r="K7516" s="7"/>
      <c r="N7516" s="5">
        <v>0.218392</v>
      </c>
      <c r="Q7516" s="5">
        <v>0.054657</v>
      </c>
    </row>
    <row r="7517">
      <c r="A7517" s="5"/>
      <c r="I7517" s="5">
        <v>-0.081511</v>
      </c>
      <c r="K7517" s="7"/>
      <c r="N7517" s="5">
        <v>0.207531</v>
      </c>
      <c r="Q7517" s="5">
        <v>0.05641</v>
      </c>
    </row>
    <row r="7518">
      <c r="A7518" s="5"/>
      <c r="I7518" s="5">
        <v>-0.112474</v>
      </c>
      <c r="K7518" s="7"/>
      <c r="N7518" s="5">
        <v>0.217355</v>
      </c>
      <c r="Q7518" s="5">
        <v>0.055223</v>
      </c>
    </row>
    <row r="7519">
      <c r="A7519" s="5"/>
      <c r="I7519" s="5">
        <v>-0.117764</v>
      </c>
      <c r="K7519" s="7"/>
      <c r="N7519" s="5">
        <v>0.213262</v>
      </c>
      <c r="Q7519" s="5">
        <v>0.05528</v>
      </c>
    </row>
    <row r="7520">
      <c r="A7520" s="5"/>
      <c r="I7520" s="5">
        <v>-0.097656</v>
      </c>
      <c r="K7520" s="7"/>
      <c r="N7520" s="5">
        <v>0.194977</v>
      </c>
      <c r="Q7520" s="5">
        <v>0.056868</v>
      </c>
    </row>
    <row r="7521">
      <c r="A7521" s="5"/>
      <c r="I7521" s="5">
        <v>-0.04175</v>
      </c>
      <c r="K7521" s="7"/>
      <c r="N7521" s="5">
        <v>0.230135</v>
      </c>
      <c r="Q7521" s="5">
        <v>0.055746</v>
      </c>
    </row>
    <row r="7522">
      <c r="A7522" s="5"/>
      <c r="I7522" s="5">
        <v>-0.011858</v>
      </c>
      <c r="K7522" s="7"/>
      <c r="N7522" s="5">
        <v>0.232365</v>
      </c>
      <c r="Q7522" s="5">
        <v>0.053704</v>
      </c>
    </row>
    <row r="7523">
      <c r="A7523" s="5"/>
      <c r="I7523" s="5">
        <v>0.022133</v>
      </c>
      <c r="K7523" s="7"/>
      <c r="N7523" s="5">
        <v>0.264439</v>
      </c>
      <c r="Q7523" s="5">
        <v>0.056593</v>
      </c>
    </row>
    <row r="7524">
      <c r="A7524" s="5"/>
      <c r="I7524" s="5">
        <v>0.0375</v>
      </c>
      <c r="K7524" s="7"/>
      <c r="N7524" s="5">
        <v>0.29355</v>
      </c>
      <c r="Q7524" s="5">
        <v>0.055186</v>
      </c>
    </row>
    <row r="7525">
      <c r="A7525" s="5"/>
      <c r="I7525" s="5">
        <v>0.035343</v>
      </c>
      <c r="K7525" s="7"/>
      <c r="N7525" s="5">
        <v>0.292337</v>
      </c>
      <c r="Q7525" s="5">
        <v>0.052789</v>
      </c>
    </row>
    <row r="7526">
      <c r="A7526" s="5"/>
      <c r="I7526" s="5">
        <v>0.004132</v>
      </c>
      <c r="K7526" s="7"/>
      <c r="N7526" s="5">
        <v>0.252315</v>
      </c>
      <c r="Q7526" s="5">
        <v>0.056056</v>
      </c>
    </row>
    <row r="7527">
      <c r="A7527" s="5"/>
      <c r="I7527" s="5">
        <v>-0.014315</v>
      </c>
      <c r="K7527" s="7"/>
      <c r="N7527" s="5">
        <v>0.257812</v>
      </c>
      <c r="Q7527" s="5">
        <v>0.055823</v>
      </c>
    </row>
    <row r="7528">
      <c r="A7528" s="5"/>
      <c r="I7528" s="5">
        <v>-0.009823</v>
      </c>
      <c r="K7528" s="7"/>
      <c r="N7528" s="5">
        <v>0.247093</v>
      </c>
      <c r="Q7528" s="5">
        <v>0.055133</v>
      </c>
    </row>
    <row r="7529">
      <c r="A7529" s="5"/>
      <c r="I7529" s="5">
        <v>-0.030769</v>
      </c>
      <c r="K7529" s="7"/>
      <c r="N7529" s="5">
        <v>0.225786</v>
      </c>
      <c r="Q7529" s="5">
        <v>0.054468</v>
      </c>
    </row>
    <row r="7530">
      <c r="A7530" s="5"/>
      <c r="I7530" s="5">
        <v>-0.018519</v>
      </c>
      <c r="K7530" s="7"/>
      <c r="N7530" s="5">
        <v>0.212325</v>
      </c>
      <c r="Q7530" s="5">
        <v>0.055062</v>
      </c>
    </row>
    <row r="7531">
      <c r="A7531" s="5"/>
      <c r="I7531" s="5">
        <v>0.00361</v>
      </c>
      <c r="K7531" s="7"/>
      <c r="N7531" s="5">
        <v>0.191418</v>
      </c>
      <c r="Q7531" s="5">
        <v>0.055969</v>
      </c>
    </row>
    <row r="7532">
      <c r="A7532" s="5"/>
      <c r="I7532" s="5">
        <v>0.003788</v>
      </c>
      <c r="K7532" s="7"/>
      <c r="N7532" s="5">
        <v>0.231884</v>
      </c>
      <c r="Q7532" s="5">
        <v>0.05623</v>
      </c>
    </row>
    <row r="7533">
      <c r="A7533" s="5"/>
      <c r="I7533" s="5">
        <v>-0.045802</v>
      </c>
      <c r="K7533" s="7"/>
      <c r="N7533" s="5">
        <v>0.205879</v>
      </c>
      <c r="Q7533" s="5">
        <v>0.055934</v>
      </c>
    </row>
    <row r="7534">
      <c r="A7534" s="5"/>
      <c r="I7534" s="5">
        <v>-0.064639</v>
      </c>
      <c r="K7534" s="7"/>
      <c r="N7534" s="5">
        <v>0.188718</v>
      </c>
      <c r="Q7534" s="5">
        <v>0.054873</v>
      </c>
    </row>
    <row r="7535">
      <c r="A7535" s="5"/>
      <c r="I7535" s="5">
        <v>-0.102421</v>
      </c>
      <c r="K7535" s="7"/>
      <c r="N7535" s="5">
        <v>0.176041</v>
      </c>
      <c r="Q7535" s="5">
        <v>0.056433</v>
      </c>
    </row>
    <row r="7536">
      <c r="A7536" s="5"/>
      <c r="I7536" s="5">
        <v>-0.139147</v>
      </c>
      <c r="K7536" s="7"/>
      <c r="N7536" s="5">
        <v>0.156808</v>
      </c>
      <c r="Q7536" s="5">
        <v>0.054318</v>
      </c>
    </row>
    <row r="7537">
      <c r="A7537" s="5"/>
      <c r="I7537" s="5">
        <v>-0.145329</v>
      </c>
      <c r="K7537" s="7"/>
      <c r="N7537" s="5">
        <v>0.120941</v>
      </c>
      <c r="Q7537" s="5">
        <v>0.054921</v>
      </c>
    </row>
    <row r="7538">
      <c r="A7538" s="5"/>
      <c r="I7538" s="5">
        <v>-0.106087</v>
      </c>
      <c r="K7538" s="7"/>
      <c r="N7538" s="5">
        <v>0.159765</v>
      </c>
      <c r="Q7538" s="5">
        <v>0.05231</v>
      </c>
    </row>
    <row r="7539">
      <c r="A7539" s="5"/>
      <c r="I7539" s="5">
        <v>-0.077703</v>
      </c>
      <c r="K7539" s="7"/>
      <c r="N7539" s="5">
        <v>0.128794</v>
      </c>
      <c r="Q7539" s="5">
        <v>0.056276</v>
      </c>
    </row>
    <row r="7540">
      <c r="A7540" s="5"/>
      <c r="I7540" s="5">
        <v>-0.00692</v>
      </c>
      <c r="K7540" s="7"/>
      <c r="N7540" s="5">
        <v>0.181398</v>
      </c>
      <c r="Q7540" s="5">
        <v>0.055731</v>
      </c>
    </row>
    <row r="7541">
      <c r="A7541" s="5"/>
      <c r="I7541" s="5">
        <v>0.028169</v>
      </c>
      <c r="K7541" s="7"/>
      <c r="N7541" s="5">
        <v>0.187277</v>
      </c>
      <c r="Q7541" s="5">
        <v>0.055617</v>
      </c>
    </row>
    <row r="7542">
      <c r="A7542" s="5"/>
      <c r="I7542" s="5">
        <v>0.077778</v>
      </c>
      <c r="K7542" s="7"/>
      <c r="N7542" s="5">
        <v>0.268717</v>
      </c>
      <c r="Q7542" s="5">
        <v>0.053652</v>
      </c>
    </row>
    <row r="7543">
      <c r="A7543" s="5"/>
      <c r="I7543" s="5">
        <v>0.040307</v>
      </c>
      <c r="K7543" s="7"/>
      <c r="N7543" s="5">
        <v>0.240058</v>
      </c>
      <c r="Q7543" s="5">
        <v>0.055293</v>
      </c>
    </row>
    <row r="7544">
      <c r="A7544" s="5"/>
      <c r="I7544" s="5">
        <v>0.02834</v>
      </c>
      <c r="K7544" s="7"/>
      <c r="N7544" s="5">
        <v>0.273858</v>
      </c>
      <c r="Q7544" s="5">
        <v>0.057212</v>
      </c>
    </row>
    <row r="7545">
      <c r="A7545" s="5"/>
      <c r="I7545" s="5">
        <v>-0.016393</v>
      </c>
      <c r="K7545" s="7"/>
      <c r="N7545" s="5">
        <v>0.249848</v>
      </c>
      <c r="Q7545" s="5">
        <v>0.053333</v>
      </c>
    </row>
    <row r="7546">
      <c r="A7546" s="5"/>
      <c r="I7546" s="5">
        <v>-0.016327</v>
      </c>
      <c r="K7546" s="7"/>
      <c r="N7546" s="5">
        <v>0.248496</v>
      </c>
      <c r="Q7546" s="5">
        <v>0.057965</v>
      </c>
    </row>
    <row r="7547">
      <c r="A7547" s="5"/>
      <c r="I7547" s="5">
        <v>-0.034765</v>
      </c>
      <c r="K7547" s="7"/>
      <c r="N7547" s="5">
        <v>0.257671</v>
      </c>
      <c r="Q7547" s="5">
        <v>0.055865</v>
      </c>
    </row>
    <row r="7548">
      <c r="A7548" s="5"/>
      <c r="I7548" s="5">
        <v>-0.03055</v>
      </c>
      <c r="K7548" s="7"/>
      <c r="N7548" s="5">
        <v>0.247726</v>
      </c>
      <c r="Q7548" s="5">
        <v>0.055284</v>
      </c>
    </row>
    <row r="7549">
      <c r="A7549" s="5"/>
      <c r="I7549" s="5">
        <v>-0.005871</v>
      </c>
      <c r="K7549" s="7"/>
      <c r="N7549" s="5">
        <v>0.243462</v>
      </c>
      <c r="Q7549" s="5">
        <v>0.054566</v>
      </c>
    </row>
    <row r="7550">
      <c r="A7550" s="5"/>
      <c r="I7550" s="5">
        <v>0.013699</v>
      </c>
      <c r="K7550" s="7"/>
      <c r="N7550" s="5">
        <v>0.254406</v>
      </c>
      <c r="Q7550" s="5">
        <v>0.053012</v>
      </c>
    </row>
    <row r="7551">
      <c r="A7551" s="5"/>
      <c r="I7551" s="5">
        <v>-0.046278</v>
      </c>
      <c r="K7551" s="7"/>
      <c r="N7551" s="5">
        <v>0.24427</v>
      </c>
      <c r="Q7551" s="5">
        <v>0.053124</v>
      </c>
    </row>
    <row r="7552">
      <c r="A7552" s="5"/>
      <c r="I7552" s="5">
        <v>-0.078156</v>
      </c>
      <c r="K7552" s="7"/>
      <c r="N7552" s="5">
        <v>0.235721</v>
      </c>
      <c r="Q7552" s="5">
        <v>0.058008</v>
      </c>
    </row>
    <row r="7553">
      <c r="A7553" s="5"/>
      <c r="I7553" s="5">
        <v>-0.056604</v>
      </c>
      <c r="K7553" s="7"/>
      <c r="N7553" s="5">
        <v>0.262096</v>
      </c>
      <c r="Q7553" s="5">
        <v>0.056193</v>
      </c>
    </row>
    <row r="7554">
      <c r="A7554" s="5"/>
      <c r="I7554" s="5">
        <v>-0.06867</v>
      </c>
      <c r="K7554" s="7"/>
      <c r="N7554" s="5">
        <v>0.249179</v>
      </c>
      <c r="Q7554" s="5">
        <v>0.054086</v>
      </c>
    </row>
    <row r="7555">
      <c r="A7555" s="5"/>
      <c r="I7555" s="5">
        <v>-0.120879</v>
      </c>
      <c r="K7555" s="7"/>
      <c r="N7555" s="5">
        <v>0.217563</v>
      </c>
      <c r="Q7555" s="5">
        <v>0.056222</v>
      </c>
    </row>
    <row r="7556">
      <c r="A7556" s="5"/>
      <c r="I7556" s="5">
        <v>-0.053079</v>
      </c>
      <c r="K7556" s="7"/>
      <c r="N7556" s="5">
        <v>0.240871</v>
      </c>
      <c r="Q7556" s="5">
        <v>0.054757</v>
      </c>
    </row>
    <row r="7557">
      <c r="A7557" s="5"/>
      <c r="I7557" s="5">
        <v>-0.010267</v>
      </c>
      <c r="K7557" s="7"/>
      <c r="N7557" s="5">
        <v>0.263775</v>
      </c>
      <c r="Q7557" s="5">
        <v>0.055419</v>
      </c>
    </row>
    <row r="7558">
      <c r="A7558" s="5"/>
      <c r="I7558" s="5">
        <v>0.007605</v>
      </c>
      <c r="K7558" s="7"/>
      <c r="N7558" s="5">
        <v>0.237612</v>
      </c>
      <c r="Q7558" s="5">
        <v>0.054173</v>
      </c>
    </row>
    <row r="7559">
      <c r="A7559" s="5"/>
      <c r="I7559" s="5">
        <v>-0.011583</v>
      </c>
      <c r="K7559" s="7"/>
      <c r="N7559" s="5">
        <v>0.233025</v>
      </c>
      <c r="Q7559" s="5">
        <v>0.053547</v>
      </c>
    </row>
    <row r="7560">
      <c r="A7560" s="5"/>
      <c r="I7560" s="5">
        <v>0.027933</v>
      </c>
      <c r="K7560" s="7"/>
      <c r="N7560" s="5">
        <v>0.227262</v>
      </c>
      <c r="Q7560" s="5">
        <v>0.056714</v>
      </c>
    </row>
    <row r="7561">
      <c r="A7561" s="5"/>
      <c r="I7561" s="5">
        <v>0.05482</v>
      </c>
      <c r="K7561" s="7"/>
      <c r="N7561" s="5">
        <v>0.265665</v>
      </c>
      <c r="Q7561" s="5">
        <v>0.054223</v>
      </c>
    </row>
    <row r="7562">
      <c r="A7562" s="5"/>
      <c r="I7562" s="5">
        <v>0.033138</v>
      </c>
      <c r="K7562" s="7"/>
      <c r="N7562" s="5">
        <v>0.258538</v>
      </c>
      <c r="Q7562" s="5">
        <v>0.053705</v>
      </c>
    </row>
    <row r="7563">
      <c r="A7563" s="5"/>
      <c r="I7563" s="5">
        <v>0.032505</v>
      </c>
      <c r="K7563" s="7"/>
      <c r="N7563" s="5">
        <v>0.233628</v>
      </c>
      <c r="Q7563" s="5">
        <v>0.053024</v>
      </c>
    </row>
    <row r="7564">
      <c r="A7564" s="5"/>
      <c r="I7564" s="5">
        <v>0.062963</v>
      </c>
      <c r="K7564" s="7"/>
      <c r="N7564" s="5">
        <v>0.238648</v>
      </c>
      <c r="Q7564" s="5">
        <v>0.05801</v>
      </c>
    </row>
    <row r="7565">
      <c r="A7565" s="5"/>
      <c r="I7565" s="5">
        <v>0.021818</v>
      </c>
      <c r="K7565" s="7"/>
      <c r="N7565" s="5">
        <v>0.205256</v>
      </c>
      <c r="Q7565" s="5">
        <v>0.054874</v>
      </c>
    </row>
    <row r="7566">
      <c r="A7566" s="5"/>
      <c r="I7566" s="5">
        <v>-0.017544</v>
      </c>
      <c r="K7566" s="7"/>
      <c r="N7566" s="5">
        <v>0.180966</v>
      </c>
      <c r="Q7566" s="5">
        <v>0.055255</v>
      </c>
    </row>
    <row r="7567">
      <c r="A7567" s="5"/>
      <c r="I7567" s="5">
        <v>-0.015332</v>
      </c>
      <c r="K7567" s="7"/>
      <c r="N7567" s="5">
        <v>0.174376</v>
      </c>
      <c r="Q7567" s="5">
        <v>0.055741</v>
      </c>
    </row>
    <row r="7568">
      <c r="A7568" s="5"/>
      <c r="I7568" s="5">
        <v>-0.038596</v>
      </c>
      <c r="K7568" s="7"/>
      <c r="N7568" s="5">
        <v>0.180277</v>
      </c>
      <c r="Q7568" s="5">
        <v>0.05614</v>
      </c>
    </row>
    <row r="7569">
      <c r="A7569" s="5"/>
      <c r="I7569" s="5">
        <v>-0.031579</v>
      </c>
      <c r="K7569" s="7"/>
      <c r="N7569" s="5">
        <v>0.173644</v>
      </c>
      <c r="Q7569" s="5">
        <v>0.056134</v>
      </c>
    </row>
    <row r="7570">
      <c r="A7570" s="5"/>
      <c r="I7570" s="5">
        <v>-0.030631</v>
      </c>
      <c r="K7570" s="7"/>
      <c r="N7570" s="5">
        <v>0.17944</v>
      </c>
      <c r="Q7570" s="5">
        <v>0.058432</v>
      </c>
    </row>
    <row r="7571">
      <c r="A7571" s="5"/>
      <c r="I7571" s="5">
        <v>-0.044944</v>
      </c>
      <c r="K7571" s="7"/>
      <c r="N7571" s="5">
        <v>0.191506</v>
      </c>
      <c r="Q7571" s="5">
        <v>0.055134</v>
      </c>
    </row>
    <row r="7572">
      <c r="A7572" s="5"/>
      <c r="I7572" s="5">
        <v>-0.04381</v>
      </c>
      <c r="K7572" s="7"/>
      <c r="N7572" s="5">
        <v>0.225222</v>
      </c>
      <c r="Q7572" s="5">
        <v>0.057763</v>
      </c>
    </row>
    <row r="7573">
      <c r="A7573" s="5"/>
      <c r="I7573" s="5">
        <v>-0.048356</v>
      </c>
      <c r="K7573" s="7"/>
      <c r="N7573" s="5">
        <v>0.210354</v>
      </c>
      <c r="Q7573" s="5">
        <v>0.054601</v>
      </c>
    </row>
    <row r="7574">
      <c r="A7574" s="5"/>
      <c r="I7574" s="5">
        <v>-0.082353</v>
      </c>
      <c r="K7574" s="7"/>
      <c r="N7574" s="5">
        <v>0.196477</v>
      </c>
      <c r="Q7574" s="5">
        <v>0.056016</v>
      </c>
    </row>
    <row r="7575">
      <c r="A7575" s="5"/>
      <c r="I7575" s="5">
        <v>-0.042084</v>
      </c>
      <c r="K7575" s="7"/>
      <c r="N7575" s="5">
        <v>0.233916</v>
      </c>
      <c r="Q7575" s="5">
        <v>0.054735</v>
      </c>
    </row>
    <row r="7576">
      <c r="A7576" s="5"/>
      <c r="I7576" s="5">
        <v>-0.019763</v>
      </c>
      <c r="K7576" s="7"/>
      <c r="N7576" s="5">
        <v>0.226783</v>
      </c>
      <c r="Q7576" s="5">
        <v>0.055569</v>
      </c>
    </row>
    <row r="7577">
      <c r="A7577" s="5"/>
      <c r="I7577" s="5">
        <v>-0.011719</v>
      </c>
      <c r="K7577" s="7"/>
      <c r="N7577" s="5">
        <v>0.248766</v>
      </c>
      <c r="Q7577" s="5">
        <v>0.055284</v>
      </c>
    </row>
    <row r="7578">
      <c r="A7578" s="5"/>
      <c r="I7578" s="5">
        <v>-0.034221</v>
      </c>
      <c r="K7578" s="7"/>
      <c r="N7578" s="5">
        <v>0.211477</v>
      </c>
      <c r="Q7578" s="5">
        <v>0.056709</v>
      </c>
    </row>
    <row r="7579">
      <c r="A7579" s="5"/>
      <c r="I7579" s="5">
        <v>-0.033582</v>
      </c>
      <c r="K7579" s="7"/>
      <c r="N7579" s="5">
        <v>0.213387</v>
      </c>
      <c r="Q7579" s="5">
        <v>0.056034</v>
      </c>
    </row>
    <row r="7580">
      <c r="A7580" s="5"/>
      <c r="I7580" s="5">
        <v>-0.057762</v>
      </c>
      <c r="K7580" s="7"/>
      <c r="N7580" s="5">
        <v>0.174489</v>
      </c>
      <c r="Q7580" s="5">
        <v>0.055788</v>
      </c>
    </row>
    <row r="7581">
      <c r="A7581" s="5"/>
      <c r="I7581" s="5">
        <v>-0.059859</v>
      </c>
      <c r="K7581" s="7"/>
      <c r="N7581" s="5">
        <v>0.164466</v>
      </c>
      <c r="Q7581" s="5">
        <v>0.055296</v>
      </c>
    </row>
    <row r="7582">
      <c r="A7582" s="5"/>
      <c r="I7582" s="5">
        <v>-0.043478</v>
      </c>
      <c r="K7582" s="7"/>
      <c r="N7582" s="5">
        <v>0.16375</v>
      </c>
      <c r="Q7582" s="5">
        <v>0.055423</v>
      </c>
    </row>
    <row r="7583">
      <c r="A7583" s="5"/>
      <c r="I7583" s="5">
        <v>-0.023973</v>
      </c>
      <c r="K7583" s="7"/>
      <c r="N7583" s="5">
        <v>0.172371</v>
      </c>
      <c r="Q7583" s="5">
        <v>0.056109</v>
      </c>
    </row>
    <row r="7584">
      <c r="A7584" s="5"/>
      <c r="I7584" s="5">
        <v>-0.035336</v>
      </c>
      <c r="K7584" s="7"/>
      <c r="N7584" s="5">
        <v>0.173872</v>
      </c>
      <c r="Q7584" s="5">
        <v>0.058708</v>
      </c>
    </row>
    <row r="7585">
      <c r="A7585" s="5"/>
      <c r="I7585" s="5">
        <v>-0.020906</v>
      </c>
      <c r="K7585" s="7"/>
      <c r="N7585" s="5">
        <v>0.168745</v>
      </c>
      <c r="Q7585" s="5">
        <v>0.056767</v>
      </c>
    </row>
    <row r="7586">
      <c r="A7586" s="5"/>
      <c r="I7586" s="5">
        <v>-0.015986</v>
      </c>
      <c r="K7586" s="7"/>
      <c r="N7586" s="5">
        <v>0.195009</v>
      </c>
      <c r="Q7586" s="5">
        <v>0.055752</v>
      </c>
    </row>
    <row r="7587">
      <c r="A7587" s="5"/>
      <c r="I7587" s="5">
        <v>-0.046931</v>
      </c>
      <c r="K7587" s="7"/>
      <c r="N7587" s="5">
        <v>0.17234</v>
      </c>
      <c r="Q7587" s="5">
        <v>0.056878</v>
      </c>
    </row>
    <row r="7588">
      <c r="A7588" s="5"/>
      <c r="I7588" s="5">
        <v>-0.031193</v>
      </c>
      <c r="K7588" s="7"/>
      <c r="N7588" s="5">
        <v>0.204311</v>
      </c>
      <c r="Q7588" s="5">
        <v>0.054428</v>
      </c>
    </row>
    <row r="7589">
      <c r="A7589" s="5"/>
      <c r="I7589" s="5">
        <v>-0.00361</v>
      </c>
      <c r="K7589" s="7"/>
      <c r="N7589" s="5">
        <v>0.201904</v>
      </c>
      <c r="Q7589" s="5">
        <v>0.053544</v>
      </c>
    </row>
    <row r="7590">
      <c r="A7590" s="5"/>
      <c r="I7590" s="5">
        <v>-0.01845</v>
      </c>
      <c r="K7590" s="7"/>
      <c r="N7590" s="5">
        <v>0.198305</v>
      </c>
      <c r="Q7590" s="5">
        <v>0.058538</v>
      </c>
    </row>
    <row r="7591">
      <c r="A7591" s="5"/>
      <c r="I7591" s="5">
        <v>-0.009276</v>
      </c>
      <c r="K7591" s="7"/>
      <c r="N7591" s="5">
        <v>0.218769</v>
      </c>
      <c r="Q7591" s="5">
        <v>0.055212</v>
      </c>
    </row>
    <row r="7592">
      <c r="A7592" s="5"/>
      <c r="I7592" s="5">
        <v>0.0</v>
      </c>
      <c r="K7592" s="7"/>
      <c r="N7592" s="5">
        <v>0.221782</v>
      </c>
      <c r="Q7592" s="5">
        <v>0.056414</v>
      </c>
    </row>
    <row r="7593">
      <c r="A7593" s="5"/>
      <c r="I7593" s="5">
        <v>0.0</v>
      </c>
      <c r="K7593" s="7"/>
      <c r="N7593" s="5">
        <v>0.232249</v>
      </c>
      <c r="Q7593" s="5">
        <v>0.056691</v>
      </c>
    </row>
    <row r="7594">
      <c r="A7594" s="5"/>
      <c r="I7594" s="5">
        <v>-0.013384</v>
      </c>
      <c r="K7594" s="7"/>
      <c r="N7594" s="5">
        <v>0.215491</v>
      </c>
      <c r="Q7594" s="5">
        <v>0.055646</v>
      </c>
    </row>
    <row r="7595">
      <c r="A7595" s="5"/>
      <c r="I7595" s="5">
        <v>-0.018182</v>
      </c>
      <c r="K7595" s="7"/>
      <c r="N7595" s="5">
        <v>0.238806</v>
      </c>
      <c r="Q7595" s="5">
        <v>0.054164</v>
      </c>
    </row>
    <row r="7596">
      <c r="A7596" s="5"/>
      <c r="I7596" s="5">
        <v>-0.031847</v>
      </c>
      <c r="K7596" s="7"/>
      <c r="N7596" s="5">
        <v>0.276618</v>
      </c>
      <c r="Q7596" s="5">
        <v>0.055114</v>
      </c>
    </row>
    <row r="7597">
      <c r="A7597" s="5"/>
      <c r="I7597" s="5">
        <v>-0.026316</v>
      </c>
      <c r="K7597" s="7"/>
      <c r="N7597" s="5">
        <v>0.286206</v>
      </c>
      <c r="Q7597" s="5">
        <v>0.055599</v>
      </c>
    </row>
    <row r="7598">
      <c r="A7598" s="5"/>
      <c r="I7598" s="5">
        <v>-0.047619</v>
      </c>
      <c r="K7598" s="7"/>
      <c r="N7598" s="5">
        <v>0.252251</v>
      </c>
      <c r="Q7598" s="5">
        <v>0.054686</v>
      </c>
    </row>
    <row r="7599">
      <c r="A7599" s="5"/>
      <c r="I7599" s="5">
        <v>-0.081319</v>
      </c>
      <c r="K7599" s="7"/>
      <c r="N7599" s="5">
        <v>0.245852</v>
      </c>
      <c r="Q7599" s="5">
        <v>0.055763</v>
      </c>
    </row>
    <row r="7600">
      <c r="A7600" s="5"/>
      <c r="I7600" s="5">
        <v>-0.010225</v>
      </c>
      <c r="K7600" s="7"/>
      <c r="N7600" s="5">
        <v>0.255252</v>
      </c>
      <c r="Q7600" s="5">
        <v>0.054791</v>
      </c>
    </row>
    <row r="7601">
      <c r="A7601" s="5"/>
      <c r="I7601" s="5">
        <v>0.03937</v>
      </c>
      <c r="K7601" s="7"/>
      <c r="N7601" s="5">
        <v>0.294591</v>
      </c>
      <c r="Q7601" s="5">
        <v>0.056495</v>
      </c>
    </row>
    <row r="7602">
      <c r="A7602" s="5"/>
      <c r="I7602" s="5">
        <v>0.050505</v>
      </c>
      <c r="K7602" s="7"/>
      <c r="N7602" s="5">
        <v>0.285146</v>
      </c>
      <c r="Q7602" s="5">
        <v>0.055101</v>
      </c>
    </row>
    <row r="7603">
      <c r="A7603" s="5"/>
      <c r="I7603" s="5">
        <v>0.028807</v>
      </c>
      <c r="K7603" s="7"/>
      <c r="N7603" s="5">
        <v>0.258402</v>
      </c>
      <c r="Q7603" s="5">
        <v>0.056258</v>
      </c>
    </row>
    <row r="7604">
      <c r="A7604" s="5"/>
      <c r="I7604" s="5">
        <v>0.072289</v>
      </c>
      <c r="K7604" s="7"/>
      <c r="N7604" s="5">
        <v>0.275437</v>
      </c>
      <c r="Q7604" s="5">
        <v>0.053771</v>
      </c>
    </row>
    <row r="7605">
      <c r="A7605" s="5"/>
      <c r="I7605" s="5">
        <v>0.004032</v>
      </c>
      <c r="K7605" s="7"/>
      <c r="N7605" s="5">
        <v>0.247724</v>
      </c>
      <c r="Q7605" s="5">
        <v>0.053581</v>
      </c>
    </row>
    <row r="7606">
      <c r="A7606" s="5"/>
      <c r="I7606" s="5">
        <v>-0.065089</v>
      </c>
      <c r="K7606" s="7"/>
      <c r="N7606" s="5">
        <v>0.226392</v>
      </c>
      <c r="Q7606" s="5">
        <v>0.054473</v>
      </c>
    </row>
    <row r="7607">
      <c r="A7607" s="5"/>
      <c r="I7607" s="5">
        <v>-0.086726</v>
      </c>
      <c r="K7607" s="7"/>
      <c r="N7607" s="5">
        <v>0.145992</v>
      </c>
      <c r="Q7607" s="5">
        <v>0.054915</v>
      </c>
    </row>
    <row r="7608">
      <c r="A7608" s="5"/>
      <c r="I7608" s="5">
        <v>-0.076401</v>
      </c>
      <c r="K7608" s="7"/>
      <c r="N7608" s="5">
        <v>0.152035</v>
      </c>
      <c r="Q7608" s="5">
        <v>0.057362</v>
      </c>
    </row>
    <row r="7609">
      <c r="A7609" s="5"/>
      <c r="I7609" s="5">
        <v>-0.100176</v>
      </c>
      <c r="K7609" s="7"/>
      <c r="N7609" s="5">
        <v>0.155067</v>
      </c>
      <c r="Q7609" s="5">
        <v>0.053652</v>
      </c>
    </row>
    <row r="7610">
      <c r="A7610" s="5"/>
      <c r="I7610" s="5">
        <v>-0.108303</v>
      </c>
      <c r="K7610" s="7"/>
      <c r="N7610" s="5">
        <v>0.153244</v>
      </c>
      <c r="Q7610" s="5">
        <v>0.055791</v>
      </c>
    </row>
    <row r="7611">
      <c r="A7611" s="5"/>
      <c r="I7611" s="5">
        <v>-0.068646</v>
      </c>
      <c r="K7611" s="7"/>
      <c r="N7611" s="5">
        <v>0.183733</v>
      </c>
      <c r="Q7611" s="5">
        <v>0.056419</v>
      </c>
    </row>
    <row r="7612">
      <c r="A7612" s="5"/>
      <c r="I7612" s="5">
        <v>-0.065637</v>
      </c>
      <c r="K7612" s="7"/>
      <c r="N7612" s="5">
        <v>0.191478</v>
      </c>
      <c r="Q7612" s="5">
        <v>0.054074</v>
      </c>
    </row>
    <row r="7613">
      <c r="A7613" s="5"/>
      <c r="I7613" s="5">
        <v>-0.02554</v>
      </c>
      <c r="K7613" s="7"/>
      <c r="N7613" s="5">
        <v>0.250956</v>
      </c>
      <c r="Q7613" s="5">
        <v>0.055435</v>
      </c>
    </row>
    <row r="7614">
      <c r="A7614" s="5"/>
      <c r="I7614" s="5">
        <v>-0.038023</v>
      </c>
      <c r="K7614" s="7"/>
      <c r="N7614" s="5">
        <v>0.209268</v>
      </c>
      <c r="Q7614" s="5">
        <v>0.054108</v>
      </c>
    </row>
    <row r="7615">
      <c r="A7615" s="5"/>
      <c r="I7615" s="5">
        <v>-0.050847</v>
      </c>
      <c r="K7615" s="7"/>
      <c r="N7615" s="5">
        <v>0.200814</v>
      </c>
      <c r="Q7615" s="5">
        <v>0.054472</v>
      </c>
    </row>
    <row r="7616">
      <c r="A7616" s="5"/>
      <c r="I7616" s="5">
        <v>-0.080586</v>
      </c>
      <c r="K7616" s="7"/>
      <c r="N7616" s="5">
        <v>0.163232</v>
      </c>
      <c r="Q7616" s="5">
        <v>0.054208</v>
      </c>
    </row>
    <row r="7617">
      <c r="A7617" s="5"/>
      <c r="I7617" s="5">
        <v>-0.065421</v>
      </c>
      <c r="K7617" s="7"/>
      <c r="N7617" s="5">
        <v>0.20031</v>
      </c>
      <c r="Q7617" s="5">
        <v>0.055362</v>
      </c>
    </row>
    <row r="7618">
      <c r="A7618" s="5"/>
      <c r="I7618" s="5">
        <v>-0.066163</v>
      </c>
      <c r="K7618" s="7"/>
      <c r="N7618" s="5">
        <v>0.190011</v>
      </c>
      <c r="Q7618" s="5">
        <v>0.054646</v>
      </c>
    </row>
    <row r="7619">
      <c r="A7619" s="5"/>
      <c r="I7619" s="5">
        <v>-0.051823</v>
      </c>
      <c r="K7619" s="7"/>
      <c r="N7619" s="5">
        <v>0.199572</v>
      </c>
      <c r="Q7619" s="5">
        <v>0.055664</v>
      </c>
    </row>
    <row r="7620">
      <c r="A7620" s="5"/>
      <c r="I7620" s="5">
        <v>-0.050279</v>
      </c>
      <c r="K7620" s="7"/>
      <c r="N7620" s="5">
        <v>0.17767</v>
      </c>
      <c r="Q7620" s="5">
        <v>0.056276</v>
      </c>
    </row>
    <row r="7621">
      <c r="A7621" s="5"/>
      <c r="I7621" s="5">
        <v>-0.031496</v>
      </c>
      <c r="K7621" s="7"/>
      <c r="N7621" s="5">
        <v>0.246227</v>
      </c>
      <c r="Q7621" s="5">
        <v>0.054328</v>
      </c>
    </row>
    <row r="7622">
      <c r="A7622" s="5"/>
      <c r="I7622" s="5">
        <v>-0.021442</v>
      </c>
      <c r="K7622" s="7"/>
      <c r="N7622" s="5">
        <v>0.238055</v>
      </c>
      <c r="Q7622" s="5">
        <v>0.056908</v>
      </c>
    </row>
    <row r="7623">
      <c r="A7623" s="5"/>
      <c r="I7623" s="5">
        <v>-0.06334</v>
      </c>
      <c r="K7623" s="7"/>
      <c r="N7623" s="5">
        <v>0.194774</v>
      </c>
      <c r="Q7623" s="5">
        <v>0.054145</v>
      </c>
    </row>
    <row r="7624">
      <c r="A7624" s="5"/>
      <c r="I7624" s="5">
        <v>-0.057034</v>
      </c>
      <c r="K7624" s="7"/>
      <c r="N7624" s="5">
        <v>0.187855</v>
      </c>
      <c r="Q7624" s="5">
        <v>0.055659</v>
      </c>
    </row>
    <row r="7625">
      <c r="A7625" s="5"/>
      <c r="I7625" s="5">
        <v>-0.056093</v>
      </c>
      <c r="K7625" s="7"/>
      <c r="N7625" s="5">
        <v>0.214625</v>
      </c>
      <c r="Q7625" s="5">
        <v>0.057511</v>
      </c>
    </row>
    <row r="7626">
      <c r="A7626" s="5"/>
      <c r="I7626" s="5">
        <v>-0.053803</v>
      </c>
      <c r="K7626" s="7"/>
      <c r="N7626" s="5">
        <v>0.212867</v>
      </c>
      <c r="Q7626" s="5">
        <v>0.056359</v>
      </c>
    </row>
    <row r="7627">
      <c r="A7627" s="5"/>
      <c r="I7627" s="5">
        <v>-0.05948</v>
      </c>
      <c r="K7627" s="7"/>
      <c r="N7627" s="5">
        <v>0.182462</v>
      </c>
      <c r="Q7627" s="5">
        <v>0.056155</v>
      </c>
    </row>
    <row r="7628">
      <c r="A7628" s="5"/>
      <c r="I7628" s="5">
        <v>-0.044776</v>
      </c>
      <c r="K7628" s="7"/>
      <c r="N7628" s="5">
        <v>0.193413</v>
      </c>
      <c r="Q7628" s="5">
        <v>0.055626</v>
      </c>
    </row>
    <row r="7629">
      <c r="A7629" s="5"/>
      <c r="I7629" s="5">
        <v>-0.064394</v>
      </c>
      <c r="K7629" s="7"/>
      <c r="N7629" s="5">
        <v>0.182131</v>
      </c>
      <c r="Q7629" s="5">
        <v>0.055429</v>
      </c>
    </row>
    <row r="7630">
      <c r="A7630" s="5"/>
      <c r="I7630" s="5">
        <v>-0.040619</v>
      </c>
      <c r="K7630" s="7"/>
      <c r="N7630" s="5">
        <v>0.211985</v>
      </c>
      <c r="Q7630" s="5">
        <v>0.054724</v>
      </c>
    </row>
    <row r="7631">
      <c r="A7631" s="5"/>
      <c r="I7631" s="5">
        <v>-0.017143</v>
      </c>
      <c r="K7631" s="7"/>
      <c r="N7631" s="5">
        <v>0.238643</v>
      </c>
      <c r="Q7631" s="5">
        <v>0.054798</v>
      </c>
    </row>
    <row r="7632">
      <c r="A7632" s="5"/>
      <c r="I7632" s="5">
        <v>-0.020638</v>
      </c>
      <c r="K7632" s="7"/>
      <c r="N7632" s="5">
        <v>0.205118</v>
      </c>
      <c r="Q7632" s="5">
        <v>0.056629</v>
      </c>
    </row>
    <row r="7633">
      <c r="A7633" s="5"/>
      <c r="I7633" s="5">
        <v>-0.013384</v>
      </c>
      <c r="K7633" s="7"/>
      <c r="N7633" s="5">
        <v>0.228906</v>
      </c>
      <c r="Q7633" s="5">
        <v>0.056616</v>
      </c>
    </row>
    <row r="7634">
      <c r="A7634" s="5"/>
      <c r="I7634" s="5">
        <v>0.003759</v>
      </c>
      <c r="K7634" s="7"/>
      <c r="N7634" s="5">
        <v>0.227811</v>
      </c>
      <c r="Q7634" s="5">
        <v>0.057698</v>
      </c>
    </row>
    <row r="7635">
      <c r="A7635" s="5"/>
      <c r="I7635" s="5">
        <v>0.018382</v>
      </c>
      <c r="K7635" s="7"/>
      <c r="N7635" s="5">
        <v>0.227095</v>
      </c>
      <c r="Q7635" s="5">
        <v>0.058698</v>
      </c>
    </row>
    <row r="7636">
      <c r="A7636" s="5"/>
      <c r="I7636" s="5">
        <v>0.014925</v>
      </c>
      <c r="K7636" s="7"/>
      <c r="N7636" s="5">
        <v>0.230307</v>
      </c>
      <c r="Q7636" s="5">
        <v>0.056321</v>
      </c>
    </row>
    <row r="7637">
      <c r="A7637" s="5"/>
      <c r="I7637" s="5">
        <v>0.009671</v>
      </c>
      <c r="K7637" s="7"/>
      <c r="N7637" s="5">
        <v>0.238047</v>
      </c>
      <c r="Q7637" s="5">
        <v>0.057045</v>
      </c>
    </row>
    <row r="7638">
      <c r="A7638" s="5"/>
      <c r="I7638" s="5">
        <v>0.022312</v>
      </c>
      <c r="K7638" s="7"/>
      <c r="N7638" s="5">
        <v>0.27323</v>
      </c>
      <c r="Q7638" s="5">
        <v>0.05543</v>
      </c>
    </row>
    <row r="7639">
      <c r="A7639" s="5"/>
      <c r="I7639" s="5">
        <v>-0.019523</v>
      </c>
      <c r="K7639" s="7"/>
      <c r="N7639" s="5">
        <v>0.271748</v>
      </c>
      <c r="Q7639" s="5">
        <v>0.053966</v>
      </c>
    </row>
    <row r="7640">
      <c r="A7640" s="5"/>
      <c r="I7640" s="5">
        <v>-0.055046</v>
      </c>
      <c r="K7640" s="7"/>
      <c r="N7640" s="5">
        <v>0.286836</v>
      </c>
      <c r="Q7640" s="5">
        <v>0.05535</v>
      </c>
    </row>
    <row r="7641">
      <c r="A7641" s="5"/>
      <c r="I7641" s="5">
        <v>-0.073394</v>
      </c>
      <c r="K7641" s="7"/>
      <c r="N7641" s="5">
        <v>0.277268</v>
      </c>
      <c r="Q7641" s="5">
        <v>0.054796</v>
      </c>
    </row>
    <row r="7642">
      <c r="A7642" s="5"/>
      <c r="I7642" s="5">
        <v>-0.02439</v>
      </c>
      <c r="K7642" s="7"/>
      <c r="N7642" s="5">
        <v>0.29964</v>
      </c>
      <c r="Q7642" s="5">
        <v>0.05405</v>
      </c>
    </row>
    <row r="7643">
      <c r="A7643" s="5"/>
      <c r="I7643" s="5">
        <v>-0.049793</v>
      </c>
      <c r="K7643" s="7"/>
      <c r="N7643" s="5">
        <v>0.242298</v>
      </c>
      <c r="Q7643" s="5">
        <v>0.054164</v>
      </c>
    </row>
    <row r="7644">
      <c r="A7644" s="5"/>
      <c r="I7644" s="5">
        <v>0.013384</v>
      </c>
      <c r="K7644" s="7"/>
      <c r="N7644" s="5">
        <v>0.243717</v>
      </c>
      <c r="Q7644" s="5">
        <v>0.058334</v>
      </c>
    </row>
    <row r="7645">
      <c r="A7645" s="5"/>
      <c r="I7645" s="5">
        <v>0.070111</v>
      </c>
      <c r="K7645" s="7"/>
      <c r="N7645" s="5">
        <v>0.253478</v>
      </c>
      <c r="Q7645" s="5">
        <v>0.055514</v>
      </c>
    </row>
    <row r="7646">
      <c r="A7646" s="5"/>
      <c r="I7646" s="5">
        <v>0.056466</v>
      </c>
      <c r="K7646" s="7"/>
      <c r="N7646" s="5">
        <v>0.228378</v>
      </c>
      <c r="Q7646" s="5">
        <v>0.055606</v>
      </c>
    </row>
    <row r="7647">
      <c r="A7647" s="5"/>
      <c r="I7647" s="5">
        <v>0.025547</v>
      </c>
      <c r="K7647" s="7"/>
      <c r="N7647" s="5">
        <v>0.202729</v>
      </c>
      <c r="Q7647" s="5">
        <v>0.056151</v>
      </c>
    </row>
    <row r="7648">
      <c r="A7648" s="5"/>
      <c r="I7648" s="5">
        <v>0.083179</v>
      </c>
      <c r="K7648" s="7"/>
      <c r="N7648" s="5">
        <v>0.251088</v>
      </c>
      <c r="Q7648" s="5">
        <v>0.055395</v>
      </c>
    </row>
    <row r="7649">
      <c r="A7649" s="5"/>
      <c r="I7649" s="5">
        <v>0.048872</v>
      </c>
      <c r="K7649" s="7"/>
      <c r="N7649" s="5">
        <v>0.237061</v>
      </c>
      <c r="Q7649" s="5">
        <v>0.054874</v>
      </c>
    </row>
    <row r="7650">
      <c r="A7650" s="5"/>
      <c r="I7650" s="5">
        <v>0.005693</v>
      </c>
      <c r="K7650" s="7"/>
      <c r="N7650" s="5">
        <v>0.223592</v>
      </c>
      <c r="Q7650" s="5">
        <v>0.053864</v>
      </c>
    </row>
    <row r="7651">
      <c r="A7651" s="5"/>
      <c r="I7651" s="5">
        <v>0.007547</v>
      </c>
      <c r="K7651" s="7"/>
      <c r="N7651" s="5">
        <v>0.218699</v>
      </c>
      <c r="Q7651" s="5">
        <v>0.054809</v>
      </c>
    </row>
    <row r="7652">
      <c r="A7652" s="5"/>
      <c r="I7652" s="5">
        <v>0.009141</v>
      </c>
      <c r="K7652" s="7"/>
      <c r="N7652" s="5">
        <v>0.222567</v>
      </c>
      <c r="Q7652" s="5">
        <v>0.055888</v>
      </c>
    </row>
    <row r="7653">
      <c r="A7653" s="5"/>
      <c r="I7653" s="5">
        <v>-0.019964</v>
      </c>
      <c r="K7653" s="7"/>
      <c r="N7653" s="5">
        <v>0.201006</v>
      </c>
      <c r="Q7653" s="5">
        <v>0.056266</v>
      </c>
    </row>
    <row r="7654">
      <c r="A7654" s="5"/>
      <c r="I7654" s="5">
        <v>-0.001783</v>
      </c>
      <c r="K7654" s="7"/>
      <c r="N7654" s="5">
        <v>0.195811</v>
      </c>
      <c r="Q7654" s="5">
        <v>0.057297</v>
      </c>
    </row>
    <row r="7655">
      <c r="A7655" s="5"/>
      <c r="I7655" s="5">
        <v>0.0161</v>
      </c>
      <c r="K7655" s="7"/>
      <c r="N7655" s="5">
        <v>0.220001</v>
      </c>
      <c r="Q7655" s="5">
        <v>0.056384</v>
      </c>
    </row>
    <row r="7656">
      <c r="A7656" s="5"/>
      <c r="I7656" s="5">
        <v>0.005164</v>
      </c>
      <c r="K7656" s="7"/>
      <c r="N7656" s="5">
        <v>0.169349</v>
      </c>
      <c r="Q7656" s="5">
        <v>0.057105</v>
      </c>
    </row>
    <row r="7657">
      <c r="A7657" s="5"/>
      <c r="I7657" s="5">
        <v>0.010101</v>
      </c>
      <c r="K7657" s="7"/>
      <c r="N7657" s="5">
        <v>0.168425</v>
      </c>
      <c r="Q7657" s="5">
        <v>0.059839</v>
      </c>
    </row>
    <row r="7658">
      <c r="A7658" s="5"/>
      <c r="I7658" s="5">
        <v>0.0</v>
      </c>
      <c r="K7658" s="7"/>
      <c r="N7658" s="5">
        <v>0.146225</v>
      </c>
      <c r="Q7658" s="5">
        <v>0.058879</v>
      </c>
    </row>
    <row r="7659">
      <c r="A7659" s="5"/>
      <c r="I7659" s="5">
        <v>0.017544</v>
      </c>
      <c r="K7659" s="7"/>
      <c r="N7659" s="5">
        <v>0.168125</v>
      </c>
      <c r="Q7659" s="5">
        <v>0.06134</v>
      </c>
    </row>
    <row r="7660">
      <c r="A7660" s="5"/>
      <c r="I7660" s="5">
        <v>0.006349</v>
      </c>
      <c r="K7660" s="7"/>
      <c r="N7660" s="5">
        <v>0.142896</v>
      </c>
      <c r="Q7660" s="5">
        <v>0.062864</v>
      </c>
    </row>
    <row r="7661">
      <c r="A7661" s="5"/>
      <c r="I7661" s="5">
        <v>0.016393</v>
      </c>
      <c r="K7661" s="7"/>
      <c r="N7661" s="5">
        <v>0.159861</v>
      </c>
      <c r="Q7661" s="5">
        <v>0.058301</v>
      </c>
    </row>
    <row r="7662">
      <c r="A7662" s="5"/>
      <c r="I7662" s="5">
        <v>0.011765</v>
      </c>
      <c r="K7662" s="7"/>
      <c r="N7662" s="5">
        <v>0.166308</v>
      </c>
      <c r="Q7662" s="5">
        <v>0.057492</v>
      </c>
    </row>
    <row r="7663">
      <c r="A7663" s="5"/>
      <c r="I7663" s="5">
        <v>-0.001757</v>
      </c>
      <c r="K7663" s="7"/>
      <c r="N7663" s="5">
        <v>0.193579</v>
      </c>
      <c r="Q7663" s="5">
        <v>0.054145</v>
      </c>
    </row>
    <row r="7664">
      <c r="A7664" s="5"/>
      <c r="I7664" s="5">
        <v>-0.010638</v>
      </c>
      <c r="K7664" s="7"/>
      <c r="N7664" s="5">
        <v>0.189939</v>
      </c>
      <c r="Q7664" s="5">
        <v>0.056269</v>
      </c>
    </row>
    <row r="7665">
      <c r="A7665" s="5"/>
      <c r="I7665" s="5">
        <v>0.005076</v>
      </c>
      <c r="K7665" s="7"/>
      <c r="N7665" s="5">
        <v>0.168995</v>
      </c>
      <c r="Q7665" s="5">
        <v>0.055122</v>
      </c>
    </row>
    <row r="7666">
      <c r="A7666" s="5"/>
      <c r="I7666" s="5">
        <v>-0.008696</v>
      </c>
      <c r="K7666" s="7"/>
      <c r="N7666" s="5">
        <v>0.177566</v>
      </c>
      <c r="Q7666" s="5">
        <v>0.056104</v>
      </c>
    </row>
    <row r="7667">
      <c r="A7667" s="5"/>
      <c r="I7667" s="5">
        <v>-0.012433</v>
      </c>
      <c r="K7667" s="7"/>
      <c r="N7667" s="5">
        <v>0.185834</v>
      </c>
      <c r="Q7667" s="5">
        <v>0.053101</v>
      </c>
    </row>
    <row r="7668">
      <c r="A7668" s="5"/>
      <c r="I7668" s="5">
        <v>0.022609</v>
      </c>
      <c r="K7668" s="7"/>
      <c r="N7668" s="5">
        <v>0.195611</v>
      </c>
      <c r="Q7668" s="5">
        <v>0.053923</v>
      </c>
    </row>
    <row r="7669">
      <c r="A7669" s="5"/>
      <c r="I7669" s="5">
        <v>0.046595</v>
      </c>
      <c r="K7669" s="7"/>
      <c r="N7669" s="5">
        <v>0.236844</v>
      </c>
      <c r="Q7669" s="5">
        <v>0.053089</v>
      </c>
    </row>
    <row r="7670">
      <c r="A7670" s="5"/>
      <c r="I7670" s="5">
        <v>0.028143</v>
      </c>
      <c r="K7670" s="7"/>
      <c r="N7670" s="5">
        <v>0.230003</v>
      </c>
      <c r="Q7670" s="5">
        <v>0.054595</v>
      </c>
    </row>
    <row r="7671">
      <c r="A7671" s="5"/>
      <c r="I7671" s="5">
        <v>0.042991</v>
      </c>
      <c r="K7671" s="7"/>
      <c r="N7671" s="5">
        <v>0.236194</v>
      </c>
      <c r="Q7671" s="5">
        <v>0.056496</v>
      </c>
    </row>
    <row r="7672">
      <c r="A7672" s="5"/>
      <c r="I7672" s="5">
        <v>0.044487</v>
      </c>
      <c r="K7672" s="7"/>
      <c r="N7672" s="5">
        <v>0.271564</v>
      </c>
      <c r="Q7672" s="5">
        <v>0.057927</v>
      </c>
    </row>
    <row r="7673">
      <c r="A7673" s="5"/>
      <c r="I7673" s="5">
        <v>0.013972</v>
      </c>
      <c r="K7673" s="7"/>
      <c r="N7673" s="5">
        <v>0.260042</v>
      </c>
      <c r="Q7673" s="5">
        <v>0.057099</v>
      </c>
    </row>
    <row r="7674">
      <c r="A7674" s="5"/>
      <c r="I7674" s="5">
        <v>-0.025743</v>
      </c>
      <c r="K7674" s="7"/>
      <c r="N7674" s="5">
        <v>0.227259</v>
      </c>
      <c r="Q7674" s="5">
        <v>0.057101</v>
      </c>
    </row>
    <row r="7675">
      <c r="A7675" s="5"/>
      <c r="I7675" s="5">
        <v>-0.014085</v>
      </c>
      <c r="K7675" s="7"/>
      <c r="N7675" s="5">
        <v>0.250491</v>
      </c>
      <c r="Q7675" s="5">
        <v>0.055995</v>
      </c>
    </row>
    <row r="7676">
      <c r="A7676" s="5"/>
      <c r="I7676" s="5">
        <v>-0.025751</v>
      </c>
      <c r="K7676" s="7"/>
      <c r="N7676" s="5">
        <v>0.296402</v>
      </c>
      <c r="Q7676" s="5">
        <v>0.054232</v>
      </c>
    </row>
    <row r="7677">
      <c r="A7677" s="5"/>
      <c r="I7677" s="5">
        <v>-0.041841</v>
      </c>
      <c r="K7677" s="7"/>
      <c r="N7677" s="5">
        <v>0.250319</v>
      </c>
      <c r="Q7677" s="5">
        <v>0.056736</v>
      </c>
    </row>
    <row r="7678">
      <c r="A7678" s="5"/>
      <c r="I7678" s="5">
        <v>-0.02193</v>
      </c>
      <c r="K7678" s="7"/>
      <c r="N7678" s="5">
        <v>0.296224</v>
      </c>
      <c r="Q7678" s="5">
        <v>0.055941</v>
      </c>
    </row>
    <row r="7679">
      <c r="A7679" s="5"/>
      <c r="I7679" s="5">
        <v>-0.0783</v>
      </c>
      <c r="K7679" s="7"/>
      <c r="N7679" s="5">
        <v>0.256404</v>
      </c>
      <c r="Q7679" s="5">
        <v>0.05617</v>
      </c>
    </row>
    <row r="7680">
      <c r="A7680" s="5"/>
      <c r="I7680" s="5">
        <v>-0.068132</v>
      </c>
      <c r="K7680" s="7"/>
      <c r="N7680" s="5">
        <v>0.268868</v>
      </c>
      <c r="Q7680" s="5">
        <v>0.055179</v>
      </c>
    </row>
    <row r="7681">
      <c r="A7681" s="5"/>
      <c r="I7681" s="5">
        <v>-0.074148</v>
      </c>
      <c r="K7681" s="7"/>
      <c r="N7681" s="5">
        <v>0.200578</v>
      </c>
      <c r="Q7681" s="5">
        <v>0.054071</v>
      </c>
    </row>
    <row r="7682">
      <c r="A7682" s="5"/>
      <c r="I7682" s="5">
        <v>-0.075435</v>
      </c>
      <c r="K7682" s="7"/>
      <c r="N7682" s="5">
        <v>0.201998</v>
      </c>
      <c r="Q7682" s="5">
        <v>0.055915</v>
      </c>
    </row>
    <row r="7683">
      <c r="A7683" s="5"/>
      <c r="I7683" s="5">
        <v>-0.084249</v>
      </c>
      <c r="K7683" s="7"/>
      <c r="N7683" s="5">
        <v>0.165834</v>
      </c>
      <c r="Q7683" s="5">
        <v>0.053751</v>
      </c>
    </row>
    <row r="7684">
      <c r="A7684" s="5"/>
      <c r="I7684" s="5">
        <v>-0.057348</v>
      </c>
      <c r="K7684" s="7"/>
      <c r="N7684" s="5">
        <v>0.17702</v>
      </c>
      <c r="Q7684" s="5">
        <v>0.053636</v>
      </c>
    </row>
    <row r="7685">
      <c r="A7685" s="5"/>
      <c r="I7685" s="5">
        <v>-0.055258</v>
      </c>
      <c r="K7685" s="7"/>
      <c r="N7685" s="5">
        <v>0.173178</v>
      </c>
      <c r="Q7685" s="5">
        <v>0.055063</v>
      </c>
    </row>
    <row r="7686">
      <c r="A7686" s="5"/>
      <c r="I7686" s="5">
        <v>-0.053211</v>
      </c>
      <c r="K7686" s="7"/>
      <c r="N7686" s="5">
        <v>0.186364</v>
      </c>
      <c r="Q7686" s="5">
        <v>0.054749</v>
      </c>
    </row>
    <row r="7687">
      <c r="A7687" s="5"/>
      <c r="I7687" s="5">
        <v>-0.007326</v>
      </c>
      <c r="K7687" s="7"/>
      <c r="N7687" s="5">
        <v>0.210494</v>
      </c>
      <c r="Q7687" s="5">
        <v>0.057292</v>
      </c>
    </row>
    <row r="7688">
      <c r="A7688" s="5"/>
      <c r="I7688" s="5">
        <v>0.019964</v>
      </c>
      <c r="K7688" s="7"/>
      <c r="N7688" s="5">
        <v>0.207558</v>
      </c>
      <c r="Q7688" s="5">
        <v>0.056667</v>
      </c>
    </row>
    <row r="7689">
      <c r="A7689" s="5"/>
      <c r="I7689" s="5">
        <v>0.023508</v>
      </c>
      <c r="K7689" s="7"/>
      <c r="N7689" s="5">
        <v>0.203044</v>
      </c>
      <c r="Q7689" s="5">
        <v>0.054274</v>
      </c>
    </row>
    <row r="7690">
      <c r="A7690" s="5"/>
      <c r="I7690" s="5">
        <v>-0.013084</v>
      </c>
      <c r="K7690" s="7"/>
      <c r="N7690" s="5">
        <v>0.207662</v>
      </c>
      <c r="Q7690" s="5">
        <v>0.054258</v>
      </c>
    </row>
    <row r="7691">
      <c r="A7691" s="5"/>
      <c r="I7691" s="5">
        <v>0.020333</v>
      </c>
      <c r="K7691" s="7"/>
      <c r="N7691" s="5">
        <v>0.234053</v>
      </c>
      <c r="Q7691" s="5">
        <v>0.05495</v>
      </c>
    </row>
    <row r="7692">
      <c r="A7692" s="5"/>
      <c r="I7692" s="5">
        <v>0.023256</v>
      </c>
      <c r="K7692" s="7"/>
      <c r="N7692" s="5">
        <v>0.259026</v>
      </c>
      <c r="Q7692" s="5">
        <v>0.055033</v>
      </c>
    </row>
    <row r="7693">
      <c r="A7693" s="5"/>
      <c r="I7693" s="5">
        <v>-0.011583</v>
      </c>
      <c r="K7693" s="7"/>
      <c r="N7693" s="5">
        <v>0.213597</v>
      </c>
      <c r="Q7693" s="5">
        <v>0.055326</v>
      </c>
    </row>
    <row r="7694">
      <c r="A7694" s="5"/>
      <c r="I7694" s="5">
        <v>0.017208</v>
      </c>
      <c r="K7694" s="7"/>
      <c r="N7694" s="5">
        <v>0.232686</v>
      </c>
      <c r="Q7694" s="5">
        <v>0.055904</v>
      </c>
    </row>
    <row r="7695">
      <c r="A7695" s="5"/>
      <c r="I7695" s="5">
        <v>0.048327</v>
      </c>
      <c r="K7695" s="7"/>
      <c r="N7695" s="5">
        <v>0.243961</v>
      </c>
      <c r="Q7695" s="5">
        <v>0.055445</v>
      </c>
    </row>
    <row r="7696">
      <c r="A7696" s="5"/>
      <c r="I7696" s="5">
        <v>0.025926</v>
      </c>
      <c r="K7696" s="7"/>
      <c r="N7696" s="5">
        <v>0.236847</v>
      </c>
      <c r="Q7696" s="5">
        <v>0.055894</v>
      </c>
    </row>
    <row r="7697">
      <c r="A7697" s="5"/>
      <c r="I7697" s="5">
        <v>0.018519</v>
      </c>
      <c r="K7697" s="7"/>
      <c r="N7697" s="5">
        <v>0.229304</v>
      </c>
      <c r="Q7697" s="5">
        <v>0.054829</v>
      </c>
    </row>
    <row r="7698">
      <c r="A7698" s="5"/>
      <c r="I7698" s="5">
        <v>0.058824</v>
      </c>
      <c r="K7698" s="7"/>
      <c r="N7698" s="5">
        <v>0.251053</v>
      </c>
      <c r="Q7698" s="5">
        <v>0.056161</v>
      </c>
    </row>
    <row r="7699">
      <c r="A7699" s="5"/>
      <c r="I7699" s="5">
        <v>0.01354</v>
      </c>
      <c r="K7699" s="7"/>
      <c r="N7699" s="5">
        <v>0.229531</v>
      </c>
      <c r="Q7699" s="5">
        <v>0.058419</v>
      </c>
    </row>
    <row r="7700">
      <c r="A7700" s="5"/>
      <c r="I7700" s="5">
        <v>0.011494</v>
      </c>
      <c r="K7700" s="7"/>
      <c r="N7700" s="5">
        <v>0.228576</v>
      </c>
      <c r="Q7700" s="5">
        <v>0.05697</v>
      </c>
    </row>
    <row r="7701">
      <c r="A7701" s="5"/>
      <c r="I7701" s="5">
        <v>0.036</v>
      </c>
      <c r="K7701" s="7"/>
      <c r="N7701" s="5">
        <v>0.291278</v>
      </c>
      <c r="Q7701" s="5">
        <v>0.05793</v>
      </c>
    </row>
    <row r="7702">
      <c r="A7702" s="5"/>
      <c r="I7702" s="5">
        <v>0.040462</v>
      </c>
      <c r="K7702" s="7"/>
      <c r="N7702" s="5">
        <v>0.257317</v>
      </c>
      <c r="Q7702" s="5">
        <v>0.052057</v>
      </c>
    </row>
    <row r="7703">
      <c r="A7703" s="5"/>
      <c r="I7703" s="5">
        <v>0.011364</v>
      </c>
      <c r="K7703" s="7"/>
      <c r="N7703" s="5">
        <v>0.21797</v>
      </c>
      <c r="Q7703" s="5">
        <v>0.054234</v>
      </c>
    </row>
    <row r="7704">
      <c r="A7704" s="5"/>
      <c r="I7704" s="5">
        <v>0.047081</v>
      </c>
      <c r="K7704" s="7"/>
      <c r="N7704" s="5">
        <v>0.235856</v>
      </c>
      <c r="Q7704" s="5">
        <v>0.055377</v>
      </c>
    </row>
    <row r="7705">
      <c r="A7705" s="5"/>
      <c r="I7705" s="5">
        <v>0.017143</v>
      </c>
      <c r="K7705" s="7"/>
      <c r="N7705" s="5">
        <v>0.242184</v>
      </c>
      <c r="Q7705" s="5">
        <v>0.05619</v>
      </c>
    </row>
    <row r="7706">
      <c r="A7706" s="5"/>
      <c r="I7706" s="5">
        <v>-0.005505</v>
      </c>
      <c r="K7706" s="7"/>
      <c r="N7706" s="5">
        <v>0.213234</v>
      </c>
      <c r="Q7706" s="5">
        <v>0.057231</v>
      </c>
    </row>
    <row r="7707">
      <c r="A7707" s="5"/>
      <c r="I7707" s="5">
        <v>-0.05618</v>
      </c>
      <c r="K7707" s="7"/>
      <c r="N7707" s="5">
        <v>0.202632</v>
      </c>
      <c r="Q7707" s="5">
        <v>0.056306</v>
      </c>
    </row>
    <row r="7708">
      <c r="A7708" s="5"/>
      <c r="I7708" s="5">
        <v>-0.069034</v>
      </c>
      <c r="K7708" s="7"/>
      <c r="N7708" s="5">
        <v>0.233788</v>
      </c>
      <c r="Q7708" s="5">
        <v>0.054343</v>
      </c>
    </row>
    <row r="7709">
      <c r="A7709" s="5"/>
      <c r="I7709" s="5">
        <v>-0.052838</v>
      </c>
      <c r="K7709" s="7"/>
      <c r="N7709" s="5">
        <v>0.210861</v>
      </c>
      <c r="Q7709" s="5">
        <v>0.055323</v>
      </c>
    </row>
    <row r="7710">
      <c r="A7710" s="5"/>
      <c r="I7710" s="5">
        <v>-0.03861</v>
      </c>
      <c r="K7710" s="7"/>
      <c r="N7710" s="5">
        <v>0.2086</v>
      </c>
      <c r="Q7710" s="5">
        <v>0.055451</v>
      </c>
    </row>
    <row r="7711">
      <c r="A7711" s="5"/>
      <c r="I7711" s="5">
        <v>-0.02924</v>
      </c>
      <c r="K7711" s="7"/>
      <c r="N7711" s="5">
        <v>0.212719</v>
      </c>
      <c r="Q7711" s="5">
        <v>0.055578</v>
      </c>
    </row>
    <row r="7712">
      <c r="A7712" s="5"/>
      <c r="I7712" s="5">
        <v>-0.009671</v>
      </c>
      <c r="K7712" s="7"/>
      <c r="N7712" s="5">
        <v>0.23101</v>
      </c>
      <c r="Q7712" s="5">
        <v>0.055869</v>
      </c>
    </row>
    <row r="7713">
      <c r="A7713" s="5"/>
      <c r="I7713" s="5">
        <v>-0.027624</v>
      </c>
      <c r="K7713" s="7"/>
      <c r="N7713" s="5">
        <v>0.197388</v>
      </c>
      <c r="Q7713" s="5">
        <v>0.055421</v>
      </c>
    </row>
    <row r="7714">
      <c r="A7714" s="5"/>
      <c r="I7714" s="5">
        <v>-0.061818</v>
      </c>
      <c r="K7714" s="7"/>
      <c r="N7714" s="5">
        <v>0.173494</v>
      </c>
      <c r="Q7714" s="5">
        <v>0.056898</v>
      </c>
    </row>
    <row r="7715">
      <c r="A7715" s="5"/>
      <c r="I7715" s="5">
        <v>-0.065217</v>
      </c>
      <c r="K7715" s="7"/>
      <c r="N7715" s="5">
        <v>0.175847</v>
      </c>
      <c r="Q7715" s="5">
        <v>0.056188</v>
      </c>
    </row>
    <row r="7716">
      <c r="A7716" s="5"/>
      <c r="I7716" s="5">
        <v>-0.100719</v>
      </c>
      <c r="K7716" s="7"/>
      <c r="N7716" s="5">
        <v>0.171401</v>
      </c>
      <c r="Q7716" s="5">
        <v>0.054564</v>
      </c>
    </row>
    <row r="7717">
      <c r="A7717" s="5"/>
      <c r="I7717" s="5">
        <v>-0.112727</v>
      </c>
      <c r="K7717" s="7"/>
      <c r="N7717" s="5">
        <v>0.161619</v>
      </c>
      <c r="Q7717" s="5">
        <v>0.053015</v>
      </c>
    </row>
    <row r="7718">
      <c r="A7718" s="5"/>
      <c r="I7718" s="5">
        <v>-0.106691</v>
      </c>
      <c r="K7718" s="7"/>
      <c r="N7718" s="5">
        <v>0.148585</v>
      </c>
      <c r="Q7718" s="5">
        <v>0.05296</v>
      </c>
    </row>
    <row r="7719">
      <c r="A7719" s="5"/>
      <c r="I7719" s="5">
        <v>-0.127072</v>
      </c>
      <c r="K7719" s="7"/>
      <c r="N7719" s="5">
        <v>0.157471</v>
      </c>
      <c r="Q7719" s="5">
        <v>0.054861</v>
      </c>
    </row>
    <row r="7720">
      <c r="A7720" s="5"/>
      <c r="I7720" s="5">
        <v>-0.080074</v>
      </c>
      <c r="K7720" s="7"/>
      <c r="N7720" s="5">
        <v>0.179753</v>
      </c>
      <c r="Q7720" s="5">
        <v>0.055557</v>
      </c>
    </row>
    <row r="7721">
      <c r="A7721" s="5"/>
      <c r="I7721" s="5">
        <v>-0.041742</v>
      </c>
      <c r="K7721" s="7"/>
      <c r="N7721" s="5">
        <v>0.182093</v>
      </c>
      <c r="Q7721" s="5">
        <v>0.056104</v>
      </c>
    </row>
    <row r="7722">
      <c r="A7722" s="5"/>
      <c r="I7722" s="5">
        <v>-0.053191</v>
      </c>
      <c r="K7722" s="7"/>
      <c r="N7722" s="5">
        <v>0.159441</v>
      </c>
      <c r="Q7722" s="5">
        <v>0.055089</v>
      </c>
    </row>
    <row r="7723">
      <c r="A7723" s="5"/>
      <c r="I7723" s="5">
        <v>-0.059891</v>
      </c>
      <c r="K7723" s="7"/>
      <c r="N7723" s="5">
        <v>0.17414</v>
      </c>
      <c r="Q7723" s="5">
        <v>0.056656</v>
      </c>
    </row>
    <row r="7724">
      <c r="A7724" s="5"/>
      <c r="I7724" s="5">
        <v>-0.057348</v>
      </c>
      <c r="K7724" s="7"/>
      <c r="N7724" s="5">
        <v>0.176029</v>
      </c>
      <c r="Q7724" s="5">
        <v>0.054083</v>
      </c>
    </row>
    <row r="7725">
      <c r="A7725" s="5"/>
      <c r="I7725" s="5">
        <v>-0.1</v>
      </c>
      <c r="K7725" s="7"/>
      <c r="N7725" s="5">
        <v>0.155469</v>
      </c>
      <c r="Q7725" s="5">
        <v>0.056343</v>
      </c>
    </row>
    <row r="7726">
      <c r="A7726" s="5"/>
      <c r="I7726" s="5">
        <v>-0.106618</v>
      </c>
      <c r="K7726" s="7"/>
      <c r="N7726" s="5">
        <v>0.167007</v>
      </c>
      <c r="Q7726" s="5">
        <v>0.055909</v>
      </c>
    </row>
    <row r="7727">
      <c r="A7727" s="5"/>
      <c r="I7727" s="5">
        <v>-0.101504</v>
      </c>
      <c r="K7727" s="7"/>
      <c r="N7727" s="5">
        <v>0.175661</v>
      </c>
      <c r="Q7727" s="5">
        <v>0.054842</v>
      </c>
    </row>
    <row r="7728">
      <c r="A7728" s="5"/>
      <c r="I7728" s="5">
        <v>-0.068392</v>
      </c>
      <c r="K7728" s="7"/>
      <c r="N7728" s="5">
        <v>0.176609</v>
      </c>
      <c r="Q7728" s="5">
        <v>0.056233</v>
      </c>
    </row>
    <row r="7729">
      <c r="A7729" s="5"/>
      <c r="I7729" s="5">
        <v>-0.036053</v>
      </c>
      <c r="K7729" s="7"/>
      <c r="N7729" s="5">
        <v>0.21132</v>
      </c>
      <c r="Q7729" s="5">
        <v>0.051514</v>
      </c>
    </row>
    <row r="7730">
      <c r="A7730" s="5"/>
      <c r="I7730" s="5">
        <v>-0.01107</v>
      </c>
      <c r="K7730" s="7"/>
      <c r="N7730" s="5">
        <v>0.20161</v>
      </c>
      <c r="Q7730" s="5">
        <v>0.056869</v>
      </c>
    </row>
    <row r="7731">
      <c r="A7731" s="5"/>
      <c r="I7731" s="5">
        <v>0.016575</v>
      </c>
      <c r="K7731" s="7"/>
      <c r="N7731" s="5">
        <v>0.218528</v>
      </c>
      <c r="Q7731" s="5">
        <v>0.053912</v>
      </c>
    </row>
    <row r="7732">
      <c r="A7732" s="5"/>
      <c r="I7732" s="5">
        <v>0.021818</v>
      </c>
      <c r="K7732" s="7"/>
      <c r="N7732" s="5">
        <v>0.218647</v>
      </c>
      <c r="Q7732" s="5">
        <v>0.055636</v>
      </c>
    </row>
    <row r="7733">
      <c r="A7733" s="5"/>
      <c r="I7733" s="5">
        <v>0.01275</v>
      </c>
      <c r="K7733" s="7"/>
      <c r="N7733" s="5">
        <v>0.205379</v>
      </c>
      <c r="Q7733" s="5">
        <v>0.053961</v>
      </c>
    </row>
    <row r="7734">
      <c r="A7734" s="5"/>
      <c r="I7734" s="5">
        <v>-0.012613</v>
      </c>
      <c r="K7734" s="7"/>
      <c r="N7734" s="5">
        <v>0.184129</v>
      </c>
      <c r="Q7734" s="5">
        <v>0.056017</v>
      </c>
    </row>
    <row r="7735">
      <c r="A7735" s="5"/>
      <c r="I7735" s="5">
        <v>-0.016822</v>
      </c>
      <c r="K7735" s="7"/>
      <c r="N7735" s="5">
        <v>0.219707</v>
      </c>
      <c r="Q7735" s="5">
        <v>0.056335</v>
      </c>
    </row>
    <row r="7736">
      <c r="A7736" s="5"/>
      <c r="I7736" s="5">
        <v>-0.024668</v>
      </c>
      <c r="K7736" s="7"/>
      <c r="N7736" s="5">
        <v>0.212402</v>
      </c>
      <c r="Q7736" s="5">
        <v>0.054408</v>
      </c>
    </row>
    <row r="7737">
      <c r="A7737" s="5"/>
      <c r="I7737" s="5">
        <v>-0.017078</v>
      </c>
      <c r="K7737" s="7"/>
      <c r="N7737" s="5">
        <v>0.205824</v>
      </c>
      <c r="Q7737" s="5">
        <v>0.056226</v>
      </c>
    </row>
    <row r="7738">
      <c r="A7738" s="5"/>
      <c r="I7738" s="5">
        <v>0.003745</v>
      </c>
      <c r="K7738" s="7"/>
      <c r="N7738" s="5">
        <v>0.209959</v>
      </c>
      <c r="Q7738" s="5">
        <v>0.056123</v>
      </c>
    </row>
    <row r="7739">
      <c r="A7739" s="5"/>
      <c r="I7739" s="5">
        <v>0.034991</v>
      </c>
      <c r="K7739" s="7"/>
      <c r="N7739" s="5">
        <v>0.227007</v>
      </c>
      <c r="Q7739" s="5">
        <v>0.057022</v>
      </c>
    </row>
    <row r="7740">
      <c r="A7740" s="5"/>
      <c r="I7740" s="5">
        <v>0.043011</v>
      </c>
      <c r="K7740" s="7"/>
      <c r="N7740" s="5">
        <v>0.225288</v>
      </c>
      <c r="Q7740" s="5">
        <v>0.054575</v>
      </c>
    </row>
    <row r="7741">
      <c r="A7741" s="5"/>
      <c r="I7741" s="5">
        <v>0.032929</v>
      </c>
      <c r="K7741" s="7"/>
      <c r="N7741" s="5">
        <v>0.202184</v>
      </c>
      <c r="Q7741" s="5">
        <v>0.053361</v>
      </c>
    </row>
    <row r="7742">
      <c r="A7742" s="5"/>
      <c r="I7742" s="5">
        <v>0.042105</v>
      </c>
      <c r="K7742" s="7"/>
      <c r="N7742" s="5">
        <v>0.212154</v>
      </c>
      <c r="Q7742" s="5">
        <v>0.051635</v>
      </c>
    </row>
    <row r="7743">
      <c r="A7743" s="5"/>
      <c r="I7743" s="5">
        <v>0.014134</v>
      </c>
      <c r="K7743" s="7"/>
      <c r="N7743" s="5">
        <v>0.191695</v>
      </c>
      <c r="Q7743" s="5">
        <v>0.05357</v>
      </c>
    </row>
    <row r="7744">
      <c r="A7744" s="5"/>
      <c r="I7744" s="5">
        <v>0.005291</v>
      </c>
      <c r="K7744" s="7"/>
      <c r="N7744" s="5">
        <v>0.194449</v>
      </c>
      <c r="Q7744" s="5">
        <v>0.055758</v>
      </c>
    </row>
    <row r="7745">
      <c r="A7745" s="5"/>
      <c r="I7745" s="5">
        <v>-0.052441</v>
      </c>
      <c r="K7745" s="7"/>
      <c r="N7745" s="5">
        <v>0.18269</v>
      </c>
      <c r="Q7745" s="5">
        <v>0.054664</v>
      </c>
    </row>
    <row r="7746">
      <c r="A7746" s="5"/>
      <c r="I7746" s="5">
        <v>-0.092308</v>
      </c>
      <c r="K7746" s="7"/>
      <c r="N7746" s="5">
        <v>0.208726</v>
      </c>
      <c r="Q7746" s="5">
        <v>0.057394</v>
      </c>
    </row>
    <row r="7747">
      <c r="A7747" s="5"/>
      <c r="I7747" s="5">
        <v>-0.101392</v>
      </c>
      <c r="K7747" s="7"/>
      <c r="N7747" s="5">
        <v>0.199462</v>
      </c>
      <c r="Q7747" s="5">
        <v>0.05714</v>
      </c>
    </row>
    <row r="7748">
      <c r="A7748" s="5"/>
      <c r="I7748" s="5">
        <v>-0.075</v>
      </c>
      <c r="K7748" s="7"/>
      <c r="N7748" s="5">
        <v>0.224036</v>
      </c>
      <c r="Q7748" s="5">
        <v>0.055846</v>
      </c>
    </row>
    <row r="7749">
      <c r="A7749" s="5"/>
      <c r="I7749" s="5">
        <v>-0.066098</v>
      </c>
      <c r="K7749" s="7"/>
      <c r="N7749" s="5">
        <v>0.223433</v>
      </c>
      <c r="Q7749" s="5">
        <v>0.056591</v>
      </c>
    </row>
    <row r="7750">
      <c r="A7750" s="5"/>
      <c r="I7750" s="5">
        <v>-0.008439</v>
      </c>
      <c r="K7750" s="7"/>
      <c r="N7750" s="5">
        <v>0.260176</v>
      </c>
      <c r="Q7750" s="5">
        <v>0.058432</v>
      </c>
    </row>
    <row r="7751">
      <c r="A7751" s="5"/>
      <c r="I7751" s="5">
        <v>0.024691</v>
      </c>
      <c r="K7751" s="7"/>
      <c r="N7751" s="5">
        <v>0.293352</v>
      </c>
      <c r="Q7751" s="5">
        <v>0.056034</v>
      </c>
    </row>
    <row r="7752">
      <c r="A7752" s="5"/>
      <c r="I7752" s="5">
        <v>0.03125</v>
      </c>
      <c r="K7752" s="7"/>
      <c r="N7752" s="5">
        <v>0.348454</v>
      </c>
      <c r="Q7752" s="5">
        <v>0.057345</v>
      </c>
    </row>
    <row r="7753">
      <c r="A7753" s="5"/>
      <c r="I7753" s="5">
        <v>-0.004651</v>
      </c>
      <c r="K7753" s="7"/>
      <c r="N7753" s="5">
        <v>0.323446</v>
      </c>
      <c r="Q7753" s="5">
        <v>0.056096</v>
      </c>
    </row>
    <row r="7754">
      <c r="A7754" s="5"/>
      <c r="I7754" s="5">
        <v>-0.028436</v>
      </c>
      <c r="K7754" s="7"/>
      <c r="N7754" s="5">
        <v>0.294814</v>
      </c>
      <c r="Q7754" s="5">
        <v>0.0552</v>
      </c>
    </row>
    <row r="7755">
      <c r="A7755" s="5"/>
      <c r="I7755" s="5">
        <v>-0.04038</v>
      </c>
      <c r="K7755" s="7"/>
      <c r="N7755" s="5">
        <v>0.292853</v>
      </c>
      <c r="Q7755" s="5">
        <v>0.055002</v>
      </c>
    </row>
    <row r="7756">
      <c r="A7756" s="5"/>
      <c r="I7756" s="5">
        <v>-0.059091</v>
      </c>
      <c r="K7756" s="7"/>
      <c r="N7756" s="5">
        <v>0.289335</v>
      </c>
      <c r="Q7756" s="5">
        <v>0.05355</v>
      </c>
    </row>
    <row r="7757">
      <c r="A7757" s="5"/>
      <c r="I7757" s="5">
        <v>-0.038697</v>
      </c>
      <c r="K7757" s="7"/>
      <c r="N7757" s="5">
        <v>0.269497</v>
      </c>
      <c r="Q7757" s="5">
        <v>0.055705</v>
      </c>
    </row>
    <row r="7758">
      <c r="A7758" s="5"/>
      <c r="I7758" s="5">
        <v>-0.031373</v>
      </c>
      <c r="K7758" s="7"/>
      <c r="N7758" s="5">
        <v>0.224524</v>
      </c>
      <c r="Q7758" s="5">
        <v>0.056114</v>
      </c>
    </row>
    <row r="7759">
      <c r="A7759" s="5"/>
      <c r="I7759" s="5">
        <v>0.003906</v>
      </c>
      <c r="K7759" s="7"/>
      <c r="N7759" s="5">
        <v>0.242124</v>
      </c>
      <c r="Q7759" s="5">
        <v>0.056464</v>
      </c>
    </row>
    <row r="7760">
      <c r="A7760" s="5"/>
      <c r="I7760" s="5">
        <v>-0.009823</v>
      </c>
      <c r="K7760" s="7"/>
      <c r="N7760" s="5">
        <v>0.234671</v>
      </c>
      <c r="Q7760" s="5">
        <v>0.055697</v>
      </c>
    </row>
    <row r="7761">
      <c r="A7761" s="5"/>
      <c r="I7761" s="5">
        <v>0.009901</v>
      </c>
      <c r="K7761" s="7"/>
      <c r="N7761" s="5">
        <v>0.248713</v>
      </c>
      <c r="Q7761" s="5">
        <v>0.057028</v>
      </c>
    </row>
    <row r="7762">
      <c r="A7762" s="5"/>
      <c r="I7762" s="5">
        <v>-0.017613</v>
      </c>
      <c r="K7762" s="7"/>
      <c r="N7762" s="5">
        <v>0.236675</v>
      </c>
      <c r="Q7762" s="5">
        <v>0.053836</v>
      </c>
    </row>
    <row r="7763">
      <c r="A7763" s="5"/>
      <c r="I7763" s="5">
        <v>0.045283</v>
      </c>
      <c r="K7763" s="7"/>
      <c r="N7763" s="5">
        <v>0.257631</v>
      </c>
      <c r="Q7763" s="5">
        <v>0.054331</v>
      </c>
    </row>
    <row r="7764">
      <c r="A7764" s="5"/>
      <c r="I7764" s="5">
        <v>0.038961</v>
      </c>
      <c r="K7764" s="7"/>
      <c r="N7764" s="5">
        <v>0.222018</v>
      </c>
      <c r="Q7764" s="5">
        <v>0.053806</v>
      </c>
    </row>
    <row r="7765">
      <c r="A7765" s="5"/>
      <c r="I7765" s="5">
        <v>0.046211</v>
      </c>
      <c r="K7765" s="7"/>
      <c r="N7765" s="5">
        <v>0.236071</v>
      </c>
      <c r="Q7765" s="5">
        <v>0.057188</v>
      </c>
    </row>
    <row r="7766">
      <c r="A7766" s="5"/>
      <c r="I7766" s="5">
        <v>0.046382</v>
      </c>
      <c r="K7766" s="7"/>
      <c r="N7766" s="5">
        <v>0.242616</v>
      </c>
      <c r="Q7766" s="5">
        <v>0.062062</v>
      </c>
    </row>
    <row r="7767">
      <c r="A7767" s="5"/>
      <c r="I7767" s="5">
        <v>0.05482</v>
      </c>
      <c r="K7767" s="7"/>
      <c r="N7767" s="5">
        <v>0.267944</v>
      </c>
      <c r="Q7767" s="5">
        <v>0.059174</v>
      </c>
    </row>
    <row r="7768">
      <c r="A7768" s="5"/>
      <c r="I7768" s="5">
        <v>-0.026616</v>
      </c>
      <c r="K7768" s="7"/>
      <c r="N7768" s="5">
        <v>0.202896</v>
      </c>
      <c r="Q7768" s="5">
        <v>0.055221</v>
      </c>
    </row>
    <row r="7769">
      <c r="A7769" s="5"/>
      <c r="I7769" s="5">
        <v>-0.04</v>
      </c>
      <c r="K7769" s="7"/>
      <c r="N7769" s="5">
        <v>0.208745</v>
      </c>
      <c r="Q7769" s="5">
        <v>0.055892</v>
      </c>
    </row>
    <row r="7770">
      <c r="A7770" s="5"/>
      <c r="I7770" s="5">
        <v>-0.033708</v>
      </c>
      <c r="K7770" s="7"/>
      <c r="N7770" s="5">
        <v>0.199208</v>
      </c>
      <c r="Q7770" s="5">
        <v>0.059216</v>
      </c>
    </row>
    <row r="7771">
      <c r="A7771" s="5"/>
      <c r="I7771" s="5">
        <v>-0.047619</v>
      </c>
      <c r="K7771" s="7"/>
      <c r="N7771" s="5">
        <v>0.208624</v>
      </c>
      <c r="Q7771" s="5">
        <v>0.057201</v>
      </c>
    </row>
    <row r="7772">
      <c r="A7772" s="5"/>
      <c r="I7772" s="5">
        <v>-0.04059</v>
      </c>
      <c r="K7772" s="7"/>
      <c r="N7772" s="5">
        <v>0.185104</v>
      </c>
      <c r="Q7772" s="5">
        <v>0.055301</v>
      </c>
    </row>
    <row r="7773">
      <c r="A7773" s="5"/>
      <c r="I7773" s="5">
        <v>-0.013084</v>
      </c>
      <c r="K7773" s="7"/>
      <c r="N7773" s="5">
        <v>0.211289</v>
      </c>
      <c r="Q7773" s="5">
        <v>0.057447</v>
      </c>
    </row>
    <row r="7774">
      <c r="A7774" s="5"/>
      <c r="I7774" s="5">
        <v>-0.025743</v>
      </c>
      <c r="K7774" s="7"/>
      <c r="N7774" s="5">
        <v>0.247819</v>
      </c>
      <c r="Q7774" s="5">
        <v>0.055955</v>
      </c>
    </row>
    <row r="7775">
      <c r="A7775" s="5"/>
      <c r="I7775" s="5">
        <v>-0.070664</v>
      </c>
      <c r="K7775" s="7"/>
      <c r="N7775" s="5">
        <v>0.246053</v>
      </c>
      <c r="Q7775" s="5">
        <v>0.055264</v>
      </c>
    </row>
    <row r="7776">
      <c r="A7776" s="5"/>
      <c r="I7776" s="5">
        <v>-0.064103</v>
      </c>
      <c r="K7776" s="7"/>
      <c r="N7776" s="5">
        <v>0.239911</v>
      </c>
      <c r="Q7776" s="5">
        <v>0.05705</v>
      </c>
    </row>
    <row r="7777">
      <c r="A7777" s="5"/>
      <c r="I7777" s="5">
        <v>-0.105263</v>
      </c>
      <c r="K7777" s="7"/>
      <c r="N7777" s="5">
        <v>0.239602</v>
      </c>
      <c r="Q7777" s="5">
        <v>0.054665</v>
      </c>
    </row>
    <row r="7778">
      <c r="A7778" s="5"/>
      <c r="I7778" s="5">
        <v>-0.124211</v>
      </c>
      <c r="K7778" s="7"/>
      <c r="N7778" s="5">
        <v>0.211453</v>
      </c>
      <c r="Q7778" s="5">
        <v>0.054846</v>
      </c>
    </row>
    <row r="7779">
      <c r="A7779" s="5"/>
      <c r="I7779" s="5">
        <v>-0.148936</v>
      </c>
      <c r="K7779" s="7"/>
      <c r="N7779" s="5">
        <v>0.166383</v>
      </c>
      <c r="Q7779" s="5">
        <v>0.053482</v>
      </c>
    </row>
    <row r="7780">
      <c r="A7780" s="5"/>
      <c r="I7780" s="5">
        <v>-0.107078</v>
      </c>
      <c r="K7780" s="7"/>
      <c r="N7780" s="5">
        <v>0.170883</v>
      </c>
      <c r="Q7780" s="5">
        <v>0.056514</v>
      </c>
    </row>
    <row r="7781">
      <c r="A7781" s="5"/>
      <c r="I7781" s="5">
        <v>-0.119857</v>
      </c>
      <c r="K7781" s="7"/>
      <c r="N7781" s="5">
        <v>0.143976</v>
      </c>
      <c r="Q7781" s="5">
        <v>0.058218</v>
      </c>
    </row>
    <row r="7782">
      <c r="A7782" s="5"/>
      <c r="I7782" s="5">
        <v>-0.079861</v>
      </c>
      <c r="K7782" s="7"/>
      <c r="N7782" s="5">
        <v>0.144888</v>
      </c>
      <c r="Q7782" s="5">
        <v>0.057722</v>
      </c>
    </row>
    <row r="7783">
      <c r="A7783" s="5"/>
      <c r="I7783" s="5">
        <v>-0.081081</v>
      </c>
      <c r="K7783" s="7"/>
      <c r="N7783" s="5">
        <v>0.155154</v>
      </c>
      <c r="Q7783" s="5">
        <v>0.05807</v>
      </c>
    </row>
    <row r="7784">
      <c r="A7784" s="5"/>
      <c r="I7784" s="5">
        <v>-0.055351</v>
      </c>
      <c r="K7784" s="7"/>
      <c r="N7784" s="5">
        <v>0.182452</v>
      </c>
      <c r="Q7784" s="5">
        <v>0.053886</v>
      </c>
    </row>
    <row r="7785">
      <c r="A7785" s="5"/>
      <c r="I7785" s="5">
        <v>-0.087199</v>
      </c>
      <c r="K7785" s="7"/>
      <c r="N7785" s="5">
        <v>0.171382</v>
      </c>
      <c r="Q7785" s="5">
        <v>0.054342</v>
      </c>
    </row>
    <row r="7786">
      <c r="A7786" s="5"/>
      <c r="I7786" s="5">
        <v>-0.075472</v>
      </c>
      <c r="K7786" s="7"/>
      <c r="N7786" s="5">
        <v>0.193021</v>
      </c>
      <c r="Q7786" s="5">
        <v>0.055219</v>
      </c>
    </row>
    <row r="7787">
      <c r="A7787" s="5"/>
      <c r="I7787" s="5">
        <v>-0.113208</v>
      </c>
      <c r="K7787" s="7"/>
      <c r="N7787" s="5">
        <v>0.170829</v>
      </c>
      <c r="Q7787" s="5">
        <v>0.059346</v>
      </c>
    </row>
    <row r="7788">
      <c r="A7788" s="5"/>
      <c r="I7788" s="5">
        <v>-0.112339</v>
      </c>
      <c r="K7788" s="7"/>
      <c r="N7788" s="5">
        <v>0.160657</v>
      </c>
      <c r="Q7788" s="5">
        <v>0.060885</v>
      </c>
    </row>
    <row r="7789">
      <c r="A7789" s="5"/>
      <c r="I7789" s="5">
        <v>-0.129496</v>
      </c>
      <c r="K7789" s="7"/>
      <c r="N7789" s="5">
        <v>0.137952</v>
      </c>
      <c r="Q7789" s="5">
        <v>0.058568</v>
      </c>
    </row>
    <row r="7790">
      <c r="A7790" s="5"/>
      <c r="I7790" s="5">
        <v>-0.117541</v>
      </c>
      <c r="K7790" s="7"/>
      <c r="N7790" s="5">
        <v>0.163749</v>
      </c>
      <c r="Q7790" s="5">
        <v>0.059036</v>
      </c>
    </row>
    <row r="7791">
      <c r="A7791" s="5"/>
      <c r="I7791" s="5">
        <v>-0.093236</v>
      </c>
      <c r="K7791" s="7"/>
      <c r="N7791" s="5">
        <v>0.176911</v>
      </c>
      <c r="Q7791" s="5">
        <v>0.055265</v>
      </c>
    </row>
    <row r="7792">
      <c r="A7792" s="5"/>
      <c r="I7792" s="5">
        <v>-0.058824</v>
      </c>
      <c r="K7792" s="7"/>
      <c r="N7792" s="5">
        <v>0.205966</v>
      </c>
      <c r="Q7792" s="5">
        <v>0.053086</v>
      </c>
    </row>
    <row r="7793">
      <c r="A7793" s="5"/>
      <c r="I7793" s="5">
        <v>-0.019084</v>
      </c>
      <c r="K7793" s="7"/>
      <c r="N7793" s="5">
        <v>0.198404</v>
      </c>
      <c r="Q7793" s="5">
        <v>0.056913</v>
      </c>
    </row>
    <row r="7794">
      <c r="A7794" s="5"/>
      <c r="I7794" s="5">
        <v>0.029821</v>
      </c>
      <c r="K7794" s="7"/>
      <c r="N7794" s="5">
        <v>0.246177</v>
      </c>
      <c r="Q7794" s="5">
        <v>0.057465</v>
      </c>
    </row>
    <row r="7795">
      <c r="A7795" s="5"/>
      <c r="I7795" s="5">
        <v>0.052419</v>
      </c>
      <c r="K7795" s="7"/>
      <c r="N7795" s="5">
        <v>0.287823</v>
      </c>
      <c r="Q7795" s="5">
        <v>0.058165</v>
      </c>
    </row>
    <row r="7796">
      <c r="A7796" s="5"/>
      <c r="I7796" s="5">
        <v>0.034623</v>
      </c>
      <c r="K7796" s="7"/>
      <c r="N7796" s="5">
        <v>0.289965</v>
      </c>
      <c r="Q7796" s="5">
        <v>0.058697</v>
      </c>
    </row>
    <row r="7797">
      <c r="A7797" s="5"/>
      <c r="I7797" s="5">
        <v>0.012605</v>
      </c>
      <c r="K7797" s="7"/>
      <c r="N7797" s="5">
        <v>0.289851</v>
      </c>
      <c r="Q7797" s="5">
        <v>0.054598</v>
      </c>
    </row>
    <row r="7798">
      <c r="A7798" s="5"/>
      <c r="I7798" s="5">
        <v>0.019608</v>
      </c>
      <c r="K7798" s="7"/>
      <c r="N7798" s="5">
        <v>0.303668</v>
      </c>
      <c r="Q7798" s="5">
        <v>0.056241</v>
      </c>
    </row>
    <row r="7799">
      <c r="A7799" s="5"/>
      <c r="I7799" s="5">
        <v>-0.020316</v>
      </c>
      <c r="K7799" s="7"/>
      <c r="N7799" s="5">
        <v>0.286458</v>
      </c>
      <c r="Q7799" s="5">
        <v>0.056965</v>
      </c>
    </row>
    <row r="7800">
      <c r="A7800" s="5"/>
      <c r="I7800" s="5">
        <v>-0.047619</v>
      </c>
      <c r="K7800" s="7"/>
      <c r="N7800" s="5">
        <v>0.284635</v>
      </c>
      <c r="Q7800" s="5">
        <v>0.05928</v>
      </c>
    </row>
    <row r="7801">
      <c r="A7801" s="5"/>
      <c r="I7801" s="5">
        <v>-0.081897</v>
      </c>
      <c r="K7801" s="7"/>
      <c r="N7801" s="5">
        <v>0.231042</v>
      </c>
      <c r="Q7801" s="5">
        <v>0.053724</v>
      </c>
    </row>
    <row r="7802">
      <c r="A7802" s="5"/>
      <c r="I7802" s="5">
        <v>-0.080645</v>
      </c>
      <c r="K7802" s="7"/>
      <c r="N7802" s="5">
        <v>0.227504</v>
      </c>
      <c r="Q7802" s="5">
        <v>0.055267</v>
      </c>
    </row>
    <row r="7803">
      <c r="A7803" s="5"/>
      <c r="I7803" s="5">
        <v>-0.12</v>
      </c>
      <c r="K7803" s="7"/>
      <c r="N7803" s="5">
        <v>0.174999</v>
      </c>
      <c r="Q7803" s="5">
        <v>0.055832</v>
      </c>
    </row>
    <row r="7804">
      <c r="A7804" s="5"/>
      <c r="I7804" s="5">
        <v>-0.073609</v>
      </c>
      <c r="K7804" s="7"/>
      <c r="N7804" s="5">
        <v>0.176003</v>
      </c>
      <c r="Q7804" s="5">
        <v>0.057618</v>
      </c>
    </row>
    <row r="7805">
      <c r="A7805" s="5"/>
      <c r="I7805" s="5">
        <v>-0.046957</v>
      </c>
      <c r="K7805" s="7"/>
      <c r="N7805" s="5">
        <v>0.164404</v>
      </c>
      <c r="Q7805" s="5">
        <v>0.054256</v>
      </c>
    </row>
    <row r="7806">
      <c r="A7806" s="5"/>
      <c r="I7806" s="5">
        <v>-0.014085</v>
      </c>
      <c r="K7806" s="7"/>
      <c r="N7806" s="5">
        <v>0.183802</v>
      </c>
      <c r="Q7806" s="5">
        <v>0.055451</v>
      </c>
    </row>
    <row r="7807">
      <c r="A7807" s="5"/>
      <c r="I7807" s="5">
        <v>-0.009276</v>
      </c>
      <c r="K7807" s="7"/>
      <c r="N7807" s="5">
        <v>0.201833</v>
      </c>
      <c r="Q7807" s="5">
        <v>0.054079</v>
      </c>
    </row>
    <row r="7808">
      <c r="A7808" s="5"/>
      <c r="I7808" s="5">
        <v>-0.026718</v>
      </c>
      <c r="K7808" s="7"/>
      <c r="N7808" s="5">
        <v>0.204942</v>
      </c>
      <c r="Q7808" s="5">
        <v>0.053464</v>
      </c>
    </row>
    <row r="7809">
      <c r="A7809" s="5"/>
      <c r="I7809" s="5">
        <v>-0.048733</v>
      </c>
      <c r="K7809" s="7"/>
      <c r="N7809" s="5">
        <v>0.211636</v>
      </c>
      <c r="Q7809" s="5">
        <v>0.056859</v>
      </c>
    </row>
    <row r="7810">
      <c r="A7810" s="5"/>
      <c r="I7810" s="5">
        <v>-0.052846</v>
      </c>
      <c r="K7810" s="7"/>
      <c r="N7810" s="5">
        <v>0.230377</v>
      </c>
      <c r="Q7810" s="5">
        <v>0.056959</v>
      </c>
    </row>
    <row r="7811">
      <c r="A7811" s="5"/>
      <c r="I7811" s="5">
        <v>-0.058586</v>
      </c>
      <c r="K7811" s="7"/>
      <c r="N7811" s="5">
        <v>0.254599</v>
      </c>
      <c r="Q7811" s="5">
        <v>0.058475</v>
      </c>
    </row>
    <row r="7812">
      <c r="A7812" s="5"/>
      <c r="I7812" s="5">
        <v>-0.034221</v>
      </c>
      <c r="K7812" s="7"/>
      <c r="N7812" s="5">
        <v>0.203371</v>
      </c>
      <c r="Q7812" s="5">
        <v>0.058642</v>
      </c>
    </row>
    <row r="7813">
      <c r="A7813" s="5"/>
      <c r="I7813" s="5">
        <v>0.001855</v>
      </c>
      <c r="K7813" s="7"/>
      <c r="N7813" s="5">
        <v>0.207609</v>
      </c>
      <c r="Q7813" s="5">
        <v>0.054804</v>
      </c>
    </row>
    <row r="7814">
      <c r="A7814" s="5"/>
      <c r="I7814" s="5">
        <v>-0.003676</v>
      </c>
      <c r="K7814" s="7"/>
      <c r="N7814" s="5">
        <v>0.214647</v>
      </c>
      <c r="Q7814" s="5">
        <v>0.053695</v>
      </c>
    </row>
    <row r="7815">
      <c r="A7815" s="5"/>
      <c r="I7815" s="5">
        <v>0.01083</v>
      </c>
      <c r="K7815" s="7"/>
      <c r="N7815" s="5">
        <v>0.209801</v>
      </c>
      <c r="Q7815" s="5">
        <v>0.056617</v>
      </c>
    </row>
    <row r="7816">
      <c r="A7816" s="5"/>
      <c r="I7816" s="5">
        <v>-0.028881</v>
      </c>
      <c r="K7816" s="7"/>
      <c r="N7816" s="5">
        <v>0.183681</v>
      </c>
      <c r="Q7816" s="5">
        <v>0.057635</v>
      </c>
    </row>
    <row r="7817">
      <c r="A7817" s="5"/>
      <c r="I7817" s="5">
        <v>-0.049908</v>
      </c>
      <c r="K7817" s="7"/>
      <c r="N7817" s="5">
        <v>0.195331</v>
      </c>
      <c r="Q7817" s="5">
        <v>0.055759</v>
      </c>
    </row>
    <row r="7818">
      <c r="A7818" s="5"/>
      <c r="I7818" s="5">
        <v>-0.053254</v>
      </c>
      <c r="K7818" s="7"/>
      <c r="N7818" s="5">
        <v>0.223613</v>
      </c>
      <c r="Q7818" s="5">
        <v>0.055813</v>
      </c>
    </row>
    <row r="7819">
      <c r="A7819" s="5"/>
      <c r="I7819" s="5">
        <v>-0.047801</v>
      </c>
      <c r="K7819" s="7"/>
      <c r="N7819" s="5">
        <v>0.206556</v>
      </c>
      <c r="Q7819" s="5">
        <v>0.054625</v>
      </c>
    </row>
    <row r="7820">
      <c r="A7820" s="5"/>
      <c r="I7820" s="5">
        <v>-0.058601</v>
      </c>
      <c r="K7820" s="7"/>
      <c r="N7820" s="5">
        <v>0.187233</v>
      </c>
      <c r="Q7820" s="5">
        <v>0.055823</v>
      </c>
    </row>
    <row r="7821">
      <c r="A7821" s="5"/>
      <c r="I7821" s="5">
        <v>-0.031423</v>
      </c>
      <c r="K7821" s="7"/>
      <c r="N7821" s="5">
        <v>0.190637</v>
      </c>
      <c r="Q7821" s="5">
        <v>0.055357</v>
      </c>
    </row>
    <row r="7822">
      <c r="A7822" s="5"/>
      <c r="I7822" s="5">
        <v>-0.050093</v>
      </c>
      <c r="K7822" s="7"/>
      <c r="N7822" s="5">
        <v>0.215797</v>
      </c>
      <c r="Q7822" s="5">
        <v>0.054182</v>
      </c>
    </row>
    <row r="7823">
      <c r="A7823" s="5"/>
      <c r="I7823" s="5">
        <v>-0.070524</v>
      </c>
      <c r="K7823" s="7"/>
      <c r="N7823" s="5">
        <v>0.167053</v>
      </c>
      <c r="Q7823" s="5">
        <v>0.055252</v>
      </c>
    </row>
    <row r="7824">
      <c r="A7824" s="5"/>
      <c r="I7824" s="5">
        <v>-0.093284</v>
      </c>
      <c r="K7824" s="7"/>
      <c r="N7824" s="5">
        <v>0.181253</v>
      </c>
      <c r="Q7824" s="5">
        <v>0.052535</v>
      </c>
    </row>
    <row r="7825">
      <c r="A7825" s="5"/>
      <c r="I7825" s="5">
        <v>-0.096774</v>
      </c>
      <c r="K7825" s="7"/>
      <c r="N7825" s="5">
        <v>0.184446</v>
      </c>
      <c r="Q7825" s="5">
        <v>0.055379</v>
      </c>
    </row>
    <row r="7826">
      <c r="A7826" s="5"/>
      <c r="I7826" s="5">
        <v>-0.123552</v>
      </c>
      <c r="K7826" s="7"/>
      <c r="N7826" s="5">
        <v>0.171162</v>
      </c>
      <c r="Q7826" s="5">
        <v>0.055469</v>
      </c>
    </row>
    <row r="7827">
      <c r="A7827" s="5"/>
      <c r="I7827" s="5">
        <v>-0.126437</v>
      </c>
      <c r="K7827" s="7"/>
      <c r="N7827" s="5">
        <v>0.175305</v>
      </c>
      <c r="Q7827" s="5">
        <v>0.054115</v>
      </c>
    </row>
    <row r="7828">
      <c r="A7828" s="5"/>
      <c r="I7828" s="5">
        <v>-0.10728</v>
      </c>
      <c r="K7828" s="7"/>
      <c r="N7828" s="5">
        <v>0.18489</v>
      </c>
      <c r="Q7828" s="5">
        <v>0.055307</v>
      </c>
    </row>
    <row r="7829">
      <c r="A7829" s="5"/>
      <c r="I7829" s="5">
        <v>-0.087649</v>
      </c>
      <c r="K7829" s="7"/>
      <c r="N7829" s="5">
        <v>0.237258</v>
      </c>
      <c r="Q7829" s="5">
        <v>0.05518</v>
      </c>
    </row>
    <row r="7830">
      <c r="A7830" s="5"/>
      <c r="I7830" s="5">
        <v>-0.135354</v>
      </c>
      <c r="K7830" s="7"/>
      <c r="N7830" s="5">
        <v>0.184939</v>
      </c>
      <c r="Q7830" s="5">
        <v>0.055145</v>
      </c>
    </row>
    <row r="7831">
      <c r="A7831" s="5"/>
      <c r="I7831" s="5">
        <v>-0.138211</v>
      </c>
      <c r="K7831" s="7"/>
      <c r="N7831" s="5">
        <v>0.1807</v>
      </c>
      <c r="Q7831" s="5">
        <v>0.054876</v>
      </c>
    </row>
    <row r="7832">
      <c r="A7832" s="5"/>
      <c r="I7832" s="5">
        <v>-0.15942</v>
      </c>
      <c r="K7832" s="7"/>
      <c r="N7832" s="5">
        <v>0.193162</v>
      </c>
      <c r="Q7832" s="5">
        <v>0.055862</v>
      </c>
    </row>
    <row r="7833">
      <c r="A7833" s="5"/>
      <c r="I7833" s="5">
        <v>-0.167331</v>
      </c>
      <c r="K7833" s="7"/>
      <c r="N7833" s="5">
        <v>0.175799</v>
      </c>
      <c r="Q7833" s="5">
        <v>0.053501</v>
      </c>
    </row>
    <row r="7834">
      <c r="A7834" s="5"/>
      <c r="I7834" s="5">
        <v>-0.11619</v>
      </c>
      <c r="K7834" s="7"/>
      <c r="N7834" s="5">
        <v>0.189488</v>
      </c>
      <c r="Q7834" s="5">
        <v>0.056442</v>
      </c>
    </row>
    <row r="7835">
      <c r="A7835" s="5"/>
      <c r="I7835" s="5">
        <v>-0.074349</v>
      </c>
      <c r="K7835" s="7"/>
      <c r="N7835" s="5">
        <v>0.17952</v>
      </c>
      <c r="Q7835" s="5">
        <v>0.055612</v>
      </c>
    </row>
    <row r="7836">
      <c r="A7836" s="5"/>
      <c r="I7836" s="5">
        <v>-0.054945</v>
      </c>
      <c r="K7836" s="7"/>
      <c r="N7836" s="5">
        <v>0.168706</v>
      </c>
      <c r="Q7836" s="5">
        <v>0.05713</v>
      </c>
    </row>
    <row r="7837">
      <c r="A7837" s="5"/>
      <c r="I7837" s="5">
        <v>0.00346</v>
      </c>
      <c r="K7837" s="7"/>
      <c r="N7837" s="5">
        <v>0.170312</v>
      </c>
      <c r="Q7837" s="5">
        <v>0.057059</v>
      </c>
    </row>
    <row r="7838">
      <c r="A7838" s="5"/>
      <c r="I7838" s="5">
        <v>0.037543</v>
      </c>
      <c r="K7838" s="7"/>
      <c r="N7838" s="5">
        <v>0.195091</v>
      </c>
      <c r="Q7838" s="5">
        <v>0.055465</v>
      </c>
    </row>
    <row r="7839">
      <c r="A7839" s="5"/>
      <c r="I7839" s="5">
        <v>0.0</v>
      </c>
      <c r="K7839" s="7"/>
      <c r="N7839" s="5">
        <v>0.16629</v>
      </c>
      <c r="Q7839" s="5">
        <v>0.056004</v>
      </c>
    </row>
    <row r="7840">
      <c r="A7840" s="5"/>
      <c r="I7840" s="5">
        <v>-0.023973</v>
      </c>
      <c r="K7840" s="7"/>
      <c r="N7840" s="5">
        <v>0.169175</v>
      </c>
      <c r="Q7840" s="5">
        <v>0.05669</v>
      </c>
    </row>
    <row r="7841">
      <c r="A7841" s="5"/>
      <c r="I7841" s="5">
        <v>0.006969</v>
      </c>
      <c r="K7841" s="7"/>
      <c r="N7841" s="5">
        <v>0.193401</v>
      </c>
      <c r="Q7841" s="5">
        <v>0.055322</v>
      </c>
    </row>
    <row r="7842">
      <c r="A7842" s="5"/>
      <c r="I7842" s="5">
        <v>-0.005367</v>
      </c>
      <c r="K7842" s="7"/>
      <c r="N7842" s="5">
        <v>0.195561</v>
      </c>
      <c r="Q7842" s="5">
        <v>0.055374</v>
      </c>
    </row>
    <row r="7843">
      <c r="A7843" s="5"/>
      <c r="I7843" s="5">
        <v>-0.010949</v>
      </c>
      <c r="K7843" s="7"/>
      <c r="N7843" s="5">
        <v>0.202767</v>
      </c>
      <c r="Q7843" s="5">
        <v>0.055797</v>
      </c>
    </row>
    <row r="7844">
      <c r="A7844" s="5"/>
      <c r="I7844" s="5">
        <v>0.022305</v>
      </c>
      <c r="K7844" s="7"/>
      <c r="N7844" s="5">
        <v>0.231762</v>
      </c>
      <c r="Q7844" s="5">
        <v>0.056127</v>
      </c>
    </row>
    <row r="7845">
      <c r="A7845" s="5"/>
      <c r="I7845" s="5">
        <v>0.038817</v>
      </c>
      <c r="K7845" s="7"/>
      <c r="N7845" s="5">
        <v>0.232667</v>
      </c>
      <c r="Q7845" s="5">
        <v>0.055496</v>
      </c>
    </row>
    <row r="7846">
      <c r="A7846" s="5"/>
      <c r="I7846" s="5">
        <v>0.039848</v>
      </c>
      <c r="K7846" s="7"/>
      <c r="N7846" s="5">
        <v>0.246546</v>
      </c>
      <c r="Q7846" s="5">
        <v>0.05682</v>
      </c>
    </row>
    <row r="7847">
      <c r="A7847" s="5"/>
      <c r="I7847" s="5">
        <v>0.072356</v>
      </c>
      <c r="K7847" s="7"/>
      <c r="N7847" s="5">
        <v>0.245618</v>
      </c>
      <c r="Q7847" s="5">
        <v>0.057735</v>
      </c>
    </row>
    <row r="7848">
      <c r="A7848" s="5"/>
      <c r="I7848" s="5">
        <v>0.043315</v>
      </c>
      <c r="K7848" s="7"/>
      <c r="N7848" s="5">
        <v>0.236251</v>
      </c>
      <c r="Q7848" s="5">
        <v>0.056657</v>
      </c>
    </row>
    <row r="7849">
      <c r="A7849" s="5"/>
      <c r="I7849" s="5">
        <v>0.013183</v>
      </c>
      <c r="K7849" s="7"/>
      <c r="N7849" s="5">
        <v>0.231012</v>
      </c>
      <c r="Q7849" s="5">
        <v>0.05756</v>
      </c>
    </row>
    <row r="7850">
      <c r="A7850" s="5"/>
      <c r="I7850" s="5">
        <v>0.037453</v>
      </c>
      <c r="K7850" s="7"/>
      <c r="N7850" s="5">
        <v>0.253745</v>
      </c>
      <c r="Q7850" s="5">
        <v>0.05632</v>
      </c>
    </row>
    <row r="7851">
      <c r="A7851" s="5"/>
      <c r="I7851" s="5">
        <v>0.021505</v>
      </c>
      <c r="K7851" s="7"/>
      <c r="N7851" s="5">
        <v>0.208741</v>
      </c>
      <c r="Q7851" s="5">
        <v>0.055395</v>
      </c>
    </row>
    <row r="7852">
      <c r="A7852" s="5"/>
      <c r="I7852" s="5">
        <v>-0.020561</v>
      </c>
      <c r="K7852" s="7"/>
      <c r="N7852" s="5">
        <v>0.208997</v>
      </c>
      <c r="Q7852" s="5">
        <v>0.055034</v>
      </c>
    </row>
    <row r="7853">
      <c r="A7853" s="5"/>
      <c r="I7853" s="5">
        <v>-0.00565</v>
      </c>
      <c r="K7853" s="7"/>
      <c r="N7853" s="5">
        <v>0.218092</v>
      </c>
      <c r="Q7853" s="5">
        <v>0.05539</v>
      </c>
    </row>
    <row r="7854">
      <c r="A7854" s="5"/>
      <c r="I7854" s="5">
        <v>-0.017143</v>
      </c>
      <c r="K7854" s="7"/>
      <c r="N7854" s="5">
        <v>0.212227</v>
      </c>
      <c r="Q7854" s="5">
        <v>0.052956</v>
      </c>
    </row>
    <row r="7855">
      <c r="A7855" s="5"/>
      <c r="I7855" s="5">
        <v>-0.037175</v>
      </c>
      <c r="K7855" s="7"/>
      <c r="N7855" s="5">
        <v>0.190006</v>
      </c>
      <c r="Q7855" s="5">
        <v>0.056277</v>
      </c>
    </row>
    <row r="7856">
      <c r="A7856" s="5"/>
      <c r="I7856" s="5">
        <v>-0.039848</v>
      </c>
      <c r="K7856" s="7"/>
      <c r="N7856" s="5">
        <v>0.212343</v>
      </c>
      <c r="Q7856" s="5">
        <v>0.056973</v>
      </c>
    </row>
    <row r="7857">
      <c r="A7857" s="5"/>
      <c r="I7857" s="5">
        <v>-0.034091</v>
      </c>
      <c r="K7857" s="7"/>
      <c r="N7857" s="5">
        <v>0.213864</v>
      </c>
      <c r="Q7857" s="5">
        <v>0.054142</v>
      </c>
    </row>
    <row r="7858">
      <c r="A7858" s="5"/>
      <c r="I7858" s="5">
        <v>-0.062745</v>
      </c>
      <c r="K7858" s="7"/>
      <c r="N7858" s="5">
        <v>0.222785</v>
      </c>
      <c r="Q7858" s="5">
        <v>0.055083</v>
      </c>
    </row>
    <row r="7859">
      <c r="A7859" s="5"/>
      <c r="I7859" s="5">
        <v>-0.071146</v>
      </c>
      <c r="K7859" s="7"/>
      <c r="N7859" s="5">
        <v>0.200662</v>
      </c>
      <c r="Q7859" s="5">
        <v>0.055313</v>
      </c>
    </row>
    <row r="7860">
      <c r="A7860" s="5"/>
      <c r="I7860" s="5">
        <v>-0.04898</v>
      </c>
      <c r="K7860" s="7"/>
      <c r="N7860" s="5">
        <v>0.236683</v>
      </c>
      <c r="Q7860" s="5">
        <v>0.055041</v>
      </c>
    </row>
    <row r="7861">
      <c r="A7861" s="5"/>
      <c r="I7861" s="5">
        <v>-0.042969</v>
      </c>
      <c r="K7861" s="7"/>
      <c r="N7861" s="5">
        <v>0.212727</v>
      </c>
      <c r="Q7861" s="5">
        <v>0.057067</v>
      </c>
    </row>
    <row r="7862">
      <c r="A7862" s="5"/>
      <c r="I7862" s="5">
        <v>-0.005894</v>
      </c>
      <c r="K7862" s="7"/>
      <c r="N7862" s="5">
        <v>0.24333</v>
      </c>
      <c r="Q7862" s="5">
        <v>0.053929</v>
      </c>
    </row>
    <row r="7863">
      <c r="A7863" s="5"/>
      <c r="I7863" s="5">
        <v>0.012987</v>
      </c>
      <c r="K7863" s="7"/>
      <c r="N7863" s="5">
        <v>0.215863</v>
      </c>
      <c r="Q7863" s="5">
        <v>0.053423</v>
      </c>
    </row>
    <row r="7864">
      <c r="A7864" s="5"/>
      <c r="I7864" s="5">
        <v>0.032374</v>
      </c>
      <c r="K7864" s="7"/>
      <c r="N7864" s="5">
        <v>0.207129</v>
      </c>
      <c r="Q7864" s="5">
        <v>0.054336</v>
      </c>
    </row>
    <row r="7865">
      <c r="A7865" s="5"/>
      <c r="I7865" s="5">
        <v>0.041958</v>
      </c>
      <c r="K7865" s="7"/>
      <c r="N7865" s="5">
        <v>0.198961</v>
      </c>
      <c r="Q7865" s="5">
        <v>0.058027</v>
      </c>
    </row>
    <row r="7866">
      <c r="A7866" s="5"/>
      <c r="I7866" s="5">
        <v>0.093525</v>
      </c>
      <c r="K7866" s="7"/>
      <c r="N7866" s="5">
        <v>0.277648</v>
      </c>
      <c r="Q7866" s="5">
        <v>0.057633</v>
      </c>
    </row>
    <row r="7867">
      <c r="A7867" s="5"/>
      <c r="I7867" s="5">
        <v>0.053726</v>
      </c>
      <c r="K7867" s="7"/>
      <c r="N7867" s="5">
        <v>0.202835</v>
      </c>
      <c r="Q7867" s="5">
        <v>0.057422</v>
      </c>
    </row>
    <row r="7868">
      <c r="A7868" s="5"/>
      <c r="I7868" s="5">
        <v>0.068259</v>
      </c>
      <c r="K7868" s="7"/>
      <c r="N7868" s="5">
        <v>0.200383</v>
      </c>
      <c r="Q7868" s="5">
        <v>0.057733</v>
      </c>
    </row>
    <row r="7869">
      <c r="A7869" s="5"/>
      <c r="I7869" s="5">
        <v>0.059233</v>
      </c>
      <c r="K7869" s="7"/>
      <c r="N7869" s="5">
        <v>0.224518</v>
      </c>
      <c r="Q7869" s="5">
        <v>0.056708</v>
      </c>
    </row>
    <row r="7870">
      <c r="A7870" s="5"/>
      <c r="I7870" s="5">
        <v>0.029982</v>
      </c>
      <c r="K7870" s="7"/>
      <c r="N7870" s="5">
        <v>0.205804</v>
      </c>
      <c r="Q7870" s="5">
        <v>0.053977</v>
      </c>
    </row>
    <row r="7871">
      <c r="A7871" s="5"/>
      <c r="I7871" s="5">
        <v>-0.045455</v>
      </c>
      <c r="K7871" s="7"/>
      <c r="N7871" s="5">
        <v>0.151957</v>
      </c>
      <c r="Q7871" s="5">
        <v>0.054875</v>
      </c>
    </row>
    <row r="7872">
      <c r="A7872" s="5"/>
      <c r="I7872" s="5">
        <v>-0.064057</v>
      </c>
      <c r="K7872" s="7"/>
      <c r="N7872" s="5">
        <v>0.160115</v>
      </c>
      <c r="Q7872" s="5">
        <v>0.054791</v>
      </c>
    </row>
    <row r="7873">
      <c r="A7873" s="5"/>
      <c r="I7873" s="5">
        <v>-0.07037</v>
      </c>
      <c r="K7873" s="7"/>
      <c r="N7873" s="5">
        <v>0.18821</v>
      </c>
      <c r="Q7873" s="5">
        <v>0.055118</v>
      </c>
    </row>
    <row r="7874">
      <c r="A7874" s="5"/>
      <c r="I7874" s="5">
        <v>-0.06789</v>
      </c>
      <c r="K7874" s="7"/>
      <c r="N7874" s="5">
        <v>0.185472</v>
      </c>
      <c r="Q7874" s="5">
        <v>0.057</v>
      </c>
    </row>
    <row r="7875">
      <c r="A7875" s="5"/>
      <c r="I7875" s="5">
        <v>-0.051852</v>
      </c>
      <c r="K7875" s="7"/>
      <c r="N7875" s="5">
        <v>0.192801</v>
      </c>
      <c r="Q7875" s="5">
        <v>0.054918</v>
      </c>
    </row>
    <row r="7876">
      <c r="A7876" s="5"/>
      <c r="I7876" s="5">
        <v>-0.020258</v>
      </c>
      <c r="K7876" s="7"/>
      <c r="N7876" s="5">
        <v>0.198999</v>
      </c>
      <c r="Q7876" s="5">
        <v>0.05483</v>
      </c>
    </row>
    <row r="7877">
      <c r="A7877" s="5"/>
      <c r="I7877" s="5">
        <v>0.003676</v>
      </c>
      <c r="K7877" s="7"/>
      <c r="N7877" s="5">
        <v>0.217423</v>
      </c>
      <c r="Q7877" s="5">
        <v>0.053869</v>
      </c>
    </row>
    <row r="7878">
      <c r="A7878" s="5"/>
      <c r="I7878" s="5">
        <v>0.010753</v>
      </c>
      <c r="K7878" s="7"/>
      <c r="N7878" s="5">
        <v>0.208476</v>
      </c>
      <c r="Q7878" s="5">
        <v>0.055278</v>
      </c>
    </row>
    <row r="7879">
      <c r="A7879" s="5"/>
      <c r="I7879" s="5">
        <v>0.012389</v>
      </c>
      <c r="K7879" s="7"/>
      <c r="N7879" s="5">
        <v>0.203248</v>
      </c>
      <c r="Q7879" s="5">
        <v>0.057344</v>
      </c>
    </row>
    <row r="7880">
      <c r="A7880" s="5"/>
      <c r="I7880" s="5">
        <v>0.019678</v>
      </c>
      <c r="K7880" s="7"/>
      <c r="N7880" s="5">
        <v>0.216571</v>
      </c>
      <c r="Q7880" s="5">
        <v>0.06036</v>
      </c>
    </row>
    <row r="7881">
      <c r="A7881" s="5"/>
      <c r="I7881" s="5">
        <v>-0.008945</v>
      </c>
      <c r="K7881" s="7"/>
      <c r="N7881" s="5">
        <v>0.183947</v>
      </c>
      <c r="Q7881" s="5">
        <v>0.06014</v>
      </c>
    </row>
    <row r="7882">
      <c r="A7882" s="5"/>
      <c r="I7882" s="5">
        <v>-0.022059</v>
      </c>
      <c r="K7882" s="7"/>
      <c r="N7882" s="5">
        <v>0.195899</v>
      </c>
      <c r="Q7882" s="5">
        <v>0.055473</v>
      </c>
    </row>
    <row r="7883">
      <c r="A7883" s="5"/>
      <c r="I7883" s="5">
        <v>-0.021978</v>
      </c>
      <c r="K7883" s="7"/>
      <c r="N7883" s="5">
        <v>0.203853</v>
      </c>
      <c r="Q7883" s="5">
        <v>0.057008</v>
      </c>
    </row>
    <row r="7884">
      <c r="A7884" s="5"/>
      <c r="I7884" s="5">
        <v>-0.02214</v>
      </c>
      <c r="K7884" s="7"/>
      <c r="N7884" s="5">
        <v>0.215705</v>
      </c>
      <c r="Q7884" s="5">
        <v>0.055859</v>
      </c>
    </row>
    <row r="7885">
      <c r="A7885" s="5"/>
      <c r="I7885" s="5">
        <v>-0.061682</v>
      </c>
      <c r="K7885" s="7"/>
      <c r="N7885" s="5">
        <v>0.190908</v>
      </c>
      <c r="Q7885" s="5">
        <v>0.053239</v>
      </c>
    </row>
    <row r="7886">
      <c r="A7886" s="5"/>
      <c r="I7886" s="5">
        <v>-0.045802</v>
      </c>
      <c r="K7886" s="7"/>
      <c r="N7886" s="5">
        <v>0.208336</v>
      </c>
      <c r="Q7886" s="5">
        <v>0.054964</v>
      </c>
    </row>
    <row r="7887">
      <c r="A7887" s="5"/>
      <c r="I7887" s="5">
        <v>-0.037182</v>
      </c>
      <c r="K7887" s="7"/>
      <c r="N7887" s="5">
        <v>0.221988</v>
      </c>
      <c r="Q7887" s="5">
        <v>0.056569</v>
      </c>
    </row>
    <row r="7888">
      <c r="A7888" s="5"/>
      <c r="I7888" s="5">
        <v>-0.071845</v>
      </c>
      <c r="K7888" s="7"/>
      <c r="N7888" s="5">
        <v>0.195599</v>
      </c>
      <c r="Q7888" s="5">
        <v>0.053912</v>
      </c>
    </row>
    <row r="7889">
      <c r="A7889" s="5"/>
      <c r="I7889" s="5">
        <v>-0.055028</v>
      </c>
      <c r="K7889" s="7"/>
      <c r="N7889" s="5">
        <v>0.203137</v>
      </c>
      <c r="Q7889" s="5">
        <v>0.055529</v>
      </c>
    </row>
    <row r="7890">
      <c r="A7890" s="5"/>
      <c r="I7890" s="5">
        <v>-0.046041</v>
      </c>
      <c r="K7890" s="7"/>
      <c r="N7890" s="5">
        <v>0.190868</v>
      </c>
      <c r="Q7890" s="5">
        <v>0.05646</v>
      </c>
    </row>
    <row r="7891">
      <c r="A7891" s="5"/>
      <c r="I7891" s="5">
        <v>-0.046211</v>
      </c>
      <c r="K7891" s="7"/>
      <c r="N7891" s="5">
        <v>0.197865</v>
      </c>
      <c r="Q7891" s="5">
        <v>0.058794</v>
      </c>
    </row>
    <row r="7892">
      <c r="A7892" s="5"/>
      <c r="I7892" s="5">
        <v>-0.044248</v>
      </c>
      <c r="K7892" s="7"/>
      <c r="N7892" s="5">
        <v>0.16345</v>
      </c>
      <c r="Q7892" s="5">
        <v>0.059784</v>
      </c>
    </row>
    <row r="7893">
      <c r="A7893" s="5"/>
      <c r="I7893" s="5">
        <v>-0.021505</v>
      </c>
      <c r="K7893" s="7"/>
      <c r="N7893" s="5">
        <v>0.184825</v>
      </c>
      <c r="Q7893" s="5">
        <v>0.056252</v>
      </c>
    </row>
    <row r="7894">
      <c r="A7894" s="5"/>
      <c r="I7894" s="5">
        <v>0.008977</v>
      </c>
      <c r="K7894" s="7"/>
      <c r="N7894" s="5">
        <v>0.203031</v>
      </c>
      <c r="Q7894" s="5">
        <v>0.055268</v>
      </c>
    </row>
    <row r="7895">
      <c r="A7895" s="5"/>
      <c r="I7895" s="5">
        <v>-0.013035</v>
      </c>
      <c r="K7895" s="7"/>
      <c r="N7895" s="5">
        <v>0.19822</v>
      </c>
      <c r="Q7895" s="5">
        <v>0.056742</v>
      </c>
    </row>
    <row r="7896">
      <c r="A7896" s="5"/>
      <c r="I7896" s="5">
        <v>-0.007407</v>
      </c>
      <c r="K7896" s="7"/>
      <c r="N7896" s="5">
        <v>0.205014</v>
      </c>
      <c r="Q7896" s="5">
        <v>0.054485</v>
      </c>
    </row>
    <row r="7897">
      <c r="A7897" s="5"/>
      <c r="I7897" s="5">
        <v>-0.011765</v>
      </c>
      <c r="K7897" s="7"/>
      <c r="N7897" s="5">
        <v>0.23314</v>
      </c>
      <c r="Q7897" s="5">
        <v>0.055279</v>
      </c>
    </row>
    <row r="7898">
      <c r="A7898" s="5"/>
      <c r="I7898" s="5">
        <v>-0.044898</v>
      </c>
      <c r="K7898" s="7"/>
      <c r="N7898" s="5">
        <v>0.236371</v>
      </c>
      <c r="Q7898" s="5">
        <v>0.056829</v>
      </c>
    </row>
    <row r="7899">
      <c r="A7899" s="5"/>
      <c r="I7899" s="5">
        <v>-0.151139</v>
      </c>
      <c r="K7899" s="7"/>
      <c r="N7899" s="5">
        <v>0.191631</v>
      </c>
      <c r="Q7899" s="5">
        <v>0.055168</v>
      </c>
    </row>
    <row r="7900">
      <c r="A7900" s="5"/>
      <c r="I7900" s="5">
        <v>-0.112</v>
      </c>
      <c r="K7900" s="7"/>
      <c r="N7900" s="5">
        <v>0.19498</v>
      </c>
      <c r="Q7900" s="5">
        <v>0.056613</v>
      </c>
    </row>
    <row r="7901">
      <c r="A7901" s="5"/>
      <c r="I7901" s="5">
        <v>-0.116935</v>
      </c>
      <c r="K7901" s="7"/>
      <c r="N7901" s="5">
        <v>0.21214</v>
      </c>
      <c r="Q7901" s="5">
        <v>0.054718</v>
      </c>
    </row>
    <row r="7902">
      <c r="A7902" s="5"/>
      <c r="I7902" s="5">
        <v>-0.084479</v>
      </c>
      <c r="K7902" s="7"/>
      <c r="N7902" s="5">
        <v>0.21718</v>
      </c>
      <c r="Q7902" s="5">
        <v>0.053959</v>
      </c>
    </row>
    <row r="7903">
      <c r="A7903" s="5"/>
      <c r="I7903" s="5">
        <v>-0.027132</v>
      </c>
      <c r="K7903" s="7"/>
      <c r="N7903" s="5">
        <v>0.215642</v>
      </c>
      <c r="Q7903" s="5">
        <v>0.057079</v>
      </c>
    </row>
    <row r="7904">
      <c r="A7904" s="5"/>
      <c r="I7904" s="5">
        <v>0.043651</v>
      </c>
      <c r="K7904" s="7"/>
      <c r="N7904" s="5">
        <v>0.262498</v>
      </c>
      <c r="Q7904" s="5">
        <v>0.056348</v>
      </c>
    </row>
    <row r="7905">
      <c r="A7905" s="5"/>
      <c r="I7905" s="5">
        <v>0.074447</v>
      </c>
      <c r="K7905" s="7"/>
      <c r="N7905" s="5">
        <v>0.288862</v>
      </c>
      <c r="Q7905" s="5">
        <v>0.054203</v>
      </c>
    </row>
    <row r="7906">
      <c r="A7906" s="5"/>
      <c r="I7906" s="5">
        <v>0.111579</v>
      </c>
      <c r="K7906" s="7"/>
      <c r="N7906" s="5">
        <v>0.358506</v>
      </c>
      <c r="Q7906" s="5">
        <v>0.054992</v>
      </c>
    </row>
    <row r="7907">
      <c r="A7907" s="5"/>
      <c r="I7907" s="5">
        <v>0.070423</v>
      </c>
      <c r="K7907" s="7"/>
      <c r="N7907" s="5">
        <v>0.270019</v>
      </c>
      <c r="Q7907" s="5">
        <v>0.055305</v>
      </c>
    </row>
    <row r="7908">
      <c r="A7908" s="5"/>
      <c r="I7908" s="5">
        <v>0.005964</v>
      </c>
      <c r="K7908" s="7"/>
      <c r="N7908" s="5">
        <v>0.240787</v>
      </c>
      <c r="Q7908" s="5">
        <v>0.054548</v>
      </c>
    </row>
    <row r="7909">
      <c r="A7909" s="5"/>
      <c r="I7909" s="5">
        <v>-0.007905</v>
      </c>
      <c r="K7909" s="7"/>
      <c r="N7909" s="5">
        <v>0.248874</v>
      </c>
      <c r="Q7909" s="5">
        <v>0.054678</v>
      </c>
    </row>
    <row r="7910">
      <c r="A7910" s="5"/>
      <c r="I7910" s="5">
        <v>-0.044487</v>
      </c>
      <c r="K7910" s="7"/>
      <c r="N7910" s="5">
        <v>0.219972</v>
      </c>
      <c r="Q7910" s="5">
        <v>0.053589</v>
      </c>
    </row>
    <row r="7911">
      <c r="A7911" s="5"/>
      <c r="I7911" s="5">
        <v>-0.081967</v>
      </c>
      <c r="K7911" s="7"/>
      <c r="N7911" s="5">
        <v>0.167323</v>
      </c>
      <c r="Q7911" s="5">
        <v>0.056674</v>
      </c>
    </row>
    <row r="7912">
      <c r="A7912" s="5"/>
      <c r="I7912" s="5">
        <v>-0.05948</v>
      </c>
      <c r="K7912" s="7"/>
      <c r="N7912" s="5">
        <v>0.184861</v>
      </c>
      <c r="Q7912" s="5">
        <v>0.055814</v>
      </c>
    </row>
    <row r="7913">
      <c r="A7913" s="5"/>
      <c r="I7913" s="5">
        <v>-0.020408</v>
      </c>
      <c r="K7913" s="7"/>
      <c r="N7913" s="5">
        <v>0.211043</v>
      </c>
      <c r="Q7913" s="5">
        <v>0.05619</v>
      </c>
    </row>
    <row r="7914">
      <c r="A7914" s="5"/>
      <c r="I7914" s="5">
        <v>-0.04797</v>
      </c>
      <c r="K7914" s="7"/>
      <c r="N7914" s="5">
        <v>0.185849</v>
      </c>
      <c r="Q7914" s="5">
        <v>0.056655</v>
      </c>
    </row>
    <row r="7915">
      <c r="A7915" s="5"/>
      <c r="I7915" s="5">
        <v>-0.050657</v>
      </c>
      <c r="K7915" s="7"/>
      <c r="N7915" s="5">
        <v>0.19758</v>
      </c>
      <c r="Q7915" s="5">
        <v>0.055013</v>
      </c>
    </row>
    <row r="7916">
      <c r="A7916" s="5"/>
      <c r="I7916" s="5">
        <v>-0.047619</v>
      </c>
      <c r="K7916" s="7"/>
      <c r="N7916" s="5">
        <v>0.203328</v>
      </c>
      <c r="Q7916" s="5">
        <v>0.054335</v>
      </c>
    </row>
    <row r="7917">
      <c r="A7917" s="5"/>
      <c r="I7917" s="5">
        <v>-0.072089</v>
      </c>
      <c r="K7917" s="7"/>
      <c r="N7917" s="5">
        <v>0.175316</v>
      </c>
      <c r="Q7917" s="5">
        <v>0.054353</v>
      </c>
    </row>
    <row r="7918">
      <c r="A7918" s="5"/>
      <c r="I7918" s="5">
        <v>-0.09462</v>
      </c>
      <c r="K7918" s="7"/>
      <c r="N7918" s="5">
        <v>0.171552</v>
      </c>
      <c r="Q7918" s="5">
        <v>0.054558</v>
      </c>
    </row>
    <row r="7919">
      <c r="A7919" s="5"/>
      <c r="I7919" s="5">
        <v>-0.076046</v>
      </c>
      <c r="K7919" s="7"/>
      <c r="N7919" s="5">
        <v>0.205353</v>
      </c>
      <c r="Q7919" s="5">
        <v>0.055662</v>
      </c>
    </row>
    <row r="7920">
      <c r="A7920" s="5"/>
      <c r="I7920" s="5">
        <v>-0.062745</v>
      </c>
      <c r="K7920" s="7"/>
      <c r="N7920" s="5">
        <v>0.221914</v>
      </c>
      <c r="Q7920" s="5">
        <v>0.054962</v>
      </c>
    </row>
    <row r="7921">
      <c r="A7921" s="5"/>
      <c r="I7921" s="5">
        <v>-0.068</v>
      </c>
      <c r="K7921" s="7"/>
      <c r="N7921" s="5">
        <v>0.205088</v>
      </c>
      <c r="Q7921" s="5">
        <v>0.055784</v>
      </c>
    </row>
    <row r="7922">
      <c r="A7922" s="5"/>
      <c r="I7922" s="5">
        <v>-0.077551</v>
      </c>
      <c r="K7922" s="7"/>
      <c r="N7922" s="5">
        <v>0.202625</v>
      </c>
      <c r="Q7922" s="5">
        <v>0.055398</v>
      </c>
    </row>
    <row r="7923">
      <c r="A7923" s="5"/>
      <c r="I7923" s="5">
        <v>-0.093878</v>
      </c>
      <c r="K7923" s="7"/>
      <c r="N7923" s="5">
        <v>0.217345</v>
      </c>
      <c r="Q7923" s="5">
        <v>0.056336</v>
      </c>
    </row>
    <row r="7924">
      <c r="A7924" s="5"/>
      <c r="I7924" s="5">
        <v>-0.086066</v>
      </c>
      <c r="K7924" s="7"/>
      <c r="N7924" s="5">
        <v>0.258723</v>
      </c>
      <c r="Q7924" s="5">
        <v>0.056804</v>
      </c>
    </row>
    <row r="7925">
      <c r="A7925" s="5"/>
      <c r="I7925" s="5">
        <v>-0.096115</v>
      </c>
      <c r="K7925" s="7"/>
      <c r="N7925" s="5">
        <v>0.230033</v>
      </c>
      <c r="Q7925" s="5">
        <v>0.05978</v>
      </c>
    </row>
    <row r="7926">
      <c r="A7926" s="5"/>
      <c r="I7926" s="5">
        <v>-0.098196</v>
      </c>
      <c r="K7926" s="7"/>
      <c r="N7926" s="5">
        <v>0.206477</v>
      </c>
      <c r="Q7926" s="5">
        <v>0.058193</v>
      </c>
    </row>
    <row r="7927">
      <c r="A7927" s="5"/>
      <c r="I7927" s="5">
        <v>-0.08982</v>
      </c>
      <c r="K7927" s="7"/>
      <c r="N7927" s="5">
        <v>0.203923</v>
      </c>
      <c r="Q7927" s="5">
        <v>0.056798</v>
      </c>
    </row>
    <row r="7928">
      <c r="A7928" s="5"/>
      <c r="I7928" s="5">
        <v>-0.075397</v>
      </c>
      <c r="K7928" s="7"/>
      <c r="N7928" s="5">
        <v>0.206643</v>
      </c>
      <c r="Q7928" s="5">
        <v>0.056422</v>
      </c>
    </row>
    <row r="7929">
      <c r="A7929" s="5"/>
      <c r="I7929" s="5">
        <v>-0.128788</v>
      </c>
      <c r="K7929" s="7"/>
      <c r="N7929" s="5">
        <v>0.158726</v>
      </c>
      <c r="Q7929" s="5">
        <v>0.053751</v>
      </c>
    </row>
    <row r="7930">
      <c r="A7930" s="5"/>
      <c r="I7930" s="5">
        <v>-0.100548</v>
      </c>
      <c r="K7930" s="7"/>
      <c r="N7930" s="5">
        <v>0.16796</v>
      </c>
      <c r="Q7930" s="5">
        <v>0.054238</v>
      </c>
    </row>
    <row r="7931">
      <c r="A7931" s="5"/>
      <c r="I7931" s="5">
        <v>-0.111511</v>
      </c>
      <c r="K7931" s="7"/>
      <c r="N7931" s="5">
        <v>0.148989</v>
      </c>
      <c r="Q7931" s="5">
        <v>0.053344</v>
      </c>
    </row>
    <row r="7932">
      <c r="A7932" s="5"/>
      <c r="I7932" s="5">
        <v>-0.135135</v>
      </c>
      <c r="K7932" s="7"/>
      <c r="N7932" s="5">
        <v>0.152909</v>
      </c>
      <c r="Q7932" s="5">
        <v>0.055782</v>
      </c>
    </row>
    <row r="7933">
      <c r="A7933" s="5"/>
      <c r="I7933" s="5">
        <v>-0.13059</v>
      </c>
      <c r="K7933" s="7"/>
      <c r="N7933" s="5">
        <v>0.140858</v>
      </c>
      <c r="Q7933" s="5">
        <v>0.057997</v>
      </c>
    </row>
    <row r="7934">
      <c r="A7934" s="5"/>
      <c r="I7934" s="5">
        <v>-0.128114</v>
      </c>
      <c r="K7934" s="7"/>
      <c r="N7934" s="5">
        <v>0.138627</v>
      </c>
      <c r="Q7934" s="5">
        <v>0.054913</v>
      </c>
    </row>
    <row r="7935">
      <c r="A7935" s="5"/>
      <c r="I7935" s="5">
        <v>-0.182143</v>
      </c>
      <c r="K7935" s="7"/>
      <c r="N7935" s="5">
        <v>0.117195</v>
      </c>
      <c r="Q7935" s="5">
        <v>0.056383</v>
      </c>
    </row>
    <row r="7936">
      <c r="A7936" s="5"/>
      <c r="I7936" s="5">
        <v>-0.125683</v>
      </c>
      <c r="K7936" s="7"/>
      <c r="N7936" s="5">
        <v>0.14957</v>
      </c>
      <c r="Q7936" s="5">
        <v>0.055122</v>
      </c>
    </row>
    <row r="7937">
      <c r="A7937" s="5"/>
      <c r="I7937" s="5">
        <v>-0.089219</v>
      </c>
      <c r="K7937" s="7"/>
      <c r="N7937" s="5">
        <v>0.176964</v>
      </c>
      <c r="Q7937" s="5">
        <v>0.056688</v>
      </c>
    </row>
    <row r="7938">
      <c r="A7938" s="5"/>
      <c r="I7938" s="5">
        <v>-0.065134</v>
      </c>
      <c r="K7938" s="7"/>
      <c r="N7938" s="5">
        <v>0.19802</v>
      </c>
      <c r="Q7938" s="5">
        <v>0.054832</v>
      </c>
    </row>
    <row r="7939">
      <c r="A7939" s="5"/>
      <c r="I7939" s="5">
        <v>-0.009747</v>
      </c>
      <c r="K7939" s="7"/>
      <c r="N7939" s="5">
        <v>0.224011</v>
      </c>
      <c r="Q7939" s="5">
        <v>0.054636</v>
      </c>
    </row>
    <row r="7940">
      <c r="A7940" s="5"/>
      <c r="I7940" s="5">
        <v>0.043307</v>
      </c>
      <c r="K7940" s="7"/>
      <c r="N7940" s="5">
        <v>0.270078</v>
      </c>
      <c r="Q7940" s="5">
        <v>0.055795</v>
      </c>
    </row>
    <row r="7941">
      <c r="A7941" s="5"/>
      <c r="I7941" s="5">
        <v>0.005964</v>
      </c>
      <c r="K7941" s="7"/>
      <c r="N7941" s="5">
        <v>0.264039</v>
      </c>
      <c r="Q7941" s="5">
        <v>0.055531</v>
      </c>
    </row>
    <row r="7942">
      <c r="A7942" s="5"/>
      <c r="I7942" s="5">
        <v>0.001949</v>
      </c>
      <c r="K7942" s="7"/>
      <c r="N7942" s="5">
        <v>0.242269</v>
      </c>
      <c r="Q7942" s="5">
        <v>0.054779</v>
      </c>
    </row>
    <row r="7943">
      <c r="A7943" s="5"/>
      <c r="I7943" s="5">
        <v>0.00565</v>
      </c>
      <c r="K7943" s="7"/>
      <c r="N7943" s="5">
        <v>0.221863</v>
      </c>
      <c r="Q7943" s="5">
        <v>0.056723</v>
      </c>
    </row>
    <row r="7944">
      <c r="A7944" s="5"/>
      <c r="I7944" s="5">
        <v>0.024668</v>
      </c>
      <c r="K7944" s="7"/>
      <c r="N7944" s="5">
        <v>0.242605</v>
      </c>
      <c r="Q7944" s="5">
        <v>0.05678</v>
      </c>
    </row>
    <row r="7945">
      <c r="A7945" s="5"/>
      <c r="I7945" s="5">
        <v>0.043977</v>
      </c>
      <c r="K7945" s="7"/>
      <c r="N7945" s="5">
        <v>0.252104</v>
      </c>
      <c r="Q7945" s="5">
        <v>0.054802</v>
      </c>
    </row>
    <row r="7946">
      <c r="A7946" s="5"/>
      <c r="I7946" s="5">
        <v>0.027027</v>
      </c>
      <c r="K7946" s="7"/>
      <c r="N7946" s="5">
        <v>0.230529</v>
      </c>
      <c r="Q7946" s="5">
        <v>0.055931</v>
      </c>
    </row>
    <row r="7947">
      <c r="A7947" s="5"/>
      <c r="I7947" s="5">
        <v>0.041985</v>
      </c>
      <c r="K7947" s="7"/>
      <c r="N7947" s="5">
        <v>0.245759</v>
      </c>
      <c r="Q7947" s="5">
        <v>0.057172</v>
      </c>
    </row>
    <row r="7948">
      <c r="A7948" s="5"/>
      <c r="I7948" s="5">
        <v>-0.005825</v>
      </c>
      <c r="K7948" s="7"/>
      <c r="N7948" s="5">
        <v>0.242563</v>
      </c>
      <c r="Q7948" s="5">
        <v>0.057252</v>
      </c>
    </row>
    <row r="7949">
      <c r="A7949" s="5"/>
      <c r="I7949" s="5">
        <v>-0.043315</v>
      </c>
      <c r="K7949" s="7"/>
      <c r="N7949" s="5">
        <v>0.213682</v>
      </c>
      <c r="Q7949" s="5">
        <v>0.055927</v>
      </c>
    </row>
    <row r="7950">
      <c r="A7950" s="5"/>
      <c r="I7950" s="5">
        <v>-0.078611</v>
      </c>
      <c r="K7950" s="7"/>
      <c r="N7950" s="5">
        <v>0.176914</v>
      </c>
      <c r="Q7950" s="5">
        <v>0.055619</v>
      </c>
    </row>
    <row r="7951">
      <c r="A7951" s="5"/>
      <c r="I7951" s="5">
        <v>-0.087971</v>
      </c>
      <c r="K7951" s="7"/>
      <c r="N7951" s="5">
        <v>0.167234</v>
      </c>
      <c r="Q7951" s="5">
        <v>0.055049</v>
      </c>
    </row>
    <row r="7952">
      <c r="A7952" s="5"/>
      <c r="I7952" s="5">
        <v>-0.113924</v>
      </c>
      <c r="K7952" s="7"/>
      <c r="N7952" s="5">
        <v>0.150123</v>
      </c>
      <c r="Q7952" s="5">
        <v>0.054988</v>
      </c>
    </row>
    <row r="7953">
      <c r="A7953" s="5"/>
      <c r="I7953" s="5">
        <v>-0.074074</v>
      </c>
      <c r="K7953" s="7"/>
      <c r="N7953" s="5">
        <v>0.174006</v>
      </c>
      <c r="Q7953" s="5">
        <v>0.055027</v>
      </c>
    </row>
    <row r="7954">
      <c r="A7954" s="5"/>
      <c r="I7954" s="5">
        <v>-0.091954</v>
      </c>
      <c r="K7954" s="7"/>
      <c r="N7954" s="5">
        <v>0.181273</v>
      </c>
      <c r="Q7954" s="5">
        <v>0.05543</v>
      </c>
    </row>
    <row r="7955">
      <c r="A7955" s="5"/>
      <c r="I7955" s="5">
        <v>-0.104364</v>
      </c>
      <c r="K7955" s="7"/>
      <c r="N7955" s="5">
        <v>0.164985</v>
      </c>
      <c r="Q7955" s="5">
        <v>0.056645</v>
      </c>
    </row>
    <row r="7956">
      <c r="A7956" s="5"/>
      <c r="I7956" s="5">
        <v>-0.071567</v>
      </c>
      <c r="K7956" s="7"/>
      <c r="N7956" s="5">
        <v>0.218109</v>
      </c>
      <c r="Q7956" s="5">
        <v>0.055435</v>
      </c>
    </row>
    <row r="7957">
      <c r="A7957" s="5"/>
      <c r="I7957" s="5">
        <v>-0.089027</v>
      </c>
      <c r="K7957" s="7"/>
      <c r="N7957" s="5">
        <v>0.251289</v>
      </c>
      <c r="Q7957" s="5">
        <v>0.055462</v>
      </c>
    </row>
    <row r="7958">
      <c r="A7958" s="5"/>
      <c r="I7958" s="5">
        <v>-0.12369</v>
      </c>
      <c r="K7958" s="7"/>
      <c r="N7958" s="5">
        <v>0.210351</v>
      </c>
      <c r="Q7958" s="5">
        <v>0.054606</v>
      </c>
    </row>
    <row r="7959">
      <c r="A7959" s="5"/>
      <c r="I7959" s="5">
        <v>-0.104677</v>
      </c>
      <c r="K7959" s="7"/>
      <c r="N7959" s="5">
        <v>0.247651</v>
      </c>
      <c r="Q7959" s="5">
        <v>0.055237</v>
      </c>
    </row>
    <row r="7960">
      <c r="A7960" s="5"/>
      <c r="I7960" s="5">
        <v>-0.048055</v>
      </c>
      <c r="K7960" s="7"/>
      <c r="N7960" s="5">
        <v>0.29097</v>
      </c>
      <c r="Q7960" s="5">
        <v>0.055293</v>
      </c>
    </row>
    <row r="7961">
      <c r="A7961" s="5"/>
      <c r="I7961" s="5">
        <v>-0.055928</v>
      </c>
      <c r="K7961" s="7"/>
      <c r="N7961" s="5">
        <v>0.264018</v>
      </c>
      <c r="Q7961" s="5">
        <v>0.054675</v>
      </c>
    </row>
    <row r="7962">
      <c r="A7962" s="5"/>
      <c r="I7962" s="5">
        <v>-0.020408</v>
      </c>
      <c r="K7962" s="7"/>
      <c r="N7962" s="5">
        <v>0.325446</v>
      </c>
      <c r="Q7962" s="5">
        <v>0.057136</v>
      </c>
    </row>
    <row r="7963">
      <c r="A7963" s="5"/>
      <c r="I7963" s="5">
        <v>0.020408</v>
      </c>
      <c r="K7963" s="7"/>
      <c r="N7963" s="5">
        <v>0.320793</v>
      </c>
      <c r="Q7963" s="5">
        <v>0.055114</v>
      </c>
    </row>
    <row r="7964">
      <c r="A7964" s="5"/>
      <c r="I7964" s="5">
        <v>-0.004545</v>
      </c>
      <c r="K7964" s="7"/>
      <c r="N7964" s="5">
        <v>0.29918</v>
      </c>
      <c r="Q7964" s="5">
        <v>0.054976</v>
      </c>
    </row>
    <row r="7965">
      <c r="A7965" s="5"/>
      <c r="I7965" s="5">
        <v>-0.048276</v>
      </c>
      <c r="K7965" s="7"/>
      <c r="N7965" s="5">
        <v>0.284327</v>
      </c>
      <c r="Q7965" s="5">
        <v>0.054885</v>
      </c>
    </row>
    <row r="7966">
      <c r="A7966" s="5"/>
      <c r="I7966" s="5">
        <v>-0.054299</v>
      </c>
      <c r="K7966" s="7"/>
      <c r="N7966" s="5">
        <v>0.275207</v>
      </c>
      <c r="Q7966" s="5">
        <v>0.057301</v>
      </c>
    </row>
    <row r="7967">
      <c r="A7967" s="5"/>
      <c r="I7967" s="5">
        <v>-0.041215</v>
      </c>
      <c r="K7967" s="7"/>
      <c r="N7967" s="5">
        <v>0.299017</v>
      </c>
      <c r="Q7967" s="5">
        <v>0.058449</v>
      </c>
    </row>
    <row r="7968">
      <c r="A7968" s="5"/>
      <c r="I7968" s="5">
        <v>-0.034783</v>
      </c>
      <c r="K7968" s="7"/>
      <c r="N7968" s="5">
        <v>0.307968</v>
      </c>
      <c r="Q7968" s="5">
        <v>0.054597</v>
      </c>
    </row>
    <row r="7969">
      <c r="A7969" s="5"/>
      <c r="I7969" s="5">
        <v>0.006397</v>
      </c>
      <c r="K7969" s="7"/>
      <c r="N7969" s="5">
        <v>0.27677</v>
      </c>
      <c r="Q7969" s="5">
        <v>0.052219</v>
      </c>
    </row>
    <row r="7970">
      <c r="A7970" s="5"/>
      <c r="I7970" s="5">
        <v>0.010482</v>
      </c>
      <c r="K7970" s="7"/>
      <c r="N7970" s="5">
        <v>0.256757</v>
      </c>
      <c r="Q7970" s="5">
        <v>0.05634</v>
      </c>
    </row>
    <row r="7971">
      <c r="A7971" s="5"/>
      <c r="I7971" s="5">
        <v>0.025974</v>
      </c>
      <c r="K7971" s="7"/>
      <c r="N7971" s="5">
        <v>0.288381</v>
      </c>
      <c r="Q7971" s="5">
        <v>0.05419</v>
      </c>
    </row>
    <row r="7972">
      <c r="A7972" s="5"/>
      <c r="I7972" s="5">
        <v>0.037344</v>
      </c>
      <c r="K7972" s="7"/>
      <c r="N7972" s="5">
        <v>0.277971</v>
      </c>
      <c r="Q7972" s="5">
        <v>0.058253</v>
      </c>
    </row>
    <row r="7973">
      <c r="A7973" s="5"/>
      <c r="I7973" s="5">
        <v>0.005917</v>
      </c>
      <c r="K7973" s="7"/>
      <c r="N7973" s="5">
        <v>0.258666</v>
      </c>
      <c r="Q7973" s="5">
        <v>0.058012</v>
      </c>
    </row>
    <row r="7974">
      <c r="A7974" s="5"/>
      <c r="I7974" s="5">
        <v>-0.019231</v>
      </c>
      <c r="K7974" s="7"/>
      <c r="N7974" s="5">
        <v>0.230116</v>
      </c>
      <c r="Q7974" s="5">
        <v>0.05939</v>
      </c>
    </row>
    <row r="7975">
      <c r="A7975" s="5"/>
      <c r="I7975" s="5">
        <v>-0.013592</v>
      </c>
      <c r="K7975" s="7"/>
      <c r="N7975" s="5">
        <v>0.249187</v>
      </c>
      <c r="Q7975" s="5">
        <v>0.059508</v>
      </c>
    </row>
    <row r="7976">
      <c r="A7976" s="5"/>
      <c r="I7976" s="5">
        <v>-0.003968</v>
      </c>
      <c r="K7976" s="7"/>
      <c r="N7976" s="5">
        <v>0.276946</v>
      </c>
      <c r="Q7976" s="5">
        <v>0.057876</v>
      </c>
    </row>
    <row r="7977">
      <c r="A7977" s="5"/>
      <c r="I7977" s="5">
        <v>-0.050916</v>
      </c>
      <c r="K7977" s="7"/>
      <c r="N7977" s="5">
        <v>0.235322</v>
      </c>
      <c r="Q7977" s="5">
        <v>0.056105</v>
      </c>
    </row>
    <row r="7978">
      <c r="A7978" s="5"/>
      <c r="I7978" s="5">
        <v>-0.092402</v>
      </c>
      <c r="K7978" s="7"/>
      <c r="N7978" s="5">
        <v>0.203365</v>
      </c>
      <c r="Q7978" s="5">
        <v>0.055533</v>
      </c>
    </row>
    <row r="7979">
      <c r="A7979" s="5"/>
      <c r="I7979" s="5">
        <v>-0.086519</v>
      </c>
      <c r="K7979" s="7"/>
      <c r="N7979" s="5">
        <v>0.216716</v>
      </c>
      <c r="Q7979" s="5">
        <v>0.055158</v>
      </c>
    </row>
    <row r="7980">
      <c r="A7980" s="5"/>
      <c r="I7980" s="5">
        <v>-0.111984</v>
      </c>
      <c r="K7980" s="7"/>
      <c r="N7980" s="5">
        <v>0.187602</v>
      </c>
      <c r="Q7980" s="5">
        <v>0.057422</v>
      </c>
    </row>
    <row r="7981">
      <c r="A7981" s="5"/>
      <c r="I7981" s="5">
        <v>-0.150943</v>
      </c>
      <c r="K7981" s="7"/>
      <c r="N7981" s="5">
        <v>0.160601</v>
      </c>
      <c r="Q7981" s="5">
        <v>0.057419</v>
      </c>
    </row>
    <row r="7982">
      <c r="A7982" s="5"/>
      <c r="I7982" s="5">
        <v>-0.140713</v>
      </c>
      <c r="K7982" s="7"/>
      <c r="N7982" s="5">
        <v>0.159091</v>
      </c>
      <c r="Q7982" s="5">
        <v>0.054548</v>
      </c>
    </row>
    <row r="7983">
      <c r="A7983" s="5"/>
      <c r="I7983" s="5">
        <v>-0.117871</v>
      </c>
      <c r="K7983" s="7"/>
      <c r="N7983" s="5">
        <v>0.179143</v>
      </c>
      <c r="Q7983" s="5">
        <v>0.056369</v>
      </c>
    </row>
    <row r="7984">
      <c r="A7984" s="5"/>
      <c r="I7984" s="5">
        <v>-0.105058</v>
      </c>
      <c r="K7984" s="7"/>
      <c r="N7984" s="5">
        <v>0.191889</v>
      </c>
      <c r="Q7984" s="5">
        <v>0.055479</v>
      </c>
    </row>
    <row r="7985">
      <c r="A7985" s="5"/>
      <c r="I7985" s="5">
        <v>-0.069672</v>
      </c>
      <c r="K7985" s="7"/>
      <c r="N7985" s="5">
        <v>0.220299</v>
      </c>
      <c r="Q7985" s="5">
        <v>0.05493</v>
      </c>
    </row>
    <row r="7986">
      <c r="A7986" s="5"/>
      <c r="I7986" s="5">
        <v>-0.008163</v>
      </c>
      <c r="K7986" s="7"/>
      <c r="N7986" s="5">
        <v>0.256813</v>
      </c>
      <c r="Q7986" s="5">
        <v>0.05563</v>
      </c>
    </row>
    <row r="7987">
      <c r="A7987" s="5"/>
      <c r="I7987" s="5">
        <v>-0.012712</v>
      </c>
      <c r="K7987" s="7"/>
      <c r="N7987" s="5">
        <v>0.266634</v>
      </c>
      <c r="Q7987" s="5">
        <v>0.054808</v>
      </c>
    </row>
    <row r="7988">
      <c r="A7988" s="5"/>
      <c r="I7988" s="5">
        <v>-0.030837</v>
      </c>
      <c r="K7988" s="7"/>
      <c r="N7988" s="5">
        <v>0.282286</v>
      </c>
      <c r="Q7988" s="5">
        <v>0.054595</v>
      </c>
    </row>
    <row r="7989">
      <c r="A7989" s="5"/>
      <c r="I7989" s="5">
        <v>-0.042918</v>
      </c>
      <c r="K7989" s="7"/>
      <c r="N7989" s="5">
        <v>0.272372</v>
      </c>
      <c r="Q7989" s="5">
        <v>0.05382</v>
      </c>
    </row>
    <row r="7990">
      <c r="A7990" s="5"/>
      <c r="I7990" s="5">
        <v>-0.073171</v>
      </c>
      <c r="K7990" s="7"/>
      <c r="N7990" s="5">
        <v>0.226611</v>
      </c>
      <c r="Q7990" s="5">
        <v>0.055298</v>
      </c>
    </row>
    <row r="7991">
      <c r="A7991" s="5"/>
      <c r="I7991" s="5">
        <v>-0.144</v>
      </c>
      <c r="K7991" s="7"/>
      <c r="N7991" s="5">
        <v>0.178608</v>
      </c>
      <c r="Q7991" s="5">
        <v>0.055886</v>
      </c>
    </row>
    <row r="7992">
      <c r="A7992" s="5"/>
      <c r="I7992" s="5">
        <v>-0.118774</v>
      </c>
      <c r="K7992" s="7"/>
      <c r="N7992" s="5">
        <v>0.182364</v>
      </c>
      <c r="Q7992" s="5">
        <v>0.055307</v>
      </c>
    </row>
    <row r="7993">
      <c r="A7993" s="5"/>
      <c r="I7993" s="5">
        <v>-0.032847</v>
      </c>
      <c r="K7993" s="7"/>
      <c r="N7993" s="5">
        <v>0.196312</v>
      </c>
      <c r="Q7993" s="5">
        <v>0.057854</v>
      </c>
    </row>
    <row r="7994">
      <c r="A7994" s="5"/>
      <c r="I7994" s="5">
        <v>-0.019749</v>
      </c>
      <c r="K7994" s="7"/>
      <c r="N7994" s="5">
        <v>0.183303</v>
      </c>
      <c r="Q7994" s="5">
        <v>0.056762</v>
      </c>
    </row>
    <row r="7995">
      <c r="A7995" s="5"/>
      <c r="I7995" s="5">
        <v>-0.016575</v>
      </c>
      <c r="K7995" s="7"/>
      <c r="N7995" s="5">
        <v>0.195423</v>
      </c>
      <c r="Q7995" s="5">
        <v>0.054778</v>
      </c>
    </row>
    <row r="7996">
      <c r="A7996" s="5"/>
      <c r="I7996" s="5">
        <v>0.031193</v>
      </c>
      <c r="K7996" s="7"/>
      <c r="N7996" s="5">
        <v>0.236025</v>
      </c>
      <c r="Q7996" s="5">
        <v>0.056855</v>
      </c>
    </row>
    <row r="7997">
      <c r="A7997" s="5"/>
      <c r="I7997" s="5">
        <v>0.018727</v>
      </c>
      <c r="K7997" s="7"/>
      <c r="N7997" s="5">
        <v>0.254474</v>
      </c>
      <c r="Q7997" s="5">
        <v>0.058274</v>
      </c>
    </row>
    <row r="7998">
      <c r="A7998" s="5"/>
      <c r="I7998" s="5">
        <v>-0.040777</v>
      </c>
      <c r="K7998" s="7"/>
      <c r="N7998" s="5">
        <v>0.215425</v>
      </c>
      <c r="Q7998" s="5">
        <v>0.059191</v>
      </c>
    </row>
    <row r="7999">
      <c r="A7999" s="5"/>
      <c r="I7999" s="5">
        <v>-0.009709</v>
      </c>
      <c r="K7999" s="7"/>
      <c r="N7999" s="5">
        <v>0.233649</v>
      </c>
      <c r="Q7999" s="5">
        <v>0.057065</v>
      </c>
    </row>
    <row r="8000">
      <c r="A8000" s="5"/>
      <c r="I8000" s="5">
        <v>0.013436</v>
      </c>
      <c r="K8000" s="7"/>
      <c r="N8000" s="5">
        <v>0.231508</v>
      </c>
      <c r="Q8000" s="5">
        <v>0.056609</v>
      </c>
    </row>
    <row r="8001">
      <c r="A8001" s="5"/>
      <c r="I8001" s="5">
        <v>0.013436</v>
      </c>
      <c r="K8001" s="7"/>
      <c r="N8001" s="5">
        <v>0.227365</v>
      </c>
      <c r="Q8001" s="5">
        <v>0.055687</v>
      </c>
    </row>
    <row r="8002">
      <c r="A8002" s="5"/>
      <c r="I8002" s="5">
        <v>0.012844</v>
      </c>
      <c r="K8002" s="7"/>
      <c r="N8002" s="5">
        <v>0.202626</v>
      </c>
      <c r="Q8002" s="5">
        <v>0.055199</v>
      </c>
    </row>
    <row r="8003">
      <c r="A8003" s="5"/>
      <c r="I8003" s="5">
        <v>0.021898</v>
      </c>
      <c r="K8003" s="7"/>
      <c r="N8003" s="5">
        <v>0.22392</v>
      </c>
      <c r="Q8003" s="5">
        <v>0.053677</v>
      </c>
    </row>
    <row r="8004">
      <c r="A8004" s="5"/>
      <c r="I8004" s="5">
        <v>-0.031193</v>
      </c>
      <c r="K8004" s="7"/>
      <c r="N8004" s="5">
        <v>0.198</v>
      </c>
      <c r="Q8004" s="5">
        <v>0.05537</v>
      </c>
    </row>
    <row r="8005">
      <c r="A8005" s="5"/>
      <c r="I8005" s="5">
        <v>-0.06789</v>
      </c>
      <c r="K8005" s="7"/>
      <c r="N8005" s="5">
        <v>0.18035</v>
      </c>
      <c r="Q8005" s="5">
        <v>0.055888</v>
      </c>
    </row>
    <row r="8006">
      <c r="A8006" s="5"/>
      <c r="I8006" s="5">
        <v>-0.112754</v>
      </c>
      <c r="K8006" s="7"/>
      <c r="N8006" s="5">
        <v>0.157972</v>
      </c>
      <c r="Q8006" s="5">
        <v>0.054792</v>
      </c>
    </row>
    <row r="8007">
      <c r="A8007" s="5"/>
      <c r="I8007" s="5">
        <v>-0.130275</v>
      </c>
      <c r="K8007" s="7"/>
      <c r="N8007" s="5">
        <v>0.169783</v>
      </c>
      <c r="Q8007" s="5">
        <v>0.058168</v>
      </c>
    </row>
    <row r="8008">
      <c r="A8008" s="5"/>
      <c r="I8008" s="5">
        <v>-0.164912</v>
      </c>
      <c r="K8008" s="7"/>
      <c r="N8008" s="5">
        <v>0.119816</v>
      </c>
      <c r="Q8008" s="5">
        <v>0.058234</v>
      </c>
    </row>
    <row r="8009">
      <c r="A8009" s="5"/>
      <c r="I8009" s="5">
        <v>-0.15078</v>
      </c>
      <c r="K8009" s="7"/>
      <c r="N8009" s="5">
        <v>0.120883</v>
      </c>
      <c r="Q8009" s="5">
        <v>0.056884</v>
      </c>
    </row>
    <row r="8010">
      <c r="A8010" s="5"/>
      <c r="I8010" s="5">
        <v>-0.14726</v>
      </c>
      <c r="K8010" s="7"/>
      <c r="N8010" s="5">
        <v>0.118007</v>
      </c>
      <c r="Q8010" s="5">
        <v>0.060151</v>
      </c>
    </row>
    <row r="8011">
      <c r="A8011" s="5"/>
      <c r="I8011" s="5">
        <v>-0.128028</v>
      </c>
      <c r="K8011" s="7"/>
      <c r="N8011" s="5">
        <v>0.121994</v>
      </c>
      <c r="Q8011" s="5">
        <v>0.056668</v>
      </c>
    </row>
    <row r="8012">
      <c r="A8012" s="5"/>
      <c r="I8012" s="5">
        <v>-0.125664</v>
      </c>
      <c r="K8012" s="7"/>
      <c r="N8012" s="5">
        <v>0.134482</v>
      </c>
      <c r="Q8012" s="5">
        <v>0.055352</v>
      </c>
    </row>
    <row r="8013">
      <c r="A8013" s="5"/>
      <c r="I8013" s="5">
        <v>-0.09839</v>
      </c>
      <c r="K8013" s="7"/>
      <c r="N8013" s="5">
        <v>0.157974</v>
      </c>
      <c r="Q8013" s="5">
        <v>0.054244</v>
      </c>
    </row>
    <row r="8014">
      <c r="A8014" s="5"/>
      <c r="I8014" s="5">
        <v>-0.121597</v>
      </c>
      <c r="K8014" s="7"/>
      <c r="N8014" s="5">
        <v>0.141299</v>
      </c>
      <c r="Q8014" s="5">
        <v>0.054647</v>
      </c>
    </row>
    <row r="8015">
      <c r="A8015" s="5"/>
      <c r="I8015" s="5">
        <v>-0.110307</v>
      </c>
      <c r="K8015" s="7"/>
      <c r="N8015" s="5">
        <v>0.15444</v>
      </c>
      <c r="Q8015" s="5">
        <v>0.05665</v>
      </c>
    </row>
    <row r="8016">
      <c r="A8016" s="5"/>
      <c r="I8016" s="5">
        <v>-0.095841</v>
      </c>
      <c r="K8016" s="7"/>
      <c r="N8016" s="5">
        <v>0.162576</v>
      </c>
      <c r="Q8016" s="5">
        <v>0.055317</v>
      </c>
    </row>
    <row r="8017">
      <c r="A8017" s="5"/>
      <c r="I8017" s="5">
        <v>-0.07078</v>
      </c>
      <c r="K8017" s="7"/>
      <c r="N8017" s="5">
        <v>0.175445</v>
      </c>
      <c r="Q8017" s="5">
        <v>0.055691</v>
      </c>
    </row>
    <row r="8018">
      <c r="A8018" s="5"/>
      <c r="I8018" s="5">
        <v>-0.047619</v>
      </c>
      <c r="K8018" s="7"/>
      <c r="N8018" s="5">
        <v>0.223242</v>
      </c>
      <c r="Q8018" s="5">
        <v>0.054467</v>
      </c>
    </row>
    <row r="8019">
      <c r="A8019" s="5"/>
      <c r="I8019" s="5">
        <v>0.011952</v>
      </c>
      <c r="K8019" s="7"/>
      <c r="N8019" s="5">
        <v>0.246858</v>
      </c>
      <c r="Q8019" s="5">
        <v>0.054523</v>
      </c>
    </row>
    <row r="8020">
      <c r="A8020" s="5"/>
      <c r="I8020" s="5">
        <v>0.016529</v>
      </c>
      <c r="K8020" s="7"/>
      <c r="N8020" s="5">
        <v>0.269278</v>
      </c>
      <c r="Q8020" s="5">
        <v>0.055832</v>
      </c>
    </row>
    <row r="8021">
      <c r="A8021" s="5"/>
      <c r="I8021" s="5">
        <v>0.033195</v>
      </c>
      <c r="K8021" s="7"/>
      <c r="N8021" s="5">
        <v>0.263242</v>
      </c>
      <c r="Q8021" s="5">
        <v>0.055565</v>
      </c>
    </row>
    <row r="8022">
      <c r="A8022" s="5"/>
      <c r="I8022" s="5">
        <v>0.008696</v>
      </c>
      <c r="K8022" s="7"/>
      <c r="N8022" s="5">
        <v>0.298015</v>
      </c>
      <c r="Q8022" s="5">
        <v>0.055943</v>
      </c>
    </row>
    <row r="8023">
      <c r="A8023" s="5"/>
      <c r="I8023" s="5">
        <v>-0.012876</v>
      </c>
      <c r="K8023" s="7"/>
      <c r="N8023" s="5">
        <v>0.281271</v>
      </c>
      <c r="Q8023" s="5">
        <v>0.053214</v>
      </c>
    </row>
    <row r="8024">
      <c r="A8024" s="5"/>
      <c r="I8024" s="5">
        <v>-0.041322</v>
      </c>
      <c r="K8024" s="7"/>
      <c r="N8024" s="5">
        <v>0.234771</v>
      </c>
      <c r="Q8024" s="5">
        <v>0.055118</v>
      </c>
    </row>
    <row r="8025">
      <c r="A8025" s="5"/>
      <c r="I8025" s="5">
        <v>-0.048218</v>
      </c>
      <c r="K8025" s="7"/>
      <c r="N8025" s="5">
        <v>0.245398</v>
      </c>
      <c r="Q8025" s="5">
        <v>0.055982</v>
      </c>
    </row>
    <row r="8026">
      <c r="A8026" s="5"/>
      <c r="I8026" s="5">
        <v>-0.037528</v>
      </c>
      <c r="K8026" s="7"/>
      <c r="N8026" s="5">
        <v>0.317977</v>
      </c>
      <c r="Q8026" s="5">
        <v>0.056351</v>
      </c>
    </row>
    <row r="8027">
      <c r="A8027" s="5"/>
      <c r="I8027" s="5">
        <v>-0.030162</v>
      </c>
      <c r="K8027" s="7"/>
      <c r="N8027" s="5">
        <v>0.326846</v>
      </c>
      <c r="Q8027" s="5">
        <v>0.053237</v>
      </c>
    </row>
    <row r="8028">
      <c r="A8028" s="5"/>
      <c r="I8028" s="5">
        <v>0.0</v>
      </c>
      <c r="K8028" s="7"/>
      <c r="N8028" s="5">
        <v>0.330905</v>
      </c>
      <c r="Q8028" s="5">
        <v>0.053029</v>
      </c>
    </row>
    <row r="8029">
      <c r="A8029" s="5"/>
      <c r="I8029" s="5">
        <v>0.007634</v>
      </c>
      <c r="K8029" s="7"/>
      <c r="N8029" s="5">
        <v>0.356754</v>
      </c>
      <c r="Q8029" s="5">
        <v>0.054836</v>
      </c>
    </row>
    <row r="8030">
      <c r="A8030" s="5"/>
      <c r="I8030" s="5">
        <v>-0.012853</v>
      </c>
      <c r="K8030" s="7"/>
      <c r="N8030" s="5">
        <v>0.342816</v>
      </c>
      <c r="Q8030" s="5">
        <v>0.05908</v>
      </c>
    </row>
    <row r="8031">
      <c r="A8031" s="5"/>
      <c r="I8031" s="5">
        <v>-0.071253</v>
      </c>
      <c r="K8031" s="7"/>
      <c r="N8031" s="5">
        <v>0.301454</v>
      </c>
      <c r="Q8031" s="5">
        <v>0.056631</v>
      </c>
    </row>
    <row r="8032">
      <c r="A8032" s="5"/>
      <c r="I8032" s="5">
        <v>-0.093023</v>
      </c>
      <c r="K8032" s="7"/>
      <c r="N8032" s="5">
        <v>0.288905</v>
      </c>
      <c r="Q8032" s="5">
        <v>0.055784</v>
      </c>
    </row>
    <row r="8033">
      <c r="A8033" s="5"/>
      <c r="I8033" s="5">
        <v>-0.142857</v>
      </c>
      <c r="K8033" s="7"/>
      <c r="N8033" s="5">
        <v>0.240373</v>
      </c>
      <c r="Q8033" s="5">
        <v>0.056665</v>
      </c>
    </row>
    <row r="8034">
      <c r="A8034" s="5"/>
      <c r="I8034" s="5">
        <v>-0.162393</v>
      </c>
      <c r="K8034" s="7"/>
      <c r="N8034" s="5">
        <v>0.215477</v>
      </c>
      <c r="Q8034" s="5">
        <v>0.054228</v>
      </c>
    </row>
    <row r="8035">
      <c r="A8035" s="5"/>
      <c r="I8035" s="5">
        <v>-0.093682</v>
      </c>
      <c r="K8035" s="7"/>
      <c r="N8035" s="5">
        <v>0.274814</v>
      </c>
      <c r="Q8035" s="5">
        <v>0.054497</v>
      </c>
    </row>
    <row r="8036">
      <c r="A8036" s="5"/>
      <c r="I8036" s="5">
        <v>-0.076923</v>
      </c>
      <c r="K8036" s="7"/>
      <c r="N8036" s="5">
        <v>0.268558</v>
      </c>
      <c r="Q8036" s="5">
        <v>0.052624</v>
      </c>
    </row>
    <row r="8037">
      <c r="A8037" s="5"/>
      <c r="I8037" s="5">
        <v>-0.023656</v>
      </c>
      <c r="K8037" s="7"/>
      <c r="N8037" s="5">
        <v>0.258415</v>
      </c>
      <c r="Q8037" s="5">
        <v>0.056915</v>
      </c>
    </row>
    <row r="8038">
      <c r="A8038" s="5"/>
      <c r="I8038" s="5">
        <v>-0.0131</v>
      </c>
      <c r="K8038" s="7"/>
      <c r="N8038" s="5">
        <v>0.272564</v>
      </c>
      <c r="Q8038" s="5">
        <v>0.053176</v>
      </c>
    </row>
    <row r="8039">
      <c r="A8039" s="5"/>
      <c r="I8039" s="5">
        <v>0.018789</v>
      </c>
      <c r="K8039" s="7"/>
      <c r="N8039" s="5">
        <v>0.293151</v>
      </c>
      <c r="Q8039" s="5">
        <v>0.054615</v>
      </c>
    </row>
    <row r="8040">
      <c r="A8040" s="5"/>
      <c r="I8040" s="5">
        <v>-0.035294</v>
      </c>
      <c r="K8040" s="7"/>
      <c r="N8040" s="5">
        <v>0.233936</v>
      </c>
      <c r="Q8040" s="5">
        <v>0.055598</v>
      </c>
    </row>
    <row r="8041">
      <c r="A8041" s="5"/>
      <c r="I8041" s="5">
        <v>-0.014706</v>
      </c>
      <c r="K8041" s="7"/>
      <c r="N8041" s="5">
        <v>0.204039</v>
      </c>
      <c r="Q8041" s="5">
        <v>0.056492</v>
      </c>
    </row>
    <row r="8042">
      <c r="A8042" s="5"/>
      <c r="I8042" s="5">
        <v>-0.011152</v>
      </c>
      <c r="K8042" s="7"/>
      <c r="N8042" s="5">
        <v>0.224947</v>
      </c>
      <c r="Q8042" s="5">
        <v>0.05584</v>
      </c>
    </row>
    <row r="8043">
      <c r="A8043" s="5"/>
      <c r="I8043" s="5">
        <v>0.048148</v>
      </c>
      <c r="K8043" s="7"/>
      <c r="N8043" s="5">
        <v>0.261755</v>
      </c>
      <c r="Q8043" s="5">
        <v>0.05611</v>
      </c>
    </row>
    <row r="8044">
      <c r="A8044" s="5"/>
      <c r="I8044" s="5">
        <v>0.056311</v>
      </c>
      <c r="K8044" s="7"/>
      <c r="N8044" s="5">
        <v>0.252639</v>
      </c>
      <c r="Q8044" s="5">
        <v>0.054957</v>
      </c>
    </row>
    <row r="8045">
      <c r="A8045" s="5"/>
      <c r="I8045" s="5">
        <v>0.082852</v>
      </c>
      <c r="K8045" s="7"/>
      <c r="N8045" s="5">
        <v>0.261444</v>
      </c>
      <c r="Q8045" s="5">
        <v>0.053594</v>
      </c>
    </row>
    <row r="8046">
      <c r="A8046" s="5"/>
      <c r="I8046" s="5">
        <v>0.067729</v>
      </c>
      <c r="K8046" s="7"/>
      <c r="N8046" s="5">
        <v>0.266416</v>
      </c>
      <c r="Q8046" s="5">
        <v>0.053477</v>
      </c>
    </row>
    <row r="8047">
      <c r="A8047" s="5"/>
      <c r="I8047" s="5">
        <v>0.029821</v>
      </c>
      <c r="K8047" s="7"/>
      <c r="N8047" s="5">
        <v>0.265049</v>
      </c>
      <c r="Q8047" s="5">
        <v>0.055044</v>
      </c>
    </row>
    <row r="8048">
      <c r="A8048" s="5"/>
      <c r="I8048" s="5">
        <v>-0.005871</v>
      </c>
      <c r="K8048" s="7"/>
      <c r="N8048" s="5">
        <v>0.256914</v>
      </c>
      <c r="Q8048" s="5">
        <v>0.054522</v>
      </c>
    </row>
    <row r="8049">
      <c r="A8049" s="5"/>
      <c r="I8049" s="5">
        <v>-0.045627</v>
      </c>
      <c r="K8049" s="7"/>
      <c r="N8049" s="5">
        <v>0.21512</v>
      </c>
      <c r="Q8049" s="5">
        <v>0.054948</v>
      </c>
    </row>
    <row r="8050">
      <c r="A8050" s="5"/>
      <c r="I8050" s="5">
        <v>-0.043315</v>
      </c>
      <c r="K8050" s="7"/>
      <c r="N8050" s="5">
        <v>0.213852</v>
      </c>
      <c r="Q8050" s="5">
        <v>0.055828</v>
      </c>
    </row>
    <row r="8051">
      <c r="A8051" s="5"/>
      <c r="I8051" s="5">
        <v>-0.027933</v>
      </c>
      <c r="K8051" s="7"/>
      <c r="N8051" s="5">
        <v>0.200686</v>
      </c>
      <c r="Q8051" s="5">
        <v>0.055132</v>
      </c>
    </row>
    <row r="8052">
      <c r="A8052" s="5"/>
      <c r="I8052" s="5">
        <v>0.027322</v>
      </c>
      <c r="K8052" s="7"/>
      <c r="N8052" s="5">
        <v>0.22316</v>
      </c>
      <c r="Q8052" s="5">
        <v>0.052526</v>
      </c>
    </row>
    <row r="8053">
      <c r="A8053" s="5"/>
      <c r="I8053" s="5">
        <v>0.04797</v>
      </c>
      <c r="K8053" s="7"/>
      <c r="N8053" s="5">
        <v>0.234802</v>
      </c>
      <c r="Q8053" s="5">
        <v>0.053802</v>
      </c>
    </row>
    <row r="8054">
      <c r="A8054" s="5"/>
      <c r="I8054" s="5">
        <v>0.099631</v>
      </c>
      <c r="K8054" s="7"/>
      <c r="N8054" s="5">
        <v>0.252268</v>
      </c>
      <c r="Q8054" s="5">
        <v>0.053774</v>
      </c>
    </row>
    <row r="8055">
      <c r="A8055" s="5"/>
      <c r="I8055" s="5">
        <v>0.139098</v>
      </c>
      <c r="K8055" s="7"/>
      <c r="N8055" s="5">
        <v>0.287993</v>
      </c>
      <c r="Q8055" s="5">
        <v>0.055952</v>
      </c>
    </row>
    <row r="8056">
      <c r="A8056" s="5"/>
      <c r="I8056" s="5">
        <v>0.142315</v>
      </c>
      <c r="K8056" s="7"/>
      <c r="N8056" s="5">
        <v>0.286774</v>
      </c>
      <c r="Q8056" s="5">
        <v>0.055173</v>
      </c>
    </row>
    <row r="8057">
      <c r="A8057" s="5"/>
      <c r="I8057" s="5">
        <v>0.118908</v>
      </c>
      <c r="K8057" s="7"/>
      <c r="N8057" s="5">
        <v>0.294663</v>
      </c>
      <c r="Q8057" s="5">
        <v>0.053487</v>
      </c>
    </row>
    <row r="8058">
      <c r="A8058" s="5"/>
      <c r="I8058" s="5">
        <v>0.104247</v>
      </c>
      <c r="K8058" s="7"/>
      <c r="N8058" s="5">
        <v>0.293495</v>
      </c>
      <c r="Q8058" s="5">
        <v>0.053534</v>
      </c>
    </row>
    <row r="8059">
      <c r="A8059" s="5"/>
      <c r="I8059" s="5">
        <v>0.079545</v>
      </c>
      <c r="K8059" s="7"/>
      <c r="N8059" s="5">
        <v>0.26211</v>
      </c>
      <c r="Q8059" s="5">
        <v>0.056553</v>
      </c>
    </row>
    <row r="8060">
      <c r="A8060" s="5"/>
      <c r="I8060" s="5">
        <v>0.05814</v>
      </c>
      <c r="K8060" s="7"/>
      <c r="N8060" s="5">
        <v>0.277752</v>
      </c>
      <c r="Q8060" s="5">
        <v>0.055248</v>
      </c>
    </row>
    <row r="8061">
      <c r="A8061" s="5"/>
      <c r="I8061" s="5">
        <v>0.044834</v>
      </c>
      <c r="K8061" s="7"/>
      <c r="N8061" s="5">
        <v>0.26319</v>
      </c>
      <c r="Q8061" s="5">
        <v>0.052824</v>
      </c>
    </row>
    <row r="8062">
      <c r="A8062" s="5"/>
      <c r="I8062" s="5">
        <v>0.037037</v>
      </c>
      <c r="K8062" s="7"/>
      <c r="N8062" s="5">
        <v>0.255008</v>
      </c>
      <c r="Q8062" s="5">
        <v>0.053965</v>
      </c>
    </row>
    <row r="8063">
      <c r="A8063" s="5"/>
      <c r="I8063" s="5">
        <v>0.019608</v>
      </c>
      <c r="K8063" s="7"/>
      <c r="N8063" s="5">
        <v>0.246697</v>
      </c>
      <c r="Q8063" s="5">
        <v>0.057287</v>
      </c>
    </row>
    <row r="8064">
      <c r="A8064" s="5"/>
      <c r="I8064" s="5">
        <v>-0.001942</v>
      </c>
      <c r="K8064" s="7"/>
      <c r="N8064" s="5">
        <v>0.232491</v>
      </c>
      <c r="Q8064" s="5">
        <v>0.053946</v>
      </c>
    </row>
    <row r="8065">
      <c r="A8065" s="5"/>
      <c r="I8065" s="5">
        <v>-0.041667</v>
      </c>
      <c r="K8065" s="7"/>
      <c r="N8065" s="5">
        <v>0.203885</v>
      </c>
      <c r="Q8065" s="5">
        <v>0.055413</v>
      </c>
    </row>
    <row r="8066">
      <c r="A8066" s="5"/>
      <c r="I8066" s="5">
        <v>-0.015094</v>
      </c>
      <c r="K8066" s="7"/>
      <c r="N8066" s="5">
        <v>0.239011</v>
      </c>
      <c r="Q8066" s="5">
        <v>0.058085</v>
      </c>
    </row>
    <row r="8067">
      <c r="A8067" s="5"/>
      <c r="I8067" s="5">
        <v>-0.016575</v>
      </c>
      <c r="K8067" s="7"/>
      <c r="N8067" s="5">
        <v>0.210118</v>
      </c>
      <c r="Q8067" s="5">
        <v>0.059443</v>
      </c>
    </row>
    <row r="8068">
      <c r="A8068" s="5"/>
      <c r="I8068" s="5">
        <v>0.012844</v>
      </c>
      <c r="K8068" s="7"/>
      <c r="N8068" s="5">
        <v>0.215422</v>
      </c>
      <c r="Q8068" s="5">
        <v>0.055719</v>
      </c>
    </row>
    <row r="8069">
      <c r="A8069" s="5"/>
      <c r="I8069" s="5">
        <v>-0.013233</v>
      </c>
      <c r="K8069" s="7"/>
      <c r="N8069" s="5">
        <v>0.203262</v>
      </c>
      <c r="Q8069" s="5">
        <v>0.057156</v>
      </c>
    </row>
    <row r="8070">
      <c r="A8070" s="5"/>
      <c r="I8070" s="5">
        <v>0.062382</v>
      </c>
      <c r="K8070" s="7"/>
      <c r="N8070" s="5">
        <v>0.271167</v>
      </c>
      <c r="Q8070" s="5">
        <v>0.056563</v>
      </c>
    </row>
    <row r="8071">
      <c r="A8071" s="5"/>
      <c r="I8071" s="5">
        <v>0.026415</v>
      </c>
      <c r="K8071" s="7"/>
      <c r="N8071" s="5">
        <v>0.231291</v>
      </c>
      <c r="Q8071" s="5">
        <v>0.053414</v>
      </c>
    </row>
    <row r="8072">
      <c r="A8072" s="5"/>
      <c r="I8072" s="5">
        <v>0.030303</v>
      </c>
      <c r="K8072" s="7"/>
      <c r="N8072" s="5">
        <v>0.293368</v>
      </c>
      <c r="Q8072" s="5">
        <v>0.054577</v>
      </c>
    </row>
    <row r="8073">
      <c r="A8073" s="5"/>
      <c r="I8073" s="5">
        <v>-0.013274</v>
      </c>
      <c r="K8073" s="7"/>
      <c r="N8073" s="5">
        <v>0.298522</v>
      </c>
      <c r="Q8073" s="5">
        <v>0.055707</v>
      </c>
    </row>
    <row r="8074">
      <c r="A8074" s="5"/>
      <c r="I8074" s="5">
        <v>0.054118</v>
      </c>
      <c r="K8074" s="7"/>
      <c r="N8074" s="5">
        <v>0.347869</v>
      </c>
      <c r="Q8074" s="5">
        <v>0.054491</v>
      </c>
    </row>
    <row r="8075">
      <c r="A8075" s="5"/>
      <c r="I8075" s="5">
        <v>-0.029268</v>
      </c>
      <c r="K8075" s="7"/>
      <c r="N8075" s="5">
        <v>0.304691</v>
      </c>
      <c r="Q8075" s="5">
        <v>0.056124</v>
      </c>
    </row>
    <row r="8076">
      <c r="A8076" s="5"/>
      <c r="I8076" s="5">
        <v>-0.054187</v>
      </c>
      <c r="K8076" s="7"/>
      <c r="N8076" s="5">
        <v>0.301181</v>
      </c>
      <c r="Q8076" s="5">
        <v>0.055015</v>
      </c>
    </row>
    <row r="8077">
      <c r="A8077" s="5"/>
      <c r="I8077" s="5">
        <v>-0.045783</v>
      </c>
      <c r="K8077" s="7"/>
      <c r="N8077" s="5">
        <v>0.343665</v>
      </c>
      <c r="Q8077" s="5">
        <v>0.055478</v>
      </c>
    </row>
    <row r="8078">
      <c r="A8078" s="5"/>
      <c r="I8078" s="5">
        <v>-0.010941</v>
      </c>
      <c r="K8078" s="7"/>
      <c r="N8078" s="5">
        <v>0.320662</v>
      </c>
      <c r="Q8078" s="5">
        <v>0.056308</v>
      </c>
    </row>
    <row r="8079">
      <c r="A8079" s="5"/>
      <c r="I8079" s="5">
        <v>-0.048017</v>
      </c>
      <c r="K8079" s="7"/>
      <c r="N8079" s="5">
        <v>0.25423</v>
      </c>
      <c r="Q8079" s="5">
        <v>0.054672</v>
      </c>
    </row>
    <row r="8080">
      <c r="A8080" s="5"/>
      <c r="I8080" s="5">
        <v>-0.048017</v>
      </c>
      <c r="K8080" s="7"/>
      <c r="N8080" s="5">
        <v>0.241615</v>
      </c>
      <c r="Q8080" s="5">
        <v>0.054175</v>
      </c>
    </row>
    <row r="8081">
      <c r="A8081" s="5"/>
      <c r="I8081" s="5">
        <v>-0.025</v>
      </c>
      <c r="K8081" s="7"/>
      <c r="N8081" s="5">
        <v>0.254374</v>
      </c>
      <c r="Q8081" s="5">
        <v>0.05513</v>
      </c>
    </row>
    <row r="8082">
      <c r="A8082" s="5"/>
      <c r="I8082" s="5">
        <v>-0.006211</v>
      </c>
      <c r="K8082" s="7"/>
      <c r="N8082" s="5">
        <v>0.264655</v>
      </c>
      <c r="Q8082" s="5">
        <v>0.056548</v>
      </c>
    </row>
    <row r="8083">
      <c r="A8083" s="5"/>
      <c r="I8083" s="5">
        <v>-0.033898</v>
      </c>
      <c r="K8083" s="7"/>
      <c r="N8083" s="5">
        <v>0.252922</v>
      </c>
      <c r="Q8083" s="5">
        <v>0.054719</v>
      </c>
    </row>
    <row r="8084">
      <c r="A8084" s="5"/>
      <c r="I8084" s="5">
        <v>-0.038462</v>
      </c>
      <c r="K8084" s="7"/>
      <c r="N8084" s="5">
        <v>0.268</v>
      </c>
      <c r="Q8084" s="5">
        <v>0.053643</v>
      </c>
    </row>
    <row r="8085">
      <c r="A8085" s="5"/>
      <c r="I8085" s="5">
        <v>-0.017021</v>
      </c>
      <c r="K8085" s="7"/>
      <c r="N8085" s="5">
        <v>0.275959</v>
      </c>
      <c r="Q8085" s="5">
        <v>0.056963</v>
      </c>
    </row>
    <row r="8086">
      <c r="A8086" s="5"/>
      <c r="I8086" s="5">
        <v>-0.004237</v>
      </c>
      <c r="K8086" s="7"/>
      <c r="N8086" s="5">
        <v>0.288416</v>
      </c>
      <c r="Q8086" s="5">
        <v>0.058377</v>
      </c>
    </row>
    <row r="8087">
      <c r="A8087" s="5"/>
      <c r="I8087" s="5">
        <v>-0.012195</v>
      </c>
      <c r="K8087" s="7"/>
      <c r="N8087" s="5">
        <v>0.25022</v>
      </c>
      <c r="Q8087" s="5">
        <v>0.053498</v>
      </c>
    </row>
    <row r="8088">
      <c r="A8088" s="5"/>
      <c r="I8088" s="5">
        <v>0.01848</v>
      </c>
      <c r="K8088" s="7"/>
      <c r="N8088" s="5">
        <v>0.26802</v>
      </c>
      <c r="Q8088" s="5">
        <v>0.054821</v>
      </c>
    </row>
    <row r="8089">
      <c r="A8089" s="5"/>
      <c r="I8089" s="5">
        <v>0.085954</v>
      </c>
      <c r="K8089" s="7"/>
      <c r="N8089" s="5">
        <v>0.334129</v>
      </c>
      <c r="Q8089" s="5">
        <v>0.055019</v>
      </c>
    </row>
    <row r="8090">
      <c r="A8090" s="5"/>
      <c r="I8090" s="5">
        <v>0.094737</v>
      </c>
      <c r="K8090" s="7"/>
      <c r="N8090" s="5">
        <v>0.313558</v>
      </c>
      <c r="Q8090" s="5">
        <v>0.056733</v>
      </c>
    </row>
    <row r="8091">
      <c r="A8091" s="5"/>
      <c r="I8091" s="5">
        <v>0.106029</v>
      </c>
      <c r="K8091" s="7"/>
      <c r="N8091" s="5">
        <v>0.302134</v>
      </c>
      <c r="Q8091" s="5">
        <v>0.063257</v>
      </c>
    </row>
    <row r="8092">
      <c r="A8092" s="5"/>
      <c r="I8092" s="5">
        <v>0.077951</v>
      </c>
      <c r="K8092" s="7"/>
      <c r="N8092" s="5">
        <v>0.359324</v>
      </c>
      <c r="Q8092" s="5">
        <v>0.057914</v>
      </c>
    </row>
    <row r="8093">
      <c r="A8093" s="5"/>
      <c r="I8093" s="5">
        <v>0.078556</v>
      </c>
      <c r="K8093" s="7"/>
      <c r="N8093" s="5">
        <v>0.323898</v>
      </c>
      <c r="Q8093" s="5">
        <v>0.056049</v>
      </c>
    </row>
    <row r="8094">
      <c r="A8094" s="5"/>
      <c r="I8094" s="5">
        <v>0.057613</v>
      </c>
      <c r="K8094" s="7"/>
      <c r="N8094" s="5">
        <v>0.303027</v>
      </c>
      <c r="Q8094" s="5">
        <v>0.058995</v>
      </c>
    </row>
    <row r="8095">
      <c r="A8095" s="5"/>
      <c r="I8095" s="5">
        <v>0.065263</v>
      </c>
      <c r="K8095" s="7"/>
      <c r="N8095" s="5">
        <v>0.320227</v>
      </c>
      <c r="Q8095" s="5">
        <v>0.056357</v>
      </c>
    </row>
    <row r="8096">
      <c r="A8096" s="5"/>
      <c r="I8096" s="5">
        <v>0.06422</v>
      </c>
      <c r="K8096" s="7"/>
      <c r="N8096" s="5">
        <v>0.368671</v>
      </c>
      <c r="Q8096" s="5">
        <v>0.054239</v>
      </c>
    </row>
    <row r="8097">
      <c r="A8097" s="5"/>
      <c r="I8097" s="5">
        <v>0.069042</v>
      </c>
      <c r="K8097" s="7"/>
      <c r="N8097" s="5">
        <v>0.327742</v>
      </c>
      <c r="Q8097" s="5">
        <v>0.057487</v>
      </c>
    </row>
    <row r="8098">
      <c r="A8098" s="5"/>
      <c r="I8098" s="5">
        <v>0.009346</v>
      </c>
      <c r="K8098" s="7"/>
      <c r="N8098" s="5">
        <v>0.315837</v>
      </c>
      <c r="Q8098" s="5">
        <v>0.055966</v>
      </c>
    </row>
    <row r="8099">
      <c r="A8099" s="5"/>
      <c r="I8099" s="5">
        <v>-0.066667</v>
      </c>
      <c r="K8099" s="7"/>
      <c r="N8099" s="5">
        <v>0.32852</v>
      </c>
      <c r="Q8099" s="5">
        <v>0.057609</v>
      </c>
    </row>
    <row r="8100">
      <c r="A8100" s="5"/>
      <c r="I8100" s="5">
        <v>-0.124694</v>
      </c>
      <c r="K8100" s="7"/>
      <c r="N8100" s="5">
        <v>0.30907</v>
      </c>
      <c r="Q8100" s="5">
        <v>0.054112</v>
      </c>
    </row>
    <row r="8101">
      <c r="A8101" s="5"/>
      <c r="I8101" s="5">
        <v>-0.114286</v>
      </c>
      <c r="K8101" s="7"/>
      <c r="N8101" s="5">
        <v>0.288368</v>
      </c>
      <c r="Q8101" s="5">
        <v>0.053878</v>
      </c>
    </row>
    <row r="8102">
      <c r="A8102" s="5"/>
      <c r="I8102" s="5">
        <v>-0.114355</v>
      </c>
      <c r="K8102" s="7"/>
      <c r="N8102" s="5">
        <v>0.287329</v>
      </c>
      <c r="Q8102" s="5">
        <v>0.055165</v>
      </c>
    </row>
    <row r="8103">
      <c r="A8103" s="5"/>
      <c r="I8103" s="5">
        <v>-0.101942</v>
      </c>
      <c r="K8103" s="7"/>
      <c r="N8103" s="5">
        <v>0.287202</v>
      </c>
      <c r="Q8103" s="5">
        <v>0.053921</v>
      </c>
    </row>
    <row r="8104">
      <c r="A8104" s="5"/>
      <c r="I8104" s="5">
        <v>-0.046914</v>
      </c>
      <c r="K8104" s="7"/>
      <c r="N8104" s="5">
        <v>0.329172</v>
      </c>
      <c r="Q8104" s="5">
        <v>0.055858</v>
      </c>
    </row>
    <row r="8105">
      <c r="A8105" s="5"/>
      <c r="I8105" s="5">
        <v>-0.002457</v>
      </c>
      <c r="K8105" s="7"/>
      <c r="N8105" s="5">
        <v>0.357399</v>
      </c>
      <c r="Q8105" s="5">
        <v>0.056481</v>
      </c>
    </row>
    <row r="8106">
      <c r="A8106" s="5"/>
      <c r="I8106" s="5">
        <v>-0.051402</v>
      </c>
      <c r="K8106" s="7"/>
      <c r="N8106" s="5">
        <v>0.299111</v>
      </c>
      <c r="Q8106" s="5">
        <v>0.055912</v>
      </c>
    </row>
    <row r="8107">
      <c r="A8107" s="5"/>
      <c r="I8107" s="5">
        <v>-0.053613</v>
      </c>
      <c r="K8107" s="7"/>
      <c r="N8107" s="5">
        <v>0.291434</v>
      </c>
      <c r="Q8107" s="5">
        <v>0.055961</v>
      </c>
    </row>
    <row r="8108">
      <c r="A8108" s="5"/>
      <c r="I8108" s="5">
        <v>-0.020134</v>
      </c>
      <c r="K8108" s="7"/>
      <c r="N8108" s="5">
        <v>0.308464</v>
      </c>
      <c r="Q8108" s="5">
        <v>0.057837</v>
      </c>
    </row>
    <row r="8109">
      <c r="A8109" s="5"/>
      <c r="I8109" s="5">
        <v>-0.034908</v>
      </c>
      <c r="K8109" s="7"/>
      <c r="N8109" s="5">
        <v>0.26128</v>
      </c>
      <c r="Q8109" s="5">
        <v>0.058124</v>
      </c>
    </row>
    <row r="8110">
      <c r="A8110" s="5"/>
      <c r="I8110" s="5">
        <v>-0.074803</v>
      </c>
      <c r="K8110" s="7"/>
      <c r="N8110" s="5">
        <v>0.195494</v>
      </c>
      <c r="Q8110" s="5">
        <v>0.059374</v>
      </c>
    </row>
    <row r="8111">
      <c r="A8111" s="5"/>
      <c r="I8111" s="5">
        <v>-0.057426</v>
      </c>
      <c r="K8111" s="7"/>
      <c r="N8111" s="5">
        <v>0.22491</v>
      </c>
      <c r="Q8111" s="5">
        <v>0.057267</v>
      </c>
    </row>
    <row r="8112">
      <c r="A8112" s="5"/>
      <c r="I8112" s="5">
        <v>-0.028249</v>
      </c>
      <c r="K8112" s="7"/>
      <c r="N8112" s="5">
        <v>0.205965</v>
      </c>
      <c r="Q8112" s="5">
        <v>0.056413</v>
      </c>
    </row>
    <row r="8113">
      <c r="A8113" s="5"/>
      <c r="I8113" s="5">
        <v>-0.062857</v>
      </c>
      <c r="K8113" s="7"/>
      <c r="N8113" s="5">
        <v>0.198745</v>
      </c>
      <c r="Q8113" s="5">
        <v>0.056724</v>
      </c>
    </row>
    <row r="8114">
      <c r="A8114" s="5"/>
      <c r="I8114" s="5">
        <v>-0.034351</v>
      </c>
      <c r="K8114" s="7"/>
      <c r="N8114" s="5">
        <v>0.211773</v>
      </c>
      <c r="Q8114" s="5">
        <v>0.055675</v>
      </c>
    </row>
    <row r="8115">
      <c r="A8115" s="5"/>
      <c r="I8115" s="5">
        <v>-0.015152</v>
      </c>
      <c r="K8115" s="7"/>
      <c r="N8115" s="5">
        <v>0.221704</v>
      </c>
      <c r="Q8115" s="5">
        <v>0.053946</v>
      </c>
    </row>
    <row r="8116">
      <c r="A8116" s="5"/>
      <c r="I8116" s="5">
        <v>0.035382</v>
      </c>
      <c r="K8116" s="7"/>
      <c r="N8116" s="5">
        <v>0.252803</v>
      </c>
      <c r="Q8116" s="5">
        <v>0.053125</v>
      </c>
    </row>
    <row r="8117">
      <c r="A8117" s="5"/>
      <c r="I8117" s="5">
        <v>-0.009416</v>
      </c>
      <c r="K8117" s="7"/>
      <c r="N8117" s="5">
        <v>0.203902</v>
      </c>
      <c r="Q8117" s="5">
        <v>0.056487</v>
      </c>
    </row>
    <row r="8118">
      <c r="A8118" s="5"/>
      <c r="I8118" s="5">
        <v>0.013333</v>
      </c>
      <c r="K8118" s="7"/>
      <c r="N8118" s="5">
        <v>0.239551</v>
      </c>
      <c r="Q8118" s="5">
        <v>0.0548</v>
      </c>
    </row>
    <row r="8119">
      <c r="A8119" s="5"/>
      <c r="I8119" s="5">
        <v>-0.03675</v>
      </c>
      <c r="K8119" s="7"/>
      <c r="N8119" s="5">
        <v>0.207886</v>
      </c>
      <c r="Q8119" s="5">
        <v>0.05555</v>
      </c>
    </row>
    <row r="8120">
      <c r="A8120" s="5"/>
      <c r="I8120" s="5">
        <v>-0.066667</v>
      </c>
      <c r="K8120" s="7"/>
      <c r="N8120" s="5">
        <v>0.211907</v>
      </c>
      <c r="Q8120" s="5">
        <v>0.054051</v>
      </c>
    </row>
    <row r="8121">
      <c r="A8121" s="5"/>
      <c r="I8121" s="5">
        <v>-0.119835</v>
      </c>
      <c r="K8121" s="7"/>
      <c r="N8121" s="5">
        <v>0.219316</v>
      </c>
      <c r="Q8121" s="5">
        <v>0.055019</v>
      </c>
    </row>
    <row r="8122">
      <c r="A8122" s="5"/>
      <c r="I8122" s="5">
        <v>-0.091703</v>
      </c>
      <c r="K8122" s="7"/>
      <c r="N8122" s="5">
        <v>0.2575</v>
      </c>
      <c r="Q8122" s="5">
        <v>0.054498</v>
      </c>
    </row>
    <row r="8123">
      <c r="A8123" s="5"/>
      <c r="I8123" s="5">
        <v>-0.127711</v>
      </c>
      <c r="K8123" s="7"/>
      <c r="N8123" s="5">
        <v>0.279889</v>
      </c>
      <c r="Q8123" s="5">
        <v>0.054239</v>
      </c>
    </row>
    <row r="8124">
      <c r="A8124" s="5"/>
      <c r="I8124" s="5">
        <v>-0.115</v>
      </c>
      <c r="K8124" s="7"/>
      <c r="N8124" s="5">
        <v>0.28347</v>
      </c>
      <c r="Q8124" s="5">
        <v>0.055518</v>
      </c>
    </row>
    <row r="8125">
      <c r="A8125" s="5"/>
      <c r="I8125" s="5">
        <v>-0.071038</v>
      </c>
      <c r="K8125" s="7"/>
      <c r="N8125" s="5">
        <v>0.364164</v>
      </c>
      <c r="Q8125" s="5">
        <v>0.055091</v>
      </c>
    </row>
    <row r="8126">
      <c r="A8126" s="5"/>
      <c r="I8126" s="5">
        <v>-0.063492</v>
      </c>
      <c r="K8126" s="7"/>
      <c r="N8126" s="5">
        <v>0.362268</v>
      </c>
      <c r="Q8126" s="5">
        <v>0.056145</v>
      </c>
    </row>
    <row r="8127">
      <c r="A8127" s="5"/>
      <c r="I8127" s="5">
        <v>-0.089474</v>
      </c>
      <c r="K8127" s="7"/>
      <c r="N8127" s="5">
        <v>0.35213</v>
      </c>
      <c r="Q8127" s="5">
        <v>0.054648</v>
      </c>
    </row>
    <row r="8128">
      <c r="A8128" s="5"/>
      <c r="I8128" s="5">
        <v>-0.067916</v>
      </c>
      <c r="K8128" s="7"/>
      <c r="N8128" s="5">
        <v>0.284508</v>
      </c>
      <c r="Q8128" s="5">
        <v>0.054572</v>
      </c>
    </row>
    <row r="8129">
      <c r="A8129" s="5"/>
      <c r="I8129" s="5">
        <v>-0.031818</v>
      </c>
      <c r="K8129" s="7"/>
      <c r="N8129" s="5">
        <v>0.315495</v>
      </c>
      <c r="Q8129" s="5">
        <v>0.055296</v>
      </c>
    </row>
    <row r="8130">
      <c r="A8130" s="5"/>
      <c r="I8130" s="5">
        <v>-0.061947</v>
      </c>
      <c r="K8130" s="7"/>
      <c r="N8130" s="5">
        <v>0.277523</v>
      </c>
      <c r="Q8130" s="5">
        <v>0.056212</v>
      </c>
    </row>
    <row r="8131">
      <c r="A8131" s="5"/>
      <c r="I8131" s="5">
        <v>-0.01559</v>
      </c>
      <c r="K8131" s="7"/>
      <c r="N8131" s="5">
        <v>0.314283</v>
      </c>
      <c r="Q8131" s="5">
        <v>0.05264</v>
      </c>
    </row>
    <row r="8132">
      <c r="A8132" s="5"/>
      <c r="I8132" s="5">
        <v>0.013043</v>
      </c>
      <c r="K8132" s="7"/>
      <c r="N8132" s="5">
        <v>0.283811</v>
      </c>
      <c r="Q8132" s="5">
        <v>0.053618</v>
      </c>
    </row>
    <row r="8133">
      <c r="A8133" s="5"/>
      <c r="I8133" s="5">
        <v>0.036036</v>
      </c>
      <c r="K8133" s="7"/>
      <c r="N8133" s="5">
        <v>0.3194</v>
      </c>
      <c r="Q8133" s="5">
        <v>0.054861</v>
      </c>
    </row>
    <row r="8134">
      <c r="A8134" s="5"/>
      <c r="I8134" s="5">
        <v>0.027149</v>
      </c>
      <c r="K8134" s="7"/>
      <c r="N8134" s="5">
        <v>0.307543</v>
      </c>
      <c r="Q8134" s="5">
        <v>0.054559</v>
      </c>
    </row>
    <row r="8135">
      <c r="A8135" s="5"/>
      <c r="I8135" s="5">
        <v>0.016166</v>
      </c>
      <c r="K8135" s="7"/>
      <c r="N8135" s="5">
        <v>0.338746</v>
      </c>
      <c r="Q8135" s="5">
        <v>0.056372</v>
      </c>
    </row>
    <row r="8136">
      <c r="A8136" s="5"/>
      <c r="I8136" s="5">
        <v>-0.015873</v>
      </c>
      <c r="K8136" s="7"/>
      <c r="N8136" s="5">
        <v>0.304521</v>
      </c>
      <c r="Q8136" s="5">
        <v>0.056679</v>
      </c>
    </row>
    <row r="8137">
      <c r="A8137" s="5"/>
      <c r="I8137" s="5">
        <v>-0.037915</v>
      </c>
      <c r="K8137" s="7"/>
      <c r="N8137" s="5">
        <v>0.321583</v>
      </c>
      <c r="Q8137" s="5">
        <v>0.055053</v>
      </c>
    </row>
    <row r="8138">
      <c r="A8138" s="5"/>
      <c r="I8138" s="5">
        <v>-0.07767</v>
      </c>
      <c r="K8138" s="7"/>
      <c r="N8138" s="5">
        <v>0.302104</v>
      </c>
      <c r="Q8138" s="5">
        <v>0.054042</v>
      </c>
    </row>
    <row r="8139">
      <c r="A8139" s="5"/>
      <c r="I8139" s="5">
        <v>-0.123487</v>
      </c>
      <c r="K8139" s="7"/>
      <c r="N8139" s="5">
        <v>0.266751</v>
      </c>
      <c r="Q8139" s="5">
        <v>0.053782</v>
      </c>
    </row>
    <row r="8140">
      <c r="A8140" s="5"/>
      <c r="I8140" s="5">
        <v>-0.093079</v>
      </c>
      <c r="K8140" s="7"/>
      <c r="N8140" s="5">
        <v>0.304988</v>
      </c>
      <c r="Q8140" s="5">
        <v>0.054917</v>
      </c>
    </row>
    <row r="8141">
      <c r="A8141" s="5"/>
      <c r="I8141" s="5">
        <v>-0.129187</v>
      </c>
      <c r="K8141" s="7"/>
      <c r="N8141" s="5">
        <v>0.28646</v>
      </c>
      <c r="Q8141" s="5">
        <v>0.054487</v>
      </c>
    </row>
    <row r="8142">
      <c r="A8142" s="5"/>
      <c r="I8142" s="5">
        <v>-0.09375</v>
      </c>
      <c r="K8142" s="7"/>
      <c r="N8142" s="5">
        <v>0.26972</v>
      </c>
      <c r="Q8142" s="5">
        <v>0.05552</v>
      </c>
    </row>
    <row r="8143">
      <c r="A8143" s="5"/>
      <c r="I8143" s="5">
        <v>-0.044025</v>
      </c>
      <c r="K8143" s="7"/>
      <c r="N8143" s="5">
        <v>0.251704</v>
      </c>
      <c r="Q8143" s="5">
        <v>0.054233</v>
      </c>
    </row>
    <row r="8144">
      <c r="A8144" s="5"/>
      <c r="I8144" s="5">
        <v>-0.014374</v>
      </c>
      <c r="K8144" s="7"/>
      <c r="N8144" s="5">
        <v>0.26343</v>
      </c>
      <c r="Q8144" s="5">
        <v>0.054597</v>
      </c>
    </row>
    <row r="8145">
      <c r="A8145" s="5"/>
      <c r="I8145" s="5">
        <v>-0.025243</v>
      </c>
      <c r="K8145" s="7"/>
      <c r="N8145" s="5">
        <v>0.224521</v>
      </c>
      <c r="Q8145" s="5">
        <v>0.057053</v>
      </c>
    </row>
    <row r="8146">
      <c r="A8146" s="5"/>
      <c r="I8146" s="5">
        <v>-0.007968</v>
      </c>
      <c r="K8146" s="7"/>
      <c r="N8146" s="5">
        <v>0.262962</v>
      </c>
      <c r="Q8146" s="5">
        <v>0.05341</v>
      </c>
    </row>
    <row r="8147">
      <c r="A8147" s="5"/>
      <c r="I8147" s="5">
        <v>0.005941</v>
      </c>
      <c r="K8147" s="7"/>
      <c r="N8147" s="5">
        <v>0.260121</v>
      </c>
      <c r="Q8147" s="5">
        <v>0.057486</v>
      </c>
    </row>
    <row r="8148">
      <c r="A8148" s="5"/>
      <c r="I8148" s="5">
        <v>0.025845</v>
      </c>
      <c r="K8148" s="7"/>
      <c r="N8148" s="5">
        <v>0.255039</v>
      </c>
      <c r="Q8148" s="5">
        <v>0.056493</v>
      </c>
    </row>
    <row r="8149">
      <c r="A8149" s="5"/>
      <c r="I8149" s="5">
        <v>0.047228</v>
      </c>
      <c r="K8149" s="7"/>
      <c r="N8149" s="5">
        <v>0.28212</v>
      </c>
      <c r="Q8149" s="5">
        <v>0.05818</v>
      </c>
    </row>
    <row r="8150">
      <c r="A8150" s="5"/>
      <c r="I8150" s="5">
        <v>0.087336</v>
      </c>
      <c r="K8150" s="7"/>
      <c r="N8150" s="5">
        <v>0.338278</v>
      </c>
      <c r="Q8150" s="5">
        <v>0.054758</v>
      </c>
    </row>
    <row r="8151">
      <c r="A8151" s="5"/>
      <c r="I8151" s="5">
        <v>0.107623</v>
      </c>
      <c r="K8151" s="7"/>
      <c r="N8151" s="5">
        <v>0.36722</v>
      </c>
      <c r="Q8151" s="5">
        <v>0.056929</v>
      </c>
    </row>
    <row r="8152">
      <c r="A8152" s="5"/>
      <c r="I8152" s="5">
        <v>0.097852</v>
      </c>
      <c r="K8152" s="7"/>
      <c r="N8152" s="5">
        <v>0.376214</v>
      </c>
      <c r="Q8152" s="5">
        <v>0.0564</v>
      </c>
    </row>
    <row r="8153">
      <c r="A8153" s="5"/>
      <c r="I8153" s="5">
        <v>0.08094</v>
      </c>
      <c r="K8153" s="7"/>
      <c r="N8153" s="5">
        <v>0.409985</v>
      </c>
      <c r="Q8153" s="5">
        <v>0.056693</v>
      </c>
    </row>
    <row r="8154">
      <c r="A8154" s="5"/>
      <c r="I8154" s="5">
        <v>0.060109</v>
      </c>
      <c r="K8154" s="7"/>
      <c r="N8154" s="5">
        <v>0.435189</v>
      </c>
      <c r="Q8154" s="5">
        <v>0.055295</v>
      </c>
    </row>
    <row r="8155">
      <c r="A8155" s="5"/>
      <c r="I8155" s="5">
        <v>0.01676</v>
      </c>
      <c r="K8155" s="7"/>
      <c r="N8155" s="5">
        <v>0.425346</v>
      </c>
      <c r="Q8155" s="5">
        <v>0.055689</v>
      </c>
    </row>
    <row r="8156">
      <c r="A8156" s="5"/>
      <c r="I8156" s="5">
        <v>-0.011111</v>
      </c>
      <c r="K8156" s="7"/>
      <c r="N8156" s="5">
        <v>0.418514</v>
      </c>
      <c r="Q8156" s="5">
        <v>0.054728</v>
      </c>
    </row>
    <row r="8157">
      <c r="A8157" s="5"/>
      <c r="I8157" s="5">
        <v>-0.011299</v>
      </c>
      <c r="K8157" s="7"/>
      <c r="N8157" s="5">
        <v>0.408122</v>
      </c>
      <c r="Q8157" s="5">
        <v>0.053826</v>
      </c>
    </row>
    <row r="8158">
      <c r="A8158" s="5"/>
      <c r="I8158" s="5">
        <v>-0.021622</v>
      </c>
      <c r="K8158" s="7"/>
      <c r="N8158" s="5">
        <v>0.374717</v>
      </c>
      <c r="Q8158" s="5">
        <v>0.051052</v>
      </c>
    </row>
    <row r="8159">
      <c r="A8159" s="5"/>
      <c r="I8159" s="5">
        <v>-0.019512</v>
      </c>
      <c r="K8159" s="7"/>
      <c r="N8159" s="5">
        <v>0.317219</v>
      </c>
      <c r="Q8159" s="5">
        <v>0.056465</v>
      </c>
    </row>
    <row r="8160">
      <c r="A8160" s="5"/>
      <c r="I8160" s="5">
        <v>-0.036364</v>
      </c>
      <c r="K8160" s="7"/>
      <c r="N8160" s="5">
        <v>0.283338</v>
      </c>
      <c r="Q8160" s="5">
        <v>0.05354</v>
      </c>
    </row>
    <row r="8161">
      <c r="A8161" s="5"/>
      <c r="I8161" s="5">
        <v>-0.051975</v>
      </c>
      <c r="K8161" s="7"/>
      <c r="N8161" s="5">
        <v>0.247467</v>
      </c>
      <c r="Q8161" s="5">
        <v>0.055353</v>
      </c>
    </row>
    <row r="8162">
      <c r="A8162" s="5"/>
      <c r="I8162" s="5">
        <v>-0.054475</v>
      </c>
      <c r="K8162" s="7"/>
      <c r="N8162" s="5">
        <v>0.232312</v>
      </c>
      <c r="Q8162" s="5">
        <v>0.054382</v>
      </c>
    </row>
    <row r="8163">
      <c r="A8163" s="5"/>
      <c r="I8163" s="5">
        <v>-0.039548</v>
      </c>
      <c r="K8163" s="7"/>
      <c r="N8163" s="5">
        <v>0.209946</v>
      </c>
      <c r="Q8163" s="5">
        <v>0.051965</v>
      </c>
    </row>
    <row r="8164">
      <c r="A8164" s="5"/>
      <c r="I8164" s="5">
        <v>-0.02924</v>
      </c>
      <c r="K8164" s="7"/>
      <c r="N8164" s="5">
        <v>0.218186</v>
      </c>
      <c r="Q8164" s="5">
        <v>0.054464</v>
      </c>
    </row>
    <row r="8165">
      <c r="A8165" s="5"/>
      <c r="I8165" s="5">
        <v>-0.035019</v>
      </c>
      <c r="K8165" s="7"/>
      <c r="N8165" s="5">
        <v>0.208323</v>
      </c>
      <c r="Q8165" s="5">
        <v>0.055946</v>
      </c>
    </row>
    <row r="8166">
      <c r="A8166" s="5"/>
      <c r="I8166" s="5">
        <v>-0.029126</v>
      </c>
      <c r="K8166" s="7"/>
      <c r="N8166" s="5">
        <v>0.220344</v>
      </c>
      <c r="Q8166" s="5">
        <v>0.057422</v>
      </c>
    </row>
    <row r="8167">
      <c r="A8167" s="5"/>
      <c r="I8167" s="5">
        <v>-0.021442</v>
      </c>
      <c r="K8167" s="7"/>
      <c r="N8167" s="5">
        <v>0.241228</v>
      </c>
      <c r="Q8167" s="5">
        <v>0.056025</v>
      </c>
    </row>
    <row r="8168">
      <c r="A8168" s="5"/>
      <c r="I8168" s="5">
        <v>-0.04466</v>
      </c>
      <c r="K8168" s="7"/>
      <c r="N8168" s="5">
        <v>0.218553</v>
      </c>
      <c r="Q8168" s="5">
        <v>0.056841</v>
      </c>
    </row>
    <row r="8169">
      <c r="A8169" s="5"/>
      <c r="I8169" s="5">
        <v>-0.03263</v>
      </c>
      <c r="K8169" s="7"/>
      <c r="N8169" s="5">
        <v>0.207658</v>
      </c>
      <c r="Q8169" s="5">
        <v>0.057628</v>
      </c>
    </row>
    <row r="8170">
      <c r="A8170" s="5"/>
      <c r="I8170" s="5">
        <v>0.009524</v>
      </c>
      <c r="K8170" s="7"/>
      <c r="N8170" s="5">
        <v>0.229372</v>
      </c>
      <c r="Q8170" s="5">
        <v>0.058439</v>
      </c>
    </row>
    <row r="8171">
      <c r="A8171" s="5"/>
      <c r="I8171" s="5">
        <v>0.014085</v>
      </c>
      <c r="K8171" s="7"/>
      <c r="N8171" s="5">
        <v>0.26748</v>
      </c>
      <c r="Q8171" s="5">
        <v>0.057658</v>
      </c>
    </row>
    <row r="8172">
      <c r="A8172" s="5"/>
      <c r="I8172" s="5">
        <v>-0.003984</v>
      </c>
      <c r="K8172" s="7"/>
      <c r="N8172" s="5">
        <v>0.254577</v>
      </c>
      <c r="Q8172" s="5">
        <v>0.058545</v>
      </c>
    </row>
    <row r="8173">
      <c r="A8173" s="5"/>
      <c r="I8173" s="5">
        <v>-0.021696</v>
      </c>
      <c r="K8173" s="7"/>
      <c r="N8173" s="5">
        <v>0.231173</v>
      </c>
      <c r="Q8173" s="5">
        <v>0.055054</v>
      </c>
    </row>
    <row r="8174">
      <c r="A8174" s="5"/>
      <c r="I8174" s="5">
        <v>-0.037475</v>
      </c>
      <c r="K8174" s="7"/>
      <c r="N8174" s="5">
        <v>0.229576</v>
      </c>
      <c r="Q8174" s="5">
        <v>0.053852</v>
      </c>
    </row>
    <row r="8175">
      <c r="A8175" s="5"/>
      <c r="I8175" s="5">
        <v>-0.023529</v>
      </c>
      <c r="K8175" s="7"/>
      <c r="N8175" s="5">
        <v>0.236361</v>
      </c>
      <c r="Q8175" s="5">
        <v>0.0556</v>
      </c>
    </row>
    <row r="8176">
      <c r="A8176" s="5"/>
      <c r="I8176" s="5">
        <v>-0.04381</v>
      </c>
      <c r="K8176" s="7"/>
      <c r="N8176" s="5">
        <v>0.196993</v>
      </c>
      <c r="Q8176" s="5">
        <v>0.053945</v>
      </c>
    </row>
    <row r="8177">
      <c r="A8177" s="5"/>
      <c r="I8177" s="5">
        <v>-0.071017</v>
      </c>
      <c r="K8177" s="7"/>
      <c r="N8177" s="5">
        <v>0.185608</v>
      </c>
      <c r="Q8177" s="5">
        <v>0.057414</v>
      </c>
    </row>
    <row r="8178">
      <c r="A8178" s="5"/>
      <c r="I8178" s="5">
        <v>-0.026616</v>
      </c>
      <c r="K8178" s="7"/>
      <c r="N8178" s="5">
        <v>0.222612</v>
      </c>
      <c r="Q8178" s="5">
        <v>0.054226</v>
      </c>
    </row>
    <row r="8179">
      <c r="A8179" s="5"/>
      <c r="I8179" s="5">
        <v>0.003663</v>
      </c>
      <c r="K8179" s="7"/>
      <c r="N8179" s="5">
        <v>0.210116</v>
      </c>
      <c r="Q8179" s="5">
        <v>0.055078</v>
      </c>
    </row>
    <row r="8180">
      <c r="A8180" s="5"/>
      <c r="I8180" s="5">
        <v>-0.003717</v>
      </c>
      <c r="K8180" s="7"/>
      <c r="N8180" s="5">
        <v>0.209361</v>
      </c>
      <c r="Q8180" s="5">
        <v>0.055785</v>
      </c>
    </row>
    <row r="8181">
      <c r="A8181" s="5"/>
      <c r="I8181" s="5">
        <v>0.025926</v>
      </c>
      <c r="K8181" s="7"/>
      <c r="N8181" s="5">
        <v>0.215411</v>
      </c>
      <c r="Q8181" s="5">
        <v>0.057664</v>
      </c>
    </row>
    <row r="8182">
      <c r="A8182" s="5"/>
      <c r="I8182" s="5">
        <v>0.080292</v>
      </c>
      <c r="K8182" s="7"/>
      <c r="N8182" s="5">
        <v>0.245859</v>
      </c>
      <c r="Q8182" s="5">
        <v>0.056576</v>
      </c>
    </row>
    <row r="8183">
      <c r="A8183" s="5"/>
      <c r="I8183" s="5">
        <v>0.08818</v>
      </c>
      <c r="K8183" s="7"/>
      <c r="N8183" s="5">
        <v>0.273177</v>
      </c>
      <c r="Q8183" s="5">
        <v>0.056233</v>
      </c>
    </row>
    <row r="8184">
      <c r="A8184" s="5"/>
      <c r="I8184" s="5">
        <v>0.059961</v>
      </c>
      <c r="K8184" s="7"/>
      <c r="N8184" s="5">
        <v>0.258794</v>
      </c>
      <c r="Q8184" s="5">
        <v>0.054564</v>
      </c>
    </row>
    <row r="8185">
      <c r="A8185" s="5"/>
      <c r="I8185" s="5">
        <v>0.052427</v>
      </c>
      <c r="K8185" s="7"/>
      <c r="N8185" s="5">
        <v>0.252892</v>
      </c>
      <c r="Q8185" s="5">
        <v>0.054638</v>
      </c>
    </row>
    <row r="8186">
      <c r="A8186" s="5"/>
      <c r="I8186" s="5">
        <v>0.069583</v>
      </c>
      <c r="K8186" s="7"/>
      <c r="N8186" s="5">
        <v>0.289896</v>
      </c>
      <c r="Q8186" s="5">
        <v>0.055283</v>
      </c>
    </row>
    <row r="8187">
      <c r="A8187" s="5"/>
      <c r="I8187" s="5">
        <v>0.051793</v>
      </c>
      <c r="K8187" s="7"/>
      <c r="N8187" s="5">
        <v>0.282535</v>
      </c>
      <c r="Q8187" s="5">
        <v>0.054416</v>
      </c>
    </row>
    <row r="8188">
      <c r="A8188" s="5"/>
      <c r="I8188" s="5">
        <v>0.058116</v>
      </c>
      <c r="K8188" s="7"/>
      <c r="N8188" s="5">
        <v>0.286041</v>
      </c>
      <c r="Q8188" s="5">
        <v>0.05619</v>
      </c>
    </row>
    <row r="8189">
      <c r="A8189" s="5"/>
      <c r="I8189" s="5">
        <v>0.063745</v>
      </c>
      <c r="K8189" s="7"/>
      <c r="N8189" s="5">
        <v>0.282671</v>
      </c>
      <c r="Q8189" s="5">
        <v>0.054305</v>
      </c>
    </row>
    <row r="8190">
      <c r="A8190" s="5"/>
      <c r="I8190" s="5">
        <v>0.078125</v>
      </c>
      <c r="K8190" s="7"/>
      <c r="N8190" s="5">
        <v>0.277233</v>
      </c>
      <c r="Q8190" s="5">
        <v>0.056408</v>
      </c>
    </row>
    <row r="8191">
      <c r="A8191" s="5"/>
      <c r="I8191" s="5">
        <v>0.053232</v>
      </c>
      <c r="K8191" s="7"/>
      <c r="N8191" s="5">
        <v>0.24817</v>
      </c>
      <c r="Q8191" s="5">
        <v>0.052681</v>
      </c>
    </row>
    <row r="8192">
      <c r="A8192" s="5"/>
      <c r="I8192" s="5">
        <v>0.053232</v>
      </c>
      <c r="K8192" s="7"/>
      <c r="N8192" s="5">
        <v>0.247767</v>
      </c>
      <c r="Q8192" s="5">
        <v>0.05476</v>
      </c>
    </row>
    <row r="8193">
      <c r="A8193" s="5"/>
      <c r="I8193" s="5">
        <v>0.034862</v>
      </c>
      <c r="K8193" s="7"/>
      <c r="N8193" s="5">
        <v>0.221224</v>
      </c>
      <c r="Q8193" s="5">
        <v>0.054709</v>
      </c>
    </row>
    <row r="8194">
      <c r="A8194" s="5"/>
      <c r="I8194" s="5">
        <v>0.014493</v>
      </c>
      <c r="K8194" s="7"/>
      <c r="N8194" s="5">
        <v>0.204861</v>
      </c>
      <c r="Q8194" s="5">
        <v>0.0571</v>
      </c>
    </row>
    <row r="8195">
      <c r="A8195" s="5"/>
      <c r="I8195" s="5">
        <v>-0.007299</v>
      </c>
      <c r="K8195" s="7"/>
      <c r="N8195" s="5">
        <v>0.208838</v>
      </c>
      <c r="Q8195" s="5">
        <v>0.055762</v>
      </c>
    </row>
    <row r="8196">
      <c r="A8196" s="5"/>
      <c r="I8196" s="5">
        <v>0.039286</v>
      </c>
      <c r="K8196" s="7"/>
      <c r="N8196" s="5">
        <v>0.234866</v>
      </c>
      <c r="Q8196" s="5">
        <v>0.056238</v>
      </c>
    </row>
    <row r="8197">
      <c r="A8197" s="5"/>
      <c r="I8197" s="5">
        <v>0.041145</v>
      </c>
      <c r="K8197" s="7"/>
      <c r="N8197" s="5">
        <v>0.235453</v>
      </c>
      <c r="Q8197" s="5">
        <v>0.05457</v>
      </c>
    </row>
    <row r="8198">
      <c r="A8198" s="5"/>
      <c r="I8198" s="5">
        <v>0.054152</v>
      </c>
      <c r="K8198" s="7"/>
      <c r="N8198" s="5">
        <v>0.220836</v>
      </c>
      <c r="Q8198" s="5">
        <v>0.055497</v>
      </c>
    </row>
    <row r="8199">
      <c r="A8199" s="5"/>
      <c r="I8199" s="5">
        <v>0.07078</v>
      </c>
      <c r="K8199" s="7"/>
      <c r="N8199" s="5">
        <v>0.231589</v>
      </c>
      <c r="Q8199" s="5">
        <v>0.05649</v>
      </c>
    </row>
    <row r="8200">
      <c r="A8200" s="5"/>
      <c r="I8200" s="5">
        <v>0.096539</v>
      </c>
      <c r="K8200" s="7"/>
      <c r="N8200" s="5">
        <v>0.248986</v>
      </c>
      <c r="Q8200" s="5">
        <v>0.055148</v>
      </c>
    </row>
    <row r="8201">
      <c r="A8201" s="5"/>
      <c r="I8201" s="5">
        <v>0.022305</v>
      </c>
      <c r="K8201" s="7"/>
      <c r="N8201" s="5">
        <v>0.212432</v>
      </c>
      <c r="Q8201" s="5">
        <v>0.054567</v>
      </c>
    </row>
    <row r="8202">
      <c r="A8202" s="5"/>
      <c r="I8202" s="5">
        <v>0.014706</v>
      </c>
      <c r="K8202" s="7"/>
      <c r="N8202" s="5">
        <v>0.215879</v>
      </c>
      <c r="Q8202" s="5">
        <v>0.053493</v>
      </c>
    </row>
    <row r="8203">
      <c r="A8203" s="5"/>
      <c r="I8203" s="5">
        <v>0.007435</v>
      </c>
      <c r="K8203" s="7"/>
      <c r="N8203" s="5">
        <v>0.224613</v>
      </c>
      <c r="Q8203" s="5">
        <v>0.05552</v>
      </c>
    </row>
    <row r="8204">
      <c r="A8204" s="5"/>
      <c r="I8204" s="5">
        <v>-0.011194</v>
      </c>
      <c r="K8204" s="7"/>
      <c r="N8204" s="5">
        <v>0.21066</v>
      </c>
      <c r="Q8204" s="5">
        <v>0.053458</v>
      </c>
    </row>
    <row r="8205">
      <c r="A8205" s="5"/>
      <c r="I8205" s="5">
        <v>-0.037453</v>
      </c>
      <c r="K8205" s="7"/>
      <c r="N8205" s="5">
        <v>0.195229</v>
      </c>
      <c r="Q8205" s="5">
        <v>0.056448</v>
      </c>
    </row>
    <row r="8206">
      <c r="A8206" s="5"/>
      <c r="I8206" s="5">
        <v>-0.003745</v>
      </c>
      <c r="K8206" s="7"/>
      <c r="N8206" s="5">
        <v>0.217207</v>
      </c>
      <c r="Q8206" s="5">
        <v>0.053701</v>
      </c>
    </row>
    <row r="8207">
      <c r="A8207" s="5"/>
      <c r="I8207" s="5">
        <v>0.005693</v>
      </c>
      <c r="K8207" s="7"/>
      <c r="N8207" s="5">
        <v>0.234977</v>
      </c>
      <c r="Q8207" s="5">
        <v>0.056017</v>
      </c>
    </row>
    <row r="8208">
      <c r="A8208" s="5"/>
      <c r="I8208" s="5">
        <v>0.020183</v>
      </c>
      <c r="K8208" s="7"/>
      <c r="N8208" s="5">
        <v>0.220847</v>
      </c>
      <c r="Q8208" s="5">
        <v>0.055125</v>
      </c>
    </row>
    <row r="8209">
      <c r="A8209" s="5"/>
      <c r="I8209" s="5">
        <v>0.056261</v>
      </c>
      <c r="K8209" s="7"/>
      <c r="N8209" s="5">
        <v>0.246008</v>
      </c>
      <c r="Q8209" s="5">
        <v>0.054135</v>
      </c>
    </row>
    <row r="8210">
      <c r="A8210" s="5"/>
      <c r="I8210" s="5">
        <v>0.09833</v>
      </c>
      <c r="K8210" s="7"/>
      <c r="N8210" s="5">
        <v>0.273998</v>
      </c>
      <c r="Q8210" s="5">
        <v>0.057243</v>
      </c>
    </row>
    <row r="8211">
      <c r="A8211" s="5"/>
      <c r="I8211" s="5">
        <v>0.108656</v>
      </c>
      <c r="K8211" s="7"/>
      <c r="N8211" s="5">
        <v>0.269006</v>
      </c>
      <c r="Q8211" s="5">
        <v>0.054593</v>
      </c>
    </row>
    <row r="8212">
      <c r="A8212" s="5"/>
      <c r="I8212" s="5">
        <v>0.108696</v>
      </c>
      <c r="K8212" s="7"/>
      <c r="N8212" s="5">
        <v>0.254949</v>
      </c>
      <c r="Q8212" s="5">
        <v>0.055441</v>
      </c>
    </row>
    <row r="8213">
      <c r="A8213" s="5"/>
      <c r="I8213" s="5">
        <v>0.095685</v>
      </c>
      <c r="K8213" s="7"/>
      <c r="N8213" s="5">
        <v>0.264154</v>
      </c>
      <c r="Q8213" s="5">
        <v>0.055223</v>
      </c>
    </row>
    <row r="8214">
      <c r="A8214" s="5"/>
      <c r="I8214" s="5">
        <v>0.038314</v>
      </c>
      <c r="K8214" s="7"/>
      <c r="N8214" s="5">
        <v>0.244826</v>
      </c>
      <c r="Q8214" s="5">
        <v>0.055453</v>
      </c>
    </row>
    <row r="8215">
      <c r="A8215" s="5"/>
      <c r="I8215" s="5">
        <v>-0.011952</v>
      </c>
      <c r="K8215" s="7"/>
      <c r="N8215" s="5">
        <v>0.257371</v>
      </c>
      <c r="Q8215" s="5">
        <v>0.053337</v>
      </c>
    </row>
    <row r="8216">
      <c r="A8216" s="5"/>
      <c r="I8216" s="5">
        <v>0.002045</v>
      </c>
      <c r="K8216" s="7"/>
      <c r="N8216" s="5">
        <v>0.26021</v>
      </c>
      <c r="Q8216" s="5">
        <v>0.054058</v>
      </c>
    </row>
    <row r="8217">
      <c r="A8217" s="5"/>
      <c r="I8217" s="5">
        <v>0.019694</v>
      </c>
      <c r="K8217" s="7"/>
      <c r="N8217" s="5">
        <v>0.315156</v>
      </c>
      <c r="Q8217" s="5">
        <v>0.055572</v>
      </c>
    </row>
    <row r="8218">
      <c r="A8218" s="5"/>
      <c r="I8218" s="5">
        <v>-0.03125</v>
      </c>
      <c r="K8218" s="7"/>
      <c r="N8218" s="5">
        <v>0.276917</v>
      </c>
      <c r="Q8218" s="5">
        <v>0.056849</v>
      </c>
    </row>
    <row r="8219">
      <c r="A8219" s="5"/>
      <c r="I8219" s="5">
        <v>0.002237</v>
      </c>
      <c r="K8219" s="7"/>
      <c r="N8219" s="5">
        <v>0.310006</v>
      </c>
      <c r="Q8219" s="5">
        <v>0.055607</v>
      </c>
    </row>
    <row r="8220">
      <c r="A8220" s="5"/>
      <c r="I8220" s="5">
        <v>0.012397</v>
      </c>
      <c r="K8220" s="7"/>
      <c r="N8220" s="5">
        <v>0.272903</v>
      </c>
      <c r="Q8220" s="5">
        <v>0.055572</v>
      </c>
    </row>
    <row r="8221">
      <c r="A8221" s="5"/>
      <c r="I8221" s="5">
        <v>-0.006369</v>
      </c>
      <c r="K8221" s="7"/>
      <c r="N8221" s="5">
        <v>0.297565</v>
      </c>
      <c r="Q8221" s="5">
        <v>0.054469</v>
      </c>
    </row>
    <row r="8222">
      <c r="A8222" s="5"/>
      <c r="I8222" s="5">
        <v>-0.029213</v>
      </c>
      <c r="K8222" s="7"/>
      <c r="N8222" s="5">
        <v>0.308421</v>
      </c>
      <c r="Q8222" s="5">
        <v>0.054867</v>
      </c>
    </row>
    <row r="8223">
      <c r="A8223" s="5"/>
      <c r="I8223" s="5">
        <v>0.025882</v>
      </c>
      <c r="K8223" s="7"/>
      <c r="N8223" s="5">
        <v>0.337728</v>
      </c>
      <c r="Q8223" s="5">
        <v>0.056181</v>
      </c>
    </row>
    <row r="8224">
      <c r="A8224" s="5"/>
      <c r="I8224" s="5">
        <v>0.033019</v>
      </c>
      <c r="K8224" s="7"/>
      <c r="N8224" s="5">
        <v>0.317825</v>
      </c>
      <c r="Q8224" s="5">
        <v>0.055804</v>
      </c>
    </row>
    <row r="8225">
      <c r="A8225" s="5"/>
      <c r="I8225" s="5">
        <v>0.031785</v>
      </c>
      <c r="K8225" s="7"/>
      <c r="N8225" s="5">
        <v>0.350543</v>
      </c>
      <c r="Q8225" s="5">
        <v>0.05452</v>
      </c>
    </row>
    <row r="8226">
      <c r="A8226" s="5"/>
      <c r="I8226" s="5">
        <v>0.004831</v>
      </c>
      <c r="K8226" s="7"/>
      <c r="N8226" s="5">
        <v>0.345052</v>
      </c>
      <c r="Q8226" s="5">
        <v>0.055874</v>
      </c>
    </row>
    <row r="8227">
      <c r="A8227" s="5"/>
      <c r="I8227" s="5">
        <v>-0.002179</v>
      </c>
      <c r="K8227" s="7"/>
      <c r="N8227" s="5">
        <v>0.289395</v>
      </c>
      <c r="Q8227" s="5">
        <v>0.054138</v>
      </c>
    </row>
    <row r="8228">
      <c r="A8228" s="5"/>
      <c r="I8228" s="5">
        <v>-0.010309</v>
      </c>
      <c r="K8228" s="7"/>
      <c r="N8228" s="5">
        <v>0.25609</v>
      </c>
      <c r="Q8228" s="5">
        <v>0.053488</v>
      </c>
    </row>
    <row r="8229">
      <c r="A8229" s="5"/>
      <c r="I8229" s="5">
        <v>-0.03055</v>
      </c>
      <c r="K8229" s="7"/>
      <c r="N8229" s="5">
        <v>0.239354</v>
      </c>
      <c r="Q8229" s="5">
        <v>0.054967</v>
      </c>
    </row>
    <row r="8230">
      <c r="A8230" s="5"/>
      <c r="I8230" s="5">
        <v>-0.020161</v>
      </c>
      <c r="K8230" s="7"/>
      <c r="N8230" s="5">
        <v>0.250738</v>
      </c>
      <c r="Q8230" s="5">
        <v>0.055135</v>
      </c>
    </row>
    <row r="8231">
      <c r="A8231" s="5"/>
      <c r="I8231" s="5">
        <v>-0.013384</v>
      </c>
      <c r="K8231" s="7"/>
      <c r="N8231" s="5">
        <v>0.229912</v>
      </c>
      <c r="Q8231" s="5">
        <v>0.053689</v>
      </c>
    </row>
    <row r="8232">
      <c r="A8232" s="5"/>
      <c r="I8232" s="5">
        <v>-0.049618</v>
      </c>
      <c r="K8232" s="7"/>
      <c r="N8232" s="5">
        <v>0.209339</v>
      </c>
      <c r="Q8232" s="5">
        <v>0.054937</v>
      </c>
    </row>
    <row r="8233">
      <c r="A8233" s="5"/>
      <c r="I8233" s="5">
        <v>-0.02974</v>
      </c>
      <c r="K8233" s="7"/>
      <c r="N8233" s="5">
        <v>0.218883</v>
      </c>
      <c r="Q8233" s="5">
        <v>0.057915</v>
      </c>
    </row>
    <row r="8234">
      <c r="A8234" s="5"/>
      <c r="I8234" s="5">
        <v>-0.022222</v>
      </c>
      <c r="K8234" s="7"/>
      <c r="N8234" s="5">
        <v>0.216024</v>
      </c>
      <c r="Q8234" s="5">
        <v>0.057679</v>
      </c>
    </row>
    <row r="8235">
      <c r="A8235" s="5"/>
      <c r="I8235" s="5">
        <v>-0.01476</v>
      </c>
      <c r="K8235" s="7"/>
      <c r="N8235" s="5">
        <v>0.215563</v>
      </c>
      <c r="Q8235" s="5">
        <v>0.05687</v>
      </c>
    </row>
    <row r="8236">
      <c r="A8236" s="5"/>
      <c r="I8236" s="5">
        <v>0.006012</v>
      </c>
      <c r="K8236" s="7"/>
      <c r="N8236" s="5">
        <v>0.258777</v>
      </c>
      <c r="Q8236" s="5">
        <v>0.055637</v>
      </c>
    </row>
    <row r="8237">
      <c r="A8237" s="5"/>
      <c r="I8237" s="5">
        <v>0.014028</v>
      </c>
      <c r="K8237" s="7"/>
      <c r="N8237" s="5">
        <v>0.24414</v>
      </c>
      <c r="Q8237" s="5">
        <v>0.054843</v>
      </c>
    </row>
    <row r="8238">
      <c r="A8238" s="5"/>
      <c r="I8238" s="5">
        <v>-0.064777</v>
      </c>
      <c r="K8238" s="7"/>
      <c r="N8238" s="5">
        <v>0.205804</v>
      </c>
      <c r="Q8238" s="5">
        <v>0.057374</v>
      </c>
    </row>
    <row r="8239">
      <c r="A8239" s="5"/>
      <c r="I8239" s="5">
        <v>-0.076605</v>
      </c>
      <c r="K8239" s="7"/>
      <c r="N8239" s="5">
        <v>0.227484</v>
      </c>
      <c r="Q8239" s="5">
        <v>0.055165</v>
      </c>
    </row>
    <row r="8240">
      <c r="A8240" s="5"/>
      <c r="I8240" s="5">
        <v>-0.105368</v>
      </c>
      <c r="K8240" s="7"/>
      <c r="N8240" s="5">
        <v>0.219822</v>
      </c>
      <c r="Q8240" s="5">
        <v>0.056991</v>
      </c>
    </row>
    <row r="8241">
      <c r="A8241" s="5"/>
      <c r="I8241" s="5">
        <v>-0.14717</v>
      </c>
      <c r="K8241" s="7"/>
      <c r="N8241" s="5">
        <v>0.172649</v>
      </c>
      <c r="Q8241" s="5">
        <v>0.059315</v>
      </c>
    </row>
    <row r="8242">
      <c r="A8242" s="5"/>
      <c r="I8242" s="5">
        <v>-0.111538</v>
      </c>
      <c r="K8242" s="7"/>
      <c r="N8242" s="5">
        <v>0.190843</v>
      </c>
      <c r="Q8242" s="5">
        <v>0.054716</v>
      </c>
    </row>
    <row r="8243">
      <c r="A8243" s="5"/>
      <c r="I8243" s="5">
        <v>-0.035433</v>
      </c>
      <c r="K8243" s="7"/>
      <c r="N8243" s="5">
        <v>0.235429</v>
      </c>
      <c r="Q8243" s="5">
        <v>0.056993</v>
      </c>
    </row>
    <row r="8244">
      <c r="A8244" s="5"/>
      <c r="I8244" s="5">
        <v>0.003984</v>
      </c>
      <c r="K8244" s="7"/>
      <c r="N8244" s="5">
        <v>0.231195</v>
      </c>
      <c r="Q8244" s="5">
        <v>0.056012</v>
      </c>
    </row>
    <row r="8245">
      <c r="A8245" s="5"/>
      <c r="I8245" s="5">
        <v>0.045455</v>
      </c>
      <c r="K8245" s="7"/>
      <c r="N8245" s="5">
        <v>0.263953</v>
      </c>
      <c r="Q8245" s="5">
        <v>0.055555</v>
      </c>
    </row>
    <row r="8246">
      <c r="A8246" s="5"/>
      <c r="I8246" s="5">
        <v>0.076613</v>
      </c>
      <c r="K8246" s="7"/>
      <c r="N8246" s="5">
        <v>0.280744</v>
      </c>
      <c r="Q8246" s="5">
        <v>0.055029</v>
      </c>
    </row>
    <row r="8247">
      <c r="A8247" s="5"/>
      <c r="I8247" s="5">
        <v>0.068226</v>
      </c>
      <c r="K8247" s="7"/>
      <c r="N8247" s="5">
        <v>0.276121</v>
      </c>
      <c r="Q8247" s="5">
        <v>0.055481</v>
      </c>
    </row>
    <row r="8248">
      <c r="A8248" s="5"/>
      <c r="I8248" s="5">
        <v>0.05973</v>
      </c>
      <c r="K8248" s="7"/>
      <c r="N8248" s="5">
        <v>0.281926</v>
      </c>
      <c r="Q8248" s="5">
        <v>0.055483</v>
      </c>
    </row>
    <row r="8249">
      <c r="A8249" s="5"/>
      <c r="I8249" s="5">
        <v>0.033582</v>
      </c>
      <c r="K8249" s="7"/>
      <c r="N8249" s="5">
        <v>0.227988</v>
      </c>
      <c r="Q8249" s="5">
        <v>0.058037</v>
      </c>
    </row>
    <row r="8250">
      <c r="A8250" s="5"/>
      <c r="I8250" s="5">
        <v>0.048327</v>
      </c>
      <c r="K8250" s="7"/>
      <c r="N8250" s="5">
        <v>0.240013</v>
      </c>
      <c r="Q8250" s="5">
        <v>0.05393</v>
      </c>
    </row>
    <row r="8251">
      <c r="A8251" s="5"/>
      <c r="I8251" s="5">
        <v>0.061453</v>
      </c>
      <c r="K8251" s="7"/>
      <c r="N8251" s="5">
        <v>0.24092</v>
      </c>
      <c r="Q8251" s="5">
        <v>0.055833</v>
      </c>
    </row>
    <row r="8252">
      <c r="A8252" s="5"/>
      <c r="I8252" s="5">
        <v>0.07919</v>
      </c>
      <c r="K8252" s="7"/>
      <c r="N8252" s="5">
        <v>0.26076</v>
      </c>
      <c r="Q8252" s="5">
        <v>0.054973</v>
      </c>
    </row>
    <row r="8253">
      <c r="A8253" s="5"/>
      <c r="I8253" s="5">
        <v>0.082437</v>
      </c>
      <c r="K8253" s="7"/>
      <c r="N8253" s="5">
        <v>0.239683</v>
      </c>
      <c r="Q8253" s="5">
        <v>0.055262</v>
      </c>
    </row>
    <row r="8254">
      <c r="A8254" s="5"/>
      <c r="I8254" s="5">
        <v>0.100358</v>
      </c>
      <c r="K8254" s="7"/>
      <c r="N8254" s="5">
        <v>0.263361</v>
      </c>
      <c r="Q8254" s="5">
        <v>0.055913</v>
      </c>
    </row>
    <row r="8255">
      <c r="A8255" s="5"/>
      <c r="I8255" s="5">
        <v>0.103691</v>
      </c>
      <c r="K8255" s="7"/>
      <c r="N8255" s="5">
        <v>0.241288</v>
      </c>
      <c r="Q8255" s="5">
        <v>0.057188</v>
      </c>
    </row>
    <row r="8256">
      <c r="A8256" s="5"/>
      <c r="I8256" s="5">
        <v>0.098743</v>
      </c>
      <c r="K8256" s="7"/>
      <c r="N8256" s="5">
        <v>0.248715</v>
      </c>
      <c r="Q8256" s="5">
        <v>0.056443</v>
      </c>
    </row>
    <row r="8257">
      <c r="A8257" s="5"/>
      <c r="I8257" s="5">
        <v>0.094972</v>
      </c>
      <c r="K8257" s="7"/>
      <c r="N8257" s="5">
        <v>0.266481</v>
      </c>
      <c r="Q8257" s="5">
        <v>0.053734</v>
      </c>
    </row>
    <row r="8258">
      <c r="A8258" s="5"/>
      <c r="I8258" s="5">
        <v>0.063433</v>
      </c>
      <c r="K8258" s="7"/>
      <c r="N8258" s="5">
        <v>0.240403</v>
      </c>
      <c r="Q8258" s="5">
        <v>0.055573</v>
      </c>
    </row>
    <row r="8259">
      <c r="A8259" s="5"/>
      <c r="I8259" s="5">
        <v>0.060773</v>
      </c>
      <c r="K8259" s="7"/>
      <c r="N8259" s="5">
        <v>0.243062</v>
      </c>
      <c r="Q8259" s="5">
        <v>0.055819</v>
      </c>
    </row>
    <row r="8260">
      <c r="A8260" s="5"/>
      <c r="I8260" s="5">
        <v>0.020952</v>
      </c>
      <c r="K8260" s="7"/>
      <c r="N8260" s="5">
        <v>0.241981</v>
      </c>
      <c r="Q8260" s="5">
        <v>0.053262</v>
      </c>
    </row>
    <row r="8261">
      <c r="A8261" s="5"/>
      <c r="I8261" s="5">
        <v>0.041199</v>
      </c>
      <c r="K8261" s="7"/>
      <c r="N8261" s="5">
        <v>0.250322</v>
      </c>
      <c r="Q8261" s="5">
        <v>0.056138</v>
      </c>
    </row>
    <row r="8262">
      <c r="A8262" s="5"/>
      <c r="I8262" s="5">
        <v>0.041894</v>
      </c>
      <c r="K8262" s="7"/>
      <c r="N8262" s="5">
        <v>0.217917</v>
      </c>
      <c r="Q8262" s="5">
        <v>0.05641</v>
      </c>
    </row>
    <row r="8263">
      <c r="A8263" s="5"/>
      <c r="I8263" s="5">
        <v>0.051661</v>
      </c>
      <c r="K8263" s="7"/>
      <c r="N8263" s="5">
        <v>0.23605</v>
      </c>
      <c r="Q8263" s="5">
        <v>0.054528</v>
      </c>
    </row>
    <row r="8264">
      <c r="A8264" s="5"/>
      <c r="I8264" s="5">
        <v>0.062147</v>
      </c>
      <c r="K8264" s="7"/>
      <c r="N8264" s="5">
        <v>0.254785</v>
      </c>
      <c r="Q8264" s="5">
        <v>0.053423</v>
      </c>
    </row>
    <row r="8265">
      <c r="A8265" s="5"/>
      <c r="I8265" s="5">
        <v>0.099065</v>
      </c>
      <c r="K8265" s="7"/>
      <c r="N8265" s="5">
        <v>0.279408</v>
      </c>
      <c r="Q8265" s="5">
        <v>0.054635</v>
      </c>
    </row>
    <row r="8266">
      <c r="A8266" s="5"/>
      <c r="I8266" s="5">
        <v>0.088409</v>
      </c>
      <c r="K8266" s="7"/>
      <c r="N8266" s="5">
        <v>0.293119</v>
      </c>
      <c r="Q8266" s="5">
        <v>0.054285</v>
      </c>
    </row>
    <row r="8267">
      <c r="A8267" s="5"/>
      <c r="I8267" s="5">
        <v>0.043478</v>
      </c>
      <c r="K8267" s="7"/>
      <c r="N8267" s="5">
        <v>0.252961</v>
      </c>
      <c r="Q8267" s="5">
        <v>0.055196</v>
      </c>
    </row>
    <row r="8268">
      <c r="A8268" s="5"/>
      <c r="I8268" s="5">
        <v>0.030426</v>
      </c>
      <c r="K8268" s="7"/>
      <c r="N8268" s="5">
        <v>0.261528</v>
      </c>
      <c r="Q8268" s="5">
        <v>0.056841</v>
      </c>
    </row>
    <row r="8269">
      <c r="A8269" s="5"/>
      <c r="I8269" s="5">
        <v>0.028926</v>
      </c>
      <c r="K8269" s="7"/>
      <c r="N8269" s="5">
        <v>0.293648</v>
      </c>
      <c r="Q8269" s="5">
        <v>0.056446</v>
      </c>
    </row>
    <row r="8270">
      <c r="A8270" s="5"/>
      <c r="I8270" s="5">
        <v>-0.002053</v>
      </c>
      <c r="K8270" s="7"/>
      <c r="N8270" s="5">
        <v>0.273894</v>
      </c>
      <c r="Q8270" s="5">
        <v>0.05654</v>
      </c>
    </row>
    <row r="8271">
      <c r="A8271" s="5"/>
      <c r="I8271" s="5">
        <v>0.007968</v>
      </c>
      <c r="K8271" s="7"/>
      <c r="N8271" s="5">
        <v>0.243552</v>
      </c>
      <c r="Q8271" s="5">
        <v>0.057667</v>
      </c>
    </row>
    <row r="8272">
      <c r="A8272" s="5"/>
      <c r="I8272" s="5">
        <v>0.056433</v>
      </c>
      <c r="K8272" s="7"/>
      <c r="N8272" s="5">
        <v>0.373024</v>
      </c>
      <c r="Q8272" s="5">
        <v>0.054063</v>
      </c>
    </row>
    <row r="8273">
      <c r="A8273" s="5"/>
      <c r="I8273" s="5">
        <v>0.060533</v>
      </c>
      <c r="K8273" s="7"/>
      <c r="N8273" s="5">
        <v>0.366203</v>
      </c>
      <c r="Q8273" s="5">
        <v>0.057261</v>
      </c>
    </row>
    <row r="8274">
      <c r="A8274" s="5"/>
      <c r="I8274" s="5">
        <v>0.004878</v>
      </c>
      <c r="K8274" s="7"/>
      <c r="N8274" s="5">
        <v>0.311585</v>
      </c>
      <c r="Q8274" s="5">
        <v>0.054162</v>
      </c>
    </row>
    <row r="8275">
      <c r="A8275" s="5"/>
      <c r="I8275" s="5">
        <v>-0.007299</v>
      </c>
      <c r="K8275" s="7"/>
      <c r="N8275" s="5">
        <v>0.310646</v>
      </c>
      <c r="Q8275" s="5">
        <v>0.053105</v>
      </c>
    </row>
    <row r="8276">
      <c r="A8276" s="5"/>
      <c r="I8276" s="5">
        <v>-0.044496</v>
      </c>
      <c r="K8276" s="7"/>
      <c r="N8276" s="5">
        <v>0.298576</v>
      </c>
      <c r="Q8276" s="5">
        <v>0.054727</v>
      </c>
    </row>
    <row r="8277">
      <c r="A8277" s="5"/>
      <c r="I8277" s="5">
        <v>-0.066946</v>
      </c>
      <c r="K8277" s="7"/>
      <c r="N8277" s="5">
        <v>0.258249</v>
      </c>
      <c r="Q8277" s="5">
        <v>0.055754</v>
      </c>
    </row>
    <row r="8278">
      <c r="A8278" s="5"/>
      <c r="I8278" s="5">
        <v>-0.02947</v>
      </c>
      <c r="K8278" s="7"/>
      <c r="N8278" s="5">
        <v>0.238742</v>
      </c>
      <c r="Q8278" s="5">
        <v>0.058373</v>
      </c>
    </row>
    <row r="8279">
      <c r="A8279" s="5"/>
      <c r="I8279" s="5">
        <v>-0.011811</v>
      </c>
      <c r="K8279" s="7"/>
      <c r="N8279" s="5">
        <v>0.237974</v>
      </c>
      <c r="Q8279" s="5">
        <v>0.059119</v>
      </c>
    </row>
    <row r="8280">
      <c r="A8280" s="5"/>
      <c r="I8280" s="5">
        <v>0.011583</v>
      </c>
      <c r="K8280" s="7"/>
      <c r="N8280" s="5">
        <v>0.230218</v>
      </c>
      <c r="Q8280" s="5">
        <v>0.054732</v>
      </c>
    </row>
    <row r="8281">
      <c r="A8281" s="5"/>
      <c r="I8281" s="5">
        <v>0.039062</v>
      </c>
      <c r="K8281" s="7"/>
      <c r="N8281" s="5">
        <v>0.257312</v>
      </c>
      <c r="Q8281" s="5">
        <v>0.057294</v>
      </c>
    </row>
    <row r="8282">
      <c r="A8282" s="5"/>
      <c r="I8282" s="5">
        <v>0.058824</v>
      </c>
      <c r="K8282" s="7"/>
      <c r="N8282" s="5">
        <v>0.257241</v>
      </c>
      <c r="Q8282" s="5">
        <v>0.056025</v>
      </c>
    </row>
    <row r="8283">
      <c r="A8283" s="5"/>
      <c r="I8283" s="5">
        <v>0.048649</v>
      </c>
      <c r="K8283" s="7"/>
      <c r="N8283" s="5">
        <v>0.221299</v>
      </c>
      <c r="Q8283" s="5">
        <v>0.056305</v>
      </c>
    </row>
    <row r="8284">
      <c r="A8284" s="5"/>
      <c r="I8284" s="5">
        <v>0.107325</v>
      </c>
      <c r="K8284" s="7"/>
      <c r="N8284" s="5">
        <v>0.233558</v>
      </c>
      <c r="Q8284" s="5">
        <v>0.056741</v>
      </c>
    </row>
    <row r="8285">
      <c r="A8285" s="5"/>
      <c r="I8285" s="5">
        <v>0.099315</v>
      </c>
      <c r="K8285" s="7"/>
      <c r="N8285" s="5">
        <v>0.22007</v>
      </c>
      <c r="Q8285" s="5">
        <v>0.055926</v>
      </c>
    </row>
    <row r="8286">
      <c r="A8286" s="5"/>
      <c r="I8286" s="5">
        <v>0.086882</v>
      </c>
      <c r="K8286" s="7"/>
      <c r="N8286" s="5">
        <v>0.21155</v>
      </c>
      <c r="Q8286" s="5">
        <v>0.056141</v>
      </c>
    </row>
    <row r="8287">
      <c r="A8287" s="5"/>
      <c r="I8287" s="5">
        <v>0.112628</v>
      </c>
      <c r="K8287" s="7"/>
      <c r="N8287" s="5">
        <v>0.233768</v>
      </c>
      <c r="Q8287" s="5">
        <v>0.059934</v>
      </c>
    </row>
    <row r="8288">
      <c r="A8288" s="5"/>
      <c r="I8288" s="5">
        <v>0.130435</v>
      </c>
      <c r="K8288" s="7"/>
      <c r="N8288" s="5">
        <v>0.264573</v>
      </c>
      <c r="Q8288" s="5">
        <v>0.058676</v>
      </c>
    </row>
    <row r="8289">
      <c r="A8289" s="5"/>
      <c r="I8289" s="5">
        <v>0.091575</v>
      </c>
      <c r="K8289" s="7"/>
      <c r="N8289" s="5">
        <v>0.258864</v>
      </c>
      <c r="Q8289" s="5">
        <v>0.059286</v>
      </c>
    </row>
    <row r="8290">
      <c r="A8290" s="5"/>
      <c r="I8290" s="5">
        <v>0.068345</v>
      </c>
      <c r="K8290" s="7"/>
      <c r="N8290" s="5">
        <v>0.224658</v>
      </c>
      <c r="Q8290" s="5">
        <v>0.055521</v>
      </c>
    </row>
    <row r="8291">
      <c r="A8291" s="5"/>
      <c r="I8291" s="5">
        <v>0.065719</v>
      </c>
      <c r="K8291" s="7"/>
      <c r="N8291" s="5">
        <v>0.231606</v>
      </c>
      <c r="Q8291" s="5">
        <v>0.055427</v>
      </c>
    </row>
    <row r="8292">
      <c r="A8292" s="5"/>
      <c r="I8292" s="5">
        <v>0.001842</v>
      </c>
      <c r="K8292" s="7"/>
      <c r="N8292" s="5">
        <v>0.224714</v>
      </c>
      <c r="Q8292" s="5">
        <v>0.056687</v>
      </c>
    </row>
    <row r="8293">
      <c r="A8293" s="5"/>
      <c r="I8293" s="5">
        <v>-0.018036</v>
      </c>
      <c r="K8293" s="7"/>
      <c r="N8293" s="5">
        <v>0.25716</v>
      </c>
      <c r="Q8293" s="5">
        <v>0.052085</v>
      </c>
    </row>
    <row r="8294">
      <c r="A8294" s="5"/>
      <c r="I8294" s="5">
        <v>-0.045082</v>
      </c>
      <c r="K8294" s="7"/>
      <c r="N8294" s="5">
        <v>0.231235</v>
      </c>
      <c r="Q8294" s="5">
        <v>0.055449</v>
      </c>
    </row>
    <row r="8295">
      <c r="A8295" s="5"/>
      <c r="I8295" s="5">
        <v>0.017316</v>
      </c>
      <c r="K8295" s="7"/>
      <c r="N8295" s="5">
        <v>0.280532</v>
      </c>
      <c r="Q8295" s="5">
        <v>0.056477</v>
      </c>
    </row>
    <row r="8296">
      <c r="A8296" s="5"/>
      <c r="I8296" s="5">
        <v>-0.017937</v>
      </c>
      <c r="K8296" s="7"/>
      <c r="N8296" s="5">
        <v>0.270162</v>
      </c>
      <c r="Q8296" s="5">
        <v>0.055201</v>
      </c>
    </row>
    <row r="8297">
      <c r="A8297" s="5"/>
      <c r="I8297" s="5">
        <v>0.025532</v>
      </c>
      <c r="K8297" s="7"/>
      <c r="N8297" s="5">
        <v>0.298992</v>
      </c>
      <c r="Q8297" s="5">
        <v>0.054654</v>
      </c>
    </row>
    <row r="8298">
      <c r="A8298" s="5"/>
      <c r="I8298" s="5">
        <v>0.025641</v>
      </c>
      <c r="K8298" s="7"/>
      <c r="N8298" s="5">
        <v>0.270323</v>
      </c>
      <c r="Q8298" s="5">
        <v>0.054465</v>
      </c>
    </row>
    <row r="8299">
      <c r="A8299" s="5"/>
      <c r="I8299" s="5">
        <v>0.02952</v>
      </c>
      <c r="K8299" s="7"/>
      <c r="N8299" s="5">
        <v>0.230057</v>
      </c>
      <c r="Q8299" s="5">
        <v>0.056215</v>
      </c>
    </row>
    <row r="8300">
      <c r="A8300" s="5"/>
      <c r="I8300" s="5">
        <v>0.003597</v>
      </c>
      <c r="K8300" s="7"/>
      <c r="N8300" s="5">
        <v>0.204622</v>
      </c>
      <c r="Q8300" s="5">
        <v>0.058031</v>
      </c>
    </row>
    <row r="8301">
      <c r="A8301" s="5"/>
      <c r="I8301" s="5">
        <v>0.018051</v>
      </c>
      <c r="K8301" s="7"/>
      <c r="N8301" s="5">
        <v>0.211091</v>
      </c>
      <c r="Q8301" s="5">
        <v>0.055531</v>
      </c>
    </row>
    <row r="8302">
      <c r="A8302" s="5"/>
      <c r="I8302" s="5">
        <v>0.029091</v>
      </c>
      <c r="K8302" s="7"/>
      <c r="N8302" s="5">
        <v>0.235006</v>
      </c>
      <c r="Q8302" s="5">
        <v>0.057083</v>
      </c>
    </row>
    <row r="8303">
      <c r="A8303" s="5"/>
      <c r="I8303" s="5">
        <v>0.001815</v>
      </c>
      <c r="K8303" s="7"/>
      <c r="N8303" s="5">
        <v>0.205375</v>
      </c>
      <c r="Q8303" s="5">
        <v>0.05562</v>
      </c>
    </row>
    <row r="8304">
      <c r="A8304" s="5"/>
      <c r="I8304" s="5">
        <v>0.00369</v>
      </c>
      <c r="K8304" s="7"/>
      <c r="N8304" s="5">
        <v>0.20808</v>
      </c>
      <c r="Q8304" s="5">
        <v>0.054739</v>
      </c>
    </row>
    <row r="8305">
      <c r="A8305" s="5"/>
      <c r="I8305" s="5">
        <v>0.018182</v>
      </c>
      <c r="K8305" s="7"/>
      <c r="N8305" s="5">
        <v>0.210402</v>
      </c>
      <c r="Q8305" s="5">
        <v>0.057226</v>
      </c>
    </row>
    <row r="8306">
      <c r="A8306" s="5"/>
      <c r="I8306" s="5">
        <v>0.014493</v>
      </c>
      <c r="K8306" s="7"/>
      <c r="N8306" s="5">
        <v>0.203948</v>
      </c>
      <c r="Q8306" s="5">
        <v>0.05561</v>
      </c>
    </row>
    <row r="8307">
      <c r="A8307" s="5"/>
      <c r="I8307" s="5">
        <v>-0.028986</v>
      </c>
      <c r="K8307" s="7"/>
      <c r="N8307" s="5">
        <v>0.189512</v>
      </c>
      <c r="Q8307" s="5">
        <v>0.052476</v>
      </c>
    </row>
    <row r="8308">
      <c r="A8308" s="5"/>
      <c r="I8308" s="5">
        <v>-0.058824</v>
      </c>
      <c r="K8308" s="7"/>
      <c r="N8308" s="5">
        <v>0.168063</v>
      </c>
      <c r="Q8308" s="5">
        <v>0.053093</v>
      </c>
    </row>
    <row r="8309">
      <c r="A8309" s="5"/>
      <c r="I8309" s="5">
        <v>-0.0681</v>
      </c>
      <c r="K8309" s="7"/>
      <c r="N8309" s="5">
        <v>0.174438</v>
      </c>
      <c r="Q8309" s="5">
        <v>0.058033</v>
      </c>
    </row>
    <row r="8310">
      <c r="A8310" s="5"/>
      <c r="I8310" s="5">
        <v>-0.092527</v>
      </c>
      <c r="K8310" s="7"/>
      <c r="N8310" s="5">
        <v>0.167975</v>
      </c>
      <c r="Q8310" s="5">
        <v>0.05414</v>
      </c>
    </row>
    <row r="8311">
      <c r="A8311" s="5"/>
      <c r="I8311" s="5">
        <v>-0.063903</v>
      </c>
      <c r="K8311" s="7"/>
      <c r="N8311" s="5">
        <v>0.151367</v>
      </c>
      <c r="Q8311" s="5">
        <v>0.054401</v>
      </c>
    </row>
    <row r="8312">
      <c r="A8312" s="5"/>
      <c r="I8312" s="5">
        <v>-0.066667</v>
      </c>
      <c r="K8312" s="7"/>
      <c r="N8312" s="5">
        <v>0.155554</v>
      </c>
      <c r="Q8312" s="5">
        <v>0.054991</v>
      </c>
    </row>
    <row r="8313">
      <c r="A8313" s="5"/>
      <c r="I8313" s="5">
        <v>-0.016216</v>
      </c>
      <c r="K8313" s="7"/>
      <c r="N8313" s="5">
        <v>0.196925</v>
      </c>
      <c r="Q8313" s="5">
        <v>0.05477</v>
      </c>
    </row>
    <row r="8314">
      <c r="A8314" s="5"/>
      <c r="I8314" s="5">
        <v>0.014235</v>
      </c>
      <c r="K8314" s="7"/>
      <c r="N8314" s="5">
        <v>0.19463</v>
      </c>
      <c r="Q8314" s="5">
        <v>0.055125</v>
      </c>
    </row>
    <row r="8315">
      <c r="A8315" s="5"/>
      <c r="I8315" s="5">
        <v>-0.01275</v>
      </c>
      <c r="K8315" s="7"/>
      <c r="N8315" s="5">
        <v>0.191034</v>
      </c>
      <c r="Q8315" s="5">
        <v>0.055308</v>
      </c>
    </row>
    <row r="8316">
      <c r="A8316" s="5"/>
      <c r="I8316" s="5">
        <v>-0.016698</v>
      </c>
      <c r="K8316" s="7"/>
      <c r="N8316" s="5">
        <v>0.207763</v>
      </c>
      <c r="Q8316" s="5">
        <v>0.054692</v>
      </c>
    </row>
    <row r="8317">
      <c r="A8317" s="5"/>
      <c r="I8317" s="5">
        <v>0.020333</v>
      </c>
      <c r="K8317" s="7"/>
      <c r="N8317" s="5">
        <v>0.241362</v>
      </c>
      <c r="Q8317" s="5">
        <v>0.054964</v>
      </c>
    </row>
    <row r="8318">
      <c r="A8318" s="5"/>
      <c r="I8318" s="5">
        <v>-0.007168</v>
      </c>
      <c r="K8318" s="7"/>
      <c r="N8318" s="5">
        <v>0.194181</v>
      </c>
      <c r="Q8318" s="5">
        <v>0.057484</v>
      </c>
    </row>
    <row r="8319">
      <c r="A8319" s="5"/>
      <c r="I8319" s="5">
        <v>-0.047101</v>
      </c>
      <c r="K8319" s="7"/>
      <c r="N8319" s="5">
        <v>0.176266</v>
      </c>
      <c r="Q8319" s="5">
        <v>0.05632</v>
      </c>
    </row>
    <row r="8320">
      <c r="A8320" s="5"/>
      <c r="I8320" s="5">
        <v>-0.044444</v>
      </c>
      <c r="K8320" s="7"/>
      <c r="N8320" s="5">
        <v>0.195112</v>
      </c>
      <c r="Q8320" s="5">
        <v>0.054716</v>
      </c>
    </row>
    <row r="8321">
      <c r="A8321" s="5"/>
      <c r="I8321" s="5">
        <v>-0.045113</v>
      </c>
      <c r="K8321" s="7"/>
      <c r="N8321" s="5">
        <v>0.215904</v>
      </c>
      <c r="Q8321" s="5">
        <v>0.055845</v>
      </c>
    </row>
    <row r="8322">
      <c r="A8322" s="5"/>
      <c r="I8322" s="5">
        <v>-0.06367</v>
      </c>
      <c r="K8322" s="7"/>
      <c r="N8322" s="5">
        <v>0.186443</v>
      </c>
      <c r="Q8322" s="5">
        <v>0.05296</v>
      </c>
    </row>
    <row r="8323">
      <c r="A8323" s="5"/>
      <c r="I8323" s="5">
        <v>-0.061776</v>
      </c>
      <c r="K8323" s="7"/>
      <c r="N8323" s="5">
        <v>0.198627</v>
      </c>
      <c r="Q8323" s="5">
        <v>0.053436</v>
      </c>
    </row>
    <row r="8324">
      <c r="A8324" s="5"/>
      <c r="I8324" s="5">
        <v>-0.030534</v>
      </c>
      <c r="K8324" s="7"/>
      <c r="N8324" s="5">
        <v>0.212777</v>
      </c>
      <c r="Q8324" s="5">
        <v>0.055394</v>
      </c>
    </row>
    <row r="8325">
      <c r="A8325" s="5"/>
      <c r="I8325" s="5">
        <v>-0.003663</v>
      </c>
      <c r="K8325" s="7"/>
      <c r="N8325" s="5">
        <v>0.199639</v>
      </c>
      <c r="Q8325" s="5">
        <v>0.057856</v>
      </c>
    </row>
    <row r="8326">
      <c r="A8326" s="5"/>
      <c r="I8326" s="5">
        <v>-0.021429</v>
      </c>
      <c r="K8326" s="7"/>
      <c r="N8326" s="5">
        <v>0.182263</v>
      </c>
      <c r="Q8326" s="5">
        <v>0.055389</v>
      </c>
    </row>
    <row r="8327">
      <c r="A8327" s="5"/>
      <c r="I8327" s="5">
        <v>-0.037975</v>
      </c>
      <c r="K8327" s="7"/>
      <c r="N8327" s="5">
        <v>0.188671</v>
      </c>
      <c r="Q8327" s="5">
        <v>0.054864</v>
      </c>
    </row>
    <row r="8328">
      <c r="A8328" s="5"/>
      <c r="I8328" s="5">
        <v>-0.0373</v>
      </c>
      <c r="K8328" s="7"/>
      <c r="N8328" s="5">
        <v>0.17707</v>
      </c>
      <c r="Q8328" s="5">
        <v>0.056853</v>
      </c>
    </row>
    <row r="8329">
      <c r="A8329" s="5"/>
      <c r="I8329" s="5">
        <v>-0.051146</v>
      </c>
      <c r="K8329" s="7"/>
      <c r="N8329" s="5">
        <v>0.159543</v>
      </c>
      <c r="Q8329" s="5">
        <v>0.055474</v>
      </c>
    </row>
    <row r="8330">
      <c r="A8330" s="5"/>
      <c r="I8330" s="5">
        <v>-0.061594</v>
      </c>
      <c r="K8330" s="7"/>
      <c r="N8330" s="5">
        <v>0.171034</v>
      </c>
      <c r="Q8330" s="5">
        <v>0.056531</v>
      </c>
    </row>
    <row r="8331">
      <c r="A8331" s="5"/>
      <c r="I8331" s="5">
        <v>-0.041742</v>
      </c>
      <c r="K8331" s="7"/>
      <c r="N8331" s="5">
        <v>0.181433</v>
      </c>
      <c r="Q8331" s="5">
        <v>0.055505</v>
      </c>
    </row>
    <row r="8332">
      <c r="A8332" s="5"/>
      <c r="I8332" s="5">
        <v>-0.057554</v>
      </c>
      <c r="K8332" s="7"/>
      <c r="N8332" s="5">
        <v>0.163616</v>
      </c>
      <c r="Q8332" s="5">
        <v>0.055176</v>
      </c>
    </row>
    <row r="8333">
      <c r="A8333" s="5"/>
      <c r="I8333" s="5">
        <v>-0.070524</v>
      </c>
      <c r="K8333" s="7"/>
      <c r="N8333" s="5">
        <v>0.16167</v>
      </c>
      <c r="Q8333" s="5">
        <v>0.057718</v>
      </c>
    </row>
    <row r="8334">
      <c r="A8334" s="5"/>
      <c r="I8334" s="5">
        <v>-0.044118</v>
      </c>
      <c r="K8334" s="7"/>
      <c r="N8334" s="5">
        <v>0.192322</v>
      </c>
      <c r="Q8334" s="5">
        <v>0.056547</v>
      </c>
    </row>
    <row r="8335">
      <c r="A8335" s="5"/>
      <c r="I8335" s="5">
        <v>-0.023941</v>
      </c>
      <c r="K8335" s="7"/>
      <c r="N8335" s="5">
        <v>0.204911</v>
      </c>
      <c r="Q8335" s="5">
        <v>0.055467</v>
      </c>
    </row>
    <row r="8336">
      <c r="A8336" s="5"/>
      <c r="I8336" s="5">
        <v>-0.022222</v>
      </c>
      <c r="K8336" s="7"/>
      <c r="N8336" s="5">
        <v>0.203101</v>
      </c>
      <c r="Q8336" s="5">
        <v>0.056431</v>
      </c>
    </row>
    <row r="8337">
      <c r="A8337" s="5"/>
      <c r="I8337" s="5">
        <v>0.029851</v>
      </c>
      <c r="K8337" s="7"/>
      <c r="N8337" s="5">
        <v>0.236757</v>
      </c>
      <c r="Q8337" s="5">
        <v>0.055048</v>
      </c>
    </row>
    <row r="8338">
      <c r="A8338" s="5"/>
      <c r="I8338" s="5">
        <v>0.033708</v>
      </c>
      <c r="K8338" s="7"/>
      <c r="N8338" s="5">
        <v>0.231614</v>
      </c>
      <c r="Q8338" s="5">
        <v>0.054688</v>
      </c>
    </row>
    <row r="8339">
      <c r="A8339" s="5"/>
      <c r="I8339" s="5">
        <v>0.026616</v>
      </c>
      <c r="K8339" s="7"/>
      <c r="N8339" s="5">
        <v>0.252884</v>
      </c>
      <c r="Q8339" s="5">
        <v>0.056805</v>
      </c>
    </row>
    <row r="8340">
      <c r="A8340" s="5"/>
      <c r="I8340" s="5">
        <v>0.024575</v>
      </c>
      <c r="K8340" s="7"/>
      <c r="N8340" s="5">
        <v>0.229644</v>
      </c>
      <c r="Q8340" s="5">
        <v>0.054676</v>
      </c>
    </row>
    <row r="8341">
      <c r="A8341" s="5"/>
      <c r="I8341" s="5">
        <v>0.032505</v>
      </c>
      <c r="K8341" s="7"/>
      <c r="N8341" s="5">
        <v>0.245262</v>
      </c>
      <c r="Q8341" s="5">
        <v>0.05536</v>
      </c>
    </row>
    <row r="8342">
      <c r="A8342" s="5"/>
      <c r="I8342" s="5">
        <v>0.031776</v>
      </c>
      <c r="K8342" s="7"/>
      <c r="N8342" s="5">
        <v>0.231451</v>
      </c>
      <c r="Q8342" s="5">
        <v>0.052686</v>
      </c>
    </row>
    <row r="8343">
      <c r="A8343" s="5"/>
      <c r="I8343" s="5">
        <v>0.062857</v>
      </c>
      <c r="K8343" s="7"/>
      <c r="N8343" s="5">
        <v>0.255406</v>
      </c>
      <c r="Q8343" s="5">
        <v>0.053473</v>
      </c>
    </row>
    <row r="8344">
      <c r="A8344" s="5"/>
      <c r="I8344" s="5">
        <v>0.024952</v>
      </c>
      <c r="K8344" s="7"/>
      <c r="N8344" s="5">
        <v>0.242442</v>
      </c>
      <c r="Q8344" s="5">
        <v>0.052205</v>
      </c>
    </row>
    <row r="8345">
      <c r="A8345" s="5"/>
      <c r="I8345" s="5">
        <v>0.02381</v>
      </c>
      <c r="K8345" s="7"/>
      <c r="N8345" s="5">
        <v>0.275559</v>
      </c>
      <c r="Q8345" s="5">
        <v>0.054288</v>
      </c>
    </row>
    <row r="8346">
      <c r="A8346" s="5"/>
      <c r="I8346" s="5">
        <v>0.057143</v>
      </c>
      <c r="K8346" s="7"/>
      <c r="N8346" s="5">
        <v>0.290978</v>
      </c>
      <c r="Q8346" s="5">
        <v>0.055868</v>
      </c>
    </row>
    <row r="8347">
      <c r="A8347" s="5"/>
      <c r="I8347" s="5">
        <v>0.067245</v>
      </c>
      <c r="K8347" s="7"/>
      <c r="N8347" s="5">
        <v>0.329752</v>
      </c>
      <c r="Q8347" s="5">
        <v>0.055899</v>
      </c>
    </row>
    <row r="8348">
      <c r="A8348" s="5"/>
      <c r="I8348" s="5">
        <v>0.082569</v>
      </c>
      <c r="K8348" s="7"/>
      <c r="N8348" s="5">
        <v>0.35797</v>
      </c>
      <c r="Q8348" s="5">
        <v>0.051861</v>
      </c>
    </row>
    <row r="8349">
      <c r="A8349" s="5"/>
      <c r="I8349" s="5">
        <v>0.127358</v>
      </c>
      <c r="K8349" s="7"/>
      <c r="N8349" s="5">
        <v>0.384153</v>
      </c>
      <c r="Q8349" s="5">
        <v>0.054948</v>
      </c>
    </row>
    <row r="8350">
      <c r="A8350" s="5"/>
      <c r="I8350" s="5">
        <v>0.130435</v>
      </c>
      <c r="K8350" s="7"/>
      <c r="N8350" s="5">
        <v>0.357666</v>
      </c>
      <c r="Q8350" s="5">
        <v>0.054479</v>
      </c>
    </row>
    <row r="8351">
      <c r="A8351" s="5"/>
      <c r="I8351" s="5">
        <v>0.040179</v>
      </c>
      <c r="K8351" s="7"/>
      <c r="N8351" s="5">
        <v>0.297136</v>
      </c>
      <c r="Q8351" s="5">
        <v>0.056552</v>
      </c>
    </row>
    <row r="8352">
      <c r="A8352" s="5"/>
      <c r="I8352" s="5">
        <v>0.004274</v>
      </c>
      <c r="K8352" s="7"/>
      <c r="N8352" s="5">
        <v>0.28132</v>
      </c>
      <c r="Q8352" s="5">
        <v>0.055666</v>
      </c>
    </row>
    <row r="8353">
      <c r="A8353" s="5"/>
      <c r="I8353" s="5">
        <v>-0.037924</v>
      </c>
      <c r="K8353" s="7"/>
      <c r="N8353" s="5">
        <v>0.245635</v>
      </c>
      <c r="Q8353" s="5">
        <v>0.054704</v>
      </c>
    </row>
    <row r="8354">
      <c r="A8354" s="5"/>
      <c r="I8354" s="5">
        <v>-0.060837</v>
      </c>
      <c r="K8354" s="7"/>
      <c r="N8354" s="5">
        <v>0.206826</v>
      </c>
      <c r="Q8354" s="5">
        <v>0.055867</v>
      </c>
    </row>
    <row r="8355">
      <c r="A8355" s="5"/>
      <c r="I8355" s="5">
        <v>-0.087786</v>
      </c>
      <c r="K8355" s="7"/>
      <c r="N8355" s="5">
        <v>0.197822</v>
      </c>
      <c r="Q8355" s="5">
        <v>0.057534</v>
      </c>
    </row>
    <row r="8356">
      <c r="A8356" s="5"/>
      <c r="I8356" s="5">
        <v>-0.073446</v>
      </c>
      <c r="K8356" s="7"/>
      <c r="N8356" s="5">
        <v>0.191392</v>
      </c>
      <c r="Q8356" s="5">
        <v>0.05838</v>
      </c>
    </row>
    <row r="8357">
      <c r="A8357" s="5"/>
      <c r="I8357" s="5">
        <v>-0.060837</v>
      </c>
      <c r="K8357" s="7"/>
      <c r="N8357" s="5">
        <v>0.204157</v>
      </c>
      <c r="Q8357" s="5">
        <v>0.057791</v>
      </c>
    </row>
    <row r="8358">
      <c r="A8358" s="5"/>
      <c r="I8358" s="5">
        <v>-0.040441</v>
      </c>
      <c r="K8358" s="7"/>
      <c r="N8358" s="5">
        <v>0.193292</v>
      </c>
      <c r="Q8358" s="5">
        <v>0.058036</v>
      </c>
    </row>
    <row r="8359">
      <c r="A8359" s="5"/>
      <c r="I8359" s="5">
        <v>0.024575</v>
      </c>
      <c r="K8359" s="7"/>
      <c r="N8359" s="5">
        <v>0.257265</v>
      </c>
      <c r="Q8359" s="5">
        <v>0.057818</v>
      </c>
    </row>
    <row r="8360">
      <c r="A8360" s="5"/>
      <c r="I8360" s="5">
        <v>0.031128</v>
      </c>
      <c r="K8360" s="7"/>
      <c r="N8360" s="5">
        <v>0.247839</v>
      </c>
      <c r="Q8360" s="5">
        <v>0.05617</v>
      </c>
    </row>
    <row r="8361">
      <c r="A8361" s="5"/>
      <c r="I8361" s="5">
        <v>0.064078</v>
      </c>
      <c r="K8361" s="7"/>
      <c r="N8361" s="5">
        <v>0.253454</v>
      </c>
      <c r="Q8361" s="5">
        <v>0.055168</v>
      </c>
    </row>
    <row r="8362">
      <c r="A8362" s="5"/>
      <c r="I8362" s="5">
        <v>0.051181</v>
      </c>
      <c r="K8362" s="7"/>
      <c r="N8362" s="5">
        <v>0.250257</v>
      </c>
      <c r="Q8362" s="5">
        <v>0.055718</v>
      </c>
    </row>
    <row r="8363">
      <c r="A8363" s="5"/>
      <c r="I8363" s="5">
        <v>0.072165</v>
      </c>
      <c r="K8363" s="7"/>
      <c r="N8363" s="5">
        <v>0.314566</v>
      </c>
      <c r="Q8363" s="5">
        <v>0.05867</v>
      </c>
    </row>
    <row r="8364">
      <c r="A8364" s="5"/>
      <c r="I8364" s="5">
        <v>0.016129</v>
      </c>
      <c r="K8364" s="7"/>
      <c r="N8364" s="5">
        <v>0.2654</v>
      </c>
      <c r="Q8364" s="5">
        <v>0.056443</v>
      </c>
    </row>
    <row r="8365">
      <c r="A8365" s="5"/>
      <c r="I8365" s="5">
        <v>0.038462</v>
      </c>
      <c r="K8365" s="7"/>
      <c r="N8365" s="5">
        <v>0.249439</v>
      </c>
      <c r="Q8365" s="5">
        <v>0.058405</v>
      </c>
    </row>
    <row r="8366">
      <c r="A8366" s="5"/>
      <c r="I8366" s="5">
        <v>0.036</v>
      </c>
      <c r="K8366" s="7"/>
      <c r="N8366" s="5">
        <v>0.273019</v>
      </c>
      <c r="Q8366" s="5">
        <v>0.056603</v>
      </c>
    </row>
    <row r="8367">
      <c r="A8367" s="5"/>
      <c r="I8367" s="5">
        <v>0.102459</v>
      </c>
      <c r="K8367" s="7"/>
      <c r="N8367" s="5">
        <v>0.320075</v>
      </c>
      <c r="Q8367" s="5">
        <v>0.056475</v>
      </c>
    </row>
    <row r="8368">
      <c r="A8368" s="5"/>
      <c r="I8368" s="5">
        <v>0.092742</v>
      </c>
      <c r="K8368" s="7"/>
      <c r="N8368" s="5">
        <v>0.288083</v>
      </c>
      <c r="Q8368" s="5">
        <v>0.055106</v>
      </c>
    </row>
    <row r="8369">
      <c r="A8369" s="5"/>
      <c r="I8369" s="5">
        <v>0.098196</v>
      </c>
      <c r="K8369" s="7"/>
      <c r="N8369" s="5">
        <v>0.285194</v>
      </c>
      <c r="Q8369" s="5">
        <v>0.059111</v>
      </c>
    </row>
    <row r="8370">
      <c r="A8370" s="5"/>
      <c r="I8370" s="5">
        <v>0.088409</v>
      </c>
      <c r="K8370" s="7"/>
      <c r="N8370" s="5">
        <v>0.277772</v>
      </c>
      <c r="Q8370" s="5">
        <v>0.05565</v>
      </c>
    </row>
    <row r="8371">
      <c r="A8371" s="5"/>
      <c r="I8371" s="5">
        <v>0.07457</v>
      </c>
      <c r="K8371" s="7"/>
      <c r="N8371" s="5">
        <v>0.287409</v>
      </c>
      <c r="Q8371" s="5">
        <v>0.055258</v>
      </c>
    </row>
    <row r="8372">
      <c r="A8372" s="5"/>
      <c r="I8372" s="5">
        <v>0.020036</v>
      </c>
      <c r="K8372" s="7"/>
      <c r="N8372" s="5">
        <v>0.224249</v>
      </c>
      <c r="Q8372" s="5">
        <v>0.055139</v>
      </c>
    </row>
    <row r="8373">
      <c r="A8373" s="5"/>
      <c r="I8373" s="5">
        <v>0.005525</v>
      </c>
      <c r="K8373" s="7"/>
      <c r="N8373" s="5">
        <v>0.210318</v>
      </c>
      <c r="Q8373" s="5">
        <v>0.054957</v>
      </c>
    </row>
    <row r="8374">
      <c r="A8374" s="5"/>
      <c r="I8374" s="5">
        <v>0.031308</v>
      </c>
      <c r="K8374" s="7"/>
      <c r="N8374" s="5">
        <v>0.237129</v>
      </c>
      <c r="Q8374" s="5">
        <v>0.056268</v>
      </c>
    </row>
    <row r="8375">
      <c r="A8375" s="5"/>
      <c r="I8375" s="5">
        <v>0.009311</v>
      </c>
      <c r="K8375" s="7"/>
      <c r="N8375" s="5">
        <v>0.21258</v>
      </c>
      <c r="Q8375" s="5">
        <v>0.056664</v>
      </c>
    </row>
    <row r="8376">
      <c r="A8376" s="5"/>
      <c r="I8376" s="5">
        <v>-0.027624</v>
      </c>
      <c r="K8376" s="7"/>
      <c r="N8376" s="5">
        <v>0.187966</v>
      </c>
      <c r="Q8376" s="5">
        <v>0.054324</v>
      </c>
    </row>
    <row r="8377">
      <c r="A8377" s="5"/>
      <c r="I8377" s="5">
        <v>-0.060194</v>
      </c>
      <c r="K8377" s="7"/>
      <c r="N8377" s="5">
        <v>0.210774</v>
      </c>
      <c r="Q8377" s="5">
        <v>0.058425</v>
      </c>
    </row>
    <row r="8378">
      <c r="A8378" s="5"/>
      <c r="I8378" s="5">
        <v>-0.05668</v>
      </c>
      <c r="K8378" s="7"/>
      <c r="N8378" s="5">
        <v>0.254304</v>
      </c>
      <c r="Q8378" s="5">
        <v>0.055694</v>
      </c>
    </row>
    <row r="8379">
      <c r="A8379" s="5"/>
      <c r="I8379" s="5">
        <v>-0.082452</v>
      </c>
      <c r="K8379" s="7"/>
      <c r="N8379" s="5">
        <v>0.23878</v>
      </c>
      <c r="Q8379" s="5">
        <v>0.055296</v>
      </c>
    </row>
    <row r="8380">
      <c r="A8380" s="5"/>
      <c r="I8380" s="5">
        <v>-0.025424</v>
      </c>
      <c r="K8380" s="7"/>
      <c r="N8380" s="5">
        <v>0.246601</v>
      </c>
      <c r="Q8380" s="5">
        <v>0.057061</v>
      </c>
    </row>
    <row r="8381">
      <c r="A8381" s="5"/>
      <c r="I8381" s="5">
        <v>0.041943</v>
      </c>
      <c r="K8381" s="7"/>
      <c r="N8381" s="5">
        <v>0.331342</v>
      </c>
      <c r="Q8381" s="5">
        <v>0.05534</v>
      </c>
    </row>
    <row r="8382">
      <c r="A8382" s="5"/>
      <c r="I8382" s="5">
        <v>0.077951</v>
      </c>
      <c r="K8382" s="7"/>
      <c r="N8382" s="5">
        <v>0.336497</v>
      </c>
      <c r="Q8382" s="5">
        <v>0.053751</v>
      </c>
    </row>
    <row r="8383">
      <c r="A8383" s="5"/>
      <c r="I8383" s="5">
        <v>0.135371</v>
      </c>
      <c r="K8383" s="7"/>
      <c r="N8383" s="5">
        <v>0.37759</v>
      </c>
      <c r="Q8383" s="5">
        <v>0.057309</v>
      </c>
    </row>
    <row r="8384">
      <c r="A8384" s="5"/>
      <c r="I8384" s="5">
        <v>0.144681</v>
      </c>
      <c r="K8384" s="7"/>
      <c r="N8384" s="5">
        <v>0.340557</v>
      </c>
      <c r="Q8384" s="5">
        <v>0.054407</v>
      </c>
    </row>
    <row r="8385">
      <c r="A8385" s="5"/>
      <c r="I8385" s="5">
        <v>0.11879</v>
      </c>
      <c r="K8385" s="7"/>
      <c r="N8385" s="5">
        <v>0.341952</v>
      </c>
      <c r="Q8385" s="5">
        <v>0.056066</v>
      </c>
    </row>
    <row r="8386">
      <c r="A8386" s="5"/>
      <c r="I8386" s="5">
        <v>0.134694</v>
      </c>
      <c r="K8386" s="7"/>
      <c r="N8386" s="5">
        <v>0.34238</v>
      </c>
      <c r="Q8386" s="5">
        <v>0.055326</v>
      </c>
    </row>
    <row r="8387">
      <c r="A8387" s="5"/>
      <c r="I8387" s="5">
        <v>0.143969</v>
      </c>
      <c r="K8387" s="7"/>
      <c r="N8387" s="5">
        <v>0.320156</v>
      </c>
      <c r="Q8387" s="5">
        <v>0.053375</v>
      </c>
    </row>
    <row r="8388">
      <c r="A8388" s="5"/>
      <c r="I8388" s="5">
        <v>0.10775</v>
      </c>
      <c r="K8388" s="7"/>
      <c r="N8388" s="5">
        <v>0.301777</v>
      </c>
      <c r="Q8388" s="5">
        <v>0.055782</v>
      </c>
    </row>
    <row r="8389">
      <c r="A8389" s="5"/>
      <c r="I8389" s="5">
        <v>0.125725</v>
      </c>
      <c r="K8389" s="7"/>
      <c r="N8389" s="5">
        <v>0.304099</v>
      </c>
      <c r="Q8389" s="5">
        <v>0.057714</v>
      </c>
    </row>
    <row r="8390">
      <c r="A8390" s="5"/>
      <c r="I8390" s="5">
        <v>0.077519</v>
      </c>
      <c r="K8390" s="7"/>
      <c r="N8390" s="5">
        <v>0.260844</v>
      </c>
      <c r="Q8390" s="5">
        <v>0.055628</v>
      </c>
    </row>
    <row r="8391">
      <c r="A8391" s="5"/>
      <c r="I8391" s="5">
        <v>0.017476</v>
      </c>
      <c r="K8391" s="7"/>
      <c r="N8391" s="5">
        <v>0.242077</v>
      </c>
      <c r="Q8391" s="5">
        <v>0.055311</v>
      </c>
    </row>
    <row r="8392">
      <c r="A8392" s="5"/>
      <c r="I8392" s="5">
        <v>-0.003876</v>
      </c>
      <c r="K8392" s="7"/>
      <c r="N8392" s="5">
        <v>0.237688</v>
      </c>
      <c r="Q8392" s="5">
        <v>0.055387</v>
      </c>
    </row>
    <row r="8393">
      <c r="A8393" s="5"/>
      <c r="I8393" s="5">
        <v>-0.057034</v>
      </c>
      <c r="K8393" s="7"/>
      <c r="N8393" s="5">
        <v>0.206256</v>
      </c>
      <c r="Q8393" s="5">
        <v>0.055926</v>
      </c>
    </row>
    <row r="8394">
      <c r="A8394" s="5"/>
      <c r="I8394" s="5">
        <v>-0.11032</v>
      </c>
      <c r="K8394" s="7"/>
      <c r="N8394" s="5">
        <v>0.142719</v>
      </c>
      <c r="Q8394" s="5">
        <v>0.056252</v>
      </c>
    </row>
    <row r="8395">
      <c r="A8395" s="5"/>
      <c r="I8395" s="5">
        <v>-0.048301</v>
      </c>
      <c r="K8395" s="7"/>
      <c r="N8395" s="5">
        <v>0.182425</v>
      </c>
      <c r="Q8395" s="5">
        <v>0.056322</v>
      </c>
    </row>
    <row r="8396">
      <c r="A8396" s="5"/>
      <c r="I8396" s="5">
        <v>-0.025641</v>
      </c>
      <c r="K8396" s="7"/>
      <c r="N8396" s="5">
        <v>0.206444</v>
      </c>
      <c r="Q8396" s="5">
        <v>0.056211</v>
      </c>
    </row>
    <row r="8397">
      <c r="A8397" s="5"/>
      <c r="I8397" s="5">
        <v>-0.061594</v>
      </c>
      <c r="K8397" s="7"/>
      <c r="N8397" s="5">
        <v>0.159877</v>
      </c>
      <c r="Q8397" s="5">
        <v>0.053934</v>
      </c>
    </row>
    <row r="8398">
      <c r="A8398" s="5"/>
      <c r="I8398" s="5">
        <v>-0.018797</v>
      </c>
      <c r="K8398" s="7"/>
      <c r="N8398" s="5">
        <v>0.199173</v>
      </c>
      <c r="Q8398" s="5">
        <v>0.054519</v>
      </c>
    </row>
    <row r="8399">
      <c r="A8399" s="5"/>
      <c r="I8399" s="5">
        <v>0.0</v>
      </c>
      <c r="K8399" s="7"/>
      <c r="N8399" s="5">
        <v>0.233231</v>
      </c>
      <c r="Q8399" s="5">
        <v>0.057334</v>
      </c>
    </row>
    <row r="8400">
      <c r="A8400" s="5"/>
      <c r="I8400" s="5">
        <v>0.001821</v>
      </c>
      <c r="K8400" s="7"/>
      <c r="N8400" s="5">
        <v>0.21572</v>
      </c>
      <c r="Q8400" s="5">
        <v>0.053273</v>
      </c>
    </row>
    <row r="8401">
      <c r="A8401" s="5"/>
      <c r="I8401" s="5">
        <v>0.001783</v>
      </c>
      <c r="K8401" s="7"/>
      <c r="N8401" s="5">
        <v>0.189671</v>
      </c>
      <c r="Q8401" s="5">
        <v>0.055115</v>
      </c>
    </row>
    <row r="8402">
      <c r="A8402" s="5"/>
      <c r="I8402" s="5">
        <v>0.039427</v>
      </c>
      <c r="K8402" s="7"/>
      <c r="N8402" s="5">
        <v>0.226638</v>
      </c>
      <c r="Q8402" s="5">
        <v>0.055793</v>
      </c>
    </row>
    <row r="8403">
      <c r="A8403" s="5"/>
      <c r="I8403" s="5">
        <v>0.030088</v>
      </c>
      <c r="K8403" s="7"/>
      <c r="N8403" s="5">
        <v>0.205865</v>
      </c>
      <c r="Q8403" s="5">
        <v>0.055097</v>
      </c>
    </row>
    <row r="8404">
      <c r="A8404" s="5"/>
      <c r="I8404" s="5">
        <v>0.059859</v>
      </c>
      <c r="K8404" s="7"/>
      <c r="N8404" s="5">
        <v>0.220003</v>
      </c>
      <c r="Q8404" s="5">
        <v>0.055021</v>
      </c>
    </row>
    <row r="8405">
      <c r="A8405" s="5"/>
      <c r="I8405" s="5">
        <v>0.030631</v>
      </c>
      <c r="K8405" s="7"/>
      <c r="N8405" s="5">
        <v>0.212848</v>
      </c>
      <c r="Q8405" s="5">
        <v>0.054545</v>
      </c>
    </row>
    <row r="8406">
      <c r="A8406" s="5"/>
      <c r="I8406" s="5">
        <v>0.0</v>
      </c>
      <c r="K8406" s="7"/>
      <c r="N8406" s="5">
        <v>0.208577</v>
      </c>
      <c r="Q8406" s="5">
        <v>0.055564</v>
      </c>
    </row>
    <row r="8407">
      <c r="A8407" s="5"/>
      <c r="I8407" s="5">
        <v>-0.003676</v>
      </c>
      <c r="K8407" s="7"/>
      <c r="N8407" s="5">
        <v>0.210636</v>
      </c>
      <c r="Q8407" s="5">
        <v>0.055913</v>
      </c>
    </row>
    <row r="8408">
      <c r="A8408" s="5"/>
      <c r="I8408" s="5">
        <v>-0.00531</v>
      </c>
      <c r="K8408" s="7"/>
      <c r="N8408" s="5">
        <v>0.187142</v>
      </c>
      <c r="Q8408" s="5">
        <v>0.054877</v>
      </c>
    </row>
    <row r="8409">
      <c r="A8409" s="5"/>
      <c r="I8409" s="5">
        <v>-0.01982</v>
      </c>
      <c r="K8409" s="7"/>
      <c r="N8409" s="5">
        <v>0.198972</v>
      </c>
      <c r="Q8409" s="5">
        <v>0.054384</v>
      </c>
    </row>
    <row r="8410">
      <c r="A8410" s="5"/>
      <c r="I8410" s="5">
        <v>-0.024911</v>
      </c>
      <c r="K8410" s="7"/>
      <c r="N8410" s="5">
        <v>0.180982</v>
      </c>
      <c r="Q8410" s="5">
        <v>0.054468</v>
      </c>
    </row>
    <row r="8411">
      <c r="A8411" s="5"/>
      <c r="I8411" s="5">
        <v>-0.00692</v>
      </c>
      <c r="K8411" s="7"/>
      <c r="N8411" s="5">
        <v>0.170779</v>
      </c>
      <c r="Q8411" s="5">
        <v>0.054681</v>
      </c>
    </row>
    <row r="8412">
      <c r="A8412" s="5"/>
      <c r="I8412" s="5">
        <v>-0.008636</v>
      </c>
      <c r="K8412" s="7"/>
      <c r="N8412" s="5">
        <v>0.174374</v>
      </c>
      <c r="Q8412" s="5">
        <v>0.056002</v>
      </c>
    </row>
    <row r="8413">
      <c r="A8413" s="5"/>
      <c r="I8413" s="5">
        <v>-0.003559</v>
      </c>
      <c r="K8413" s="7"/>
      <c r="N8413" s="5">
        <v>0.207185</v>
      </c>
      <c r="Q8413" s="5">
        <v>0.056554</v>
      </c>
    </row>
    <row r="8414">
      <c r="A8414" s="5"/>
      <c r="I8414" s="5">
        <v>-0.003571</v>
      </c>
      <c r="K8414" s="7"/>
      <c r="N8414" s="5">
        <v>0.195635</v>
      </c>
      <c r="Q8414" s="5">
        <v>0.056088</v>
      </c>
    </row>
    <row r="8415">
      <c r="A8415" s="5"/>
      <c r="I8415" s="5">
        <v>-0.009141</v>
      </c>
      <c r="K8415" s="7"/>
      <c r="N8415" s="5">
        <v>0.199989</v>
      </c>
      <c r="Q8415" s="5">
        <v>0.057846</v>
      </c>
    </row>
    <row r="8416">
      <c r="A8416" s="5"/>
      <c r="I8416" s="5">
        <v>-0.001883</v>
      </c>
      <c r="K8416" s="7"/>
      <c r="N8416" s="5">
        <v>0.215188</v>
      </c>
      <c r="Q8416" s="5">
        <v>0.056347</v>
      </c>
    </row>
    <row r="8417">
      <c r="A8417" s="5"/>
      <c r="I8417" s="5">
        <v>0.007547</v>
      </c>
      <c r="K8417" s="7"/>
      <c r="N8417" s="5">
        <v>0.225287</v>
      </c>
      <c r="Q8417" s="5">
        <v>0.052773</v>
      </c>
    </row>
    <row r="8418">
      <c r="A8418" s="5"/>
      <c r="I8418" s="5">
        <v>0.003717</v>
      </c>
      <c r="K8418" s="7"/>
      <c r="N8418" s="5">
        <v>0.215098</v>
      </c>
      <c r="Q8418" s="5">
        <v>0.055887</v>
      </c>
    </row>
    <row r="8419">
      <c r="A8419" s="5"/>
      <c r="I8419" s="5">
        <v>-0.001855</v>
      </c>
      <c r="K8419" s="7"/>
      <c r="N8419" s="5">
        <v>0.215013</v>
      </c>
      <c r="Q8419" s="5">
        <v>0.053895</v>
      </c>
    </row>
    <row r="8420">
      <c r="A8420" s="5"/>
      <c r="I8420" s="5">
        <v>0.022059</v>
      </c>
      <c r="K8420" s="7"/>
      <c r="N8420" s="5">
        <v>0.227326</v>
      </c>
      <c r="Q8420" s="5">
        <v>0.054867</v>
      </c>
    </row>
    <row r="8421">
      <c r="A8421" s="5"/>
      <c r="I8421" s="5">
        <v>0.02847</v>
      </c>
      <c r="K8421" s="7"/>
      <c r="N8421" s="5">
        <v>0.207065</v>
      </c>
      <c r="Q8421" s="5">
        <v>0.055407</v>
      </c>
    </row>
    <row r="8422">
      <c r="A8422" s="5"/>
      <c r="I8422" s="5">
        <v>0.026178</v>
      </c>
      <c r="K8422" s="7"/>
      <c r="N8422" s="5">
        <v>0.193471</v>
      </c>
      <c r="Q8422" s="5">
        <v>0.054832</v>
      </c>
    </row>
    <row r="8423">
      <c r="A8423" s="5"/>
      <c r="I8423" s="5">
        <v>0.039007</v>
      </c>
      <c r="K8423" s="7"/>
      <c r="N8423" s="5">
        <v>0.22202</v>
      </c>
      <c r="Q8423" s="5">
        <v>0.055465</v>
      </c>
    </row>
    <row r="8424">
      <c r="A8424" s="5"/>
      <c r="I8424" s="5">
        <v>0.015873</v>
      </c>
      <c r="K8424" s="7"/>
      <c r="N8424" s="5">
        <v>0.192645</v>
      </c>
      <c r="Q8424" s="5">
        <v>0.055072</v>
      </c>
    </row>
    <row r="8425">
      <c r="A8425" s="5"/>
      <c r="I8425" s="5">
        <v>-0.006873</v>
      </c>
      <c r="K8425" s="7"/>
      <c r="N8425" s="5">
        <v>0.169527</v>
      </c>
      <c r="Q8425" s="5">
        <v>0.056487</v>
      </c>
    </row>
    <row r="8426">
      <c r="A8426" s="5"/>
      <c r="I8426" s="5">
        <v>-0.012216</v>
      </c>
      <c r="K8426" s="7"/>
      <c r="N8426" s="5">
        <v>0.176635</v>
      </c>
      <c r="Q8426" s="5">
        <v>0.055376</v>
      </c>
    </row>
    <row r="8427">
      <c r="A8427" s="5"/>
      <c r="I8427" s="5">
        <v>-0.001745</v>
      </c>
      <c r="K8427" s="7"/>
      <c r="N8427" s="5">
        <v>0.194192</v>
      </c>
      <c r="Q8427" s="5">
        <v>0.057489</v>
      </c>
    </row>
    <row r="8428">
      <c r="A8428" s="5"/>
      <c r="I8428" s="5">
        <v>0.001733</v>
      </c>
      <c r="K8428" s="7"/>
      <c r="N8428" s="5">
        <v>0.187688</v>
      </c>
      <c r="Q8428" s="5">
        <v>0.056006</v>
      </c>
    </row>
    <row r="8429">
      <c r="A8429" s="5"/>
      <c r="I8429" s="5">
        <v>0.008818</v>
      </c>
      <c r="K8429" s="7"/>
      <c r="N8429" s="5">
        <v>0.191014</v>
      </c>
      <c r="Q8429" s="5">
        <v>0.055783</v>
      </c>
    </row>
    <row r="8430">
      <c r="A8430" s="5"/>
      <c r="I8430" s="5">
        <v>0.045627</v>
      </c>
      <c r="K8430" s="7"/>
      <c r="N8430" s="5">
        <v>0.266343</v>
      </c>
      <c r="Q8430" s="5">
        <v>0.053639</v>
      </c>
    </row>
    <row r="8431">
      <c r="A8431" s="5"/>
      <c r="I8431" s="5">
        <v>0.017476</v>
      </c>
      <c r="K8431" s="7"/>
      <c r="N8431" s="5">
        <v>0.237234</v>
      </c>
      <c r="Q8431" s="5">
        <v>0.05482</v>
      </c>
    </row>
    <row r="8432">
      <c r="A8432" s="5"/>
      <c r="I8432" s="5">
        <v>0.020492</v>
      </c>
      <c r="K8432" s="7"/>
      <c r="N8432" s="5">
        <v>0.26994</v>
      </c>
      <c r="Q8432" s="5">
        <v>0.054546</v>
      </c>
    </row>
    <row r="8433">
      <c r="A8433" s="5"/>
      <c r="I8433" s="5">
        <v>0.030675</v>
      </c>
      <c r="K8433" s="7"/>
      <c r="N8433" s="5">
        <v>0.27311</v>
      </c>
      <c r="Q8433" s="5">
        <v>0.053626</v>
      </c>
    </row>
    <row r="8434">
      <c r="A8434" s="5"/>
      <c r="I8434" s="5">
        <v>0.090551</v>
      </c>
      <c r="K8434" s="7"/>
      <c r="N8434" s="5">
        <v>0.3026</v>
      </c>
      <c r="Q8434" s="5">
        <v>0.052529</v>
      </c>
    </row>
    <row r="8435">
      <c r="A8435" s="5"/>
      <c r="I8435" s="5">
        <v>0.082707</v>
      </c>
      <c r="K8435" s="7"/>
      <c r="N8435" s="5">
        <v>0.248877</v>
      </c>
      <c r="Q8435" s="5">
        <v>0.053402</v>
      </c>
    </row>
    <row r="8436">
      <c r="A8436" s="5"/>
      <c r="I8436" s="5">
        <v>0.135036</v>
      </c>
      <c r="K8436" s="7"/>
      <c r="N8436" s="5">
        <v>0.279128</v>
      </c>
      <c r="Q8436" s="5">
        <v>0.054946</v>
      </c>
    </row>
    <row r="8437">
      <c r="A8437" s="5"/>
      <c r="I8437" s="5">
        <v>0.146903</v>
      </c>
      <c r="K8437" s="7"/>
      <c r="N8437" s="5">
        <v>0.270606</v>
      </c>
      <c r="Q8437" s="5">
        <v>0.05495</v>
      </c>
    </row>
    <row r="8438">
      <c r="A8438" s="5"/>
      <c r="I8438" s="5">
        <v>0.131944</v>
      </c>
      <c r="K8438" s="7"/>
      <c r="N8438" s="5">
        <v>0.251654</v>
      </c>
      <c r="Q8438" s="5">
        <v>0.058319</v>
      </c>
    </row>
    <row r="8439">
      <c r="A8439" s="5"/>
      <c r="I8439" s="5">
        <v>0.132616</v>
      </c>
      <c r="K8439" s="7"/>
      <c r="N8439" s="5">
        <v>0.277829</v>
      </c>
      <c r="Q8439" s="5">
        <v>0.054908</v>
      </c>
    </row>
    <row r="8440">
      <c r="A8440" s="5"/>
      <c r="I8440" s="5">
        <v>0.118705</v>
      </c>
      <c r="K8440" s="7"/>
      <c r="N8440" s="5">
        <v>0.258652</v>
      </c>
      <c r="Q8440" s="5">
        <v>0.053547</v>
      </c>
    </row>
    <row r="8441">
      <c r="A8441" s="5"/>
      <c r="I8441" s="5">
        <v>0.079482</v>
      </c>
      <c r="K8441" s="7"/>
      <c r="N8441" s="5">
        <v>0.243203</v>
      </c>
      <c r="Q8441" s="5">
        <v>0.055696</v>
      </c>
    </row>
    <row r="8442">
      <c r="A8442" s="5"/>
      <c r="I8442" s="5">
        <v>0.062147</v>
      </c>
      <c r="K8442" s="7"/>
      <c r="N8442" s="5">
        <v>0.245726</v>
      </c>
      <c r="Q8442" s="5">
        <v>0.054112</v>
      </c>
    </row>
    <row r="8443">
      <c r="A8443" s="5"/>
      <c r="I8443" s="5">
        <v>0.077821</v>
      </c>
      <c r="K8443" s="7"/>
      <c r="N8443" s="5">
        <v>0.291532</v>
      </c>
      <c r="Q8443" s="5">
        <v>0.053524</v>
      </c>
    </row>
    <row r="8444">
      <c r="A8444" s="5"/>
      <c r="I8444" s="5">
        <v>0.064394</v>
      </c>
      <c r="K8444" s="7"/>
      <c r="N8444" s="5">
        <v>0.254627</v>
      </c>
      <c r="Q8444" s="5">
        <v>0.055134</v>
      </c>
    </row>
    <row r="8445">
      <c r="A8445" s="5"/>
      <c r="I8445" s="5">
        <v>0.047081</v>
      </c>
      <c r="K8445" s="7"/>
      <c r="N8445" s="5">
        <v>0.248674</v>
      </c>
      <c r="Q8445" s="5">
        <v>0.055656</v>
      </c>
    </row>
    <row r="8446">
      <c r="A8446" s="5"/>
      <c r="I8446" s="5">
        <v>0.073801</v>
      </c>
      <c r="K8446" s="7"/>
      <c r="N8446" s="5">
        <v>0.254139</v>
      </c>
      <c r="Q8446" s="5">
        <v>0.054497</v>
      </c>
    </row>
    <row r="8447">
      <c r="A8447" s="5"/>
      <c r="I8447" s="5">
        <v>0.053435</v>
      </c>
      <c r="K8447" s="7"/>
      <c r="N8447" s="5">
        <v>0.260924</v>
      </c>
      <c r="Q8447" s="5">
        <v>0.0584</v>
      </c>
    </row>
    <row r="8448">
      <c r="A8448" s="5"/>
      <c r="I8448" s="5">
        <v>0.015504</v>
      </c>
      <c r="K8448" s="7"/>
      <c r="N8448" s="5">
        <v>0.24097</v>
      </c>
      <c r="Q8448" s="5">
        <v>0.054135</v>
      </c>
    </row>
    <row r="8449">
      <c r="A8449" s="5"/>
      <c r="I8449" s="5">
        <v>-0.016327</v>
      </c>
      <c r="K8449" s="7"/>
      <c r="N8449" s="5">
        <v>0.246952</v>
      </c>
      <c r="Q8449" s="5">
        <v>0.055107</v>
      </c>
    </row>
    <row r="8450">
      <c r="A8450" s="5"/>
      <c r="I8450" s="5">
        <v>-0.045643</v>
      </c>
      <c r="K8450" s="7"/>
      <c r="N8450" s="5">
        <v>0.234052</v>
      </c>
      <c r="Q8450" s="5">
        <v>0.055036</v>
      </c>
    </row>
    <row r="8451">
      <c r="A8451" s="5"/>
      <c r="I8451" s="5">
        <v>-0.102397</v>
      </c>
      <c r="K8451" s="7"/>
      <c r="N8451" s="5">
        <v>0.253812</v>
      </c>
      <c r="Q8451" s="5">
        <v>0.052925</v>
      </c>
    </row>
    <row r="8452">
      <c r="A8452" s="5"/>
      <c r="I8452" s="5">
        <v>-0.07957</v>
      </c>
      <c r="K8452" s="7"/>
      <c r="N8452" s="5">
        <v>0.251919</v>
      </c>
      <c r="Q8452" s="5">
        <v>0.053602</v>
      </c>
    </row>
    <row r="8453">
      <c r="A8453" s="5"/>
      <c r="I8453" s="5">
        <v>-0.064018</v>
      </c>
      <c r="K8453" s="7"/>
      <c r="N8453" s="5">
        <v>0.276686</v>
      </c>
      <c r="Q8453" s="5">
        <v>0.054241</v>
      </c>
    </row>
    <row r="8454">
      <c r="A8454" s="5"/>
      <c r="I8454" s="5">
        <v>-0.048458</v>
      </c>
      <c r="K8454" s="7"/>
      <c r="N8454" s="5">
        <v>0.270485</v>
      </c>
      <c r="Q8454" s="5">
        <v>0.054659</v>
      </c>
    </row>
    <row r="8455">
      <c r="A8455" s="5"/>
      <c r="I8455" s="5">
        <v>0.014019</v>
      </c>
      <c r="K8455" s="7"/>
      <c r="N8455" s="5">
        <v>0.334053</v>
      </c>
      <c r="Q8455" s="5">
        <v>0.054476</v>
      </c>
    </row>
    <row r="8456">
      <c r="A8456" s="5"/>
      <c r="I8456" s="5">
        <v>0.101942</v>
      </c>
      <c r="K8456" s="7"/>
      <c r="N8456" s="5">
        <v>0.429983</v>
      </c>
      <c r="Q8456" s="5">
        <v>0.056172</v>
      </c>
    </row>
    <row r="8457">
      <c r="A8457" s="5"/>
      <c r="I8457" s="5">
        <v>0.095607</v>
      </c>
      <c r="K8457" s="7"/>
      <c r="N8457" s="5">
        <v>0.408178</v>
      </c>
      <c r="Q8457" s="5">
        <v>0.054316</v>
      </c>
    </row>
    <row r="8458">
      <c r="A8458" s="5"/>
      <c r="I8458" s="5">
        <v>0.076115</v>
      </c>
      <c r="K8458" s="7"/>
      <c r="N8458" s="5">
        <v>0.390464</v>
      </c>
      <c r="Q8458" s="5">
        <v>0.055567</v>
      </c>
    </row>
    <row r="8459">
      <c r="A8459" s="5"/>
      <c r="I8459" s="5">
        <v>0.058496</v>
      </c>
      <c r="K8459" s="7"/>
      <c r="N8459" s="5">
        <v>0.444663</v>
      </c>
      <c r="Q8459" s="5">
        <v>0.054761</v>
      </c>
    </row>
    <row r="8460">
      <c r="A8460" s="5"/>
      <c r="I8460" s="5">
        <v>0.019718</v>
      </c>
      <c r="K8460" s="7"/>
      <c r="N8460" s="5">
        <v>0.432706</v>
      </c>
      <c r="Q8460" s="5">
        <v>0.054767</v>
      </c>
    </row>
    <row r="8461">
      <c r="A8461" s="5"/>
      <c r="I8461" s="5">
        <v>-0.040872</v>
      </c>
      <c r="K8461" s="7"/>
      <c r="N8461" s="5">
        <v>0.388038</v>
      </c>
      <c r="Q8461" s="5">
        <v>0.055862</v>
      </c>
    </row>
    <row r="8462">
      <c r="A8462" s="5"/>
      <c r="I8462" s="5">
        <v>-0.042105</v>
      </c>
      <c r="K8462" s="7"/>
      <c r="N8462" s="5">
        <v>0.365417</v>
      </c>
      <c r="Q8462" s="5">
        <v>0.053718</v>
      </c>
    </row>
    <row r="8463">
      <c r="A8463" s="5"/>
      <c r="I8463" s="5">
        <v>0.013477</v>
      </c>
      <c r="K8463" s="7"/>
      <c r="N8463" s="5">
        <v>0.432525</v>
      </c>
      <c r="Q8463" s="5">
        <v>0.054242</v>
      </c>
    </row>
    <row r="8464">
      <c r="A8464" s="5"/>
      <c r="I8464" s="5">
        <v>0.005376</v>
      </c>
      <c r="K8464" s="7"/>
      <c r="N8464" s="5">
        <v>0.389498</v>
      </c>
      <c r="Q8464" s="5">
        <v>0.054215</v>
      </c>
    </row>
    <row r="8465">
      <c r="A8465" s="5"/>
      <c r="I8465" s="5">
        <v>-0.009852</v>
      </c>
      <c r="K8465" s="7"/>
      <c r="N8465" s="5">
        <v>0.320759</v>
      </c>
      <c r="Q8465" s="5">
        <v>0.054374</v>
      </c>
    </row>
    <row r="8466">
      <c r="A8466" s="5"/>
      <c r="I8466" s="5">
        <v>0.004739</v>
      </c>
      <c r="K8466" s="7"/>
      <c r="N8466" s="5">
        <v>0.3212</v>
      </c>
      <c r="Q8466" s="5">
        <v>0.054832</v>
      </c>
    </row>
    <row r="8467">
      <c r="A8467" s="5"/>
      <c r="I8467" s="5">
        <v>0.024609</v>
      </c>
      <c r="K8467" s="7"/>
      <c r="N8467" s="5">
        <v>0.324067</v>
      </c>
      <c r="Q8467" s="5">
        <v>0.055912</v>
      </c>
    </row>
    <row r="8468">
      <c r="A8468" s="5"/>
      <c r="I8468" s="5">
        <v>-0.014085</v>
      </c>
      <c r="K8468" s="7"/>
      <c r="N8468" s="5">
        <v>0.252547</v>
      </c>
      <c r="Q8468" s="5">
        <v>0.053738</v>
      </c>
    </row>
    <row r="8469">
      <c r="A8469" s="5"/>
      <c r="I8469" s="5">
        <v>0.022472</v>
      </c>
      <c r="K8469" s="7"/>
      <c r="N8469" s="5">
        <v>0.233725</v>
      </c>
      <c r="Q8469" s="5">
        <v>0.055389</v>
      </c>
    </row>
    <row r="8470">
      <c r="A8470" s="5"/>
      <c r="I8470" s="5">
        <v>0.060377</v>
      </c>
      <c r="K8470" s="7"/>
      <c r="N8470" s="5">
        <v>0.268834</v>
      </c>
      <c r="Q8470" s="5">
        <v>0.054486</v>
      </c>
    </row>
    <row r="8471">
      <c r="A8471" s="5"/>
      <c r="I8471" s="5">
        <v>0.077213</v>
      </c>
      <c r="K8471" s="7"/>
      <c r="N8471" s="5">
        <v>0.263933</v>
      </c>
      <c r="Q8471" s="5">
        <v>0.055453</v>
      </c>
    </row>
    <row r="8472">
      <c r="A8472" s="5"/>
      <c r="I8472" s="5">
        <v>0.077799</v>
      </c>
      <c r="K8472" s="7"/>
      <c r="N8472" s="5">
        <v>0.247577</v>
      </c>
      <c r="Q8472" s="5">
        <v>0.052984</v>
      </c>
    </row>
    <row r="8473">
      <c r="A8473" s="5"/>
      <c r="I8473" s="5">
        <v>0.09589</v>
      </c>
      <c r="K8473" s="7"/>
      <c r="N8473" s="5">
        <v>0.299437</v>
      </c>
      <c r="Q8473" s="5">
        <v>0.053342</v>
      </c>
    </row>
    <row r="8474">
      <c r="A8474" s="5"/>
      <c r="I8474" s="5">
        <v>0.090909</v>
      </c>
      <c r="K8474" s="7"/>
      <c r="N8474" s="5">
        <v>0.295804</v>
      </c>
      <c r="Q8474" s="5">
        <v>0.058815</v>
      </c>
    </row>
    <row r="8475">
      <c r="A8475" s="5"/>
      <c r="I8475" s="5">
        <v>0.054054</v>
      </c>
      <c r="K8475" s="7"/>
      <c r="N8475" s="5">
        <v>0.259084</v>
      </c>
      <c r="Q8475" s="5">
        <v>0.055927</v>
      </c>
    </row>
    <row r="8476">
      <c r="A8476" s="5"/>
      <c r="I8476" s="5">
        <v>0.02924</v>
      </c>
      <c r="K8476" s="7"/>
      <c r="N8476" s="5">
        <v>0.261249</v>
      </c>
      <c r="Q8476" s="5">
        <v>0.056831</v>
      </c>
    </row>
    <row r="8477">
      <c r="A8477" s="5"/>
      <c r="I8477" s="5">
        <v>0.015267</v>
      </c>
      <c r="K8477" s="7"/>
      <c r="N8477" s="5">
        <v>0.227469</v>
      </c>
      <c r="Q8477" s="5">
        <v>0.056101</v>
      </c>
    </row>
    <row r="8478">
      <c r="A8478" s="5"/>
      <c r="I8478" s="5">
        <v>0.009452</v>
      </c>
      <c r="K8478" s="7"/>
      <c r="N8478" s="5">
        <v>0.231834</v>
      </c>
      <c r="Q8478" s="5">
        <v>0.055521</v>
      </c>
    </row>
    <row r="8479">
      <c r="A8479" s="5"/>
      <c r="I8479" s="5">
        <v>0.007547</v>
      </c>
      <c r="K8479" s="7"/>
      <c r="N8479" s="5">
        <v>0.21782</v>
      </c>
      <c r="Q8479" s="5">
        <v>0.056008</v>
      </c>
    </row>
    <row r="8480">
      <c r="A8480" s="5"/>
      <c r="I8480" s="5">
        <v>0.02439</v>
      </c>
      <c r="K8480" s="7"/>
      <c r="N8480" s="5">
        <v>0.231564</v>
      </c>
      <c r="Q8480" s="5">
        <v>0.054169</v>
      </c>
    </row>
    <row r="8481">
      <c r="A8481" s="5"/>
      <c r="I8481" s="5">
        <v>0.01087</v>
      </c>
      <c r="K8481" s="7"/>
      <c r="N8481" s="5">
        <v>0.209932</v>
      </c>
      <c r="Q8481" s="5">
        <v>0.057087</v>
      </c>
    </row>
    <row r="8482">
      <c r="A8482" s="5"/>
      <c r="I8482" s="5">
        <v>0.024911</v>
      </c>
      <c r="K8482" s="7"/>
      <c r="N8482" s="5">
        <v>0.213782</v>
      </c>
      <c r="Q8482" s="5">
        <v>0.056514</v>
      </c>
    </row>
    <row r="8483">
      <c r="A8483" s="5"/>
      <c r="I8483" s="5">
        <v>0.040708</v>
      </c>
      <c r="K8483" s="7"/>
      <c r="N8483" s="5">
        <v>0.236634</v>
      </c>
      <c r="Q8483" s="5">
        <v>0.060491</v>
      </c>
    </row>
    <row r="8484">
      <c r="A8484" s="5"/>
      <c r="I8484" s="5">
        <v>-0.006897</v>
      </c>
      <c r="K8484" s="7"/>
      <c r="N8484" s="5">
        <v>0.168109</v>
      </c>
      <c r="Q8484" s="5">
        <v>0.061272</v>
      </c>
    </row>
    <row r="8485">
      <c r="A8485" s="5"/>
      <c r="I8485" s="5">
        <v>-0.014085</v>
      </c>
      <c r="K8485" s="7"/>
      <c r="N8485" s="5">
        <v>0.189001</v>
      </c>
      <c r="Q8485" s="5">
        <v>0.059142</v>
      </c>
    </row>
    <row r="8486">
      <c r="A8486" s="5"/>
      <c r="I8486" s="5">
        <v>0.021352</v>
      </c>
      <c r="K8486" s="7"/>
      <c r="N8486" s="5">
        <v>0.213978</v>
      </c>
      <c r="Q8486" s="5">
        <v>0.054967</v>
      </c>
    </row>
    <row r="8487">
      <c r="A8487" s="5"/>
      <c r="I8487" s="5">
        <v>-0.003663</v>
      </c>
      <c r="K8487" s="7"/>
      <c r="N8487" s="5">
        <v>0.207939</v>
      </c>
      <c r="Q8487" s="5">
        <v>0.057022</v>
      </c>
    </row>
    <row r="8488">
      <c r="A8488" s="5"/>
      <c r="I8488" s="5">
        <v>-0.024668</v>
      </c>
      <c r="K8488" s="7"/>
      <c r="N8488" s="5">
        <v>0.200233</v>
      </c>
      <c r="Q8488" s="5">
        <v>0.054523</v>
      </c>
    </row>
    <row r="8489">
      <c r="A8489" s="5"/>
      <c r="I8489" s="5">
        <v>0.016</v>
      </c>
      <c r="K8489" s="7"/>
      <c r="N8489" s="5">
        <v>0.247832</v>
      </c>
      <c r="Q8489" s="5">
        <v>0.055426</v>
      </c>
    </row>
    <row r="8490">
      <c r="A8490" s="5"/>
      <c r="I8490" s="5">
        <v>0.032258</v>
      </c>
      <c r="K8490" s="7"/>
      <c r="N8490" s="5">
        <v>0.268451</v>
      </c>
      <c r="Q8490" s="5">
        <v>0.054901</v>
      </c>
    </row>
    <row r="8491">
      <c r="A8491" s="5"/>
      <c r="I8491" s="5">
        <v>0.02714</v>
      </c>
      <c r="K8491" s="7"/>
      <c r="N8491" s="5">
        <v>0.28408</v>
      </c>
      <c r="Q8491" s="5">
        <v>0.055581</v>
      </c>
    </row>
    <row r="8492">
      <c r="A8492" s="5"/>
      <c r="I8492" s="5">
        <v>0.072765</v>
      </c>
      <c r="K8492" s="7"/>
      <c r="N8492" s="5">
        <v>0.305636</v>
      </c>
      <c r="Q8492" s="5">
        <v>0.055119</v>
      </c>
    </row>
    <row r="8493">
      <c r="A8493" s="5"/>
      <c r="I8493" s="5">
        <v>0.07438</v>
      </c>
      <c r="K8493" s="7"/>
      <c r="N8493" s="5">
        <v>0.308367</v>
      </c>
      <c r="Q8493" s="5">
        <v>0.054126</v>
      </c>
    </row>
    <row r="8494">
      <c r="A8494" s="5"/>
      <c r="I8494" s="5">
        <v>0.085938</v>
      </c>
      <c r="K8494" s="7"/>
      <c r="N8494" s="5">
        <v>0.272455</v>
      </c>
      <c r="Q8494" s="5">
        <v>0.05306</v>
      </c>
    </row>
    <row r="8495">
      <c r="A8495" s="5"/>
      <c r="I8495" s="5">
        <v>0.099617</v>
      </c>
      <c r="K8495" s="7"/>
      <c r="N8495" s="5">
        <v>0.27777</v>
      </c>
      <c r="Q8495" s="5">
        <v>0.055386</v>
      </c>
    </row>
    <row r="8496">
      <c r="A8496" s="5"/>
      <c r="I8496" s="5">
        <v>0.087912</v>
      </c>
      <c r="K8496" s="7"/>
      <c r="N8496" s="5">
        <v>0.255833</v>
      </c>
      <c r="Q8496" s="5">
        <v>0.055088</v>
      </c>
    </row>
    <row r="8497">
      <c r="A8497" s="5"/>
      <c r="I8497" s="5">
        <v>0.061682</v>
      </c>
      <c r="K8497" s="7"/>
      <c r="N8497" s="5">
        <v>0.273027</v>
      </c>
      <c r="Q8497" s="5">
        <v>0.056046</v>
      </c>
    </row>
    <row r="8498">
      <c r="A8498" s="5"/>
      <c r="I8498" s="5">
        <v>0.049057</v>
      </c>
      <c r="K8498" s="7"/>
      <c r="N8498" s="5">
        <v>0.247485</v>
      </c>
      <c r="Q8498" s="5">
        <v>0.056095</v>
      </c>
    </row>
    <row r="8499">
      <c r="A8499" s="5"/>
      <c r="I8499" s="5">
        <v>-0.001934</v>
      </c>
      <c r="K8499" s="7"/>
      <c r="N8499" s="5">
        <v>0.239311</v>
      </c>
      <c r="Q8499" s="5">
        <v>0.056028</v>
      </c>
    </row>
    <row r="8500">
      <c r="A8500" s="5"/>
      <c r="I8500" s="5">
        <v>-0.013807</v>
      </c>
      <c r="K8500" s="7"/>
      <c r="N8500" s="5">
        <v>0.242924</v>
      </c>
      <c r="Q8500" s="5">
        <v>0.056913</v>
      </c>
    </row>
    <row r="8501">
      <c r="A8501" s="5"/>
      <c r="I8501" s="5">
        <v>-0.036437</v>
      </c>
      <c r="K8501" s="7"/>
      <c r="N8501" s="5">
        <v>0.240631</v>
      </c>
      <c r="Q8501" s="5">
        <v>0.057132</v>
      </c>
    </row>
    <row r="8502">
      <c r="A8502" s="5"/>
      <c r="I8502" s="5">
        <v>-0.070312</v>
      </c>
      <c r="K8502" s="7"/>
      <c r="N8502" s="5">
        <v>0.206726</v>
      </c>
      <c r="Q8502" s="5">
        <v>0.05476</v>
      </c>
    </row>
    <row r="8503">
      <c r="A8503" s="5"/>
      <c r="I8503" s="5">
        <v>-0.034483</v>
      </c>
      <c r="K8503" s="7"/>
      <c r="N8503" s="5">
        <v>0.211943</v>
      </c>
      <c r="Q8503" s="5">
        <v>0.05739</v>
      </c>
    </row>
    <row r="8504">
      <c r="A8504" s="5"/>
      <c r="I8504" s="5">
        <v>-0.007752</v>
      </c>
      <c r="K8504" s="7"/>
      <c r="N8504" s="5">
        <v>0.238281</v>
      </c>
      <c r="Q8504" s="5">
        <v>0.054077</v>
      </c>
    </row>
    <row r="8505">
      <c r="A8505" s="5"/>
      <c r="I8505" s="5">
        <v>-0.00578</v>
      </c>
      <c r="K8505" s="7"/>
      <c r="N8505" s="5">
        <v>0.225637</v>
      </c>
      <c r="Q8505" s="5">
        <v>0.057794</v>
      </c>
    </row>
    <row r="8506">
      <c r="A8506" s="5"/>
      <c r="I8506" s="5">
        <v>0.044177</v>
      </c>
      <c r="K8506" s="7"/>
      <c r="N8506" s="5">
        <v>0.271049</v>
      </c>
      <c r="Q8506" s="5">
        <v>0.052627</v>
      </c>
    </row>
    <row r="8507">
      <c r="A8507" s="5"/>
      <c r="I8507" s="5">
        <v>0.065574</v>
      </c>
      <c r="K8507" s="7"/>
      <c r="N8507" s="5">
        <v>0.290434</v>
      </c>
      <c r="Q8507" s="5">
        <v>0.055712</v>
      </c>
    </row>
    <row r="8508">
      <c r="A8508" s="5"/>
      <c r="I8508" s="5">
        <v>0.032258</v>
      </c>
      <c r="K8508" s="7"/>
      <c r="N8508" s="5">
        <v>0.255082</v>
      </c>
      <c r="Q8508" s="5">
        <v>0.05439</v>
      </c>
    </row>
    <row r="8509">
      <c r="A8509" s="5"/>
      <c r="I8509" s="5">
        <v>0.013592</v>
      </c>
      <c r="K8509" s="7"/>
      <c r="N8509" s="5">
        <v>0.234874</v>
      </c>
      <c r="Q8509" s="5">
        <v>0.057192</v>
      </c>
    </row>
    <row r="8510">
      <c r="A8510" s="5"/>
      <c r="I8510" s="5">
        <v>0.00956</v>
      </c>
      <c r="K8510" s="7"/>
      <c r="N8510" s="5">
        <v>0.246807</v>
      </c>
      <c r="Q8510" s="5">
        <v>0.055303</v>
      </c>
    </row>
    <row r="8511">
      <c r="A8511" s="5"/>
      <c r="I8511" s="5">
        <v>0.001789</v>
      </c>
      <c r="K8511" s="7"/>
      <c r="N8511" s="5">
        <v>0.213156</v>
      </c>
      <c r="Q8511" s="5">
        <v>0.053986</v>
      </c>
    </row>
    <row r="8512">
      <c r="A8512" s="5"/>
      <c r="I8512" s="5">
        <v>0.017794</v>
      </c>
      <c r="K8512" s="7"/>
      <c r="N8512" s="5">
        <v>0.204162</v>
      </c>
      <c r="Q8512" s="5">
        <v>0.055028</v>
      </c>
    </row>
    <row r="8513">
      <c r="A8513" s="5"/>
      <c r="I8513" s="5">
        <v>0.030521</v>
      </c>
      <c r="K8513" s="7"/>
      <c r="N8513" s="5">
        <v>0.209739</v>
      </c>
      <c r="Q8513" s="5">
        <v>0.054273</v>
      </c>
    </row>
    <row r="8514">
      <c r="A8514" s="5"/>
      <c r="I8514" s="5">
        <v>0.02403</v>
      </c>
      <c r="K8514" s="7"/>
      <c r="N8514" s="5">
        <v>0.212396</v>
      </c>
      <c r="Q8514" s="5">
        <v>0.056784</v>
      </c>
    </row>
    <row r="8515">
      <c r="A8515" s="5"/>
      <c r="I8515" s="5">
        <v>0.018519</v>
      </c>
      <c r="K8515" s="7"/>
      <c r="N8515" s="5">
        <v>0.219515</v>
      </c>
      <c r="Q8515" s="5">
        <v>0.058629</v>
      </c>
    </row>
    <row r="8516">
      <c r="A8516" s="5"/>
      <c r="I8516" s="5">
        <v>-0.043977</v>
      </c>
      <c r="K8516" s="7"/>
      <c r="N8516" s="5">
        <v>0.211657</v>
      </c>
      <c r="Q8516" s="5">
        <v>0.056071</v>
      </c>
    </row>
    <row r="8517">
      <c r="A8517" s="5"/>
      <c r="I8517" s="5">
        <v>-0.087786</v>
      </c>
      <c r="K8517" s="7"/>
      <c r="N8517" s="5">
        <v>0.189539</v>
      </c>
      <c r="Q8517" s="5">
        <v>0.057399</v>
      </c>
    </row>
    <row r="8518">
      <c r="A8518" s="5"/>
      <c r="I8518" s="5">
        <v>-0.085066</v>
      </c>
      <c r="K8518" s="7"/>
      <c r="N8518" s="5">
        <v>0.192683</v>
      </c>
      <c r="Q8518" s="5">
        <v>0.061841</v>
      </c>
    </row>
    <row r="8519">
      <c r="A8519" s="5"/>
      <c r="I8519" s="5">
        <v>-0.045283</v>
      </c>
      <c r="K8519" s="7"/>
      <c r="N8519" s="5">
        <v>0.199463</v>
      </c>
      <c r="Q8519" s="5">
        <v>0.059632</v>
      </c>
    </row>
    <row r="8520">
      <c r="A8520" s="5"/>
      <c r="I8520" s="5">
        <v>-0.091262</v>
      </c>
      <c r="K8520" s="7"/>
      <c r="N8520" s="5">
        <v>0.184517</v>
      </c>
      <c r="Q8520" s="5">
        <v>0.056692</v>
      </c>
    </row>
    <row r="8521">
      <c r="A8521" s="5"/>
      <c r="I8521" s="5">
        <v>-0.077821</v>
      </c>
      <c r="K8521" s="7"/>
      <c r="N8521" s="5">
        <v>0.192832</v>
      </c>
      <c r="Q8521" s="5">
        <v>0.055088</v>
      </c>
    </row>
    <row r="8522">
      <c r="A8522" s="5"/>
      <c r="I8522" s="5">
        <v>-0.044487</v>
      </c>
      <c r="K8522" s="7"/>
      <c r="N8522" s="5">
        <v>0.222962</v>
      </c>
      <c r="Q8522" s="5">
        <v>0.05796</v>
      </c>
    </row>
    <row r="8523">
      <c r="A8523" s="5"/>
      <c r="I8523" s="5">
        <v>-0.072243</v>
      </c>
      <c r="K8523" s="7"/>
      <c r="N8523" s="5">
        <v>0.195054</v>
      </c>
      <c r="Q8523" s="5">
        <v>0.055925</v>
      </c>
    </row>
    <row r="8524">
      <c r="A8524" s="5"/>
      <c r="I8524" s="5">
        <v>-0.085389</v>
      </c>
      <c r="K8524" s="7"/>
      <c r="N8524" s="5">
        <v>0.1916</v>
      </c>
      <c r="Q8524" s="5">
        <v>0.055495</v>
      </c>
    </row>
    <row r="8525">
      <c r="A8525" s="5"/>
      <c r="I8525" s="5">
        <v>-0.053016</v>
      </c>
      <c r="K8525" s="7"/>
      <c r="N8525" s="5">
        <v>0.18253</v>
      </c>
      <c r="Q8525" s="5">
        <v>0.055152</v>
      </c>
    </row>
    <row r="8526">
      <c r="A8526" s="5"/>
      <c r="I8526" s="5">
        <v>-0.005367</v>
      </c>
      <c r="K8526" s="7"/>
      <c r="N8526" s="5">
        <v>0.197254</v>
      </c>
      <c r="Q8526" s="5">
        <v>0.054977</v>
      </c>
    </row>
    <row r="8527">
      <c r="A8527" s="5"/>
      <c r="I8527" s="5">
        <v>0.02439</v>
      </c>
      <c r="K8527" s="7"/>
      <c r="N8527" s="5">
        <v>0.190897</v>
      </c>
      <c r="Q8527" s="5">
        <v>0.053692</v>
      </c>
    </row>
    <row r="8528">
      <c r="A8528" s="5"/>
      <c r="I8528" s="5">
        <v>0.087657</v>
      </c>
      <c r="K8528" s="7"/>
      <c r="N8528" s="5">
        <v>0.241847</v>
      </c>
      <c r="Q8528" s="5">
        <v>0.054546</v>
      </c>
    </row>
    <row r="8529">
      <c r="A8529" s="5"/>
      <c r="I8529" s="5">
        <v>0.070671</v>
      </c>
      <c r="K8529" s="7"/>
      <c r="N8529" s="5">
        <v>0.214702</v>
      </c>
      <c r="Q8529" s="5">
        <v>0.056098</v>
      </c>
    </row>
    <row r="8530">
      <c r="A8530" s="5"/>
      <c r="I8530" s="5">
        <v>0.069027</v>
      </c>
      <c r="K8530" s="7"/>
      <c r="N8530" s="5">
        <v>0.225834</v>
      </c>
      <c r="Q8530" s="5">
        <v>0.055598</v>
      </c>
    </row>
    <row r="8531">
      <c r="A8531" s="5"/>
      <c r="I8531" s="5">
        <v>0.042048</v>
      </c>
      <c r="K8531" s="7"/>
      <c r="N8531" s="5">
        <v>0.231612</v>
      </c>
      <c r="Q8531" s="5">
        <v>0.053582</v>
      </c>
    </row>
    <row r="8532">
      <c r="A8532" s="5"/>
      <c r="I8532" s="5">
        <v>0.030303</v>
      </c>
      <c r="K8532" s="7"/>
      <c r="N8532" s="5">
        <v>0.257499</v>
      </c>
      <c r="Q8532" s="5">
        <v>0.054711</v>
      </c>
    </row>
    <row r="8533">
      <c r="A8533" s="5"/>
      <c r="I8533" s="5">
        <v>-0.020638</v>
      </c>
      <c r="K8533" s="7"/>
      <c r="N8533" s="5">
        <v>0.202021</v>
      </c>
      <c r="Q8533" s="5">
        <v>0.055359</v>
      </c>
    </row>
    <row r="8534">
      <c r="A8534" s="5"/>
      <c r="I8534" s="5">
        <v>0.007547</v>
      </c>
      <c r="K8534" s="7"/>
      <c r="N8534" s="5">
        <v>0.211731</v>
      </c>
      <c r="Q8534" s="5">
        <v>0.054123</v>
      </c>
    </row>
    <row r="8535">
      <c r="A8535" s="5"/>
      <c r="I8535" s="5">
        <v>-0.001919</v>
      </c>
      <c r="K8535" s="7"/>
      <c r="N8535" s="5">
        <v>0.238442</v>
      </c>
      <c r="Q8535" s="5">
        <v>0.055763</v>
      </c>
    </row>
    <row r="8536">
      <c r="A8536" s="5"/>
      <c r="I8536" s="5">
        <v>-0.017143</v>
      </c>
      <c r="K8536" s="7"/>
      <c r="N8536" s="5">
        <v>0.218753</v>
      </c>
      <c r="Q8536" s="5">
        <v>0.055979</v>
      </c>
    </row>
    <row r="8537">
      <c r="A8537" s="5"/>
      <c r="I8537" s="5">
        <v>-0.011719</v>
      </c>
      <c r="K8537" s="7"/>
      <c r="N8537" s="5">
        <v>0.237975</v>
      </c>
      <c r="Q8537" s="5">
        <v>0.055765</v>
      </c>
    </row>
    <row r="8538">
      <c r="A8538" s="5"/>
      <c r="I8538" s="5">
        <v>0.023346</v>
      </c>
      <c r="K8538" s="7"/>
      <c r="N8538" s="5">
        <v>0.249244</v>
      </c>
      <c r="Q8538" s="5">
        <v>0.05621</v>
      </c>
    </row>
    <row r="8539">
      <c r="A8539" s="5"/>
      <c r="I8539" s="5">
        <v>0.040161</v>
      </c>
      <c r="K8539" s="7"/>
      <c r="N8539" s="5">
        <v>0.268533</v>
      </c>
      <c r="Q8539" s="5">
        <v>0.054437</v>
      </c>
    </row>
    <row r="8540">
      <c r="A8540" s="5"/>
      <c r="I8540" s="5">
        <v>0.067797</v>
      </c>
      <c r="K8540" s="7"/>
      <c r="N8540" s="5">
        <v>0.31156</v>
      </c>
      <c r="Q8540" s="5">
        <v>0.058856</v>
      </c>
    </row>
    <row r="8541">
      <c r="A8541" s="5"/>
      <c r="I8541" s="5">
        <v>0.101871</v>
      </c>
      <c r="K8541" s="7"/>
      <c r="N8541" s="5">
        <v>0.318835</v>
      </c>
      <c r="Q8541" s="5">
        <v>0.054996</v>
      </c>
    </row>
    <row r="8542">
      <c r="A8542" s="5"/>
      <c r="I8542" s="5">
        <v>0.110656</v>
      </c>
      <c r="K8542" s="7"/>
      <c r="N8542" s="5">
        <v>0.324204</v>
      </c>
      <c r="Q8542" s="5">
        <v>0.055761</v>
      </c>
    </row>
    <row r="8543">
      <c r="A8543" s="5"/>
      <c r="I8543" s="5">
        <v>0.12766</v>
      </c>
      <c r="K8543" s="7"/>
      <c r="N8543" s="5">
        <v>0.362231</v>
      </c>
      <c r="Q8543" s="5">
        <v>0.05515</v>
      </c>
    </row>
    <row r="8544">
      <c r="A8544" s="5"/>
      <c r="I8544" s="5">
        <v>0.110629</v>
      </c>
      <c r="K8544" s="7"/>
      <c r="N8544" s="5">
        <v>0.353141</v>
      </c>
      <c r="Q8544" s="5">
        <v>0.054324</v>
      </c>
    </row>
    <row r="8545">
      <c r="A8545" s="5"/>
      <c r="I8545" s="5">
        <v>0.111588</v>
      </c>
      <c r="K8545" s="7"/>
      <c r="N8545" s="5">
        <v>0.32873</v>
      </c>
      <c r="Q8545" s="5">
        <v>0.055298</v>
      </c>
    </row>
    <row r="8546">
      <c r="A8546" s="5"/>
      <c r="I8546" s="5">
        <v>0.090909</v>
      </c>
      <c r="K8546" s="7"/>
      <c r="N8546" s="5">
        <v>0.345975</v>
      </c>
      <c r="Q8546" s="5">
        <v>0.058371</v>
      </c>
    </row>
    <row r="8547">
      <c r="A8547" s="5"/>
      <c r="I8547" s="5">
        <v>0.059603</v>
      </c>
      <c r="K8547" s="7"/>
      <c r="N8547" s="5">
        <v>0.314345</v>
      </c>
      <c r="Q8547" s="5">
        <v>0.054046</v>
      </c>
    </row>
    <row r="8548">
      <c r="A8548" s="5"/>
      <c r="I8548" s="5">
        <v>0.054167</v>
      </c>
      <c r="K8548" s="7"/>
      <c r="N8548" s="5">
        <v>0.294483</v>
      </c>
      <c r="Q8548" s="5">
        <v>0.054355</v>
      </c>
    </row>
    <row r="8549">
      <c r="A8549" s="5"/>
      <c r="I8549" s="5">
        <v>0.072125</v>
      </c>
      <c r="K8549" s="7"/>
      <c r="N8549" s="5">
        <v>0.283733</v>
      </c>
      <c r="Q8549" s="5">
        <v>0.054986</v>
      </c>
    </row>
    <row r="8550">
      <c r="A8550" s="5"/>
      <c r="I8550" s="5">
        <v>0.075472</v>
      </c>
      <c r="K8550" s="7"/>
      <c r="N8550" s="5">
        <v>0.271943</v>
      </c>
      <c r="Q8550" s="5">
        <v>0.055649</v>
      </c>
    </row>
    <row r="8551">
      <c r="A8551" s="5"/>
      <c r="I8551" s="5">
        <v>0.097606</v>
      </c>
      <c r="K8551" s="7"/>
      <c r="N8551" s="5">
        <v>0.256821</v>
      </c>
      <c r="Q8551" s="5">
        <v>0.05711</v>
      </c>
    </row>
    <row r="8552">
      <c r="A8552" s="5"/>
      <c r="I8552" s="5">
        <v>0.109091</v>
      </c>
      <c r="K8552" s="7"/>
      <c r="N8552" s="5">
        <v>0.254885</v>
      </c>
      <c r="Q8552" s="5">
        <v>0.055235</v>
      </c>
    </row>
    <row r="8553">
      <c r="A8553" s="5"/>
      <c r="I8553" s="5">
        <v>0.083488</v>
      </c>
      <c r="K8553" s="7"/>
      <c r="N8553" s="5">
        <v>0.248658</v>
      </c>
      <c r="Q8553" s="5">
        <v>0.054393</v>
      </c>
    </row>
    <row r="8554">
      <c r="A8554" s="5"/>
      <c r="I8554" s="5">
        <v>0.057944</v>
      </c>
      <c r="K8554" s="7"/>
      <c r="N8554" s="5">
        <v>0.257436</v>
      </c>
      <c r="Q8554" s="5">
        <v>0.055095</v>
      </c>
    </row>
    <row r="8555">
      <c r="A8555" s="5"/>
      <c r="I8555" s="5">
        <v>0.059048</v>
      </c>
      <c r="K8555" s="7"/>
      <c r="N8555" s="5">
        <v>0.2814</v>
      </c>
      <c r="Q8555" s="5">
        <v>0.055833</v>
      </c>
    </row>
    <row r="8556">
      <c r="A8556" s="5"/>
      <c r="I8556" s="5">
        <v>0.052427</v>
      </c>
      <c r="K8556" s="7"/>
      <c r="N8556" s="5">
        <v>0.264633</v>
      </c>
      <c r="Q8556" s="5">
        <v>0.054732</v>
      </c>
    </row>
    <row r="8557">
      <c r="A8557" s="5"/>
      <c r="I8557" s="5">
        <v>0.054264</v>
      </c>
      <c r="K8557" s="7"/>
      <c r="N8557" s="5">
        <v>0.258272</v>
      </c>
      <c r="Q8557" s="5">
        <v>0.054873</v>
      </c>
    </row>
    <row r="8558">
      <c r="A8558" s="5"/>
      <c r="I8558" s="5">
        <v>0.084615</v>
      </c>
      <c r="K8558" s="7"/>
      <c r="N8558" s="5">
        <v>0.261138</v>
      </c>
      <c r="Q8558" s="5">
        <v>0.054818</v>
      </c>
    </row>
    <row r="8559">
      <c r="A8559" s="5"/>
      <c r="I8559" s="5">
        <v>0.096525</v>
      </c>
      <c r="K8559" s="7"/>
      <c r="N8559" s="5">
        <v>0.27397</v>
      </c>
      <c r="Q8559" s="5">
        <v>0.054177</v>
      </c>
    </row>
    <row r="8560">
      <c r="A8560" s="5"/>
      <c r="I8560" s="5">
        <v>0.09833</v>
      </c>
      <c r="K8560" s="7"/>
      <c r="N8560" s="5">
        <v>0.275877</v>
      </c>
      <c r="Q8560" s="5">
        <v>0.052891</v>
      </c>
    </row>
    <row r="8561">
      <c r="A8561" s="5"/>
      <c r="I8561" s="5">
        <v>0.109155</v>
      </c>
      <c r="K8561" s="7"/>
      <c r="N8561" s="5">
        <v>0.241261</v>
      </c>
      <c r="Q8561" s="5">
        <v>0.055557</v>
      </c>
    </row>
    <row r="8562">
      <c r="A8562" s="5"/>
      <c r="I8562" s="5">
        <v>0.114583</v>
      </c>
      <c r="K8562" s="7"/>
      <c r="N8562" s="5">
        <v>0.238686</v>
      </c>
      <c r="Q8562" s="5">
        <v>0.052882</v>
      </c>
    </row>
    <row r="8563">
      <c r="A8563" s="5"/>
      <c r="I8563" s="5">
        <v>0.081911</v>
      </c>
      <c r="K8563" s="7"/>
      <c r="N8563" s="5">
        <v>0.216978</v>
      </c>
      <c r="Q8563" s="5">
        <v>0.055514</v>
      </c>
    </row>
    <row r="8564">
      <c r="A8564" s="5"/>
      <c r="I8564" s="5">
        <v>0.110727</v>
      </c>
      <c r="K8564" s="7"/>
      <c r="N8564" s="5">
        <v>0.236866</v>
      </c>
      <c r="Q8564" s="5">
        <v>0.053175</v>
      </c>
    </row>
    <row r="8565">
      <c r="A8565" s="5"/>
      <c r="I8565" s="5">
        <v>0.086207</v>
      </c>
      <c r="K8565" s="7"/>
      <c r="N8565" s="5">
        <v>0.215189</v>
      </c>
      <c r="Q8565" s="5">
        <v>0.053537</v>
      </c>
    </row>
    <row r="8566">
      <c r="A8566" s="5"/>
      <c r="I8566" s="5">
        <v>0.085515</v>
      </c>
      <c r="K8566" s="7"/>
      <c r="N8566" s="5">
        <v>0.232977</v>
      </c>
      <c r="Q8566" s="5">
        <v>0.054056</v>
      </c>
    </row>
    <row r="8567">
      <c r="A8567" s="5"/>
      <c r="I8567" s="5">
        <v>0.055655</v>
      </c>
      <c r="K8567" s="7"/>
      <c r="N8567" s="5">
        <v>0.220558</v>
      </c>
      <c r="Q8567" s="5">
        <v>0.055923</v>
      </c>
    </row>
    <row r="8568">
      <c r="A8568" s="5"/>
      <c r="I8568" s="5">
        <v>0.076923</v>
      </c>
      <c r="K8568" s="7"/>
      <c r="N8568" s="5">
        <v>0.267619</v>
      </c>
      <c r="Q8568" s="5">
        <v>0.055961</v>
      </c>
    </row>
    <row r="8569">
      <c r="A8569" s="5"/>
      <c r="I8569" s="5">
        <v>0.007273</v>
      </c>
      <c r="K8569" s="7"/>
      <c r="N8569" s="5">
        <v>0.202404</v>
      </c>
      <c r="Q8569" s="5">
        <v>0.056833</v>
      </c>
    </row>
    <row r="8570">
      <c r="A8570" s="5"/>
      <c r="I8570" s="5">
        <v>0.042831</v>
      </c>
      <c r="K8570" s="7"/>
      <c r="N8570" s="5">
        <v>0.244512</v>
      </c>
      <c r="Q8570" s="5">
        <v>0.05668</v>
      </c>
    </row>
    <row r="8571">
      <c r="A8571" s="5"/>
      <c r="I8571" s="5">
        <v>0.015504</v>
      </c>
      <c r="K8571" s="7"/>
      <c r="N8571" s="5">
        <v>0.244824</v>
      </c>
      <c r="Q8571" s="5">
        <v>0.053584</v>
      </c>
    </row>
    <row r="8572">
      <c r="A8572" s="5"/>
      <c r="I8572" s="5">
        <v>0.03854</v>
      </c>
      <c r="K8572" s="7"/>
      <c r="N8572" s="5">
        <v>0.278846</v>
      </c>
      <c r="Q8572" s="5">
        <v>0.056192</v>
      </c>
    </row>
    <row r="8573">
      <c r="A8573" s="5"/>
      <c r="I8573" s="5">
        <v>-0.004065</v>
      </c>
      <c r="K8573" s="7"/>
      <c r="N8573" s="5">
        <v>0.233677</v>
      </c>
      <c r="Q8573" s="5">
        <v>0.057253</v>
      </c>
    </row>
    <row r="8574">
      <c r="A8574" s="5"/>
      <c r="I8574" s="5">
        <v>0.014199</v>
      </c>
      <c r="K8574" s="7"/>
      <c r="N8574" s="5">
        <v>0.266108</v>
      </c>
      <c r="Q8574" s="5">
        <v>0.056855</v>
      </c>
    </row>
    <row r="8575">
      <c r="A8575" s="5"/>
      <c r="I8575" s="5">
        <v>-0.024</v>
      </c>
      <c r="K8575" s="7"/>
      <c r="N8575" s="5">
        <v>0.242523</v>
      </c>
      <c r="Q8575" s="5">
        <v>0.055808</v>
      </c>
    </row>
    <row r="8576">
      <c r="A8576" s="5"/>
      <c r="I8576" s="5">
        <v>-0.013283</v>
      </c>
      <c r="K8576" s="7"/>
      <c r="N8576" s="5">
        <v>0.235357</v>
      </c>
      <c r="Q8576" s="5">
        <v>0.055536</v>
      </c>
    </row>
    <row r="8577">
      <c r="A8577" s="5"/>
      <c r="I8577" s="5">
        <v>-0.019678</v>
      </c>
      <c r="K8577" s="7"/>
      <c r="N8577" s="5">
        <v>0.189367</v>
      </c>
      <c r="Q8577" s="5">
        <v>0.054152</v>
      </c>
    </row>
    <row r="8578">
      <c r="A8578" s="5"/>
      <c r="I8578" s="5">
        <v>0.01982</v>
      </c>
      <c r="K8578" s="7"/>
      <c r="N8578" s="5">
        <v>0.215065</v>
      </c>
      <c r="Q8578" s="5">
        <v>0.056936</v>
      </c>
    </row>
    <row r="8579">
      <c r="A8579" s="5"/>
      <c r="I8579" s="5">
        <v>0.033628</v>
      </c>
      <c r="K8579" s="7"/>
      <c r="N8579" s="5">
        <v>0.205503</v>
      </c>
      <c r="Q8579" s="5">
        <v>0.05756</v>
      </c>
    </row>
    <row r="8580">
      <c r="A8580" s="5"/>
      <c r="I8580" s="5">
        <v>0.058615</v>
      </c>
      <c r="K8580" s="7"/>
      <c r="N8580" s="5">
        <v>0.22991</v>
      </c>
      <c r="Q8580" s="5">
        <v>0.056485</v>
      </c>
    </row>
    <row r="8581">
      <c r="A8581" s="5"/>
      <c r="I8581" s="5">
        <v>0.074205</v>
      </c>
      <c r="K8581" s="7"/>
      <c r="N8581" s="5">
        <v>0.216924</v>
      </c>
      <c r="Q8581" s="5">
        <v>0.057719</v>
      </c>
    </row>
    <row r="8582">
      <c r="A8582" s="5"/>
      <c r="I8582" s="5">
        <v>0.085299</v>
      </c>
      <c r="K8582" s="7"/>
      <c r="N8582" s="5">
        <v>0.254912</v>
      </c>
      <c r="Q8582" s="5">
        <v>0.05978</v>
      </c>
    </row>
    <row r="8583">
      <c r="A8583" s="5"/>
      <c r="I8583" s="5">
        <v>0.051282</v>
      </c>
      <c r="K8583" s="7"/>
      <c r="N8583" s="5">
        <v>0.233658</v>
      </c>
      <c r="Q8583" s="5">
        <v>0.055789</v>
      </c>
    </row>
    <row r="8584">
      <c r="A8584" s="5"/>
      <c r="I8584" s="5">
        <v>0.05838</v>
      </c>
      <c r="K8584" s="7"/>
      <c r="N8584" s="5">
        <v>0.260954</v>
      </c>
      <c r="Q8584" s="5">
        <v>0.056352</v>
      </c>
    </row>
    <row r="8585">
      <c r="A8585" s="5"/>
      <c r="I8585" s="5">
        <v>0.030534</v>
      </c>
      <c r="K8585" s="7"/>
      <c r="N8585" s="5">
        <v>0.253107</v>
      </c>
      <c r="Q8585" s="5">
        <v>0.055232</v>
      </c>
    </row>
    <row r="8586">
      <c r="A8586" s="5"/>
      <c r="I8586" s="5">
        <v>0.006036</v>
      </c>
      <c r="K8586" s="7"/>
      <c r="N8586" s="5">
        <v>0.263213</v>
      </c>
      <c r="Q8586" s="5">
        <v>0.054152</v>
      </c>
    </row>
    <row r="8587">
      <c r="A8587" s="5"/>
      <c r="I8587" s="5">
        <v>0.041096</v>
      </c>
      <c r="K8587" s="7"/>
      <c r="N8587" s="5">
        <v>0.277063</v>
      </c>
      <c r="Q8587" s="5">
        <v>0.056835</v>
      </c>
    </row>
    <row r="8588">
      <c r="A8588" s="5"/>
      <c r="I8588" s="5">
        <v>0.095517</v>
      </c>
      <c r="K8588" s="7"/>
      <c r="N8588" s="5">
        <v>0.300982</v>
      </c>
      <c r="Q8588" s="5">
        <v>0.056176</v>
      </c>
    </row>
    <row r="8589">
      <c r="A8589" s="5"/>
      <c r="I8589" s="5">
        <v>0.102515</v>
      </c>
      <c r="K8589" s="7"/>
      <c r="N8589" s="5">
        <v>0.272394</v>
      </c>
      <c r="Q8589" s="5">
        <v>0.054275</v>
      </c>
    </row>
    <row r="8590">
      <c r="A8590" s="5"/>
      <c r="I8590" s="5">
        <v>0.135849</v>
      </c>
      <c r="K8590" s="7"/>
      <c r="N8590" s="5">
        <v>0.299479</v>
      </c>
      <c r="Q8590" s="5">
        <v>0.058391</v>
      </c>
    </row>
    <row r="8591">
      <c r="A8591" s="5"/>
      <c r="I8591" s="5">
        <v>0.140221</v>
      </c>
      <c r="K8591" s="7"/>
      <c r="N8591" s="5">
        <v>0.291649</v>
      </c>
      <c r="Q8591" s="5">
        <v>0.058904</v>
      </c>
    </row>
    <row r="8592">
      <c r="A8592" s="5"/>
      <c r="I8592" s="5">
        <v>0.109023</v>
      </c>
      <c r="K8592" s="7"/>
      <c r="N8592" s="5">
        <v>0.291559</v>
      </c>
      <c r="Q8592" s="5">
        <v>0.05452</v>
      </c>
    </row>
    <row r="8593">
      <c r="A8593" s="5"/>
      <c r="I8593" s="5">
        <v>0.067961</v>
      </c>
      <c r="K8593" s="7"/>
      <c r="N8593" s="5">
        <v>0.288815</v>
      </c>
      <c r="Q8593" s="5">
        <v>0.055046</v>
      </c>
    </row>
    <row r="8594">
      <c r="A8594" s="5"/>
      <c r="I8594" s="5">
        <v>0.071283</v>
      </c>
      <c r="K8594" s="7"/>
      <c r="N8594" s="5">
        <v>0.296128</v>
      </c>
      <c r="Q8594" s="5">
        <v>0.054831</v>
      </c>
    </row>
    <row r="8595">
      <c r="A8595" s="5"/>
      <c r="I8595" s="5">
        <v>0.048889</v>
      </c>
      <c r="K8595" s="7"/>
      <c r="N8595" s="5">
        <v>0.323316</v>
      </c>
      <c r="Q8595" s="5">
        <v>0.057023</v>
      </c>
    </row>
    <row r="8596">
      <c r="A8596" s="5"/>
      <c r="I8596" s="5">
        <v>0.054118</v>
      </c>
      <c r="K8596" s="7"/>
      <c r="N8596" s="5">
        <v>0.338722</v>
      </c>
      <c r="Q8596" s="5">
        <v>0.053321</v>
      </c>
    </row>
    <row r="8597">
      <c r="A8597" s="5"/>
      <c r="I8597" s="5">
        <v>0.039216</v>
      </c>
      <c r="K8597" s="7"/>
      <c r="N8597" s="5">
        <v>0.356672</v>
      </c>
      <c r="Q8597" s="5">
        <v>0.055162</v>
      </c>
    </row>
    <row r="8598">
      <c r="A8598" s="5"/>
      <c r="I8598" s="5">
        <v>0.067961</v>
      </c>
      <c r="K8598" s="7"/>
      <c r="N8598" s="5">
        <v>0.395373</v>
      </c>
      <c r="Q8598" s="5">
        <v>0.05587</v>
      </c>
    </row>
    <row r="8599">
      <c r="A8599" s="5"/>
      <c r="I8599" s="5">
        <v>0.065617</v>
      </c>
      <c r="K8599" s="7"/>
      <c r="N8599" s="5">
        <v>0.433958</v>
      </c>
      <c r="Q8599" s="5">
        <v>0.054967</v>
      </c>
    </row>
    <row r="8600">
      <c r="A8600" s="5"/>
      <c r="I8600" s="5">
        <v>0.104712</v>
      </c>
      <c r="K8600" s="7"/>
      <c r="N8600" s="5">
        <v>0.436695</v>
      </c>
      <c r="Q8600" s="5">
        <v>0.054347</v>
      </c>
    </row>
    <row r="8601">
      <c r="A8601" s="5"/>
      <c r="I8601" s="5">
        <v>0.122195</v>
      </c>
      <c r="K8601" s="7"/>
      <c r="N8601" s="5">
        <v>0.391252</v>
      </c>
      <c r="Q8601" s="5">
        <v>0.055157</v>
      </c>
    </row>
    <row r="8602">
      <c r="A8602" s="5"/>
      <c r="I8602" s="5">
        <v>0.163539</v>
      </c>
      <c r="K8602" s="7"/>
      <c r="N8602" s="5">
        <v>0.457042</v>
      </c>
      <c r="Q8602" s="5">
        <v>0.056881</v>
      </c>
    </row>
    <row r="8603">
      <c r="A8603" s="5"/>
      <c r="I8603" s="5">
        <v>0.138028</v>
      </c>
      <c r="K8603" s="7"/>
      <c r="N8603" s="5">
        <v>0.495166</v>
      </c>
      <c r="Q8603" s="5">
        <v>0.057202</v>
      </c>
    </row>
    <row r="8604">
      <c r="A8604" s="5"/>
      <c r="I8604" s="5">
        <v>0.097297</v>
      </c>
      <c r="K8604" s="7"/>
      <c r="N8604" s="5">
        <v>0.438669</v>
      </c>
      <c r="Q8604" s="5">
        <v>0.056715</v>
      </c>
    </row>
    <row r="8605">
      <c r="A8605" s="5"/>
      <c r="I8605" s="5">
        <v>0.073684</v>
      </c>
      <c r="K8605" s="7"/>
      <c r="N8605" s="5">
        <v>0.407642</v>
      </c>
      <c r="Q8605" s="5">
        <v>0.056383</v>
      </c>
    </row>
    <row r="8606">
      <c r="A8606" s="5"/>
      <c r="I8606" s="5">
        <v>0.041551</v>
      </c>
      <c r="K8606" s="7"/>
      <c r="N8606" s="5">
        <v>0.444854</v>
      </c>
      <c r="Q8606" s="5">
        <v>0.056462</v>
      </c>
    </row>
    <row r="8607">
      <c r="A8607" s="5"/>
      <c r="I8607" s="5">
        <v>0.013055</v>
      </c>
      <c r="K8607" s="7"/>
      <c r="N8607" s="5">
        <v>0.389605</v>
      </c>
      <c r="Q8607" s="5">
        <v>0.05565</v>
      </c>
    </row>
    <row r="8608">
      <c r="A8608" s="5"/>
      <c r="I8608" s="5">
        <v>-0.036842</v>
      </c>
      <c r="K8608" s="7"/>
      <c r="N8608" s="5">
        <v>0.374835</v>
      </c>
      <c r="Q8608" s="5">
        <v>0.055012</v>
      </c>
    </row>
    <row r="8609">
      <c r="A8609" s="5"/>
      <c r="I8609" s="5">
        <v>-0.012594</v>
      </c>
      <c r="K8609" s="7"/>
      <c r="N8609" s="5">
        <v>0.360451</v>
      </c>
      <c r="Q8609" s="5">
        <v>0.054607</v>
      </c>
    </row>
    <row r="8610">
      <c r="A8610" s="5"/>
      <c r="I8610" s="5">
        <v>-0.005051</v>
      </c>
      <c r="K8610" s="7"/>
      <c r="N8610" s="5">
        <v>0.3585</v>
      </c>
      <c r="Q8610" s="5">
        <v>0.05298</v>
      </c>
    </row>
    <row r="8611">
      <c r="A8611" s="5"/>
      <c r="I8611" s="5">
        <v>0.024752</v>
      </c>
      <c r="K8611" s="7"/>
      <c r="N8611" s="5">
        <v>0.373072</v>
      </c>
      <c r="Q8611" s="5">
        <v>0.055023</v>
      </c>
    </row>
    <row r="8612">
      <c r="A8612" s="5"/>
      <c r="I8612" s="5">
        <v>0.014493</v>
      </c>
      <c r="K8612" s="7"/>
      <c r="N8612" s="5">
        <v>0.346195</v>
      </c>
      <c r="Q8612" s="5">
        <v>0.056901</v>
      </c>
    </row>
    <row r="8613">
      <c r="A8613" s="5"/>
      <c r="I8613" s="5">
        <v>0.054118</v>
      </c>
      <c r="K8613" s="7"/>
      <c r="N8613" s="5">
        <v>0.374254</v>
      </c>
      <c r="Q8613" s="5">
        <v>0.055788</v>
      </c>
    </row>
    <row r="8614">
      <c r="A8614" s="5"/>
      <c r="I8614" s="5">
        <v>0.050251</v>
      </c>
      <c r="K8614" s="7"/>
      <c r="N8614" s="5">
        <v>0.421342</v>
      </c>
      <c r="Q8614" s="5">
        <v>0.052951</v>
      </c>
    </row>
    <row r="8615">
      <c r="A8615" s="5"/>
      <c r="I8615" s="5">
        <v>-0.002625</v>
      </c>
      <c r="K8615" s="7"/>
      <c r="N8615" s="5">
        <v>0.382497</v>
      </c>
      <c r="Q8615" s="5">
        <v>0.05639</v>
      </c>
    </row>
    <row r="8616">
      <c r="A8616" s="5"/>
      <c r="I8616" s="5">
        <v>-0.016393</v>
      </c>
      <c r="K8616" s="7"/>
      <c r="N8616" s="5">
        <v>0.378775</v>
      </c>
      <c r="Q8616" s="5">
        <v>0.055381</v>
      </c>
    </row>
    <row r="8617">
      <c r="A8617" s="5"/>
      <c r="I8617" s="5">
        <v>-0.002833</v>
      </c>
      <c r="K8617" s="7"/>
      <c r="N8617" s="5">
        <v>0.393283</v>
      </c>
      <c r="Q8617" s="5">
        <v>0.055538</v>
      </c>
    </row>
    <row r="8618">
      <c r="A8618" s="5"/>
      <c r="I8618" s="5">
        <v>-0.044199</v>
      </c>
      <c r="K8618" s="7"/>
      <c r="N8618" s="5">
        <v>0.372244</v>
      </c>
      <c r="Q8618" s="5">
        <v>0.055478</v>
      </c>
    </row>
    <row r="8619">
      <c r="A8619" s="5"/>
      <c r="I8619" s="5">
        <v>-0.002667</v>
      </c>
      <c r="K8619" s="7"/>
      <c r="N8619" s="5">
        <v>0.403784</v>
      </c>
      <c r="Q8619" s="5">
        <v>0.054414</v>
      </c>
    </row>
    <row r="8620">
      <c r="A8620" s="5"/>
      <c r="I8620" s="5">
        <v>-0.002597</v>
      </c>
      <c r="K8620" s="7"/>
      <c r="N8620" s="5">
        <v>0.378719</v>
      </c>
      <c r="Q8620" s="5">
        <v>0.05513</v>
      </c>
    </row>
    <row r="8621">
      <c r="A8621" s="5"/>
      <c r="I8621" s="5">
        <v>-0.014925</v>
      </c>
      <c r="K8621" s="7"/>
      <c r="N8621" s="5">
        <v>0.362692</v>
      </c>
      <c r="Q8621" s="5">
        <v>0.054654</v>
      </c>
    </row>
    <row r="8622">
      <c r="A8622" s="5"/>
      <c r="I8622" s="5">
        <v>-0.044118</v>
      </c>
      <c r="K8622" s="7"/>
      <c r="N8622" s="5">
        <v>0.314771</v>
      </c>
      <c r="Q8622" s="5">
        <v>0.054646</v>
      </c>
    </row>
    <row r="8623">
      <c r="A8623" s="5"/>
      <c r="I8623" s="5">
        <v>-0.019704</v>
      </c>
      <c r="K8623" s="7"/>
      <c r="N8623" s="5">
        <v>0.355824</v>
      </c>
      <c r="Q8623" s="5">
        <v>0.056758</v>
      </c>
    </row>
    <row r="8624">
      <c r="A8624" s="5"/>
      <c r="I8624" s="5">
        <v>-0.097257</v>
      </c>
      <c r="K8624" s="7"/>
      <c r="N8624" s="5">
        <v>0.319029</v>
      </c>
      <c r="Q8624" s="5">
        <v>0.054382</v>
      </c>
    </row>
    <row r="8625">
      <c r="A8625" s="5"/>
      <c r="I8625" s="5">
        <v>-0.102244</v>
      </c>
      <c r="K8625" s="7"/>
      <c r="N8625" s="5">
        <v>0.316118</v>
      </c>
      <c r="Q8625" s="5">
        <v>0.054589</v>
      </c>
    </row>
    <row r="8626">
      <c r="A8626" s="5"/>
      <c r="I8626" s="5">
        <v>-0.073986</v>
      </c>
      <c r="K8626" s="7"/>
      <c r="N8626" s="5">
        <v>0.300647</v>
      </c>
      <c r="Q8626" s="5">
        <v>0.054944</v>
      </c>
    </row>
    <row r="8627">
      <c r="A8627" s="5"/>
      <c r="I8627" s="5">
        <v>-0.038095</v>
      </c>
      <c r="K8627" s="7"/>
      <c r="N8627" s="5">
        <v>0.315026</v>
      </c>
      <c r="Q8627" s="5">
        <v>0.055855</v>
      </c>
    </row>
    <row r="8628">
      <c r="A8628" s="5"/>
      <c r="I8628" s="5">
        <v>-0.02381</v>
      </c>
      <c r="K8628" s="7"/>
      <c r="N8628" s="5">
        <v>0.33295</v>
      </c>
      <c r="Q8628" s="5">
        <v>0.055518</v>
      </c>
    </row>
    <row r="8629">
      <c r="A8629" s="5"/>
      <c r="I8629" s="5">
        <v>0.045045</v>
      </c>
      <c r="K8629" s="7"/>
      <c r="N8629" s="5">
        <v>0.329768</v>
      </c>
      <c r="Q8629" s="5">
        <v>0.054891</v>
      </c>
    </row>
    <row r="8630">
      <c r="A8630" s="5"/>
      <c r="I8630" s="5">
        <v>0.057269</v>
      </c>
      <c r="K8630" s="7"/>
      <c r="N8630" s="5">
        <v>0.324931</v>
      </c>
      <c r="Q8630" s="5">
        <v>0.054519</v>
      </c>
    </row>
    <row r="8631">
      <c r="A8631" s="5"/>
      <c r="I8631" s="5">
        <v>0.048951</v>
      </c>
      <c r="K8631" s="7"/>
      <c r="N8631" s="5">
        <v>0.356866</v>
      </c>
      <c r="Q8631" s="5">
        <v>0.05586</v>
      </c>
    </row>
    <row r="8632">
      <c r="A8632" s="5"/>
      <c r="I8632" s="5">
        <v>0.052885</v>
      </c>
      <c r="K8632" s="7"/>
      <c r="N8632" s="5">
        <v>0.375172</v>
      </c>
      <c r="Q8632" s="5">
        <v>0.054895</v>
      </c>
    </row>
    <row r="8633">
      <c r="A8633" s="5"/>
      <c r="I8633" s="5">
        <v>0.037383</v>
      </c>
      <c r="K8633" s="7"/>
      <c r="N8633" s="5">
        <v>0.332842</v>
      </c>
      <c r="Q8633" s="5">
        <v>0.0572</v>
      </c>
    </row>
    <row r="8634">
      <c r="A8634" s="5"/>
      <c r="I8634" s="5">
        <v>0.0</v>
      </c>
      <c r="K8634" s="7"/>
      <c r="N8634" s="5">
        <v>0.303888</v>
      </c>
      <c r="Q8634" s="5">
        <v>0.053759</v>
      </c>
    </row>
    <row r="8635">
      <c r="A8635" s="5"/>
      <c r="I8635" s="5">
        <v>0.063063</v>
      </c>
      <c r="K8635" s="7"/>
      <c r="N8635" s="5">
        <v>0.360473</v>
      </c>
      <c r="Q8635" s="5">
        <v>0.056901</v>
      </c>
    </row>
    <row r="8636">
      <c r="A8636" s="5"/>
      <c r="I8636" s="5">
        <v>0.004329</v>
      </c>
      <c r="K8636" s="7"/>
      <c r="N8636" s="5">
        <v>0.293421</v>
      </c>
      <c r="Q8636" s="5">
        <v>0.055273</v>
      </c>
    </row>
    <row r="8637">
      <c r="A8637" s="5"/>
      <c r="I8637" s="5">
        <v>0.014925</v>
      </c>
      <c r="K8637" s="7"/>
      <c r="N8637" s="5">
        <v>0.286341</v>
      </c>
      <c r="Q8637" s="5">
        <v>0.055266</v>
      </c>
    </row>
    <row r="8638">
      <c r="A8638" s="5"/>
      <c r="I8638" s="5">
        <v>0.042129</v>
      </c>
      <c r="K8638" s="7"/>
      <c r="N8638" s="5">
        <v>0.313286</v>
      </c>
      <c r="Q8638" s="5">
        <v>0.056607</v>
      </c>
    </row>
    <row r="8639">
      <c r="A8639" s="5"/>
      <c r="I8639" s="5">
        <v>0.048724</v>
      </c>
      <c r="K8639" s="7"/>
      <c r="N8639" s="5">
        <v>0.373569</v>
      </c>
      <c r="Q8639" s="5">
        <v>0.056946</v>
      </c>
    </row>
    <row r="8640">
      <c r="A8640" s="5"/>
      <c r="I8640" s="5">
        <v>0.023697</v>
      </c>
      <c r="K8640" s="7"/>
      <c r="N8640" s="5">
        <v>0.330088</v>
      </c>
      <c r="Q8640" s="5">
        <v>0.054829</v>
      </c>
    </row>
    <row r="8641">
      <c r="A8641" s="5"/>
      <c r="I8641" s="5">
        <v>0.105263</v>
      </c>
      <c r="K8641" s="7"/>
      <c r="N8641" s="5">
        <v>0.46216</v>
      </c>
      <c r="Q8641" s="5">
        <v>0.056415</v>
      </c>
    </row>
    <row r="8642">
      <c r="A8642" s="5"/>
      <c r="I8642" s="5">
        <v>0.101064</v>
      </c>
      <c r="K8642" s="7"/>
      <c r="N8642" s="5">
        <v>0.434295</v>
      </c>
      <c r="Q8642" s="5">
        <v>0.056703</v>
      </c>
    </row>
    <row r="8643">
      <c r="A8643" s="5"/>
      <c r="I8643" s="5">
        <v>0.111675</v>
      </c>
      <c r="K8643" s="7"/>
      <c r="N8643" s="5">
        <v>0.402657</v>
      </c>
      <c r="Q8643" s="5">
        <v>0.054155</v>
      </c>
    </row>
    <row r="8644">
      <c r="A8644" s="5"/>
      <c r="I8644" s="5">
        <v>0.091787</v>
      </c>
      <c r="K8644" s="7"/>
      <c r="N8644" s="5">
        <v>0.364231</v>
      </c>
      <c r="Q8644" s="5">
        <v>0.054694</v>
      </c>
    </row>
    <row r="8645">
      <c r="A8645" s="5"/>
      <c r="I8645" s="5">
        <v>0.060185</v>
      </c>
      <c r="K8645" s="7"/>
      <c r="N8645" s="5">
        <v>0.347051</v>
      </c>
      <c r="Q8645" s="5">
        <v>0.0561</v>
      </c>
    </row>
    <row r="8646">
      <c r="A8646" s="5"/>
      <c r="I8646" s="5">
        <v>0.053533</v>
      </c>
      <c r="K8646" s="7"/>
      <c r="N8646" s="5">
        <v>0.33505</v>
      </c>
      <c r="Q8646" s="5">
        <v>0.057615</v>
      </c>
    </row>
    <row r="8647">
      <c r="A8647" s="5"/>
      <c r="I8647" s="5">
        <v>0.028807</v>
      </c>
      <c r="K8647" s="7"/>
      <c r="N8647" s="5">
        <v>0.27619</v>
      </c>
      <c r="Q8647" s="5">
        <v>0.055488</v>
      </c>
    </row>
    <row r="8648">
      <c r="A8648" s="5"/>
      <c r="I8648" s="5">
        <v>0.004149</v>
      </c>
      <c r="K8648" s="7"/>
      <c r="N8648" s="5">
        <v>0.261986</v>
      </c>
      <c r="Q8648" s="5">
        <v>0.055468</v>
      </c>
    </row>
    <row r="8649">
      <c r="A8649" s="5"/>
      <c r="I8649" s="5">
        <v>0.044211</v>
      </c>
      <c r="K8649" s="7"/>
      <c r="N8649" s="5">
        <v>0.322193</v>
      </c>
      <c r="Q8649" s="5">
        <v>0.055417</v>
      </c>
    </row>
    <row r="8650">
      <c r="A8650" s="5"/>
      <c r="I8650" s="5">
        <v>0.074627</v>
      </c>
      <c r="K8650" s="7"/>
      <c r="N8650" s="5">
        <v>0.345032</v>
      </c>
      <c r="Q8650" s="5">
        <v>0.055465</v>
      </c>
    </row>
    <row r="8651">
      <c r="A8651" s="5"/>
      <c r="I8651" s="5">
        <v>0.064257</v>
      </c>
      <c r="K8651" s="7"/>
      <c r="N8651" s="5">
        <v>0.267076</v>
      </c>
      <c r="Q8651" s="5">
        <v>0.055502</v>
      </c>
    </row>
    <row r="8652">
      <c r="A8652" s="5"/>
      <c r="I8652" s="5">
        <v>0.053465</v>
      </c>
      <c r="K8652" s="7"/>
      <c r="N8652" s="5">
        <v>0.259371</v>
      </c>
      <c r="Q8652" s="5">
        <v>0.057357</v>
      </c>
    </row>
    <row r="8653">
      <c r="A8653" s="5"/>
      <c r="I8653" s="5">
        <v>0.04943</v>
      </c>
      <c r="K8653" s="7"/>
      <c r="N8653" s="5">
        <v>0.260314</v>
      </c>
      <c r="Q8653" s="5">
        <v>0.056066</v>
      </c>
    </row>
    <row r="8654">
      <c r="A8654" s="5"/>
      <c r="I8654" s="5">
        <v>0.016949</v>
      </c>
      <c r="K8654" s="7"/>
      <c r="N8654" s="5">
        <v>0.239903</v>
      </c>
      <c r="Q8654" s="5">
        <v>0.057586</v>
      </c>
    </row>
    <row r="8655">
      <c r="A8655" s="5"/>
      <c r="I8655" s="5">
        <v>0.024119</v>
      </c>
      <c r="K8655" s="7"/>
      <c r="N8655" s="5">
        <v>0.23296</v>
      </c>
      <c r="Q8655" s="5">
        <v>0.057854</v>
      </c>
    </row>
    <row r="8656">
      <c r="A8656" s="5"/>
      <c r="I8656" s="5">
        <v>0.062857</v>
      </c>
      <c r="K8656" s="7"/>
      <c r="N8656" s="5">
        <v>0.260263</v>
      </c>
      <c r="Q8656" s="5">
        <v>0.057481</v>
      </c>
    </row>
    <row r="8657">
      <c r="A8657" s="5"/>
      <c r="I8657" s="5">
        <v>0.103053</v>
      </c>
      <c r="K8657" s="7"/>
      <c r="N8657" s="5">
        <v>0.265575</v>
      </c>
      <c r="Q8657" s="5">
        <v>0.05755</v>
      </c>
    </row>
    <row r="8658">
      <c r="A8658" s="5"/>
      <c r="I8658" s="5">
        <v>0.153398</v>
      </c>
      <c r="K8658" s="7"/>
      <c r="N8658" s="5">
        <v>0.312137</v>
      </c>
      <c r="Q8658" s="5">
        <v>0.056717</v>
      </c>
    </row>
    <row r="8659">
      <c r="A8659" s="5"/>
      <c r="I8659" s="5">
        <v>0.196226</v>
      </c>
      <c r="K8659" s="7"/>
      <c r="N8659" s="5">
        <v>0.326935</v>
      </c>
      <c r="Q8659" s="5">
        <v>0.057835</v>
      </c>
    </row>
    <row r="8660">
      <c r="A8660" s="5"/>
      <c r="I8660" s="5">
        <v>0.173184</v>
      </c>
      <c r="K8660" s="7"/>
      <c r="N8660" s="5">
        <v>0.304326</v>
      </c>
      <c r="Q8660" s="5">
        <v>0.056948</v>
      </c>
    </row>
    <row r="8661">
      <c r="A8661" s="5"/>
      <c r="I8661" s="5">
        <v>0.139098</v>
      </c>
      <c r="K8661" s="7"/>
      <c r="N8661" s="5">
        <v>0.294235</v>
      </c>
      <c r="Q8661" s="5">
        <v>0.057753</v>
      </c>
    </row>
    <row r="8662">
      <c r="A8662" s="5"/>
      <c r="I8662" s="5">
        <v>0.123596</v>
      </c>
      <c r="K8662" s="7"/>
      <c r="N8662" s="5">
        <v>0.290022</v>
      </c>
      <c r="Q8662" s="5">
        <v>0.056897</v>
      </c>
    </row>
    <row r="8663">
      <c r="A8663" s="5"/>
      <c r="I8663" s="5">
        <v>0.098182</v>
      </c>
      <c r="K8663" s="7"/>
      <c r="N8663" s="5">
        <v>0.24848</v>
      </c>
      <c r="Q8663" s="5">
        <v>0.054574</v>
      </c>
    </row>
    <row r="8664">
      <c r="A8664" s="5"/>
      <c r="I8664" s="5">
        <v>0.066667</v>
      </c>
      <c r="K8664" s="7"/>
      <c r="N8664" s="5">
        <v>0.241595</v>
      </c>
      <c r="Q8664" s="5">
        <v>0.05464</v>
      </c>
    </row>
    <row r="8665">
      <c r="A8665" s="5"/>
      <c r="I8665" s="5">
        <v>0.062147</v>
      </c>
      <c r="K8665" s="7"/>
      <c r="N8665" s="5">
        <v>0.253788</v>
      </c>
      <c r="Q8665" s="5">
        <v>0.055342</v>
      </c>
    </row>
    <row r="8666">
      <c r="A8666" s="5"/>
      <c r="I8666" s="5">
        <v>0.043956</v>
      </c>
      <c r="K8666" s="7"/>
      <c r="N8666" s="5">
        <v>0.223852</v>
      </c>
      <c r="Q8666" s="5">
        <v>0.057326</v>
      </c>
    </row>
    <row r="8667">
      <c r="A8667" s="5"/>
      <c r="I8667" s="5">
        <v>0.052823</v>
      </c>
      <c r="K8667" s="7"/>
      <c r="N8667" s="5">
        <v>0.232408</v>
      </c>
      <c r="Q8667" s="5">
        <v>0.055374</v>
      </c>
    </row>
    <row r="8668">
      <c r="A8668" s="5"/>
      <c r="I8668" s="5">
        <v>0.03663</v>
      </c>
      <c r="K8668" s="7"/>
      <c r="N8668" s="5">
        <v>0.226356</v>
      </c>
      <c r="Q8668" s="5">
        <v>0.053367</v>
      </c>
    </row>
    <row r="8669">
      <c r="A8669" s="5"/>
      <c r="I8669" s="5">
        <v>0.038113</v>
      </c>
      <c r="K8669" s="7"/>
      <c r="N8669" s="5">
        <v>0.249232</v>
      </c>
      <c r="Q8669" s="5">
        <v>0.055138</v>
      </c>
    </row>
    <row r="8670">
      <c r="A8670" s="5"/>
      <c r="I8670" s="5">
        <v>0.010714</v>
      </c>
      <c r="K8670" s="7"/>
      <c r="N8670" s="5">
        <v>0.200182</v>
      </c>
      <c r="Q8670" s="5">
        <v>0.054735</v>
      </c>
    </row>
    <row r="8671">
      <c r="A8671" s="5"/>
      <c r="I8671" s="5">
        <v>0.022059</v>
      </c>
      <c r="K8671" s="7"/>
      <c r="N8671" s="5">
        <v>0.23627</v>
      </c>
      <c r="Q8671" s="5">
        <v>0.05512</v>
      </c>
    </row>
    <row r="8672">
      <c r="A8672" s="5"/>
      <c r="I8672" s="5">
        <v>0.016514</v>
      </c>
      <c r="K8672" s="7"/>
      <c r="N8672" s="5">
        <v>0.224312</v>
      </c>
      <c r="Q8672" s="5">
        <v>0.055333</v>
      </c>
    </row>
    <row r="8673">
      <c r="A8673" s="5"/>
      <c r="I8673" s="5">
        <v>0.007435</v>
      </c>
      <c r="K8673" s="7"/>
      <c r="N8673" s="5">
        <v>0.215495</v>
      </c>
      <c r="Q8673" s="5">
        <v>0.056722</v>
      </c>
    </row>
    <row r="8674">
      <c r="A8674" s="5"/>
      <c r="I8674" s="5">
        <v>-0.023529</v>
      </c>
      <c r="K8674" s="7"/>
      <c r="N8674" s="5">
        <v>0.227837</v>
      </c>
      <c r="Q8674" s="5">
        <v>0.05578</v>
      </c>
    </row>
    <row r="8675">
      <c r="A8675" s="5"/>
      <c r="I8675" s="5">
        <v>-0.008</v>
      </c>
      <c r="K8675" s="7"/>
      <c r="N8675" s="5">
        <v>0.238671</v>
      </c>
      <c r="Q8675" s="5">
        <v>0.055876</v>
      </c>
    </row>
    <row r="8676">
      <c r="A8676" s="5"/>
      <c r="I8676" s="5">
        <v>0.005894</v>
      </c>
      <c r="K8676" s="7"/>
      <c r="N8676" s="5">
        <v>0.240495</v>
      </c>
      <c r="Q8676" s="5">
        <v>0.054993</v>
      </c>
    </row>
    <row r="8677">
      <c r="A8677" s="5"/>
      <c r="I8677" s="5">
        <v>-0.017613</v>
      </c>
      <c r="K8677" s="7"/>
      <c r="N8677" s="5">
        <v>0.218259</v>
      </c>
      <c r="Q8677" s="5">
        <v>0.053407</v>
      </c>
    </row>
    <row r="8678">
      <c r="A8678" s="5"/>
      <c r="I8678" s="5">
        <v>0.005964</v>
      </c>
      <c r="K8678" s="7"/>
      <c r="N8678" s="5">
        <v>0.264474</v>
      </c>
      <c r="Q8678" s="5">
        <v>0.054087</v>
      </c>
    </row>
    <row r="8679">
      <c r="A8679" s="5"/>
      <c r="I8679" s="5">
        <v>0.051429</v>
      </c>
      <c r="K8679" s="7"/>
      <c r="N8679" s="5">
        <v>0.26383</v>
      </c>
      <c r="Q8679" s="5">
        <v>0.054581</v>
      </c>
    </row>
    <row r="8680">
      <c r="A8680" s="5"/>
      <c r="I8680" s="5">
        <v>0.076023</v>
      </c>
      <c r="K8680" s="7"/>
      <c r="N8680" s="5">
        <v>0.280913</v>
      </c>
      <c r="Q8680" s="5">
        <v>0.056869</v>
      </c>
    </row>
    <row r="8681">
      <c r="A8681" s="5"/>
      <c r="I8681" s="5">
        <v>0.069034</v>
      </c>
      <c r="K8681" s="7"/>
      <c r="N8681" s="5">
        <v>0.260742</v>
      </c>
      <c r="Q8681" s="5">
        <v>0.055473</v>
      </c>
    </row>
    <row r="8682">
      <c r="A8682" s="5"/>
      <c r="I8682" s="5">
        <v>0.100806</v>
      </c>
      <c r="K8682" s="7"/>
      <c r="N8682" s="5">
        <v>0.30019</v>
      </c>
      <c r="Q8682" s="5">
        <v>0.053893</v>
      </c>
    </row>
    <row r="8683">
      <c r="A8683" s="5"/>
      <c r="I8683" s="5">
        <v>0.094262</v>
      </c>
      <c r="K8683" s="7"/>
      <c r="N8683" s="5">
        <v>0.306359</v>
      </c>
      <c r="Q8683" s="5">
        <v>0.056186</v>
      </c>
    </row>
    <row r="8684">
      <c r="A8684" s="5"/>
      <c r="I8684" s="5">
        <v>0.10084</v>
      </c>
      <c r="K8684" s="7"/>
      <c r="N8684" s="5">
        <v>0.329916</v>
      </c>
      <c r="Q8684" s="5">
        <v>0.054963</v>
      </c>
    </row>
    <row r="8685">
      <c r="A8685" s="5"/>
      <c r="I8685" s="5">
        <v>0.109756</v>
      </c>
      <c r="K8685" s="7"/>
      <c r="N8685" s="5">
        <v>0.307955</v>
      </c>
      <c r="Q8685" s="5">
        <v>0.054764</v>
      </c>
    </row>
    <row r="8686">
      <c r="A8686" s="5"/>
      <c r="I8686" s="5">
        <v>0.105691</v>
      </c>
      <c r="K8686" s="7"/>
      <c r="N8686" s="5">
        <v>0.30981</v>
      </c>
      <c r="Q8686" s="5">
        <v>0.055278</v>
      </c>
    </row>
    <row r="8687">
      <c r="A8687" s="5"/>
      <c r="I8687" s="5">
        <v>0.104126</v>
      </c>
      <c r="K8687" s="7"/>
      <c r="N8687" s="5">
        <v>0.295767</v>
      </c>
      <c r="Q8687" s="5">
        <v>0.057721</v>
      </c>
    </row>
    <row r="8688">
      <c r="A8688" s="5"/>
      <c r="I8688" s="5">
        <v>0.125704</v>
      </c>
      <c r="K8688" s="7"/>
      <c r="N8688" s="5">
        <v>0.306547</v>
      </c>
      <c r="Q8688" s="5">
        <v>0.055007</v>
      </c>
    </row>
    <row r="8689">
      <c r="A8689" s="5"/>
      <c r="I8689" s="5">
        <v>0.086331</v>
      </c>
      <c r="K8689" s="7"/>
      <c r="N8689" s="5">
        <v>0.246357</v>
      </c>
      <c r="Q8689" s="5">
        <v>0.054022</v>
      </c>
    </row>
    <row r="8690">
      <c r="A8690" s="5"/>
      <c r="I8690" s="5">
        <v>0.093805</v>
      </c>
      <c r="K8690" s="7"/>
      <c r="N8690" s="5">
        <v>0.251498</v>
      </c>
      <c r="Q8690" s="5">
        <v>0.056454</v>
      </c>
    </row>
    <row r="8691">
      <c r="A8691" s="5"/>
      <c r="I8691" s="5">
        <v>0.091854</v>
      </c>
      <c r="K8691" s="7"/>
      <c r="N8691" s="5">
        <v>0.218545</v>
      </c>
      <c r="Q8691" s="5">
        <v>0.055597</v>
      </c>
    </row>
    <row r="8692">
      <c r="A8692" s="5"/>
      <c r="I8692" s="5">
        <v>0.093146</v>
      </c>
      <c r="K8692" s="7"/>
      <c r="N8692" s="5">
        <v>0.232379</v>
      </c>
      <c r="Q8692" s="5">
        <v>0.054132</v>
      </c>
    </row>
    <row r="8693">
      <c r="A8693" s="5"/>
      <c r="I8693" s="5">
        <v>0.072917</v>
      </c>
      <c r="K8693" s="7"/>
      <c r="N8693" s="5">
        <v>0.206724</v>
      </c>
      <c r="Q8693" s="5">
        <v>0.055852</v>
      </c>
    </row>
    <row r="8694">
      <c r="A8694" s="5"/>
      <c r="I8694" s="5">
        <v>0.089965</v>
      </c>
      <c r="K8694" s="7"/>
      <c r="N8694" s="5">
        <v>0.230108</v>
      </c>
      <c r="Q8694" s="5">
        <v>0.057399</v>
      </c>
    </row>
    <row r="8695">
      <c r="A8695" s="5"/>
      <c r="I8695" s="5">
        <v>0.044983</v>
      </c>
      <c r="K8695" s="7"/>
      <c r="N8695" s="5">
        <v>0.209853</v>
      </c>
      <c r="Q8695" s="5">
        <v>0.056726</v>
      </c>
    </row>
    <row r="8696">
      <c r="A8696" s="5"/>
      <c r="I8696" s="5">
        <v>0.024561</v>
      </c>
      <c r="K8696" s="7"/>
      <c r="N8696" s="5">
        <v>0.217483</v>
      </c>
      <c r="Q8696" s="5">
        <v>0.055713</v>
      </c>
    </row>
    <row r="8697">
      <c r="A8697" s="5"/>
      <c r="I8697" s="5">
        <v>-0.011364</v>
      </c>
      <c r="K8697" s="7"/>
      <c r="N8697" s="5">
        <v>0.222908</v>
      </c>
      <c r="Q8697" s="5">
        <v>0.055403</v>
      </c>
    </row>
    <row r="8698">
      <c r="A8698" s="5"/>
      <c r="I8698" s="5">
        <v>-0.053061</v>
      </c>
      <c r="K8698" s="7"/>
      <c r="N8698" s="5">
        <v>0.225368</v>
      </c>
      <c r="Q8698" s="5">
        <v>0.054635</v>
      </c>
    </row>
    <row r="8699">
      <c r="A8699" s="5"/>
      <c r="I8699" s="5">
        <v>-0.076923</v>
      </c>
      <c r="K8699" s="7"/>
      <c r="N8699" s="5">
        <v>0.222651</v>
      </c>
      <c r="Q8699" s="5">
        <v>0.055223</v>
      </c>
    </row>
    <row r="8700">
      <c r="A8700" s="5"/>
      <c r="I8700" s="5">
        <v>-0.051335</v>
      </c>
      <c r="K8700" s="7"/>
      <c r="N8700" s="5">
        <v>0.230645</v>
      </c>
      <c r="Q8700" s="5">
        <v>0.055039</v>
      </c>
    </row>
    <row r="8701">
      <c r="A8701" s="5"/>
      <c r="I8701" s="5">
        <v>-0.049793</v>
      </c>
      <c r="K8701" s="7"/>
      <c r="N8701" s="5">
        <v>0.246541</v>
      </c>
      <c r="Q8701" s="5">
        <v>0.0551</v>
      </c>
    </row>
    <row r="8702">
      <c r="A8702" s="5"/>
      <c r="I8702" s="5">
        <v>-0.021359</v>
      </c>
      <c r="K8702" s="7"/>
      <c r="N8702" s="5">
        <v>0.239546</v>
      </c>
      <c r="Q8702" s="5">
        <v>0.05623</v>
      </c>
    </row>
    <row r="8703">
      <c r="A8703" s="5"/>
      <c r="I8703" s="5">
        <v>-0.001927</v>
      </c>
      <c r="K8703" s="7"/>
      <c r="N8703" s="5">
        <v>0.228188</v>
      </c>
      <c r="Q8703" s="5">
        <v>0.056098</v>
      </c>
    </row>
    <row r="8704">
      <c r="A8704" s="5"/>
      <c r="I8704" s="5">
        <v>-0.007752</v>
      </c>
      <c r="K8704" s="7"/>
      <c r="N8704" s="5">
        <v>0.230729</v>
      </c>
      <c r="Q8704" s="5">
        <v>0.056994</v>
      </c>
    </row>
    <row r="8705">
      <c r="A8705" s="5"/>
      <c r="I8705" s="5">
        <v>-0.007874</v>
      </c>
      <c r="K8705" s="7"/>
      <c r="N8705" s="5">
        <v>0.245584</v>
      </c>
      <c r="Q8705" s="5">
        <v>0.055862</v>
      </c>
    </row>
    <row r="8706">
      <c r="A8706" s="5"/>
      <c r="I8706" s="5">
        <v>0.020952</v>
      </c>
      <c r="K8706" s="7"/>
      <c r="N8706" s="5">
        <v>0.240191</v>
      </c>
      <c r="Q8706" s="5">
        <v>0.055161</v>
      </c>
    </row>
    <row r="8707">
      <c r="A8707" s="5"/>
      <c r="I8707" s="5">
        <v>0.065637</v>
      </c>
      <c r="K8707" s="7"/>
      <c r="N8707" s="5">
        <v>0.28855</v>
      </c>
      <c r="Q8707" s="5">
        <v>0.054632</v>
      </c>
    </row>
    <row r="8708">
      <c r="A8708" s="5"/>
      <c r="I8708" s="5">
        <v>0.043977</v>
      </c>
      <c r="K8708" s="7"/>
      <c r="N8708" s="5">
        <v>0.241547</v>
      </c>
      <c r="Q8708" s="5">
        <v>0.057249</v>
      </c>
    </row>
    <row r="8709">
      <c r="A8709" s="5"/>
      <c r="I8709" s="5">
        <v>0.037594</v>
      </c>
      <c r="K8709" s="7"/>
      <c r="N8709" s="5">
        <v>0.226709</v>
      </c>
      <c r="Q8709" s="5">
        <v>0.056698</v>
      </c>
    </row>
    <row r="8710">
      <c r="A8710" s="5"/>
      <c r="I8710" s="5">
        <v>0.027523</v>
      </c>
      <c r="K8710" s="7"/>
      <c r="N8710" s="5">
        <v>0.212294</v>
      </c>
      <c r="Q8710" s="5">
        <v>0.055249</v>
      </c>
    </row>
    <row r="8711">
      <c r="A8711" s="5"/>
      <c r="I8711" s="5">
        <v>0.035917</v>
      </c>
      <c r="K8711" s="7"/>
      <c r="N8711" s="5">
        <v>0.265262</v>
      </c>
      <c r="Q8711" s="5">
        <v>0.055067</v>
      </c>
    </row>
    <row r="8712">
      <c r="A8712" s="5"/>
      <c r="I8712" s="5">
        <v>-0.027422</v>
      </c>
      <c r="K8712" s="7"/>
      <c r="N8712" s="5">
        <v>0.188166</v>
      </c>
      <c r="Q8712" s="5">
        <v>0.054768</v>
      </c>
    </row>
    <row r="8713">
      <c r="A8713" s="5"/>
      <c r="I8713" s="5">
        <v>0.008818</v>
      </c>
      <c r="K8713" s="7"/>
      <c r="N8713" s="5">
        <v>0.182877</v>
      </c>
      <c r="Q8713" s="5">
        <v>0.056469</v>
      </c>
    </row>
    <row r="8714">
      <c r="A8714" s="5"/>
      <c r="I8714" s="5">
        <v>0.02847</v>
      </c>
      <c r="K8714" s="7"/>
      <c r="N8714" s="5">
        <v>0.203517</v>
      </c>
      <c r="Q8714" s="5">
        <v>0.055889</v>
      </c>
    </row>
    <row r="8715">
      <c r="A8715" s="5"/>
      <c r="I8715" s="5">
        <v>0.0394</v>
      </c>
      <c r="K8715" s="7"/>
      <c r="N8715" s="5">
        <v>0.269458</v>
      </c>
      <c r="Q8715" s="5">
        <v>0.054538</v>
      </c>
    </row>
    <row r="8716">
      <c r="A8716" s="5"/>
      <c r="I8716" s="5">
        <v>-0.003704</v>
      </c>
      <c r="K8716" s="7"/>
      <c r="N8716" s="5">
        <v>0.210441</v>
      </c>
      <c r="Q8716" s="5">
        <v>0.054858</v>
      </c>
    </row>
    <row r="8717">
      <c r="A8717" s="5"/>
      <c r="I8717" s="5">
        <v>-0.011029</v>
      </c>
      <c r="K8717" s="7"/>
      <c r="N8717" s="5">
        <v>0.196673</v>
      </c>
      <c r="Q8717" s="5">
        <v>0.055897</v>
      </c>
    </row>
    <row r="8718">
      <c r="A8718" s="5"/>
      <c r="I8718" s="5">
        <v>-0.010949</v>
      </c>
      <c r="K8718" s="7"/>
      <c r="N8718" s="5">
        <v>0.201054</v>
      </c>
      <c r="Q8718" s="5">
        <v>0.054901</v>
      </c>
    </row>
    <row r="8719">
      <c r="A8719" s="5"/>
      <c r="I8719" s="5">
        <v>-0.019678</v>
      </c>
      <c r="K8719" s="7"/>
      <c r="N8719" s="5">
        <v>0.197543</v>
      </c>
      <c r="Q8719" s="5">
        <v>0.054676</v>
      </c>
    </row>
    <row r="8720">
      <c r="A8720" s="5"/>
      <c r="I8720" s="5">
        <v>-0.026643</v>
      </c>
      <c r="K8720" s="7"/>
      <c r="N8720" s="5">
        <v>0.190498</v>
      </c>
      <c r="Q8720" s="5">
        <v>0.055993</v>
      </c>
    </row>
    <row r="8721">
      <c r="A8721" s="5"/>
      <c r="I8721" s="5">
        <v>-0.010753</v>
      </c>
      <c r="K8721" s="7"/>
      <c r="N8721" s="5">
        <v>0.191801</v>
      </c>
      <c r="Q8721" s="5">
        <v>0.053552</v>
      </c>
    </row>
    <row r="8722">
      <c r="A8722" s="5"/>
      <c r="I8722" s="5">
        <v>-0.012613</v>
      </c>
      <c r="K8722" s="7"/>
      <c r="N8722" s="5">
        <v>0.184409</v>
      </c>
      <c r="Q8722" s="5">
        <v>0.055463</v>
      </c>
    </row>
    <row r="8723">
      <c r="A8723" s="5"/>
      <c r="I8723" s="5">
        <v>-0.057301</v>
      </c>
      <c r="K8723" s="7"/>
      <c r="N8723" s="5">
        <v>0.180317</v>
      </c>
      <c r="Q8723" s="5">
        <v>0.054382</v>
      </c>
    </row>
    <row r="8724">
      <c r="A8724" s="5"/>
      <c r="I8724" s="5">
        <v>-0.059925</v>
      </c>
      <c r="K8724" s="7"/>
      <c r="N8724" s="5">
        <v>0.196463</v>
      </c>
      <c r="Q8724" s="5">
        <v>0.053985</v>
      </c>
    </row>
    <row r="8725">
      <c r="A8725" s="5"/>
      <c r="I8725" s="5">
        <v>-0.053016</v>
      </c>
      <c r="K8725" s="7"/>
      <c r="N8725" s="5">
        <v>0.208125</v>
      </c>
      <c r="Q8725" s="5">
        <v>0.054632</v>
      </c>
    </row>
    <row r="8726">
      <c r="A8726" s="5"/>
      <c r="I8726" s="5">
        <v>-0.064394</v>
      </c>
      <c r="K8726" s="7"/>
      <c r="N8726" s="5">
        <v>0.198379</v>
      </c>
      <c r="Q8726" s="5">
        <v>0.050766</v>
      </c>
    </row>
    <row r="8727">
      <c r="A8727" s="5"/>
      <c r="I8727" s="5">
        <v>-0.037975</v>
      </c>
      <c r="K8727" s="7"/>
      <c r="N8727" s="5">
        <v>0.253902</v>
      </c>
      <c r="Q8727" s="5">
        <v>0.056033</v>
      </c>
    </row>
    <row r="8728">
      <c r="A8728" s="5"/>
      <c r="I8728" s="5">
        <v>-0.017699</v>
      </c>
      <c r="K8728" s="7"/>
      <c r="N8728" s="5">
        <v>0.2778</v>
      </c>
      <c r="Q8728" s="5">
        <v>0.055123</v>
      </c>
    </row>
    <row r="8729">
      <c r="A8729" s="5"/>
      <c r="I8729" s="5">
        <v>0.01139</v>
      </c>
      <c r="K8729" s="7"/>
      <c r="N8729" s="5">
        <v>0.297135</v>
      </c>
      <c r="Q8729" s="5">
        <v>0.057005</v>
      </c>
    </row>
    <row r="8730">
      <c r="A8730" s="5"/>
      <c r="I8730" s="5">
        <v>0.006961</v>
      </c>
      <c r="K8730" s="7"/>
      <c r="N8730" s="5">
        <v>0.31092</v>
      </c>
      <c r="Q8730" s="5">
        <v>0.057093</v>
      </c>
    </row>
    <row r="8731">
      <c r="A8731" s="5"/>
      <c r="I8731" s="5">
        <v>0.046083</v>
      </c>
      <c r="K8731" s="7"/>
      <c r="N8731" s="5">
        <v>0.358664</v>
      </c>
      <c r="Q8731" s="5">
        <v>0.056882</v>
      </c>
    </row>
    <row r="8732">
      <c r="A8732" s="5"/>
      <c r="I8732" s="5">
        <v>0.035398</v>
      </c>
      <c r="K8732" s="7"/>
      <c r="N8732" s="5">
        <v>0.320985</v>
      </c>
      <c r="Q8732" s="5">
        <v>0.055038</v>
      </c>
    </row>
    <row r="8733">
      <c r="A8733" s="5"/>
      <c r="I8733" s="5">
        <v>0.034632</v>
      </c>
      <c r="K8733" s="7"/>
      <c r="N8733" s="5">
        <v>0.2933</v>
      </c>
      <c r="Q8733" s="5">
        <v>0.054582</v>
      </c>
    </row>
    <row r="8734">
      <c r="A8734" s="5"/>
      <c r="I8734" s="5">
        <v>0.01559</v>
      </c>
      <c r="K8734" s="7"/>
      <c r="N8734" s="5">
        <v>0.305285</v>
      </c>
      <c r="Q8734" s="5">
        <v>0.056359</v>
      </c>
    </row>
    <row r="8735">
      <c r="A8735" s="5"/>
      <c r="I8735" s="5">
        <v>0.013575</v>
      </c>
      <c r="K8735" s="7"/>
      <c r="N8735" s="5">
        <v>0.324106</v>
      </c>
      <c r="Q8735" s="5">
        <v>0.054428</v>
      </c>
    </row>
    <row r="8736">
      <c r="A8736" s="5"/>
      <c r="I8736" s="5">
        <v>-0.0131</v>
      </c>
      <c r="K8736" s="7"/>
      <c r="N8736" s="5">
        <v>0.290999</v>
      </c>
      <c r="Q8736" s="5">
        <v>0.055399</v>
      </c>
    </row>
    <row r="8737">
      <c r="A8737" s="5"/>
      <c r="I8737" s="5">
        <v>-0.010309</v>
      </c>
      <c r="K8737" s="7"/>
      <c r="N8737" s="5">
        <v>0.260828</v>
      </c>
      <c r="Q8737" s="5">
        <v>0.054437</v>
      </c>
    </row>
    <row r="8738">
      <c r="A8738" s="5"/>
      <c r="I8738" s="5">
        <v>-0.001996</v>
      </c>
      <c r="K8738" s="7"/>
      <c r="N8738" s="5">
        <v>0.243577</v>
      </c>
      <c r="Q8738" s="5">
        <v>0.053651</v>
      </c>
    </row>
    <row r="8739">
      <c r="A8739" s="5"/>
      <c r="I8739" s="5">
        <v>0.003876</v>
      </c>
      <c r="K8739" s="7"/>
      <c r="N8739" s="5">
        <v>0.241184</v>
      </c>
      <c r="Q8739" s="5">
        <v>0.055292</v>
      </c>
    </row>
    <row r="8740">
      <c r="A8740" s="5"/>
      <c r="I8740" s="5">
        <v>0.020794</v>
      </c>
      <c r="K8740" s="7"/>
      <c r="N8740" s="5">
        <v>0.239731</v>
      </c>
      <c r="Q8740" s="5">
        <v>0.054805</v>
      </c>
    </row>
    <row r="8741">
      <c r="A8741" s="5"/>
      <c r="I8741" s="5">
        <v>0.04918</v>
      </c>
      <c r="K8741" s="7"/>
      <c r="N8741" s="5">
        <v>0.226184</v>
      </c>
      <c r="Q8741" s="5">
        <v>0.053362</v>
      </c>
    </row>
    <row r="8742">
      <c r="A8742" s="5"/>
      <c r="I8742" s="5">
        <v>0.052823</v>
      </c>
      <c r="K8742" s="7"/>
      <c r="N8742" s="5">
        <v>0.229425</v>
      </c>
      <c r="Q8742" s="5">
        <v>0.053969</v>
      </c>
    </row>
    <row r="8743">
      <c r="A8743" s="5"/>
      <c r="I8743" s="5">
        <v>0.07326</v>
      </c>
      <c r="K8743" s="7"/>
      <c r="N8743" s="5">
        <v>0.247586</v>
      </c>
      <c r="Q8743" s="5">
        <v>0.05331</v>
      </c>
    </row>
    <row r="8744">
      <c r="A8744" s="5"/>
      <c r="I8744" s="5">
        <v>0.061151</v>
      </c>
      <c r="K8744" s="7"/>
      <c r="N8744" s="5">
        <v>0.236083</v>
      </c>
      <c r="Q8744" s="5">
        <v>0.055392</v>
      </c>
    </row>
    <row r="8745">
      <c r="A8745" s="5"/>
      <c r="I8745" s="5">
        <v>0.070671</v>
      </c>
      <c r="K8745" s="7"/>
      <c r="N8745" s="5">
        <v>0.224667</v>
      </c>
      <c r="Q8745" s="5">
        <v>0.055071</v>
      </c>
    </row>
    <row r="8746">
      <c r="A8746" s="5"/>
      <c r="I8746" s="5">
        <v>0.0</v>
      </c>
      <c r="K8746" s="7"/>
      <c r="N8746" s="5">
        <v>0.188342</v>
      </c>
      <c r="Q8746" s="5">
        <v>0.05438</v>
      </c>
    </row>
    <row r="8747">
      <c r="A8747" s="5"/>
      <c r="I8747" s="5">
        <v>-0.031776</v>
      </c>
      <c r="K8747" s="7"/>
      <c r="N8747" s="5">
        <v>0.215291</v>
      </c>
      <c r="Q8747" s="5">
        <v>0.051528</v>
      </c>
    </row>
    <row r="8748">
      <c r="A8748" s="5"/>
      <c r="I8748" s="5">
        <v>-0.031008</v>
      </c>
      <c r="K8748" s="7"/>
      <c r="N8748" s="5">
        <v>0.249171</v>
      </c>
      <c r="Q8748" s="5">
        <v>0.053485</v>
      </c>
    </row>
    <row r="8749">
      <c r="A8749" s="5"/>
      <c r="I8749" s="5">
        <v>0.001949</v>
      </c>
      <c r="K8749" s="7"/>
      <c r="N8749" s="5">
        <v>0.241089</v>
      </c>
      <c r="Q8749" s="5">
        <v>0.055705</v>
      </c>
    </row>
    <row r="8750">
      <c r="A8750" s="5"/>
      <c r="I8750" s="5">
        <v>-0.015625</v>
      </c>
      <c r="K8750" s="7"/>
      <c r="N8750" s="5">
        <v>0.206772</v>
      </c>
      <c r="Q8750" s="5">
        <v>0.055012</v>
      </c>
    </row>
    <row r="8751">
      <c r="A8751" s="5"/>
      <c r="I8751" s="5">
        <v>0.082164</v>
      </c>
      <c r="K8751" s="7"/>
      <c r="N8751" s="5">
        <v>0.284717</v>
      </c>
      <c r="Q8751" s="5">
        <v>0.052631</v>
      </c>
    </row>
    <row r="8752">
      <c r="A8752" s="5"/>
      <c r="I8752" s="5">
        <v>0.102662</v>
      </c>
      <c r="K8752" s="7"/>
      <c r="N8752" s="5">
        <v>0.266277</v>
      </c>
      <c r="Q8752" s="5">
        <v>0.055456</v>
      </c>
    </row>
    <row r="8753">
      <c r="A8753" s="5"/>
      <c r="I8753" s="5">
        <v>0.131086</v>
      </c>
      <c r="K8753" s="7"/>
      <c r="N8753" s="5">
        <v>0.306517</v>
      </c>
      <c r="Q8753" s="5">
        <v>0.057619</v>
      </c>
    </row>
    <row r="8754">
      <c r="A8754" s="5"/>
      <c r="I8754" s="5">
        <v>0.096774</v>
      </c>
      <c r="K8754" s="7"/>
      <c r="N8754" s="5">
        <v>0.28478</v>
      </c>
      <c r="Q8754" s="5">
        <v>0.054462</v>
      </c>
    </row>
    <row r="8755">
      <c r="A8755" s="5"/>
      <c r="I8755" s="5">
        <v>0.112871</v>
      </c>
      <c r="K8755" s="7"/>
      <c r="N8755" s="5">
        <v>0.332466</v>
      </c>
      <c r="Q8755" s="5">
        <v>0.052873</v>
      </c>
    </row>
    <row r="8756">
      <c r="A8756" s="5"/>
      <c r="I8756" s="5">
        <v>0.10687</v>
      </c>
      <c r="K8756" s="7"/>
      <c r="N8756" s="5">
        <v>0.281489</v>
      </c>
      <c r="Q8756" s="5">
        <v>0.054546</v>
      </c>
    </row>
    <row r="8757">
      <c r="A8757" s="5"/>
      <c r="I8757" s="5">
        <v>0.134387</v>
      </c>
      <c r="K8757" s="7"/>
      <c r="N8757" s="5">
        <v>0.323995</v>
      </c>
      <c r="Q8757" s="5">
        <v>0.053937</v>
      </c>
    </row>
    <row r="8758">
      <c r="A8758" s="5"/>
      <c r="I8758" s="5">
        <v>0.066667</v>
      </c>
      <c r="K8758" s="7"/>
      <c r="N8758" s="5">
        <v>0.260997</v>
      </c>
      <c r="Q8758" s="5">
        <v>0.054154</v>
      </c>
    </row>
    <row r="8759">
      <c r="A8759" s="5"/>
      <c r="I8759" s="5">
        <v>0.098765</v>
      </c>
      <c r="K8759" s="7"/>
      <c r="N8759" s="5">
        <v>0.332557</v>
      </c>
      <c r="Q8759" s="5">
        <v>0.053558</v>
      </c>
    </row>
    <row r="8760">
      <c r="A8760" s="5"/>
      <c r="I8760" s="5">
        <v>0.121535</v>
      </c>
      <c r="K8760" s="7"/>
      <c r="N8760" s="5">
        <v>0.363876</v>
      </c>
      <c r="Q8760" s="5">
        <v>0.054674</v>
      </c>
    </row>
    <row r="8761">
      <c r="A8761" s="5"/>
      <c r="I8761" s="5">
        <v>0.06422</v>
      </c>
      <c r="K8761" s="7"/>
      <c r="N8761" s="5">
        <v>0.334255</v>
      </c>
      <c r="Q8761" s="5">
        <v>0.053101</v>
      </c>
    </row>
    <row r="8762">
      <c r="A8762" s="5"/>
      <c r="I8762" s="5">
        <v>0.078603</v>
      </c>
      <c r="K8762" s="7"/>
      <c r="N8762" s="5">
        <v>0.307126</v>
      </c>
      <c r="Q8762" s="5">
        <v>0.054143</v>
      </c>
    </row>
    <row r="8763">
      <c r="A8763" s="5"/>
      <c r="I8763" s="5">
        <v>0.12854</v>
      </c>
      <c r="K8763" s="7"/>
      <c r="N8763" s="5">
        <v>0.366565</v>
      </c>
      <c r="Q8763" s="5">
        <v>0.055028</v>
      </c>
    </row>
    <row r="8764">
      <c r="A8764" s="5"/>
      <c r="I8764" s="5">
        <v>0.095041</v>
      </c>
      <c r="K8764" s="7"/>
      <c r="N8764" s="5">
        <v>0.318628</v>
      </c>
      <c r="Q8764" s="5">
        <v>0.055972</v>
      </c>
    </row>
    <row r="8765">
      <c r="A8765" s="5"/>
      <c r="I8765" s="5">
        <v>0.074447</v>
      </c>
      <c r="K8765" s="7"/>
      <c r="N8765" s="5">
        <v>0.301496</v>
      </c>
      <c r="Q8765" s="5">
        <v>0.0548</v>
      </c>
    </row>
    <row r="8766">
      <c r="A8766" s="5"/>
      <c r="I8766" s="5">
        <v>0.053254</v>
      </c>
      <c r="K8766" s="7"/>
      <c r="N8766" s="5">
        <v>0.262595</v>
      </c>
      <c r="Q8766" s="5">
        <v>0.05576</v>
      </c>
    </row>
    <row r="8767">
      <c r="A8767" s="5"/>
      <c r="I8767" s="5">
        <v>0.005964</v>
      </c>
      <c r="K8767" s="7"/>
      <c r="N8767" s="5">
        <v>0.243991</v>
      </c>
      <c r="Q8767" s="5">
        <v>0.054312</v>
      </c>
    </row>
    <row r="8768">
      <c r="A8768" s="5"/>
      <c r="I8768" s="5">
        <v>-0.037182</v>
      </c>
      <c r="K8768" s="7"/>
      <c r="N8768" s="5">
        <v>0.2256</v>
      </c>
      <c r="Q8768" s="5">
        <v>0.056388</v>
      </c>
    </row>
    <row r="8769">
      <c r="A8769" s="5"/>
      <c r="I8769" s="5">
        <v>-0.004184</v>
      </c>
      <c r="K8769" s="7"/>
      <c r="N8769" s="5">
        <v>0.301261</v>
      </c>
      <c r="Q8769" s="5">
        <v>0.054335</v>
      </c>
    </row>
    <row r="8770">
      <c r="A8770" s="5"/>
      <c r="I8770" s="5">
        <v>-0.027027</v>
      </c>
      <c r="K8770" s="7"/>
      <c r="N8770" s="5">
        <v>0.256924</v>
      </c>
      <c r="Q8770" s="5">
        <v>0.054161</v>
      </c>
    </row>
    <row r="8771">
      <c r="A8771" s="5"/>
      <c r="I8771" s="5">
        <v>0.002037</v>
      </c>
      <c r="K8771" s="7"/>
      <c r="N8771" s="5">
        <v>0.2472</v>
      </c>
      <c r="Q8771" s="5">
        <v>0.054607</v>
      </c>
    </row>
    <row r="8772">
      <c r="A8772" s="5"/>
      <c r="I8772" s="5">
        <v>0.002079</v>
      </c>
      <c r="K8772" s="7"/>
      <c r="N8772" s="5">
        <v>0.252323</v>
      </c>
      <c r="Q8772" s="5">
        <v>0.054919</v>
      </c>
    </row>
    <row r="8773">
      <c r="A8773" s="5"/>
      <c r="I8773" s="5">
        <v>0.017167</v>
      </c>
      <c r="K8773" s="7"/>
      <c r="N8773" s="5">
        <v>0.336169</v>
      </c>
      <c r="Q8773" s="5">
        <v>0.056137</v>
      </c>
    </row>
    <row r="8774">
      <c r="A8774" s="5"/>
      <c r="I8774" s="5">
        <v>0.0</v>
      </c>
      <c r="K8774" s="7"/>
      <c r="N8774" s="5">
        <v>0.279048</v>
      </c>
      <c r="Q8774" s="5">
        <v>0.055141</v>
      </c>
    </row>
    <row r="8775">
      <c r="A8775" s="5"/>
      <c r="I8775" s="5">
        <v>0.004065</v>
      </c>
      <c r="K8775" s="7"/>
      <c r="N8775" s="5">
        <v>0.2562</v>
      </c>
      <c r="Q8775" s="5">
        <v>0.053816</v>
      </c>
    </row>
    <row r="8776">
      <c r="A8776" s="5"/>
      <c r="I8776" s="5">
        <v>0.004016</v>
      </c>
      <c r="K8776" s="7"/>
      <c r="N8776" s="5">
        <v>0.240893</v>
      </c>
      <c r="Q8776" s="5">
        <v>0.053155</v>
      </c>
    </row>
    <row r="8777">
      <c r="A8777" s="5"/>
      <c r="I8777" s="5">
        <v>0.02008</v>
      </c>
      <c r="K8777" s="7"/>
      <c r="N8777" s="5">
        <v>0.254628</v>
      </c>
      <c r="Q8777" s="5">
        <v>0.054112</v>
      </c>
    </row>
    <row r="8778">
      <c r="A8778" s="5"/>
      <c r="I8778" s="5">
        <v>0.011765</v>
      </c>
      <c r="K8778" s="7"/>
      <c r="N8778" s="5">
        <v>0.259354</v>
      </c>
      <c r="Q8778" s="5">
        <v>0.054502</v>
      </c>
    </row>
    <row r="8779">
      <c r="A8779" s="5"/>
      <c r="I8779" s="5">
        <v>0.026515</v>
      </c>
      <c r="K8779" s="7"/>
      <c r="N8779" s="5">
        <v>0.246326</v>
      </c>
      <c r="Q8779" s="5">
        <v>0.055568</v>
      </c>
    </row>
    <row r="8780">
      <c r="A8780" s="5"/>
      <c r="I8780" s="5">
        <v>0.064078</v>
      </c>
      <c r="K8780" s="7"/>
      <c r="N8780" s="5">
        <v>0.276899</v>
      </c>
      <c r="Q8780" s="5">
        <v>0.054503</v>
      </c>
    </row>
    <row r="8781">
      <c r="A8781" s="5"/>
      <c r="I8781" s="5">
        <v>0.070064</v>
      </c>
      <c r="K8781" s="7"/>
      <c r="N8781" s="5">
        <v>0.325683</v>
      </c>
      <c r="Q8781" s="5">
        <v>0.05343</v>
      </c>
    </row>
    <row r="8782">
      <c r="A8782" s="5"/>
      <c r="I8782" s="5">
        <v>0.028571</v>
      </c>
      <c r="K8782" s="7"/>
      <c r="N8782" s="5">
        <v>0.290816</v>
      </c>
      <c r="Q8782" s="5">
        <v>0.054489</v>
      </c>
    </row>
    <row r="8783">
      <c r="A8783" s="5"/>
      <c r="I8783" s="5">
        <v>0.046729</v>
      </c>
      <c r="K8783" s="7"/>
      <c r="N8783" s="5">
        <v>0.332631</v>
      </c>
      <c r="Q8783" s="5">
        <v>0.054948</v>
      </c>
    </row>
    <row r="8784">
      <c r="A8784" s="5"/>
      <c r="I8784" s="5">
        <v>0.014085</v>
      </c>
      <c r="K8784" s="7"/>
      <c r="N8784" s="5">
        <v>0.338767</v>
      </c>
      <c r="Q8784" s="5">
        <v>0.056369</v>
      </c>
    </row>
    <row r="8785">
      <c r="A8785" s="5"/>
      <c r="I8785" s="5">
        <v>-0.046948</v>
      </c>
      <c r="K8785" s="7"/>
      <c r="N8785" s="5">
        <v>0.321629</v>
      </c>
      <c r="Q8785" s="5">
        <v>0.057035</v>
      </c>
    </row>
    <row r="8786">
      <c r="A8786" s="5"/>
      <c r="I8786" s="5">
        <v>-0.037363</v>
      </c>
      <c r="K8786" s="7"/>
      <c r="N8786" s="5">
        <v>0.270586</v>
      </c>
      <c r="Q8786" s="5">
        <v>0.057991</v>
      </c>
    </row>
    <row r="8787">
      <c r="A8787" s="5"/>
      <c r="I8787" s="5">
        <v>-0.006316</v>
      </c>
      <c r="K8787" s="7"/>
      <c r="N8787" s="5">
        <v>0.287876</v>
      </c>
      <c r="Q8787" s="5">
        <v>0.055618</v>
      </c>
    </row>
    <row r="8788">
      <c r="A8788" s="5"/>
      <c r="I8788" s="5">
        <v>0.031873</v>
      </c>
      <c r="K8788" s="7"/>
      <c r="N8788" s="5">
        <v>0.26082</v>
      </c>
      <c r="Q8788" s="5">
        <v>0.056462</v>
      </c>
    </row>
    <row r="8789">
      <c r="A8789" s="5"/>
      <c r="I8789" s="5">
        <v>0.08055</v>
      </c>
      <c r="K8789" s="7"/>
      <c r="N8789" s="5">
        <v>0.29524</v>
      </c>
      <c r="Q8789" s="5">
        <v>0.056671</v>
      </c>
    </row>
    <row r="8790">
      <c r="A8790" s="5"/>
      <c r="I8790" s="5">
        <v>0.076923</v>
      </c>
      <c r="K8790" s="7"/>
      <c r="N8790" s="5">
        <v>0.290293</v>
      </c>
      <c r="Q8790" s="5">
        <v>0.055067</v>
      </c>
    </row>
    <row r="8791">
      <c r="A8791" s="5"/>
      <c r="I8791" s="5">
        <v>0.061069</v>
      </c>
      <c r="K8791" s="7"/>
      <c r="N8791" s="5">
        <v>0.241978</v>
      </c>
      <c r="Q8791" s="5">
        <v>0.053369</v>
      </c>
    </row>
    <row r="8792">
      <c r="A8792" s="5"/>
      <c r="I8792" s="5">
        <v>0.035782</v>
      </c>
      <c r="K8792" s="7"/>
      <c r="N8792" s="5">
        <v>0.236998</v>
      </c>
      <c r="Q8792" s="5">
        <v>0.056797</v>
      </c>
    </row>
    <row r="8793">
      <c r="A8793" s="5"/>
      <c r="I8793" s="5">
        <v>-0.037879</v>
      </c>
      <c r="K8793" s="7"/>
      <c r="N8793" s="5">
        <v>0.214024</v>
      </c>
      <c r="Q8793" s="5">
        <v>0.056037</v>
      </c>
    </row>
    <row r="8794">
      <c r="A8794" s="5"/>
      <c r="I8794" s="5">
        <v>-0.128</v>
      </c>
      <c r="K8794" s="7"/>
      <c r="N8794" s="5">
        <v>0.208109</v>
      </c>
      <c r="Q8794" s="5">
        <v>0.056729</v>
      </c>
    </row>
    <row r="8795">
      <c r="A8795" s="5"/>
      <c r="I8795" s="5">
        <v>-0.105263</v>
      </c>
      <c r="K8795" s="7"/>
      <c r="N8795" s="5">
        <v>0.225055</v>
      </c>
      <c r="Q8795" s="5">
        <v>0.054101</v>
      </c>
    </row>
    <row r="8796">
      <c r="A8796" s="5"/>
      <c r="I8796" s="5">
        <v>-0.107822</v>
      </c>
      <c r="K8796" s="7"/>
      <c r="N8796" s="5">
        <v>0.220191</v>
      </c>
      <c r="Q8796" s="5">
        <v>0.058011</v>
      </c>
    </row>
    <row r="8797">
      <c r="A8797" s="5"/>
      <c r="I8797" s="5">
        <v>-0.068132</v>
      </c>
      <c r="K8797" s="7"/>
      <c r="N8797" s="5">
        <v>0.247682</v>
      </c>
      <c r="Q8797" s="5">
        <v>0.054527</v>
      </c>
    </row>
    <row r="8798">
      <c r="A8798" s="5"/>
      <c r="I8798" s="5">
        <v>-0.042506</v>
      </c>
      <c r="K8798" s="7"/>
      <c r="N8798" s="5">
        <v>0.274743</v>
      </c>
      <c r="Q8798" s="5">
        <v>0.05323</v>
      </c>
    </row>
    <row r="8799">
      <c r="A8799" s="5"/>
      <c r="I8799" s="5">
        <v>0.014354</v>
      </c>
      <c r="K8799" s="7"/>
      <c r="N8799" s="5">
        <v>0.368036</v>
      </c>
      <c r="Q8799" s="5">
        <v>0.052267</v>
      </c>
    </row>
    <row r="8800">
      <c r="A8800" s="5"/>
      <c r="I8800" s="5">
        <v>0.021898</v>
      </c>
      <c r="K8800" s="7"/>
      <c r="N8800" s="5">
        <v>0.340708</v>
      </c>
      <c r="Q8800" s="5">
        <v>0.05367</v>
      </c>
    </row>
    <row r="8801">
      <c r="A8801" s="5"/>
      <c r="I8801" s="5">
        <v>0.045918</v>
      </c>
      <c r="K8801" s="7"/>
      <c r="N8801" s="5">
        <v>0.386367</v>
      </c>
      <c r="Q8801" s="5">
        <v>0.054808</v>
      </c>
    </row>
    <row r="8802">
      <c r="A8802" s="5"/>
      <c r="I8802" s="5">
        <v>0.051213</v>
      </c>
      <c r="K8802" s="7"/>
      <c r="N8802" s="5">
        <v>0.408045</v>
      </c>
      <c r="Q8802" s="5">
        <v>0.054238</v>
      </c>
    </row>
    <row r="8803">
      <c r="A8803" s="5"/>
      <c r="I8803" s="5">
        <v>0.066313</v>
      </c>
      <c r="K8803" s="7"/>
      <c r="N8803" s="5">
        <v>0.438744</v>
      </c>
      <c r="Q8803" s="5">
        <v>0.056902</v>
      </c>
    </row>
    <row r="8804">
      <c r="A8804" s="5"/>
      <c r="I8804" s="5">
        <v>0.067633</v>
      </c>
      <c r="K8804" s="7"/>
      <c r="N8804" s="5">
        <v>0.388208</v>
      </c>
      <c r="Q8804" s="5">
        <v>0.055902</v>
      </c>
    </row>
    <row r="8805">
      <c r="A8805" s="5"/>
      <c r="I8805" s="5">
        <v>0.066059</v>
      </c>
      <c r="K8805" s="7"/>
      <c r="N8805" s="5">
        <v>0.35771</v>
      </c>
      <c r="Q8805" s="5">
        <v>0.055703</v>
      </c>
    </row>
    <row r="8806">
      <c r="A8806" s="5"/>
      <c r="I8806" s="5">
        <v>0.094737</v>
      </c>
      <c r="K8806" s="7"/>
      <c r="N8806" s="5">
        <v>0.34611</v>
      </c>
      <c r="Q8806" s="5">
        <v>0.055049</v>
      </c>
    </row>
    <row r="8807">
      <c r="A8807" s="5"/>
      <c r="I8807" s="5">
        <v>0.094488</v>
      </c>
      <c r="K8807" s="7"/>
      <c r="N8807" s="5">
        <v>0.275371</v>
      </c>
      <c r="Q8807" s="5">
        <v>0.056122</v>
      </c>
    </row>
    <row r="8808">
      <c r="A8808" s="5"/>
      <c r="I8808" s="5">
        <v>0.11619</v>
      </c>
      <c r="K8808" s="7"/>
      <c r="N8808" s="5">
        <v>0.285195</v>
      </c>
      <c r="Q8808" s="5">
        <v>0.056362</v>
      </c>
    </row>
    <row r="8809">
      <c r="A8809" s="5"/>
      <c r="I8809" s="5">
        <v>0.11883</v>
      </c>
      <c r="K8809" s="7"/>
      <c r="N8809" s="5">
        <v>0.268163</v>
      </c>
      <c r="Q8809" s="5">
        <v>0.05354</v>
      </c>
    </row>
    <row r="8810">
      <c r="A8810" s="5"/>
      <c r="I8810" s="5">
        <v>0.120438</v>
      </c>
      <c r="K8810" s="7"/>
      <c r="N8810" s="5">
        <v>0.275873</v>
      </c>
      <c r="Q8810" s="5">
        <v>0.053905</v>
      </c>
    </row>
    <row r="8811">
      <c r="A8811" s="5"/>
      <c r="I8811" s="5">
        <v>0.084249</v>
      </c>
      <c r="K8811" s="7"/>
      <c r="N8811" s="5">
        <v>0.249077</v>
      </c>
      <c r="Q8811" s="5">
        <v>0.056666</v>
      </c>
    </row>
    <row r="8812">
      <c r="A8812" s="5"/>
      <c r="I8812" s="5">
        <v>0.082397</v>
      </c>
      <c r="K8812" s="7"/>
      <c r="N8812" s="5">
        <v>0.258111</v>
      </c>
      <c r="Q8812" s="5">
        <v>0.055004</v>
      </c>
    </row>
    <row r="8813">
      <c r="A8813" s="5"/>
      <c r="I8813" s="5">
        <v>0.084813</v>
      </c>
      <c r="K8813" s="7"/>
      <c r="N8813" s="5">
        <v>0.305728</v>
      </c>
      <c r="Q8813" s="5">
        <v>0.055301</v>
      </c>
    </row>
    <row r="8814">
      <c r="A8814" s="5"/>
      <c r="I8814" s="5">
        <v>0.043478</v>
      </c>
      <c r="K8814" s="7"/>
      <c r="N8814" s="5">
        <v>0.286857</v>
      </c>
      <c r="Q8814" s="5">
        <v>0.05614</v>
      </c>
    </row>
    <row r="8815">
      <c r="A8815" s="5"/>
      <c r="I8815" s="5">
        <v>0.041322</v>
      </c>
      <c r="K8815" s="7"/>
      <c r="N8815" s="5">
        <v>0.275894</v>
      </c>
      <c r="Q8815" s="5">
        <v>0.058458</v>
      </c>
    </row>
    <row r="8816">
      <c r="A8816" s="5"/>
      <c r="I8816" s="5">
        <v>0.035052</v>
      </c>
      <c r="K8816" s="7"/>
      <c r="N8816" s="5">
        <v>0.267766</v>
      </c>
      <c r="Q8816" s="5">
        <v>0.0548</v>
      </c>
    </row>
    <row r="8817">
      <c r="A8817" s="5"/>
      <c r="I8817" s="5">
        <v>0.05</v>
      </c>
      <c r="K8817" s="7"/>
      <c r="N8817" s="5">
        <v>0.296187</v>
      </c>
      <c r="Q8817" s="5">
        <v>0.055153</v>
      </c>
    </row>
    <row r="8818">
      <c r="A8818" s="5"/>
      <c r="I8818" s="5">
        <v>0.045952</v>
      </c>
      <c r="K8818" s="7"/>
      <c r="N8818" s="5">
        <v>0.322665</v>
      </c>
      <c r="Q8818" s="5">
        <v>0.056563</v>
      </c>
    </row>
    <row r="8819">
      <c r="A8819" s="5"/>
      <c r="I8819" s="5">
        <v>0.104072</v>
      </c>
      <c r="K8819" s="7"/>
      <c r="N8819" s="5">
        <v>0.363933</v>
      </c>
      <c r="Q8819" s="5">
        <v>0.059522</v>
      </c>
    </row>
    <row r="8820">
      <c r="A8820" s="5"/>
      <c r="I8820" s="5">
        <v>0.046005</v>
      </c>
      <c r="K8820" s="7"/>
      <c r="N8820" s="5">
        <v>0.342552</v>
      </c>
      <c r="Q8820" s="5">
        <v>0.057229</v>
      </c>
    </row>
    <row r="8821">
      <c r="A8821" s="5"/>
      <c r="I8821" s="5">
        <v>0.055838</v>
      </c>
      <c r="K8821" s="7"/>
      <c r="N8821" s="5">
        <v>0.398591</v>
      </c>
      <c r="Q8821" s="5">
        <v>0.054351</v>
      </c>
    </row>
    <row r="8822">
      <c r="A8822" s="5"/>
      <c r="I8822" s="5">
        <v>0.023377</v>
      </c>
      <c r="K8822" s="7"/>
      <c r="N8822" s="5">
        <v>0.3902</v>
      </c>
      <c r="Q8822" s="5">
        <v>0.055881</v>
      </c>
    </row>
    <row r="8823">
      <c r="A8823" s="5"/>
      <c r="I8823" s="5">
        <v>-0.018277</v>
      </c>
      <c r="K8823" s="7"/>
      <c r="N8823" s="5">
        <v>0.392041</v>
      </c>
      <c r="Q8823" s="5">
        <v>0.055179</v>
      </c>
    </row>
    <row r="8824">
      <c r="A8824" s="5"/>
      <c r="I8824" s="5">
        <v>-0.034483</v>
      </c>
      <c r="K8824" s="7"/>
      <c r="N8824" s="5">
        <v>0.379096</v>
      </c>
      <c r="Q8824" s="5">
        <v>0.054008</v>
      </c>
    </row>
    <row r="8825">
      <c r="A8825" s="5"/>
      <c r="I8825" s="5">
        <v>-0.005155</v>
      </c>
      <c r="K8825" s="7"/>
      <c r="N8825" s="5">
        <v>0.367562</v>
      </c>
      <c r="Q8825" s="5">
        <v>0.054742</v>
      </c>
    </row>
    <row r="8826">
      <c r="A8826" s="5"/>
      <c r="I8826" s="5">
        <v>-0.002625</v>
      </c>
      <c r="K8826" s="7"/>
      <c r="N8826" s="5">
        <v>0.371966</v>
      </c>
      <c r="Q8826" s="5">
        <v>0.055963</v>
      </c>
    </row>
    <row r="8827">
      <c r="A8827" s="5"/>
      <c r="I8827" s="5">
        <v>0.007712</v>
      </c>
      <c r="K8827" s="7"/>
      <c r="N8827" s="5">
        <v>0.363329</v>
      </c>
      <c r="Q8827" s="5">
        <v>0.056721</v>
      </c>
    </row>
    <row r="8828">
      <c r="A8828" s="5"/>
      <c r="I8828" s="5">
        <v>0.02267</v>
      </c>
      <c r="K8828" s="7"/>
      <c r="N8828" s="5">
        <v>0.379481</v>
      </c>
      <c r="Q8828" s="5">
        <v>0.053665</v>
      </c>
    </row>
    <row r="8829">
      <c r="A8829" s="5"/>
      <c r="I8829" s="5">
        <v>0.03163</v>
      </c>
      <c r="K8829" s="7"/>
      <c r="N8829" s="5">
        <v>0.355284</v>
      </c>
      <c r="Q8829" s="5">
        <v>0.057245</v>
      </c>
    </row>
    <row r="8830">
      <c r="A8830" s="5"/>
      <c r="I8830" s="5">
        <v>0.038462</v>
      </c>
      <c r="K8830" s="7"/>
      <c r="N8830" s="5">
        <v>0.353677</v>
      </c>
      <c r="Q8830" s="5">
        <v>0.054023</v>
      </c>
    </row>
    <row r="8831">
      <c r="A8831" s="5"/>
      <c r="I8831" s="5">
        <v>0.061905</v>
      </c>
      <c r="K8831" s="7"/>
      <c r="N8831" s="5">
        <v>0.363971</v>
      </c>
      <c r="Q8831" s="5">
        <v>0.056147</v>
      </c>
    </row>
    <row r="8832">
      <c r="A8832" s="5"/>
      <c r="I8832" s="5">
        <v>0.102326</v>
      </c>
      <c r="K8832" s="7"/>
      <c r="N8832" s="5">
        <v>0.380083</v>
      </c>
      <c r="Q8832" s="5">
        <v>0.054868</v>
      </c>
    </row>
    <row r="8833">
      <c r="A8833" s="5"/>
      <c r="I8833" s="5">
        <v>0.128668</v>
      </c>
      <c r="K8833" s="7"/>
      <c r="N8833" s="5">
        <v>0.390747</v>
      </c>
      <c r="Q8833" s="5">
        <v>0.054328</v>
      </c>
    </row>
    <row r="8834">
      <c r="A8834" s="5"/>
      <c r="I8834" s="5">
        <v>0.132479</v>
      </c>
      <c r="K8834" s="7"/>
      <c r="N8834" s="5">
        <v>0.342646</v>
      </c>
      <c r="Q8834" s="5">
        <v>0.053435</v>
      </c>
    </row>
    <row r="8835">
      <c r="A8835" s="5"/>
      <c r="I8835" s="5">
        <v>0.151515</v>
      </c>
      <c r="K8835" s="7"/>
      <c r="N8835" s="5">
        <v>0.333201</v>
      </c>
      <c r="Q8835" s="5">
        <v>0.057048</v>
      </c>
    </row>
    <row r="8836">
      <c r="A8836" s="5"/>
      <c r="I8836" s="5">
        <v>0.137931</v>
      </c>
      <c r="K8836" s="7"/>
      <c r="N8836" s="5">
        <v>0.309615</v>
      </c>
      <c r="Q8836" s="5">
        <v>0.055081</v>
      </c>
    </row>
    <row r="8837">
      <c r="A8837" s="5"/>
      <c r="I8837" s="5">
        <v>0.090211</v>
      </c>
      <c r="K8837" s="7"/>
      <c r="N8837" s="5">
        <v>0.296086</v>
      </c>
      <c r="Q8837" s="5">
        <v>0.055468</v>
      </c>
    </row>
    <row r="8838">
      <c r="A8838" s="5"/>
      <c r="I8838" s="5">
        <v>0.053211</v>
      </c>
      <c r="K8838" s="7"/>
      <c r="N8838" s="5">
        <v>0.243492</v>
      </c>
      <c r="Q8838" s="5">
        <v>0.053948</v>
      </c>
    </row>
    <row r="8839">
      <c r="A8839" s="5"/>
      <c r="I8839" s="5">
        <v>0.00365</v>
      </c>
      <c r="K8839" s="7"/>
      <c r="N8839" s="5">
        <v>0.206373</v>
      </c>
      <c r="Q8839" s="5">
        <v>0.055926</v>
      </c>
    </row>
    <row r="8840">
      <c r="A8840" s="5"/>
      <c r="I8840" s="5">
        <v>-0.019964</v>
      </c>
      <c r="K8840" s="7"/>
      <c r="N8840" s="5">
        <v>0.196359</v>
      </c>
      <c r="Q8840" s="5">
        <v>0.058911</v>
      </c>
    </row>
    <row r="8841">
      <c r="A8841" s="5"/>
      <c r="I8841" s="5">
        <v>-0.043011</v>
      </c>
      <c r="K8841" s="7"/>
      <c r="N8841" s="5">
        <v>0.180816</v>
      </c>
      <c r="Q8841" s="5">
        <v>0.057851</v>
      </c>
    </row>
    <row r="8842">
      <c r="A8842" s="5"/>
      <c r="I8842" s="5">
        <v>-0.030853</v>
      </c>
      <c r="K8842" s="7"/>
      <c r="N8842" s="5">
        <v>0.197852</v>
      </c>
      <c r="Q8842" s="5">
        <v>0.057449</v>
      </c>
    </row>
    <row r="8843">
      <c r="A8843" s="5"/>
      <c r="I8843" s="5">
        <v>-0.02214</v>
      </c>
      <c r="K8843" s="7"/>
      <c r="N8843" s="5">
        <v>0.192318</v>
      </c>
      <c r="Q8843" s="5">
        <v>0.054632</v>
      </c>
    </row>
    <row r="8844">
      <c r="A8844" s="5"/>
      <c r="I8844" s="5">
        <v>0.020873</v>
      </c>
      <c r="K8844" s="7"/>
      <c r="N8844" s="5">
        <v>0.228863</v>
      </c>
      <c r="Q8844" s="5">
        <v>0.056446</v>
      </c>
    </row>
    <row r="8845">
      <c r="A8845" s="5"/>
      <c r="I8845" s="5">
        <v>0.051587</v>
      </c>
      <c r="K8845" s="7"/>
      <c r="N8845" s="5">
        <v>0.257919</v>
      </c>
      <c r="Q8845" s="5">
        <v>0.055886</v>
      </c>
    </row>
    <row r="8846">
      <c r="A8846" s="5"/>
      <c r="I8846" s="5">
        <v>0.083146</v>
      </c>
      <c r="K8846" s="7"/>
      <c r="N8846" s="5">
        <v>0.370192</v>
      </c>
      <c r="Q8846" s="5">
        <v>0.053913</v>
      </c>
    </row>
    <row r="8847">
      <c r="A8847" s="5"/>
      <c r="I8847" s="5">
        <v>0.076233</v>
      </c>
      <c r="K8847" s="7"/>
      <c r="N8847" s="5">
        <v>0.326897</v>
      </c>
      <c r="Q8847" s="5">
        <v>0.055107</v>
      </c>
    </row>
    <row r="8848">
      <c r="A8848" s="5"/>
      <c r="I8848" s="5">
        <v>0.100877</v>
      </c>
      <c r="K8848" s="7"/>
      <c r="N8848" s="5">
        <v>0.340984</v>
      </c>
      <c r="Q8848" s="5">
        <v>0.055136</v>
      </c>
    </row>
    <row r="8849">
      <c r="A8849" s="5"/>
      <c r="I8849" s="5">
        <v>0.059574</v>
      </c>
      <c r="K8849" s="7"/>
      <c r="N8849" s="5">
        <v>0.297701</v>
      </c>
      <c r="Q8849" s="5">
        <v>0.054463</v>
      </c>
    </row>
    <row r="8850">
      <c r="A8850" s="5"/>
      <c r="I8850" s="5">
        <v>0.037037</v>
      </c>
      <c r="K8850" s="7"/>
      <c r="N8850" s="5">
        <v>0.284097</v>
      </c>
      <c r="Q8850" s="5">
        <v>0.057633</v>
      </c>
    </row>
    <row r="8851">
      <c r="A8851" s="5"/>
      <c r="I8851" s="5">
        <v>0.043315</v>
      </c>
      <c r="K8851" s="7"/>
      <c r="N8851" s="5">
        <v>0.250474</v>
      </c>
      <c r="Q8851" s="5">
        <v>0.053299</v>
      </c>
    </row>
    <row r="8852">
      <c r="A8852" s="5"/>
      <c r="I8852" s="5">
        <v>0.083019</v>
      </c>
      <c r="K8852" s="7"/>
      <c r="N8852" s="5">
        <v>0.264535</v>
      </c>
      <c r="Q8852" s="5">
        <v>0.054569</v>
      </c>
    </row>
    <row r="8853">
      <c r="A8853" s="5"/>
      <c r="I8853" s="5">
        <v>0.02439</v>
      </c>
      <c r="K8853" s="7"/>
      <c r="N8853" s="5">
        <v>0.220741</v>
      </c>
      <c r="Q8853" s="5">
        <v>0.052443</v>
      </c>
    </row>
    <row r="8854">
      <c r="A8854" s="5"/>
      <c r="I8854" s="5">
        <v>-0.003745</v>
      </c>
      <c r="K8854" s="7"/>
      <c r="N8854" s="5">
        <v>0.201916</v>
      </c>
      <c r="Q8854" s="5">
        <v>0.055778</v>
      </c>
    </row>
    <row r="8855">
      <c r="A8855" s="5"/>
      <c r="I8855" s="5">
        <v>-0.00578</v>
      </c>
      <c r="K8855" s="7"/>
      <c r="N8855" s="5">
        <v>0.245653</v>
      </c>
      <c r="Q8855" s="5">
        <v>0.055842</v>
      </c>
    </row>
    <row r="8856">
      <c r="A8856" s="5"/>
      <c r="I8856" s="5">
        <v>-0.013333</v>
      </c>
      <c r="K8856" s="7"/>
      <c r="N8856" s="5">
        <v>0.245399</v>
      </c>
      <c r="Q8856" s="5">
        <v>0.057474</v>
      </c>
    </row>
    <row r="8857">
      <c r="A8857" s="5"/>
      <c r="I8857" s="5">
        <v>-0.051282</v>
      </c>
      <c r="K8857" s="7"/>
      <c r="N8857" s="5">
        <v>0.172056</v>
      </c>
      <c r="Q8857" s="5">
        <v>0.056611</v>
      </c>
    </row>
    <row r="8858">
      <c r="A8858" s="5"/>
      <c r="I8858" s="5">
        <v>-0.011494</v>
      </c>
      <c r="K8858" s="7"/>
      <c r="N8858" s="5">
        <v>0.22586</v>
      </c>
      <c r="Q8858" s="5">
        <v>0.055455</v>
      </c>
    </row>
    <row r="8859">
      <c r="A8859" s="5"/>
      <c r="I8859" s="5">
        <v>0.045726</v>
      </c>
      <c r="K8859" s="7"/>
      <c r="N8859" s="5">
        <v>0.288836</v>
      </c>
      <c r="Q8859" s="5">
        <v>0.055463</v>
      </c>
    </row>
    <row r="8860">
      <c r="A8860" s="5"/>
      <c r="I8860" s="5">
        <v>0.029821</v>
      </c>
      <c r="K8860" s="7"/>
      <c r="N8860" s="5">
        <v>0.255837</v>
      </c>
      <c r="Q8860" s="5">
        <v>0.055326</v>
      </c>
    </row>
    <row r="8861">
      <c r="A8861" s="5"/>
      <c r="I8861" s="5">
        <v>0.033058</v>
      </c>
      <c r="K8861" s="7"/>
      <c r="N8861" s="5">
        <v>0.274225</v>
      </c>
      <c r="Q8861" s="5">
        <v>0.056788</v>
      </c>
    </row>
    <row r="8862">
      <c r="A8862" s="5"/>
      <c r="I8862" s="5">
        <v>0.047619</v>
      </c>
      <c r="K8862" s="7"/>
      <c r="N8862" s="5">
        <v>0.325104</v>
      </c>
      <c r="Q8862" s="5">
        <v>0.052991</v>
      </c>
    </row>
    <row r="8863">
      <c r="A8863" s="5"/>
      <c r="I8863" s="5">
        <v>0.039832</v>
      </c>
      <c r="K8863" s="7"/>
      <c r="N8863" s="5">
        <v>0.279787</v>
      </c>
      <c r="Q8863" s="5">
        <v>0.055422</v>
      </c>
    </row>
    <row r="8864">
      <c r="A8864" s="5"/>
      <c r="I8864" s="5">
        <v>0.030181</v>
      </c>
      <c r="K8864" s="7"/>
      <c r="N8864" s="5">
        <v>0.269895</v>
      </c>
      <c r="Q8864" s="5">
        <v>0.056074</v>
      </c>
    </row>
    <row r="8865">
      <c r="A8865" s="5"/>
      <c r="I8865" s="5">
        <v>0.069583</v>
      </c>
      <c r="K8865" s="7"/>
      <c r="N8865" s="5">
        <v>0.292661</v>
      </c>
      <c r="Q8865" s="5">
        <v>0.056408</v>
      </c>
    </row>
    <row r="8866">
      <c r="A8866" s="5"/>
      <c r="I8866" s="5">
        <v>0.04898</v>
      </c>
      <c r="K8866" s="7"/>
      <c r="N8866" s="5">
        <v>0.291212</v>
      </c>
      <c r="Q8866" s="5">
        <v>0.054966</v>
      </c>
    </row>
    <row r="8867">
      <c r="A8867" s="5"/>
      <c r="I8867" s="5">
        <v>0.064885</v>
      </c>
      <c r="K8867" s="7"/>
      <c r="N8867" s="5">
        <v>0.270029</v>
      </c>
      <c r="Q8867" s="5">
        <v>0.054353</v>
      </c>
    </row>
    <row r="8868">
      <c r="A8868" s="5"/>
      <c r="I8868" s="5">
        <v>0.064639</v>
      </c>
      <c r="K8868" s="7"/>
      <c r="N8868" s="5">
        <v>0.240466</v>
      </c>
      <c r="Q8868" s="5">
        <v>0.053444</v>
      </c>
    </row>
    <row r="8869">
      <c r="A8869" s="5"/>
      <c r="I8869" s="5">
        <v>0.05948</v>
      </c>
      <c r="K8869" s="7"/>
      <c r="N8869" s="5">
        <v>0.241527</v>
      </c>
      <c r="Q8869" s="5">
        <v>0.054931</v>
      </c>
    </row>
    <row r="8870">
      <c r="A8870" s="5"/>
      <c r="I8870" s="5">
        <v>0.051095</v>
      </c>
      <c r="K8870" s="7"/>
      <c r="N8870" s="5">
        <v>0.239945</v>
      </c>
      <c r="Q8870" s="5">
        <v>0.052779</v>
      </c>
    </row>
    <row r="8871">
      <c r="A8871" s="5"/>
      <c r="I8871" s="5">
        <v>0.076923</v>
      </c>
      <c r="K8871" s="7"/>
      <c r="N8871" s="5">
        <v>0.217504</v>
      </c>
      <c r="Q8871" s="5">
        <v>0.054008</v>
      </c>
    </row>
    <row r="8872">
      <c r="A8872" s="5"/>
      <c r="I8872" s="5">
        <v>0.073504</v>
      </c>
      <c r="K8872" s="7"/>
      <c r="N8872" s="5">
        <v>0.22275</v>
      </c>
      <c r="Q8872" s="5">
        <v>0.054783</v>
      </c>
    </row>
    <row r="8873">
      <c r="A8873" s="5"/>
      <c r="I8873" s="5">
        <v>0.095798</v>
      </c>
      <c r="K8873" s="7"/>
      <c r="N8873" s="5">
        <v>0.214372</v>
      </c>
      <c r="Q8873" s="5">
        <v>0.054473</v>
      </c>
    </row>
    <row r="8874">
      <c r="A8874" s="5"/>
      <c r="I8874" s="5">
        <v>0.136986</v>
      </c>
      <c r="K8874" s="7"/>
      <c r="N8874" s="5">
        <v>0.26764</v>
      </c>
      <c r="Q8874" s="5">
        <v>0.056639</v>
      </c>
    </row>
    <row r="8875">
      <c r="A8875" s="5"/>
      <c r="I8875" s="5">
        <v>0.143376</v>
      </c>
      <c r="K8875" s="7"/>
      <c r="N8875" s="5">
        <v>0.285626</v>
      </c>
      <c r="Q8875" s="5">
        <v>0.052928</v>
      </c>
    </row>
    <row r="8876">
      <c r="A8876" s="5"/>
      <c r="I8876" s="5">
        <v>0.129944</v>
      </c>
      <c r="K8876" s="7"/>
      <c r="N8876" s="5">
        <v>0.278882</v>
      </c>
      <c r="Q8876" s="5">
        <v>0.055998</v>
      </c>
    </row>
    <row r="8877">
      <c r="A8877" s="5"/>
      <c r="I8877" s="5">
        <v>0.091618</v>
      </c>
      <c r="K8877" s="7"/>
      <c r="N8877" s="5">
        <v>0.270683</v>
      </c>
      <c r="Q8877" s="5">
        <v>0.05652</v>
      </c>
    </row>
    <row r="8878">
      <c r="A8878" s="5"/>
      <c r="I8878" s="5">
        <v>0.082164</v>
      </c>
      <c r="K8878" s="7"/>
      <c r="N8878" s="5">
        <v>0.29231</v>
      </c>
      <c r="Q8878" s="5">
        <v>0.053212</v>
      </c>
    </row>
    <row r="8879">
      <c r="A8879" s="5"/>
      <c r="I8879" s="5">
        <v>0.056225</v>
      </c>
      <c r="K8879" s="7"/>
      <c r="N8879" s="5">
        <v>0.28545</v>
      </c>
      <c r="Q8879" s="5">
        <v>0.055199</v>
      </c>
    </row>
    <row r="8880">
      <c r="A8880" s="5"/>
      <c r="I8880" s="5">
        <v>0.050657</v>
      </c>
      <c r="K8880" s="7"/>
      <c r="N8880" s="5">
        <v>0.245516</v>
      </c>
      <c r="Q8880" s="5">
        <v>0.055783</v>
      </c>
    </row>
    <row r="8881">
      <c r="A8881" s="5"/>
      <c r="I8881" s="5">
        <v>0.052045</v>
      </c>
      <c r="K8881" s="7"/>
      <c r="N8881" s="5">
        <v>0.239212</v>
      </c>
      <c r="Q8881" s="5">
        <v>0.056631</v>
      </c>
    </row>
    <row r="8882">
      <c r="A8882" s="5"/>
      <c r="I8882" s="5">
        <v>0.079777</v>
      </c>
      <c r="K8882" s="7"/>
      <c r="N8882" s="5">
        <v>0.249691</v>
      </c>
      <c r="Q8882" s="5">
        <v>0.0553</v>
      </c>
    </row>
    <row r="8883">
      <c r="A8883" s="5"/>
      <c r="I8883" s="5">
        <v>0.094891</v>
      </c>
      <c r="K8883" s="7"/>
      <c r="N8883" s="5">
        <v>0.270302</v>
      </c>
      <c r="Q8883" s="5">
        <v>0.055497</v>
      </c>
    </row>
    <row r="8884">
      <c r="A8884" s="5"/>
      <c r="I8884" s="5">
        <v>0.057301</v>
      </c>
      <c r="K8884" s="7"/>
      <c r="N8884" s="5">
        <v>0.231708</v>
      </c>
      <c r="Q8884" s="5">
        <v>0.054856</v>
      </c>
    </row>
    <row r="8885">
      <c r="A8885" s="5"/>
      <c r="I8885" s="5">
        <v>0.057944</v>
      </c>
      <c r="K8885" s="7"/>
      <c r="N8885" s="5">
        <v>0.24811</v>
      </c>
      <c r="Q8885" s="5">
        <v>0.05436</v>
      </c>
    </row>
    <row r="8886">
      <c r="A8886" s="5"/>
      <c r="I8886" s="5">
        <v>0.061538</v>
      </c>
      <c r="K8886" s="7"/>
      <c r="N8886" s="5">
        <v>0.280024</v>
      </c>
      <c r="Q8886" s="5">
        <v>0.055318</v>
      </c>
    </row>
    <row r="8887">
      <c r="A8887" s="5"/>
      <c r="I8887" s="5">
        <v>0.048356</v>
      </c>
      <c r="K8887" s="7"/>
      <c r="N8887" s="5">
        <v>0.261269</v>
      </c>
      <c r="Q8887" s="5">
        <v>0.054741</v>
      </c>
    </row>
    <row r="8888">
      <c r="A8888" s="5"/>
      <c r="I8888" s="5">
        <v>0.044316</v>
      </c>
      <c r="K8888" s="7"/>
      <c r="N8888" s="5">
        <v>0.258019</v>
      </c>
      <c r="Q8888" s="5">
        <v>0.057187</v>
      </c>
    </row>
    <row r="8889">
      <c r="A8889" s="5"/>
      <c r="I8889" s="5">
        <v>0.076046</v>
      </c>
      <c r="K8889" s="7"/>
      <c r="N8889" s="5">
        <v>0.268917</v>
      </c>
      <c r="Q8889" s="5">
        <v>0.055234</v>
      </c>
    </row>
    <row r="8890">
      <c r="A8890" s="5"/>
      <c r="I8890" s="5">
        <v>0.108614</v>
      </c>
      <c r="K8890" s="7"/>
      <c r="N8890" s="5">
        <v>0.285607</v>
      </c>
      <c r="Q8890" s="5">
        <v>0.051947</v>
      </c>
    </row>
    <row r="8891">
      <c r="A8891" s="5"/>
      <c r="I8891" s="5">
        <v>0.136915</v>
      </c>
      <c r="K8891" s="7"/>
      <c r="N8891" s="5">
        <v>0.240369</v>
      </c>
      <c r="Q8891" s="5">
        <v>0.05622</v>
      </c>
    </row>
    <row r="8892">
      <c r="A8892" s="5"/>
      <c r="I8892" s="5">
        <v>0.15035</v>
      </c>
      <c r="K8892" s="7"/>
      <c r="N8892" s="5">
        <v>0.264983</v>
      </c>
      <c r="Q8892" s="5">
        <v>0.055081</v>
      </c>
    </row>
    <row r="8893">
      <c r="A8893" s="5"/>
      <c r="I8893" s="5">
        <v>0.15331</v>
      </c>
      <c r="K8893" s="7"/>
      <c r="N8893" s="5">
        <v>0.261602</v>
      </c>
      <c r="Q8893" s="5">
        <v>0.055813</v>
      </c>
    </row>
    <row r="8894">
      <c r="A8894" s="5"/>
      <c r="I8894" s="5">
        <v>0.140845</v>
      </c>
      <c r="K8894" s="7"/>
      <c r="N8894" s="5">
        <v>0.263151</v>
      </c>
      <c r="Q8894" s="5">
        <v>0.05641</v>
      </c>
    </row>
    <row r="8895">
      <c r="A8895" s="5"/>
      <c r="I8895" s="5">
        <v>0.105839</v>
      </c>
      <c r="K8895" s="7"/>
      <c r="N8895" s="5">
        <v>0.260512</v>
      </c>
      <c r="Q8895" s="5">
        <v>0.054874</v>
      </c>
    </row>
    <row r="8896">
      <c r="A8896" s="5"/>
      <c r="I8896" s="5">
        <v>0.080074</v>
      </c>
      <c r="K8896" s="7"/>
      <c r="N8896" s="5">
        <v>0.248361</v>
      </c>
      <c r="Q8896" s="5">
        <v>0.055541</v>
      </c>
    </row>
    <row r="8897">
      <c r="A8897" s="5"/>
      <c r="I8897" s="5">
        <v>0.07156</v>
      </c>
      <c r="K8897" s="7"/>
      <c r="N8897" s="5">
        <v>0.239873</v>
      </c>
      <c r="Q8897" s="5">
        <v>0.056522</v>
      </c>
    </row>
    <row r="8898">
      <c r="A8898" s="5"/>
      <c r="I8898" s="5">
        <v>0.03321</v>
      </c>
      <c r="K8898" s="7"/>
      <c r="N8898" s="5">
        <v>0.230074</v>
      </c>
      <c r="Q8898" s="5">
        <v>0.054774</v>
      </c>
    </row>
    <row r="8899">
      <c r="A8899" s="5"/>
      <c r="I8899" s="5">
        <v>0.049057</v>
      </c>
      <c r="K8899" s="7"/>
      <c r="N8899" s="5">
        <v>0.264708</v>
      </c>
      <c r="Q8899" s="5">
        <v>0.055582</v>
      </c>
    </row>
    <row r="8900">
      <c r="A8900" s="5"/>
      <c r="I8900" s="5">
        <v>0.061303</v>
      </c>
      <c r="K8900" s="7"/>
      <c r="N8900" s="5">
        <v>0.271777</v>
      </c>
      <c r="Q8900" s="5">
        <v>0.054395</v>
      </c>
    </row>
    <row r="8901">
      <c r="A8901" s="5"/>
      <c r="I8901" s="5">
        <v>0.061224</v>
      </c>
      <c r="K8901" s="7"/>
      <c r="N8901" s="5">
        <v>0.300991</v>
      </c>
      <c r="Q8901" s="5">
        <v>0.05394</v>
      </c>
    </row>
    <row r="8902">
      <c r="A8902" s="5"/>
      <c r="I8902" s="5">
        <v>0.079755</v>
      </c>
      <c r="K8902" s="7"/>
      <c r="N8902" s="5">
        <v>0.274371</v>
      </c>
      <c r="Q8902" s="5">
        <v>0.056196</v>
      </c>
    </row>
    <row r="8903">
      <c r="A8903" s="5"/>
      <c r="I8903" s="5">
        <v>0.127883</v>
      </c>
      <c r="K8903" s="7"/>
      <c r="N8903" s="5">
        <v>0.334402</v>
      </c>
      <c r="Q8903" s="5">
        <v>0.054613</v>
      </c>
    </row>
    <row r="8904">
      <c r="A8904" s="5"/>
      <c r="I8904" s="5">
        <v>0.118712</v>
      </c>
      <c r="K8904" s="7"/>
      <c r="N8904" s="5">
        <v>0.305585</v>
      </c>
      <c r="Q8904" s="5">
        <v>0.055025</v>
      </c>
    </row>
    <row r="8905">
      <c r="A8905" s="5"/>
      <c r="I8905" s="5">
        <v>0.12233</v>
      </c>
      <c r="K8905" s="7"/>
      <c r="N8905" s="5">
        <v>0.296596</v>
      </c>
      <c r="Q8905" s="5">
        <v>0.053853</v>
      </c>
    </row>
    <row r="8906">
      <c r="A8906" s="5"/>
      <c r="I8906" s="5">
        <v>0.117871</v>
      </c>
      <c r="K8906" s="7"/>
      <c r="N8906" s="5">
        <v>0.306713</v>
      </c>
      <c r="Q8906" s="5">
        <v>0.054318</v>
      </c>
    </row>
    <row r="8907">
      <c r="A8907" s="5"/>
      <c r="I8907" s="5">
        <v>0.10775</v>
      </c>
      <c r="K8907" s="7"/>
      <c r="N8907" s="5">
        <v>0.281917</v>
      </c>
      <c r="Q8907" s="5">
        <v>0.056379</v>
      </c>
    </row>
    <row r="8908">
      <c r="A8908" s="5"/>
      <c r="I8908" s="5">
        <v>0.096045</v>
      </c>
      <c r="K8908" s="7"/>
      <c r="N8908" s="5">
        <v>0.267247</v>
      </c>
      <c r="Q8908" s="5">
        <v>0.056003</v>
      </c>
    </row>
    <row r="8909">
      <c r="A8909" s="5"/>
      <c r="I8909" s="5">
        <v>0.112811</v>
      </c>
      <c r="K8909" s="7"/>
      <c r="N8909" s="5">
        <v>0.303397</v>
      </c>
      <c r="Q8909" s="5">
        <v>0.056063</v>
      </c>
    </row>
    <row r="8910">
      <c r="A8910" s="5"/>
      <c r="I8910" s="5">
        <v>0.104723</v>
      </c>
      <c r="K8910" s="7"/>
      <c r="N8910" s="5">
        <v>0.327655</v>
      </c>
      <c r="Q8910" s="5">
        <v>0.055569</v>
      </c>
    </row>
    <row r="8911">
      <c r="A8911" s="5"/>
      <c r="I8911" s="5">
        <v>0.082164</v>
      </c>
      <c r="K8911" s="7"/>
      <c r="N8911" s="5">
        <v>0.279265</v>
      </c>
      <c r="Q8911" s="5">
        <v>0.055568</v>
      </c>
    </row>
    <row r="8912">
      <c r="A8912" s="5"/>
      <c r="I8912" s="5">
        <v>0.02947</v>
      </c>
      <c r="K8912" s="7"/>
      <c r="N8912" s="5">
        <v>0.229901</v>
      </c>
      <c r="Q8912" s="5">
        <v>0.055192</v>
      </c>
    </row>
    <row r="8913">
      <c r="A8913" s="5"/>
      <c r="I8913" s="5">
        <v>0.003922</v>
      </c>
      <c r="K8913" s="7"/>
      <c r="N8913" s="5">
        <v>0.250876</v>
      </c>
      <c r="Q8913" s="5">
        <v>0.054509</v>
      </c>
    </row>
    <row r="8914">
      <c r="A8914" s="5"/>
      <c r="I8914" s="5">
        <v>-0.003861</v>
      </c>
      <c r="K8914" s="7"/>
      <c r="N8914" s="5">
        <v>0.268538</v>
      </c>
      <c r="Q8914" s="5">
        <v>0.055401</v>
      </c>
    </row>
    <row r="8915">
      <c r="A8915" s="5"/>
      <c r="I8915" s="5">
        <v>0.011029</v>
      </c>
      <c r="K8915" s="7"/>
      <c r="N8915" s="5">
        <v>0.228031</v>
      </c>
      <c r="Q8915" s="5">
        <v>0.055287</v>
      </c>
    </row>
    <row r="8916">
      <c r="A8916" s="5"/>
      <c r="I8916" s="5">
        <v>0.001883</v>
      </c>
      <c r="K8916" s="7"/>
      <c r="N8916" s="5">
        <v>0.207819</v>
      </c>
      <c r="Q8916" s="5">
        <v>0.056129</v>
      </c>
    </row>
    <row r="8917">
      <c r="A8917" s="5"/>
      <c r="I8917" s="5">
        <v>0.044316</v>
      </c>
      <c r="K8917" s="7"/>
      <c r="N8917" s="5">
        <v>0.248306</v>
      </c>
      <c r="Q8917" s="5">
        <v>0.05227</v>
      </c>
    </row>
    <row r="8918">
      <c r="A8918" s="5"/>
      <c r="I8918" s="5">
        <v>0.070312</v>
      </c>
      <c r="K8918" s="7"/>
      <c r="N8918" s="5">
        <v>0.268999</v>
      </c>
      <c r="Q8918" s="5">
        <v>0.053449</v>
      </c>
    </row>
    <row r="8919">
      <c r="A8919" s="5"/>
      <c r="I8919" s="5">
        <v>0.067437</v>
      </c>
      <c r="K8919" s="7"/>
      <c r="N8919" s="5">
        <v>0.259211</v>
      </c>
      <c r="Q8919" s="5">
        <v>0.055582</v>
      </c>
    </row>
    <row r="8920">
      <c r="A8920" s="5"/>
      <c r="I8920" s="5">
        <v>0.039106</v>
      </c>
      <c r="K8920" s="7"/>
      <c r="N8920" s="5">
        <v>0.239562</v>
      </c>
      <c r="Q8920" s="5">
        <v>0.054884</v>
      </c>
    </row>
    <row r="8921">
      <c r="A8921" s="5"/>
      <c r="I8921" s="5">
        <v>0.058824</v>
      </c>
      <c r="K8921" s="7"/>
      <c r="N8921" s="5">
        <v>0.240509</v>
      </c>
      <c r="Q8921" s="5">
        <v>0.055758</v>
      </c>
    </row>
    <row r="8922">
      <c r="A8922" s="5"/>
      <c r="I8922" s="5">
        <v>0.027322</v>
      </c>
      <c r="K8922" s="7"/>
      <c r="N8922" s="5">
        <v>0.219496</v>
      </c>
      <c r="Q8922" s="5">
        <v>0.055116</v>
      </c>
    </row>
    <row r="8923">
      <c r="A8923" s="5"/>
      <c r="I8923" s="5">
        <v>0.0</v>
      </c>
      <c r="K8923" s="7"/>
      <c r="N8923" s="5">
        <v>0.200526</v>
      </c>
      <c r="Q8923" s="5">
        <v>0.05621</v>
      </c>
    </row>
    <row r="8924">
      <c r="A8924" s="5"/>
      <c r="I8924" s="5">
        <v>-0.003704</v>
      </c>
      <c r="K8924" s="7"/>
      <c r="N8924" s="5">
        <v>0.210338</v>
      </c>
      <c r="Q8924" s="5">
        <v>0.057075</v>
      </c>
    </row>
    <row r="8925">
      <c r="A8925" s="5"/>
      <c r="I8925" s="5">
        <v>-0.009346</v>
      </c>
      <c r="K8925" s="7"/>
      <c r="N8925" s="5">
        <v>0.212615</v>
      </c>
      <c r="Q8925" s="5">
        <v>0.055305</v>
      </c>
    </row>
    <row r="8926">
      <c r="A8926" s="5"/>
      <c r="I8926" s="5">
        <v>-0.03321</v>
      </c>
      <c r="K8926" s="7"/>
      <c r="N8926" s="5">
        <v>0.200549</v>
      </c>
      <c r="Q8926" s="5">
        <v>0.057207</v>
      </c>
    </row>
    <row r="8927">
      <c r="A8927" s="5"/>
      <c r="I8927" s="5">
        <v>-0.012987</v>
      </c>
      <c r="K8927" s="7"/>
      <c r="N8927" s="5">
        <v>0.215604</v>
      </c>
      <c r="Q8927" s="5">
        <v>0.053975</v>
      </c>
    </row>
    <row r="8928">
      <c r="A8928" s="5"/>
      <c r="I8928" s="5">
        <v>-0.016636</v>
      </c>
      <c r="K8928" s="7"/>
      <c r="N8928" s="5">
        <v>0.20486</v>
      </c>
      <c r="Q8928" s="5">
        <v>0.05597</v>
      </c>
    </row>
    <row r="8929">
      <c r="A8929" s="5"/>
      <c r="I8929" s="5">
        <v>-0.053407</v>
      </c>
      <c r="K8929" s="7"/>
      <c r="N8929" s="5">
        <v>0.180153</v>
      </c>
      <c r="Q8929" s="5">
        <v>0.055259</v>
      </c>
    </row>
    <row r="8930">
      <c r="A8930" s="5"/>
      <c r="I8930" s="5">
        <v>-0.055856</v>
      </c>
      <c r="K8930" s="7"/>
      <c r="N8930" s="5">
        <v>0.162315</v>
      </c>
      <c r="Q8930" s="5">
        <v>0.057698</v>
      </c>
    </row>
    <row r="8931">
      <c r="A8931" s="5"/>
      <c r="I8931" s="5">
        <v>-0.033868</v>
      </c>
      <c r="K8931" s="7"/>
      <c r="N8931" s="5">
        <v>0.183147</v>
      </c>
      <c r="Q8931" s="5">
        <v>0.05841</v>
      </c>
    </row>
    <row r="8932">
      <c r="A8932" s="5"/>
      <c r="I8932" s="5">
        <v>-0.037433</v>
      </c>
      <c r="K8932" s="7"/>
      <c r="N8932" s="5">
        <v>0.188178</v>
      </c>
      <c r="Q8932" s="5">
        <v>0.058433</v>
      </c>
    </row>
    <row r="8933">
      <c r="A8933" s="5"/>
      <c r="I8933" s="5">
        <v>-0.055456</v>
      </c>
      <c r="K8933" s="7"/>
      <c r="N8933" s="5">
        <v>0.18778</v>
      </c>
      <c r="Q8933" s="5">
        <v>0.056181</v>
      </c>
    </row>
    <row r="8934">
      <c r="A8934" s="5"/>
      <c r="I8934" s="5">
        <v>-0.058824</v>
      </c>
      <c r="K8934" s="7"/>
      <c r="N8934" s="5">
        <v>0.174832</v>
      </c>
      <c r="Q8934" s="5">
        <v>0.056203</v>
      </c>
    </row>
    <row r="8935">
      <c r="A8935" s="5"/>
      <c r="I8935" s="5">
        <v>-0.07326</v>
      </c>
      <c r="K8935" s="7"/>
      <c r="N8935" s="5">
        <v>0.175134</v>
      </c>
      <c r="Q8935" s="5">
        <v>0.055563</v>
      </c>
    </row>
    <row r="8936">
      <c r="A8936" s="5"/>
      <c r="I8936" s="5">
        <v>-0.060606</v>
      </c>
      <c r="K8936" s="7"/>
      <c r="N8936" s="5">
        <v>0.215329</v>
      </c>
      <c r="Q8936" s="5">
        <v>0.053686</v>
      </c>
    </row>
    <row r="8937">
      <c r="A8937" s="5"/>
      <c r="I8937" s="5">
        <v>-0.055238</v>
      </c>
      <c r="K8937" s="7"/>
      <c r="N8937" s="5">
        <v>0.190752</v>
      </c>
      <c r="Q8937" s="5">
        <v>0.053762</v>
      </c>
    </row>
    <row r="8938">
      <c r="A8938" s="5"/>
      <c r="I8938" s="5">
        <v>-0.024952</v>
      </c>
      <c r="K8938" s="7"/>
      <c r="N8938" s="5">
        <v>0.209245</v>
      </c>
      <c r="Q8938" s="5">
        <v>0.054867</v>
      </c>
    </row>
    <row r="8939">
      <c r="A8939" s="5"/>
      <c r="I8939" s="5">
        <v>0.018868</v>
      </c>
      <c r="K8939" s="7"/>
      <c r="N8939" s="5">
        <v>0.223038</v>
      </c>
      <c r="Q8939" s="5">
        <v>0.05654</v>
      </c>
    </row>
    <row r="8940">
      <c r="A8940" s="5"/>
      <c r="I8940" s="5">
        <v>0.066667</v>
      </c>
      <c r="K8940" s="7"/>
      <c r="N8940" s="5">
        <v>0.267074</v>
      </c>
      <c r="Q8940" s="5">
        <v>0.056029</v>
      </c>
    </row>
    <row r="8941">
      <c r="A8941" s="5"/>
      <c r="I8941" s="5">
        <v>0.041199</v>
      </c>
      <c r="K8941" s="7"/>
      <c r="N8941" s="5">
        <v>0.240869</v>
      </c>
      <c r="Q8941" s="5">
        <v>0.057936</v>
      </c>
    </row>
    <row r="8942">
      <c r="A8942" s="5"/>
      <c r="I8942" s="5">
        <v>0.02974</v>
      </c>
      <c r="K8942" s="7"/>
      <c r="N8942" s="5">
        <v>0.225425</v>
      </c>
      <c r="Q8942" s="5">
        <v>0.054333</v>
      </c>
    </row>
    <row r="8943">
      <c r="A8943" s="5"/>
      <c r="I8943" s="5">
        <v>0.050657</v>
      </c>
      <c r="K8943" s="7"/>
      <c r="N8943" s="5">
        <v>0.248514</v>
      </c>
      <c r="Q8943" s="5">
        <v>0.057492</v>
      </c>
    </row>
    <row r="8944">
      <c r="A8944" s="5"/>
      <c r="I8944" s="5">
        <v>0.042802</v>
      </c>
      <c r="K8944" s="7"/>
      <c r="N8944" s="5">
        <v>0.269048</v>
      </c>
      <c r="Q8944" s="5">
        <v>0.054367</v>
      </c>
    </row>
    <row r="8945">
      <c r="A8945" s="5"/>
      <c r="I8945" s="5">
        <v>0.011719</v>
      </c>
      <c r="K8945" s="7"/>
      <c r="N8945" s="5">
        <v>0.228234</v>
      </c>
      <c r="Q8945" s="5">
        <v>0.056102</v>
      </c>
    </row>
    <row r="8946">
      <c r="A8946" s="5"/>
      <c r="I8946" s="5">
        <v>0.054393</v>
      </c>
      <c r="K8946" s="7"/>
      <c r="N8946" s="5">
        <v>0.304594</v>
      </c>
      <c r="Q8946" s="5">
        <v>0.055013</v>
      </c>
    </row>
    <row r="8947">
      <c r="A8947" s="5"/>
      <c r="I8947" s="5">
        <v>0.064018</v>
      </c>
      <c r="K8947" s="7"/>
      <c r="N8947" s="5">
        <v>0.327731</v>
      </c>
      <c r="Q8947" s="5">
        <v>0.057754</v>
      </c>
    </row>
    <row r="8948">
      <c r="A8948" s="5"/>
      <c r="I8948" s="5">
        <v>0.080357</v>
      </c>
      <c r="K8948" s="7"/>
      <c r="N8948" s="5">
        <v>0.361218</v>
      </c>
      <c r="Q8948" s="5">
        <v>0.056807</v>
      </c>
    </row>
    <row r="8949">
      <c r="A8949" s="5"/>
      <c r="I8949" s="5">
        <v>0.099099</v>
      </c>
      <c r="K8949" s="7"/>
      <c r="N8949" s="5">
        <v>0.352203</v>
      </c>
      <c r="Q8949" s="5">
        <v>0.055933</v>
      </c>
    </row>
    <row r="8950">
      <c r="A8950" s="5"/>
      <c r="I8950" s="5">
        <v>0.166667</v>
      </c>
      <c r="K8950" s="7"/>
      <c r="N8950" s="5">
        <v>0.443168</v>
      </c>
      <c r="Q8950" s="5">
        <v>0.054999</v>
      </c>
    </row>
    <row r="8951">
      <c r="A8951" s="5"/>
      <c r="I8951" s="5">
        <v>0.157647</v>
      </c>
      <c r="K8951" s="7"/>
      <c r="N8951" s="5">
        <v>0.426588</v>
      </c>
      <c r="Q8951" s="5">
        <v>0.056155</v>
      </c>
    </row>
    <row r="8952">
      <c r="A8952" s="5"/>
      <c r="I8952" s="5">
        <v>0.187935</v>
      </c>
      <c r="K8952" s="7"/>
      <c r="N8952" s="5">
        <v>0.404285</v>
      </c>
      <c r="Q8952" s="5">
        <v>0.055108</v>
      </c>
    </row>
    <row r="8953">
      <c r="A8953" s="5"/>
      <c r="I8953" s="5">
        <v>0.194245</v>
      </c>
      <c r="K8953" s="7"/>
      <c r="N8953" s="5">
        <v>0.427764</v>
      </c>
      <c r="Q8953" s="5">
        <v>0.054968</v>
      </c>
    </row>
    <row r="8954">
      <c r="A8954" s="5"/>
      <c r="I8954" s="5">
        <v>0.163366</v>
      </c>
      <c r="K8954" s="7"/>
      <c r="N8954" s="5">
        <v>0.439638</v>
      </c>
      <c r="Q8954" s="5">
        <v>0.054254</v>
      </c>
    </row>
    <row r="8955">
      <c r="A8955" s="5"/>
      <c r="I8955" s="5">
        <v>0.15544</v>
      </c>
      <c r="K8955" s="7"/>
      <c r="N8955" s="5">
        <v>0.475673</v>
      </c>
      <c r="Q8955" s="5">
        <v>0.054753</v>
      </c>
    </row>
    <row r="8956">
      <c r="A8956" s="5"/>
      <c r="I8956" s="5">
        <v>0.120643</v>
      </c>
      <c r="K8956" s="7"/>
      <c r="N8956" s="5">
        <v>0.440615</v>
      </c>
      <c r="Q8956" s="5">
        <v>0.053638</v>
      </c>
    </row>
    <row r="8957">
      <c r="A8957" s="5"/>
      <c r="I8957" s="5">
        <v>0.079284</v>
      </c>
      <c r="K8957" s="7"/>
      <c r="N8957" s="5">
        <v>0.368689</v>
      </c>
      <c r="Q8957" s="5">
        <v>0.054257</v>
      </c>
    </row>
    <row r="8958">
      <c r="A8958" s="5"/>
      <c r="I8958" s="5">
        <v>0.0</v>
      </c>
      <c r="K8958" s="7"/>
      <c r="N8958" s="5">
        <v>0.348477</v>
      </c>
      <c r="Q8958" s="5">
        <v>0.054556</v>
      </c>
    </row>
    <row r="8959">
      <c r="A8959" s="5"/>
      <c r="I8959" s="5">
        <v>-0.014218</v>
      </c>
      <c r="K8959" s="7"/>
      <c r="N8959" s="5">
        <v>0.335719</v>
      </c>
      <c r="Q8959" s="5">
        <v>0.05685</v>
      </c>
    </row>
    <row r="8960">
      <c r="A8960" s="5"/>
      <c r="I8960" s="5">
        <v>-0.048626</v>
      </c>
      <c r="K8960" s="7"/>
      <c r="N8960" s="5">
        <v>0.282675</v>
      </c>
      <c r="Q8960" s="5">
        <v>0.055497</v>
      </c>
    </row>
    <row r="8961">
      <c r="A8961" s="5"/>
      <c r="I8961" s="5">
        <v>-0.057692</v>
      </c>
      <c r="K8961" s="7"/>
      <c r="N8961" s="5">
        <v>0.208948</v>
      </c>
      <c r="Q8961" s="5">
        <v>0.057596</v>
      </c>
    </row>
    <row r="8962">
      <c r="A8962" s="5"/>
      <c r="I8962" s="5">
        <v>-0.056093</v>
      </c>
      <c r="K8962" s="7"/>
      <c r="N8962" s="5">
        <v>0.226602</v>
      </c>
      <c r="Q8962" s="5">
        <v>0.055684</v>
      </c>
    </row>
    <row r="8963">
      <c r="A8963" s="5"/>
      <c r="I8963" s="5">
        <v>0.020873</v>
      </c>
      <c r="K8963" s="7"/>
      <c r="N8963" s="5">
        <v>0.244773</v>
      </c>
      <c r="Q8963" s="5">
        <v>0.056178</v>
      </c>
    </row>
    <row r="8964">
      <c r="A8964" s="5"/>
      <c r="I8964" s="5">
        <v>0.045455</v>
      </c>
      <c r="K8964" s="7"/>
      <c r="N8964" s="5">
        <v>0.236355</v>
      </c>
      <c r="Q8964" s="5">
        <v>0.055191</v>
      </c>
    </row>
    <row r="8965">
      <c r="A8965" s="5"/>
      <c r="I8965" s="5">
        <v>0.054004</v>
      </c>
      <c r="K8965" s="7"/>
      <c r="N8965" s="5">
        <v>0.222604</v>
      </c>
      <c r="Q8965" s="5">
        <v>0.053911</v>
      </c>
    </row>
    <row r="8966">
      <c r="A8966" s="5"/>
      <c r="I8966" s="5">
        <v>0.070111</v>
      </c>
      <c r="K8966" s="7"/>
      <c r="N8966" s="5">
        <v>0.235882</v>
      </c>
      <c r="Q8966" s="5">
        <v>0.055708</v>
      </c>
    </row>
    <row r="8967">
      <c r="A8967" s="5"/>
      <c r="I8967" s="5">
        <v>0.140221</v>
      </c>
      <c r="K8967" s="7"/>
      <c r="N8967" s="5">
        <v>0.332162</v>
      </c>
      <c r="Q8967" s="5">
        <v>0.054152</v>
      </c>
    </row>
    <row r="8968">
      <c r="A8968" s="5"/>
      <c r="I8968" s="5">
        <v>0.084507</v>
      </c>
      <c r="K8968" s="7"/>
      <c r="N8968" s="5">
        <v>0.225401</v>
      </c>
      <c r="Q8968" s="5">
        <v>0.054313</v>
      </c>
    </row>
    <row r="8969">
      <c r="A8969" s="5"/>
      <c r="I8969" s="5">
        <v>0.087657</v>
      </c>
      <c r="K8969" s="7"/>
      <c r="N8969" s="5">
        <v>0.235026</v>
      </c>
      <c r="Q8969" s="5">
        <v>0.054569</v>
      </c>
    </row>
    <row r="8970">
      <c r="A8970" s="5"/>
      <c r="I8970" s="5">
        <v>0.0625</v>
      </c>
      <c r="K8970" s="7"/>
      <c r="N8970" s="5">
        <v>0.230658</v>
      </c>
      <c r="Q8970" s="5">
        <v>0.056854</v>
      </c>
    </row>
    <row r="8971">
      <c r="A8971" s="5"/>
      <c r="I8971" s="5">
        <v>0.057514</v>
      </c>
      <c r="K8971" s="7"/>
      <c r="N8971" s="5">
        <v>0.253486</v>
      </c>
      <c r="Q8971" s="5">
        <v>0.055191</v>
      </c>
    </row>
    <row r="8972">
      <c r="A8972" s="5"/>
      <c r="I8972" s="5">
        <v>-0.029412</v>
      </c>
      <c r="K8972" s="7"/>
      <c r="N8972" s="5">
        <v>0.187761</v>
      </c>
      <c r="Q8972" s="5">
        <v>0.055895</v>
      </c>
    </row>
    <row r="8973">
      <c r="A8973" s="5"/>
      <c r="I8973" s="5">
        <v>-0.01107</v>
      </c>
      <c r="K8973" s="7"/>
      <c r="N8973" s="5">
        <v>0.211164</v>
      </c>
      <c r="Q8973" s="5">
        <v>0.055616</v>
      </c>
    </row>
    <row r="8974">
      <c r="A8974" s="5"/>
      <c r="I8974" s="5">
        <v>-0.01444</v>
      </c>
      <c r="K8974" s="7"/>
      <c r="N8974" s="5">
        <v>0.192133</v>
      </c>
      <c r="Q8974" s="5">
        <v>0.055976</v>
      </c>
    </row>
    <row r="8975">
      <c r="A8975" s="5"/>
      <c r="I8975" s="5">
        <v>-0.005386</v>
      </c>
      <c r="K8975" s="7"/>
      <c r="N8975" s="5">
        <v>0.197242</v>
      </c>
      <c r="Q8975" s="5">
        <v>0.056329</v>
      </c>
    </row>
    <row r="8976">
      <c r="A8976" s="5"/>
      <c r="I8976" s="5">
        <v>-0.007067</v>
      </c>
      <c r="K8976" s="7"/>
      <c r="N8976" s="5">
        <v>0.185554</v>
      </c>
      <c r="Q8976" s="5">
        <v>0.057094</v>
      </c>
    </row>
    <row r="8977">
      <c r="A8977" s="5"/>
      <c r="I8977" s="5">
        <v>0.010563</v>
      </c>
      <c r="K8977" s="7"/>
      <c r="N8977" s="5">
        <v>0.197927</v>
      </c>
      <c r="Q8977" s="5">
        <v>0.056383</v>
      </c>
    </row>
    <row r="8978">
      <c r="A8978" s="5"/>
      <c r="I8978" s="5">
        <v>-0.026834</v>
      </c>
      <c r="K8978" s="7"/>
      <c r="N8978" s="5">
        <v>0.186336</v>
      </c>
      <c r="Q8978" s="5">
        <v>0.058392</v>
      </c>
    </row>
    <row r="8979">
      <c r="A8979" s="5"/>
      <c r="I8979" s="5">
        <v>-0.005505</v>
      </c>
      <c r="K8979" s="7"/>
      <c r="N8979" s="5">
        <v>0.221292</v>
      </c>
      <c r="Q8979" s="5">
        <v>0.055742</v>
      </c>
    </row>
    <row r="8980">
      <c r="A8980" s="5"/>
      <c r="I8980" s="5">
        <v>0.022989</v>
      </c>
      <c r="K8980" s="7"/>
      <c r="N8980" s="5">
        <v>0.235292</v>
      </c>
      <c r="Q8980" s="5">
        <v>0.054244</v>
      </c>
    </row>
    <row r="8981">
      <c r="A8981" s="5"/>
      <c r="I8981" s="5">
        <v>0.001988</v>
      </c>
      <c r="K8981" s="7"/>
      <c r="N8981" s="5">
        <v>0.233849</v>
      </c>
      <c r="Q8981" s="5">
        <v>0.054928</v>
      </c>
    </row>
    <row r="8982">
      <c r="A8982" s="5"/>
      <c r="I8982" s="5">
        <v>-0.006135</v>
      </c>
      <c r="K8982" s="7"/>
      <c r="N8982" s="5">
        <v>0.246286</v>
      </c>
      <c r="Q8982" s="5">
        <v>0.053691</v>
      </c>
    </row>
    <row r="8983">
      <c r="A8983" s="5"/>
      <c r="I8983" s="5">
        <v>0.021097</v>
      </c>
      <c r="K8983" s="7"/>
      <c r="N8983" s="5">
        <v>0.292888</v>
      </c>
      <c r="Q8983" s="5">
        <v>0.055205</v>
      </c>
    </row>
    <row r="8984">
      <c r="A8984" s="5"/>
      <c r="I8984" s="5">
        <v>-0.018947</v>
      </c>
      <c r="K8984" s="7"/>
      <c r="N8984" s="5">
        <v>0.283592</v>
      </c>
      <c r="Q8984" s="5">
        <v>0.056347</v>
      </c>
    </row>
    <row r="8985">
      <c r="A8985" s="5"/>
      <c r="I8985" s="5">
        <v>-0.048</v>
      </c>
      <c r="K8985" s="7"/>
      <c r="N8985" s="5">
        <v>0.22333</v>
      </c>
      <c r="Q8985" s="5">
        <v>0.055907</v>
      </c>
    </row>
    <row r="8986">
      <c r="A8986" s="5"/>
      <c r="I8986" s="5">
        <v>-0.017893</v>
      </c>
      <c r="K8986" s="7"/>
      <c r="N8986" s="5">
        <v>0.242521</v>
      </c>
      <c r="Q8986" s="5">
        <v>0.056623</v>
      </c>
    </row>
    <row r="8987">
      <c r="A8987" s="5"/>
      <c r="I8987" s="5">
        <v>-0.027027</v>
      </c>
      <c r="K8987" s="7"/>
      <c r="N8987" s="5">
        <v>0.214738</v>
      </c>
      <c r="Q8987" s="5">
        <v>0.054707</v>
      </c>
    </row>
    <row r="8988">
      <c r="A8988" s="5"/>
      <c r="I8988" s="5">
        <v>-0.022727</v>
      </c>
      <c r="K8988" s="7"/>
      <c r="N8988" s="5">
        <v>0.216873</v>
      </c>
      <c r="Q8988" s="5">
        <v>0.05394</v>
      </c>
    </row>
    <row r="8989">
      <c r="A8989" s="5"/>
      <c r="I8989" s="5">
        <v>-0.028463</v>
      </c>
      <c r="K8989" s="7"/>
      <c r="N8989" s="5">
        <v>0.20745</v>
      </c>
      <c r="Q8989" s="5">
        <v>0.055023</v>
      </c>
    </row>
    <row r="8990">
      <c r="A8990" s="5"/>
      <c r="I8990" s="5">
        <v>-0.003953</v>
      </c>
      <c r="K8990" s="7"/>
      <c r="N8990" s="5">
        <v>0.253158</v>
      </c>
      <c r="Q8990" s="5">
        <v>0.056041</v>
      </c>
    </row>
    <row r="8991">
      <c r="A8991" s="5"/>
      <c r="I8991" s="5">
        <v>-0.004065</v>
      </c>
      <c r="K8991" s="7"/>
      <c r="N8991" s="5">
        <v>0.251732</v>
      </c>
      <c r="Q8991" s="5">
        <v>0.057156</v>
      </c>
    </row>
    <row r="8992">
      <c r="A8992" s="5"/>
      <c r="I8992" s="5">
        <v>0.012766</v>
      </c>
      <c r="K8992" s="7"/>
      <c r="N8992" s="5">
        <v>0.28065</v>
      </c>
      <c r="Q8992" s="5">
        <v>0.055552</v>
      </c>
    </row>
    <row r="8993">
      <c r="A8993" s="5"/>
      <c r="I8993" s="5">
        <v>-0.006316</v>
      </c>
      <c r="K8993" s="7"/>
      <c r="N8993" s="5">
        <v>0.260153</v>
      </c>
      <c r="Q8993" s="5">
        <v>0.054763</v>
      </c>
    </row>
    <row r="8994">
      <c r="A8994" s="5"/>
      <c r="I8994" s="5">
        <v>0.010482</v>
      </c>
      <c r="K8994" s="7"/>
      <c r="N8994" s="5">
        <v>0.288542</v>
      </c>
      <c r="Q8994" s="5">
        <v>0.056737</v>
      </c>
    </row>
    <row r="8995">
      <c r="A8995" s="5"/>
      <c r="I8995" s="5">
        <v>0.004032</v>
      </c>
      <c r="K8995" s="7"/>
      <c r="N8995" s="5">
        <v>0.27745</v>
      </c>
      <c r="Q8995" s="5">
        <v>0.054599</v>
      </c>
    </row>
    <row r="8996">
      <c r="A8996" s="5"/>
      <c r="I8996" s="5">
        <v>0.008299</v>
      </c>
      <c r="K8996" s="7"/>
      <c r="N8996" s="5">
        <v>0.286055</v>
      </c>
      <c r="Q8996" s="5">
        <v>0.05546</v>
      </c>
    </row>
    <row r="8997">
      <c r="A8997" s="5"/>
      <c r="I8997" s="5">
        <v>0.006316</v>
      </c>
      <c r="K8997" s="7"/>
      <c r="N8997" s="5">
        <v>0.274006</v>
      </c>
      <c r="Q8997" s="5">
        <v>0.055414</v>
      </c>
    </row>
    <row r="8998">
      <c r="A8998" s="5"/>
      <c r="I8998" s="5">
        <v>-0.027368</v>
      </c>
      <c r="K8998" s="7"/>
      <c r="N8998" s="5">
        <v>0.252998</v>
      </c>
      <c r="Q8998" s="5">
        <v>0.054631</v>
      </c>
    </row>
    <row r="8999">
      <c r="A8999" s="5"/>
      <c r="I8999" s="5">
        <v>0.023861</v>
      </c>
      <c r="K8999" s="7"/>
      <c r="N8999" s="5">
        <v>0.303762</v>
      </c>
      <c r="Q8999" s="5">
        <v>0.057957</v>
      </c>
    </row>
    <row r="9000">
      <c r="A9000" s="5"/>
      <c r="I9000" s="5">
        <v>0.055188</v>
      </c>
      <c r="K9000" s="7"/>
      <c r="N9000" s="5">
        <v>0.334977</v>
      </c>
      <c r="Q9000" s="5">
        <v>0.054543</v>
      </c>
    </row>
    <row r="9001">
      <c r="A9001" s="5"/>
      <c r="I9001" s="5">
        <v>0.055215</v>
      </c>
      <c r="K9001" s="7"/>
      <c r="N9001" s="5">
        <v>0.284594</v>
      </c>
      <c r="Q9001" s="5">
        <v>0.055675</v>
      </c>
    </row>
    <row r="9002">
      <c r="A9002" s="5"/>
      <c r="I9002" s="5">
        <v>0.080979</v>
      </c>
      <c r="K9002" s="7"/>
      <c r="N9002" s="5">
        <v>0.231261</v>
      </c>
      <c r="Q9002" s="5">
        <v>0.055547</v>
      </c>
    </row>
    <row r="9003">
      <c r="A9003" s="5"/>
      <c r="I9003" s="5">
        <v>0.140713</v>
      </c>
      <c r="K9003" s="7"/>
      <c r="N9003" s="5">
        <v>0.318729</v>
      </c>
      <c r="Q9003" s="5">
        <v>0.053597</v>
      </c>
    </row>
    <row r="9004">
      <c r="A9004" s="5"/>
      <c r="I9004" s="5">
        <v>0.07441</v>
      </c>
      <c r="K9004" s="7"/>
      <c r="N9004" s="5">
        <v>0.250046</v>
      </c>
      <c r="Q9004" s="5">
        <v>0.056201</v>
      </c>
    </row>
    <row r="9005">
      <c r="A9005" s="5"/>
      <c r="I9005" s="5">
        <v>0.031193</v>
      </c>
      <c r="K9005" s="7"/>
      <c r="N9005" s="5">
        <v>0.224543</v>
      </c>
      <c r="Q9005" s="5">
        <v>0.056117</v>
      </c>
    </row>
    <row r="9006">
      <c r="A9006" s="5"/>
      <c r="I9006" s="5">
        <v>0.048507</v>
      </c>
      <c r="K9006" s="7"/>
      <c r="N9006" s="5">
        <v>0.240033</v>
      </c>
      <c r="Q9006" s="5">
        <v>0.054817</v>
      </c>
    </row>
    <row r="9007">
      <c r="A9007" s="5"/>
      <c r="I9007" s="5">
        <v>0.070039</v>
      </c>
      <c r="K9007" s="7"/>
      <c r="N9007" s="5">
        <v>0.283623</v>
      </c>
      <c r="Q9007" s="5">
        <v>0.056278</v>
      </c>
    </row>
    <row r="9008">
      <c r="A9008" s="5"/>
      <c r="I9008" s="5">
        <v>0.088409</v>
      </c>
      <c r="K9008" s="7"/>
      <c r="N9008" s="5">
        <v>0.286296</v>
      </c>
      <c r="Q9008" s="5">
        <v>0.057272</v>
      </c>
    </row>
    <row r="9009">
      <c r="A9009" s="5"/>
      <c r="I9009" s="5">
        <v>0.110236</v>
      </c>
      <c r="K9009" s="7"/>
      <c r="N9009" s="5">
        <v>0.295311</v>
      </c>
      <c r="Q9009" s="5">
        <v>0.055107</v>
      </c>
    </row>
    <row r="9010">
      <c r="A9010" s="5"/>
      <c r="I9010" s="5">
        <v>0.116279</v>
      </c>
      <c r="K9010" s="7"/>
      <c r="N9010" s="5">
        <v>0.300291</v>
      </c>
      <c r="Q9010" s="5">
        <v>0.055944</v>
      </c>
    </row>
    <row r="9011">
      <c r="A9011" s="5"/>
      <c r="I9011" s="5">
        <v>0.099415</v>
      </c>
      <c r="K9011" s="7"/>
      <c r="N9011" s="5">
        <v>0.287641</v>
      </c>
      <c r="Q9011" s="5">
        <v>0.05348</v>
      </c>
    </row>
    <row r="9012">
      <c r="A9012" s="5"/>
      <c r="I9012" s="5">
        <v>0.089109</v>
      </c>
      <c r="K9012" s="7"/>
      <c r="N9012" s="5">
        <v>0.318665</v>
      </c>
      <c r="Q9012" s="5">
        <v>0.05547</v>
      </c>
    </row>
    <row r="9013">
      <c r="A9013" s="5"/>
      <c r="I9013" s="5">
        <v>0.08</v>
      </c>
      <c r="K9013" s="7"/>
      <c r="N9013" s="5">
        <v>0.287214</v>
      </c>
      <c r="Q9013" s="5">
        <v>0.052794</v>
      </c>
    </row>
    <row r="9014">
      <c r="A9014" s="5"/>
      <c r="I9014" s="5">
        <v>0.098266</v>
      </c>
      <c r="K9014" s="7"/>
      <c r="N9014" s="5">
        <v>0.270105</v>
      </c>
      <c r="Q9014" s="5">
        <v>0.055269</v>
      </c>
    </row>
    <row r="9015">
      <c r="A9015" s="5"/>
      <c r="I9015" s="5">
        <v>0.09369</v>
      </c>
      <c r="K9015" s="7"/>
      <c r="N9015" s="5">
        <v>0.276999</v>
      </c>
      <c r="Q9015" s="5">
        <v>0.054267</v>
      </c>
    </row>
    <row r="9016">
      <c r="A9016" s="5"/>
      <c r="I9016" s="5">
        <v>0.116981</v>
      </c>
      <c r="K9016" s="7"/>
      <c r="N9016" s="5">
        <v>0.289685</v>
      </c>
      <c r="Q9016" s="5">
        <v>0.054889</v>
      </c>
    </row>
    <row r="9017">
      <c r="A9017" s="5"/>
      <c r="I9017" s="5">
        <v>0.095685</v>
      </c>
      <c r="K9017" s="7"/>
      <c r="N9017" s="5">
        <v>0.287766</v>
      </c>
      <c r="Q9017" s="5">
        <v>0.053765</v>
      </c>
    </row>
    <row r="9018">
      <c r="A9018" s="5"/>
      <c r="I9018" s="5">
        <v>0.050093</v>
      </c>
      <c r="K9018" s="7"/>
      <c r="N9018" s="5">
        <v>0.228245</v>
      </c>
      <c r="Q9018" s="5">
        <v>0.056814</v>
      </c>
    </row>
    <row r="9019">
      <c r="A9019" s="5"/>
      <c r="I9019" s="5">
        <v>0.009524</v>
      </c>
      <c r="K9019" s="7"/>
      <c r="N9019" s="5">
        <v>0.222504</v>
      </c>
      <c r="Q9019" s="5">
        <v>0.0543</v>
      </c>
    </row>
    <row r="9020">
      <c r="A9020" s="5"/>
      <c r="I9020" s="5">
        <v>0.0</v>
      </c>
      <c r="K9020" s="7"/>
      <c r="N9020" s="5">
        <v>0.241498</v>
      </c>
      <c r="Q9020" s="5">
        <v>0.055757</v>
      </c>
    </row>
    <row r="9021">
      <c r="A9021" s="5"/>
      <c r="I9021" s="5">
        <v>-0.043651</v>
      </c>
      <c r="K9021" s="7"/>
      <c r="N9021" s="5">
        <v>0.232452</v>
      </c>
      <c r="Q9021" s="5">
        <v>0.056598</v>
      </c>
    </row>
    <row r="9022">
      <c r="A9022" s="5"/>
      <c r="I9022" s="5">
        <v>-0.038462</v>
      </c>
      <c r="K9022" s="7"/>
      <c r="N9022" s="5">
        <v>0.207596</v>
      </c>
      <c r="Q9022" s="5">
        <v>0.055039</v>
      </c>
    </row>
    <row r="9023">
      <c r="A9023" s="5"/>
      <c r="I9023" s="5">
        <v>0.018868</v>
      </c>
      <c r="K9023" s="7"/>
      <c r="N9023" s="5">
        <v>0.231571</v>
      </c>
      <c r="Q9023" s="5">
        <v>0.05678</v>
      </c>
    </row>
    <row r="9024">
      <c r="A9024" s="5"/>
      <c r="I9024" s="5">
        <v>0.037175</v>
      </c>
      <c r="K9024" s="7"/>
      <c r="N9024" s="5">
        <v>0.223827</v>
      </c>
      <c r="Q9024" s="5">
        <v>0.055137</v>
      </c>
    </row>
    <row r="9025">
      <c r="A9025" s="5"/>
      <c r="I9025" s="5">
        <v>0.071038</v>
      </c>
      <c r="K9025" s="7"/>
      <c r="N9025" s="5">
        <v>0.255157</v>
      </c>
      <c r="Q9025" s="5">
        <v>0.055423</v>
      </c>
    </row>
    <row r="9026">
      <c r="A9026" s="5"/>
      <c r="I9026" s="5">
        <v>0.08642</v>
      </c>
      <c r="K9026" s="7"/>
      <c r="N9026" s="5">
        <v>0.227966</v>
      </c>
      <c r="Q9026" s="5">
        <v>0.053766</v>
      </c>
    </row>
    <row r="9027">
      <c r="A9027" s="5"/>
      <c r="I9027" s="5">
        <v>0.091562</v>
      </c>
      <c r="K9027" s="7"/>
      <c r="N9027" s="5">
        <v>0.250258</v>
      </c>
      <c r="Q9027" s="5">
        <v>0.053164</v>
      </c>
    </row>
    <row r="9028">
      <c r="A9028" s="5"/>
      <c r="I9028" s="5">
        <v>0.064516</v>
      </c>
      <c r="K9028" s="7"/>
      <c r="N9028" s="5">
        <v>0.222683</v>
      </c>
      <c r="Q9028" s="5">
        <v>0.05477</v>
      </c>
    </row>
    <row r="9029">
      <c r="A9029" s="5"/>
      <c r="I9029" s="5">
        <v>0.087719</v>
      </c>
      <c r="K9029" s="7"/>
      <c r="N9029" s="5">
        <v>0.227051</v>
      </c>
      <c r="Q9029" s="5">
        <v>0.054365</v>
      </c>
    </row>
    <row r="9030">
      <c r="A9030" s="5"/>
      <c r="I9030" s="5">
        <v>0.095406</v>
      </c>
      <c r="K9030" s="7"/>
      <c r="N9030" s="5">
        <v>0.257261</v>
      </c>
      <c r="Q9030" s="5">
        <v>0.053553</v>
      </c>
    </row>
    <row r="9031">
      <c r="A9031" s="5"/>
      <c r="I9031" s="5">
        <v>0.119718</v>
      </c>
      <c r="K9031" s="7"/>
      <c r="N9031" s="5">
        <v>0.266089</v>
      </c>
      <c r="Q9031" s="5">
        <v>0.055129</v>
      </c>
    </row>
    <row r="9032">
      <c r="A9032" s="5"/>
      <c r="I9032" s="5">
        <v>0.133333</v>
      </c>
      <c r="K9032" s="7"/>
      <c r="N9032" s="5">
        <v>0.271565</v>
      </c>
      <c r="Q9032" s="5">
        <v>0.056156</v>
      </c>
    </row>
    <row r="9033">
      <c r="A9033" s="5"/>
      <c r="I9033" s="5">
        <v>0.134851</v>
      </c>
      <c r="K9033" s="7"/>
      <c r="N9033" s="5">
        <v>0.238888</v>
      </c>
      <c r="Q9033" s="5">
        <v>0.055191</v>
      </c>
    </row>
    <row r="9034">
      <c r="A9034" s="5"/>
      <c r="I9034" s="5">
        <v>0.121324</v>
      </c>
      <c r="K9034" s="7"/>
      <c r="N9034" s="5">
        <v>0.282461</v>
      </c>
      <c r="Q9034" s="5">
        <v>0.055759</v>
      </c>
    </row>
    <row r="9035">
      <c r="A9035" s="5"/>
      <c r="I9035" s="5">
        <v>0.089866</v>
      </c>
      <c r="K9035" s="7"/>
      <c r="N9035" s="5">
        <v>0.27117</v>
      </c>
      <c r="Q9035" s="5">
        <v>0.055762</v>
      </c>
    </row>
    <row r="9036">
      <c r="A9036" s="5"/>
      <c r="I9036" s="5">
        <v>0.054767</v>
      </c>
      <c r="K9036" s="7"/>
      <c r="N9036" s="5">
        <v>0.293086</v>
      </c>
      <c r="Q9036" s="5">
        <v>0.052346</v>
      </c>
    </row>
    <row r="9037">
      <c r="A9037" s="5"/>
      <c r="I9037" s="5">
        <v>0.022312</v>
      </c>
      <c r="K9037" s="7"/>
      <c r="N9037" s="5">
        <v>0.26908</v>
      </c>
      <c r="Q9037" s="5">
        <v>0.054846</v>
      </c>
    </row>
    <row r="9038">
      <c r="A9038" s="5"/>
      <c r="I9038" s="5">
        <v>0.055794</v>
      </c>
      <c r="K9038" s="7"/>
      <c r="N9038" s="5">
        <v>0.326178</v>
      </c>
      <c r="Q9038" s="5">
        <v>0.054867</v>
      </c>
    </row>
    <row r="9039">
      <c r="A9039" s="5"/>
      <c r="I9039" s="5">
        <v>0.053571</v>
      </c>
      <c r="K9039" s="7"/>
      <c r="N9039" s="5">
        <v>0.328959</v>
      </c>
      <c r="Q9039" s="5">
        <v>0.05703</v>
      </c>
    </row>
    <row r="9040">
      <c r="A9040" s="5"/>
      <c r="I9040" s="5">
        <v>0.086475</v>
      </c>
      <c r="K9040" s="7"/>
      <c r="N9040" s="5">
        <v>0.339124</v>
      </c>
      <c r="Q9040" s="5">
        <v>0.056001</v>
      </c>
    </row>
    <row r="9041">
      <c r="A9041" s="5"/>
      <c r="I9041" s="5">
        <v>0.096639</v>
      </c>
      <c r="K9041" s="7"/>
      <c r="N9041" s="5">
        <v>0.302869</v>
      </c>
      <c r="Q9041" s="5">
        <v>0.055724</v>
      </c>
    </row>
    <row r="9042">
      <c r="A9042" s="5"/>
      <c r="I9042" s="5">
        <v>0.114823</v>
      </c>
      <c r="K9042" s="7"/>
      <c r="N9042" s="5">
        <v>0.329618</v>
      </c>
      <c r="Q9042" s="5">
        <v>0.055121</v>
      </c>
    </row>
    <row r="9043">
      <c r="A9043" s="5"/>
      <c r="I9043" s="5">
        <v>0.064</v>
      </c>
      <c r="K9043" s="7"/>
      <c r="N9043" s="5">
        <v>0.289649</v>
      </c>
      <c r="Q9043" s="5">
        <v>0.05569</v>
      </c>
    </row>
    <row r="9044">
      <c r="A9044" s="5"/>
      <c r="I9044" s="5">
        <v>0.081395</v>
      </c>
      <c r="K9044" s="7"/>
      <c r="N9044" s="5">
        <v>0.314047</v>
      </c>
      <c r="Q9044" s="5">
        <v>0.054564</v>
      </c>
    </row>
    <row r="9045">
      <c r="A9045" s="5"/>
      <c r="I9045" s="5">
        <v>0.059289</v>
      </c>
      <c r="K9045" s="7"/>
      <c r="N9045" s="5">
        <v>0.279483</v>
      </c>
      <c r="Q9045" s="5">
        <v>0.055861</v>
      </c>
    </row>
    <row r="9046">
      <c r="A9046" s="5"/>
      <c r="I9046" s="5">
        <v>0.011858</v>
      </c>
      <c r="K9046" s="7"/>
      <c r="N9046" s="5">
        <v>0.242225</v>
      </c>
      <c r="Q9046" s="5">
        <v>0.05544</v>
      </c>
    </row>
    <row r="9047">
      <c r="A9047" s="5"/>
      <c r="I9047" s="5">
        <v>0.023622</v>
      </c>
      <c r="K9047" s="7"/>
      <c r="N9047" s="5">
        <v>0.24247</v>
      </c>
      <c r="Q9047" s="5">
        <v>0.055737</v>
      </c>
    </row>
    <row r="9048">
      <c r="A9048" s="5"/>
      <c r="I9048" s="5">
        <v>0.025641</v>
      </c>
      <c r="K9048" s="7"/>
      <c r="N9048" s="5">
        <v>0.26022</v>
      </c>
      <c r="Q9048" s="5">
        <v>0.05686</v>
      </c>
    </row>
    <row r="9049">
      <c r="A9049" s="5"/>
      <c r="I9049" s="5">
        <v>0.060904</v>
      </c>
      <c r="K9049" s="7"/>
      <c r="N9049" s="5">
        <v>0.299964</v>
      </c>
      <c r="Q9049" s="5">
        <v>0.054346</v>
      </c>
    </row>
    <row r="9050">
      <c r="A9050" s="5"/>
      <c r="I9050" s="5">
        <v>0.06814</v>
      </c>
      <c r="K9050" s="7"/>
      <c r="N9050" s="5">
        <v>0.226869</v>
      </c>
      <c r="Q9050" s="5">
        <v>0.056127</v>
      </c>
    </row>
    <row r="9051">
      <c r="A9051" s="5"/>
      <c r="I9051" s="5">
        <v>0.127341</v>
      </c>
      <c r="K9051" s="7"/>
      <c r="N9051" s="5">
        <v>0.290506</v>
      </c>
      <c r="Q9051" s="5">
        <v>0.056581</v>
      </c>
    </row>
    <row r="9052">
      <c r="A9052" s="5"/>
      <c r="I9052" s="5">
        <v>0.09405</v>
      </c>
      <c r="K9052" s="7"/>
      <c r="N9052" s="5">
        <v>0.259396</v>
      </c>
      <c r="Q9052" s="5">
        <v>0.05458</v>
      </c>
    </row>
    <row r="9053">
      <c r="A9053" s="5"/>
      <c r="I9053" s="5">
        <v>0.114504</v>
      </c>
      <c r="K9053" s="7"/>
      <c r="N9053" s="5">
        <v>0.29523</v>
      </c>
      <c r="Q9053" s="5">
        <v>0.05368</v>
      </c>
    </row>
    <row r="9054">
      <c r="A9054" s="5"/>
      <c r="I9054" s="5">
        <v>0.07197</v>
      </c>
      <c r="K9054" s="7"/>
      <c r="N9054" s="5">
        <v>0.2545</v>
      </c>
      <c r="Q9054" s="5">
        <v>0.055582</v>
      </c>
    </row>
    <row r="9055">
      <c r="A9055" s="5"/>
      <c r="I9055" s="5">
        <v>0.052632</v>
      </c>
      <c r="K9055" s="7"/>
      <c r="N9055" s="5">
        <v>0.253607</v>
      </c>
      <c r="Q9055" s="5">
        <v>0.053787</v>
      </c>
    </row>
    <row r="9056">
      <c r="A9056" s="5"/>
      <c r="I9056" s="5">
        <v>0.032847</v>
      </c>
      <c r="K9056" s="7"/>
      <c r="N9056" s="5">
        <v>0.229227</v>
      </c>
      <c r="Q9056" s="5">
        <v>0.053944</v>
      </c>
    </row>
    <row r="9057">
      <c r="A9057" s="5"/>
      <c r="I9057" s="5">
        <v>0.048128</v>
      </c>
      <c r="K9057" s="7"/>
      <c r="N9057" s="5">
        <v>0.224819</v>
      </c>
      <c r="Q9057" s="5">
        <v>0.057244</v>
      </c>
    </row>
    <row r="9058">
      <c r="A9058" s="5"/>
      <c r="I9058" s="5">
        <v>0.049822</v>
      </c>
      <c r="K9058" s="7"/>
      <c r="N9058" s="5">
        <v>0.234501</v>
      </c>
      <c r="Q9058" s="5">
        <v>0.054354</v>
      </c>
    </row>
    <row r="9059">
      <c r="A9059" s="5"/>
      <c r="I9059" s="5">
        <v>0.037838</v>
      </c>
      <c r="K9059" s="7"/>
      <c r="N9059" s="5">
        <v>0.219495</v>
      </c>
      <c r="Q9059" s="5">
        <v>0.055051</v>
      </c>
    </row>
    <row r="9060">
      <c r="A9060" s="5"/>
      <c r="I9060" s="5">
        <v>0.052239</v>
      </c>
      <c r="K9060" s="7"/>
      <c r="N9060" s="5">
        <v>0.238023</v>
      </c>
      <c r="Q9060" s="5">
        <v>0.056029</v>
      </c>
    </row>
    <row r="9061">
      <c r="A9061" s="5"/>
      <c r="I9061" s="5">
        <v>0.054326</v>
      </c>
      <c r="K9061" s="7"/>
      <c r="N9061" s="5">
        <v>0.286368</v>
      </c>
      <c r="Q9061" s="5">
        <v>0.056309</v>
      </c>
    </row>
    <row r="9062">
      <c r="A9062" s="5"/>
      <c r="I9062" s="5">
        <v>0.037344</v>
      </c>
      <c r="K9062" s="7"/>
      <c r="N9062" s="5">
        <v>0.279625</v>
      </c>
      <c r="Q9062" s="5">
        <v>0.056135</v>
      </c>
    </row>
    <row r="9063">
      <c r="A9063" s="5"/>
      <c r="I9063" s="5">
        <v>0.033473</v>
      </c>
      <c r="K9063" s="7"/>
      <c r="N9063" s="5">
        <v>0.28087</v>
      </c>
      <c r="Q9063" s="5">
        <v>0.05629</v>
      </c>
    </row>
    <row r="9064">
      <c r="A9064" s="5"/>
      <c r="I9064" s="5">
        <v>0.078788</v>
      </c>
      <c r="K9064" s="7"/>
      <c r="N9064" s="5">
        <v>0.298509</v>
      </c>
      <c r="Q9064" s="5">
        <v>0.053963</v>
      </c>
    </row>
    <row r="9065">
      <c r="A9065" s="5"/>
      <c r="I9065" s="5">
        <v>0.104839</v>
      </c>
      <c r="K9065" s="7"/>
      <c r="N9065" s="5">
        <v>0.325238</v>
      </c>
      <c r="Q9065" s="5">
        <v>0.054792</v>
      </c>
    </row>
    <row r="9066">
      <c r="A9066" s="5"/>
      <c r="I9066" s="5">
        <v>0.125926</v>
      </c>
      <c r="K9066" s="7"/>
      <c r="N9066" s="5">
        <v>0.281365</v>
      </c>
      <c r="Q9066" s="5">
        <v>0.053964</v>
      </c>
    </row>
    <row r="9067">
      <c r="A9067" s="5"/>
      <c r="I9067" s="5">
        <v>0.174954</v>
      </c>
      <c r="K9067" s="7"/>
      <c r="N9067" s="5">
        <v>0.304029</v>
      </c>
      <c r="Q9067" s="5">
        <v>0.056109</v>
      </c>
    </row>
    <row r="9068">
      <c r="A9068" s="5"/>
      <c r="I9068" s="5">
        <v>0.194757</v>
      </c>
      <c r="K9068" s="7"/>
      <c r="N9068" s="5">
        <v>0.336563</v>
      </c>
      <c r="Q9068" s="5">
        <v>0.056417</v>
      </c>
    </row>
    <row r="9069">
      <c r="A9069" s="5"/>
      <c r="I9069" s="5">
        <v>0.15625</v>
      </c>
      <c r="K9069" s="7"/>
      <c r="N9069" s="5">
        <v>0.332067</v>
      </c>
      <c r="Q9069" s="5">
        <v>0.055345</v>
      </c>
    </row>
    <row r="9070">
      <c r="A9070" s="5"/>
      <c r="I9070" s="5">
        <v>0.110694</v>
      </c>
      <c r="K9070" s="7"/>
      <c r="N9070" s="5">
        <v>0.262322</v>
      </c>
      <c r="Q9070" s="5">
        <v>0.056383</v>
      </c>
    </row>
    <row r="9071">
      <c r="A9071" s="5"/>
      <c r="I9071" s="5">
        <v>0.075758</v>
      </c>
      <c r="K9071" s="7"/>
      <c r="N9071" s="5">
        <v>0.265913</v>
      </c>
      <c r="Q9071" s="5">
        <v>0.052922</v>
      </c>
    </row>
    <row r="9072">
      <c r="A9072" s="5"/>
      <c r="I9072" s="5">
        <v>0.031193</v>
      </c>
      <c r="K9072" s="7"/>
      <c r="N9072" s="5">
        <v>0.227624</v>
      </c>
      <c r="Q9072" s="5">
        <v>0.055489</v>
      </c>
    </row>
    <row r="9073">
      <c r="A9073" s="5"/>
      <c r="I9073" s="5">
        <v>-0.007246</v>
      </c>
      <c r="K9073" s="7"/>
      <c r="N9073" s="5">
        <v>0.20173</v>
      </c>
      <c r="Q9073" s="5">
        <v>0.054539</v>
      </c>
    </row>
    <row r="9074">
      <c r="A9074" s="5"/>
      <c r="I9074" s="5">
        <v>-0.034965</v>
      </c>
      <c r="K9074" s="7"/>
      <c r="N9074" s="5">
        <v>0.161974</v>
      </c>
      <c r="Q9074" s="5">
        <v>0.052401</v>
      </c>
    </row>
    <row r="9075">
      <c r="A9075" s="5"/>
      <c r="I9075" s="5">
        <v>-0.053381</v>
      </c>
      <c r="K9075" s="7"/>
      <c r="N9075" s="5">
        <v>0.166231</v>
      </c>
      <c r="Q9075" s="5">
        <v>0.053679</v>
      </c>
    </row>
    <row r="9076">
      <c r="A9076" s="5"/>
      <c r="I9076" s="5">
        <v>-0.065217</v>
      </c>
      <c r="K9076" s="7"/>
      <c r="N9076" s="5">
        <v>0.179511</v>
      </c>
      <c r="Q9076" s="5">
        <v>0.056086</v>
      </c>
    </row>
    <row r="9077">
      <c r="A9077" s="5"/>
      <c r="I9077" s="5">
        <v>-0.057348</v>
      </c>
      <c r="K9077" s="7"/>
      <c r="N9077" s="5">
        <v>0.176698</v>
      </c>
      <c r="Q9077" s="5">
        <v>0.055695</v>
      </c>
    </row>
    <row r="9078">
      <c r="A9078" s="5"/>
      <c r="I9078" s="5">
        <v>-0.024648</v>
      </c>
      <c r="K9078" s="7"/>
      <c r="N9078" s="5">
        <v>0.182808</v>
      </c>
      <c r="Q9078" s="5">
        <v>0.053511</v>
      </c>
    </row>
    <row r="9079">
      <c r="A9079" s="5"/>
      <c r="I9079" s="5">
        <v>0.035211</v>
      </c>
      <c r="K9079" s="7"/>
      <c r="N9079" s="5">
        <v>0.203972</v>
      </c>
      <c r="Q9079" s="5">
        <v>0.05403</v>
      </c>
    </row>
    <row r="9080">
      <c r="A9080" s="5"/>
      <c r="I9080" s="5">
        <v>0.075838</v>
      </c>
      <c r="K9080" s="7"/>
      <c r="N9080" s="5">
        <v>0.227008</v>
      </c>
      <c r="Q9080" s="5">
        <v>0.054486</v>
      </c>
    </row>
    <row r="9081">
      <c r="A9081" s="5"/>
      <c r="I9081" s="5">
        <v>0.080986</v>
      </c>
      <c r="K9081" s="7"/>
      <c r="N9081" s="5">
        <v>0.223164</v>
      </c>
      <c r="Q9081" s="5">
        <v>0.057252</v>
      </c>
    </row>
    <row r="9082">
      <c r="A9082" s="5"/>
      <c r="I9082" s="5">
        <v>0.091562</v>
      </c>
      <c r="K9082" s="7"/>
      <c r="N9082" s="5">
        <v>0.239191</v>
      </c>
      <c r="Q9082" s="5">
        <v>0.054399</v>
      </c>
    </row>
    <row r="9083">
      <c r="A9083" s="5"/>
      <c r="I9083" s="5">
        <v>0.06422</v>
      </c>
      <c r="K9083" s="7"/>
      <c r="N9083" s="5">
        <v>0.244358</v>
      </c>
      <c r="Q9083" s="5">
        <v>0.053957</v>
      </c>
    </row>
    <row r="9084">
      <c r="A9084" s="5"/>
      <c r="I9084" s="5">
        <v>0.033835</v>
      </c>
      <c r="K9084" s="7"/>
      <c r="N9084" s="5">
        <v>0.243109</v>
      </c>
      <c r="Q9084" s="5">
        <v>0.057076</v>
      </c>
    </row>
    <row r="9085">
      <c r="A9085" s="5"/>
      <c r="I9085" s="5">
        <v>0.03154</v>
      </c>
      <c r="K9085" s="7"/>
      <c r="N9085" s="5">
        <v>0.228408</v>
      </c>
      <c r="Q9085" s="5">
        <v>0.054501</v>
      </c>
    </row>
    <row r="9086">
      <c r="A9086" s="5"/>
      <c r="I9086" s="5">
        <v>0.052434</v>
      </c>
      <c r="K9086" s="7"/>
      <c r="N9086" s="5">
        <v>0.250113</v>
      </c>
      <c r="Q9086" s="5">
        <v>0.055542</v>
      </c>
    </row>
    <row r="9087">
      <c r="A9087" s="5"/>
      <c r="I9087" s="5">
        <v>0.057971</v>
      </c>
      <c r="K9087" s="7"/>
      <c r="N9087" s="5">
        <v>0.226561</v>
      </c>
      <c r="Q9087" s="5">
        <v>0.056014</v>
      </c>
    </row>
    <row r="9088">
      <c r="A9088" s="5"/>
      <c r="I9088" s="5">
        <v>0.072993</v>
      </c>
      <c r="K9088" s="7"/>
      <c r="N9088" s="5">
        <v>0.239942</v>
      </c>
      <c r="Q9088" s="5">
        <v>0.055926</v>
      </c>
    </row>
    <row r="9089">
      <c r="A9089" s="5"/>
      <c r="I9089" s="5">
        <v>0.065177</v>
      </c>
      <c r="K9089" s="7"/>
      <c r="N9089" s="5">
        <v>0.257864</v>
      </c>
      <c r="Q9089" s="5">
        <v>0.055761</v>
      </c>
    </row>
    <row r="9090">
      <c r="A9090" s="5"/>
      <c r="I9090" s="5">
        <v>0.061303</v>
      </c>
      <c r="K9090" s="7"/>
      <c r="N9090" s="5">
        <v>0.263483</v>
      </c>
      <c r="Q9090" s="5">
        <v>0.052962</v>
      </c>
    </row>
    <row r="9091">
      <c r="A9091" s="5"/>
      <c r="I9091" s="5">
        <v>0.045627</v>
      </c>
      <c r="K9091" s="7"/>
      <c r="N9091" s="5">
        <v>0.241587</v>
      </c>
      <c r="Q9091" s="5">
        <v>0.055535</v>
      </c>
    </row>
    <row r="9092">
      <c r="A9092" s="5"/>
      <c r="I9092" s="5">
        <v>0.013699</v>
      </c>
      <c r="K9092" s="7"/>
      <c r="N9092" s="5">
        <v>0.246193</v>
      </c>
      <c r="Q9092" s="5">
        <v>0.055633</v>
      </c>
    </row>
    <row r="9093">
      <c r="A9093" s="5"/>
      <c r="I9093" s="5">
        <v>0.01938</v>
      </c>
      <c r="K9093" s="7"/>
      <c r="N9093" s="5">
        <v>0.251954</v>
      </c>
      <c r="Q9093" s="5">
        <v>0.054857</v>
      </c>
    </row>
    <row r="9094">
      <c r="A9094" s="5"/>
      <c r="I9094" s="5">
        <v>0.02693</v>
      </c>
      <c r="K9094" s="7"/>
      <c r="N9094" s="5">
        <v>0.213471</v>
      </c>
      <c r="Q9094" s="5">
        <v>0.054885</v>
      </c>
    </row>
    <row r="9095">
      <c r="A9095" s="5"/>
      <c r="I9095" s="5">
        <v>0.02627</v>
      </c>
      <c r="K9095" s="7"/>
      <c r="N9095" s="5">
        <v>0.1989</v>
      </c>
      <c r="Q9095" s="5">
        <v>0.054281</v>
      </c>
    </row>
    <row r="9096">
      <c r="A9096" s="5"/>
      <c r="I9096" s="5">
        <v>0.025818</v>
      </c>
      <c r="K9096" s="7"/>
      <c r="N9096" s="5">
        <v>0.187748</v>
      </c>
      <c r="Q9096" s="5">
        <v>0.055905</v>
      </c>
    </row>
    <row r="9097">
      <c r="A9097" s="5"/>
      <c r="I9097" s="5">
        <v>0.013514</v>
      </c>
      <c r="K9097" s="7"/>
      <c r="N9097" s="5">
        <v>0.173069</v>
      </c>
      <c r="Q9097" s="5">
        <v>0.054599</v>
      </c>
    </row>
    <row r="9098">
      <c r="A9098" s="5"/>
      <c r="I9098" s="5">
        <v>0.003378</v>
      </c>
      <c r="K9098" s="7"/>
      <c r="N9098" s="5">
        <v>0.171698</v>
      </c>
      <c r="Q9098" s="5">
        <v>0.055632</v>
      </c>
    </row>
    <row r="9099">
      <c r="A9099" s="5"/>
      <c r="I9099" s="5">
        <v>0.001721</v>
      </c>
      <c r="K9099" s="7"/>
      <c r="N9099" s="5">
        <v>0.182308</v>
      </c>
      <c r="Q9099" s="5">
        <v>0.056419</v>
      </c>
    </row>
    <row r="9100">
      <c r="A9100" s="5"/>
      <c r="I9100" s="5">
        <v>-0.020478</v>
      </c>
      <c r="K9100" s="7"/>
      <c r="N9100" s="5">
        <v>0.163297</v>
      </c>
      <c r="Q9100" s="5">
        <v>0.055799</v>
      </c>
    </row>
    <row r="9101">
      <c r="A9101" s="5"/>
      <c r="I9101" s="5">
        <v>-0.010381</v>
      </c>
      <c r="K9101" s="7"/>
      <c r="N9101" s="5">
        <v>0.172881</v>
      </c>
      <c r="Q9101" s="5">
        <v>0.055849</v>
      </c>
    </row>
    <row r="9102">
      <c r="A9102" s="5"/>
      <c r="I9102" s="5">
        <v>0.01049</v>
      </c>
      <c r="K9102" s="7"/>
      <c r="N9102" s="5">
        <v>0.193674</v>
      </c>
      <c r="Q9102" s="5">
        <v>0.05659</v>
      </c>
    </row>
    <row r="9103">
      <c r="A9103" s="5"/>
      <c r="I9103" s="5">
        <v>-0.005217</v>
      </c>
      <c r="K9103" s="7"/>
      <c r="N9103" s="5">
        <v>0.190937</v>
      </c>
      <c r="Q9103" s="5">
        <v>0.057039</v>
      </c>
    </row>
    <row r="9104">
      <c r="A9104" s="5"/>
      <c r="I9104" s="5">
        <v>-0.01209</v>
      </c>
      <c r="K9104" s="7"/>
      <c r="N9104" s="5">
        <v>0.165527</v>
      </c>
      <c r="Q9104" s="5">
        <v>0.055411</v>
      </c>
    </row>
    <row r="9105">
      <c r="A9105" s="5"/>
      <c r="I9105" s="5">
        <v>-0.013889</v>
      </c>
      <c r="K9105" s="7"/>
      <c r="N9105" s="5">
        <v>0.175106</v>
      </c>
      <c r="Q9105" s="5">
        <v>0.05413</v>
      </c>
    </row>
    <row r="9106">
      <c r="A9106" s="5"/>
      <c r="I9106" s="5">
        <v>-0.036778</v>
      </c>
      <c r="K9106" s="7"/>
      <c r="N9106" s="5">
        <v>0.174916</v>
      </c>
      <c r="Q9106" s="5">
        <v>0.056789</v>
      </c>
    </row>
    <row r="9107">
      <c r="A9107" s="5"/>
      <c r="I9107" s="5">
        <v>-0.038113</v>
      </c>
      <c r="K9107" s="7"/>
      <c r="N9107" s="5">
        <v>0.192596</v>
      </c>
      <c r="Q9107" s="5">
        <v>0.055359</v>
      </c>
    </row>
    <row r="9108">
      <c r="A9108" s="5"/>
      <c r="I9108" s="5">
        <v>-0.018248</v>
      </c>
      <c r="K9108" s="7"/>
      <c r="N9108" s="5">
        <v>0.199537</v>
      </c>
      <c r="Q9108" s="5">
        <v>0.054193</v>
      </c>
    </row>
    <row r="9109">
      <c r="A9109" s="5"/>
      <c r="I9109" s="5">
        <v>-0.022222</v>
      </c>
      <c r="K9109" s="7"/>
      <c r="N9109" s="5">
        <v>0.193907</v>
      </c>
      <c r="Q9109" s="5">
        <v>0.05497</v>
      </c>
    </row>
    <row r="9110">
      <c r="A9110" s="5"/>
      <c r="I9110" s="5">
        <v>-0.01476</v>
      </c>
      <c r="K9110" s="7"/>
      <c r="N9110" s="5">
        <v>0.191717</v>
      </c>
      <c r="Q9110" s="5">
        <v>0.05592</v>
      </c>
    </row>
    <row r="9111">
      <c r="A9111" s="5"/>
      <c r="I9111" s="5">
        <v>-0.018051</v>
      </c>
      <c r="K9111" s="7"/>
      <c r="N9111" s="5">
        <v>0.194444</v>
      </c>
      <c r="Q9111" s="5">
        <v>0.053903</v>
      </c>
    </row>
    <row r="9112">
      <c r="A9112" s="5"/>
      <c r="I9112" s="5">
        <v>-0.049123</v>
      </c>
      <c r="K9112" s="7"/>
      <c r="N9112" s="5">
        <v>0.162956</v>
      </c>
      <c r="Q9112" s="5">
        <v>0.052587</v>
      </c>
    </row>
    <row r="9113">
      <c r="A9113" s="5"/>
      <c r="I9113" s="5">
        <v>-0.047788</v>
      </c>
      <c r="K9113" s="7"/>
      <c r="N9113" s="5">
        <v>0.17432</v>
      </c>
      <c r="Q9113" s="5">
        <v>0.055914</v>
      </c>
    </row>
    <row r="9114">
      <c r="A9114" s="5"/>
      <c r="I9114" s="5">
        <v>-0.033868</v>
      </c>
      <c r="K9114" s="7"/>
      <c r="N9114" s="5">
        <v>0.184895</v>
      </c>
      <c r="Q9114" s="5">
        <v>0.055666</v>
      </c>
    </row>
    <row r="9115">
      <c r="A9115" s="5"/>
      <c r="I9115" s="5">
        <v>-0.017483</v>
      </c>
      <c r="K9115" s="7"/>
      <c r="N9115" s="5">
        <v>0.173145</v>
      </c>
      <c r="Q9115" s="5">
        <v>0.057888</v>
      </c>
    </row>
    <row r="9116">
      <c r="A9116" s="5"/>
      <c r="I9116" s="5">
        <v>-0.006969</v>
      </c>
      <c r="K9116" s="7"/>
      <c r="N9116" s="5">
        <v>0.176566</v>
      </c>
      <c r="Q9116" s="5">
        <v>0.056912</v>
      </c>
    </row>
    <row r="9117">
      <c r="A9117" s="5"/>
      <c r="I9117" s="5">
        <v>0.001783</v>
      </c>
      <c r="K9117" s="7"/>
      <c r="N9117" s="5">
        <v>0.207718</v>
      </c>
      <c r="Q9117" s="5">
        <v>0.055983</v>
      </c>
    </row>
    <row r="9118">
      <c r="A9118" s="5"/>
      <c r="I9118" s="5">
        <v>-0.017422</v>
      </c>
      <c r="K9118" s="7"/>
      <c r="N9118" s="5">
        <v>0.184102</v>
      </c>
      <c r="Q9118" s="5">
        <v>0.054374</v>
      </c>
    </row>
    <row r="9119">
      <c r="A9119" s="5"/>
      <c r="I9119" s="5">
        <v>-0.014085</v>
      </c>
      <c r="K9119" s="7"/>
      <c r="N9119" s="5">
        <v>0.183575</v>
      </c>
      <c r="Q9119" s="5">
        <v>0.058473</v>
      </c>
    </row>
    <row r="9120">
      <c r="A9120" s="5"/>
      <c r="I9120" s="5">
        <v>-0.005425</v>
      </c>
      <c r="K9120" s="7"/>
      <c r="N9120" s="5">
        <v>0.202962</v>
      </c>
      <c r="Q9120" s="5">
        <v>0.056158</v>
      </c>
    </row>
    <row r="9121">
      <c r="A9121" s="5"/>
      <c r="I9121" s="5">
        <v>0.01087</v>
      </c>
      <c r="K9121" s="7"/>
      <c r="N9121" s="5">
        <v>0.214592</v>
      </c>
      <c r="Q9121" s="5">
        <v>0.055741</v>
      </c>
    </row>
    <row r="9122">
      <c r="A9122" s="5"/>
      <c r="I9122" s="5">
        <v>0.022928</v>
      </c>
      <c r="K9122" s="7"/>
      <c r="N9122" s="5">
        <v>0.198699</v>
      </c>
      <c r="Q9122" s="5">
        <v>0.054096</v>
      </c>
    </row>
    <row r="9123">
      <c r="A9123" s="5"/>
      <c r="I9123" s="5">
        <v>0.037702</v>
      </c>
      <c r="K9123" s="7"/>
      <c r="N9123" s="5">
        <v>0.228406</v>
      </c>
      <c r="Q9123" s="5">
        <v>0.055562</v>
      </c>
    </row>
    <row r="9124">
      <c r="A9124" s="5"/>
      <c r="I9124" s="5">
        <v>0.055662</v>
      </c>
      <c r="K9124" s="7"/>
      <c r="N9124" s="5">
        <v>0.272469</v>
      </c>
      <c r="Q9124" s="5">
        <v>0.054679</v>
      </c>
    </row>
    <row r="9125">
      <c r="A9125" s="5"/>
      <c r="I9125" s="5">
        <v>0.039175</v>
      </c>
      <c r="K9125" s="7"/>
      <c r="N9125" s="5">
        <v>0.269899</v>
      </c>
      <c r="Q9125" s="5">
        <v>0.054944</v>
      </c>
    </row>
    <row r="9126">
      <c r="A9126" s="5"/>
      <c r="I9126" s="5">
        <v>0.006508</v>
      </c>
      <c r="K9126" s="7"/>
      <c r="N9126" s="5">
        <v>0.267731</v>
      </c>
      <c r="Q9126" s="5">
        <v>0.055392</v>
      </c>
    </row>
    <row r="9127">
      <c r="A9127" s="5"/>
      <c r="I9127" s="5">
        <v>0.043062</v>
      </c>
      <c r="K9127" s="7"/>
      <c r="N9127" s="5">
        <v>0.348275</v>
      </c>
      <c r="Q9127" s="5">
        <v>0.055388</v>
      </c>
    </row>
    <row r="9128">
      <c r="A9128" s="5"/>
      <c r="I9128" s="5">
        <v>0.014493</v>
      </c>
      <c r="K9128" s="7"/>
      <c r="N9128" s="5">
        <v>0.351267</v>
      </c>
      <c r="Q9128" s="5">
        <v>0.054724</v>
      </c>
    </row>
    <row r="9129">
      <c r="A9129" s="5"/>
      <c r="I9129" s="5">
        <v>-0.01199</v>
      </c>
      <c r="K9129" s="7"/>
      <c r="N9129" s="5">
        <v>0.353907</v>
      </c>
      <c r="Q9129" s="5">
        <v>0.054828</v>
      </c>
    </row>
    <row r="9130">
      <c r="A9130" s="5"/>
      <c r="I9130" s="5">
        <v>0.0</v>
      </c>
      <c r="K9130" s="7"/>
      <c r="N9130" s="5">
        <v>0.322488</v>
      </c>
      <c r="Q9130" s="5">
        <v>0.05734</v>
      </c>
    </row>
    <row r="9131">
      <c r="A9131" s="5"/>
      <c r="I9131" s="5">
        <v>0.002375</v>
      </c>
      <c r="K9131" s="7"/>
      <c r="N9131" s="5">
        <v>0.34428</v>
      </c>
      <c r="Q9131" s="5">
        <v>0.056691</v>
      </c>
    </row>
    <row r="9132">
      <c r="A9132" s="5"/>
      <c r="I9132" s="5">
        <v>-0.037559</v>
      </c>
      <c r="K9132" s="7"/>
      <c r="N9132" s="5">
        <v>0.303856</v>
      </c>
      <c r="Q9132" s="5">
        <v>0.056164</v>
      </c>
    </row>
    <row r="9133">
      <c r="A9133" s="5"/>
      <c r="I9133" s="5">
        <v>-0.066362</v>
      </c>
      <c r="K9133" s="7"/>
      <c r="N9133" s="5">
        <v>0.272483</v>
      </c>
      <c r="Q9133" s="5">
        <v>0.055181</v>
      </c>
    </row>
    <row r="9134">
      <c r="A9134" s="5"/>
      <c r="I9134" s="5">
        <v>-0.063025</v>
      </c>
      <c r="K9134" s="7"/>
      <c r="N9134" s="5">
        <v>0.252823</v>
      </c>
      <c r="Q9134" s="5">
        <v>0.0563</v>
      </c>
    </row>
    <row r="9135">
      <c r="A9135" s="5"/>
      <c r="I9135" s="5">
        <v>-0.048193</v>
      </c>
      <c r="K9135" s="7"/>
      <c r="N9135" s="5">
        <v>0.232799</v>
      </c>
      <c r="Q9135" s="5">
        <v>0.053446</v>
      </c>
    </row>
    <row r="9136">
      <c r="A9136" s="5"/>
      <c r="I9136" s="5">
        <v>-0.054264</v>
      </c>
      <c r="K9136" s="7"/>
      <c r="N9136" s="5">
        <v>0.213552</v>
      </c>
      <c r="Q9136" s="5">
        <v>0.057046</v>
      </c>
    </row>
    <row r="9137">
      <c r="A9137" s="5"/>
      <c r="I9137" s="5">
        <v>-0.028249</v>
      </c>
      <c r="K9137" s="7"/>
      <c r="N9137" s="5">
        <v>0.201965</v>
      </c>
      <c r="Q9137" s="5">
        <v>0.054345</v>
      </c>
    </row>
    <row r="9138">
      <c r="A9138" s="5"/>
      <c r="I9138" s="5">
        <v>0.030534</v>
      </c>
      <c r="K9138" s="7"/>
      <c r="N9138" s="5">
        <v>0.244856</v>
      </c>
      <c r="Q9138" s="5">
        <v>0.056475</v>
      </c>
    </row>
    <row r="9139">
      <c r="A9139" s="5"/>
      <c r="I9139" s="5">
        <v>0.062382</v>
      </c>
      <c r="K9139" s="7"/>
      <c r="N9139" s="5">
        <v>0.269637</v>
      </c>
      <c r="Q9139" s="5">
        <v>0.057403</v>
      </c>
    </row>
    <row r="9140">
      <c r="A9140" s="5"/>
      <c r="I9140" s="5">
        <v>0.05364</v>
      </c>
      <c r="K9140" s="7"/>
      <c r="N9140" s="5">
        <v>0.254696</v>
      </c>
      <c r="Q9140" s="5">
        <v>0.056937</v>
      </c>
    </row>
    <row r="9141">
      <c r="A9141" s="5"/>
      <c r="I9141" s="5">
        <v>0.074074</v>
      </c>
      <c r="K9141" s="7"/>
      <c r="N9141" s="5">
        <v>0.299989</v>
      </c>
      <c r="Q9141" s="5">
        <v>0.055676</v>
      </c>
    </row>
    <row r="9142">
      <c r="A9142" s="5"/>
      <c r="I9142" s="5">
        <v>0.051546</v>
      </c>
      <c r="K9142" s="7"/>
      <c r="N9142" s="5">
        <v>0.286881</v>
      </c>
      <c r="Q9142" s="5">
        <v>0.056219</v>
      </c>
    </row>
    <row r="9143">
      <c r="A9143" s="5"/>
      <c r="I9143" s="5">
        <v>0.02268</v>
      </c>
      <c r="K9143" s="7"/>
      <c r="N9143" s="5">
        <v>0.265174</v>
      </c>
      <c r="Q9143" s="5">
        <v>0.053398</v>
      </c>
    </row>
    <row r="9144">
      <c r="A9144" s="5"/>
      <c r="I9144" s="5">
        <v>0.0</v>
      </c>
      <c r="K9144" s="7"/>
      <c r="N9144" s="5">
        <v>0.287177</v>
      </c>
      <c r="Q9144" s="5">
        <v>0.055752</v>
      </c>
    </row>
    <row r="9145">
      <c r="A9145" s="5"/>
      <c r="I9145" s="5">
        <v>0.0</v>
      </c>
      <c r="K9145" s="7"/>
      <c r="N9145" s="5">
        <v>0.28778</v>
      </c>
      <c r="Q9145" s="5">
        <v>0.054722</v>
      </c>
    </row>
    <row r="9146">
      <c r="A9146" s="5"/>
      <c r="I9146" s="5">
        <v>-0.017893</v>
      </c>
      <c r="K9146" s="7"/>
      <c r="N9146" s="5">
        <v>0.23484</v>
      </c>
      <c r="Q9146" s="5">
        <v>0.055212</v>
      </c>
    </row>
    <row r="9147">
      <c r="A9147" s="5"/>
      <c r="I9147" s="5">
        <v>-0.025243</v>
      </c>
      <c r="K9147" s="7"/>
      <c r="N9147" s="5">
        <v>0.229185</v>
      </c>
      <c r="Q9147" s="5">
        <v>0.056409</v>
      </c>
    </row>
    <row r="9148">
      <c r="A9148" s="5"/>
      <c r="I9148" s="5">
        <v>-0.021869</v>
      </c>
      <c r="K9148" s="7"/>
      <c r="N9148" s="5">
        <v>0.251886</v>
      </c>
      <c r="Q9148" s="5">
        <v>0.057204</v>
      </c>
    </row>
    <row r="9149">
      <c r="A9149" s="5"/>
      <c r="I9149" s="5">
        <v>-0.063492</v>
      </c>
      <c r="K9149" s="7"/>
      <c r="N9149" s="5">
        <v>0.221007</v>
      </c>
      <c r="Q9149" s="5">
        <v>0.057401</v>
      </c>
    </row>
    <row r="9150">
      <c r="A9150" s="5"/>
      <c r="I9150" s="5">
        <v>-0.087576</v>
      </c>
      <c r="K9150" s="7"/>
      <c r="N9150" s="5">
        <v>0.219368</v>
      </c>
      <c r="Q9150" s="5">
        <v>0.058765</v>
      </c>
    </row>
    <row r="9151">
      <c r="A9151" s="5"/>
      <c r="I9151" s="5">
        <v>-0.00823</v>
      </c>
      <c r="K9151" s="7"/>
      <c r="N9151" s="5">
        <v>0.26</v>
      </c>
      <c r="Q9151" s="5">
        <v>0.054768</v>
      </c>
    </row>
    <row r="9152">
      <c r="A9152" s="5"/>
      <c r="I9152" s="5">
        <v>-0.02449</v>
      </c>
      <c r="K9152" s="7"/>
      <c r="N9152" s="5">
        <v>0.238757</v>
      </c>
      <c r="Q9152" s="5">
        <v>0.055418</v>
      </c>
    </row>
    <row r="9153">
      <c r="A9153" s="5"/>
      <c r="I9153" s="5">
        <v>-0.037773</v>
      </c>
      <c r="K9153" s="7"/>
      <c r="N9153" s="5">
        <v>0.22059</v>
      </c>
      <c r="Q9153" s="5">
        <v>0.054933</v>
      </c>
    </row>
    <row r="9154">
      <c r="A9154" s="5"/>
      <c r="I9154" s="5">
        <v>0.015385</v>
      </c>
      <c r="K9154" s="7"/>
      <c r="N9154" s="5">
        <v>0.237436</v>
      </c>
      <c r="Q9154" s="5">
        <v>0.055459</v>
      </c>
    </row>
    <row r="9155">
      <c r="A9155" s="5"/>
      <c r="I9155" s="5">
        <v>0.038674</v>
      </c>
      <c r="K9155" s="7"/>
      <c r="N9155" s="5">
        <v>0.232757</v>
      </c>
      <c r="Q9155" s="5">
        <v>0.054943</v>
      </c>
    </row>
    <row r="9156">
      <c r="A9156" s="5"/>
      <c r="I9156" s="5">
        <v>-0.038596</v>
      </c>
      <c r="K9156" s="7"/>
      <c r="N9156" s="5">
        <v>0.157263</v>
      </c>
      <c r="Q9156" s="5">
        <v>0.057905</v>
      </c>
    </row>
    <row r="9157">
      <c r="A9157" s="5"/>
      <c r="I9157" s="5">
        <v>-0.029982</v>
      </c>
      <c r="K9157" s="7"/>
      <c r="N9157" s="5">
        <v>0.176405</v>
      </c>
      <c r="Q9157" s="5">
        <v>0.056349</v>
      </c>
    </row>
    <row r="9158">
      <c r="A9158" s="5"/>
      <c r="I9158" s="5">
        <v>-0.003759</v>
      </c>
      <c r="K9158" s="7"/>
      <c r="N9158" s="5">
        <v>0.244908</v>
      </c>
      <c r="Q9158" s="5">
        <v>0.054978</v>
      </c>
    </row>
    <row r="9159">
      <c r="A9159" s="5"/>
      <c r="I9159" s="5">
        <v>-0.028143</v>
      </c>
      <c r="K9159" s="7"/>
      <c r="N9159" s="5">
        <v>0.211977</v>
      </c>
      <c r="Q9159" s="5">
        <v>0.056098</v>
      </c>
    </row>
    <row r="9160">
      <c r="A9160" s="5"/>
      <c r="I9160" s="5">
        <v>-0.048733</v>
      </c>
      <c r="K9160" s="7"/>
      <c r="N9160" s="5">
        <v>0.198254</v>
      </c>
      <c r="Q9160" s="5">
        <v>0.055766</v>
      </c>
    </row>
    <row r="9161">
      <c r="A9161" s="5"/>
      <c r="I9161" s="5">
        <v>0.024096</v>
      </c>
      <c r="K9161" s="7"/>
      <c r="N9161" s="5">
        <v>0.261408</v>
      </c>
      <c r="Q9161" s="5">
        <v>0.055356</v>
      </c>
    </row>
    <row r="9162">
      <c r="A9162" s="5"/>
      <c r="I9162" s="5">
        <v>0.054167</v>
      </c>
      <c r="K9162" s="7"/>
      <c r="N9162" s="5">
        <v>0.322854</v>
      </c>
      <c r="Q9162" s="5">
        <v>0.055632</v>
      </c>
    </row>
    <row r="9163">
      <c r="A9163" s="5"/>
      <c r="I9163" s="5">
        <v>0.036609</v>
      </c>
      <c r="K9163" s="7"/>
      <c r="N9163" s="5">
        <v>0.245053</v>
      </c>
      <c r="Q9163" s="5">
        <v>0.053512</v>
      </c>
    </row>
    <row r="9164">
      <c r="A9164" s="5"/>
      <c r="I9164" s="5">
        <v>0.034351</v>
      </c>
      <c r="K9164" s="7"/>
      <c r="N9164" s="5">
        <v>0.227527</v>
      </c>
      <c r="Q9164" s="5">
        <v>0.05405</v>
      </c>
    </row>
    <row r="9165">
      <c r="A9165" s="5"/>
      <c r="I9165" s="5">
        <v>0.030189</v>
      </c>
      <c r="K9165" s="7"/>
      <c r="N9165" s="5">
        <v>0.238223</v>
      </c>
      <c r="Q9165" s="5">
        <v>0.054859</v>
      </c>
    </row>
    <row r="9166">
      <c r="A9166" s="5"/>
      <c r="I9166" s="5">
        <v>-0.037453</v>
      </c>
      <c r="K9166" s="7"/>
      <c r="N9166" s="5">
        <v>0.219652</v>
      </c>
      <c r="Q9166" s="5">
        <v>0.054741</v>
      </c>
    </row>
    <row r="9167">
      <c r="A9167" s="5"/>
      <c r="I9167" s="5">
        <v>-0.019964</v>
      </c>
      <c r="K9167" s="7"/>
      <c r="N9167" s="5">
        <v>0.200431</v>
      </c>
      <c r="Q9167" s="5">
        <v>0.054486</v>
      </c>
    </row>
    <row r="9168">
      <c r="A9168" s="5"/>
      <c r="I9168" s="5">
        <v>-0.052823</v>
      </c>
      <c r="K9168" s="7"/>
      <c r="N9168" s="5">
        <v>0.175391</v>
      </c>
      <c r="Q9168" s="5">
        <v>0.056227</v>
      </c>
    </row>
    <row r="9169">
      <c r="A9169" s="5"/>
      <c r="I9169" s="5">
        <v>-0.059048</v>
      </c>
      <c r="K9169" s="7"/>
      <c r="N9169" s="5">
        <v>0.199643</v>
      </c>
      <c r="Q9169" s="5">
        <v>0.055768</v>
      </c>
    </row>
    <row r="9170">
      <c r="A9170" s="5"/>
      <c r="I9170" s="5">
        <v>-0.079304</v>
      </c>
      <c r="K9170" s="7"/>
      <c r="N9170" s="5">
        <v>0.187569</v>
      </c>
      <c r="Q9170" s="5">
        <v>0.054673</v>
      </c>
    </row>
    <row r="9171">
      <c r="A9171" s="5"/>
      <c r="I9171" s="5">
        <v>-0.056093</v>
      </c>
      <c r="K9171" s="7"/>
      <c r="N9171" s="5">
        <v>0.214477</v>
      </c>
      <c r="Q9171" s="5">
        <v>0.056276</v>
      </c>
    </row>
    <row r="9172">
      <c r="A9172" s="5"/>
      <c r="I9172" s="5">
        <v>-0.060194</v>
      </c>
      <c r="K9172" s="7"/>
      <c r="N9172" s="5">
        <v>0.210236</v>
      </c>
      <c r="Q9172" s="5">
        <v>0.052434</v>
      </c>
    </row>
    <row r="9173">
      <c r="A9173" s="5"/>
      <c r="I9173" s="5">
        <v>-0.024</v>
      </c>
      <c r="K9173" s="7"/>
      <c r="N9173" s="5">
        <v>0.240016</v>
      </c>
      <c r="Q9173" s="5">
        <v>0.055828</v>
      </c>
    </row>
    <row r="9174">
      <c r="A9174" s="5"/>
      <c r="I9174" s="5">
        <v>0.013972</v>
      </c>
      <c r="K9174" s="7"/>
      <c r="N9174" s="5">
        <v>0.255244</v>
      </c>
      <c r="Q9174" s="5">
        <v>0.057431</v>
      </c>
    </row>
    <row r="9175">
      <c r="A9175" s="5"/>
      <c r="I9175" s="5">
        <v>0.060484</v>
      </c>
      <c r="K9175" s="7"/>
      <c r="N9175" s="5">
        <v>0.274437</v>
      </c>
      <c r="Q9175" s="5">
        <v>0.055176</v>
      </c>
    </row>
    <row r="9176">
      <c r="A9176" s="5"/>
      <c r="I9176" s="5">
        <v>0.064516</v>
      </c>
      <c r="K9176" s="7"/>
      <c r="N9176" s="5">
        <v>0.278547</v>
      </c>
      <c r="Q9176" s="5">
        <v>0.055195</v>
      </c>
    </row>
    <row r="9177">
      <c r="A9177" s="5"/>
      <c r="I9177" s="5">
        <v>0.054767</v>
      </c>
      <c r="K9177" s="7"/>
      <c r="N9177" s="5">
        <v>0.294456</v>
      </c>
      <c r="Q9177" s="5">
        <v>0.058034</v>
      </c>
    </row>
    <row r="9178">
      <c r="A9178" s="5"/>
      <c r="I9178" s="5">
        <v>0.070312</v>
      </c>
      <c r="K9178" s="7"/>
      <c r="N9178" s="5">
        <v>0.286098</v>
      </c>
      <c r="Q9178" s="5">
        <v>0.054641</v>
      </c>
    </row>
    <row r="9179">
      <c r="A9179" s="5"/>
      <c r="I9179" s="5">
        <v>0.06015</v>
      </c>
      <c r="K9179" s="7"/>
      <c r="N9179" s="5">
        <v>0.272093</v>
      </c>
      <c r="Q9179" s="5">
        <v>0.053534</v>
      </c>
    </row>
    <row r="9180">
      <c r="A9180" s="5"/>
      <c r="I9180" s="5">
        <v>0.080586</v>
      </c>
      <c r="K9180" s="7"/>
      <c r="N9180" s="5">
        <v>0.249852</v>
      </c>
      <c r="Q9180" s="5">
        <v>0.053878</v>
      </c>
    </row>
    <row r="9181">
      <c r="A9181" s="5"/>
      <c r="I9181" s="5">
        <v>0.097967</v>
      </c>
      <c r="K9181" s="7"/>
      <c r="N9181" s="5">
        <v>0.255521</v>
      </c>
      <c r="Q9181" s="5">
        <v>0.052658</v>
      </c>
    </row>
    <row r="9182">
      <c r="A9182" s="5"/>
      <c r="I9182" s="5">
        <v>0.10536</v>
      </c>
      <c r="K9182" s="7"/>
      <c r="N9182" s="5">
        <v>0.273771</v>
      </c>
      <c r="Q9182" s="5">
        <v>0.054374</v>
      </c>
    </row>
    <row r="9183">
      <c r="A9183" s="5"/>
      <c r="I9183" s="5">
        <v>0.106145</v>
      </c>
      <c r="K9183" s="7"/>
      <c r="N9183" s="5">
        <v>0.261471</v>
      </c>
      <c r="Q9183" s="5">
        <v>0.055699</v>
      </c>
    </row>
    <row r="9184">
      <c r="A9184" s="5"/>
      <c r="I9184" s="5">
        <v>0.10687</v>
      </c>
      <c r="K9184" s="7"/>
      <c r="N9184" s="5">
        <v>0.27975</v>
      </c>
      <c r="Q9184" s="5">
        <v>0.055017</v>
      </c>
    </row>
    <row r="9185">
      <c r="A9185" s="5"/>
      <c r="I9185" s="5">
        <v>0.114504</v>
      </c>
      <c r="K9185" s="7"/>
      <c r="N9185" s="5">
        <v>0.286695</v>
      </c>
      <c r="Q9185" s="5">
        <v>0.054562</v>
      </c>
    </row>
    <row r="9186">
      <c r="A9186" s="5"/>
      <c r="I9186" s="5">
        <v>0.115385</v>
      </c>
      <c r="K9186" s="7"/>
      <c r="N9186" s="5">
        <v>0.291806</v>
      </c>
      <c r="Q9186" s="5">
        <v>0.053659</v>
      </c>
    </row>
    <row r="9187">
      <c r="A9187" s="5"/>
      <c r="I9187" s="5">
        <v>0.121673</v>
      </c>
      <c r="K9187" s="7"/>
      <c r="N9187" s="5">
        <v>0.283391</v>
      </c>
      <c r="Q9187" s="5">
        <v>0.0566</v>
      </c>
    </row>
    <row r="9188">
      <c r="A9188" s="5"/>
      <c r="I9188" s="5">
        <v>0.133981</v>
      </c>
      <c r="K9188" s="7"/>
      <c r="N9188" s="5">
        <v>0.32257</v>
      </c>
      <c r="Q9188" s="5">
        <v>0.056538</v>
      </c>
    </row>
    <row r="9189">
      <c r="A9189" s="5"/>
      <c r="I9189" s="5">
        <v>0.128972</v>
      </c>
      <c r="K9189" s="7"/>
      <c r="N9189" s="5">
        <v>0.282149</v>
      </c>
      <c r="Q9189" s="5">
        <v>0.057864</v>
      </c>
    </row>
    <row r="9190">
      <c r="A9190" s="5"/>
      <c r="I9190" s="5">
        <v>0.118321</v>
      </c>
      <c r="K9190" s="7"/>
      <c r="N9190" s="5">
        <v>0.288317</v>
      </c>
      <c r="Q9190" s="5">
        <v>0.058431</v>
      </c>
    </row>
    <row r="9191">
      <c r="A9191" s="5"/>
      <c r="I9191" s="5">
        <v>0.111111</v>
      </c>
      <c r="K9191" s="7"/>
      <c r="N9191" s="5">
        <v>0.288206</v>
      </c>
      <c r="Q9191" s="5">
        <v>0.058707</v>
      </c>
    </row>
    <row r="9192">
      <c r="A9192" s="5"/>
      <c r="I9192" s="5">
        <v>0.086705</v>
      </c>
      <c r="K9192" s="7"/>
      <c r="N9192" s="5">
        <v>0.275544</v>
      </c>
      <c r="Q9192" s="5">
        <v>0.057637</v>
      </c>
    </row>
    <row r="9193">
      <c r="A9193" s="5"/>
      <c r="I9193" s="5">
        <v>0.082707</v>
      </c>
      <c r="K9193" s="7"/>
      <c r="N9193" s="5">
        <v>0.250866</v>
      </c>
      <c r="Q9193" s="5">
        <v>0.057132</v>
      </c>
    </row>
    <row r="9194">
      <c r="A9194" s="5"/>
      <c r="I9194" s="5">
        <v>0.061538</v>
      </c>
      <c r="K9194" s="7"/>
      <c r="N9194" s="5">
        <v>0.252558</v>
      </c>
      <c r="Q9194" s="5">
        <v>0.054982</v>
      </c>
    </row>
    <row r="9195">
      <c r="A9195" s="5"/>
      <c r="I9195" s="5">
        <v>0.037037</v>
      </c>
      <c r="K9195" s="7"/>
      <c r="N9195" s="5">
        <v>0.261676</v>
      </c>
      <c r="Q9195" s="5">
        <v>0.055441</v>
      </c>
    </row>
    <row r="9196">
      <c r="A9196" s="5"/>
      <c r="I9196" s="5">
        <v>0.049116</v>
      </c>
      <c r="K9196" s="7"/>
      <c r="N9196" s="5">
        <v>0.262292</v>
      </c>
      <c r="Q9196" s="5">
        <v>0.055284</v>
      </c>
    </row>
    <row r="9197">
      <c r="A9197" s="5"/>
      <c r="I9197" s="5">
        <v>0.055556</v>
      </c>
      <c r="K9197" s="7"/>
      <c r="N9197" s="5">
        <v>0.281579</v>
      </c>
      <c r="Q9197" s="5">
        <v>0.054861</v>
      </c>
    </row>
    <row r="9198">
      <c r="A9198" s="5"/>
      <c r="I9198" s="5">
        <v>0.038697</v>
      </c>
      <c r="K9198" s="7"/>
      <c r="N9198" s="5">
        <v>0.275818</v>
      </c>
      <c r="Q9198" s="5">
        <v>0.056152</v>
      </c>
    </row>
    <row r="9199">
      <c r="A9199" s="5"/>
      <c r="I9199" s="5">
        <v>0.044776</v>
      </c>
      <c r="K9199" s="7"/>
      <c r="N9199" s="5">
        <v>0.314974</v>
      </c>
      <c r="Q9199" s="5">
        <v>0.055959</v>
      </c>
    </row>
    <row r="9200">
      <c r="A9200" s="5"/>
      <c r="I9200" s="5">
        <v>0.044586</v>
      </c>
      <c r="K9200" s="7"/>
      <c r="N9200" s="5">
        <v>0.31815</v>
      </c>
      <c r="Q9200" s="5">
        <v>0.05519</v>
      </c>
    </row>
    <row r="9201">
      <c r="A9201" s="5"/>
      <c r="I9201" s="5">
        <v>0.010661</v>
      </c>
      <c r="K9201" s="7"/>
      <c r="N9201" s="5">
        <v>0.282096</v>
      </c>
      <c r="Q9201" s="5">
        <v>0.05206</v>
      </c>
    </row>
    <row r="9202">
      <c r="A9202" s="5"/>
      <c r="I9202" s="5">
        <v>-0.002123</v>
      </c>
      <c r="K9202" s="7"/>
      <c r="N9202" s="5">
        <v>0.281209</v>
      </c>
      <c r="Q9202" s="5">
        <v>0.055428</v>
      </c>
    </row>
    <row r="9203">
      <c r="A9203" s="5"/>
      <c r="I9203" s="5">
        <v>-0.012346</v>
      </c>
      <c r="K9203" s="7"/>
      <c r="N9203" s="5">
        <v>0.249646</v>
      </c>
      <c r="Q9203" s="5">
        <v>0.057745</v>
      </c>
    </row>
    <row r="9204">
      <c r="A9204" s="5"/>
      <c r="I9204" s="5">
        <v>0.002053</v>
      </c>
      <c r="K9204" s="7"/>
      <c r="N9204" s="5">
        <v>0.272664</v>
      </c>
      <c r="Q9204" s="5">
        <v>0.056721</v>
      </c>
    </row>
    <row r="9205">
      <c r="A9205" s="5"/>
      <c r="I9205" s="5">
        <v>0.04329</v>
      </c>
      <c r="K9205" s="7"/>
      <c r="N9205" s="5">
        <v>0.336223</v>
      </c>
      <c r="Q9205" s="5">
        <v>0.05605</v>
      </c>
    </row>
    <row r="9206">
      <c r="A9206" s="5"/>
      <c r="I9206" s="5">
        <v>0.082569</v>
      </c>
      <c r="K9206" s="7"/>
      <c r="N9206" s="5">
        <v>0.348062</v>
      </c>
      <c r="Q9206" s="5">
        <v>0.055351</v>
      </c>
    </row>
    <row r="9207">
      <c r="A9207" s="5"/>
      <c r="I9207" s="5">
        <v>0.070905</v>
      </c>
      <c r="K9207" s="7"/>
      <c r="N9207" s="5">
        <v>0.351178</v>
      </c>
      <c r="Q9207" s="5">
        <v>0.054825</v>
      </c>
    </row>
    <row r="9208">
      <c r="A9208" s="5"/>
      <c r="I9208" s="5">
        <v>0.103275</v>
      </c>
      <c r="K9208" s="7"/>
      <c r="N9208" s="5">
        <v>0.400185</v>
      </c>
      <c r="Q9208" s="5">
        <v>0.057057</v>
      </c>
    </row>
    <row r="9209">
      <c r="A9209" s="5"/>
      <c r="I9209" s="5">
        <v>0.129412</v>
      </c>
      <c r="K9209" s="7"/>
      <c r="N9209" s="5">
        <v>0.40257</v>
      </c>
      <c r="Q9209" s="5">
        <v>0.053614</v>
      </c>
    </row>
    <row r="9210">
      <c r="A9210" s="5"/>
      <c r="I9210" s="5">
        <v>0.061404</v>
      </c>
      <c r="K9210" s="7"/>
      <c r="N9210" s="5">
        <v>0.332347</v>
      </c>
      <c r="Q9210" s="5">
        <v>0.055296</v>
      </c>
    </row>
    <row r="9211">
      <c r="A9211" s="5"/>
      <c r="I9211" s="5">
        <v>0.051502</v>
      </c>
      <c r="K9211" s="7"/>
      <c r="N9211" s="5">
        <v>0.353671</v>
      </c>
      <c r="Q9211" s="5">
        <v>0.056349</v>
      </c>
    </row>
    <row r="9212">
      <c r="A9212" s="5"/>
      <c r="I9212" s="5">
        <v>0.076596</v>
      </c>
      <c r="K9212" s="7"/>
      <c r="N9212" s="5">
        <v>0.319965</v>
      </c>
      <c r="Q9212" s="5">
        <v>0.05608</v>
      </c>
    </row>
    <row r="9213">
      <c r="A9213" s="5"/>
      <c r="I9213" s="5">
        <v>0.055679</v>
      </c>
      <c r="K9213" s="7"/>
      <c r="N9213" s="5">
        <v>0.316431</v>
      </c>
      <c r="Q9213" s="5">
        <v>0.054483</v>
      </c>
    </row>
    <row r="9214">
      <c r="A9214" s="5"/>
      <c r="I9214" s="5">
        <v>0.027397</v>
      </c>
      <c r="K9214" s="7"/>
      <c r="N9214" s="5">
        <v>0.314326</v>
      </c>
      <c r="Q9214" s="5">
        <v>0.056556</v>
      </c>
    </row>
    <row r="9215">
      <c r="A9215" s="5"/>
      <c r="I9215" s="5">
        <v>0.108597</v>
      </c>
      <c r="K9215" s="7"/>
      <c r="N9215" s="5">
        <v>0.363313</v>
      </c>
      <c r="Q9215" s="5">
        <v>0.054415</v>
      </c>
    </row>
    <row r="9216">
      <c r="A9216" s="5"/>
      <c r="I9216" s="5">
        <v>0.094737</v>
      </c>
      <c r="K9216" s="7"/>
      <c r="N9216" s="5">
        <v>0.329408</v>
      </c>
      <c r="Q9216" s="5">
        <v>0.058846</v>
      </c>
    </row>
    <row r="9217">
      <c r="A9217" s="5"/>
      <c r="I9217" s="5">
        <v>0.076305</v>
      </c>
      <c r="K9217" s="7"/>
      <c r="N9217" s="5">
        <v>0.291565</v>
      </c>
      <c r="Q9217" s="5">
        <v>0.06028</v>
      </c>
    </row>
    <row r="9218">
      <c r="A9218" s="5"/>
      <c r="I9218" s="5">
        <v>0.071017</v>
      </c>
      <c r="K9218" s="7"/>
      <c r="N9218" s="5">
        <v>0.262859</v>
      </c>
      <c r="Q9218" s="5">
        <v>0.06605</v>
      </c>
    </row>
    <row r="9219">
      <c r="A9219" s="5"/>
      <c r="I9219" s="5">
        <v>0.067925</v>
      </c>
      <c r="K9219" s="7"/>
      <c r="N9219" s="5">
        <v>0.262458</v>
      </c>
      <c r="Q9219" s="5">
        <v>0.060508</v>
      </c>
    </row>
    <row r="9220">
      <c r="A9220" s="5"/>
      <c r="I9220" s="5">
        <v>0.04381</v>
      </c>
      <c r="K9220" s="7"/>
      <c r="N9220" s="5">
        <v>0.250667</v>
      </c>
      <c r="Q9220" s="5">
        <v>0.05758</v>
      </c>
    </row>
    <row r="9221">
      <c r="A9221" s="5"/>
      <c r="I9221" s="5">
        <v>0.028355</v>
      </c>
      <c r="K9221" s="7"/>
      <c r="N9221" s="5">
        <v>0.227655</v>
      </c>
      <c r="Q9221" s="5">
        <v>0.059074</v>
      </c>
    </row>
    <row r="9222">
      <c r="A9222" s="5"/>
      <c r="I9222" s="5">
        <v>0.054409</v>
      </c>
      <c r="K9222" s="7"/>
      <c r="N9222" s="5">
        <v>0.247266</v>
      </c>
      <c r="Q9222" s="5">
        <v>0.059252</v>
      </c>
    </row>
    <row r="9223">
      <c r="A9223" s="5"/>
      <c r="I9223" s="5">
        <v>0.038817</v>
      </c>
      <c r="K9223" s="7"/>
      <c r="N9223" s="5">
        <v>0.229483</v>
      </c>
      <c r="Q9223" s="5">
        <v>0.05852</v>
      </c>
    </row>
    <row r="9224">
      <c r="A9224" s="5"/>
      <c r="I9224" s="5">
        <v>0.0625</v>
      </c>
      <c r="K9224" s="7"/>
      <c r="N9224" s="5">
        <v>0.26856</v>
      </c>
      <c r="Q9224" s="5">
        <v>0.056043</v>
      </c>
    </row>
    <row r="9225">
      <c r="A9225" s="5"/>
      <c r="I9225" s="5">
        <v>0.023256</v>
      </c>
      <c r="K9225" s="7"/>
      <c r="N9225" s="5">
        <v>0.204291</v>
      </c>
      <c r="Q9225" s="5">
        <v>0.05677</v>
      </c>
    </row>
    <row r="9226">
      <c r="A9226" s="5"/>
      <c r="I9226" s="5">
        <v>0.040441</v>
      </c>
      <c r="K9226" s="7"/>
      <c r="N9226" s="5">
        <v>0.246348</v>
      </c>
      <c r="Q9226" s="5">
        <v>0.054684</v>
      </c>
    </row>
    <row r="9227">
      <c r="A9227" s="5"/>
      <c r="I9227" s="5">
        <v>0.035647</v>
      </c>
      <c r="K9227" s="7"/>
      <c r="N9227" s="5">
        <v>0.23495</v>
      </c>
      <c r="Q9227" s="5">
        <v>0.05633</v>
      </c>
    </row>
    <row r="9228">
      <c r="A9228" s="5"/>
      <c r="I9228" s="5">
        <v>0.091255</v>
      </c>
      <c r="K9228" s="7"/>
      <c r="N9228" s="5">
        <v>0.284599</v>
      </c>
      <c r="Q9228" s="5">
        <v>0.055284</v>
      </c>
    </row>
    <row r="9229">
      <c r="A9229" s="5"/>
      <c r="I9229" s="5">
        <v>0.076621</v>
      </c>
      <c r="K9229" s="7"/>
      <c r="N9229" s="5">
        <v>0.27046</v>
      </c>
      <c r="Q9229" s="5">
        <v>0.056125</v>
      </c>
    </row>
    <row r="9230">
      <c r="A9230" s="5"/>
      <c r="I9230" s="5">
        <v>0.096115</v>
      </c>
      <c r="K9230" s="7"/>
      <c r="N9230" s="5">
        <v>0.311283</v>
      </c>
      <c r="Q9230" s="5">
        <v>0.055307</v>
      </c>
    </row>
    <row r="9231">
      <c r="A9231" s="5"/>
      <c r="I9231" s="5">
        <v>0.07377</v>
      </c>
      <c r="K9231" s="7"/>
      <c r="N9231" s="5">
        <v>0.299541</v>
      </c>
      <c r="Q9231" s="5">
        <v>0.056657</v>
      </c>
    </row>
    <row r="9232">
      <c r="A9232" s="5"/>
      <c r="I9232" s="5">
        <v>0.067797</v>
      </c>
      <c r="K9232" s="7"/>
      <c r="N9232" s="5">
        <v>0.321183</v>
      </c>
      <c r="Q9232" s="5">
        <v>0.055946</v>
      </c>
    </row>
    <row r="9233">
      <c r="A9233" s="5"/>
      <c r="I9233" s="5">
        <v>0.027149</v>
      </c>
      <c r="K9233" s="7"/>
      <c r="N9233" s="5">
        <v>0.345714</v>
      </c>
      <c r="Q9233" s="5">
        <v>0.056734</v>
      </c>
    </row>
    <row r="9234">
      <c r="A9234" s="5"/>
      <c r="I9234" s="5">
        <v>0.004717</v>
      </c>
      <c r="K9234" s="7"/>
      <c r="N9234" s="5">
        <v>0.321753</v>
      </c>
      <c r="Q9234" s="5">
        <v>0.056536</v>
      </c>
    </row>
    <row r="9235">
      <c r="A9235" s="5"/>
      <c r="I9235" s="5">
        <v>-0.011765</v>
      </c>
      <c r="K9235" s="7"/>
      <c r="N9235" s="5">
        <v>0.308938</v>
      </c>
      <c r="Q9235" s="5">
        <v>0.054526</v>
      </c>
    </row>
    <row r="9236">
      <c r="A9236" s="5"/>
      <c r="I9236" s="5">
        <v>-0.002364</v>
      </c>
      <c r="K9236" s="7"/>
      <c r="N9236" s="5">
        <v>0.324219</v>
      </c>
      <c r="Q9236" s="5">
        <v>0.055576</v>
      </c>
    </row>
    <row r="9237">
      <c r="A9237" s="5"/>
      <c r="I9237" s="5">
        <v>0.038095</v>
      </c>
      <c r="K9237" s="7"/>
      <c r="N9237" s="5">
        <v>0.374376</v>
      </c>
      <c r="Q9237" s="5">
        <v>0.057595</v>
      </c>
    </row>
    <row r="9238">
      <c r="A9238" s="5"/>
      <c r="I9238" s="5">
        <v>0.097192</v>
      </c>
      <c r="K9238" s="7"/>
      <c r="N9238" s="5">
        <v>0.353287</v>
      </c>
      <c r="Q9238" s="5">
        <v>0.056488</v>
      </c>
    </row>
    <row r="9239">
      <c r="A9239" s="5"/>
      <c r="I9239" s="5">
        <v>0.104723</v>
      </c>
      <c r="K9239" s="7"/>
      <c r="N9239" s="5">
        <v>0.292513</v>
      </c>
      <c r="Q9239" s="5">
        <v>0.055479</v>
      </c>
    </row>
    <row r="9240">
      <c r="A9240" s="5"/>
      <c r="I9240" s="5">
        <v>0.121649</v>
      </c>
      <c r="K9240" s="7"/>
      <c r="N9240" s="5">
        <v>0.315512</v>
      </c>
      <c r="Q9240" s="5">
        <v>0.056442</v>
      </c>
    </row>
    <row r="9241">
      <c r="A9241" s="5"/>
      <c r="I9241" s="5">
        <v>0.131524</v>
      </c>
      <c r="K9241" s="7"/>
      <c r="N9241" s="5">
        <v>0.370033</v>
      </c>
      <c r="Q9241" s="5">
        <v>0.054397</v>
      </c>
    </row>
    <row r="9242">
      <c r="A9242" s="5"/>
      <c r="I9242" s="5">
        <v>0.124498</v>
      </c>
      <c r="K9242" s="7"/>
      <c r="N9242" s="5">
        <v>0.322311</v>
      </c>
      <c r="Q9242" s="5">
        <v>0.055158</v>
      </c>
    </row>
    <row r="9243">
      <c r="A9243" s="5"/>
      <c r="I9243" s="5">
        <v>0.0375</v>
      </c>
      <c r="K9243" s="7"/>
      <c r="N9243" s="5">
        <v>0.280029</v>
      </c>
      <c r="Q9243" s="5">
        <v>0.058327</v>
      </c>
    </row>
    <row r="9244">
      <c r="A9244" s="5"/>
      <c r="I9244" s="5">
        <v>0.047817</v>
      </c>
      <c r="K9244" s="7"/>
      <c r="N9244" s="5">
        <v>0.289198</v>
      </c>
      <c r="Q9244" s="5">
        <v>0.057389</v>
      </c>
    </row>
    <row r="9245">
      <c r="A9245" s="5"/>
      <c r="I9245" s="5">
        <v>0.04065</v>
      </c>
      <c r="K9245" s="7"/>
      <c r="N9245" s="5">
        <v>0.28601</v>
      </c>
      <c r="Q9245" s="5">
        <v>0.055176</v>
      </c>
    </row>
    <row r="9246">
      <c r="A9246" s="5"/>
      <c r="I9246" s="5">
        <v>0.042424</v>
      </c>
      <c r="K9246" s="7"/>
      <c r="N9246" s="5">
        <v>0.294844</v>
      </c>
      <c r="Q9246" s="5">
        <v>0.055656</v>
      </c>
    </row>
    <row r="9247">
      <c r="A9247" s="5"/>
      <c r="I9247" s="5">
        <v>0.045365</v>
      </c>
      <c r="K9247" s="7"/>
      <c r="N9247" s="5">
        <v>0.262058</v>
      </c>
      <c r="Q9247" s="5">
        <v>0.054725</v>
      </c>
    </row>
    <row r="9248">
      <c r="A9248" s="5"/>
      <c r="I9248" s="5">
        <v>0.057426</v>
      </c>
      <c r="K9248" s="7"/>
      <c r="N9248" s="5">
        <v>0.271015</v>
      </c>
      <c r="Q9248" s="5">
        <v>0.055253</v>
      </c>
    </row>
    <row r="9249">
      <c r="A9249" s="5"/>
      <c r="I9249" s="5">
        <v>0.042254</v>
      </c>
      <c r="K9249" s="7"/>
      <c r="N9249" s="5">
        <v>0.262069</v>
      </c>
      <c r="Q9249" s="5">
        <v>0.05375</v>
      </c>
    </row>
    <row r="9250">
      <c r="A9250" s="5"/>
      <c r="I9250" s="5">
        <v>0.072</v>
      </c>
      <c r="K9250" s="7"/>
      <c r="N9250" s="5">
        <v>0.291484</v>
      </c>
      <c r="Q9250" s="5">
        <v>0.055014</v>
      </c>
    </row>
    <row r="9251">
      <c r="A9251" s="5"/>
      <c r="I9251" s="5">
        <v>0.094118</v>
      </c>
      <c r="K9251" s="7"/>
      <c r="N9251" s="5">
        <v>0.30102</v>
      </c>
      <c r="Q9251" s="5">
        <v>0.054321</v>
      </c>
    </row>
    <row r="9252">
      <c r="A9252" s="5"/>
      <c r="I9252" s="5">
        <v>0.109344</v>
      </c>
      <c r="K9252" s="7"/>
      <c r="N9252" s="5">
        <v>0.315916</v>
      </c>
      <c r="Q9252" s="5">
        <v>0.056414</v>
      </c>
    </row>
    <row r="9253">
      <c r="A9253" s="5"/>
      <c r="I9253" s="5">
        <v>0.123016</v>
      </c>
      <c r="K9253" s="7"/>
      <c r="N9253" s="5">
        <v>0.307497</v>
      </c>
      <c r="Q9253" s="5">
        <v>0.054039</v>
      </c>
    </row>
    <row r="9254">
      <c r="A9254" s="5"/>
      <c r="I9254" s="5">
        <v>0.105788</v>
      </c>
      <c r="K9254" s="7"/>
      <c r="N9254" s="5">
        <v>0.299063</v>
      </c>
      <c r="Q9254" s="5">
        <v>0.055583</v>
      </c>
    </row>
    <row r="9255">
      <c r="A9255" s="5"/>
      <c r="I9255" s="5">
        <v>0.075975</v>
      </c>
      <c r="K9255" s="7"/>
      <c r="N9255" s="5">
        <v>0.307784</v>
      </c>
      <c r="Q9255" s="5">
        <v>0.054514</v>
      </c>
    </row>
    <row r="9256">
      <c r="A9256" s="5"/>
      <c r="I9256" s="5">
        <v>0.060543</v>
      </c>
      <c r="K9256" s="7"/>
      <c r="N9256" s="5">
        <v>0.310085</v>
      </c>
      <c r="Q9256" s="5">
        <v>0.053703</v>
      </c>
    </row>
    <row r="9257">
      <c r="A9257" s="5"/>
      <c r="I9257" s="5">
        <v>-0.026585</v>
      </c>
      <c r="K9257" s="7"/>
      <c r="N9257" s="5">
        <v>0.238839</v>
      </c>
      <c r="Q9257" s="5">
        <v>0.054221</v>
      </c>
    </row>
    <row r="9258">
      <c r="A9258" s="5"/>
      <c r="I9258" s="5">
        <v>-0.016064</v>
      </c>
      <c r="K9258" s="7"/>
      <c r="N9258" s="5">
        <v>0.247145</v>
      </c>
      <c r="Q9258" s="5">
        <v>0.05481</v>
      </c>
    </row>
    <row r="9259">
      <c r="A9259" s="5"/>
      <c r="I9259" s="5">
        <v>-0.019841</v>
      </c>
      <c r="K9259" s="7"/>
      <c r="N9259" s="5">
        <v>0.242428</v>
      </c>
      <c r="Q9259" s="5">
        <v>0.056034</v>
      </c>
    </row>
    <row r="9260">
      <c r="A9260" s="5"/>
      <c r="I9260" s="5">
        <v>-0.041584</v>
      </c>
      <c r="K9260" s="7"/>
      <c r="N9260" s="5">
        <v>0.230133</v>
      </c>
      <c r="Q9260" s="5">
        <v>0.055024</v>
      </c>
    </row>
    <row r="9261">
      <c r="A9261" s="5"/>
      <c r="I9261" s="5">
        <v>-0.068493</v>
      </c>
      <c r="K9261" s="7"/>
      <c r="N9261" s="5">
        <v>0.195367</v>
      </c>
      <c r="Q9261" s="5">
        <v>0.055014</v>
      </c>
    </row>
    <row r="9262">
      <c r="A9262" s="5"/>
      <c r="I9262" s="5">
        <v>0.009901</v>
      </c>
      <c r="K9262" s="7"/>
      <c r="N9262" s="5">
        <v>0.252056</v>
      </c>
      <c r="Q9262" s="5">
        <v>0.055248</v>
      </c>
    </row>
    <row r="9263">
      <c r="A9263" s="5"/>
      <c r="I9263" s="5">
        <v>0.023438</v>
      </c>
      <c r="K9263" s="7"/>
      <c r="N9263" s="5">
        <v>0.249293</v>
      </c>
      <c r="Q9263" s="5">
        <v>0.055296</v>
      </c>
    </row>
    <row r="9264">
      <c r="A9264" s="5"/>
      <c r="I9264" s="5">
        <v>0.056604</v>
      </c>
      <c r="K9264" s="7"/>
      <c r="N9264" s="5">
        <v>0.252241</v>
      </c>
      <c r="Q9264" s="5">
        <v>0.057045</v>
      </c>
    </row>
    <row r="9265">
      <c r="A9265" s="5"/>
      <c r="I9265" s="5">
        <v>0.088288</v>
      </c>
      <c r="K9265" s="7"/>
      <c r="N9265" s="5">
        <v>0.240117</v>
      </c>
      <c r="Q9265" s="5">
        <v>0.058914</v>
      </c>
    </row>
    <row r="9266">
      <c r="A9266" s="5"/>
      <c r="I9266" s="5">
        <v>0.155235</v>
      </c>
      <c r="K9266" s="7"/>
      <c r="N9266" s="5">
        <v>0.310482</v>
      </c>
      <c r="Q9266" s="5">
        <v>0.05692</v>
      </c>
    </row>
    <row r="9267">
      <c r="A9267" s="5"/>
      <c r="I9267" s="5">
        <v>0.128676</v>
      </c>
      <c r="K9267" s="7"/>
      <c r="N9267" s="5">
        <v>0.274982</v>
      </c>
      <c r="Q9267" s="5">
        <v>0.057433</v>
      </c>
    </row>
    <row r="9268">
      <c r="A9268" s="5"/>
      <c r="I9268" s="5">
        <v>0.137546</v>
      </c>
      <c r="K9268" s="7"/>
      <c r="N9268" s="5">
        <v>0.271342</v>
      </c>
      <c r="Q9268" s="5">
        <v>0.057593</v>
      </c>
    </row>
    <row r="9269">
      <c r="A9269" s="5"/>
      <c r="I9269" s="5">
        <v>0.156716</v>
      </c>
      <c r="K9269" s="7"/>
      <c r="N9269" s="5">
        <v>0.291572</v>
      </c>
      <c r="Q9269" s="5">
        <v>0.057504</v>
      </c>
    </row>
    <row r="9270">
      <c r="A9270" s="5"/>
      <c r="I9270" s="5">
        <v>0.15444</v>
      </c>
      <c r="K9270" s="7"/>
      <c r="N9270" s="5">
        <v>0.325366</v>
      </c>
      <c r="Q9270" s="5">
        <v>0.05595</v>
      </c>
    </row>
    <row r="9271">
      <c r="A9271" s="5"/>
      <c r="I9271" s="5">
        <v>0.091603</v>
      </c>
      <c r="K9271" s="7"/>
      <c r="N9271" s="5">
        <v>0.266544</v>
      </c>
      <c r="Q9271" s="5">
        <v>0.055008</v>
      </c>
    </row>
    <row r="9272">
      <c r="A9272" s="5"/>
      <c r="I9272" s="5">
        <v>0.089866</v>
      </c>
      <c r="K9272" s="7"/>
      <c r="N9272" s="5">
        <v>0.283695</v>
      </c>
      <c r="Q9272" s="5">
        <v>0.058374</v>
      </c>
    </row>
    <row r="9273">
      <c r="A9273" s="5"/>
      <c r="I9273" s="5">
        <v>0.098646</v>
      </c>
      <c r="K9273" s="7"/>
      <c r="N9273" s="5">
        <v>0.27618</v>
      </c>
      <c r="Q9273" s="5">
        <v>0.058335</v>
      </c>
    </row>
    <row r="9274">
      <c r="A9274" s="5"/>
      <c r="I9274" s="5">
        <v>0.079229</v>
      </c>
      <c r="K9274" s="7"/>
      <c r="N9274" s="5">
        <v>0.327957</v>
      </c>
      <c r="Q9274" s="5">
        <v>0.05505</v>
      </c>
    </row>
    <row r="9275">
      <c r="A9275" s="5"/>
      <c r="I9275" s="5">
        <v>0.061053</v>
      </c>
      <c r="K9275" s="7"/>
      <c r="N9275" s="5">
        <v>0.288376</v>
      </c>
      <c r="Q9275" s="5">
        <v>0.055004</v>
      </c>
    </row>
    <row r="9276">
      <c r="A9276" s="5"/>
      <c r="I9276" s="5">
        <v>0.080745</v>
      </c>
      <c r="K9276" s="7"/>
      <c r="N9276" s="5">
        <v>0.298786</v>
      </c>
      <c r="Q9276" s="5">
        <v>0.055856</v>
      </c>
    </row>
    <row r="9277">
      <c r="A9277" s="5"/>
      <c r="I9277" s="5">
        <v>0.077228</v>
      </c>
      <c r="K9277" s="7"/>
      <c r="N9277" s="5">
        <v>0.310396</v>
      </c>
      <c r="Q9277" s="5">
        <v>0.055449</v>
      </c>
    </row>
    <row r="9278">
      <c r="A9278" s="5"/>
      <c r="I9278" s="5">
        <v>0.029821</v>
      </c>
      <c r="K9278" s="7"/>
      <c r="N9278" s="5">
        <v>0.2937</v>
      </c>
      <c r="Q9278" s="5">
        <v>0.055959</v>
      </c>
    </row>
    <row r="9279">
      <c r="A9279" s="5"/>
      <c r="I9279" s="5">
        <v>0.051282</v>
      </c>
      <c r="K9279" s="7"/>
      <c r="N9279" s="5">
        <v>0.23886</v>
      </c>
      <c r="Q9279" s="5">
        <v>0.055975</v>
      </c>
    </row>
    <row r="9280">
      <c r="A9280" s="5"/>
      <c r="I9280" s="5">
        <v>0.063752</v>
      </c>
      <c r="K9280" s="7"/>
      <c r="N9280" s="5">
        <v>0.232142</v>
      </c>
      <c r="Q9280" s="5">
        <v>0.054607</v>
      </c>
    </row>
    <row r="9281">
      <c r="A9281" s="5"/>
      <c r="I9281" s="5">
        <v>0.065455</v>
      </c>
      <c r="K9281" s="7"/>
      <c r="N9281" s="5">
        <v>0.2236</v>
      </c>
      <c r="Q9281" s="5">
        <v>0.054555</v>
      </c>
    </row>
    <row r="9282">
      <c r="A9282" s="5"/>
      <c r="I9282" s="5">
        <v>0.055147</v>
      </c>
      <c r="K9282" s="7"/>
      <c r="N9282" s="5">
        <v>0.234971</v>
      </c>
      <c r="Q9282" s="5">
        <v>0.055162</v>
      </c>
    </row>
    <row r="9283">
      <c r="A9283" s="5"/>
      <c r="I9283" s="5">
        <v>0.093525</v>
      </c>
      <c r="K9283" s="7"/>
      <c r="N9283" s="5">
        <v>0.249356</v>
      </c>
      <c r="Q9283" s="5">
        <v>0.054285</v>
      </c>
    </row>
    <row r="9284">
      <c r="A9284" s="5"/>
      <c r="I9284" s="5">
        <v>0.05614</v>
      </c>
      <c r="K9284" s="7"/>
      <c r="N9284" s="5">
        <v>0.20512</v>
      </c>
      <c r="Q9284" s="5">
        <v>0.055476</v>
      </c>
    </row>
    <row r="9285">
      <c r="A9285" s="5"/>
      <c r="I9285" s="5">
        <v>0.065026</v>
      </c>
      <c r="K9285" s="7"/>
      <c r="N9285" s="5">
        <v>0.224942</v>
      </c>
      <c r="Q9285" s="5">
        <v>0.053797</v>
      </c>
    </row>
    <row r="9286">
      <c r="A9286" s="5"/>
      <c r="I9286" s="5">
        <v>0.063604</v>
      </c>
      <c r="K9286" s="7"/>
      <c r="N9286" s="5">
        <v>0.228565</v>
      </c>
      <c r="Q9286" s="5">
        <v>0.057269</v>
      </c>
    </row>
    <row r="9287">
      <c r="A9287" s="5"/>
      <c r="I9287" s="5">
        <v>0.064799</v>
      </c>
      <c r="K9287" s="7"/>
      <c r="N9287" s="5">
        <v>0.226262</v>
      </c>
      <c r="Q9287" s="5">
        <v>0.054492</v>
      </c>
    </row>
    <row r="9288">
      <c r="A9288" s="5"/>
      <c r="I9288" s="5">
        <v>0.015544</v>
      </c>
      <c r="K9288" s="7"/>
      <c r="N9288" s="5">
        <v>0.180939</v>
      </c>
      <c r="Q9288" s="5">
        <v>0.057485</v>
      </c>
    </row>
    <row r="9289">
      <c r="A9289" s="5"/>
      <c r="I9289" s="5">
        <v>0.043478</v>
      </c>
      <c r="K9289" s="7"/>
      <c r="N9289" s="5">
        <v>0.241408</v>
      </c>
      <c r="Q9289" s="5">
        <v>0.057107</v>
      </c>
    </row>
    <row r="9290">
      <c r="A9290" s="5"/>
      <c r="I9290" s="5">
        <v>0.046211</v>
      </c>
      <c r="K9290" s="7"/>
      <c r="N9290" s="5">
        <v>0.232929</v>
      </c>
      <c r="Q9290" s="5">
        <v>0.055153</v>
      </c>
    </row>
    <row r="9291">
      <c r="A9291" s="5"/>
      <c r="I9291" s="5">
        <v>0.047794</v>
      </c>
      <c r="K9291" s="7"/>
      <c r="N9291" s="5">
        <v>0.229582</v>
      </c>
      <c r="Q9291" s="5">
        <v>0.054788</v>
      </c>
    </row>
    <row r="9292">
      <c r="A9292" s="5"/>
      <c r="I9292" s="5">
        <v>0.047619</v>
      </c>
      <c r="K9292" s="7"/>
      <c r="N9292" s="5">
        <v>0.223455</v>
      </c>
      <c r="Q9292" s="5">
        <v>0.055276</v>
      </c>
    </row>
    <row r="9293">
      <c r="A9293" s="5"/>
      <c r="I9293" s="5">
        <v>0.050847</v>
      </c>
      <c r="K9293" s="7"/>
      <c r="N9293" s="5">
        <v>0.254201</v>
      </c>
      <c r="Q9293" s="5">
        <v>0.055416</v>
      </c>
    </row>
    <row r="9294">
      <c r="A9294" s="5"/>
      <c r="I9294" s="5">
        <v>0.046931</v>
      </c>
      <c r="K9294" s="7"/>
      <c r="N9294" s="5">
        <v>0.242526</v>
      </c>
      <c r="Q9294" s="5">
        <v>0.056746</v>
      </c>
    </row>
    <row r="9295">
      <c r="A9295" s="5"/>
      <c r="I9295" s="5">
        <v>0.033392</v>
      </c>
      <c r="K9295" s="7"/>
      <c r="N9295" s="5">
        <v>0.199573</v>
      </c>
      <c r="Q9295" s="5">
        <v>0.057069</v>
      </c>
    </row>
    <row r="9296">
      <c r="A9296" s="5"/>
      <c r="I9296" s="5">
        <v>0.023423</v>
      </c>
      <c r="K9296" s="7"/>
      <c r="N9296" s="5">
        <v>0.209903</v>
      </c>
      <c r="Q9296" s="5">
        <v>0.056403</v>
      </c>
    </row>
    <row r="9297">
      <c r="A9297" s="5"/>
      <c r="I9297" s="5">
        <v>0.070524</v>
      </c>
      <c r="K9297" s="7"/>
      <c r="N9297" s="5">
        <v>0.244075</v>
      </c>
      <c r="Q9297" s="5">
        <v>0.055872</v>
      </c>
    </row>
    <row r="9298">
      <c r="A9298" s="5"/>
      <c r="I9298" s="5">
        <v>0.089286</v>
      </c>
      <c r="K9298" s="7"/>
      <c r="N9298" s="5">
        <v>0.239406</v>
      </c>
      <c r="Q9298" s="5">
        <v>0.055241</v>
      </c>
    </row>
    <row r="9299">
      <c r="A9299" s="5"/>
      <c r="I9299" s="5">
        <v>0.049822</v>
      </c>
      <c r="K9299" s="7"/>
      <c r="N9299" s="5">
        <v>0.206142</v>
      </c>
      <c r="Q9299" s="5">
        <v>0.056219</v>
      </c>
    </row>
    <row r="9300">
      <c r="A9300" s="5"/>
      <c r="I9300" s="5">
        <v>0.067857</v>
      </c>
      <c r="K9300" s="7"/>
      <c r="N9300" s="5">
        <v>0.234945</v>
      </c>
      <c r="Q9300" s="5">
        <v>0.058589</v>
      </c>
    </row>
    <row r="9301">
      <c r="A9301" s="5"/>
      <c r="I9301" s="5">
        <v>0.062937</v>
      </c>
      <c r="K9301" s="7"/>
      <c r="N9301" s="5">
        <v>0.218952</v>
      </c>
      <c r="Q9301" s="5">
        <v>0.055428</v>
      </c>
    </row>
    <row r="9302">
      <c r="A9302" s="5"/>
      <c r="I9302" s="5">
        <v>0.045775</v>
      </c>
      <c r="K9302" s="7"/>
      <c r="N9302" s="5">
        <v>0.212975</v>
      </c>
      <c r="Q9302" s="5">
        <v>0.054687</v>
      </c>
    </row>
    <row r="9303">
      <c r="A9303" s="5"/>
      <c r="I9303" s="5">
        <v>0.042553</v>
      </c>
      <c r="K9303" s="7"/>
      <c r="N9303" s="5">
        <v>0.201596</v>
      </c>
      <c r="Q9303" s="5">
        <v>0.055474</v>
      </c>
    </row>
    <row r="9304">
      <c r="A9304" s="5"/>
      <c r="I9304" s="5">
        <v>0.061728</v>
      </c>
      <c r="K9304" s="7"/>
      <c r="N9304" s="5">
        <v>0.209118</v>
      </c>
      <c r="Q9304" s="5">
        <v>0.054269</v>
      </c>
    </row>
    <row r="9305">
      <c r="A9305" s="5"/>
      <c r="I9305" s="5">
        <v>0.008666</v>
      </c>
      <c r="K9305" s="7"/>
      <c r="N9305" s="5">
        <v>0.171328</v>
      </c>
      <c r="Q9305" s="5">
        <v>0.055184</v>
      </c>
    </row>
    <row r="9306">
      <c r="A9306" s="5"/>
      <c r="I9306" s="5">
        <v>0.01913</v>
      </c>
      <c r="K9306" s="7"/>
      <c r="N9306" s="5">
        <v>0.219602</v>
      </c>
      <c r="Q9306" s="5">
        <v>0.054875</v>
      </c>
    </row>
    <row r="9307">
      <c r="A9307" s="5"/>
      <c r="I9307" s="5">
        <v>-0.031359</v>
      </c>
      <c r="K9307" s="7"/>
      <c r="N9307" s="5">
        <v>0.195296</v>
      </c>
      <c r="Q9307" s="5">
        <v>0.056474</v>
      </c>
    </row>
    <row r="9308">
      <c r="A9308" s="5"/>
      <c r="I9308" s="5">
        <v>-0.026178</v>
      </c>
      <c r="K9308" s="7"/>
      <c r="N9308" s="5">
        <v>0.18268</v>
      </c>
      <c r="Q9308" s="5">
        <v>0.054184</v>
      </c>
    </row>
    <row r="9309">
      <c r="A9309" s="5"/>
      <c r="I9309" s="5">
        <v>-0.064639</v>
      </c>
      <c r="K9309" s="7"/>
      <c r="N9309" s="5">
        <v>0.201423</v>
      </c>
      <c r="Q9309" s="5">
        <v>0.056019</v>
      </c>
    </row>
    <row r="9310">
      <c r="A9310" s="5"/>
      <c r="I9310" s="5">
        <v>-0.038855</v>
      </c>
      <c r="K9310" s="7"/>
      <c r="N9310" s="5">
        <v>0.244948</v>
      </c>
      <c r="Q9310" s="5">
        <v>0.053307</v>
      </c>
    </row>
    <row r="9311">
      <c r="A9311" s="5"/>
      <c r="I9311" s="5">
        <v>-0.016598</v>
      </c>
      <c r="K9311" s="7"/>
      <c r="N9311" s="5">
        <v>0.25115</v>
      </c>
      <c r="Q9311" s="5">
        <v>0.053339</v>
      </c>
    </row>
    <row r="9312">
      <c r="A9312" s="5"/>
      <c r="I9312" s="5">
        <v>0.022774</v>
      </c>
      <c r="K9312" s="7"/>
      <c r="N9312" s="5">
        <v>0.264875</v>
      </c>
      <c r="Q9312" s="5">
        <v>0.056834</v>
      </c>
    </row>
    <row r="9313">
      <c r="A9313" s="5"/>
      <c r="I9313" s="5">
        <v>0.034765</v>
      </c>
      <c r="K9313" s="7"/>
      <c r="N9313" s="5">
        <v>0.265435</v>
      </c>
      <c r="Q9313" s="5">
        <v>0.056027</v>
      </c>
    </row>
    <row r="9314">
      <c r="A9314" s="5"/>
      <c r="I9314" s="5">
        <v>0.079245</v>
      </c>
      <c r="K9314" s="7"/>
      <c r="N9314" s="5">
        <v>0.25508</v>
      </c>
      <c r="Q9314" s="5">
        <v>0.057312</v>
      </c>
    </row>
    <row r="9315">
      <c r="A9315" s="5"/>
      <c r="I9315" s="5">
        <v>0.091241</v>
      </c>
      <c r="K9315" s="7"/>
      <c r="N9315" s="5">
        <v>0.257061</v>
      </c>
      <c r="Q9315" s="5">
        <v>0.059631</v>
      </c>
    </row>
    <row r="9316">
      <c r="A9316" s="5"/>
      <c r="I9316" s="5">
        <v>0.068592</v>
      </c>
      <c r="K9316" s="7"/>
      <c r="N9316" s="5">
        <v>0.240399</v>
      </c>
      <c r="Q9316" s="5">
        <v>0.062349</v>
      </c>
    </row>
    <row r="9317">
      <c r="A9317" s="5"/>
      <c r="I9317" s="5">
        <v>0.054745</v>
      </c>
      <c r="K9317" s="7"/>
      <c r="N9317" s="5">
        <v>0.23215</v>
      </c>
      <c r="Q9317" s="5">
        <v>0.056222</v>
      </c>
    </row>
    <row r="9318">
      <c r="A9318" s="5"/>
      <c r="I9318" s="5">
        <v>0.040462</v>
      </c>
      <c r="K9318" s="7"/>
      <c r="N9318" s="5">
        <v>0.25525</v>
      </c>
      <c r="Q9318" s="5">
        <v>0.054634</v>
      </c>
    </row>
    <row r="9319">
      <c r="A9319" s="5"/>
      <c r="I9319" s="5">
        <v>0.011765</v>
      </c>
      <c r="K9319" s="7"/>
      <c r="N9319" s="5">
        <v>0.23294</v>
      </c>
      <c r="Q9319" s="5">
        <v>0.055458</v>
      </c>
    </row>
    <row r="9320">
      <c r="A9320" s="5"/>
      <c r="I9320" s="5">
        <v>-0.017544</v>
      </c>
      <c r="K9320" s="7"/>
      <c r="N9320" s="5">
        <v>0.215981</v>
      </c>
      <c r="Q9320" s="5">
        <v>0.05569</v>
      </c>
    </row>
    <row r="9321">
      <c r="A9321" s="5"/>
      <c r="I9321" s="5">
        <v>-0.044834</v>
      </c>
      <c r="K9321" s="7"/>
      <c r="N9321" s="5">
        <v>0.220005</v>
      </c>
      <c r="Q9321" s="5">
        <v>0.055031</v>
      </c>
    </row>
    <row r="9322">
      <c r="A9322" s="5"/>
      <c r="I9322" s="5">
        <v>-0.064078</v>
      </c>
      <c r="K9322" s="7"/>
      <c r="N9322" s="5">
        <v>0.215762</v>
      </c>
      <c r="Q9322" s="5">
        <v>0.055053</v>
      </c>
    </row>
    <row r="9323">
      <c r="A9323" s="5"/>
      <c r="I9323" s="5">
        <v>-0.055028</v>
      </c>
      <c r="K9323" s="7"/>
      <c r="N9323" s="5">
        <v>0.213186</v>
      </c>
      <c r="Q9323" s="5">
        <v>0.055726</v>
      </c>
    </row>
    <row r="9324">
      <c r="A9324" s="5"/>
      <c r="I9324" s="5">
        <v>-0.007519</v>
      </c>
      <c r="K9324" s="7"/>
      <c r="N9324" s="5">
        <v>0.218805</v>
      </c>
      <c r="Q9324" s="5">
        <v>0.055185</v>
      </c>
    </row>
    <row r="9325">
      <c r="A9325" s="5"/>
      <c r="I9325" s="5">
        <v>0.001876</v>
      </c>
      <c r="K9325" s="7"/>
      <c r="N9325" s="5">
        <v>0.216784</v>
      </c>
      <c r="Q9325" s="5">
        <v>0.054794</v>
      </c>
    </row>
    <row r="9326">
      <c r="A9326" s="5"/>
      <c r="I9326" s="5">
        <v>0.031423</v>
      </c>
      <c r="K9326" s="7"/>
      <c r="N9326" s="5">
        <v>0.228726</v>
      </c>
      <c r="Q9326" s="5">
        <v>0.054532</v>
      </c>
    </row>
    <row r="9327">
      <c r="A9327" s="5"/>
      <c r="I9327" s="5">
        <v>0.032847</v>
      </c>
      <c r="K9327" s="7"/>
      <c r="N9327" s="5">
        <v>0.218962</v>
      </c>
      <c r="Q9327" s="5">
        <v>0.053736</v>
      </c>
    </row>
    <row r="9328">
      <c r="A9328" s="5"/>
      <c r="I9328" s="5">
        <v>0.016275</v>
      </c>
      <c r="K9328" s="7"/>
      <c r="N9328" s="5">
        <v>0.206247</v>
      </c>
      <c r="Q9328" s="5">
        <v>0.057194</v>
      </c>
    </row>
    <row r="9329">
      <c r="A9329" s="5"/>
      <c r="I9329" s="5">
        <v>-0.037037</v>
      </c>
      <c r="K9329" s="7"/>
      <c r="N9329" s="5">
        <v>0.188638</v>
      </c>
      <c r="Q9329" s="5">
        <v>0.054967</v>
      </c>
    </row>
    <row r="9330">
      <c r="A9330" s="5"/>
      <c r="I9330" s="5">
        <v>-0.025271</v>
      </c>
      <c r="K9330" s="7"/>
      <c r="N9330" s="5">
        <v>0.184227</v>
      </c>
      <c r="Q9330" s="5">
        <v>0.053902</v>
      </c>
    </row>
    <row r="9331">
      <c r="A9331" s="5"/>
      <c r="I9331" s="5">
        <v>-0.057944</v>
      </c>
      <c r="K9331" s="7"/>
      <c r="N9331" s="5">
        <v>0.195972</v>
      </c>
      <c r="Q9331" s="5">
        <v>0.055535</v>
      </c>
    </row>
    <row r="9332">
      <c r="A9332" s="5"/>
      <c r="I9332" s="5">
        <v>-0.005587</v>
      </c>
      <c r="K9332" s="7"/>
      <c r="N9332" s="5">
        <v>0.229948</v>
      </c>
      <c r="Q9332" s="5">
        <v>0.055613</v>
      </c>
    </row>
    <row r="9333">
      <c r="A9333" s="5"/>
      <c r="I9333" s="5">
        <v>0.010909</v>
      </c>
      <c r="K9333" s="7"/>
      <c r="N9333" s="5">
        <v>0.205563</v>
      </c>
      <c r="Q9333" s="5">
        <v>0.054949</v>
      </c>
    </row>
    <row r="9334">
      <c r="A9334" s="5"/>
      <c r="I9334" s="5">
        <v>0.032609</v>
      </c>
      <c r="K9334" s="7"/>
      <c r="N9334" s="5">
        <v>0.21366</v>
      </c>
      <c r="Q9334" s="5">
        <v>0.053368</v>
      </c>
    </row>
    <row r="9335">
      <c r="A9335" s="5"/>
      <c r="I9335" s="5">
        <v>0.033835</v>
      </c>
      <c r="K9335" s="7"/>
      <c r="N9335" s="5">
        <v>0.248477</v>
      </c>
      <c r="Q9335" s="5">
        <v>0.054288</v>
      </c>
    </row>
    <row r="9336">
      <c r="A9336" s="5"/>
      <c r="I9336" s="5">
        <v>0.075506</v>
      </c>
      <c r="K9336" s="7"/>
      <c r="N9336" s="5">
        <v>0.258689</v>
      </c>
      <c r="Q9336" s="5">
        <v>0.054352</v>
      </c>
    </row>
    <row r="9337">
      <c r="A9337" s="5"/>
      <c r="I9337" s="5">
        <v>0.069159</v>
      </c>
      <c r="K9337" s="7"/>
      <c r="N9337" s="5">
        <v>0.256536</v>
      </c>
      <c r="Q9337" s="5">
        <v>0.054805</v>
      </c>
    </row>
    <row r="9338">
      <c r="A9338" s="5"/>
      <c r="I9338" s="5">
        <v>0.052023</v>
      </c>
      <c r="K9338" s="7"/>
      <c r="N9338" s="5">
        <v>0.255012</v>
      </c>
      <c r="Q9338" s="5">
        <v>0.053989</v>
      </c>
    </row>
    <row r="9339">
      <c r="A9339" s="5"/>
      <c r="I9339" s="5">
        <v>0.067961</v>
      </c>
      <c r="K9339" s="7"/>
      <c r="N9339" s="5">
        <v>0.264951</v>
      </c>
      <c r="Q9339" s="5">
        <v>0.053944</v>
      </c>
    </row>
    <row r="9340">
      <c r="A9340" s="5"/>
      <c r="I9340" s="5">
        <v>0.065891</v>
      </c>
      <c r="K9340" s="7"/>
      <c r="N9340" s="5">
        <v>0.265242</v>
      </c>
      <c r="Q9340" s="5">
        <v>0.055952</v>
      </c>
    </row>
    <row r="9341">
      <c r="A9341" s="5"/>
      <c r="I9341" s="5">
        <v>0.033932</v>
      </c>
      <c r="K9341" s="7"/>
      <c r="N9341" s="5">
        <v>0.288559</v>
      </c>
      <c r="Q9341" s="5">
        <v>0.054653</v>
      </c>
    </row>
    <row r="9342">
      <c r="A9342" s="5"/>
      <c r="I9342" s="5">
        <v>0.01002</v>
      </c>
      <c r="K9342" s="7"/>
      <c r="N9342" s="5">
        <v>0.25458</v>
      </c>
      <c r="Q9342" s="5">
        <v>0.056751</v>
      </c>
    </row>
    <row r="9343">
      <c r="A9343" s="5"/>
      <c r="I9343" s="5">
        <v>0.032397</v>
      </c>
      <c r="K9343" s="7"/>
      <c r="N9343" s="5">
        <v>0.34542</v>
      </c>
      <c r="Q9343" s="5">
        <v>0.055769</v>
      </c>
    </row>
    <row r="9344">
      <c r="A9344" s="5"/>
      <c r="I9344" s="5">
        <v>0.026316</v>
      </c>
      <c r="K9344" s="7"/>
      <c r="N9344" s="5">
        <v>0.299422</v>
      </c>
      <c r="Q9344" s="5">
        <v>0.05355</v>
      </c>
    </row>
    <row r="9345">
      <c r="A9345" s="5"/>
      <c r="I9345" s="5">
        <v>0.019694</v>
      </c>
      <c r="K9345" s="7"/>
      <c r="N9345" s="5">
        <v>0.276101</v>
      </c>
      <c r="Q9345" s="5">
        <v>0.054956</v>
      </c>
    </row>
    <row r="9346">
      <c r="A9346" s="5"/>
      <c r="I9346" s="5">
        <v>0.006593</v>
      </c>
      <c r="K9346" s="7"/>
      <c r="N9346" s="5">
        <v>0.28605</v>
      </c>
      <c r="Q9346" s="5">
        <v>0.055797</v>
      </c>
    </row>
    <row r="9347">
      <c r="A9347" s="5"/>
      <c r="I9347" s="5">
        <v>0.008969</v>
      </c>
      <c r="K9347" s="7"/>
      <c r="N9347" s="5">
        <v>0.317104</v>
      </c>
      <c r="Q9347" s="5">
        <v>0.057725</v>
      </c>
    </row>
    <row r="9348">
      <c r="A9348" s="5"/>
      <c r="I9348" s="5">
        <v>-0.018036</v>
      </c>
      <c r="K9348" s="7"/>
      <c r="N9348" s="5">
        <v>0.238992</v>
      </c>
      <c r="Q9348" s="5">
        <v>0.057371</v>
      </c>
    </row>
    <row r="9349">
      <c r="A9349" s="5"/>
      <c r="I9349" s="5">
        <v>-0.031621</v>
      </c>
      <c r="K9349" s="7"/>
      <c r="N9349" s="5">
        <v>0.235977</v>
      </c>
      <c r="Q9349" s="5">
        <v>0.056695</v>
      </c>
    </row>
    <row r="9350">
      <c r="A9350" s="5"/>
      <c r="I9350" s="5">
        <v>0.0</v>
      </c>
      <c r="K9350" s="7"/>
      <c r="N9350" s="5">
        <v>0.225456</v>
      </c>
      <c r="Q9350" s="5">
        <v>0.056691</v>
      </c>
    </row>
    <row r="9351">
      <c r="A9351" s="5"/>
      <c r="I9351" s="5">
        <v>0.036496</v>
      </c>
      <c r="K9351" s="7"/>
      <c r="N9351" s="5">
        <v>0.253151</v>
      </c>
      <c r="Q9351" s="5">
        <v>0.056826</v>
      </c>
    </row>
    <row r="9352">
      <c r="A9352" s="5"/>
      <c r="I9352" s="5">
        <v>0.049645</v>
      </c>
      <c r="K9352" s="7"/>
      <c r="N9352" s="5">
        <v>0.21512</v>
      </c>
      <c r="Q9352" s="5">
        <v>0.056465</v>
      </c>
    </row>
    <row r="9353">
      <c r="A9353" s="5"/>
      <c r="I9353" s="5">
        <v>0.08</v>
      </c>
      <c r="K9353" s="7"/>
      <c r="N9353" s="5">
        <v>0.243806</v>
      </c>
      <c r="Q9353" s="5">
        <v>0.057196</v>
      </c>
    </row>
    <row r="9354">
      <c r="A9354" s="5"/>
      <c r="I9354" s="5">
        <v>0.08209</v>
      </c>
      <c r="K9354" s="7"/>
      <c r="N9354" s="5">
        <v>0.264988</v>
      </c>
      <c r="Q9354" s="5">
        <v>0.052019</v>
      </c>
    </row>
    <row r="9355">
      <c r="A9355" s="5"/>
      <c r="I9355" s="5">
        <v>0.092664</v>
      </c>
      <c r="K9355" s="7"/>
      <c r="N9355" s="5">
        <v>0.274998</v>
      </c>
      <c r="Q9355" s="5">
        <v>0.055521</v>
      </c>
    </row>
    <row r="9356">
      <c r="A9356" s="5"/>
      <c r="I9356" s="5">
        <v>0.105691</v>
      </c>
      <c r="K9356" s="7"/>
      <c r="N9356" s="5">
        <v>0.323477</v>
      </c>
      <c r="Q9356" s="5">
        <v>0.054888</v>
      </c>
    </row>
    <row r="9357">
      <c r="A9357" s="5"/>
      <c r="I9357" s="5">
        <v>0.105155</v>
      </c>
      <c r="K9357" s="7"/>
      <c r="N9357" s="5">
        <v>0.313692</v>
      </c>
      <c r="Q9357" s="5">
        <v>0.054078</v>
      </c>
    </row>
    <row r="9358">
      <c r="A9358" s="5"/>
      <c r="I9358" s="5">
        <v>0.09465</v>
      </c>
      <c r="K9358" s="7"/>
      <c r="N9358" s="5">
        <v>0.303279</v>
      </c>
      <c r="Q9358" s="5">
        <v>0.054107</v>
      </c>
    </row>
    <row r="9359">
      <c r="A9359" s="5"/>
      <c r="I9359" s="5">
        <v>0.095238</v>
      </c>
      <c r="K9359" s="7"/>
      <c r="N9359" s="5">
        <v>0.281751</v>
      </c>
      <c r="Q9359" s="5">
        <v>0.054846</v>
      </c>
    </row>
    <row r="9360">
      <c r="A9360" s="5"/>
      <c r="I9360" s="5">
        <v>0.095238</v>
      </c>
      <c r="K9360" s="7"/>
      <c r="N9360" s="5">
        <v>0.321003</v>
      </c>
      <c r="Q9360" s="5">
        <v>0.054544</v>
      </c>
    </row>
    <row r="9361">
      <c r="A9361" s="5"/>
      <c r="I9361" s="5">
        <v>0.060606</v>
      </c>
      <c r="K9361" s="7"/>
      <c r="N9361" s="5">
        <v>0.250805</v>
      </c>
      <c r="Q9361" s="5">
        <v>0.054078</v>
      </c>
    </row>
    <row r="9362">
      <c r="A9362" s="5"/>
      <c r="I9362" s="5">
        <v>0.072089</v>
      </c>
      <c r="K9362" s="7"/>
      <c r="N9362" s="5">
        <v>0.24871</v>
      </c>
      <c r="Q9362" s="5">
        <v>0.056604</v>
      </c>
    </row>
    <row r="9363">
      <c r="A9363" s="5"/>
      <c r="I9363" s="5">
        <v>0.055062</v>
      </c>
      <c r="K9363" s="7"/>
      <c r="N9363" s="5">
        <v>0.211022</v>
      </c>
      <c r="Q9363" s="5">
        <v>0.054785</v>
      </c>
    </row>
    <row r="9364">
      <c r="A9364" s="5"/>
      <c r="I9364" s="5">
        <v>0.067826</v>
      </c>
      <c r="K9364" s="7"/>
      <c r="N9364" s="5">
        <v>0.225883</v>
      </c>
      <c r="Q9364" s="5">
        <v>0.05678</v>
      </c>
    </row>
    <row r="9365">
      <c r="A9365" s="5"/>
      <c r="I9365" s="5">
        <v>0.039049</v>
      </c>
      <c r="K9365" s="7"/>
      <c r="N9365" s="5">
        <v>0.184678</v>
      </c>
      <c r="Q9365" s="5">
        <v>0.053973</v>
      </c>
    </row>
    <row r="9366">
      <c r="A9366" s="5"/>
      <c r="I9366" s="5">
        <v>0.033784</v>
      </c>
      <c r="K9366" s="7"/>
      <c r="N9366" s="5">
        <v>0.187807</v>
      </c>
      <c r="Q9366" s="5">
        <v>0.054882</v>
      </c>
    </row>
    <row r="9367">
      <c r="A9367" s="5"/>
      <c r="I9367" s="5">
        <v>0.020134</v>
      </c>
      <c r="K9367" s="7"/>
      <c r="N9367" s="5">
        <v>0.179578</v>
      </c>
      <c r="Q9367" s="5">
        <v>0.055112</v>
      </c>
    </row>
    <row r="9368">
      <c r="A9368" s="5"/>
      <c r="I9368" s="5">
        <v>0.054608</v>
      </c>
      <c r="K9368" s="7"/>
      <c r="N9368" s="5">
        <v>0.21871</v>
      </c>
      <c r="Q9368" s="5">
        <v>0.056362</v>
      </c>
    </row>
    <row r="9369">
      <c r="A9369" s="5"/>
      <c r="I9369" s="5">
        <v>0.049914</v>
      </c>
      <c r="K9369" s="7"/>
      <c r="N9369" s="5">
        <v>0.212017</v>
      </c>
      <c r="Q9369" s="5">
        <v>0.05563</v>
      </c>
    </row>
    <row r="9370">
      <c r="A9370" s="5"/>
      <c r="I9370" s="5">
        <v>0.04363</v>
      </c>
      <c r="K9370" s="7"/>
      <c r="N9370" s="5">
        <v>0.202374</v>
      </c>
      <c r="Q9370" s="5">
        <v>0.054697</v>
      </c>
    </row>
    <row r="9371">
      <c r="A9371" s="5"/>
      <c r="I9371" s="5">
        <v>0.068783</v>
      </c>
      <c r="K9371" s="7"/>
      <c r="N9371" s="5">
        <v>0.217722</v>
      </c>
      <c r="Q9371" s="5">
        <v>0.054785</v>
      </c>
    </row>
    <row r="9372">
      <c r="A9372" s="5"/>
      <c r="I9372" s="5">
        <v>0.055856</v>
      </c>
      <c r="K9372" s="7"/>
      <c r="N9372" s="5">
        <v>0.224856</v>
      </c>
      <c r="Q9372" s="5">
        <v>0.056461</v>
      </c>
    </row>
    <row r="9373">
      <c r="A9373" s="5"/>
      <c r="I9373" s="5">
        <v>0.032143</v>
      </c>
      <c r="K9373" s="7"/>
      <c r="N9373" s="5">
        <v>0.206618</v>
      </c>
      <c r="Q9373" s="5">
        <v>0.056076</v>
      </c>
    </row>
    <row r="9374">
      <c r="A9374" s="5"/>
      <c r="I9374" s="5">
        <v>0.028269</v>
      </c>
      <c r="K9374" s="7"/>
      <c r="N9374" s="5">
        <v>0.204323</v>
      </c>
      <c r="Q9374" s="5">
        <v>0.056709</v>
      </c>
    </row>
    <row r="9375">
      <c r="A9375" s="5"/>
      <c r="I9375" s="5">
        <v>0.045775</v>
      </c>
      <c r="K9375" s="7"/>
      <c r="N9375" s="5">
        <v>0.215345</v>
      </c>
      <c r="Q9375" s="5">
        <v>0.055564</v>
      </c>
    </row>
    <row r="9376">
      <c r="A9376" s="5"/>
      <c r="I9376" s="5">
        <v>0.001789</v>
      </c>
      <c r="K9376" s="7"/>
      <c r="N9376" s="5">
        <v>0.203586</v>
      </c>
      <c r="Q9376" s="5">
        <v>0.056052</v>
      </c>
    </row>
    <row r="9377">
      <c r="A9377" s="5"/>
      <c r="I9377" s="5">
        <v>-0.00738</v>
      </c>
      <c r="K9377" s="7"/>
      <c r="N9377" s="5">
        <v>0.215972</v>
      </c>
      <c r="Q9377" s="5">
        <v>0.055712</v>
      </c>
    </row>
    <row r="9378">
      <c r="A9378" s="5"/>
      <c r="I9378" s="5">
        <v>0.022305</v>
      </c>
      <c r="K9378" s="7"/>
      <c r="N9378" s="5">
        <v>0.221949</v>
      </c>
      <c r="Q9378" s="5">
        <v>0.055693</v>
      </c>
    </row>
    <row r="9379">
      <c r="A9379" s="5"/>
      <c r="I9379" s="5">
        <v>0.016822</v>
      </c>
      <c r="K9379" s="7"/>
      <c r="N9379" s="5">
        <v>0.217147</v>
      </c>
      <c r="Q9379" s="5">
        <v>0.05531</v>
      </c>
    </row>
    <row r="9380">
      <c r="A9380" s="5"/>
      <c r="I9380" s="5">
        <v>-0.001876</v>
      </c>
      <c r="K9380" s="7"/>
      <c r="N9380" s="5">
        <v>0.210946</v>
      </c>
      <c r="Q9380" s="5">
        <v>0.056847</v>
      </c>
    </row>
    <row r="9381">
      <c r="A9381" s="5"/>
      <c r="I9381" s="5">
        <v>0.036468</v>
      </c>
      <c r="K9381" s="7"/>
      <c r="N9381" s="5">
        <v>0.263284</v>
      </c>
      <c r="Q9381" s="5">
        <v>0.055365</v>
      </c>
    </row>
    <row r="9382">
      <c r="A9382" s="5"/>
      <c r="I9382" s="5">
        <v>0.016275</v>
      </c>
      <c r="K9382" s="7"/>
      <c r="N9382" s="5">
        <v>0.21103</v>
      </c>
      <c r="Q9382" s="5">
        <v>0.057379</v>
      </c>
    </row>
    <row r="9383">
      <c r="A9383" s="5"/>
      <c r="I9383" s="5">
        <v>-0.010791</v>
      </c>
      <c r="K9383" s="7"/>
      <c r="N9383" s="5">
        <v>0.2048</v>
      </c>
      <c r="Q9383" s="5">
        <v>0.054107</v>
      </c>
    </row>
    <row r="9384">
      <c r="A9384" s="5"/>
      <c r="I9384" s="5">
        <v>-0.033333</v>
      </c>
      <c r="K9384" s="7"/>
      <c r="N9384" s="5">
        <v>0.198347</v>
      </c>
      <c r="Q9384" s="5">
        <v>0.053516</v>
      </c>
    </row>
    <row r="9385">
      <c r="A9385" s="5"/>
      <c r="I9385" s="5">
        <v>-0.050467</v>
      </c>
      <c r="K9385" s="7"/>
      <c r="N9385" s="5">
        <v>0.203461</v>
      </c>
      <c r="Q9385" s="5">
        <v>0.056088</v>
      </c>
    </row>
    <row r="9386">
      <c r="A9386" s="5"/>
      <c r="I9386" s="5">
        <v>-0.047273</v>
      </c>
      <c r="K9386" s="7"/>
      <c r="N9386" s="5">
        <v>0.179038</v>
      </c>
      <c r="Q9386" s="5">
        <v>0.054585</v>
      </c>
    </row>
    <row r="9387">
      <c r="A9387" s="5"/>
      <c r="I9387" s="5">
        <v>-0.007519</v>
      </c>
      <c r="K9387" s="7"/>
      <c r="N9387" s="5">
        <v>0.2126</v>
      </c>
      <c r="Q9387" s="5">
        <v>0.052431</v>
      </c>
    </row>
    <row r="9388">
      <c r="A9388" s="5"/>
      <c r="I9388" s="5">
        <v>0.003788</v>
      </c>
      <c r="K9388" s="7"/>
      <c r="N9388" s="5">
        <v>0.225141</v>
      </c>
      <c r="Q9388" s="5">
        <v>0.056072</v>
      </c>
    </row>
    <row r="9389">
      <c r="A9389" s="5"/>
      <c r="I9389" s="5">
        <v>0.02952</v>
      </c>
      <c r="K9389" s="7"/>
      <c r="N9389" s="5">
        <v>0.214511</v>
      </c>
      <c r="Q9389" s="5">
        <v>0.057886</v>
      </c>
    </row>
    <row r="9390">
      <c r="A9390" s="5"/>
      <c r="I9390" s="5">
        <v>0.053407</v>
      </c>
      <c r="K9390" s="7"/>
      <c r="N9390" s="5">
        <v>0.240155</v>
      </c>
      <c r="Q9390" s="5">
        <v>0.058055</v>
      </c>
    </row>
    <row r="9391">
      <c r="A9391" s="5"/>
      <c r="I9391" s="5">
        <v>0.057301</v>
      </c>
      <c r="K9391" s="7"/>
      <c r="N9391" s="5">
        <v>0.263274</v>
      </c>
      <c r="Q9391" s="5">
        <v>0.058836</v>
      </c>
    </row>
    <row r="9392">
      <c r="A9392" s="5"/>
      <c r="I9392" s="5">
        <v>0.033457</v>
      </c>
      <c r="K9392" s="7"/>
      <c r="N9392" s="5">
        <v>0.223975</v>
      </c>
      <c r="Q9392" s="5">
        <v>0.058904</v>
      </c>
    </row>
    <row r="9393">
      <c r="A9393" s="5"/>
      <c r="I9393" s="5">
        <v>0.02011</v>
      </c>
      <c r="K9393" s="7"/>
      <c r="N9393" s="5">
        <v>0.206145</v>
      </c>
      <c r="Q9393" s="5">
        <v>0.058752</v>
      </c>
    </row>
    <row r="9394">
      <c r="A9394" s="5"/>
      <c r="I9394" s="5">
        <v>-0.007463</v>
      </c>
      <c r="K9394" s="7"/>
      <c r="N9394" s="5">
        <v>0.203765</v>
      </c>
      <c r="Q9394" s="5">
        <v>0.055081</v>
      </c>
    </row>
    <row r="9395">
      <c r="A9395" s="5"/>
      <c r="I9395" s="5">
        <v>-0.018182</v>
      </c>
      <c r="K9395" s="7"/>
      <c r="N9395" s="5">
        <v>0.197234</v>
      </c>
      <c r="Q9395" s="5">
        <v>0.056134</v>
      </c>
    </row>
    <row r="9396">
      <c r="A9396" s="5"/>
      <c r="I9396" s="5">
        <v>-0.037037</v>
      </c>
      <c r="K9396" s="7"/>
      <c r="N9396" s="5">
        <v>0.177437</v>
      </c>
      <c r="Q9396" s="5">
        <v>0.05707</v>
      </c>
    </row>
    <row r="9397">
      <c r="A9397" s="5"/>
      <c r="I9397" s="5">
        <v>-0.00846</v>
      </c>
      <c r="K9397" s="7"/>
      <c r="N9397" s="5">
        <v>0.165037</v>
      </c>
      <c r="Q9397" s="5">
        <v>0.058919</v>
      </c>
    </row>
    <row r="9398">
      <c r="A9398" s="5"/>
      <c r="I9398" s="5">
        <v>-0.022847</v>
      </c>
      <c r="K9398" s="7"/>
      <c r="N9398" s="5">
        <v>0.181849</v>
      </c>
      <c r="Q9398" s="5">
        <v>0.059198</v>
      </c>
    </row>
    <row r="9399">
      <c r="A9399" s="5"/>
      <c r="I9399" s="5">
        <v>-0.039861</v>
      </c>
      <c r="K9399" s="7"/>
      <c r="N9399" s="5">
        <v>0.157003</v>
      </c>
      <c r="Q9399" s="5">
        <v>0.058912</v>
      </c>
    </row>
    <row r="9400">
      <c r="A9400" s="5"/>
      <c r="I9400" s="5">
        <v>-0.036907</v>
      </c>
      <c r="K9400" s="7"/>
      <c r="N9400" s="5">
        <v>0.170991</v>
      </c>
      <c r="Q9400" s="5">
        <v>0.059632</v>
      </c>
    </row>
    <row r="9401">
      <c r="A9401" s="5"/>
      <c r="I9401" s="5">
        <v>0.028881</v>
      </c>
      <c r="K9401" s="7"/>
      <c r="N9401" s="5">
        <v>0.236117</v>
      </c>
      <c r="Q9401" s="5">
        <v>0.058907</v>
      </c>
    </row>
    <row r="9402">
      <c r="A9402" s="5"/>
      <c r="I9402" s="5">
        <v>0.010101</v>
      </c>
      <c r="K9402" s="7"/>
      <c r="N9402" s="5">
        <v>0.283317</v>
      </c>
      <c r="Q9402" s="5">
        <v>0.054931</v>
      </c>
    </row>
    <row r="9403">
      <c r="A9403" s="5"/>
      <c r="I9403" s="5">
        <v>0.004098</v>
      </c>
      <c r="K9403" s="7"/>
      <c r="N9403" s="5">
        <v>0.237449</v>
      </c>
      <c r="Q9403" s="5">
        <v>0.055207</v>
      </c>
    </row>
    <row r="9404">
      <c r="A9404" s="5"/>
      <c r="I9404" s="5">
        <v>0.04065</v>
      </c>
      <c r="K9404" s="7"/>
      <c r="N9404" s="5">
        <v>0.256628</v>
      </c>
      <c r="Q9404" s="5">
        <v>0.054488</v>
      </c>
    </row>
    <row r="9405">
      <c r="A9405" s="5"/>
      <c r="I9405" s="5">
        <v>0.046218</v>
      </c>
      <c r="K9405" s="7"/>
      <c r="N9405" s="5">
        <v>0.312657</v>
      </c>
      <c r="Q9405" s="5">
        <v>0.056994</v>
      </c>
    </row>
    <row r="9406">
      <c r="A9406" s="5"/>
      <c r="I9406" s="5">
        <v>-0.050109</v>
      </c>
      <c r="K9406" s="7"/>
      <c r="N9406" s="5">
        <v>0.290594</v>
      </c>
      <c r="Q9406" s="5">
        <v>0.054906</v>
      </c>
    </row>
    <row r="9407">
      <c r="A9407" s="5"/>
      <c r="I9407" s="5">
        <v>-0.046465</v>
      </c>
      <c r="K9407" s="7"/>
      <c r="N9407" s="5">
        <v>0.244372</v>
      </c>
      <c r="Q9407" s="5">
        <v>0.055324</v>
      </c>
    </row>
    <row r="9408">
      <c r="A9408" s="5"/>
      <c r="I9408" s="5">
        <v>-0.044</v>
      </c>
      <c r="K9408" s="7"/>
      <c r="N9408" s="5">
        <v>0.220409</v>
      </c>
      <c r="Q9408" s="5">
        <v>0.055217</v>
      </c>
    </row>
    <row r="9409">
      <c r="A9409" s="5"/>
      <c r="I9409" s="5">
        <v>-0.043478</v>
      </c>
      <c r="K9409" s="7"/>
      <c r="N9409" s="5">
        <v>0.224799</v>
      </c>
      <c r="Q9409" s="5">
        <v>0.05544</v>
      </c>
    </row>
    <row r="9410">
      <c r="A9410" s="5"/>
      <c r="I9410" s="5">
        <v>-0.081712</v>
      </c>
      <c r="K9410" s="7"/>
      <c r="N9410" s="5">
        <v>0.189634</v>
      </c>
      <c r="Q9410" s="5">
        <v>0.057153</v>
      </c>
    </row>
    <row r="9411">
      <c r="A9411" s="5"/>
      <c r="I9411" s="5">
        <v>-0.037313</v>
      </c>
      <c r="K9411" s="7"/>
      <c r="N9411" s="5">
        <v>0.219022</v>
      </c>
      <c r="Q9411" s="5">
        <v>0.058069</v>
      </c>
    </row>
    <row r="9412">
      <c r="A9412" s="5"/>
      <c r="I9412" s="5">
        <v>-0.076621</v>
      </c>
      <c r="K9412" s="7"/>
      <c r="N9412" s="5">
        <v>0.228383</v>
      </c>
      <c r="Q9412" s="5">
        <v>0.056855</v>
      </c>
    </row>
    <row r="9413">
      <c r="A9413" s="5"/>
      <c r="I9413" s="5">
        <v>-0.034343</v>
      </c>
      <c r="K9413" s="7"/>
      <c r="N9413" s="5">
        <v>0.242018</v>
      </c>
      <c r="Q9413" s="5">
        <v>0.052476</v>
      </c>
    </row>
    <row r="9414">
      <c r="A9414" s="5"/>
      <c r="I9414" s="5">
        <v>0.034632</v>
      </c>
      <c r="K9414" s="7"/>
      <c r="N9414" s="5">
        <v>0.310005</v>
      </c>
      <c r="Q9414" s="5">
        <v>0.056052</v>
      </c>
    </row>
    <row r="9415">
      <c r="A9415" s="5"/>
      <c r="I9415" s="5">
        <v>0.088305</v>
      </c>
      <c r="K9415" s="7"/>
      <c r="N9415" s="5">
        <v>0.356485</v>
      </c>
      <c r="Q9415" s="5">
        <v>0.055403</v>
      </c>
    </row>
    <row r="9416">
      <c r="A9416" s="5"/>
      <c r="I9416" s="5">
        <v>0.093264</v>
      </c>
      <c r="K9416" s="7"/>
      <c r="N9416" s="5">
        <v>0.394523</v>
      </c>
      <c r="Q9416" s="5">
        <v>0.053714</v>
      </c>
    </row>
    <row r="9417">
      <c r="A9417" s="5"/>
      <c r="I9417" s="5">
        <v>0.176471</v>
      </c>
      <c r="K9417" s="7"/>
      <c r="N9417" s="5">
        <v>0.462178</v>
      </c>
      <c r="Q9417" s="5">
        <v>0.055992</v>
      </c>
    </row>
    <row r="9418">
      <c r="A9418" s="5"/>
      <c r="I9418" s="5">
        <v>0.15544</v>
      </c>
      <c r="K9418" s="7"/>
      <c r="N9418" s="5">
        <v>0.457881</v>
      </c>
      <c r="Q9418" s="5">
        <v>0.053824</v>
      </c>
    </row>
    <row r="9419">
      <c r="A9419" s="5"/>
      <c r="I9419" s="5">
        <v>0.113514</v>
      </c>
      <c r="K9419" s="7"/>
      <c r="N9419" s="5">
        <v>0.492862</v>
      </c>
      <c r="Q9419" s="5">
        <v>0.054243</v>
      </c>
    </row>
    <row r="9420">
      <c r="A9420" s="5"/>
      <c r="I9420" s="5">
        <v>0.182266</v>
      </c>
      <c r="K9420" s="7"/>
      <c r="N9420" s="5">
        <v>0.449393</v>
      </c>
      <c r="Q9420" s="5">
        <v>0.053255</v>
      </c>
    </row>
    <row r="9421">
      <c r="A9421" s="5"/>
      <c r="I9421" s="5">
        <v>0.172093</v>
      </c>
      <c r="K9421" s="7"/>
      <c r="N9421" s="5">
        <v>0.385496</v>
      </c>
      <c r="Q9421" s="5">
        <v>0.053874</v>
      </c>
    </row>
    <row r="9422">
      <c r="A9422" s="5"/>
      <c r="I9422" s="5">
        <v>0.106195</v>
      </c>
      <c r="K9422" s="7"/>
      <c r="N9422" s="5">
        <v>0.326546</v>
      </c>
      <c r="Q9422" s="5">
        <v>0.053896</v>
      </c>
    </row>
    <row r="9423">
      <c r="A9423" s="5"/>
      <c r="I9423" s="5">
        <v>0.119835</v>
      </c>
      <c r="K9423" s="7"/>
      <c r="N9423" s="5">
        <v>0.317641</v>
      </c>
      <c r="Q9423" s="5">
        <v>0.055977</v>
      </c>
    </row>
    <row r="9424">
      <c r="A9424" s="5"/>
      <c r="I9424" s="5">
        <v>0.093633</v>
      </c>
      <c r="K9424" s="7"/>
      <c r="N9424" s="5">
        <v>0.279422</v>
      </c>
      <c r="Q9424" s="5">
        <v>0.056557</v>
      </c>
    </row>
    <row r="9425">
      <c r="A9425" s="5"/>
      <c r="I9425" s="5">
        <v>0.032847</v>
      </c>
      <c r="K9425" s="7"/>
      <c r="N9425" s="5">
        <v>0.231169</v>
      </c>
      <c r="Q9425" s="5">
        <v>0.055538</v>
      </c>
    </row>
    <row r="9426">
      <c r="A9426" s="5"/>
      <c r="I9426" s="5">
        <v>0.023339</v>
      </c>
      <c r="K9426" s="7"/>
      <c r="N9426" s="5">
        <v>0.212953</v>
      </c>
      <c r="Q9426" s="5">
        <v>0.056751</v>
      </c>
    </row>
    <row r="9427">
      <c r="A9427" s="5"/>
      <c r="I9427" s="5">
        <v>0.031469</v>
      </c>
      <c r="K9427" s="7"/>
      <c r="N9427" s="5">
        <v>0.208599</v>
      </c>
      <c r="Q9427" s="5">
        <v>0.057322</v>
      </c>
    </row>
    <row r="9428">
      <c r="A9428" s="5"/>
      <c r="I9428" s="5">
        <v>-0.008757</v>
      </c>
      <c r="K9428" s="7"/>
      <c r="N9428" s="5">
        <v>0.174636</v>
      </c>
      <c r="Q9428" s="5">
        <v>0.054815</v>
      </c>
    </row>
    <row r="9429">
      <c r="A9429" s="5"/>
      <c r="I9429" s="5">
        <v>-0.018051</v>
      </c>
      <c r="K9429" s="7"/>
      <c r="N9429" s="5">
        <v>0.201591</v>
      </c>
      <c r="Q9429" s="5">
        <v>0.055994</v>
      </c>
    </row>
    <row r="9430">
      <c r="A9430" s="5"/>
      <c r="I9430" s="5">
        <v>-0.012939</v>
      </c>
      <c r="K9430" s="7"/>
      <c r="N9430" s="5">
        <v>0.225949</v>
      </c>
      <c r="Q9430" s="5">
        <v>0.055079</v>
      </c>
    </row>
    <row r="9431">
      <c r="A9431" s="5"/>
      <c r="I9431" s="5">
        <v>-0.01845</v>
      </c>
      <c r="K9431" s="7"/>
      <c r="N9431" s="5">
        <v>0.194232</v>
      </c>
      <c r="Q9431" s="5">
        <v>0.056318</v>
      </c>
    </row>
    <row r="9432">
      <c r="A9432" s="5"/>
      <c r="I9432" s="5">
        <v>-0.035917</v>
      </c>
      <c r="K9432" s="7"/>
      <c r="N9432" s="5">
        <v>0.200672</v>
      </c>
      <c r="Q9432" s="5">
        <v>0.05596</v>
      </c>
    </row>
    <row r="9433">
      <c r="A9433" s="5"/>
      <c r="I9433" s="5">
        <v>-0.005587</v>
      </c>
      <c r="K9433" s="7"/>
      <c r="N9433" s="5">
        <v>0.217564</v>
      </c>
      <c r="Q9433" s="5">
        <v>0.061668</v>
      </c>
    </row>
    <row r="9434">
      <c r="A9434" s="5"/>
      <c r="I9434" s="5">
        <v>0.009141</v>
      </c>
      <c r="K9434" s="7"/>
      <c r="N9434" s="5">
        <v>0.219826</v>
      </c>
      <c r="Q9434" s="5">
        <v>0.053919</v>
      </c>
    </row>
    <row r="9435">
      <c r="A9435" s="5"/>
      <c r="I9435" s="5">
        <v>0.0</v>
      </c>
      <c r="K9435" s="7"/>
      <c r="N9435" s="5">
        <v>0.189717</v>
      </c>
      <c r="Q9435" s="5">
        <v>0.052955</v>
      </c>
    </row>
    <row r="9436">
      <c r="A9436" s="5"/>
      <c r="I9436" s="5">
        <v>0.005236</v>
      </c>
      <c r="K9436" s="7"/>
      <c r="N9436" s="5">
        <v>0.181932</v>
      </c>
      <c r="Q9436" s="5">
        <v>0.055033</v>
      </c>
    </row>
    <row r="9437">
      <c r="A9437" s="5"/>
      <c r="I9437" s="5">
        <v>0.010345</v>
      </c>
      <c r="K9437" s="7"/>
      <c r="N9437" s="5">
        <v>0.183862</v>
      </c>
      <c r="Q9437" s="5">
        <v>0.054518</v>
      </c>
    </row>
    <row r="9438">
      <c r="A9438" s="5"/>
      <c r="I9438" s="5">
        <v>-0.021053</v>
      </c>
      <c r="K9438" s="7"/>
      <c r="N9438" s="5">
        <v>0.179646</v>
      </c>
      <c r="Q9438" s="5">
        <v>0.053377</v>
      </c>
    </row>
    <row r="9439">
      <c r="A9439" s="5"/>
      <c r="I9439" s="5">
        <v>-0.019332</v>
      </c>
      <c r="K9439" s="7"/>
      <c r="N9439" s="5">
        <v>0.180426</v>
      </c>
      <c r="Q9439" s="5">
        <v>0.054635</v>
      </c>
    </row>
    <row r="9440">
      <c r="A9440" s="5"/>
      <c r="I9440" s="5">
        <v>-0.037702</v>
      </c>
      <c r="K9440" s="7"/>
      <c r="N9440" s="5">
        <v>0.180858</v>
      </c>
      <c r="Q9440" s="5">
        <v>0.057319</v>
      </c>
    </row>
    <row r="9441">
      <c r="A9441" s="5"/>
      <c r="I9441" s="5">
        <v>-0.039711</v>
      </c>
      <c r="K9441" s="7"/>
      <c r="N9441" s="5">
        <v>0.178798</v>
      </c>
      <c r="Q9441" s="5">
        <v>0.054407</v>
      </c>
    </row>
    <row r="9442">
      <c r="A9442" s="5"/>
      <c r="I9442" s="5">
        <v>-0.017544</v>
      </c>
      <c r="K9442" s="7"/>
      <c r="N9442" s="5">
        <v>0.176101</v>
      </c>
      <c r="Q9442" s="5">
        <v>0.055541</v>
      </c>
    </row>
    <row r="9443">
      <c r="A9443" s="5"/>
      <c r="I9443" s="5">
        <v>-0.031579</v>
      </c>
      <c r="K9443" s="7"/>
      <c r="N9443" s="5">
        <v>0.173264</v>
      </c>
      <c r="Q9443" s="5">
        <v>0.055889</v>
      </c>
    </row>
    <row r="9444">
      <c r="A9444" s="5"/>
      <c r="I9444" s="5">
        <v>-0.055556</v>
      </c>
      <c r="K9444" s="7"/>
      <c r="N9444" s="5">
        <v>0.165731</v>
      </c>
      <c r="Q9444" s="5">
        <v>0.052955</v>
      </c>
    </row>
    <row r="9445">
      <c r="A9445" s="5"/>
      <c r="I9445" s="5">
        <v>-0.02906</v>
      </c>
      <c r="K9445" s="7"/>
      <c r="N9445" s="5">
        <v>0.165373</v>
      </c>
      <c r="Q9445" s="5">
        <v>0.055905</v>
      </c>
    </row>
    <row r="9446">
      <c r="A9446" s="5"/>
      <c r="I9446" s="5">
        <v>-0.052632</v>
      </c>
      <c r="K9446" s="7"/>
      <c r="N9446" s="5">
        <v>0.148529</v>
      </c>
      <c r="Q9446" s="5">
        <v>0.055516</v>
      </c>
    </row>
    <row r="9447">
      <c r="A9447" s="5"/>
      <c r="I9447" s="5">
        <v>-0.05137</v>
      </c>
      <c r="K9447" s="7"/>
      <c r="N9447" s="5">
        <v>0.153189</v>
      </c>
      <c r="Q9447" s="5">
        <v>0.057391</v>
      </c>
    </row>
    <row r="9448">
      <c r="A9448" s="5"/>
      <c r="I9448" s="5">
        <v>0.0</v>
      </c>
      <c r="K9448" s="7"/>
      <c r="N9448" s="5">
        <v>0.173386</v>
      </c>
      <c r="Q9448" s="5">
        <v>0.054418</v>
      </c>
    </row>
    <row r="9449">
      <c r="A9449" s="5"/>
      <c r="I9449" s="5">
        <v>-0.001709</v>
      </c>
      <c r="K9449" s="7"/>
      <c r="N9449" s="5">
        <v>0.178045</v>
      </c>
      <c r="Q9449" s="5">
        <v>0.055759</v>
      </c>
    </row>
    <row r="9450">
      <c r="A9450" s="5"/>
      <c r="I9450" s="5">
        <v>-0.02439</v>
      </c>
      <c r="K9450" s="7"/>
      <c r="N9450" s="5">
        <v>0.164797</v>
      </c>
      <c r="Q9450" s="5">
        <v>0.054725</v>
      </c>
    </row>
    <row r="9451">
      <c r="A9451" s="5"/>
      <c r="I9451" s="5">
        <v>-0.005329</v>
      </c>
      <c r="K9451" s="7"/>
      <c r="N9451" s="5">
        <v>0.194091</v>
      </c>
      <c r="Q9451" s="5">
        <v>0.054448</v>
      </c>
    </row>
    <row r="9452">
      <c r="A9452" s="5"/>
      <c r="I9452" s="5">
        <v>-0.007463</v>
      </c>
      <c r="K9452" s="7"/>
      <c r="N9452" s="5">
        <v>0.224933</v>
      </c>
      <c r="Q9452" s="5">
        <v>0.055049</v>
      </c>
    </row>
    <row r="9453">
      <c r="A9453" s="5"/>
      <c r="I9453" s="5">
        <v>-0.031193</v>
      </c>
      <c r="K9453" s="7"/>
      <c r="N9453" s="5">
        <v>0.18674</v>
      </c>
      <c r="Q9453" s="5">
        <v>0.054811</v>
      </c>
    </row>
    <row r="9454">
      <c r="A9454" s="5"/>
      <c r="I9454" s="5">
        <v>-0.028986</v>
      </c>
      <c r="K9454" s="7"/>
      <c r="N9454" s="5">
        <v>0.183634</v>
      </c>
      <c r="Q9454" s="5">
        <v>0.056618</v>
      </c>
    </row>
    <row r="9455">
      <c r="A9455" s="5"/>
      <c r="I9455" s="5">
        <v>-0.05151</v>
      </c>
      <c r="K9455" s="7"/>
      <c r="N9455" s="5">
        <v>0.163265</v>
      </c>
      <c r="Q9455" s="5">
        <v>0.054352</v>
      </c>
    </row>
    <row r="9456">
      <c r="A9456" s="5"/>
      <c r="I9456" s="5">
        <v>-0.071304</v>
      </c>
      <c r="K9456" s="7"/>
      <c r="N9456" s="5">
        <v>0.155711</v>
      </c>
      <c r="Q9456" s="5">
        <v>0.055214</v>
      </c>
    </row>
    <row r="9457">
      <c r="A9457" s="5"/>
      <c r="I9457" s="5">
        <v>-0.079861</v>
      </c>
      <c r="K9457" s="7"/>
      <c r="N9457" s="5">
        <v>0.148985</v>
      </c>
      <c r="Q9457" s="5">
        <v>0.056254</v>
      </c>
    </row>
    <row r="9458">
      <c r="A9458" s="5"/>
      <c r="I9458" s="5">
        <v>-0.107206</v>
      </c>
      <c r="K9458" s="7"/>
      <c r="N9458" s="5">
        <v>0.140063</v>
      </c>
      <c r="Q9458" s="5">
        <v>0.056099</v>
      </c>
    </row>
    <row r="9459">
      <c r="A9459" s="5"/>
      <c r="I9459" s="5">
        <v>-0.093146</v>
      </c>
      <c r="K9459" s="7"/>
      <c r="N9459" s="5">
        <v>0.146035</v>
      </c>
      <c r="Q9459" s="5">
        <v>0.057146</v>
      </c>
    </row>
    <row r="9460">
      <c r="A9460" s="5"/>
      <c r="I9460" s="5">
        <v>-0.067857</v>
      </c>
      <c r="K9460" s="7"/>
      <c r="N9460" s="5">
        <v>0.163177</v>
      </c>
      <c r="Q9460" s="5">
        <v>0.055426</v>
      </c>
    </row>
    <row r="9461">
      <c r="A9461" s="5"/>
      <c r="I9461" s="5">
        <v>-0.028777</v>
      </c>
      <c r="K9461" s="7"/>
      <c r="N9461" s="5">
        <v>0.204831</v>
      </c>
      <c r="Q9461" s="5">
        <v>0.06016</v>
      </c>
    </row>
    <row r="9462">
      <c r="A9462" s="5"/>
      <c r="I9462" s="5">
        <v>-0.003559</v>
      </c>
      <c r="K9462" s="7"/>
      <c r="N9462" s="5">
        <v>0.188472</v>
      </c>
      <c r="Q9462" s="5">
        <v>0.05886</v>
      </c>
    </row>
    <row r="9463">
      <c r="A9463" s="5"/>
      <c r="I9463" s="5">
        <v>-0.005464</v>
      </c>
      <c r="K9463" s="7"/>
      <c r="N9463" s="5">
        <v>0.191973</v>
      </c>
      <c r="Q9463" s="5">
        <v>0.055719</v>
      </c>
    </row>
    <row r="9464">
      <c r="A9464" s="5"/>
      <c r="I9464" s="5">
        <v>0.017682</v>
      </c>
      <c r="K9464" s="7"/>
      <c r="N9464" s="5">
        <v>0.279305</v>
      </c>
      <c r="Q9464" s="5">
        <v>0.054951</v>
      </c>
    </row>
    <row r="9465">
      <c r="A9465" s="5"/>
      <c r="I9465" s="5">
        <v>0.051282</v>
      </c>
      <c r="K9465" s="7"/>
      <c r="N9465" s="5">
        <v>0.308985</v>
      </c>
      <c r="Q9465" s="5">
        <v>0.058064</v>
      </c>
    </row>
    <row r="9466">
      <c r="A9466" s="5"/>
      <c r="I9466" s="5">
        <v>0.05423</v>
      </c>
      <c r="K9466" s="7"/>
      <c r="N9466" s="5">
        <v>0.307987</v>
      </c>
      <c r="Q9466" s="5">
        <v>0.055868</v>
      </c>
    </row>
    <row r="9467">
      <c r="A9467" s="5"/>
      <c r="I9467" s="5">
        <v>0.01919</v>
      </c>
      <c r="K9467" s="7"/>
      <c r="N9467" s="5">
        <v>0.264979</v>
      </c>
      <c r="Q9467" s="5">
        <v>0.054672</v>
      </c>
    </row>
    <row r="9468">
      <c r="A9468" s="5"/>
      <c r="I9468" s="5">
        <v>0.026804</v>
      </c>
      <c r="K9468" s="7"/>
      <c r="N9468" s="5">
        <v>0.254968</v>
      </c>
      <c r="Q9468" s="5">
        <v>0.056744</v>
      </c>
    </row>
    <row r="9469">
      <c r="A9469" s="5"/>
      <c r="I9469" s="5">
        <v>-0.021033</v>
      </c>
      <c r="K9469" s="7"/>
      <c r="N9469" s="5">
        <v>0.238813</v>
      </c>
      <c r="Q9469" s="5">
        <v>0.054289</v>
      </c>
    </row>
    <row r="9470">
      <c r="A9470" s="5"/>
      <c r="I9470" s="5">
        <v>-0.057192</v>
      </c>
      <c r="K9470" s="7"/>
      <c r="N9470" s="5">
        <v>0.164929</v>
      </c>
      <c r="Q9470" s="5">
        <v>0.0562</v>
      </c>
    </row>
    <row r="9471">
      <c r="A9471" s="5"/>
      <c r="I9471" s="5">
        <v>-0.089965</v>
      </c>
      <c r="K9471" s="7"/>
      <c r="N9471" s="5">
        <v>0.153125</v>
      </c>
      <c r="Q9471" s="5">
        <v>0.058574</v>
      </c>
    </row>
    <row r="9472">
      <c r="A9472" s="5"/>
      <c r="I9472" s="5">
        <v>-0.074733</v>
      </c>
      <c r="K9472" s="7"/>
      <c r="N9472" s="5">
        <v>0.171078</v>
      </c>
      <c r="Q9472" s="5">
        <v>0.056283</v>
      </c>
    </row>
    <row r="9473">
      <c r="A9473" s="5"/>
      <c r="I9473" s="5">
        <v>-0.041894</v>
      </c>
      <c r="K9473" s="7"/>
      <c r="N9473" s="5">
        <v>0.179585</v>
      </c>
      <c r="Q9473" s="5">
        <v>0.055696</v>
      </c>
    </row>
    <row r="9474">
      <c r="A9474" s="5"/>
      <c r="I9474" s="5">
        <v>-0.005693</v>
      </c>
      <c r="K9474" s="7"/>
      <c r="N9474" s="5">
        <v>0.208953</v>
      </c>
      <c r="Q9474" s="5">
        <v>0.054541</v>
      </c>
    </row>
    <row r="9475">
      <c r="A9475" s="5"/>
      <c r="I9475" s="5">
        <v>-0.007752</v>
      </c>
      <c r="K9475" s="7"/>
      <c r="N9475" s="5">
        <v>0.209241</v>
      </c>
      <c r="Q9475" s="5">
        <v>0.054725</v>
      </c>
    </row>
    <row r="9476">
      <c r="A9476" s="5"/>
      <c r="I9476" s="5">
        <v>-0.015686</v>
      </c>
      <c r="K9476" s="7"/>
      <c r="N9476" s="5">
        <v>0.233228</v>
      </c>
      <c r="Q9476" s="5">
        <v>0.056089</v>
      </c>
    </row>
    <row r="9477">
      <c r="A9477" s="5"/>
      <c r="I9477" s="5">
        <v>-0.009452</v>
      </c>
      <c r="K9477" s="7"/>
      <c r="N9477" s="5">
        <v>0.227013</v>
      </c>
      <c r="Q9477" s="5">
        <v>0.056108</v>
      </c>
    </row>
    <row r="9478">
      <c r="A9478" s="5"/>
      <c r="I9478" s="5">
        <v>0.018248</v>
      </c>
      <c r="K9478" s="7"/>
      <c r="N9478" s="5">
        <v>0.223012</v>
      </c>
      <c r="Q9478" s="5">
        <v>0.054381</v>
      </c>
    </row>
    <row r="9479">
      <c r="A9479" s="5"/>
      <c r="I9479" s="5">
        <v>0.007042</v>
      </c>
      <c r="K9479" s="7"/>
      <c r="N9479" s="5">
        <v>0.188605</v>
      </c>
      <c r="Q9479" s="5">
        <v>0.054703</v>
      </c>
    </row>
    <row r="9480">
      <c r="A9480" s="5"/>
      <c r="I9480" s="5">
        <v>0.010638</v>
      </c>
      <c r="K9480" s="7"/>
      <c r="N9480" s="5">
        <v>0.192027</v>
      </c>
      <c r="Q9480" s="5">
        <v>0.055883</v>
      </c>
    </row>
    <row r="9481">
      <c r="A9481" s="5"/>
      <c r="I9481" s="5">
        <v>0.022609</v>
      </c>
      <c r="K9481" s="7"/>
      <c r="N9481" s="5">
        <v>0.195447</v>
      </c>
      <c r="Q9481" s="5">
        <v>0.055543</v>
      </c>
    </row>
    <row r="9482">
      <c r="A9482" s="5"/>
      <c r="I9482" s="5">
        <v>0.039724</v>
      </c>
      <c r="K9482" s="7"/>
      <c r="N9482" s="5">
        <v>0.214733</v>
      </c>
      <c r="Q9482" s="5">
        <v>0.057687</v>
      </c>
    </row>
    <row r="9483">
      <c r="A9483" s="5"/>
      <c r="I9483" s="5">
        <v>0.04059</v>
      </c>
      <c r="K9483" s="7"/>
      <c r="N9483" s="5">
        <v>0.257901</v>
      </c>
      <c r="Q9483" s="5">
        <v>0.054679</v>
      </c>
    </row>
    <row r="9484">
      <c r="A9484" s="5"/>
      <c r="I9484" s="5">
        <v>0.015686</v>
      </c>
      <c r="K9484" s="7"/>
      <c r="N9484" s="5">
        <v>0.233879</v>
      </c>
      <c r="Q9484" s="5">
        <v>0.055079</v>
      </c>
    </row>
    <row r="9485">
      <c r="A9485" s="5"/>
      <c r="I9485" s="5">
        <v>0.046332</v>
      </c>
      <c r="K9485" s="7"/>
      <c r="N9485" s="5">
        <v>0.234386</v>
      </c>
      <c r="Q9485" s="5">
        <v>0.05705</v>
      </c>
    </row>
    <row r="9486">
      <c r="A9486" s="5"/>
      <c r="I9486" s="5">
        <v>0.057471</v>
      </c>
      <c r="K9486" s="7"/>
      <c r="N9486" s="5">
        <v>0.239211</v>
      </c>
      <c r="Q9486" s="5">
        <v>0.056701</v>
      </c>
    </row>
    <row r="9487">
      <c r="A9487" s="5"/>
      <c r="I9487" s="5">
        <v>0.005964</v>
      </c>
      <c r="K9487" s="7"/>
      <c r="N9487" s="5">
        <v>0.255527</v>
      </c>
      <c r="Q9487" s="5">
        <v>0.057156</v>
      </c>
    </row>
    <row r="9488">
      <c r="A9488" s="5"/>
      <c r="I9488" s="5">
        <v>-0.007722</v>
      </c>
      <c r="K9488" s="7"/>
      <c r="N9488" s="5">
        <v>0.243379</v>
      </c>
      <c r="Q9488" s="5">
        <v>0.055869</v>
      </c>
    </row>
    <row r="9489">
      <c r="A9489" s="5"/>
      <c r="I9489" s="5">
        <v>0.030965</v>
      </c>
      <c r="K9489" s="7"/>
      <c r="N9489" s="5">
        <v>0.224721</v>
      </c>
      <c r="Q9489" s="5">
        <v>0.054279</v>
      </c>
    </row>
    <row r="9490">
      <c r="A9490" s="5"/>
      <c r="I9490" s="5">
        <v>0.051661</v>
      </c>
      <c r="K9490" s="7"/>
      <c r="N9490" s="5">
        <v>0.243529</v>
      </c>
      <c r="Q9490" s="5">
        <v>0.054661</v>
      </c>
    </row>
    <row r="9491">
      <c r="A9491" s="5"/>
      <c r="I9491" s="5">
        <v>0.080769</v>
      </c>
      <c r="K9491" s="7"/>
      <c r="N9491" s="5">
        <v>0.281601</v>
      </c>
      <c r="Q9491" s="5">
        <v>0.054727</v>
      </c>
    </row>
    <row r="9492">
      <c r="A9492" s="5"/>
      <c r="I9492" s="5">
        <v>0.08785</v>
      </c>
      <c r="K9492" s="7"/>
      <c r="N9492" s="5">
        <v>0.2536</v>
      </c>
      <c r="Q9492" s="5">
        <v>0.055979</v>
      </c>
    </row>
    <row r="9493">
      <c r="A9493" s="5"/>
      <c r="I9493" s="5">
        <v>0.065217</v>
      </c>
      <c r="K9493" s="7"/>
      <c r="N9493" s="5">
        <v>0.23002</v>
      </c>
      <c r="Q9493" s="5">
        <v>0.05544</v>
      </c>
    </row>
    <row r="9494">
      <c r="A9494" s="5"/>
      <c r="I9494" s="5">
        <v>0.031193</v>
      </c>
      <c r="K9494" s="7"/>
      <c r="N9494" s="5">
        <v>0.226174</v>
      </c>
      <c r="Q9494" s="5">
        <v>0.054921</v>
      </c>
    </row>
    <row r="9495">
      <c r="A9495" s="5"/>
      <c r="I9495" s="5">
        <v>0.00722</v>
      </c>
      <c r="K9495" s="7"/>
      <c r="N9495" s="5">
        <v>0.224791</v>
      </c>
      <c r="Q9495" s="5">
        <v>0.053945</v>
      </c>
    </row>
    <row r="9496">
      <c r="A9496" s="5"/>
      <c r="I9496" s="5">
        <v>-0.018248</v>
      </c>
      <c r="K9496" s="7"/>
      <c r="N9496" s="5">
        <v>0.214516</v>
      </c>
      <c r="Q9496" s="5">
        <v>0.054776</v>
      </c>
    </row>
    <row r="9497">
      <c r="A9497" s="5"/>
      <c r="I9497" s="5">
        <v>-0.013487</v>
      </c>
      <c r="K9497" s="7"/>
      <c r="N9497" s="5">
        <v>0.220957</v>
      </c>
      <c r="Q9497" s="5">
        <v>0.055971</v>
      </c>
    </row>
    <row r="9498">
      <c r="A9498" s="5"/>
      <c r="I9498" s="5">
        <v>-0.028902</v>
      </c>
      <c r="K9498" s="7"/>
      <c r="N9498" s="5">
        <v>0.207667</v>
      </c>
      <c r="Q9498" s="5">
        <v>0.056002</v>
      </c>
    </row>
    <row r="9499">
      <c r="A9499" s="5"/>
      <c r="I9499" s="5">
        <v>-0.021359</v>
      </c>
      <c r="K9499" s="7"/>
      <c r="N9499" s="5">
        <v>0.220434</v>
      </c>
      <c r="Q9499" s="5">
        <v>0.054455</v>
      </c>
    </row>
    <row r="9500">
      <c r="A9500" s="5"/>
      <c r="I9500" s="5">
        <v>-0.023346</v>
      </c>
      <c r="K9500" s="7"/>
      <c r="N9500" s="5">
        <v>0.233211</v>
      </c>
      <c r="Q9500" s="5">
        <v>0.056501</v>
      </c>
    </row>
    <row r="9501">
      <c r="A9501" s="5"/>
      <c r="I9501" s="5">
        <v>-0.012939</v>
      </c>
      <c r="K9501" s="7"/>
      <c r="N9501" s="5">
        <v>0.218362</v>
      </c>
      <c r="Q9501" s="5">
        <v>0.059823</v>
      </c>
    </row>
    <row r="9502">
      <c r="A9502" s="5"/>
      <c r="I9502" s="5">
        <v>-0.033392</v>
      </c>
      <c r="K9502" s="7"/>
      <c r="N9502" s="5">
        <v>0.160912</v>
      </c>
      <c r="Q9502" s="5">
        <v>0.059015</v>
      </c>
    </row>
    <row r="9503">
      <c r="A9503" s="5"/>
      <c r="I9503" s="5">
        <v>-0.017794</v>
      </c>
      <c r="K9503" s="7"/>
      <c r="N9503" s="5">
        <v>0.186149</v>
      </c>
      <c r="Q9503" s="5">
        <v>0.056073</v>
      </c>
    </row>
    <row r="9504">
      <c r="A9504" s="5"/>
      <c r="I9504" s="5">
        <v>-0.028369</v>
      </c>
      <c r="K9504" s="7"/>
      <c r="N9504" s="5">
        <v>0.186501</v>
      </c>
      <c r="Q9504" s="5">
        <v>0.055455</v>
      </c>
    </row>
    <row r="9505">
      <c r="A9505" s="5"/>
      <c r="I9505" s="5">
        <v>-0.06338</v>
      </c>
      <c r="K9505" s="7"/>
      <c r="N9505" s="5">
        <v>0.163989</v>
      </c>
      <c r="Q9505" s="5">
        <v>0.055044</v>
      </c>
    </row>
    <row r="9506">
      <c r="A9506" s="5"/>
      <c r="I9506" s="5">
        <v>-0.040708</v>
      </c>
      <c r="K9506" s="7"/>
      <c r="N9506" s="5">
        <v>0.183587</v>
      </c>
      <c r="Q9506" s="5">
        <v>0.057463</v>
      </c>
    </row>
    <row r="9507">
      <c r="A9507" s="5"/>
      <c r="I9507" s="5">
        <v>0.024648</v>
      </c>
      <c r="K9507" s="7"/>
      <c r="N9507" s="5">
        <v>0.210696</v>
      </c>
      <c r="Q9507" s="5">
        <v>0.054988</v>
      </c>
    </row>
    <row r="9508">
      <c r="A9508" s="5"/>
      <c r="I9508" s="5">
        <v>0.057793</v>
      </c>
      <c r="K9508" s="7"/>
      <c r="N9508" s="5">
        <v>0.211174</v>
      </c>
      <c r="Q9508" s="5">
        <v>0.055083</v>
      </c>
    </row>
    <row r="9509">
      <c r="A9509" s="5"/>
      <c r="I9509" s="5">
        <v>0.079861</v>
      </c>
      <c r="K9509" s="7"/>
      <c r="N9509" s="5">
        <v>0.203027</v>
      </c>
      <c r="Q9509" s="5">
        <v>0.056065</v>
      </c>
    </row>
    <row r="9510">
      <c r="A9510" s="5"/>
      <c r="I9510" s="5">
        <v>0.147766</v>
      </c>
      <c r="K9510" s="7"/>
      <c r="N9510" s="5">
        <v>0.24635</v>
      </c>
      <c r="Q9510" s="5">
        <v>0.056483</v>
      </c>
    </row>
    <row r="9511">
      <c r="A9511" s="5"/>
      <c r="I9511" s="5">
        <v>0.101045</v>
      </c>
      <c r="K9511" s="7"/>
      <c r="N9511" s="5">
        <v>0.22716</v>
      </c>
      <c r="Q9511" s="5">
        <v>0.055552</v>
      </c>
    </row>
    <row r="9512">
      <c r="A9512" s="5"/>
      <c r="I9512" s="5">
        <v>0.071057</v>
      </c>
      <c r="K9512" s="7"/>
      <c r="N9512" s="5">
        <v>0.216633</v>
      </c>
      <c r="Q9512" s="5">
        <v>0.054136</v>
      </c>
    </row>
    <row r="9513">
      <c r="A9513" s="5"/>
      <c r="I9513" s="5">
        <v>0.041145</v>
      </c>
      <c r="K9513" s="7"/>
      <c r="N9513" s="5">
        <v>0.229923</v>
      </c>
      <c r="Q9513" s="5">
        <v>0.056958</v>
      </c>
    </row>
    <row r="9514">
      <c r="A9514" s="5"/>
      <c r="I9514" s="5">
        <v>0.065455</v>
      </c>
      <c r="K9514" s="7"/>
      <c r="N9514" s="5">
        <v>0.249419</v>
      </c>
      <c r="Q9514" s="5">
        <v>0.054686</v>
      </c>
    </row>
    <row r="9515">
      <c r="A9515" s="5"/>
      <c r="I9515" s="5">
        <v>0.033088</v>
      </c>
      <c r="K9515" s="7"/>
      <c r="N9515" s="5">
        <v>0.224715</v>
      </c>
      <c r="Q9515" s="5">
        <v>0.051575</v>
      </c>
    </row>
    <row r="9516">
      <c r="A9516" s="5"/>
      <c r="I9516" s="5">
        <v>0.069091</v>
      </c>
      <c r="K9516" s="7"/>
      <c r="N9516" s="5">
        <v>0.238924</v>
      </c>
      <c r="Q9516" s="5">
        <v>0.054332</v>
      </c>
    </row>
    <row r="9517">
      <c r="A9517" s="5"/>
      <c r="I9517" s="5">
        <v>0.081374</v>
      </c>
      <c r="K9517" s="7"/>
      <c r="N9517" s="5">
        <v>0.251807</v>
      </c>
      <c r="Q9517" s="5">
        <v>0.053976</v>
      </c>
    </row>
    <row r="9518">
      <c r="A9518" s="5"/>
      <c r="I9518" s="5">
        <v>0.095327</v>
      </c>
      <c r="K9518" s="7"/>
      <c r="N9518" s="5">
        <v>0.287055</v>
      </c>
      <c r="Q9518" s="5">
        <v>0.052457</v>
      </c>
    </row>
    <row r="9519">
      <c r="A9519" s="5"/>
      <c r="I9519" s="5">
        <v>0.039698</v>
      </c>
      <c r="K9519" s="7"/>
      <c r="N9519" s="5">
        <v>0.229264</v>
      </c>
      <c r="Q9519" s="5">
        <v>0.055293</v>
      </c>
    </row>
    <row r="9520">
      <c r="A9520" s="5"/>
      <c r="I9520" s="5">
        <v>0.045187</v>
      </c>
      <c r="K9520" s="7"/>
      <c r="N9520" s="5">
        <v>0.256339</v>
      </c>
      <c r="Q9520" s="5">
        <v>0.054873</v>
      </c>
    </row>
    <row r="9521">
      <c r="A9521" s="5"/>
      <c r="I9521" s="5">
        <v>0.054545</v>
      </c>
      <c r="K9521" s="7"/>
      <c r="N9521" s="5">
        <v>0.271658</v>
      </c>
      <c r="Q9521" s="5">
        <v>0.055898</v>
      </c>
    </row>
    <row r="9522">
      <c r="A9522" s="5"/>
      <c r="I9522" s="5">
        <v>0.010526</v>
      </c>
      <c r="K9522" s="7"/>
      <c r="N9522" s="5">
        <v>0.290593</v>
      </c>
      <c r="Q9522" s="5">
        <v>0.055301</v>
      </c>
    </row>
    <row r="9523">
      <c r="A9523" s="5"/>
      <c r="I9523" s="5">
        <v>0.007968</v>
      </c>
      <c r="K9523" s="7"/>
      <c r="N9523" s="5">
        <v>0.254993</v>
      </c>
      <c r="Q9523" s="5">
        <v>0.057746</v>
      </c>
    </row>
    <row r="9524">
      <c r="A9524" s="5"/>
      <c r="I9524" s="5">
        <v>0.047809</v>
      </c>
      <c r="K9524" s="7"/>
      <c r="N9524" s="5">
        <v>0.28034</v>
      </c>
      <c r="Q9524" s="5">
        <v>0.055455</v>
      </c>
    </row>
    <row r="9525">
      <c r="A9525" s="5"/>
      <c r="I9525" s="5">
        <v>0.03629</v>
      </c>
      <c r="K9525" s="7"/>
      <c r="N9525" s="5">
        <v>0.288869</v>
      </c>
      <c r="Q9525" s="5">
        <v>0.054734</v>
      </c>
    </row>
    <row r="9526">
      <c r="A9526" s="5"/>
      <c r="I9526" s="5">
        <v>-0.036</v>
      </c>
      <c r="K9526" s="7"/>
      <c r="N9526" s="5">
        <v>0.216597</v>
      </c>
      <c r="Q9526" s="5">
        <v>0.054644</v>
      </c>
    </row>
    <row r="9527">
      <c r="A9527" s="5"/>
      <c r="I9527" s="5">
        <v>-0.001949</v>
      </c>
      <c r="K9527" s="7"/>
      <c r="N9527" s="5">
        <v>0.23798</v>
      </c>
      <c r="Q9527" s="5">
        <v>0.056026</v>
      </c>
    </row>
    <row r="9528">
      <c r="A9528" s="5"/>
      <c r="I9528" s="5">
        <v>-0.033399</v>
      </c>
      <c r="K9528" s="7"/>
      <c r="N9528" s="5">
        <v>0.227645</v>
      </c>
      <c r="Q9528" s="5">
        <v>0.055361</v>
      </c>
    </row>
    <row r="9529">
      <c r="A9529" s="5"/>
      <c r="I9529" s="5">
        <v>-0.04501</v>
      </c>
      <c r="K9529" s="7"/>
      <c r="N9529" s="5">
        <v>0.23476</v>
      </c>
      <c r="Q9529" s="5">
        <v>0.055607</v>
      </c>
    </row>
    <row r="9530">
      <c r="A9530" s="5"/>
      <c r="I9530" s="5">
        <v>-0.022642</v>
      </c>
      <c r="K9530" s="7"/>
      <c r="N9530" s="5">
        <v>0.219882</v>
      </c>
      <c r="Q9530" s="5">
        <v>0.053538</v>
      </c>
    </row>
    <row r="9531">
      <c r="A9531" s="5"/>
      <c r="I9531" s="5">
        <v>0.031128</v>
      </c>
      <c r="K9531" s="7"/>
      <c r="N9531" s="5">
        <v>0.256905</v>
      </c>
      <c r="Q9531" s="5">
        <v>0.054915</v>
      </c>
    </row>
    <row r="9532">
      <c r="A9532" s="5"/>
      <c r="I9532" s="5">
        <v>0.008197</v>
      </c>
      <c r="K9532" s="7"/>
      <c r="N9532" s="5">
        <v>0.266094</v>
      </c>
      <c r="Q9532" s="5">
        <v>0.054814</v>
      </c>
    </row>
    <row r="9533">
      <c r="A9533" s="5"/>
      <c r="I9533" s="5">
        <v>0.026585</v>
      </c>
      <c r="K9533" s="7"/>
      <c r="N9533" s="5">
        <v>0.267636</v>
      </c>
      <c r="Q9533" s="5">
        <v>0.05635</v>
      </c>
    </row>
    <row r="9534">
      <c r="A9534" s="5"/>
      <c r="I9534" s="5">
        <v>0.01581</v>
      </c>
      <c r="K9534" s="7"/>
      <c r="N9534" s="5">
        <v>0.239516</v>
      </c>
      <c r="Q9534" s="5">
        <v>0.056325</v>
      </c>
    </row>
    <row r="9535">
      <c r="A9535" s="5"/>
      <c r="I9535" s="5">
        <v>-0.03125</v>
      </c>
      <c r="K9535" s="7"/>
      <c r="N9535" s="5">
        <v>0.22314</v>
      </c>
      <c r="Q9535" s="5">
        <v>0.057972</v>
      </c>
    </row>
    <row r="9536">
      <c r="A9536" s="5"/>
      <c r="I9536" s="5">
        <v>-0.052434</v>
      </c>
      <c r="K9536" s="7"/>
      <c r="N9536" s="5">
        <v>0.197519</v>
      </c>
      <c r="Q9536" s="5">
        <v>0.055186</v>
      </c>
    </row>
    <row r="9537">
      <c r="A9537" s="5"/>
      <c r="I9537" s="5">
        <v>-0.02214</v>
      </c>
      <c r="K9537" s="7"/>
      <c r="N9537" s="5">
        <v>0.214623</v>
      </c>
      <c r="Q9537" s="5">
        <v>0.05663</v>
      </c>
    </row>
    <row r="9538">
      <c r="A9538" s="5"/>
      <c r="I9538" s="5">
        <v>-0.007463</v>
      </c>
      <c r="K9538" s="7"/>
      <c r="N9538" s="5">
        <v>0.212364</v>
      </c>
      <c r="Q9538" s="5">
        <v>0.056117</v>
      </c>
    </row>
    <row r="9539">
      <c r="A9539" s="5"/>
      <c r="I9539" s="5">
        <v>0.01487</v>
      </c>
      <c r="K9539" s="7"/>
      <c r="N9539" s="5">
        <v>0.205996</v>
      </c>
      <c r="Q9539" s="5">
        <v>0.057077</v>
      </c>
    </row>
    <row r="9540">
      <c r="A9540" s="5"/>
      <c r="I9540" s="5">
        <v>0.021277</v>
      </c>
      <c r="K9540" s="7"/>
      <c r="N9540" s="5">
        <v>0.225585</v>
      </c>
      <c r="Q9540" s="5">
        <v>0.055411</v>
      </c>
    </row>
    <row r="9541">
      <c r="A9541" s="5"/>
      <c r="I9541" s="5">
        <v>0.009709</v>
      </c>
      <c r="K9541" s="7"/>
      <c r="N9541" s="5">
        <v>0.243864</v>
      </c>
      <c r="Q9541" s="5">
        <v>0.056684</v>
      </c>
    </row>
    <row r="9542">
      <c r="A9542" s="5"/>
      <c r="I9542" s="5">
        <v>-0.041509</v>
      </c>
      <c r="K9542" s="7"/>
      <c r="N9542" s="5">
        <v>0.203189</v>
      </c>
      <c r="Q9542" s="5">
        <v>0.054429</v>
      </c>
    </row>
    <row r="9543">
      <c r="A9543" s="5"/>
      <c r="I9543" s="5">
        <v>-0.034615</v>
      </c>
      <c r="K9543" s="7"/>
      <c r="N9543" s="5">
        <v>0.24018</v>
      </c>
      <c r="Q9543" s="5">
        <v>0.056118</v>
      </c>
    </row>
    <row r="9544">
      <c r="A9544" s="5"/>
      <c r="I9544" s="5">
        <v>-0.044834</v>
      </c>
      <c r="K9544" s="7"/>
      <c r="N9544" s="5">
        <v>0.229635</v>
      </c>
      <c r="Q9544" s="5">
        <v>0.056482</v>
      </c>
    </row>
    <row r="9545">
      <c r="A9545" s="5"/>
      <c r="I9545" s="5">
        <v>-0.035019</v>
      </c>
      <c r="K9545" s="7"/>
      <c r="N9545" s="5">
        <v>0.231629</v>
      </c>
      <c r="Q9545" s="5">
        <v>0.056142</v>
      </c>
    </row>
    <row r="9546">
      <c r="A9546" s="5"/>
      <c r="I9546" s="5">
        <v>0.013861</v>
      </c>
      <c r="K9546" s="7"/>
      <c r="N9546" s="5">
        <v>0.251001</v>
      </c>
      <c r="Q9546" s="5">
        <v>0.054398</v>
      </c>
    </row>
    <row r="9547">
      <c r="A9547" s="5"/>
      <c r="I9547" s="5">
        <v>0.029167</v>
      </c>
      <c r="K9547" s="7"/>
      <c r="N9547" s="5">
        <v>0.291198</v>
      </c>
      <c r="Q9547" s="5">
        <v>0.055591</v>
      </c>
    </row>
    <row r="9548">
      <c r="A9548" s="5"/>
      <c r="I9548" s="5">
        <v>0.016667</v>
      </c>
      <c r="K9548" s="7"/>
      <c r="N9548" s="5">
        <v>0.276316</v>
      </c>
      <c r="Q9548" s="5">
        <v>0.053148</v>
      </c>
    </row>
    <row r="9549">
      <c r="A9549" s="5"/>
      <c r="I9549" s="5">
        <v>-0.014675</v>
      </c>
      <c r="K9549" s="7"/>
      <c r="N9549" s="5">
        <v>0.249675</v>
      </c>
      <c r="Q9549" s="5">
        <v>0.060306</v>
      </c>
    </row>
    <row r="9550">
      <c r="A9550" s="5"/>
      <c r="I9550" s="5">
        <v>0.022774</v>
      </c>
      <c r="K9550" s="7"/>
      <c r="N9550" s="5">
        <v>0.278307</v>
      </c>
      <c r="Q9550" s="5">
        <v>0.055656</v>
      </c>
    </row>
    <row r="9551">
      <c r="A9551" s="5"/>
      <c r="I9551" s="5">
        <v>0.0</v>
      </c>
      <c r="K9551" s="7"/>
      <c r="N9551" s="5">
        <v>0.289749</v>
      </c>
      <c r="Q9551" s="5">
        <v>0.054077</v>
      </c>
    </row>
    <row r="9552">
      <c r="A9552" s="5"/>
      <c r="I9552" s="5">
        <v>0.026585</v>
      </c>
      <c r="K9552" s="7"/>
      <c r="N9552" s="5">
        <v>0.285166</v>
      </c>
      <c r="Q9552" s="5">
        <v>0.05321</v>
      </c>
    </row>
    <row r="9553">
      <c r="A9553" s="5"/>
      <c r="I9553" s="5">
        <v>0.025341</v>
      </c>
      <c r="K9553" s="7"/>
      <c r="N9553" s="5">
        <v>0.235678</v>
      </c>
      <c r="Q9553" s="5">
        <v>0.056037</v>
      </c>
    </row>
    <row r="9554">
      <c r="A9554" s="5"/>
      <c r="I9554" s="5">
        <v>0.072125</v>
      </c>
      <c r="K9554" s="7"/>
      <c r="N9554" s="5">
        <v>0.284459</v>
      </c>
      <c r="Q9554" s="5">
        <v>0.053139</v>
      </c>
    </row>
    <row r="9555">
      <c r="A9555" s="5"/>
      <c r="I9555" s="5">
        <v>0.07722</v>
      </c>
      <c r="K9555" s="7"/>
      <c r="N9555" s="5">
        <v>0.278814</v>
      </c>
      <c r="Q9555" s="5">
        <v>0.052675</v>
      </c>
    </row>
    <row r="9556">
      <c r="A9556" s="5"/>
      <c r="I9556" s="5">
        <v>0.067437</v>
      </c>
      <c r="K9556" s="7"/>
      <c r="N9556" s="5">
        <v>0.276486</v>
      </c>
      <c r="Q9556" s="5">
        <v>0.056118</v>
      </c>
    </row>
    <row r="9557">
      <c r="A9557" s="5"/>
      <c r="I9557" s="5">
        <v>0.09127</v>
      </c>
      <c r="K9557" s="7"/>
      <c r="N9557" s="5">
        <v>0.308949</v>
      </c>
      <c r="Q9557" s="5">
        <v>0.055363</v>
      </c>
    </row>
    <row r="9558">
      <c r="A9558" s="5"/>
      <c r="I9558" s="5">
        <v>0.074689</v>
      </c>
      <c r="K9558" s="7"/>
      <c r="N9558" s="5">
        <v>0.296611</v>
      </c>
      <c r="Q9558" s="5">
        <v>0.05629</v>
      </c>
    </row>
    <row r="9559">
      <c r="A9559" s="5"/>
      <c r="I9559" s="5">
        <v>0.037815</v>
      </c>
      <c r="K9559" s="7"/>
      <c r="N9559" s="5">
        <v>0.275573</v>
      </c>
      <c r="Q9559" s="5">
        <v>0.055282</v>
      </c>
    </row>
    <row r="9560">
      <c r="A9560" s="5"/>
      <c r="I9560" s="5">
        <v>0.029536</v>
      </c>
      <c r="K9560" s="7"/>
      <c r="N9560" s="5">
        <v>0.287722</v>
      </c>
      <c r="Q9560" s="5">
        <v>0.053306</v>
      </c>
    </row>
    <row r="9561">
      <c r="A9561" s="5"/>
      <c r="I9561" s="5">
        <v>0.010352</v>
      </c>
      <c r="K9561" s="7"/>
      <c r="N9561" s="5">
        <v>0.300403</v>
      </c>
      <c r="Q9561" s="5">
        <v>0.054955</v>
      </c>
    </row>
    <row r="9562">
      <c r="A9562" s="5"/>
      <c r="I9562" s="5">
        <v>-0.056452</v>
      </c>
      <c r="K9562" s="7"/>
      <c r="N9562" s="5">
        <v>0.240769</v>
      </c>
      <c r="Q9562" s="5">
        <v>0.056886</v>
      </c>
    </row>
    <row r="9563">
      <c r="A9563" s="5"/>
      <c r="I9563" s="5">
        <v>-0.062016</v>
      </c>
      <c r="K9563" s="7"/>
      <c r="N9563" s="5">
        <v>0.201753</v>
      </c>
      <c r="Q9563" s="5">
        <v>0.055927</v>
      </c>
    </row>
    <row r="9564">
      <c r="A9564" s="5"/>
      <c r="I9564" s="5">
        <v>-0.038462</v>
      </c>
      <c r="K9564" s="7"/>
      <c r="N9564" s="5">
        <v>0.218701</v>
      </c>
      <c r="Q9564" s="5">
        <v>0.056291</v>
      </c>
    </row>
    <row r="9565">
      <c r="A9565" s="5"/>
      <c r="I9565" s="5">
        <v>-0.083495</v>
      </c>
      <c r="K9565" s="7"/>
      <c r="N9565" s="5">
        <v>0.188274</v>
      </c>
      <c r="Q9565" s="5">
        <v>0.054445</v>
      </c>
    </row>
    <row r="9566">
      <c r="A9566" s="5"/>
      <c r="I9566" s="5">
        <v>-0.070423</v>
      </c>
      <c r="K9566" s="7"/>
      <c r="N9566" s="5">
        <v>0.23216</v>
      </c>
      <c r="Q9566" s="5">
        <v>0.053742</v>
      </c>
    </row>
    <row r="9567">
      <c r="A9567" s="5"/>
      <c r="I9567" s="5">
        <v>-0.039666</v>
      </c>
      <c r="K9567" s="7"/>
      <c r="N9567" s="5">
        <v>0.26565</v>
      </c>
      <c r="Q9567" s="5">
        <v>0.053679</v>
      </c>
    </row>
    <row r="9568">
      <c r="A9568" s="5"/>
      <c r="I9568" s="5">
        <v>0.004202</v>
      </c>
      <c r="K9568" s="7"/>
      <c r="N9568" s="5">
        <v>0.271878</v>
      </c>
      <c r="Q9568" s="5">
        <v>0.056447</v>
      </c>
    </row>
    <row r="9569">
      <c r="A9569" s="5"/>
      <c r="I9569" s="5">
        <v>0.035052</v>
      </c>
      <c r="K9569" s="7"/>
      <c r="N9569" s="5">
        <v>0.271063</v>
      </c>
      <c r="Q9569" s="5">
        <v>0.054835</v>
      </c>
    </row>
    <row r="9570">
      <c r="A9570" s="5"/>
      <c r="I9570" s="5">
        <v>0.106212</v>
      </c>
      <c r="K9570" s="7"/>
      <c r="N9570" s="5">
        <v>0.308551</v>
      </c>
      <c r="Q9570" s="5">
        <v>0.054125</v>
      </c>
    </row>
    <row r="9571">
      <c r="A9571" s="5"/>
      <c r="I9571" s="5">
        <v>0.146667</v>
      </c>
      <c r="K9571" s="7"/>
      <c r="N9571" s="5">
        <v>0.310515</v>
      </c>
      <c r="Q9571" s="5">
        <v>0.055509</v>
      </c>
    </row>
    <row r="9572">
      <c r="A9572" s="5"/>
      <c r="I9572" s="5">
        <v>0.157143</v>
      </c>
      <c r="K9572" s="7"/>
      <c r="N9572" s="5">
        <v>0.275642</v>
      </c>
      <c r="Q9572" s="5">
        <v>0.056653</v>
      </c>
    </row>
    <row r="9573">
      <c r="A9573" s="5"/>
      <c r="I9573" s="5">
        <v>0.15009</v>
      </c>
      <c r="K9573" s="7"/>
      <c r="N9573" s="5">
        <v>0.283829</v>
      </c>
      <c r="Q9573" s="5">
        <v>0.057509</v>
      </c>
    </row>
    <row r="9574">
      <c r="A9574" s="5"/>
      <c r="I9574" s="5">
        <v>0.134328</v>
      </c>
      <c r="K9574" s="7"/>
      <c r="N9574" s="5">
        <v>0.296974</v>
      </c>
      <c r="Q9574" s="5">
        <v>0.055889</v>
      </c>
    </row>
    <row r="9575">
      <c r="A9575" s="5"/>
      <c r="I9575" s="5">
        <v>0.15547</v>
      </c>
      <c r="K9575" s="7"/>
      <c r="N9575" s="5">
        <v>0.320923</v>
      </c>
      <c r="Q9575" s="5">
        <v>0.057664</v>
      </c>
    </row>
    <row r="9576">
      <c r="A9576" s="5"/>
      <c r="I9576" s="5">
        <v>0.142308</v>
      </c>
      <c r="K9576" s="7"/>
      <c r="N9576" s="5">
        <v>0.294154</v>
      </c>
      <c r="Q9576" s="5">
        <v>0.054094</v>
      </c>
    </row>
    <row r="9577">
      <c r="A9577" s="5"/>
      <c r="I9577" s="5">
        <v>0.142308</v>
      </c>
      <c r="K9577" s="7"/>
      <c r="N9577" s="5">
        <v>0.299386</v>
      </c>
      <c r="Q9577" s="5">
        <v>0.054527</v>
      </c>
    </row>
    <row r="9578">
      <c r="A9578" s="5"/>
      <c r="I9578" s="5">
        <v>0.134725</v>
      </c>
      <c r="K9578" s="7"/>
      <c r="N9578" s="5">
        <v>0.294637</v>
      </c>
      <c r="Q9578" s="5">
        <v>0.053792</v>
      </c>
    </row>
    <row r="9579">
      <c r="A9579" s="5"/>
      <c r="I9579" s="5">
        <v>0.122222</v>
      </c>
      <c r="K9579" s="7"/>
      <c r="N9579" s="5">
        <v>0.290617</v>
      </c>
      <c r="Q9579" s="5">
        <v>0.053353</v>
      </c>
    </row>
    <row r="9580">
      <c r="A9580" s="5"/>
      <c r="I9580" s="5">
        <v>0.066421</v>
      </c>
      <c r="K9580" s="7"/>
      <c r="N9580" s="5">
        <v>0.251421</v>
      </c>
      <c r="Q9580" s="5">
        <v>0.053659</v>
      </c>
    </row>
    <row r="9581">
      <c r="A9581" s="5"/>
      <c r="I9581" s="5">
        <v>0.067669</v>
      </c>
      <c r="K9581" s="7"/>
      <c r="N9581" s="5">
        <v>0.254701</v>
      </c>
      <c r="Q9581" s="5">
        <v>0.059845</v>
      </c>
    </row>
    <row r="9582">
      <c r="A9582" s="5"/>
      <c r="I9582" s="5">
        <v>0.075397</v>
      </c>
      <c r="K9582" s="7"/>
      <c r="N9582" s="5">
        <v>0.308173</v>
      </c>
      <c r="Q9582" s="5">
        <v>0.054581</v>
      </c>
    </row>
    <row r="9583">
      <c r="A9583" s="5"/>
      <c r="I9583" s="5">
        <v>0.089431</v>
      </c>
      <c r="K9583" s="7"/>
      <c r="N9583" s="5">
        <v>0.30114</v>
      </c>
      <c r="Q9583" s="5">
        <v>0.055825</v>
      </c>
    </row>
    <row r="9584">
      <c r="A9584" s="5"/>
      <c r="I9584" s="5">
        <v>0.086066</v>
      </c>
      <c r="K9584" s="7"/>
      <c r="N9584" s="5">
        <v>0.301733</v>
      </c>
      <c r="Q9584" s="5">
        <v>0.054901</v>
      </c>
    </row>
    <row r="9585">
      <c r="A9585" s="5"/>
      <c r="I9585" s="5">
        <v>0.118577</v>
      </c>
      <c r="K9585" s="7"/>
      <c r="N9585" s="5">
        <v>0.3135</v>
      </c>
      <c r="Q9585" s="5">
        <v>0.055524</v>
      </c>
    </row>
    <row r="9586">
      <c r="A9586" s="5"/>
      <c r="I9586" s="5">
        <v>0.11811</v>
      </c>
      <c r="K9586" s="7"/>
      <c r="N9586" s="5">
        <v>0.309241</v>
      </c>
      <c r="Q9586" s="5">
        <v>0.056247</v>
      </c>
    </row>
    <row r="9587">
      <c r="A9587" s="5"/>
      <c r="I9587" s="5">
        <v>0.131868</v>
      </c>
      <c r="K9587" s="7"/>
      <c r="N9587" s="5">
        <v>0.281982</v>
      </c>
      <c r="Q9587" s="5">
        <v>0.053196</v>
      </c>
    </row>
    <row r="9588">
      <c r="A9588" s="5"/>
      <c r="I9588" s="5">
        <v>0.152249</v>
      </c>
      <c r="K9588" s="7"/>
      <c r="N9588" s="5">
        <v>0.248063</v>
      </c>
      <c r="Q9588" s="5">
        <v>0.056323</v>
      </c>
    </row>
    <row r="9589">
      <c r="A9589" s="5"/>
      <c r="I9589" s="5">
        <v>0.162712</v>
      </c>
      <c r="K9589" s="7"/>
      <c r="N9589" s="5">
        <v>0.243649</v>
      </c>
      <c r="Q9589" s="5">
        <v>0.055321</v>
      </c>
    </row>
    <row r="9590">
      <c r="A9590" s="5"/>
      <c r="I9590" s="5">
        <v>0.108434</v>
      </c>
      <c r="K9590" s="7"/>
      <c r="N9590" s="5">
        <v>0.22028</v>
      </c>
      <c r="Q9590" s="5">
        <v>0.055148</v>
      </c>
    </row>
    <row r="9591">
      <c r="A9591" s="5"/>
      <c r="I9591" s="5">
        <v>0.12709</v>
      </c>
      <c r="K9591" s="7"/>
      <c r="N9591" s="5">
        <v>0.235319</v>
      </c>
      <c r="Q9591" s="5">
        <v>0.056781</v>
      </c>
    </row>
    <row r="9592">
      <c r="A9592" s="5"/>
      <c r="I9592" s="5">
        <v>0.106961</v>
      </c>
      <c r="K9592" s="7"/>
      <c r="N9592" s="5">
        <v>0.233727</v>
      </c>
      <c r="Q9592" s="5">
        <v>0.054947</v>
      </c>
    </row>
    <row r="9593">
      <c r="A9593" s="5"/>
      <c r="I9593" s="5">
        <v>0.032929</v>
      </c>
      <c r="K9593" s="7"/>
      <c r="N9593" s="5">
        <v>0.19172</v>
      </c>
      <c r="Q9593" s="5">
        <v>0.054428</v>
      </c>
    </row>
    <row r="9594">
      <c r="A9594" s="5"/>
      <c r="I9594" s="5">
        <v>0.010638</v>
      </c>
      <c r="K9594" s="7"/>
      <c r="N9594" s="5">
        <v>0.196772</v>
      </c>
      <c r="Q9594" s="5">
        <v>0.054011</v>
      </c>
    </row>
    <row r="9595">
      <c r="A9595" s="5"/>
      <c r="I9595" s="5">
        <v>0.050788</v>
      </c>
      <c r="K9595" s="7"/>
      <c r="N9595" s="5">
        <v>0.22194</v>
      </c>
      <c r="Q9595" s="5">
        <v>0.054515</v>
      </c>
    </row>
    <row r="9596">
      <c r="A9596" s="5"/>
      <c r="I9596" s="5">
        <v>-0.018051</v>
      </c>
      <c r="K9596" s="7"/>
      <c r="N9596" s="5">
        <v>0.206707</v>
      </c>
      <c r="Q9596" s="5">
        <v>0.055193</v>
      </c>
    </row>
    <row r="9597">
      <c r="A9597" s="5"/>
      <c r="I9597" s="5">
        <v>-0.014545</v>
      </c>
      <c r="K9597" s="7"/>
      <c r="N9597" s="5">
        <v>0.19285</v>
      </c>
      <c r="Q9597" s="5">
        <v>0.054929</v>
      </c>
    </row>
    <row r="9598">
      <c r="A9598" s="5"/>
      <c r="I9598" s="5">
        <v>0.027422</v>
      </c>
      <c r="K9598" s="7"/>
      <c r="N9598" s="5">
        <v>0.220048</v>
      </c>
      <c r="Q9598" s="5">
        <v>0.054743</v>
      </c>
    </row>
    <row r="9599">
      <c r="A9599" s="5"/>
      <c r="I9599" s="5">
        <v>0.035971</v>
      </c>
      <c r="K9599" s="7"/>
      <c r="N9599" s="5">
        <v>0.209072</v>
      </c>
      <c r="Q9599" s="5">
        <v>0.052684</v>
      </c>
    </row>
    <row r="9600">
      <c r="A9600" s="5"/>
      <c r="I9600" s="5">
        <v>-0.005607</v>
      </c>
      <c r="K9600" s="7"/>
      <c r="N9600" s="5">
        <v>0.208054</v>
      </c>
      <c r="Q9600" s="5">
        <v>0.055187</v>
      </c>
    </row>
    <row r="9601">
      <c r="A9601" s="5"/>
      <c r="I9601" s="5">
        <v>-0.011278</v>
      </c>
      <c r="K9601" s="7"/>
      <c r="N9601" s="5">
        <v>0.215272</v>
      </c>
      <c r="Q9601" s="5">
        <v>0.056577</v>
      </c>
    </row>
    <row r="9602">
      <c r="A9602" s="5"/>
      <c r="I9602" s="5">
        <v>-0.031776</v>
      </c>
      <c r="K9602" s="7"/>
      <c r="N9602" s="5">
        <v>0.209739</v>
      </c>
      <c r="Q9602" s="5">
        <v>0.056598</v>
      </c>
    </row>
    <row r="9603">
      <c r="A9603" s="5"/>
      <c r="I9603" s="5">
        <v>-0.035294</v>
      </c>
      <c r="K9603" s="7"/>
      <c r="N9603" s="5">
        <v>0.24232</v>
      </c>
      <c r="Q9603" s="5">
        <v>0.0548</v>
      </c>
    </row>
    <row r="9604">
      <c r="A9604" s="5"/>
      <c r="I9604" s="5">
        <v>0.0</v>
      </c>
      <c r="K9604" s="7"/>
      <c r="N9604" s="5">
        <v>0.251838</v>
      </c>
      <c r="Q9604" s="5">
        <v>0.054493</v>
      </c>
    </row>
    <row r="9605">
      <c r="A9605" s="5"/>
      <c r="I9605" s="5">
        <v>0.024857</v>
      </c>
      <c r="K9605" s="7"/>
      <c r="N9605" s="5">
        <v>0.232079</v>
      </c>
      <c r="Q9605" s="5">
        <v>0.053998</v>
      </c>
    </row>
    <row r="9606">
      <c r="A9606" s="5"/>
      <c r="I9606" s="5">
        <v>0.055351</v>
      </c>
      <c r="K9606" s="7"/>
      <c r="N9606" s="5">
        <v>0.219548</v>
      </c>
      <c r="Q9606" s="5">
        <v>0.054762</v>
      </c>
    </row>
    <row r="9607">
      <c r="A9607" s="5"/>
      <c r="I9607" s="5">
        <v>0.078067</v>
      </c>
      <c r="K9607" s="7"/>
      <c r="N9607" s="5">
        <v>0.275094</v>
      </c>
      <c r="Q9607" s="5">
        <v>0.055982</v>
      </c>
    </row>
    <row r="9608">
      <c r="A9608" s="5"/>
      <c r="I9608" s="5">
        <v>0.057762</v>
      </c>
      <c r="K9608" s="7"/>
      <c r="N9608" s="5">
        <v>0.238582</v>
      </c>
      <c r="Q9608" s="5">
        <v>0.054781</v>
      </c>
    </row>
    <row r="9609">
      <c r="A9609" s="5"/>
      <c r="I9609" s="5">
        <v>0.032143</v>
      </c>
      <c r="K9609" s="7"/>
      <c r="N9609" s="5">
        <v>0.217955</v>
      </c>
      <c r="Q9609" s="5">
        <v>0.055487</v>
      </c>
    </row>
    <row r="9610">
      <c r="A9610" s="5"/>
      <c r="I9610" s="5">
        <v>0.043321</v>
      </c>
      <c r="K9610" s="7"/>
      <c r="N9610" s="5">
        <v>0.232222</v>
      </c>
      <c r="Q9610" s="5">
        <v>0.055741</v>
      </c>
    </row>
    <row r="9611">
      <c r="A9611" s="5"/>
      <c r="I9611" s="5">
        <v>0.048128</v>
      </c>
      <c r="K9611" s="7"/>
      <c r="N9611" s="5">
        <v>0.21693</v>
      </c>
      <c r="Q9611" s="5">
        <v>0.054845</v>
      </c>
    </row>
    <row r="9612">
      <c r="A9612" s="5"/>
      <c r="I9612" s="5">
        <v>0.010526</v>
      </c>
      <c r="K9612" s="7"/>
      <c r="N9612" s="5">
        <v>0.185007</v>
      </c>
      <c r="Q9612" s="5">
        <v>0.05511</v>
      </c>
    </row>
    <row r="9613">
      <c r="A9613" s="5"/>
      <c r="I9613" s="5">
        <v>0.033159</v>
      </c>
      <c r="K9613" s="7"/>
      <c r="N9613" s="5">
        <v>0.211405</v>
      </c>
      <c r="Q9613" s="5">
        <v>0.05744</v>
      </c>
    </row>
    <row r="9614">
      <c r="A9614" s="5"/>
      <c r="I9614" s="5">
        <v>0.024119</v>
      </c>
      <c r="K9614" s="7"/>
      <c r="N9614" s="5">
        <v>0.235794</v>
      </c>
      <c r="Q9614" s="5">
        <v>0.056785</v>
      </c>
    </row>
    <row r="9615">
      <c r="A9615" s="5"/>
      <c r="I9615" s="5">
        <v>0.007353</v>
      </c>
      <c r="K9615" s="7"/>
      <c r="N9615" s="5">
        <v>0.209729</v>
      </c>
      <c r="Q9615" s="5">
        <v>0.056949</v>
      </c>
    </row>
    <row r="9616">
      <c r="A9616" s="5"/>
      <c r="I9616" s="5">
        <v>-0.00956</v>
      </c>
      <c r="K9616" s="7"/>
      <c r="N9616" s="5">
        <v>0.213198</v>
      </c>
      <c r="Q9616" s="5">
        <v>0.054557</v>
      </c>
    </row>
    <row r="9617">
      <c r="A9617" s="5"/>
      <c r="I9617" s="5">
        <v>-0.021956</v>
      </c>
      <c r="K9617" s="7"/>
      <c r="N9617" s="5">
        <v>0.237453</v>
      </c>
      <c r="Q9617" s="5">
        <v>0.055489</v>
      </c>
    </row>
    <row r="9618">
      <c r="A9618" s="5"/>
      <c r="I9618" s="5">
        <v>-0.05653</v>
      </c>
      <c r="K9618" s="7"/>
      <c r="N9618" s="5">
        <v>0.21333</v>
      </c>
      <c r="Q9618" s="5">
        <v>0.058758</v>
      </c>
    </row>
    <row r="9619">
      <c r="A9619" s="5"/>
      <c r="I9619" s="5">
        <v>-0.060329</v>
      </c>
      <c r="K9619" s="7"/>
      <c r="N9619" s="5">
        <v>0.173405</v>
      </c>
      <c r="Q9619" s="5">
        <v>0.05763</v>
      </c>
    </row>
    <row r="9620">
      <c r="A9620" s="5"/>
      <c r="I9620" s="5">
        <v>-0.086726</v>
      </c>
      <c r="K9620" s="7"/>
      <c r="N9620" s="5">
        <v>0.15148</v>
      </c>
      <c r="Q9620" s="5">
        <v>0.057084</v>
      </c>
    </row>
    <row r="9621">
      <c r="A9621" s="5"/>
      <c r="I9621" s="5">
        <v>-0.068783</v>
      </c>
      <c r="K9621" s="7"/>
      <c r="N9621" s="5">
        <v>0.181659</v>
      </c>
      <c r="Q9621" s="5">
        <v>0.056882</v>
      </c>
    </row>
    <row r="9622">
      <c r="A9622" s="5"/>
      <c r="I9622" s="5">
        <v>-0.024561</v>
      </c>
      <c r="K9622" s="7"/>
      <c r="N9622" s="5">
        <v>0.183996</v>
      </c>
      <c r="Q9622" s="5">
        <v>0.057021</v>
      </c>
    </row>
    <row r="9623">
      <c r="A9623" s="5"/>
      <c r="I9623" s="5">
        <v>0.010676</v>
      </c>
      <c r="K9623" s="7"/>
      <c r="N9623" s="5">
        <v>0.192201</v>
      </c>
      <c r="Q9623" s="5">
        <v>0.056143</v>
      </c>
    </row>
    <row r="9624">
      <c r="A9624" s="5"/>
      <c r="I9624" s="5">
        <v>0.047273</v>
      </c>
      <c r="K9624" s="7"/>
      <c r="N9624" s="5">
        <v>0.203339</v>
      </c>
      <c r="Q9624" s="5">
        <v>0.056222</v>
      </c>
    </row>
    <row r="9625">
      <c r="A9625" s="5"/>
      <c r="I9625" s="5">
        <v>0.09434</v>
      </c>
      <c r="K9625" s="7"/>
      <c r="N9625" s="5">
        <v>0.265016</v>
      </c>
      <c r="Q9625" s="5">
        <v>0.05484</v>
      </c>
    </row>
    <row r="9626">
      <c r="A9626" s="5"/>
      <c r="I9626" s="5">
        <v>0.073446</v>
      </c>
      <c r="K9626" s="7"/>
      <c r="N9626" s="5">
        <v>0.259155</v>
      </c>
      <c r="Q9626" s="5">
        <v>0.055229</v>
      </c>
    </row>
    <row r="9627">
      <c r="A9627" s="5"/>
      <c r="I9627" s="5">
        <v>0.081784</v>
      </c>
      <c r="K9627" s="7"/>
      <c r="N9627" s="5">
        <v>0.274638</v>
      </c>
      <c r="Q9627" s="5">
        <v>0.053652</v>
      </c>
    </row>
    <row r="9628">
      <c r="A9628" s="5"/>
      <c r="I9628" s="5">
        <v>0.039548</v>
      </c>
      <c r="K9628" s="7"/>
      <c r="N9628" s="5">
        <v>0.256743</v>
      </c>
      <c r="Q9628" s="5">
        <v>0.057752</v>
      </c>
    </row>
    <row r="9629">
      <c r="A9629" s="5"/>
      <c r="I9629" s="5">
        <v>0.00565</v>
      </c>
      <c r="K9629" s="7"/>
      <c r="N9629" s="5">
        <v>0.228147</v>
      </c>
      <c r="Q9629" s="5">
        <v>0.054302</v>
      </c>
    </row>
    <row r="9630">
      <c r="A9630" s="5"/>
      <c r="I9630" s="5">
        <v>-0.005566</v>
      </c>
      <c r="K9630" s="7"/>
      <c r="N9630" s="5">
        <v>0.208605</v>
      </c>
      <c r="Q9630" s="5">
        <v>0.056255</v>
      </c>
    </row>
    <row r="9631">
      <c r="A9631" s="5"/>
      <c r="I9631" s="5">
        <v>0.045704</v>
      </c>
      <c r="K9631" s="7"/>
      <c r="N9631" s="5">
        <v>0.241451</v>
      </c>
      <c r="Q9631" s="5">
        <v>0.055414</v>
      </c>
    </row>
    <row r="9632">
      <c r="A9632" s="5"/>
      <c r="I9632" s="5">
        <v>0.051327</v>
      </c>
      <c r="K9632" s="7"/>
      <c r="N9632" s="5">
        <v>0.212662</v>
      </c>
      <c r="Q9632" s="5">
        <v>0.054272</v>
      </c>
    </row>
    <row r="9633">
      <c r="A9633" s="5"/>
      <c r="I9633" s="5">
        <v>0.087413</v>
      </c>
      <c r="K9633" s="7"/>
      <c r="N9633" s="5">
        <v>0.226603</v>
      </c>
      <c r="Q9633" s="5">
        <v>0.055349</v>
      </c>
    </row>
    <row r="9634">
      <c r="A9634" s="5"/>
      <c r="I9634" s="5">
        <v>0.09622</v>
      </c>
      <c r="K9634" s="7"/>
      <c r="N9634" s="5">
        <v>0.213047</v>
      </c>
      <c r="Q9634" s="5">
        <v>0.054259</v>
      </c>
    </row>
    <row r="9635">
      <c r="A9635" s="5"/>
      <c r="I9635" s="5">
        <v>0.136442</v>
      </c>
      <c r="K9635" s="7"/>
      <c r="N9635" s="5">
        <v>0.264799</v>
      </c>
      <c r="Q9635" s="5">
        <v>0.057998</v>
      </c>
    </row>
    <row r="9636">
      <c r="A9636" s="5"/>
      <c r="I9636" s="5">
        <v>0.119298</v>
      </c>
      <c r="K9636" s="7"/>
      <c r="N9636" s="5">
        <v>0.258533</v>
      </c>
      <c r="Q9636" s="5">
        <v>0.055518</v>
      </c>
    </row>
    <row r="9637">
      <c r="A9637" s="5"/>
      <c r="I9637" s="5">
        <v>0.076087</v>
      </c>
      <c r="K9637" s="7"/>
      <c r="N9637" s="5">
        <v>0.254252</v>
      </c>
      <c r="Q9637" s="5">
        <v>0.058321</v>
      </c>
    </row>
    <row r="9638">
      <c r="A9638" s="5"/>
      <c r="I9638" s="5">
        <v>0.057728</v>
      </c>
      <c r="K9638" s="7"/>
      <c r="N9638" s="5">
        <v>0.238525</v>
      </c>
      <c r="Q9638" s="5">
        <v>0.057765</v>
      </c>
    </row>
    <row r="9639">
      <c r="A9639" s="5"/>
      <c r="I9639" s="5">
        <v>0.087221</v>
      </c>
      <c r="K9639" s="7"/>
      <c r="N9639" s="5">
        <v>0.335011</v>
      </c>
      <c r="Q9639" s="5">
        <v>0.057341</v>
      </c>
    </row>
    <row r="9640">
      <c r="A9640" s="5"/>
      <c r="I9640" s="5">
        <v>0.032538</v>
      </c>
      <c r="K9640" s="7"/>
      <c r="N9640" s="5">
        <v>0.304296</v>
      </c>
      <c r="Q9640" s="5">
        <v>0.055543</v>
      </c>
    </row>
    <row r="9641">
      <c r="A9641" s="5"/>
      <c r="I9641" s="5">
        <v>-0.026549</v>
      </c>
      <c r="K9641" s="7"/>
      <c r="N9641" s="5">
        <v>0.26279</v>
      </c>
      <c r="Q9641" s="5">
        <v>0.05613</v>
      </c>
    </row>
    <row r="9642">
      <c r="A9642" s="5"/>
      <c r="I9642" s="5">
        <v>-0.023355</v>
      </c>
      <c r="K9642" s="7"/>
      <c r="N9642" s="5">
        <v>0.248487</v>
      </c>
      <c r="Q9642" s="5">
        <v>0.057874</v>
      </c>
    </row>
    <row r="9643">
      <c r="A9643" s="5"/>
      <c r="I9643" s="5">
        <v>-0.041152</v>
      </c>
      <c r="K9643" s="7"/>
      <c r="N9643" s="5">
        <v>0.238735</v>
      </c>
      <c r="Q9643" s="5">
        <v>0.055183</v>
      </c>
    </row>
    <row r="9644">
      <c r="A9644" s="5"/>
      <c r="I9644" s="5">
        <v>-0.073643</v>
      </c>
      <c r="K9644" s="7"/>
      <c r="N9644" s="5">
        <v>0.229289</v>
      </c>
      <c r="Q9644" s="5">
        <v>0.059023</v>
      </c>
    </row>
    <row r="9645">
      <c r="A9645" s="5"/>
      <c r="I9645" s="5">
        <v>-0.07457</v>
      </c>
      <c r="K9645" s="7"/>
      <c r="N9645" s="5">
        <v>0.201288</v>
      </c>
      <c r="Q9645" s="5">
        <v>0.058572</v>
      </c>
    </row>
    <row r="9646">
      <c r="A9646" s="5"/>
      <c r="I9646" s="5">
        <v>-0.050279</v>
      </c>
      <c r="K9646" s="7"/>
      <c r="N9646" s="5">
        <v>0.19303</v>
      </c>
      <c r="Q9646" s="5">
        <v>0.060475</v>
      </c>
    </row>
    <row r="9647">
      <c r="A9647" s="5"/>
      <c r="I9647" s="5">
        <v>-0.041045</v>
      </c>
      <c r="K9647" s="7"/>
      <c r="N9647" s="5">
        <v>0.196523</v>
      </c>
      <c r="Q9647" s="5">
        <v>0.062636</v>
      </c>
    </row>
    <row r="9648">
      <c r="A9648" s="5"/>
      <c r="I9648" s="5">
        <v>-0.024209</v>
      </c>
      <c r="K9648" s="7"/>
      <c r="N9648" s="5">
        <v>0.211318</v>
      </c>
      <c r="Q9648" s="5">
        <v>0.061493</v>
      </c>
    </row>
    <row r="9649">
      <c r="A9649" s="5"/>
      <c r="I9649" s="5">
        <v>-0.018657</v>
      </c>
      <c r="K9649" s="7"/>
      <c r="N9649" s="5">
        <v>0.224866</v>
      </c>
      <c r="Q9649" s="5">
        <v>0.061448</v>
      </c>
    </row>
    <row r="9650">
      <c r="A9650" s="5"/>
      <c r="I9650" s="5">
        <v>0.0</v>
      </c>
      <c r="K9650" s="7"/>
      <c r="N9650" s="5">
        <v>0.205981</v>
      </c>
      <c r="Q9650" s="5">
        <v>0.059574</v>
      </c>
    </row>
    <row r="9651">
      <c r="A9651" s="5"/>
      <c r="I9651" s="5">
        <v>-0.031915</v>
      </c>
      <c r="K9651" s="7"/>
      <c r="N9651" s="5">
        <v>0.163336</v>
      </c>
      <c r="Q9651" s="5">
        <v>0.060044</v>
      </c>
    </row>
    <row r="9652">
      <c r="A9652" s="5"/>
      <c r="I9652" s="5">
        <v>-0.06055</v>
      </c>
      <c r="K9652" s="7"/>
      <c r="N9652" s="5">
        <v>0.180758</v>
      </c>
      <c r="Q9652" s="5">
        <v>0.058432</v>
      </c>
    </row>
    <row r="9653">
      <c r="A9653" s="5"/>
      <c r="I9653" s="5">
        <v>-0.053211</v>
      </c>
      <c r="K9653" s="7"/>
      <c r="N9653" s="5">
        <v>0.19185</v>
      </c>
      <c r="Q9653" s="5">
        <v>0.058061</v>
      </c>
    </row>
    <row r="9654">
      <c r="A9654" s="5"/>
      <c r="I9654" s="5">
        <v>-0.025455</v>
      </c>
      <c r="K9654" s="7"/>
      <c r="N9654" s="5">
        <v>0.210821</v>
      </c>
      <c r="Q9654" s="5">
        <v>0.054991</v>
      </c>
    </row>
    <row r="9655">
      <c r="A9655" s="5"/>
      <c r="I9655" s="5">
        <v>-0.027726</v>
      </c>
      <c r="K9655" s="7"/>
      <c r="N9655" s="5">
        <v>0.188336</v>
      </c>
      <c r="Q9655" s="5">
        <v>0.055553</v>
      </c>
    </row>
    <row r="9656">
      <c r="A9656" s="5"/>
      <c r="I9656" s="5">
        <v>0.002079</v>
      </c>
      <c r="K9656" s="7"/>
      <c r="N9656" s="5">
        <v>0.287222</v>
      </c>
      <c r="Q9656" s="5">
        <v>0.053111</v>
      </c>
    </row>
    <row r="9657">
      <c r="A9657" s="5"/>
      <c r="I9657" s="5">
        <v>0.022831</v>
      </c>
      <c r="K9657" s="7"/>
      <c r="N9657" s="5">
        <v>0.317049</v>
      </c>
      <c r="Q9657" s="5">
        <v>0.054556</v>
      </c>
    </row>
    <row r="9658">
      <c r="A9658" s="5"/>
      <c r="I9658" s="5">
        <v>-0.002288</v>
      </c>
      <c r="K9658" s="7"/>
      <c r="N9658" s="5">
        <v>0.290428</v>
      </c>
      <c r="Q9658" s="5">
        <v>0.055529</v>
      </c>
    </row>
    <row r="9659">
      <c r="A9659" s="5"/>
      <c r="I9659" s="5">
        <v>-0.053118</v>
      </c>
      <c r="K9659" s="7"/>
      <c r="N9659" s="5">
        <v>0.273818</v>
      </c>
      <c r="Q9659" s="5">
        <v>0.057141</v>
      </c>
    </row>
    <row r="9660">
      <c r="A9660" s="5"/>
      <c r="I9660" s="5">
        <v>-0.069351</v>
      </c>
      <c r="K9660" s="7"/>
      <c r="N9660" s="5">
        <v>0.272843</v>
      </c>
      <c r="Q9660" s="5">
        <v>0.05621</v>
      </c>
    </row>
    <row r="9661">
      <c r="A9661" s="5"/>
      <c r="I9661" s="5">
        <v>-0.072289</v>
      </c>
      <c r="K9661" s="7"/>
      <c r="N9661" s="5">
        <v>0.229832</v>
      </c>
      <c r="Q9661" s="5">
        <v>0.05713</v>
      </c>
    </row>
    <row r="9662">
      <c r="A9662" s="5"/>
      <c r="I9662" s="5">
        <v>-0.062271</v>
      </c>
      <c r="K9662" s="7"/>
      <c r="N9662" s="5">
        <v>0.177238</v>
      </c>
      <c r="Q9662" s="5">
        <v>0.05561</v>
      </c>
    </row>
    <row r="9663">
      <c r="A9663" s="5"/>
      <c r="I9663" s="5">
        <v>-0.007273</v>
      </c>
      <c r="K9663" s="7"/>
      <c r="N9663" s="5">
        <v>0.217998</v>
      </c>
      <c r="Q9663" s="5">
        <v>0.05777</v>
      </c>
    </row>
    <row r="9664">
      <c r="A9664" s="5"/>
      <c r="I9664" s="5">
        <v>0.029982</v>
      </c>
      <c r="K9664" s="7"/>
      <c r="N9664" s="5">
        <v>0.20276</v>
      </c>
      <c r="Q9664" s="5">
        <v>0.056905</v>
      </c>
    </row>
    <row r="9665">
      <c r="A9665" s="5"/>
      <c r="I9665" s="5">
        <v>0.035461</v>
      </c>
      <c r="K9665" s="7"/>
      <c r="N9665" s="5">
        <v>0.20011</v>
      </c>
      <c r="Q9665" s="5">
        <v>0.055502</v>
      </c>
    </row>
    <row r="9666">
      <c r="A9666" s="5"/>
      <c r="I9666" s="5">
        <v>0.080214</v>
      </c>
      <c r="K9666" s="7"/>
      <c r="N9666" s="5">
        <v>0.230897</v>
      </c>
      <c r="Q9666" s="5">
        <v>0.055072</v>
      </c>
    </row>
    <row r="9667">
      <c r="A9667" s="5"/>
      <c r="I9667" s="5">
        <v>0.127013</v>
      </c>
      <c r="K9667" s="7"/>
      <c r="N9667" s="5">
        <v>0.271249</v>
      </c>
      <c r="Q9667" s="5">
        <v>0.055405</v>
      </c>
    </row>
    <row r="9668">
      <c r="A9668" s="5"/>
      <c r="I9668" s="5">
        <v>0.105455</v>
      </c>
      <c r="K9668" s="7"/>
      <c r="N9668" s="5">
        <v>0.25533</v>
      </c>
      <c r="Q9668" s="5">
        <v>0.056783</v>
      </c>
    </row>
    <row r="9669">
      <c r="A9669" s="5"/>
      <c r="I9669" s="5">
        <v>0.066163</v>
      </c>
      <c r="K9669" s="7"/>
      <c r="N9669" s="5">
        <v>0.247996</v>
      </c>
      <c r="Q9669" s="5">
        <v>0.055579</v>
      </c>
    </row>
    <row r="9670">
      <c r="A9670" s="5"/>
      <c r="I9670" s="5">
        <v>0.062382</v>
      </c>
      <c r="K9670" s="7"/>
      <c r="N9670" s="5">
        <v>0.247937</v>
      </c>
      <c r="Q9670" s="5">
        <v>0.056774</v>
      </c>
    </row>
    <row r="9671">
      <c r="A9671" s="5"/>
      <c r="I9671" s="5">
        <v>0.064579</v>
      </c>
      <c r="K9671" s="7"/>
      <c r="N9671" s="5">
        <v>0.300596</v>
      </c>
      <c r="Q9671" s="5">
        <v>0.055413</v>
      </c>
    </row>
    <row r="9672">
      <c r="A9672" s="5"/>
      <c r="I9672" s="5">
        <v>0.003906</v>
      </c>
      <c r="K9672" s="7"/>
      <c r="N9672" s="5">
        <v>0.234478</v>
      </c>
      <c r="Q9672" s="5">
        <v>0.055719</v>
      </c>
    </row>
    <row r="9673">
      <c r="A9673" s="5"/>
      <c r="I9673" s="5">
        <v>0.005714</v>
      </c>
      <c r="K9673" s="7"/>
      <c r="N9673" s="5">
        <v>0.230542</v>
      </c>
      <c r="Q9673" s="5">
        <v>0.054623</v>
      </c>
    </row>
    <row r="9674">
      <c r="A9674" s="5"/>
      <c r="I9674" s="5">
        <v>0.034884</v>
      </c>
      <c r="K9674" s="7"/>
      <c r="N9674" s="5">
        <v>0.262957</v>
      </c>
      <c r="Q9674" s="5">
        <v>0.056213</v>
      </c>
    </row>
    <row r="9675">
      <c r="A9675" s="5"/>
      <c r="I9675" s="5">
        <v>0.053678</v>
      </c>
      <c r="K9675" s="7"/>
      <c r="N9675" s="5">
        <v>0.285945</v>
      </c>
      <c r="Q9675" s="5">
        <v>0.054285</v>
      </c>
    </row>
    <row r="9676">
      <c r="A9676" s="5"/>
      <c r="I9676" s="5">
        <v>0.036145</v>
      </c>
      <c r="K9676" s="7"/>
      <c r="N9676" s="5">
        <v>0.269972</v>
      </c>
      <c r="Q9676" s="5">
        <v>0.054908</v>
      </c>
    </row>
    <row r="9677">
      <c r="A9677" s="5"/>
      <c r="I9677" s="5">
        <v>0.07234</v>
      </c>
      <c r="K9677" s="7"/>
      <c r="N9677" s="5">
        <v>0.314992</v>
      </c>
      <c r="Q9677" s="5">
        <v>0.057274</v>
      </c>
    </row>
    <row r="9678">
      <c r="A9678" s="5"/>
      <c r="I9678" s="5">
        <v>0.114219</v>
      </c>
      <c r="K9678" s="7"/>
      <c r="N9678" s="5">
        <v>0.403963</v>
      </c>
      <c r="Q9678" s="5">
        <v>0.055219</v>
      </c>
    </row>
    <row r="9679">
      <c r="A9679" s="5"/>
      <c r="I9679" s="5">
        <v>0.10396</v>
      </c>
      <c r="K9679" s="7"/>
      <c r="N9679" s="5">
        <v>0.405097</v>
      </c>
      <c r="Q9679" s="5">
        <v>0.055527</v>
      </c>
    </row>
    <row r="9680">
      <c r="A9680" s="5"/>
      <c r="I9680" s="5">
        <v>0.077307</v>
      </c>
      <c r="K9680" s="7"/>
      <c r="N9680" s="5">
        <v>0.378108</v>
      </c>
      <c r="Q9680" s="5">
        <v>0.05381</v>
      </c>
    </row>
    <row r="9681">
      <c r="A9681" s="5"/>
      <c r="I9681" s="5">
        <v>0.083532</v>
      </c>
      <c r="K9681" s="7"/>
      <c r="N9681" s="5">
        <v>0.378604</v>
      </c>
      <c r="Q9681" s="5">
        <v>0.055639</v>
      </c>
    </row>
    <row r="9682">
      <c r="A9682" s="5"/>
      <c r="I9682" s="5">
        <v>0.078385</v>
      </c>
      <c r="K9682" s="7"/>
      <c r="N9682" s="5">
        <v>0.398595</v>
      </c>
      <c r="Q9682" s="5">
        <v>0.055288</v>
      </c>
    </row>
    <row r="9683">
      <c r="A9683" s="5"/>
      <c r="I9683" s="5">
        <v>0.073634</v>
      </c>
      <c r="K9683" s="7"/>
      <c r="N9683" s="5">
        <v>0.410972</v>
      </c>
      <c r="Q9683" s="5">
        <v>0.054194</v>
      </c>
    </row>
    <row r="9684">
      <c r="A9684" s="5"/>
      <c r="I9684" s="5">
        <v>0.036876</v>
      </c>
      <c r="K9684" s="7"/>
      <c r="N9684" s="5">
        <v>0.301301</v>
      </c>
      <c r="Q9684" s="5">
        <v>0.055123</v>
      </c>
    </row>
    <row r="9685">
      <c r="A9685" s="5"/>
      <c r="I9685" s="5">
        <v>0.08764</v>
      </c>
      <c r="K9685" s="7"/>
      <c r="N9685" s="5">
        <v>0.349974</v>
      </c>
      <c r="Q9685" s="5">
        <v>0.05573</v>
      </c>
    </row>
    <row r="9686">
      <c r="A9686" s="5"/>
      <c r="I9686" s="5">
        <v>0.059382</v>
      </c>
      <c r="K9686" s="7"/>
      <c r="N9686" s="5">
        <v>0.35959</v>
      </c>
      <c r="Q9686" s="5">
        <v>0.054329</v>
      </c>
    </row>
    <row r="9687">
      <c r="A9687" s="5"/>
      <c r="I9687" s="5">
        <v>0.104072</v>
      </c>
      <c r="K9687" s="7"/>
      <c r="N9687" s="5">
        <v>0.3729</v>
      </c>
      <c r="Q9687" s="5">
        <v>0.0543</v>
      </c>
    </row>
    <row r="9688">
      <c r="A9688" s="5"/>
      <c r="I9688" s="5">
        <v>0.049892</v>
      </c>
      <c r="K9688" s="7"/>
      <c r="N9688" s="5">
        <v>0.288664</v>
      </c>
      <c r="Q9688" s="5">
        <v>0.056836</v>
      </c>
    </row>
    <row r="9689">
      <c r="A9689" s="5"/>
      <c r="I9689" s="5">
        <v>0.123644</v>
      </c>
      <c r="K9689" s="7"/>
      <c r="N9689" s="5">
        <v>0.358457</v>
      </c>
      <c r="Q9689" s="5">
        <v>0.054734</v>
      </c>
    </row>
    <row r="9690">
      <c r="A9690" s="5"/>
      <c r="I9690" s="5">
        <v>0.12987</v>
      </c>
      <c r="K9690" s="7"/>
      <c r="N9690" s="5">
        <v>0.39088</v>
      </c>
      <c r="Q9690" s="5">
        <v>0.055518</v>
      </c>
    </row>
    <row r="9691">
      <c r="A9691" s="5"/>
      <c r="I9691" s="5">
        <v>0.164241</v>
      </c>
      <c r="K9691" s="7"/>
      <c r="N9691" s="5">
        <v>0.360693</v>
      </c>
      <c r="Q9691" s="5">
        <v>0.054714</v>
      </c>
    </row>
    <row r="9692">
      <c r="A9692" s="5"/>
      <c r="I9692" s="5">
        <v>0.098532</v>
      </c>
      <c r="K9692" s="7"/>
      <c r="N9692" s="5">
        <v>0.292211</v>
      </c>
      <c r="Q9692" s="5">
        <v>0.053179</v>
      </c>
    </row>
    <row r="9693">
      <c r="A9693" s="5"/>
      <c r="I9693" s="5">
        <v>0.119342</v>
      </c>
      <c r="K9693" s="7"/>
      <c r="N9693" s="5">
        <v>0.321566</v>
      </c>
      <c r="Q9693" s="5">
        <v>0.054643</v>
      </c>
    </row>
    <row r="9694">
      <c r="A9694" s="5"/>
      <c r="I9694" s="5">
        <v>0.085714</v>
      </c>
      <c r="K9694" s="7"/>
      <c r="N9694" s="5">
        <v>0.308348</v>
      </c>
      <c r="Q9694" s="5">
        <v>0.056229</v>
      </c>
    </row>
    <row r="9695">
      <c r="A9695" s="5"/>
      <c r="I9695" s="5">
        <v>0.066667</v>
      </c>
      <c r="K9695" s="7"/>
      <c r="N9695" s="5">
        <v>0.258334</v>
      </c>
      <c r="Q9695" s="5">
        <v>0.056867</v>
      </c>
    </row>
    <row r="9696">
      <c r="A9696" s="5"/>
      <c r="I9696" s="5">
        <v>0.028143</v>
      </c>
      <c r="K9696" s="7"/>
      <c r="N9696" s="5">
        <v>0.251131</v>
      </c>
      <c r="Q9696" s="5">
        <v>0.057837</v>
      </c>
    </row>
    <row r="9697">
      <c r="A9697" s="5"/>
      <c r="I9697" s="5">
        <v>0.005348</v>
      </c>
      <c r="K9697" s="7"/>
      <c r="N9697" s="5">
        <v>0.197064</v>
      </c>
      <c r="Q9697" s="5">
        <v>0.057039</v>
      </c>
    </row>
    <row r="9698">
      <c r="A9698" s="5"/>
      <c r="I9698" s="5">
        <v>-0.005405</v>
      </c>
      <c r="K9698" s="7"/>
      <c r="N9698" s="5">
        <v>0.217859</v>
      </c>
      <c r="Q9698" s="5">
        <v>0.057426</v>
      </c>
    </row>
    <row r="9699">
      <c r="A9699" s="5"/>
      <c r="I9699" s="5">
        <v>0.018116</v>
      </c>
      <c r="K9699" s="7"/>
      <c r="N9699" s="5">
        <v>0.242144</v>
      </c>
      <c r="Q9699" s="5">
        <v>0.056534</v>
      </c>
    </row>
    <row r="9700">
      <c r="A9700" s="5"/>
      <c r="I9700" s="5">
        <v>0.020183</v>
      </c>
      <c r="K9700" s="7"/>
      <c r="N9700" s="5">
        <v>0.208323</v>
      </c>
      <c r="Q9700" s="5">
        <v>0.05901</v>
      </c>
    </row>
    <row r="9701">
      <c r="A9701" s="5"/>
      <c r="I9701" s="5">
        <v>0.0369</v>
      </c>
      <c r="K9701" s="7"/>
      <c r="N9701" s="5">
        <v>0.207769</v>
      </c>
      <c r="Q9701" s="5">
        <v>0.055119</v>
      </c>
    </row>
    <row r="9702">
      <c r="A9702" s="5"/>
      <c r="I9702" s="5">
        <v>0.11412</v>
      </c>
      <c r="K9702" s="7"/>
      <c r="N9702" s="5">
        <v>0.300464</v>
      </c>
      <c r="Q9702" s="5">
        <v>0.056786</v>
      </c>
    </row>
    <row r="9703">
      <c r="A9703" s="5"/>
      <c r="I9703" s="5">
        <v>0.126984</v>
      </c>
      <c r="K9703" s="7"/>
      <c r="N9703" s="5">
        <v>0.31917</v>
      </c>
      <c r="Q9703" s="5">
        <v>0.054992</v>
      </c>
    </row>
    <row r="9704">
      <c r="A9704" s="5"/>
      <c r="I9704" s="5">
        <v>0.116935</v>
      </c>
      <c r="K9704" s="7"/>
      <c r="N9704" s="5">
        <v>0.313217</v>
      </c>
      <c r="Q9704" s="5">
        <v>0.05593</v>
      </c>
    </row>
    <row r="9705">
      <c r="A9705" s="5"/>
      <c r="I9705" s="5">
        <v>0.112474</v>
      </c>
      <c r="K9705" s="7"/>
      <c r="N9705" s="5">
        <v>0.300012</v>
      </c>
      <c r="Q9705" s="5">
        <v>0.055882</v>
      </c>
    </row>
    <row r="9706">
      <c r="A9706" s="5"/>
      <c r="I9706" s="5">
        <v>0.127789</v>
      </c>
      <c r="K9706" s="7"/>
      <c r="N9706" s="5">
        <v>0.327616</v>
      </c>
      <c r="Q9706" s="5">
        <v>0.057192</v>
      </c>
    </row>
    <row r="9707">
      <c r="A9707" s="5"/>
      <c r="I9707" s="5">
        <v>0.100592</v>
      </c>
      <c r="K9707" s="7"/>
      <c r="N9707" s="5">
        <v>0.297324</v>
      </c>
      <c r="Q9707" s="5">
        <v>0.056126</v>
      </c>
    </row>
    <row r="9708">
      <c r="A9708" s="5"/>
      <c r="I9708" s="5">
        <v>0.111111</v>
      </c>
      <c r="K9708" s="7"/>
      <c r="N9708" s="5">
        <v>0.303711</v>
      </c>
      <c r="Q9708" s="5">
        <v>0.056562</v>
      </c>
    </row>
    <row r="9709">
      <c r="A9709" s="5"/>
      <c r="I9709" s="5">
        <v>0.136961</v>
      </c>
      <c r="K9709" s="7"/>
      <c r="N9709" s="5">
        <v>0.290479</v>
      </c>
      <c r="Q9709" s="5">
        <v>0.056111</v>
      </c>
    </row>
    <row r="9710">
      <c r="A9710" s="5"/>
      <c r="I9710" s="5">
        <v>0.114815</v>
      </c>
      <c r="K9710" s="7"/>
      <c r="N9710" s="5">
        <v>0.258087</v>
      </c>
      <c r="Q9710" s="5">
        <v>0.054796</v>
      </c>
    </row>
    <row r="9711">
      <c r="A9711" s="5"/>
      <c r="I9711" s="5">
        <v>0.110694</v>
      </c>
      <c r="K9711" s="7"/>
      <c r="N9711" s="5">
        <v>0.266575</v>
      </c>
      <c r="Q9711" s="5">
        <v>0.056874</v>
      </c>
    </row>
    <row r="9712">
      <c r="A9712" s="5"/>
      <c r="I9712" s="5">
        <v>0.12549</v>
      </c>
      <c r="K9712" s="7"/>
      <c r="N9712" s="5">
        <v>0.322162</v>
      </c>
      <c r="Q9712" s="5">
        <v>0.0564</v>
      </c>
    </row>
    <row r="9713">
      <c r="A9713" s="5"/>
      <c r="I9713" s="5">
        <v>0.092979</v>
      </c>
      <c r="K9713" s="7"/>
      <c r="N9713" s="5">
        <v>0.275918</v>
      </c>
      <c r="Q9713" s="5">
        <v>0.05508</v>
      </c>
    </row>
    <row r="9714">
      <c r="A9714" s="5"/>
      <c r="I9714" s="5">
        <v>0.068493</v>
      </c>
      <c r="K9714" s="7"/>
      <c r="N9714" s="5">
        <v>0.274581</v>
      </c>
      <c r="Q9714" s="5">
        <v>0.055307</v>
      </c>
    </row>
    <row r="9715">
      <c r="A9715" s="5"/>
      <c r="I9715" s="5">
        <v>0.080979</v>
      </c>
      <c r="K9715" s="7"/>
      <c r="N9715" s="5">
        <v>0.257516</v>
      </c>
      <c r="Q9715" s="5">
        <v>0.055645</v>
      </c>
    </row>
    <row r="9716">
      <c r="A9716" s="5"/>
      <c r="I9716" s="5">
        <v>0.076636</v>
      </c>
      <c r="K9716" s="7"/>
      <c r="N9716" s="5">
        <v>0.267961</v>
      </c>
      <c r="Q9716" s="5">
        <v>0.055084</v>
      </c>
    </row>
    <row r="9717">
      <c r="A9717" s="5"/>
      <c r="I9717" s="5">
        <v>0.065913</v>
      </c>
      <c r="K9717" s="7"/>
      <c r="N9717" s="5">
        <v>0.253994</v>
      </c>
      <c r="Q9717" s="5">
        <v>0.05413</v>
      </c>
    </row>
    <row r="9718">
      <c r="A9718" s="5"/>
      <c r="I9718" s="5">
        <v>0.081594</v>
      </c>
      <c r="K9718" s="7"/>
      <c r="N9718" s="5">
        <v>0.269593</v>
      </c>
      <c r="Q9718" s="5">
        <v>0.055616</v>
      </c>
    </row>
    <row r="9719">
      <c r="A9719" s="5"/>
      <c r="I9719" s="5">
        <v>0.10536</v>
      </c>
      <c r="K9719" s="7"/>
      <c r="N9719" s="5">
        <v>0.251593</v>
      </c>
      <c r="Q9719" s="5">
        <v>0.055437</v>
      </c>
    </row>
    <row r="9720">
      <c r="A9720" s="5"/>
      <c r="I9720" s="5">
        <v>0.117409</v>
      </c>
      <c r="K9720" s="7"/>
      <c r="N9720" s="5">
        <v>0.327965</v>
      </c>
      <c r="Q9720" s="5">
        <v>0.054731</v>
      </c>
    </row>
    <row r="9721">
      <c r="A9721" s="5"/>
      <c r="I9721" s="5">
        <v>0.124498</v>
      </c>
      <c r="K9721" s="7"/>
      <c r="N9721" s="5">
        <v>0.308424</v>
      </c>
      <c r="Q9721" s="5">
        <v>0.052752</v>
      </c>
    </row>
    <row r="9722">
      <c r="A9722" s="5"/>
      <c r="I9722" s="5">
        <v>0.087786</v>
      </c>
      <c r="K9722" s="7"/>
      <c r="N9722" s="5">
        <v>0.255342</v>
      </c>
      <c r="Q9722" s="5">
        <v>0.054808</v>
      </c>
    </row>
    <row r="9723">
      <c r="A9723" s="5"/>
      <c r="I9723" s="5">
        <v>0.051823</v>
      </c>
      <c r="K9723" s="7"/>
      <c r="N9723" s="5">
        <v>0.251981</v>
      </c>
      <c r="Q9723" s="5">
        <v>0.054748</v>
      </c>
    </row>
    <row r="9724">
      <c r="A9724" s="5"/>
      <c r="I9724" s="5">
        <v>-0.003937</v>
      </c>
      <c r="K9724" s="7"/>
      <c r="N9724" s="5">
        <v>0.250311</v>
      </c>
      <c r="Q9724" s="5">
        <v>0.053746</v>
      </c>
    </row>
    <row r="9725">
      <c r="A9725" s="5"/>
      <c r="I9725" s="5">
        <v>-0.014925</v>
      </c>
      <c r="K9725" s="7"/>
      <c r="N9725" s="5">
        <v>0.231113</v>
      </c>
      <c r="Q9725" s="5">
        <v>0.057378</v>
      </c>
    </row>
    <row r="9726">
      <c r="A9726" s="5"/>
      <c r="I9726" s="5">
        <v>-0.055877</v>
      </c>
      <c r="K9726" s="7"/>
      <c r="N9726" s="5">
        <v>0.205468</v>
      </c>
      <c r="Q9726" s="5">
        <v>0.057545</v>
      </c>
    </row>
    <row r="9727">
      <c r="A9727" s="5"/>
      <c r="I9727" s="5">
        <v>-0.061386</v>
      </c>
      <c r="K9727" s="7"/>
      <c r="N9727" s="5">
        <v>0.213612</v>
      </c>
      <c r="Q9727" s="5">
        <v>0.056265</v>
      </c>
    </row>
    <row r="9728">
      <c r="A9728" s="5"/>
      <c r="I9728" s="5">
        <v>-0.072978</v>
      </c>
      <c r="K9728" s="7"/>
      <c r="N9728" s="5">
        <v>0.20489</v>
      </c>
      <c r="Q9728" s="5">
        <v>0.057568</v>
      </c>
    </row>
    <row r="9729">
      <c r="A9729" s="5"/>
      <c r="I9729" s="5">
        <v>-0.07393</v>
      </c>
      <c r="K9729" s="7"/>
      <c r="N9729" s="5">
        <v>0.208068</v>
      </c>
      <c r="Q9729" s="5">
        <v>0.056062</v>
      </c>
    </row>
    <row r="9730">
      <c r="A9730" s="5"/>
      <c r="I9730" s="5">
        <v>-0.098646</v>
      </c>
      <c r="K9730" s="7"/>
      <c r="N9730" s="5">
        <v>0.188428</v>
      </c>
      <c r="Q9730" s="5">
        <v>0.055579</v>
      </c>
    </row>
    <row r="9731">
      <c r="A9731" s="5"/>
      <c r="I9731" s="5">
        <v>-0.087121</v>
      </c>
      <c r="K9731" s="7"/>
      <c r="N9731" s="5">
        <v>0.186879</v>
      </c>
      <c r="Q9731" s="5">
        <v>0.055634</v>
      </c>
    </row>
    <row r="9732">
      <c r="A9732" s="5"/>
      <c r="I9732" s="5">
        <v>-0.089552</v>
      </c>
      <c r="K9732" s="7"/>
      <c r="N9732" s="5">
        <v>0.166305</v>
      </c>
      <c r="Q9732" s="5">
        <v>0.055127</v>
      </c>
    </row>
    <row r="9733">
      <c r="A9733" s="5"/>
      <c r="I9733" s="5">
        <v>-0.064695</v>
      </c>
      <c r="K9733" s="7"/>
      <c r="N9733" s="5">
        <v>0.176306</v>
      </c>
      <c r="Q9733" s="5">
        <v>0.056599</v>
      </c>
    </row>
    <row r="9734">
      <c r="A9734" s="5"/>
      <c r="I9734" s="5">
        <v>-0.074349</v>
      </c>
      <c r="K9734" s="7"/>
      <c r="N9734" s="5">
        <v>0.19411</v>
      </c>
      <c r="Q9734" s="5">
        <v>0.056743</v>
      </c>
    </row>
    <row r="9735">
      <c r="A9735" s="5"/>
      <c r="I9735" s="5">
        <v>-0.04428</v>
      </c>
      <c r="K9735" s="7"/>
      <c r="N9735" s="5">
        <v>0.197369</v>
      </c>
      <c r="Q9735" s="5">
        <v>0.0565</v>
      </c>
    </row>
    <row r="9736">
      <c r="A9736" s="5"/>
      <c r="I9736" s="5">
        <v>-0.023423</v>
      </c>
      <c r="K9736" s="7"/>
      <c r="N9736" s="5">
        <v>0.191064</v>
      </c>
      <c r="Q9736" s="5">
        <v>0.052054</v>
      </c>
    </row>
    <row r="9737">
      <c r="A9737" s="5"/>
      <c r="I9737" s="5">
        <v>-0.009042</v>
      </c>
      <c r="K9737" s="7"/>
      <c r="N9737" s="5">
        <v>0.195697</v>
      </c>
      <c r="Q9737" s="5">
        <v>0.054329</v>
      </c>
    </row>
    <row r="9738">
      <c r="A9738" s="5"/>
      <c r="I9738" s="5">
        <v>-0.001789</v>
      </c>
      <c r="K9738" s="7"/>
      <c r="N9738" s="5">
        <v>0.188691</v>
      </c>
      <c r="Q9738" s="5">
        <v>0.055574</v>
      </c>
    </row>
    <row r="9739">
      <c r="A9739" s="5"/>
      <c r="I9739" s="5">
        <v>0.012478</v>
      </c>
      <c r="K9739" s="7"/>
      <c r="N9739" s="5">
        <v>0.211714</v>
      </c>
      <c r="Q9739" s="5">
        <v>0.054567</v>
      </c>
    </row>
    <row r="9740">
      <c r="A9740" s="5"/>
      <c r="I9740" s="5">
        <v>0.010638</v>
      </c>
      <c r="K9740" s="7"/>
      <c r="N9740" s="5">
        <v>0.20486</v>
      </c>
      <c r="Q9740" s="5">
        <v>0.054995</v>
      </c>
    </row>
    <row r="9741">
      <c r="A9741" s="5"/>
      <c r="I9741" s="5">
        <v>0.023679</v>
      </c>
      <c r="K9741" s="7"/>
      <c r="N9741" s="5">
        <v>0.217568</v>
      </c>
      <c r="Q9741" s="5">
        <v>0.054035</v>
      </c>
    </row>
    <row r="9742">
      <c r="A9742" s="5"/>
      <c r="I9742" s="5">
        <v>0.015986</v>
      </c>
      <c r="K9742" s="7"/>
      <c r="N9742" s="5">
        <v>0.189556</v>
      </c>
      <c r="Q9742" s="5">
        <v>0.053743</v>
      </c>
    </row>
    <row r="9743">
      <c r="A9743" s="5"/>
      <c r="I9743" s="5">
        <v>0.019678</v>
      </c>
      <c r="K9743" s="7"/>
      <c r="N9743" s="5">
        <v>0.198864</v>
      </c>
      <c r="Q9743" s="5">
        <v>0.05429</v>
      </c>
    </row>
    <row r="9744">
      <c r="A9744" s="5"/>
      <c r="I9744" s="5">
        <v>0.02847</v>
      </c>
      <c r="K9744" s="7"/>
      <c r="N9744" s="5">
        <v>0.204785</v>
      </c>
      <c r="Q9744" s="5">
        <v>0.056827</v>
      </c>
    </row>
    <row r="9745">
      <c r="A9745" s="5"/>
      <c r="I9745" s="5">
        <v>0.060071</v>
      </c>
      <c r="K9745" s="7"/>
      <c r="N9745" s="5">
        <v>0.236459</v>
      </c>
      <c r="Q9745" s="5">
        <v>0.056923</v>
      </c>
    </row>
    <row r="9746">
      <c r="A9746" s="5"/>
      <c r="I9746" s="5">
        <v>0.029982</v>
      </c>
      <c r="K9746" s="7"/>
      <c r="N9746" s="5">
        <v>0.197266</v>
      </c>
      <c r="Q9746" s="5">
        <v>0.054359</v>
      </c>
    </row>
    <row r="9747">
      <c r="A9747" s="5"/>
      <c r="I9747" s="5">
        <v>0.036232</v>
      </c>
      <c r="K9747" s="7"/>
      <c r="N9747" s="5">
        <v>0.22679</v>
      </c>
      <c r="Q9747" s="5">
        <v>0.056986</v>
      </c>
    </row>
    <row r="9748">
      <c r="A9748" s="5"/>
      <c r="I9748" s="5">
        <v>0.014925</v>
      </c>
      <c r="K9748" s="7"/>
      <c r="N9748" s="5">
        <v>0.219537</v>
      </c>
      <c r="Q9748" s="5">
        <v>0.056473</v>
      </c>
    </row>
    <row r="9749">
      <c r="A9749" s="5"/>
      <c r="I9749" s="5">
        <v>0.030534</v>
      </c>
      <c r="K9749" s="7"/>
      <c r="N9749" s="5">
        <v>0.252584</v>
      </c>
      <c r="Q9749" s="5">
        <v>0.056328</v>
      </c>
    </row>
    <row r="9750">
      <c r="A9750" s="5"/>
      <c r="I9750" s="5">
        <v>-0.012</v>
      </c>
      <c r="K9750" s="7"/>
      <c r="N9750" s="5">
        <v>0.235794</v>
      </c>
      <c r="Q9750" s="5">
        <v>0.053599</v>
      </c>
    </row>
    <row r="9751">
      <c r="A9751" s="5"/>
      <c r="I9751" s="5">
        <v>0.012097</v>
      </c>
      <c r="K9751" s="7"/>
      <c r="N9751" s="5">
        <v>0.256131</v>
      </c>
      <c r="Q9751" s="5">
        <v>0.052617</v>
      </c>
    </row>
    <row r="9752">
      <c r="A9752" s="5"/>
      <c r="I9752" s="5">
        <v>0.022222</v>
      </c>
      <c r="K9752" s="7"/>
      <c r="N9752" s="5">
        <v>0.266382</v>
      </c>
      <c r="Q9752" s="5">
        <v>0.056422</v>
      </c>
    </row>
    <row r="9753">
      <c r="A9753" s="5"/>
      <c r="I9753" s="5">
        <v>0.075435</v>
      </c>
      <c r="K9753" s="7"/>
      <c r="N9753" s="5">
        <v>0.286804</v>
      </c>
      <c r="Q9753" s="5">
        <v>0.055754</v>
      </c>
    </row>
    <row r="9754">
      <c r="A9754" s="5"/>
      <c r="I9754" s="5">
        <v>0.08982</v>
      </c>
      <c r="K9754" s="7"/>
      <c r="N9754" s="5">
        <v>0.326877</v>
      </c>
      <c r="Q9754" s="5">
        <v>0.057439</v>
      </c>
    </row>
    <row r="9755">
      <c r="A9755" s="5"/>
      <c r="I9755" s="5">
        <v>0.122244</v>
      </c>
      <c r="K9755" s="7"/>
      <c r="N9755" s="5">
        <v>0.326518</v>
      </c>
      <c r="Q9755" s="5">
        <v>0.055684</v>
      </c>
    </row>
    <row r="9756">
      <c r="A9756" s="5"/>
      <c r="I9756" s="5">
        <v>0.137097</v>
      </c>
      <c r="K9756" s="7"/>
      <c r="N9756" s="5">
        <v>0.322332</v>
      </c>
      <c r="Q9756" s="5">
        <v>0.056096</v>
      </c>
    </row>
    <row r="9757">
      <c r="A9757" s="5"/>
      <c r="I9757" s="5">
        <v>0.123043</v>
      </c>
      <c r="K9757" s="7"/>
      <c r="N9757" s="5">
        <v>0.35756</v>
      </c>
      <c r="Q9757" s="5">
        <v>0.055689</v>
      </c>
    </row>
    <row r="9758">
      <c r="A9758" s="5"/>
      <c r="I9758" s="5">
        <v>0.106173</v>
      </c>
      <c r="K9758" s="7"/>
      <c r="N9758" s="5">
        <v>0.411149</v>
      </c>
      <c r="Q9758" s="5">
        <v>0.053688</v>
      </c>
    </row>
    <row r="9759">
      <c r="A9759" s="5"/>
      <c r="I9759" s="5">
        <v>0.094431</v>
      </c>
      <c r="K9759" s="7"/>
      <c r="N9759" s="5">
        <v>0.379859</v>
      </c>
      <c r="Q9759" s="5">
        <v>0.058876</v>
      </c>
    </row>
    <row r="9760">
      <c r="A9760" s="5"/>
      <c r="I9760" s="5">
        <v>0.060827</v>
      </c>
      <c r="K9760" s="7"/>
      <c r="N9760" s="5">
        <v>0.355952</v>
      </c>
      <c r="Q9760" s="5">
        <v>0.055735</v>
      </c>
    </row>
    <row r="9761">
      <c r="A9761" s="5"/>
      <c r="I9761" s="5">
        <v>0.023499</v>
      </c>
      <c r="K9761" s="7"/>
      <c r="N9761" s="5">
        <v>0.397542</v>
      </c>
      <c r="Q9761" s="5">
        <v>0.056744</v>
      </c>
    </row>
    <row r="9762">
      <c r="A9762" s="5"/>
      <c r="I9762" s="5">
        <v>0.090909</v>
      </c>
      <c r="K9762" s="7"/>
      <c r="N9762" s="5">
        <v>0.427641</v>
      </c>
      <c r="Q9762" s="5">
        <v>0.054697</v>
      </c>
    </row>
    <row r="9763">
      <c r="A9763" s="5"/>
      <c r="I9763" s="5">
        <v>0.129114</v>
      </c>
      <c r="K9763" s="7"/>
      <c r="N9763" s="5">
        <v>0.426349</v>
      </c>
      <c r="Q9763" s="5">
        <v>0.055713</v>
      </c>
    </row>
    <row r="9764">
      <c r="A9764" s="5"/>
      <c r="I9764" s="5">
        <v>0.125683</v>
      </c>
      <c r="K9764" s="7"/>
      <c r="N9764" s="5">
        <v>0.462345</v>
      </c>
      <c r="Q9764" s="5">
        <v>0.055082</v>
      </c>
    </row>
    <row r="9765">
      <c r="A9765" s="5"/>
      <c r="I9765" s="5">
        <v>0.146974</v>
      </c>
      <c r="K9765" s="7"/>
      <c r="N9765" s="5">
        <v>0.486324</v>
      </c>
      <c r="Q9765" s="5">
        <v>0.055103</v>
      </c>
    </row>
    <row r="9766">
      <c r="A9766" s="5"/>
      <c r="I9766" s="5">
        <v>0.145349</v>
      </c>
      <c r="K9766" s="7"/>
      <c r="N9766" s="5">
        <v>0.501968</v>
      </c>
      <c r="Q9766" s="5">
        <v>0.054144</v>
      </c>
    </row>
    <row r="9767">
      <c r="A9767" s="5"/>
      <c r="I9767" s="5">
        <v>0.08311</v>
      </c>
      <c r="K9767" s="7"/>
      <c r="N9767" s="5">
        <v>0.415719</v>
      </c>
      <c r="Q9767" s="5">
        <v>0.057486</v>
      </c>
    </row>
    <row r="9768">
      <c r="A9768" s="5"/>
      <c r="I9768" s="5">
        <v>0.029333</v>
      </c>
      <c r="K9768" s="7"/>
      <c r="N9768" s="5">
        <v>0.409669</v>
      </c>
      <c r="Q9768" s="5">
        <v>0.055615</v>
      </c>
    </row>
    <row r="9769">
      <c r="A9769" s="5"/>
      <c r="I9769" s="5">
        <v>0.011876</v>
      </c>
      <c r="K9769" s="7"/>
      <c r="N9769" s="5">
        <v>0.344349</v>
      </c>
      <c r="Q9769" s="5">
        <v>0.057348</v>
      </c>
    </row>
    <row r="9770">
      <c r="A9770" s="5"/>
      <c r="I9770" s="5">
        <v>0.01978</v>
      </c>
      <c r="K9770" s="7"/>
      <c r="N9770" s="5">
        <v>0.315753</v>
      </c>
      <c r="Q9770" s="5">
        <v>0.053477</v>
      </c>
    </row>
    <row r="9771">
      <c r="A9771" s="5"/>
      <c r="I9771" s="5">
        <v>0.031847</v>
      </c>
      <c r="K9771" s="7"/>
      <c r="N9771" s="5">
        <v>0.296164</v>
      </c>
      <c r="Q9771" s="5">
        <v>0.055294</v>
      </c>
    </row>
    <row r="9772">
      <c r="A9772" s="5"/>
      <c r="I9772" s="5">
        <v>0.042918</v>
      </c>
      <c r="K9772" s="7"/>
      <c r="N9772" s="5">
        <v>0.328869</v>
      </c>
      <c r="Q9772" s="5">
        <v>0.053549</v>
      </c>
    </row>
    <row r="9773">
      <c r="A9773" s="5"/>
      <c r="I9773" s="5">
        <v>0.066946</v>
      </c>
      <c r="K9773" s="7"/>
      <c r="N9773" s="5">
        <v>0.307686</v>
      </c>
      <c r="Q9773" s="5">
        <v>0.055347</v>
      </c>
    </row>
    <row r="9774">
      <c r="A9774" s="5"/>
      <c r="I9774" s="5">
        <v>0.110132</v>
      </c>
      <c r="K9774" s="7"/>
      <c r="N9774" s="5">
        <v>0.379391</v>
      </c>
      <c r="Q9774" s="5">
        <v>0.053112</v>
      </c>
    </row>
    <row r="9775">
      <c r="A9775" s="5"/>
      <c r="I9775" s="5">
        <v>0.066038</v>
      </c>
      <c r="K9775" s="7"/>
      <c r="N9775" s="5">
        <v>0.357121</v>
      </c>
      <c r="Q9775" s="5">
        <v>0.053561</v>
      </c>
    </row>
    <row r="9776">
      <c r="A9776" s="5"/>
      <c r="I9776" s="5">
        <v>0.092551</v>
      </c>
      <c r="K9776" s="7"/>
      <c r="N9776" s="5">
        <v>0.340895</v>
      </c>
      <c r="Q9776" s="5">
        <v>0.054411</v>
      </c>
    </row>
    <row r="9777">
      <c r="A9777" s="5"/>
      <c r="I9777" s="5">
        <v>0.076923</v>
      </c>
      <c r="K9777" s="7"/>
      <c r="N9777" s="5">
        <v>0.350206</v>
      </c>
      <c r="Q9777" s="5">
        <v>0.055532</v>
      </c>
    </row>
    <row r="9778">
      <c r="A9778" s="5"/>
      <c r="I9778" s="5">
        <v>0.041096</v>
      </c>
      <c r="K9778" s="7"/>
      <c r="N9778" s="5">
        <v>0.351298</v>
      </c>
      <c r="Q9778" s="5">
        <v>0.055203</v>
      </c>
    </row>
    <row r="9779">
      <c r="A9779" s="5"/>
      <c r="I9779" s="5">
        <v>0.026906</v>
      </c>
      <c r="K9779" s="7"/>
      <c r="N9779" s="5">
        <v>0.322463</v>
      </c>
      <c r="Q9779" s="5">
        <v>0.054989</v>
      </c>
    </row>
    <row r="9780">
      <c r="A9780" s="5"/>
      <c r="I9780" s="5">
        <v>0.070968</v>
      </c>
      <c r="K9780" s="7"/>
      <c r="N9780" s="5">
        <v>0.322236</v>
      </c>
      <c r="Q9780" s="5">
        <v>0.055105</v>
      </c>
    </row>
    <row r="9781">
      <c r="A9781" s="5"/>
      <c r="I9781" s="5">
        <v>0.015119</v>
      </c>
      <c r="K9781" s="7"/>
      <c r="N9781" s="5">
        <v>0.27529</v>
      </c>
      <c r="Q9781" s="5">
        <v>0.053002</v>
      </c>
    </row>
    <row r="9782">
      <c r="A9782" s="5"/>
      <c r="I9782" s="5">
        <v>0.014553</v>
      </c>
      <c r="K9782" s="7"/>
      <c r="N9782" s="5">
        <v>0.262185</v>
      </c>
      <c r="Q9782" s="5">
        <v>0.056483</v>
      </c>
    </row>
    <row r="9783">
      <c r="A9783" s="5"/>
      <c r="I9783" s="5">
        <v>0.06163</v>
      </c>
      <c r="K9783" s="7"/>
      <c r="N9783" s="5">
        <v>0.295671</v>
      </c>
      <c r="Q9783" s="5">
        <v>0.05557</v>
      </c>
    </row>
    <row r="9784">
      <c r="A9784" s="5"/>
      <c r="I9784" s="5">
        <v>0.005848</v>
      </c>
      <c r="K9784" s="7"/>
      <c r="N9784" s="5">
        <v>0.244344</v>
      </c>
      <c r="Q9784" s="5">
        <v>0.054385</v>
      </c>
    </row>
    <row r="9785">
      <c r="A9785" s="5"/>
      <c r="I9785" s="5">
        <v>-0.026515</v>
      </c>
      <c r="K9785" s="7"/>
      <c r="N9785" s="5">
        <v>0.213197</v>
      </c>
      <c r="Q9785" s="5">
        <v>0.055175</v>
      </c>
    </row>
    <row r="9786">
      <c r="A9786" s="5"/>
      <c r="I9786" s="5">
        <v>-0.009747</v>
      </c>
      <c r="K9786" s="7"/>
      <c r="N9786" s="5">
        <v>0.24854</v>
      </c>
      <c r="Q9786" s="5">
        <v>0.053262</v>
      </c>
    </row>
    <row r="9787">
      <c r="A9787" s="5"/>
      <c r="I9787" s="5">
        <v>0.017964</v>
      </c>
      <c r="K9787" s="7"/>
      <c r="N9787" s="5">
        <v>0.291796</v>
      </c>
      <c r="Q9787" s="5">
        <v>0.05856</v>
      </c>
    </row>
    <row r="9788">
      <c r="A9788" s="5"/>
      <c r="I9788" s="5">
        <v>-0.014315</v>
      </c>
      <c r="K9788" s="7"/>
      <c r="N9788" s="5">
        <v>0.256366</v>
      </c>
      <c r="Q9788" s="5">
        <v>0.054899</v>
      </c>
    </row>
    <row r="9789">
      <c r="A9789" s="5"/>
      <c r="I9789" s="5">
        <v>0.0</v>
      </c>
      <c r="K9789" s="7"/>
      <c r="N9789" s="5">
        <v>0.30069</v>
      </c>
      <c r="Q9789" s="5">
        <v>0.056831</v>
      </c>
    </row>
    <row r="9790">
      <c r="A9790" s="5"/>
      <c r="I9790" s="5">
        <v>0.060533</v>
      </c>
      <c r="K9790" s="7"/>
      <c r="N9790" s="5">
        <v>0.375254</v>
      </c>
      <c r="Q9790" s="5">
        <v>0.054363</v>
      </c>
    </row>
    <row r="9791">
      <c r="A9791" s="5"/>
      <c r="I9791" s="5">
        <v>0.068558</v>
      </c>
      <c r="K9791" s="7"/>
      <c r="N9791" s="5">
        <v>0.346949</v>
      </c>
      <c r="Q9791" s="5">
        <v>0.054805</v>
      </c>
    </row>
    <row r="9792">
      <c r="A9792" s="5"/>
      <c r="I9792" s="5">
        <v>0.078049</v>
      </c>
      <c r="K9792" s="7"/>
      <c r="N9792" s="5">
        <v>0.381893</v>
      </c>
      <c r="Q9792" s="5">
        <v>0.056173</v>
      </c>
    </row>
    <row r="9793">
      <c r="A9793" s="5"/>
      <c r="I9793" s="5">
        <v>0.051597</v>
      </c>
      <c r="K9793" s="7"/>
      <c r="N9793" s="5">
        <v>0.366382</v>
      </c>
      <c r="Q9793" s="5">
        <v>0.055871</v>
      </c>
    </row>
    <row r="9794">
      <c r="A9794" s="5"/>
      <c r="I9794" s="5">
        <v>0.074419</v>
      </c>
      <c r="K9794" s="7"/>
      <c r="N9794" s="5">
        <v>0.386577</v>
      </c>
      <c r="Q9794" s="5">
        <v>0.054515</v>
      </c>
    </row>
    <row r="9795">
      <c r="A9795" s="5"/>
      <c r="I9795" s="5">
        <v>0.027907</v>
      </c>
      <c r="K9795" s="7"/>
      <c r="N9795" s="5">
        <v>0.332299</v>
      </c>
      <c r="Q9795" s="5">
        <v>0.055535</v>
      </c>
    </row>
    <row r="9796">
      <c r="A9796" s="5"/>
      <c r="I9796" s="5">
        <v>0.03163</v>
      </c>
      <c r="K9796" s="7"/>
      <c r="N9796" s="5">
        <v>0.367165</v>
      </c>
      <c r="Q9796" s="5">
        <v>0.054984</v>
      </c>
    </row>
    <row r="9797">
      <c r="A9797" s="5"/>
      <c r="I9797" s="5">
        <v>-0.014634</v>
      </c>
      <c r="K9797" s="7"/>
      <c r="N9797" s="5">
        <v>0.330515</v>
      </c>
      <c r="Q9797" s="5">
        <v>0.055627</v>
      </c>
    </row>
    <row r="9798">
      <c r="A9798" s="5"/>
      <c r="I9798" s="5">
        <v>0.00995</v>
      </c>
      <c r="K9798" s="7"/>
      <c r="N9798" s="5">
        <v>0.356493</v>
      </c>
      <c r="Q9798" s="5">
        <v>0.05633</v>
      </c>
    </row>
    <row r="9799">
      <c r="A9799" s="5"/>
      <c r="I9799" s="5">
        <v>0.017544</v>
      </c>
      <c r="K9799" s="7"/>
      <c r="N9799" s="5">
        <v>0.379105</v>
      </c>
      <c r="Q9799" s="5">
        <v>0.055226</v>
      </c>
    </row>
    <row r="9800">
      <c r="A9800" s="5"/>
      <c r="I9800" s="5">
        <v>0.009756</v>
      </c>
      <c r="K9800" s="7"/>
      <c r="N9800" s="5">
        <v>0.338796</v>
      </c>
      <c r="Q9800" s="5">
        <v>0.057895</v>
      </c>
    </row>
    <row r="9801">
      <c r="A9801" s="5"/>
      <c r="I9801" s="5">
        <v>0.0</v>
      </c>
      <c r="K9801" s="7"/>
      <c r="N9801" s="5">
        <v>0.32946</v>
      </c>
      <c r="Q9801" s="5">
        <v>0.056455</v>
      </c>
    </row>
    <row r="9802">
      <c r="A9802" s="5"/>
      <c r="I9802" s="5">
        <v>0.014423</v>
      </c>
      <c r="K9802" s="7"/>
      <c r="N9802" s="5">
        <v>0.347327</v>
      </c>
      <c r="Q9802" s="5">
        <v>0.057179</v>
      </c>
    </row>
    <row r="9803">
      <c r="A9803" s="5"/>
      <c r="I9803" s="5">
        <v>-0.007299</v>
      </c>
      <c r="K9803" s="7"/>
      <c r="N9803" s="5">
        <v>0.346637</v>
      </c>
      <c r="Q9803" s="5">
        <v>0.057544</v>
      </c>
    </row>
    <row r="9804">
      <c r="A9804" s="5"/>
      <c r="I9804" s="5">
        <v>-0.048309</v>
      </c>
      <c r="K9804" s="7"/>
      <c r="N9804" s="5">
        <v>0.327172</v>
      </c>
      <c r="Q9804" s="5">
        <v>0.056296</v>
      </c>
    </row>
    <row r="9805">
      <c r="A9805" s="5"/>
      <c r="I9805" s="5">
        <v>-0.012407</v>
      </c>
      <c r="K9805" s="7"/>
      <c r="N9805" s="5">
        <v>0.372282</v>
      </c>
      <c r="Q9805" s="5">
        <v>0.055021</v>
      </c>
    </row>
    <row r="9806">
      <c r="A9806" s="5"/>
      <c r="I9806" s="5">
        <v>0.039261</v>
      </c>
      <c r="K9806" s="7"/>
      <c r="N9806" s="5">
        <v>0.337628</v>
      </c>
      <c r="Q9806" s="5">
        <v>0.055997</v>
      </c>
    </row>
    <row r="9807">
      <c r="A9807" s="5"/>
      <c r="I9807" s="5">
        <v>0.044084</v>
      </c>
      <c r="K9807" s="7"/>
      <c r="N9807" s="5">
        <v>0.342941</v>
      </c>
      <c r="Q9807" s="5">
        <v>0.055588</v>
      </c>
    </row>
    <row r="9808">
      <c r="A9808" s="5"/>
      <c r="I9808" s="5">
        <v>0.077605</v>
      </c>
      <c r="K9808" s="7"/>
      <c r="N9808" s="5">
        <v>0.322251</v>
      </c>
      <c r="Q9808" s="5">
        <v>0.05531</v>
      </c>
    </row>
    <row r="9809">
      <c r="A9809" s="5"/>
      <c r="I9809" s="5">
        <v>0.101382</v>
      </c>
      <c r="K9809" s="7"/>
      <c r="N9809" s="5">
        <v>0.38815</v>
      </c>
      <c r="Q9809" s="5">
        <v>0.053953</v>
      </c>
    </row>
    <row r="9810">
      <c r="A9810" s="5"/>
      <c r="I9810" s="5">
        <v>0.080963</v>
      </c>
      <c r="K9810" s="7"/>
      <c r="N9810" s="5">
        <v>0.321723</v>
      </c>
      <c r="Q9810" s="5">
        <v>0.05288</v>
      </c>
    </row>
    <row r="9811">
      <c r="A9811" s="5"/>
      <c r="I9811" s="5">
        <v>0.021552</v>
      </c>
      <c r="K9811" s="7"/>
      <c r="N9811" s="5">
        <v>0.271739</v>
      </c>
      <c r="Q9811" s="5">
        <v>0.05463</v>
      </c>
    </row>
    <row r="9812">
      <c r="A9812" s="5"/>
      <c r="I9812" s="5">
        <v>0.012931</v>
      </c>
      <c r="K9812" s="7"/>
      <c r="N9812" s="5">
        <v>0.306189</v>
      </c>
      <c r="Q9812" s="5">
        <v>0.05417</v>
      </c>
    </row>
    <row r="9813">
      <c r="A9813" s="5"/>
      <c r="I9813" s="5">
        <v>-0.031175</v>
      </c>
      <c r="K9813" s="7"/>
      <c r="N9813" s="5">
        <v>0.342905</v>
      </c>
      <c r="Q9813" s="5">
        <v>0.053275</v>
      </c>
    </row>
    <row r="9814">
      <c r="A9814" s="5"/>
      <c r="I9814" s="5">
        <v>-0.026253</v>
      </c>
      <c r="K9814" s="7"/>
      <c r="N9814" s="5">
        <v>0.341057</v>
      </c>
      <c r="Q9814" s="5">
        <v>0.057733</v>
      </c>
    </row>
    <row r="9815">
      <c r="A9815" s="5"/>
      <c r="I9815" s="5">
        <v>-0.002445</v>
      </c>
      <c r="K9815" s="7"/>
      <c r="N9815" s="5">
        <v>0.335672</v>
      </c>
      <c r="Q9815" s="5">
        <v>0.054616</v>
      </c>
    </row>
    <row r="9816">
      <c r="A9816" s="5"/>
      <c r="I9816" s="5">
        <v>0.030612</v>
      </c>
      <c r="K9816" s="7"/>
      <c r="N9816" s="5">
        <v>0.367076</v>
      </c>
      <c r="Q9816" s="5">
        <v>0.053948</v>
      </c>
    </row>
    <row r="9817">
      <c r="A9817" s="5"/>
      <c r="I9817" s="5">
        <v>0.026506</v>
      </c>
      <c r="K9817" s="7"/>
      <c r="N9817" s="5">
        <v>0.351883</v>
      </c>
      <c r="Q9817" s="5">
        <v>0.057389</v>
      </c>
    </row>
    <row r="9818">
      <c r="A9818" s="5"/>
      <c r="I9818" s="5">
        <v>0.04034</v>
      </c>
      <c r="K9818" s="7"/>
      <c r="N9818" s="5">
        <v>0.298174</v>
      </c>
      <c r="Q9818" s="5">
        <v>0.053221</v>
      </c>
    </row>
    <row r="9819">
      <c r="A9819" s="5"/>
      <c r="I9819" s="5">
        <v>0.058116</v>
      </c>
      <c r="K9819" s="7"/>
      <c r="N9819" s="5">
        <v>0.299037</v>
      </c>
      <c r="Q9819" s="5">
        <v>0.054817</v>
      </c>
    </row>
    <row r="9820">
      <c r="A9820" s="5"/>
      <c r="I9820" s="5">
        <v>0.03301</v>
      </c>
      <c r="K9820" s="7"/>
      <c r="N9820" s="5">
        <v>0.253573</v>
      </c>
      <c r="Q9820" s="5">
        <v>0.054874</v>
      </c>
    </row>
    <row r="9821">
      <c r="A9821" s="5"/>
      <c r="I9821" s="5">
        <v>0.019305</v>
      </c>
      <c r="K9821" s="7"/>
      <c r="N9821" s="5">
        <v>0.239503</v>
      </c>
      <c r="Q9821" s="5">
        <v>0.053882</v>
      </c>
    </row>
    <row r="9822">
      <c r="A9822" s="5"/>
      <c r="I9822" s="5">
        <v>0.069106</v>
      </c>
      <c r="K9822" s="7"/>
      <c r="N9822" s="5">
        <v>0.301804</v>
      </c>
      <c r="Q9822" s="5">
        <v>0.054252</v>
      </c>
    </row>
    <row r="9823">
      <c r="A9823" s="5"/>
      <c r="I9823" s="5">
        <v>0.075893</v>
      </c>
      <c r="K9823" s="7"/>
      <c r="N9823" s="5">
        <v>0.34383</v>
      </c>
      <c r="Q9823" s="5">
        <v>0.05625</v>
      </c>
    </row>
    <row r="9824">
      <c r="A9824" s="5"/>
      <c r="I9824" s="5">
        <v>0.058275</v>
      </c>
      <c r="K9824" s="7"/>
      <c r="N9824" s="5">
        <v>0.344126</v>
      </c>
      <c r="Q9824" s="5">
        <v>0.055491</v>
      </c>
    </row>
    <row r="9825">
      <c r="A9825" s="5"/>
      <c r="I9825" s="5">
        <v>0.092233</v>
      </c>
      <c r="K9825" s="7"/>
      <c r="N9825" s="5">
        <v>0.385793</v>
      </c>
      <c r="Q9825" s="5">
        <v>0.054568</v>
      </c>
    </row>
    <row r="9826">
      <c r="A9826" s="5"/>
      <c r="I9826" s="5">
        <v>0.030733</v>
      </c>
      <c r="K9826" s="7"/>
      <c r="N9826" s="5">
        <v>0.321997</v>
      </c>
      <c r="Q9826" s="5">
        <v>0.055406</v>
      </c>
    </row>
    <row r="9827">
      <c r="A9827" s="5"/>
      <c r="I9827" s="5">
        <v>0.020134</v>
      </c>
      <c r="K9827" s="7"/>
      <c r="N9827" s="5">
        <v>0.348488</v>
      </c>
      <c r="Q9827" s="5">
        <v>0.059594</v>
      </c>
    </row>
    <row r="9828">
      <c r="A9828" s="5"/>
      <c r="I9828" s="5">
        <v>0.057613</v>
      </c>
      <c r="K9828" s="7"/>
      <c r="N9828" s="5">
        <v>0.302345</v>
      </c>
      <c r="Q9828" s="5">
        <v>0.056836</v>
      </c>
    </row>
    <row r="9829">
      <c r="A9829" s="5"/>
      <c r="I9829" s="5">
        <v>0.070866</v>
      </c>
      <c r="K9829" s="7"/>
      <c r="N9829" s="5">
        <v>0.295672</v>
      </c>
      <c r="Q9829" s="5">
        <v>0.057198</v>
      </c>
    </row>
    <row r="9830">
      <c r="A9830" s="5"/>
      <c r="I9830" s="5">
        <v>0.024482</v>
      </c>
      <c r="K9830" s="7"/>
      <c r="N9830" s="5">
        <v>0.222279</v>
      </c>
      <c r="Q9830" s="5">
        <v>0.060054</v>
      </c>
    </row>
    <row r="9831">
      <c r="A9831" s="5"/>
      <c r="I9831" s="5">
        <v>0.055662</v>
      </c>
      <c r="K9831" s="7"/>
      <c r="N9831" s="5">
        <v>0.251398</v>
      </c>
      <c r="Q9831" s="5">
        <v>0.057833</v>
      </c>
    </row>
    <row r="9832">
      <c r="A9832" s="5"/>
      <c r="I9832" s="5">
        <v>0.011538</v>
      </c>
      <c r="K9832" s="7"/>
      <c r="N9832" s="5">
        <v>0.248805</v>
      </c>
      <c r="Q9832" s="5">
        <v>0.058362</v>
      </c>
    </row>
    <row r="9833">
      <c r="A9833" s="5"/>
      <c r="I9833" s="5">
        <v>-0.029703</v>
      </c>
      <c r="K9833" s="7"/>
      <c r="N9833" s="5">
        <v>0.246758</v>
      </c>
      <c r="Q9833" s="5">
        <v>0.059439</v>
      </c>
    </row>
    <row r="9834">
      <c r="A9834" s="5"/>
      <c r="I9834" s="5">
        <v>-0.079681</v>
      </c>
      <c r="K9834" s="7"/>
      <c r="N9834" s="5">
        <v>0.200668</v>
      </c>
      <c r="Q9834" s="5">
        <v>0.063975</v>
      </c>
    </row>
    <row r="9835">
      <c r="A9835" s="5"/>
      <c r="I9835" s="5">
        <v>-0.06288</v>
      </c>
      <c r="K9835" s="7"/>
      <c r="N9835" s="5">
        <v>0.233279</v>
      </c>
      <c r="Q9835" s="5">
        <v>0.056661</v>
      </c>
    </row>
    <row r="9836">
      <c r="A9836" s="5"/>
      <c r="I9836" s="5">
        <v>-0.053279</v>
      </c>
      <c r="K9836" s="7"/>
      <c r="N9836" s="5">
        <v>0.234497</v>
      </c>
      <c r="Q9836" s="5">
        <v>0.055987</v>
      </c>
    </row>
    <row r="9837">
      <c r="A9837" s="5"/>
      <c r="I9837" s="5">
        <v>-0.051724</v>
      </c>
      <c r="K9837" s="7"/>
      <c r="N9837" s="5">
        <v>0.279143</v>
      </c>
      <c r="Q9837" s="5">
        <v>0.056165</v>
      </c>
    </row>
    <row r="9838">
      <c r="A9838" s="5"/>
      <c r="I9838" s="5">
        <v>-0.070664</v>
      </c>
      <c r="K9838" s="7"/>
      <c r="N9838" s="5">
        <v>0.24082</v>
      </c>
      <c r="Q9838" s="5">
        <v>0.055208</v>
      </c>
    </row>
    <row r="9839">
      <c r="A9839" s="5"/>
      <c r="I9839" s="5">
        <v>-0.059867</v>
      </c>
      <c r="K9839" s="7"/>
      <c r="N9839" s="5">
        <v>0.262946</v>
      </c>
      <c r="Q9839" s="5">
        <v>0.055169</v>
      </c>
    </row>
    <row r="9840">
      <c r="A9840" s="5"/>
      <c r="I9840" s="5">
        <v>-0.017241</v>
      </c>
      <c r="K9840" s="7"/>
      <c r="N9840" s="5">
        <v>0.27998</v>
      </c>
      <c r="Q9840" s="5">
        <v>0.055275</v>
      </c>
    </row>
    <row r="9841">
      <c r="A9841" s="5"/>
      <c r="I9841" s="5">
        <v>-0.004274</v>
      </c>
      <c r="K9841" s="7"/>
      <c r="N9841" s="5">
        <v>0.283381</v>
      </c>
      <c r="Q9841" s="5">
        <v>0.055929</v>
      </c>
    </row>
    <row r="9842">
      <c r="A9842" s="5"/>
      <c r="I9842" s="5">
        <v>0.024896</v>
      </c>
      <c r="K9842" s="7"/>
      <c r="N9842" s="5">
        <v>0.282823</v>
      </c>
      <c r="Q9842" s="5">
        <v>0.054018</v>
      </c>
    </row>
    <row r="9843">
      <c r="A9843" s="5"/>
      <c r="I9843" s="5">
        <v>0.072289</v>
      </c>
      <c r="K9843" s="7"/>
      <c r="N9843" s="5">
        <v>0.294909</v>
      </c>
      <c r="Q9843" s="5">
        <v>0.056075</v>
      </c>
    </row>
    <row r="9844">
      <c r="A9844" s="5"/>
      <c r="I9844" s="5">
        <v>0.109462</v>
      </c>
      <c r="K9844" s="7"/>
      <c r="N9844" s="5">
        <v>0.255564</v>
      </c>
      <c r="Q9844" s="5">
        <v>0.05584</v>
      </c>
    </row>
    <row r="9845">
      <c r="A9845" s="5"/>
      <c r="I9845" s="5">
        <v>0.091954</v>
      </c>
      <c r="K9845" s="7"/>
      <c r="N9845" s="5">
        <v>0.280136</v>
      </c>
      <c r="Q9845" s="5">
        <v>0.05492</v>
      </c>
    </row>
    <row r="9846">
      <c r="A9846" s="5"/>
      <c r="I9846" s="5">
        <v>0.071698</v>
      </c>
      <c r="K9846" s="7"/>
      <c r="N9846" s="5">
        <v>0.254747</v>
      </c>
      <c r="Q9846" s="5">
        <v>0.058139</v>
      </c>
    </row>
    <row r="9847">
      <c r="A9847" s="5"/>
      <c r="I9847" s="5">
        <v>0.066163</v>
      </c>
      <c r="K9847" s="7"/>
      <c r="N9847" s="5">
        <v>0.275411</v>
      </c>
      <c r="Q9847" s="5">
        <v>0.056138</v>
      </c>
    </row>
    <row r="9848">
      <c r="A9848" s="5"/>
      <c r="I9848" s="5">
        <v>0.020794</v>
      </c>
      <c r="K9848" s="7"/>
      <c r="N9848" s="5">
        <v>0.223971</v>
      </c>
      <c r="Q9848" s="5">
        <v>0.057467</v>
      </c>
    </row>
    <row r="9849">
      <c r="A9849" s="5"/>
      <c r="I9849" s="5">
        <v>0.012295</v>
      </c>
      <c r="K9849" s="7"/>
      <c r="N9849" s="5">
        <v>0.28074</v>
      </c>
      <c r="Q9849" s="5">
        <v>0.054766</v>
      </c>
    </row>
    <row r="9850">
      <c r="A9850" s="5"/>
      <c r="I9850" s="5">
        <v>0.017682</v>
      </c>
      <c r="K9850" s="7"/>
      <c r="N9850" s="5">
        <v>0.249971</v>
      </c>
      <c r="Q9850" s="5">
        <v>0.055906</v>
      </c>
    </row>
    <row r="9851">
      <c r="A9851" s="5"/>
      <c r="I9851" s="5">
        <v>0.021869</v>
      </c>
      <c r="K9851" s="7"/>
      <c r="N9851" s="5">
        <v>0.246196</v>
      </c>
      <c r="Q9851" s="5">
        <v>0.05384</v>
      </c>
    </row>
    <row r="9852">
      <c r="A9852" s="5"/>
      <c r="I9852" s="5">
        <v>0.02381</v>
      </c>
      <c r="K9852" s="7"/>
      <c r="N9852" s="5">
        <v>0.246897</v>
      </c>
      <c r="Q9852" s="5">
        <v>0.054608</v>
      </c>
    </row>
    <row r="9853">
      <c r="A9853" s="5"/>
      <c r="I9853" s="5">
        <v>0.02994</v>
      </c>
      <c r="K9853" s="7"/>
      <c r="N9853" s="5">
        <v>0.269884</v>
      </c>
      <c r="Q9853" s="5">
        <v>0.055451</v>
      </c>
    </row>
    <row r="9854">
      <c r="A9854" s="5"/>
      <c r="I9854" s="5">
        <v>-0.015326</v>
      </c>
      <c r="K9854" s="7"/>
      <c r="N9854" s="5">
        <v>0.216312</v>
      </c>
      <c r="Q9854" s="5">
        <v>0.05671</v>
      </c>
    </row>
    <row r="9855">
      <c r="A9855" s="5"/>
      <c r="I9855" s="5">
        <v>-0.017476</v>
      </c>
      <c r="K9855" s="7"/>
      <c r="N9855" s="5">
        <v>0.23582</v>
      </c>
      <c r="Q9855" s="5">
        <v>0.055501</v>
      </c>
    </row>
    <row r="9856">
      <c r="A9856" s="5"/>
      <c r="I9856" s="5">
        <v>-0.007692</v>
      </c>
      <c r="K9856" s="7"/>
      <c r="N9856" s="5">
        <v>0.240315</v>
      </c>
      <c r="Q9856" s="5">
        <v>0.052668</v>
      </c>
    </row>
    <row r="9857">
      <c r="A9857" s="5"/>
      <c r="I9857" s="5">
        <v>0.013133</v>
      </c>
      <c r="K9857" s="7"/>
      <c r="N9857" s="5">
        <v>0.223823</v>
      </c>
      <c r="Q9857" s="5">
        <v>0.053006</v>
      </c>
    </row>
    <row r="9858">
      <c r="A9858" s="5"/>
      <c r="I9858" s="5">
        <v>0.049618</v>
      </c>
      <c r="K9858" s="7"/>
      <c r="N9858" s="5">
        <v>0.252745</v>
      </c>
      <c r="Q9858" s="5">
        <v>0.055283</v>
      </c>
    </row>
    <row r="9859">
      <c r="A9859" s="5"/>
      <c r="I9859" s="5">
        <v>0.113636</v>
      </c>
      <c r="K9859" s="7"/>
      <c r="N9859" s="5">
        <v>0.297857</v>
      </c>
      <c r="Q9859" s="5">
        <v>0.056331</v>
      </c>
    </row>
    <row r="9860">
      <c r="A9860" s="5"/>
      <c r="I9860" s="5">
        <v>0.106061</v>
      </c>
      <c r="K9860" s="7"/>
      <c r="N9860" s="5">
        <v>0.269499</v>
      </c>
      <c r="Q9860" s="5">
        <v>0.053512</v>
      </c>
    </row>
    <row r="9861">
      <c r="A9861" s="5"/>
      <c r="I9861" s="5">
        <v>0.110687</v>
      </c>
      <c r="K9861" s="7"/>
      <c r="N9861" s="5">
        <v>0.271679</v>
      </c>
      <c r="Q9861" s="5">
        <v>0.051581</v>
      </c>
    </row>
    <row r="9862">
      <c r="A9862" s="5"/>
      <c r="I9862" s="5">
        <v>0.094412</v>
      </c>
      <c r="K9862" s="7"/>
      <c r="N9862" s="5">
        <v>0.277272</v>
      </c>
      <c r="Q9862" s="5">
        <v>0.053314</v>
      </c>
    </row>
    <row r="9863">
      <c r="A9863" s="5"/>
      <c r="I9863" s="5">
        <v>0.05</v>
      </c>
      <c r="K9863" s="7"/>
      <c r="N9863" s="5">
        <v>0.249639</v>
      </c>
      <c r="Q9863" s="5">
        <v>0.054015</v>
      </c>
    </row>
    <row r="9864">
      <c r="A9864" s="5"/>
      <c r="I9864" s="5">
        <v>0.021526</v>
      </c>
      <c r="K9864" s="7"/>
      <c r="N9864" s="5">
        <v>0.256098</v>
      </c>
      <c r="Q9864" s="5">
        <v>0.05606</v>
      </c>
    </row>
    <row r="9865">
      <c r="A9865" s="5"/>
      <c r="I9865" s="5">
        <v>0.017751</v>
      </c>
      <c r="K9865" s="7"/>
      <c r="N9865" s="5">
        <v>0.262454</v>
      </c>
      <c r="Q9865" s="5">
        <v>0.054409</v>
      </c>
    </row>
    <row r="9866">
      <c r="A9866" s="5"/>
      <c r="I9866" s="5">
        <v>0.007968</v>
      </c>
      <c r="K9866" s="7"/>
      <c r="N9866" s="5">
        <v>0.259973</v>
      </c>
      <c r="Q9866" s="5">
        <v>0.054795</v>
      </c>
    </row>
    <row r="9867">
      <c r="A9867" s="5"/>
      <c r="I9867" s="5">
        <v>-0.012195</v>
      </c>
      <c r="K9867" s="7"/>
      <c r="N9867" s="5">
        <v>0.254434</v>
      </c>
      <c r="Q9867" s="5">
        <v>0.055253</v>
      </c>
    </row>
    <row r="9868">
      <c r="A9868" s="5"/>
      <c r="I9868" s="5">
        <v>0.020243</v>
      </c>
      <c r="K9868" s="7"/>
      <c r="N9868" s="5">
        <v>0.271988</v>
      </c>
      <c r="Q9868" s="5">
        <v>0.053811</v>
      </c>
    </row>
    <row r="9869">
      <c r="A9869" s="5"/>
      <c r="I9869" s="5">
        <v>0.036437</v>
      </c>
      <c r="K9869" s="7"/>
      <c r="N9869" s="5">
        <v>0.283945</v>
      </c>
      <c r="Q9869" s="5">
        <v>0.056518</v>
      </c>
    </row>
    <row r="9870">
      <c r="A9870" s="5"/>
      <c r="I9870" s="5">
        <v>0.061386</v>
      </c>
      <c r="K9870" s="7"/>
      <c r="N9870" s="5">
        <v>0.275549</v>
      </c>
      <c r="Q9870" s="5">
        <v>0.056832</v>
      </c>
    </row>
    <row r="9871">
      <c r="A9871" s="5"/>
      <c r="I9871" s="5">
        <v>0.068762</v>
      </c>
      <c r="K9871" s="7"/>
      <c r="N9871" s="5">
        <v>0.270264</v>
      </c>
      <c r="Q9871" s="5">
        <v>0.053706</v>
      </c>
    </row>
    <row r="9872">
      <c r="A9872" s="5"/>
      <c r="I9872" s="5">
        <v>0.098266</v>
      </c>
      <c r="K9872" s="7"/>
      <c r="N9872" s="5">
        <v>0.285381</v>
      </c>
      <c r="Q9872" s="5">
        <v>0.055013</v>
      </c>
    </row>
    <row r="9873">
      <c r="A9873" s="5"/>
      <c r="I9873" s="5">
        <v>0.125475</v>
      </c>
      <c r="K9873" s="7"/>
      <c r="N9873" s="5">
        <v>0.297769</v>
      </c>
      <c r="Q9873" s="5">
        <v>0.054547</v>
      </c>
    </row>
    <row r="9874">
      <c r="A9874" s="5"/>
      <c r="I9874" s="5">
        <v>0.108209</v>
      </c>
      <c r="K9874" s="7"/>
      <c r="N9874" s="5">
        <v>0.265557</v>
      </c>
      <c r="Q9874" s="5">
        <v>0.056885</v>
      </c>
    </row>
    <row r="9875">
      <c r="A9875" s="5"/>
      <c r="I9875" s="5">
        <v>0.108055</v>
      </c>
      <c r="K9875" s="7"/>
      <c r="N9875" s="5">
        <v>0.304109</v>
      </c>
      <c r="Q9875" s="5">
        <v>0.056209</v>
      </c>
    </row>
    <row r="9876">
      <c r="A9876" s="5"/>
      <c r="I9876" s="5">
        <v>0.061144</v>
      </c>
      <c r="K9876" s="7"/>
      <c r="N9876" s="5">
        <v>0.260039</v>
      </c>
      <c r="Q9876" s="5">
        <v>0.053194</v>
      </c>
    </row>
    <row r="9877">
      <c r="A9877" s="5"/>
      <c r="I9877" s="5">
        <v>0.027132</v>
      </c>
      <c r="K9877" s="7"/>
      <c r="N9877" s="5">
        <v>0.238858</v>
      </c>
      <c r="Q9877" s="5">
        <v>0.055119</v>
      </c>
    </row>
    <row r="9878">
      <c r="A9878" s="5"/>
      <c r="I9878" s="5">
        <v>-0.018939</v>
      </c>
      <c r="K9878" s="7"/>
      <c r="N9878" s="5">
        <v>0.20722</v>
      </c>
      <c r="Q9878" s="5">
        <v>0.053816</v>
      </c>
    </row>
    <row r="9879">
      <c r="A9879" s="5"/>
      <c r="I9879" s="5">
        <v>-0.065177</v>
      </c>
      <c r="K9879" s="7"/>
      <c r="N9879" s="5">
        <v>0.186274</v>
      </c>
      <c r="Q9879" s="5">
        <v>0.056442</v>
      </c>
    </row>
    <row r="9880">
      <c r="A9880" s="5"/>
      <c r="I9880" s="5">
        <v>-0.099644</v>
      </c>
      <c r="K9880" s="7"/>
      <c r="N9880" s="5">
        <v>0.15545</v>
      </c>
      <c r="Q9880" s="5">
        <v>0.055815</v>
      </c>
    </row>
    <row r="9881">
      <c r="A9881" s="5"/>
      <c r="I9881" s="5">
        <v>-0.09282</v>
      </c>
      <c r="K9881" s="7"/>
      <c r="N9881" s="5">
        <v>0.147319</v>
      </c>
      <c r="Q9881" s="5">
        <v>0.05494</v>
      </c>
    </row>
    <row r="9882">
      <c r="A9882" s="5"/>
      <c r="I9882" s="5">
        <v>-0.075306</v>
      </c>
      <c r="K9882" s="7"/>
      <c r="N9882" s="5">
        <v>0.156658</v>
      </c>
      <c r="Q9882" s="5">
        <v>0.056856</v>
      </c>
    </row>
    <row r="9883">
      <c r="A9883" s="5"/>
      <c r="I9883" s="5">
        <v>-0.048951</v>
      </c>
      <c r="K9883" s="7"/>
      <c r="N9883" s="5">
        <v>0.159532</v>
      </c>
      <c r="Q9883" s="5">
        <v>0.055585</v>
      </c>
    </row>
    <row r="9884">
      <c r="A9884" s="5"/>
      <c r="I9884" s="5">
        <v>0.005272</v>
      </c>
      <c r="K9884" s="7"/>
      <c r="N9884" s="5">
        <v>0.190847</v>
      </c>
      <c r="Q9884" s="5">
        <v>0.05639</v>
      </c>
    </row>
    <row r="9885">
      <c r="A9885" s="5"/>
      <c r="I9885" s="5">
        <v>0.043937</v>
      </c>
      <c r="K9885" s="7"/>
      <c r="N9885" s="5">
        <v>0.21532</v>
      </c>
      <c r="Q9885" s="5">
        <v>0.055864</v>
      </c>
    </row>
    <row r="9886">
      <c r="A9886" s="5"/>
      <c r="I9886" s="5">
        <v>0.106087</v>
      </c>
      <c r="K9886" s="7"/>
      <c r="N9886" s="5">
        <v>0.234776</v>
      </c>
      <c r="Q9886" s="5">
        <v>0.055066</v>
      </c>
    </row>
    <row r="9887">
      <c r="A9887" s="5"/>
      <c r="I9887" s="5">
        <v>0.101243</v>
      </c>
      <c r="K9887" s="7"/>
      <c r="N9887" s="5">
        <v>0.247101</v>
      </c>
      <c r="Q9887" s="5">
        <v>0.054458</v>
      </c>
    </row>
    <row r="9888">
      <c r="A9888" s="5"/>
      <c r="I9888" s="5">
        <v>0.113514</v>
      </c>
      <c r="K9888" s="7"/>
      <c r="N9888" s="5">
        <v>0.261719</v>
      </c>
      <c r="Q9888" s="5">
        <v>0.05588</v>
      </c>
    </row>
    <row r="9889">
      <c r="A9889" s="5"/>
      <c r="I9889" s="5">
        <v>0.110307</v>
      </c>
      <c r="K9889" s="7"/>
      <c r="N9889" s="5">
        <v>0.251739</v>
      </c>
      <c r="Q9889" s="5">
        <v>0.053389</v>
      </c>
    </row>
    <row r="9890">
      <c r="A9890" s="5"/>
      <c r="I9890" s="5">
        <v>0.101968</v>
      </c>
      <c r="K9890" s="7"/>
      <c r="N9890" s="5">
        <v>0.249354</v>
      </c>
      <c r="Q9890" s="5">
        <v>0.055778</v>
      </c>
    </row>
    <row r="9891">
      <c r="A9891" s="5"/>
      <c r="I9891" s="5">
        <v>0.071174</v>
      </c>
      <c r="K9891" s="7"/>
      <c r="N9891" s="5">
        <v>0.221077</v>
      </c>
      <c r="Q9891" s="5">
        <v>0.055937</v>
      </c>
    </row>
    <row r="9892">
      <c r="A9892" s="5"/>
      <c r="I9892" s="5">
        <v>0.084507</v>
      </c>
      <c r="K9892" s="7"/>
      <c r="N9892" s="5">
        <v>0.238632</v>
      </c>
      <c r="Q9892" s="5">
        <v>0.056763</v>
      </c>
    </row>
    <row r="9893">
      <c r="A9893" s="5"/>
      <c r="I9893" s="5">
        <v>0.073684</v>
      </c>
      <c r="K9893" s="7"/>
      <c r="N9893" s="5">
        <v>0.22679</v>
      </c>
      <c r="Q9893" s="5">
        <v>0.057554</v>
      </c>
    </row>
    <row r="9894">
      <c r="A9894" s="5"/>
      <c r="I9894" s="5">
        <v>0.029982</v>
      </c>
      <c r="K9894" s="7"/>
      <c r="N9894" s="5">
        <v>0.195782</v>
      </c>
      <c r="Q9894" s="5">
        <v>0.054841</v>
      </c>
    </row>
    <row r="9895">
      <c r="A9895" s="5"/>
      <c r="I9895" s="5">
        <v>-0.009381</v>
      </c>
      <c r="K9895" s="7"/>
      <c r="N9895" s="5">
        <v>0.21931</v>
      </c>
      <c r="Q9895" s="5">
        <v>0.054144</v>
      </c>
    </row>
    <row r="9896">
      <c r="A9896" s="5"/>
      <c r="I9896" s="5">
        <v>0.019231</v>
      </c>
      <c r="K9896" s="7"/>
      <c r="N9896" s="5">
        <v>0.257572</v>
      </c>
      <c r="Q9896" s="5">
        <v>0.05328</v>
      </c>
    </row>
    <row r="9897">
      <c r="A9897" s="5"/>
      <c r="I9897" s="5">
        <v>0.017408</v>
      </c>
      <c r="K9897" s="7"/>
      <c r="N9897" s="5">
        <v>0.250949</v>
      </c>
      <c r="Q9897" s="5">
        <v>0.056536</v>
      </c>
    </row>
    <row r="9898">
      <c r="A9898" s="5"/>
      <c r="I9898" s="5">
        <v>-0.005825</v>
      </c>
      <c r="K9898" s="7"/>
      <c r="N9898" s="5">
        <v>0.221586</v>
      </c>
      <c r="Q9898" s="5">
        <v>0.056877</v>
      </c>
    </row>
    <row r="9899">
      <c r="A9899" s="5"/>
      <c r="I9899" s="5">
        <v>0.042802</v>
      </c>
      <c r="K9899" s="7"/>
      <c r="N9899" s="5">
        <v>0.253825</v>
      </c>
      <c r="Q9899" s="5">
        <v>0.056071</v>
      </c>
    </row>
    <row r="9900">
      <c r="A9900" s="5"/>
      <c r="I9900" s="5">
        <v>0.083019</v>
      </c>
      <c r="K9900" s="7"/>
      <c r="N9900" s="5">
        <v>0.280808</v>
      </c>
      <c r="Q9900" s="5">
        <v>0.054992</v>
      </c>
    </row>
    <row r="9901">
      <c r="A9901" s="5"/>
      <c r="I9901" s="5">
        <v>0.069943</v>
      </c>
      <c r="K9901" s="7"/>
      <c r="N9901" s="5">
        <v>0.264674</v>
      </c>
      <c r="Q9901" s="5">
        <v>0.055087</v>
      </c>
    </row>
    <row r="9902">
      <c r="A9902" s="5"/>
      <c r="I9902" s="5">
        <v>0.083333</v>
      </c>
      <c r="K9902" s="7"/>
      <c r="N9902" s="5">
        <v>0.270692</v>
      </c>
      <c r="Q9902" s="5">
        <v>0.053198</v>
      </c>
    </row>
    <row r="9903">
      <c r="A9903" s="5"/>
      <c r="I9903" s="5">
        <v>0.092308</v>
      </c>
      <c r="K9903" s="7"/>
      <c r="N9903" s="5">
        <v>0.286577</v>
      </c>
      <c r="Q9903" s="5">
        <v>0.055261</v>
      </c>
    </row>
    <row r="9904">
      <c r="A9904" s="5"/>
      <c r="I9904" s="5">
        <v>0.096774</v>
      </c>
      <c r="K9904" s="7"/>
      <c r="N9904" s="5">
        <v>0.313542</v>
      </c>
      <c r="Q9904" s="5">
        <v>0.053818</v>
      </c>
    </row>
    <row r="9905">
      <c r="A9905" s="5"/>
      <c r="I9905" s="5">
        <v>0.096509</v>
      </c>
      <c r="K9905" s="7"/>
      <c r="N9905" s="5">
        <v>0.311978</v>
      </c>
      <c r="Q9905" s="5">
        <v>0.054613</v>
      </c>
    </row>
    <row r="9906">
      <c r="A9906" s="5"/>
      <c r="I9906" s="5">
        <v>0.078189</v>
      </c>
      <c r="K9906" s="7"/>
      <c r="N9906" s="5">
        <v>0.287548</v>
      </c>
      <c r="Q9906" s="5">
        <v>0.054182</v>
      </c>
    </row>
    <row r="9907">
      <c r="A9907" s="5"/>
      <c r="I9907" s="5">
        <v>0.05176</v>
      </c>
      <c r="K9907" s="7"/>
      <c r="N9907" s="5">
        <v>0.27755</v>
      </c>
      <c r="Q9907" s="5">
        <v>0.055511</v>
      </c>
    </row>
    <row r="9908">
      <c r="A9908" s="5"/>
      <c r="I9908" s="5">
        <v>0.044</v>
      </c>
      <c r="K9908" s="7"/>
      <c r="N9908" s="5">
        <v>0.275962</v>
      </c>
      <c r="Q9908" s="5">
        <v>0.055008</v>
      </c>
    </row>
    <row r="9909">
      <c r="A9909" s="5"/>
      <c r="I9909" s="5">
        <v>0.007937</v>
      </c>
      <c r="K9909" s="7"/>
      <c r="N9909" s="5">
        <v>0.272035</v>
      </c>
      <c r="Q9909" s="5">
        <v>0.053905</v>
      </c>
    </row>
    <row r="9910">
      <c r="A9910" s="5"/>
      <c r="I9910" s="5">
        <v>0.001957</v>
      </c>
      <c r="K9910" s="7"/>
      <c r="N9910" s="5">
        <v>0.246448</v>
      </c>
      <c r="Q9910" s="5">
        <v>0.05665</v>
      </c>
    </row>
    <row r="9911">
      <c r="A9911" s="5"/>
      <c r="I9911" s="5">
        <v>-0.01992</v>
      </c>
      <c r="K9911" s="7"/>
      <c r="N9911" s="5">
        <v>0.242911</v>
      </c>
      <c r="Q9911" s="5">
        <v>0.055365</v>
      </c>
    </row>
    <row r="9912">
      <c r="A9912" s="5"/>
      <c r="I9912" s="5">
        <v>-0.054688</v>
      </c>
      <c r="K9912" s="7"/>
      <c r="N9912" s="5">
        <v>0.199112</v>
      </c>
      <c r="Q9912" s="5">
        <v>0.054993</v>
      </c>
    </row>
    <row r="9913">
      <c r="A9913" s="5"/>
      <c r="I9913" s="5">
        <v>-0.047059</v>
      </c>
      <c r="K9913" s="7"/>
      <c r="N9913" s="5">
        <v>0.215649</v>
      </c>
      <c r="Q9913" s="5">
        <v>0.053998</v>
      </c>
    </row>
    <row r="9914">
      <c r="A9914" s="5"/>
      <c r="I9914" s="5">
        <v>-0.048148</v>
      </c>
      <c r="K9914" s="7"/>
      <c r="N9914" s="5">
        <v>0.192305</v>
      </c>
      <c r="Q9914" s="5">
        <v>0.056977</v>
      </c>
    </row>
    <row r="9915">
      <c r="A9915" s="5"/>
      <c r="I9915" s="5">
        <v>-0.050725</v>
      </c>
      <c r="K9915" s="7"/>
      <c r="N9915" s="5">
        <v>0.189214</v>
      </c>
      <c r="Q9915" s="5">
        <v>0.060218</v>
      </c>
    </row>
    <row r="9916">
      <c r="A9916" s="5"/>
      <c r="I9916" s="5">
        <v>-0.020906</v>
      </c>
      <c r="K9916" s="7"/>
      <c r="N9916" s="5">
        <v>0.173157</v>
      </c>
      <c r="Q9916" s="5">
        <v>0.059612</v>
      </c>
    </row>
    <row r="9917">
      <c r="A9917" s="5"/>
      <c r="I9917" s="5">
        <v>-0.001776</v>
      </c>
      <c r="K9917" s="7"/>
      <c r="N9917" s="5">
        <v>0.202015</v>
      </c>
      <c r="Q9917" s="5">
        <v>0.060961</v>
      </c>
    </row>
    <row r="9918">
      <c r="A9918" s="5"/>
      <c r="I9918" s="5">
        <v>-0.027125</v>
      </c>
      <c r="K9918" s="7"/>
      <c r="N9918" s="5">
        <v>0.176451</v>
      </c>
      <c r="Q9918" s="5">
        <v>0.056013</v>
      </c>
    </row>
    <row r="9919">
      <c r="A9919" s="5"/>
      <c r="I9919" s="5">
        <v>0.003731</v>
      </c>
      <c r="K9919" s="7"/>
      <c r="N9919" s="5">
        <v>0.216796</v>
      </c>
      <c r="Q9919" s="5">
        <v>0.058407</v>
      </c>
    </row>
    <row r="9920">
      <c r="A9920" s="5"/>
      <c r="I9920" s="5">
        <v>0.026415</v>
      </c>
      <c r="K9920" s="7"/>
      <c r="N9920" s="5">
        <v>0.244825</v>
      </c>
      <c r="Q9920" s="5">
        <v>0.05706</v>
      </c>
    </row>
    <row r="9921">
      <c r="A9921" s="5"/>
      <c r="I9921" s="5">
        <v>0.060606</v>
      </c>
      <c r="K9921" s="7"/>
      <c r="N9921" s="5">
        <v>0.252896</v>
      </c>
      <c r="Q9921" s="5">
        <v>0.055457</v>
      </c>
    </row>
    <row r="9922">
      <c r="A9922" s="5"/>
      <c r="I9922" s="5">
        <v>0.065913</v>
      </c>
      <c r="K9922" s="7"/>
      <c r="N9922" s="5">
        <v>0.252631</v>
      </c>
      <c r="Q9922" s="5">
        <v>0.055876</v>
      </c>
    </row>
    <row r="9923">
      <c r="A9923" s="5"/>
      <c r="I9923" s="5">
        <v>0.097378</v>
      </c>
      <c r="K9923" s="7"/>
      <c r="N9923" s="5">
        <v>0.257452</v>
      </c>
      <c r="Q9923" s="5">
        <v>0.055508</v>
      </c>
    </row>
    <row r="9924">
      <c r="A9924" s="5"/>
      <c r="I9924" s="5">
        <v>0.1</v>
      </c>
      <c r="K9924" s="7"/>
      <c r="N9924" s="5">
        <v>0.264479</v>
      </c>
      <c r="Q9924" s="5">
        <v>0.056447</v>
      </c>
    </row>
    <row r="9925">
      <c r="A9925" s="5"/>
      <c r="I9925" s="5">
        <v>0.073874</v>
      </c>
      <c r="K9925" s="7"/>
      <c r="N9925" s="5">
        <v>0.24268</v>
      </c>
      <c r="Q9925" s="5">
        <v>0.055653</v>
      </c>
    </row>
    <row r="9926">
      <c r="A9926" s="5"/>
      <c r="I9926" s="5">
        <v>0.082873</v>
      </c>
      <c r="K9926" s="7"/>
      <c r="N9926" s="5">
        <v>0.263114</v>
      </c>
      <c r="Q9926" s="5">
        <v>0.055838</v>
      </c>
    </row>
    <row r="9927">
      <c r="A9927" s="5"/>
      <c r="I9927" s="5">
        <v>0.100182</v>
      </c>
      <c r="K9927" s="7"/>
      <c r="N9927" s="5">
        <v>0.256268</v>
      </c>
      <c r="Q9927" s="5">
        <v>0.052217</v>
      </c>
    </row>
    <row r="9928">
      <c r="A9928" s="5"/>
      <c r="I9928" s="5">
        <v>0.095238</v>
      </c>
      <c r="K9928" s="7"/>
      <c r="N9928" s="5">
        <v>0.247804</v>
      </c>
      <c r="Q9928" s="5">
        <v>0.056752</v>
      </c>
    </row>
    <row r="9929">
      <c r="A9929" s="5"/>
      <c r="I9929" s="5">
        <v>0.047619</v>
      </c>
      <c r="K9929" s="7"/>
      <c r="N9929" s="5">
        <v>0.2145</v>
      </c>
      <c r="Q9929" s="5">
        <v>0.053431</v>
      </c>
    </row>
    <row r="9930">
      <c r="A9930" s="5"/>
      <c r="I9930" s="5">
        <v>0.062382</v>
      </c>
      <c r="K9930" s="7"/>
      <c r="N9930" s="5">
        <v>0.262794</v>
      </c>
      <c r="Q9930" s="5">
        <v>0.053898</v>
      </c>
    </row>
    <row r="9931">
      <c r="A9931" s="5"/>
      <c r="I9931" s="5">
        <v>-0.001898</v>
      </c>
      <c r="K9931" s="7"/>
      <c r="N9931" s="5">
        <v>0.230202</v>
      </c>
      <c r="Q9931" s="5">
        <v>0.053937</v>
      </c>
    </row>
    <row r="9932">
      <c r="A9932" s="5"/>
      <c r="I9932" s="5">
        <v>-0.007722</v>
      </c>
      <c r="K9932" s="7"/>
      <c r="N9932" s="5">
        <v>0.247377</v>
      </c>
      <c r="Q9932" s="5">
        <v>0.058408</v>
      </c>
    </row>
    <row r="9933">
      <c r="A9933" s="5"/>
      <c r="I9933" s="5">
        <v>0.011673</v>
      </c>
      <c r="K9933" s="7"/>
      <c r="N9933" s="5">
        <v>0.240798</v>
      </c>
      <c r="Q9933" s="5">
        <v>0.055771</v>
      </c>
    </row>
    <row r="9934">
      <c r="A9934" s="5"/>
      <c r="I9934" s="5">
        <v>0.027888</v>
      </c>
      <c r="K9934" s="7"/>
      <c r="N9934" s="5">
        <v>0.279311</v>
      </c>
      <c r="Q9934" s="5">
        <v>0.054959</v>
      </c>
    </row>
    <row r="9935">
      <c r="A9935" s="5"/>
      <c r="I9935" s="5">
        <v>0.02008</v>
      </c>
      <c r="K9935" s="7"/>
      <c r="N9935" s="5">
        <v>0.254969</v>
      </c>
      <c r="Q9935" s="5">
        <v>0.052887</v>
      </c>
    </row>
    <row r="9936">
      <c r="A9936" s="5"/>
      <c r="I9936" s="5">
        <v>0.063745</v>
      </c>
      <c r="K9936" s="7"/>
      <c r="N9936" s="5">
        <v>0.295447</v>
      </c>
      <c r="Q9936" s="5">
        <v>0.055441</v>
      </c>
    </row>
    <row r="9937">
      <c r="A9937" s="5"/>
      <c r="I9937" s="5">
        <v>0.027027</v>
      </c>
      <c r="K9937" s="7"/>
      <c r="N9937" s="5">
        <v>0.242013</v>
      </c>
      <c r="Q9937" s="5">
        <v>0.056578</v>
      </c>
    </row>
    <row r="9938">
      <c r="A9938" s="5"/>
      <c r="I9938" s="5">
        <v>-0.011719</v>
      </c>
      <c r="K9938" s="7"/>
      <c r="N9938" s="5">
        <v>0.241608</v>
      </c>
      <c r="Q9938" s="5">
        <v>0.05633</v>
      </c>
    </row>
    <row r="9939">
      <c r="A9939" s="5"/>
      <c r="I9939" s="5">
        <v>-0.016636</v>
      </c>
      <c r="K9939" s="7"/>
      <c r="N9939" s="5">
        <v>0.205718</v>
      </c>
      <c r="Q9939" s="5">
        <v>0.054097</v>
      </c>
    </row>
    <row r="9940">
      <c r="A9940" s="5"/>
      <c r="I9940" s="5">
        <v>-0.038391</v>
      </c>
      <c r="K9940" s="7"/>
      <c r="N9940" s="5">
        <v>0.194807</v>
      </c>
      <c r="Q9940" s="5">
        <v>0.054484</v>
      </c>
    </row>
    <row r="9941">
      <c r="A9941" s="5"/>
      <c r="I9941" s="5">
        <v>-0.07804</v>
      </c>
      <c r="K9941" s="7"/>
      <c r="N9941" s="5">
        <v>0.16526</v>
      </c>
      <c r="Q9941" s="5">
        <v>0.058356</v>
      </c>
    </row>
    <row r="9942">
      <c r="A9942" s="5"/>
      <c r="I9942" s="5">
        <v>-0.087273</v>
      </c>
      <c r="K9942" s="7"/>
      <c r="N9942" s="5">
        <v>0.164748</v>
      </c>
      <c r="Q9942" s="5">
        <v>0.057223</v>
      </c>
    </row>
    <row r="9943">
      <c r="A9943" s="5"/>
      <c r="I9943" s="5">
        <v>-0.041812</v>
      </c>
      <c r="K9943" s="7"/>
      <c r="N9943" s="5">
        <v>0.16179</v>
      </c>
      <c r="Q9943" s="5">
        <v>0.057299</v>
      </c>
    </row>
    <row r="9944">
      <c r="A9944" s="5"/>
      <c r="I9944" s="5">
        <v>0.028777</v>
      </c>
      <c r="K9944" s="7"/>
      <c r="N9944" s="5">
        <v>0.229538</v>
      </c>
      <c r="Q9944" s="5">
        <v>0.057538</v>
      </c>
    </row>
    <row r="9945">
      <c r="A9945" s="5"/>
      <c r="I9945" s="5">
        <v>0.063465</v>
      </c>
      <c r="K9945" s="7"/>
      <c r="N9945" s="5">
        <v>0.203426</v>
      </c>
      <c r="Q9945" s="5">
        <v>0.056942</v>
      </c>
    </row>
    <row r="9946">
      <c r="A9946" s="5"/>
      <c r="I9946" s="5">
        <v>0.098446</v>
      </c>
      <c r="K9946" s="7"/>
      <c r="N9946" s="5">
        <v>0.217027</v>
      </c>
      <c r="Q9946" s="5">
        <v>0.055697</v>
      </c>
    </row>
    <row r="9947">
      <c r="A9947" s="5"/>
      <c r="I9947" s="5">
        <v>0.126957</v>
      </c>
      <c r="K9947" s="7"/>
      <c r="N9947" s="5">
        <v>0.239799</v>
      </c>
      <c r="Q9947" s="5">
        <v>0.053714</v>
      </c>
    </row>
    <row r="9948">
      <c r="A9948" s="5"/>
      <c r="I9948" s="5">
        <v>0.12522</v>
      </c>
      <c r="K9948" s="7"/>
      <c r="N9948" s="5">
        <v>0.271604</v>
      </c>
      <c r="Q9948" s="5">
        <v>0.054569</v>
      </c>
    </row>
    <row r="9949">
      <c r="A9949" s="5"/>
      <c r="I9949" s="5">
        <v>0.098246</v>
      </c>
      <c r="K9949" s="7"/>
      <c r="N9949" s="5">
        <v>0.238306</v>
      </c>
      <c r="Q9949" s="5">
        <v>0.057265</v>
      </c>
    </row>
    <row r="9950">
      <c r="A9950" s="5"/>
      <c r="I9950" s="5">
        <v>0.087912</v>
      </c>
      <c r="K9950" s="7"/>
      <c r="N9950" s="5">
        <v>0.254917</v>
      </c>
      <c r="Q9950" s="5">
        <v>0.054975</v>
      </c>
    </row>
    <row r="9951">
      <c r="A9951" s="5"/>
      <c r="I9951" s="5">
        <v>0.084428</v>
      </c>
      <c r="K9951" s="7"/>
      <c r="N9951" s="5">
        <v>0.263292</v>
      </c>
      <c r="Q9951" s="5">
        <v>0.055361</v>
      </c>
    </row>
    <row r="9952">
      <c r="A9952" s="5"/>
      <c r="I9952" s="5">
        <v>0.11609</v>
      </c>
      <c r="K9952" s="7"/>
      <c r="N9952" s="5">
        <v>0.329521</v>
      </c>
      <c r="Q9952" s="5">
        <v>0.057365</v>
      </c>
    </row>
    <row r="9953">
      <c r="A9953" s="5"/>
      <c r="I9953" s="5">
        <v>0.08742</v>
      </c>
      <c r="K9953" s="7"/>
      <c r="N9953" s="5">
        <v>0.312782</v>
      </c>
      <c r="Q9953" s="5">
        <v>0.055372</v>
      </c>
    </row>
    <row r="9954">
      <c r="A9954" s="5"/>
      <c r="I9954" s="5">
        <v>0.02193</v>
      </c>
      <c r="K9954" s="7"/>
      <c r="N9954" s="5">
        <v>0.279655</v>
      </c>
      <c r="Q9954" s="5">
        <v>0.056617</v>
      </c>
    </row>
    <row r="9955">
      <c r="A9955" s="5"/>
      <c r="I9955" s="5">
        <v>-0.021077</v>
      </c>
      <c r="K9955" s="7"/>
      <c r="N9955" s="5">
        <v>0.330185</v>
      </c>
      <c r="Q9955" s="5">
        <v>0.054914</v>
      </c>
    </row>
    <row r="9956">
      <c r="A9956" s="5"/>
      <c r="I9956" s="5">
        <v>-0.054632</v>
      </c>
      <c r="K9956" s="7"/>
      <c r="N9956" s="5">
        <v>0.321403</v>
      </c>
      <c r="Q9956" s="5">
        <v>0.055457</v>
      </c>
    </row>
    <row r="9957">
      <c r="A9957" s="5"/>
      <c r="I9957" s="5">
        <v>-0.083521</v>
      </c>
      <c r="K9957" s="7"/>
      <c r="N9957" s="5">
        <v>0.27639</v>
      </c>
      <c r="Q9957" s="5">
        <v>0.055862</v>
      </c>
    </row>
    <row r="9958">
      <c r="A9958" s="5"/>
      <c r="I9958" s="5">
        <v>-0.064815</v>
      </c>
      <c r="K9958" s="7"/>
      <c r="N9958" s="5">
        <v>0.288779</v>
      </c>
      <c r="Q9958" s="5">
        <v>0.054002</v>
      </c>
    </row>
    <row r="9959">
      <c r="A9959" s="5"/>
      <c r="I9959" s="5">
        <v>0.040964</v>
      </c>
      <c r="K9959" s="7"/>
      <c r="N9959" s="5">
        <v>0.365628</v>
      </c>
      <c r="Q9959" s="5">
        <v>0.058556</v>
      </c>
    </row>
    <row r="9960">
      <c r="A9960" s="5"/>
      <c r="I9960" s="5">
        <v>0.091371</v>
      </c>
      <c r="K9960" s="7"/>
      <c r="N9960" s="5">
        <v>0.40534</v>
      </c>
      <c r="Q9960" s="5">
        <v>0.05508</v>
      </c>
    </row>
    <row r="9961">
      <c r="A9961" s="5"/>
      <c r="I9961" s="5">
        <v>0.087719</v>
      </c>
      <c r="K9961" s="7"/>
      <c r="N9961" s="5">
        <v>0.37518</v>
      </c>
      <c r="Q9961" s="5">
        <v>0.055852</v>
      </c>
    </row>
    <row r="9962">
      <c r="A9962" s="5"/>
      <c r="I9962" s="5">
        <v>0.099757</v>
      </c>
      <c r="K9962" s="7"/>
      <c r="N9962" s="5">
        <v>0.385093</v>
      </c>
      <c r="Q9962" s="5">
        <v>0.055398</v>
      </c>
    </row>
    <row r="9963">
      <c r="A9963" s="5"/>
      <c r="I9963" s="5">
        <v>0.075117</v>
      </c>
      <c r="K9963" s="7"/>
      <c r="N9963" s="5">
        <v>0.377517</v>
      </c>
      <c r="Q9963" s="5">
        <v>0.052362</v>
      </c>
    </row>
    <row r="9964">
      <c r="A9964" s="5"/>
      <c r="I9964" s="5">
        <v>0.004348</v>
      </c>
      <c r="K9964" s="7"/>
      <c r="N9964" s="5">
        <v>0.305562</v>
      </c>
      <c r="Q9964" s="5">
        <v>0.05597</v>
      </c>
    </row>
    <row r="9965">
      <c r="A9965" s="5"/>
      <c r="I9965" s="5">
        <v>0.007722</v>
      </c>
      <c r="K9965" s="7"/>
      <c r="N9965" s="5">
        <v>0.240146</v>
      </c>
      <c r="Q9965" s="5">
        <v>0.055579</v>
      </c>
    </row>
    <row r="9966">
      <c r="A9966" s="5"/>
      <c r="I9966" s="5">
        <v>0.039106</v>
      </c>
      <c r="K9966" s="7"/>
      <c r="N9966" s="5">
        <v>0.246295</v>
      </c>
      <c r="Q9966" s="5">
        <v>0.055398</v>
      </c>
    </row>
    <row r="9967">
      <c r="A9967" s="5"/>
      <c r="I9967" s="5">
        <v>0.065934</v>
      </c>
      <c r="K9967" s="7"/>
      <c r="N9967" s="5">
        <v>0.251019</v>
      </c>
      <c r="Q9967" s="5">
        <v>0.0527</v>
      </c>
    </row>
    <row r="9968">
      <c r="A9968" s="5"/>
      <c r="I9968" s="5">
        <v>0.113514</v>
      </c>
      <c r="K9968" s="7"/>
      <c r="N9968" s="5">
        <v>0.253348</v>
      </c>
      <c r="Q9968" s="5">
        <v>0.053809</v>
      </c>
    </row>
    <row r="9969">
      <c r="A9969" s="5"/>
      <c r="I9969" s="5">
        <v>0.130435</v>
      </c>
      <c r="K9969" s="7"/>
      <c r="N9969" s="5">
        <v>0.257725</v>
      </c>
      <c r="Q9969" s="5">
        <v>0.056823</v>
      </c>
    </row>
    <row r="9970">
      <c r="A9970" s="5"/>
      <c r="I9970" s="5">
        <v>0.148776</v>
      </c>
      <c r="K9970" s="7"/>
      <c r="N9970" s="5">
        <v>0.309692</v>
      </c>
      <c r="Q9970" s="5">
        <v>0.056093</v>
      </c>
    </row>
    <row r="9971">
      <c r="A9971" s="5"/>
      <c r="I9971" s="5">
        <v>0.124283</v>
      </c>
      <c r="K9971" s="7"/>
      <c r="N9971" s="5">
        <v>0.296767</v>
      </c>
      <c r="Q9971" s="5">
        <v>0.055608</v>
      </c>
    </row>
    <row r="9972">
      <c r="A9972" s="5"/>
      <c r="I9972" s="5">
        <v>0.137405</v>
      </c>
      <c r="K9972" s="7"/>
      <c r="N9972" s="5">
        <v>0.316751</v>
      </c>
      <c r="Q9972" s="5">
        <v>0.056281</v>
      </c>
    </row>
    <row r="9973">
      <c r="A9973" s="5"/>
      <c r="I9973" s="5">
        <v>0.106942</v>
      </c>
      <c r="K9973" s="7"/>
      <c r="N9973" s="5">
        <v>0.274419</v>
      </c>
      <c r="Q9973" s="5">
        <v>0.05534</v>
      </c>
    </row>
    <row r="9974">
      <c r="A9974" s="5"/>
      <c r="I9974" s="5">
        <v>0.099437</v>
      </c>
      <c r="K9974" s="7"/>
      <c r="N9974" s="5">
        <v>0.27853</v>
      </c>
      <c r="Q9974" s="5">
        <v>0.053603</v>
      </c>
    </row>
    <row r="9975">
      <c r="A9975" s="5"/>
      <c r="I9975" s="5">
        <v>0.091562</v>
      </c>
      <c r="K9975" s="7"/>
      <c r="N9975" s="5">
        <v>0.236276</v>
      </c>
      <c r="Q9975" s="5">
        <v>0.05487</v>
      </c>
    </row>
    <row r="9976">
      <c r="A9976" s="5"/>
      <c r="I9976" s="5">
        <v>0.102609</v>
      </c>
      <c r="K9976" s="7"/>
      <c r="N9976" s="5">
        <v>0.239996</v>
      </c>
      <c r="Q9976" s="5">
        <v>0.05692</v>
      </c>
    </row>
    <row r="9977">
      <c r="A9977" s="5"/>
      <c r="I9977" s="5">
        <v>0.081456</v>
      </c>
      <c r="K9977" s="7"/>
      <c r="N9977" s="5">
        <v>0.219498</v>
      </c>
      <c r="Q9977" s="5">
        <v>0.05431</v>
      </c>
    </row>
    <row r="9978">
      <c r="A9978" s="5"/>
      <c r="I9978" s="5">
        <v>0.091537</v>
      </c>
      <c r="K9978" s="7"/>
      <c r="N9978" s="5">
        <v>0.219984</v>
      </c>
      <c r="Q9978" s="5">
        <v>0.055793</v>
      </c>
    </row>
    <row r="9979">
      <c r="A9979" s="5"/>
      <c r="I9979" s="5">
        <v>0.075862</v>
      </c>
      <c r="K9979" s="7"/>
      <c r="N9979" s="5">
        <v>0.215303</v>
      </c>
      <c r="Q9979" s="5">
        <v>0.056765</v>
      </c>
    </row>
    <row r="9980">
      <c r="A9980" s="5"/>
      <c r="I9980" s="5">
        <v>0.026362</v>
      </c>
      <c r="K9980" s="7"/>
      <c r="N9980" s="5">
        <v>0.188932</v>
      </c>
      <c r="Q9980" s="5">
        <v>0.054922</v>
      </c>
    </row>
    <row r="9981">
      <c r="A9981" s="5"/>
      <c r="I9981" s="5">
        <v>0.046595</v>
      </c>
      <c r="K9981" s="7"/>
      <c r="N9981" s="5">
        <v>0.237567</v>
      </c>
      <c r="Q9981" s="5">
        <v>0.055774</v>
      </c>
    </row>
    <row r="9982">
      <c r="A9982" s="5"/>
      <c r="I9982" s="5">
        <v>0.023766</v>
      </c>
      <c r="K9982" s="7"/>
      <c r="N9982" s="5">
        <v>0.228644</v>
      </c>
      <c r="Q9982" s="5">
        <v>0.057383</v>
      </c>
    </row>
    <row r="9983">
      <c r="A9983" s="5"/>
      <c r="I9983" s="5">
        <v>-0.007634</v>
      </c>
      <c r="K9983" s="7"/>
      <c r="N9983" s="5">
        <v>0.224739</v>
      </c>
      <c r="Q9983" s="5">
        <v>0.053694</v>
      </c>
    </row>
    <row r="9984">
      <c r="A9984" s="5"/>
      <c r="I9984" s="5">
        <v>-0.013283</v>
      </c>
      <c r="K9984" s="7"/>
      <c r="N9984" s="5">
        <v>0.202784</v>
      </c>
      <c r="Q9984" s="5">
        <v>0.055806</v>
      </c>
    </row>
    <row r="9985">
      <c r="A9985" s="5"/>
      <c r="I9985" s="5">
        <v>0.007519</v>
      </c>
      <c r="K9985" s="7"/>
      <c r="N9985" s="5">
        <v>0.235566</v>
      </c>
      <c r="Q9985" s="5">
        <v>0.053387</v>
      </c>
    </row>
    <row r="9986">
      <c r="A9986" s="5"/>
      <c r="I9986" s="5">
        <v>-0.032136</v>
      </c>
      <c r="K9986" s="7"/>
      <c r="N9986" s="5">
        <v>0.217011</v>
      </c>
      <c r="Q9986" s="5">
        <v>0.055607</v>
      </c>
    </row>
    <row r="9987">
      <c r="A9987" s="5"/>
      <c r="I9987" s="5">
        <v>-0.018587</v>
      </c>
      <c r="K9987" s="7"/>
      <c r="N9987" s="5">
        <v>0.222718</v>
      </c>
      <c r="Q9987" s="5">
        <v>0.054823</v>
      </c>
    </row>
    <row r="9988">
      <c r="A9988" s="5"/>
      <c r="I9988" s="5">
        <v>-0.007143</v>
      </c>
      <c r="K9988" s="7"/>
      <c r="N9988" s="5">
        <v>0.197408</v>
      </c>
      <c r="Q9988" s="5">
        <v>0.055266</v>
      </c>
    </row>
    <row r="9989">
      <c r="A9989" s="5"/>
      <c r="I9989" s="5">
        <v>0.017794</v>
      </c>
      <c r="K9989" s="7"/>
      <c r="N9989" s="5">
        <v>0.201928</v>
      </c>
      <c r="Q9989" s="5">
        <v>0.053042</v>
      </c>
    </row>
    <row r="9990">
      <c r="A9990" s="5"/>
      <c r="I9990" s="5">
        <v>0.061151</v>
      </c>
      <c r="K9990" s="7"/>
      <c r="N9990" s="5">
        <v>0.240736</v>
      </c>
      <c r="Q9990" s="5">
        <v>0.055653</v>
      </c>
    </row>
    <row r="9991">
      <c r="A9991" s="5"/>
      <c r="I9991" s="5">
        <v>0.04059</v>
      </c>
      <c r="K9991" s="7"/>
      <c r="N9991" s="5">
        <v>0.227929</v>
      </c>
      <c r="Q9991" s="5">
        <v>0.05453</v>
      </c>
    </row>
    <row r="9992">
      <c r="A9992" s="5"/>
      <c r="I9992" s="5">
        <v>-0.009174</v>
      </c>
      <c r="K9992" s="7"/>
      <c r="N9992" s="5">
        <v>0.189916</v>
      </c>
      <c r="Q9992" s="5">
        <v>0.054393</v>
      </c>
    </row>
    <row r="9993">
      <c r="A9993" s="5"/>
      <c r="I9993" s="5">
        <v>0.005629</v>
      </c>
      <c r="K9993" s="7"/>
      <c r="N9993" s="5">
        <v>0.223609</v>
      </c>
      <c r="Q9993" s="5">
        <v>0.055198</v>
      </c>
    </row>
    <row r="9994">
      <c r="A9994" s="5"/>
      <c r="I9994" s="5">
        <v>0.011364</v>
      </c>
      <c r="K9994" s="7"/>
      <c r="N9994" s="5">
        <v>0.243745</v>
      </c>
      <c r="Q9994" s="5">
        <v>0.057199</v>
      </c>
    </row>
    <row r="9995">
      <c r="A9995" s="5"/>
      <c r="I9995" s="5">
        <v>-0.053232</v>
      </c>
      <c r="K9995" s="7"/>
      <c r="N9995" s="5">
        <v>0.196222</v>
      </c>
      <c r="Q9995" s="5">
        <v>0.055711</v>
      </c>
    </row>
    <row r="9996">
      <c r="A9996" s="5"/>
      <c r="I9996" s="5">
        <v>-0.037453</v>
      </c>
      <c r="K9996" s="7"/>
      <c r="N9996" s="5">
        <v>0.192654</v>
      </c>
      <c r="Q9996" s="5">
        <v>0.055698</v>
      </c>
    </row>
    <row r="9997">
      <c r="A9997" s="5"/>
      <c r="I9997" s="5">
        <v>-0.003831</v>
      </c>
      <c r="K9997" s="7"/>
      <c r="N9997" s="5">
        <v>0.232795</v>
      </c>
      <c r="Q9997" s="5">
        <v>0.056446</v>
      </c>
    </row>
    <row r="9998">
      <c r="A9998" s="5"/>
      <c r="I9998" s="5">
        <v>-0.047259</v>
      </c>
      <c r="K9998" s="7"/>
      <c r="N9998" s="5">
        <v>0.200692</v>
      </c>
      <c r="Q9998" s="5">
        <v>0.054361</v>
      </c>
    </row>
    <row r="9999">
      <c r="A9999" s="5"/>
      <c r="I9999" s="5">
        <v>-0.070896</v>
      </c>
      <c r="K9999" s="7"/>
      <c r="N9999" s="5">
        <v>0.185914</v>
      </c>
      <c r="Q9999" s="5">
        <v>0.052609</v>
      </c>
    </row>
    <row r="10000">
      <c r="A10000" s="5"/>
      <c r="I10000" s="5">
        <v>-0.068392</v>
      </c>
      <c r="K10000" s="7"/>
      <c r="N10000" s="5">
        <v>0.194957</v>
      </c>
      <c r="Q10000" s="5">
        <v>0.054031</v>
      </c>
    </row>
    <row r="10001">
      <c r="A10001" s="5"/>
      <c r="I10001" s="5">
        <v>-0.066667</v>
      </c>
      <c r="K10001" s="7"/>
      <c r="N10001" s="5">
        <v>0.174126</v>
      </c>
      <c r="Q10001" s="5">
        <v>0.054972</v>
      </c>
    </row>
    <row r="10002">
      <c r="A10002" s="5"/>
      <c r="I10002" s="5">
        <v>-0.092527</v>
      </c>
      <c r="K10002" s="7"/>
      <c r="N10002" s="5">
        <v>0.148128</v>
      </c>
      <c r="Q10002" s="5">
        <v>0.055259</v>
      </c>
    </row>
    <row r="10003">
      <c r="A10003" s="5"/>
      <c r="I10003" s="5">
        <v>-0.057348</v>
      </c>
      <c r="K10003" s="7"/>
      <c r="N10003" s="5">
        <v>0.16514</v>
      </c>
      <c r="Q10003" s="5">
        <v>0.05477</v>
      </c>
    </row>
    <row r="10004">
      <c r="A10004" s="5"/>
      <c r="I10004" s="5">
        <v>-0.035382</v>
      </c>
      <c r="K10004" s="7"/>
      <c r="N10004" s="5">
        <v>0.196966</v>
      </c>
      <c r="Q10004" s="5">
        <v>0.055544</v>
      </c>
    </row>
    <row r="10005">
      <c r="A10005" s="5"/>
      <c r="I10005" s="5">
        <v>0.02214</v>
      </c>
      <c r="K10005" s="7"/>
      <c r="N10005" s="5">
        <v>0.222013</v>
      </c>
      <c r="Q10005" s="5">
        <v>0.056003</v>
      </c>
    </row>
    <row r="10006">
      <c r="A10006" s="5"/>
      <c r="I10006" s="5">
        <v>0.045872</v>
      </c>
      <c r="K10006" s="7"/>
      <c r="N10006" s="5">
        <v>0.227021</v>
      </c>
      <c r="Q10006" s="5">
        <v>0.055129</v>
      </c>
    </row>
    <row r="10007">
      <c r="A10007" s="5"/>
      <c r="I10007" s="5">
        <v>0.100182</v>
      </c>
      <c r="K10007" s="7"/>
      <c r="N10007" s="5">
        <v>0.263013</v>
      </c>
      <c r="Q10007" s="5">
        <v>0.056732</v>
      </c>
    </row>
    <row r="10008">
      <c r="A10008" s="5"/>
      <c r="I10008" s="5">
        <v>0.116788</v>
      </c>
      <c r="K10008" s="7"/>
      <c r="N10008" s="5">
        <v>0.278654</v>
      </c>
      <c r="Q10008" s="5">
        <v>0.055549</v>
      </c>
    </row>
    <row r="10009">
      <c r="A10009" s="5"/>
      <c r="I10009" s="5">
        <v>0.094891</v>
      </c>
      <c r="K10009" s="7"/>
      <c r="N10009" s="5">
        <v>0.255397</v>
      </c>
      <c r="Q10009" s="5">
        <v>0.055214</v>
      </c>
    </row>
    <row r="10010">
      <c r="A10010" s="5"/>
      <c r="I10010" s="5">
        <v>0.069159</v>
      </c>
      <c r="K10010" s="7"/>
      <c r="N10010" s="5">
        <v>0.242542</v>
      </c>
      <c r="Q10010" s="5">
        <v>0.054938</v>
      </c>
    </row>
    <row r="10011">
      <c r="A10011" s="5"/>
      <c r="I10011" s="5">
        <v>0.060606</v>
      </c>
      <c r="K10011" s="7"/>
      <c r="N10011" s="5">
        <v>0.249078</v>
      </c>
      <c r="Q10011" s="5">
        <v>0.05593</v>
      </c>
    </row>
    <row r="10012">
      <c r="A10012" s="5"/>
      <c r="I10012" s="5">
        <v>0.056818</v>
      </c>
      <c r="K10012" s="7"/>
      <c r="N10012" s="5">
        <v>0.26142</v>
      </c>
      <c r="Q10012" s="5">
        <v>0.054726</v>
      </c>
    </row>
    <row r="10013">
      <c r="A10013" s="5"/>
      <c r="I10013" s="5">
        <v>-0.005566</v>
      </c>
      <c r="K10013" s="7"/>
      <c r="N10013" s="5">
        <v>0.204459</v>
      </c>
      <c r="Q10013" s="5">
        <v>0.05702</v>
      </c>
    </row>
    <row r="10014">
      <c r="A10014" s="5"/>
      <c r="I10014" s="5">
        <v>-0.014706</v>
      </c>
      <c r="K10014" s="7"/>
      <c r="N10014" s="5">
        <v>0.205861</v>
      </c>
      <c r="Q10014" s="5">
        <v>0.054788</v>
      </c>
    </row>
    <row r="10015">
      <c r="A10015" s="5"/>
      <c r="I10015" s="5">
        <v>-0.029304</v>
      </c>
      <c r="K10015" s="7"/>
      <c r="N10015" s="5">
        <v>0.210789</v>
      </c>
      <c r="Q10015" s="5">
        <v>0.054515</v>
      </c>
    </row>
    <row r="10016">
      <c r="A10016" s="5"/>
      <c r="I10016" s="5">
        <v>-0.046931</v>
      </c>
      <c r="K10016" s="7"/>
      <c r="N10016" s="5">
        <v>0.17339</v>
      </c>
      <c r="Q10016" s="5">
        <v>0.055852</v>
      </c>
    </row>
    <row r="10017">
      <c r="A10017" s="5"/>
      <c r="I10017" s="5">
        <v>-0.084871</v>
      </c>
      <c r="K10017" s="7"/>
      <c r="N10017" s="5">
        <v>0.171017</v>
      </c>
      <c r="Q10017" s="5">
        <v>0.055279</v>
      </c>
    </row>
    <row r="10018">
      <c r="A10018" s="5"/>
      <c r="I10018" s="5">
        <v>-0.071298</v>
      </c>
      <c r="K10018" s="7"/>
      <c r="N10018" s="5">
        <v>0.173604</v>
      </c>
      <c r="Q10018" s="5">
        <v>0.056333</v>
      </c>
    </row>
    <row r="10019">
      <c r="A10019" s="5"/>
      <c r="I10019" s="5">
        <v>-0.049002</v>
      </c>
      <c r="K10019" s="7"/>
      <c r="N10019" s="5">
        <v>0.185329</v>
      </c>
      <c r="Q10019" s="5">
        <v>0.053521</v>
      </c>
    </row>
    <row r="10020">
      <c r="A10020" s="5"/>
      <c r="I10020" s="5">
        <v>-0.074349</v>
      </c>
      <c r="K10020" s="7"/>
      <c r="N10020" s="5">
        <v>0.178728</v>
      </c>
      <c r="Q10020" s="5">
        <v>0.054591</v>
      </c>
    </row>
    <row r="10021">
      <c r="A10021" s="5"/>
      <c r="I10021" s="5">
        <v>-0.017274</v>
      </c>
      <c r="K10021" s="7"/>
      <c r="N10021" s="5">
        <v>0.218263</v>
      </c>
      <c r="Q10021" s="5">
        <v>0.056174</v>
      </c>
    </row>
    <row r="10022">
      <c r="A10022" s="5"/>
      <c r="I10022" s="5">
        <v>0.024952</v>
      </c>
      <c r="K10022" s="7"/>
      <c r="N10022" s="5">
        <v>0.232578</v>
      </c>
      <c r="Q10022" s="5">
        <v>0.054791</v>
      </c>
    </row>
    <row r="10023">
      <c r="A10023" s="5"/>
      <c r="I10023" s="5">
        <v>0.004</v>
      </c>
      <c r="K10023" s="7"/>
      <c r="N10023" s="5">
        <v>0.240252</v>
      </c>
      <c r="Q10023" s="5">
        <v>0.056645</v>
      </c>
    </row>
    <row r="10024">
      <c r="A10024" s="5"/>
      <c r="I10024" s="5">
        <v>0.002004</v>
      </c>
      <c r="K10024" s="7"/>
      <c r="N10024" s="5">
        <v>0.264621</v>
      </c>
      <c r="Q10024" s="5">
        <v>0.05517</v>
      </c>
    </row>
    <row r="10025">
      <c r="A10025" s="5"/>
      <c r="I10025" s="5">
        <v>0.057692</v>
      </c>
      <c r="K10025" s="7"/>
      <c r="N10025" s="5">
        <v>0.275752</v>
      </c>
      <c r="Q10025" s="5">
        <v>0.055125</v>
      </c>
    </row>
    <row r="10026">
      <c r="A10026" s="5"/>
      <c r="I10026" s="5">
        <v>0.0</v>
      </c>
      <c r="K10026" s="7"/>
      <c r="N10026" s="5">
        <v>0.243497</v>
      </c>
      <c r="Q10026" s="5">
        <v>0.056706</v>
      </c>
    </row>
    <row r="10027">
      <c r="A10027" s="5"/>
      <c r="I10027" s="5">
        <v>-0.030769</v>
      </c>
      <c r="K10027" s="7"/>
      <c r="N10027" s="5">
        <v>0.217794</v>
      </c>
      <c r="Q10027" s="5">
        <v>0.053792</v>
      </c>
    </row>
    <row r="10028">
      <c r="A10028" s="5"/>
      <c r="I10028" s="5">
        <v>0.005607</v>
      </c>
      <c r="K10028" s="7"/>
      <c r="N10028" s="5">
        <v>0.226143</v>
      </c>
      <c r="Q10028" s="5">
        <v>0.055679</v>
      </c>
    </row>
    <row r="10029">
      <c r="A10029" s="5"/>
      <c r="I10029" s="5">
        <v>0.032136</v>
      </c>
      <c r="K10029" s="7"/>
      <c r="N10029" s="5">
        <v>0.253864</v>
      </c>
      <c r="Q10029" s="5">
        <v>0.053449</v>
      </c>
    </row>
    <row r="10030">
      <c r="A10030" s="5"/>
      <c r="I10030" s="5">
        <v>0.017408</v>
      </c>
      <c r="K10030" s="7"/>
      <c r="N10030" s="5">
        <v>0.244235</v>
      </c>
      <c r="Q10030" s="5">
        <v>0.05563</v>
      </c>
    </row>
    <row r="10031">
      <c r="A10031" s="5"/>
      <c r="I10031" s="5">
        <v>0.073724</v>
      </c>
      <c r="K10031" s="7"/>
      <c r="N10031" s="5">
        <v>0.255628</v>
      </c>
      <c r="Q10031" s="5">
        <v>0.054563</v>
      </c>
    </row>
    <row r="10032">
      <c r="A10032" s="5"/>
      <c r="I10032" s="5">
        <v>0.091932</v>
      </c>
      <c r="K10032" s="7"/>
      <c r="N10032" s="5">
        <v>0.253248</v>
      </c>
      <c r="Q10032" s="5">
        <v>0.054915</v>
      </c>
    </row>
    <row r="10033">
      <c r="A10033" s="5"/>
      <c r="I10033" s="5">
        <v>0.126177</v>
      </c>
      <c r="K10033" s="7"/>
      <c r="N10033" s="5">
        <v>0.298861</v>
      </c>
      <c r="Q10033" s="5">
        <v>0.056459</v>
      </c>
    </row>
    <row r="10034">
      <c r="A10034" s="5"/>
      <c r="I10034" s="5">
        <v>0.126394</v>
      </c>
      <c r="K10034" s="7"/>
      <c r="N10034" s="5">
        <v>0.283639</v>
      </c>
      <c r="Q10034" s="5">
        <v>0.054585</v>
      </c>
    </row>
    <row r="10035">
      <c r="A10035" s="5"/>
      <c r="I10035" s="5">
        <v>0.141777</v>
      </c>
      <c r="K10035" s="7"/>
      <c r="N10035" s="5">
        <v>0.315731</v>
      </c>
      <c r="Q10035" s="5">
        <v>0.056131</v>
      </c>
    </row>
    <row r="10036">
      <c r="A10036" s="5"/>
      <c r="I10036" s="5">
        <v>0.113725</v>
      </c>
      <c r="K10036" s="7"/>
      <c r="N10036" s="5">
        <v>0.297623</v>
      </c>
      <c r="Q10036" s="5">
        <v>0.054589</v>
      </c>
    </row>
    <row r="10037">
      <c r="A10037" s="5"/>
      <c r="I10037" s="5">
        <v>0.089147</v>
      </c>
      <c r="K10037" s="7"/>
      <c r="N10037" s="5">
        <v>0.27419</v>
      </c>
      <c r="Q10037" s="5">
        <v>0.054404</v>
      </c>
    </row>
    <row r="10038">
      <c r="A10038" s="5"/>
      <c r="I10038" s="5">
        <v>0.075758</v>
      </c>
      <c r="K10038" s="7"/>
      <c r="N10038" s="5">
        <v>0.260834</v>
      </c>
      <c r="Q10038" s="5">
        <v>0.055128</v>
      </c>
    </row>
    <row r="10039">
      <c r="A10039" s="5"/>
      <c r="I10039" s="5">
        <v>0.043643</v>
      </c>
      <c r="K10039" s="7"/>
      <c r="N10039" s="5">
        <v>0.248063</v>
      </c>
      <c r="Q10039" s="5">
        <v>0.053986</v>
      </c>
    </row>
    <row r="10040">
      <c r="A10040" s="5"/>
      <c r="I10040" s="5">
        <v>0.061372</v>
      </c>
      <c r="K10040" s="7"/>
      <c r="N10040" s="5">
        <v>0.235645</v>
      </c>
      <c r="Q10040" s="5">
        <v>0.053796</v>
      </c>
    </row>
    <row r="10041">
      <c r="A10041" s="5"/>
      <c r="I10041" s="5">
        <v>0.041958</v>
      </c>
      <c r="K10041" s="7"/>
      <c r="N10041" s="5">
        <v>0.195694</v>
      </c>
      <c r="Q10041" s="5">
        <v>0.054552</v>
      </c>
    </row>
    <row r="10042">
      <c r="A10042" s="5"/>
      <c r="I10042" s="5">
        <v>0.055556</v>
      </c>
      <c r="K10042" s="7"/>
      <c r="N10042" s="5">
        <v>0.202562</v>
      </c>
      <c r="Q10042" s="5">
        <v>0.056904</v>
      </c>
    </row>
    <row r="10043">
      <c r="A10043" s="5"/>
      <c r="I10043" s="5">
        <v>0.070018</v>
      </c>
      <c r="K10043" s="7"/>
      <c r="N10043" s="5">
        <v>0.259601</v>
      </c>
      <c r="Q10043" s="5">
        <v>0.056243</v>
      </c>
    </row>
    <row r="10044">
      <c r="A10044" s="5"/>
      <c r="I10044" s="5">
        <v>0.104425</v>
      </c>
      <c r="K10044" s="7"/>
      <c r="N10044" s="5">
        <v>0.254038</v>
      </c>
      <c r="Q10044" s="5">
        <v>0.055507</v>
      </c>
    </row>
    <row r="10045">
      <c r="A10045" s="5"/>
      <c r="I10045" s="5">
        <v>0.087413</v>
      </c>
      <c r="K10045" s="7"/>
      <c r="N10045" s="5">
        <v>0.219234</v>
      </c>
      <c r="Q10045" s="5">
        <v>0.056683</v>
      </c>
    </row>
    <row r="10046">
      <c r="A10046" s="5"/>
      <c r="I10046" s="5">
        <v>0.1274</v>
      </c>
      <c r="K10046" s="7"/>
      <c r="N10046" s="5">
        <v>0.249926</v>
      </c>
      <c r="Q10046" s="5">
        <v>0.056994</v>
      </c>
    </row>
    <row r="10047">
      <c r="A10047" s="5"/>
      <c r="I10047" s="5">
        <v>0.158451</v>
      </c>
      <c r="K10047" s="7"/>
      <c r="N10047" s="5">
        <v>0.293777</v>
      </c>
      <c r="Q10047" s="5">
        <v>0.056149</v>
      </c>
    </row>
    <row r="10048">
      <c r="A10048" s="5"/>
      <c r="I10048" s="5">
        <v>0.108734</v>
      </c>
      <c r="K10048" s="7"/>
      <c r="N10048" s="5">
        <v>0.25927</v>
      </c>
      <c r="Q10048" s="5">
        <v>0.060458</v>
      </c>
    </row>
    <row r="10049">
      <c r="A10049" s="5"/>
      <c r="I10049" s="5">
        <v>0.076649</v>
      </c>
      <c r="K10049" s="7"/>
      <c r="N10049" s="5">
        <v>0.230292</v>
      </c>
      <c r="Q10049" s="5">
        <v>0.06261</v>
      </c>
    </row>
    <row r="10050">
      <c r="A10050" s="5"/>
      <c r="I10050" s="5">
        <v>0.07804</v>
      </c>
      <c r="K10050" s="7"/>
      <c r="N10050" s="5">
        <v>0.253542</v>
      </c>
      <c r="Q10050" s="5">
        <v>0.061286</v>
      </c>
    </row>
    <row r="10051">
      <c r="A10051" s="5"/>
      <c r="I10051" s="5">
        <v>0.047273</v>
      </c>
      <c r="K10051" s="7"/>
      <c r="N10051" s="5">
        <v>0.231505</v>
      </c>
      <c r="Q10051" s="5">
        <v>0.056768</v>
      </c>
    </row>
    <row r="10052">
      <c r="A10052" s="5"/>
      <c r="I10052" s="5">
        <v>0.053016</v>
      </c>
      <c r="K10052" s="7"/>
      <c r="N10052" s="5">
        <v>0.237137</v>
      </c>
      <c r="Q10052" s="5">
        <v>0.054565</v>
      </c>
    </row>
    <row r="10053">
      <c r="A10053" s="5"/>
      <c r="I10053" s="5">
        <v>0.086022</v>
      </c>
      <c r="K10053" s="7"/>
      <c r="N10053" s="5">
        <v>0.239765</v>
      </c>
      <c r="Q10053" s="5">
        <v>0.054107</v>
      </c>
    </row>
    <row r="10054">
      <c r="A10054" s="5"/>
      <c r="I10054" s="5">
        <v>0.086022</v>
      </c>
      <c r="K10054" s="7"/>
      <c r="N10054" s="5">
        <v>0.22994</v>
      </c>
      <c r="Q10054" s="5">
        <v>0.056593</v>
      </c>
    </row>
    <row r="10055">
      <c r="A10055" s="5"/>
      <c r="I10055" s="5">
        <v>0.042357</v>
      </c>
      <c r="K10055" s="7"/>
      <c r="N10055" s="5">
        <v>0.219092</v>
      </c>
      <c r="Q10055" s="5">
        <v>0.0569</v>
      </c>
    </row>
    <row r="10056">
      <c r="A10056" s="5"/>
      <c r="I10056" s="5">
        <v>0.064457</v>
      </c>
      <c r="K10056" s="7"/>
      <c r="N10056" s="5">
        <v>0.271649</v>
      </c>
      <c r="Q10056" s="5">
        <v>0.055767</v>
      </c>
    </row>
    <row r="10057">
      <c r="A10057" s="5"/>
      <c r="I10057" s="5">
        <v>0.02952</v>
      </c>
      <c r="K10057" s="7"/>
      <c r="N10057" s="5">
        <v>0.225958</v>
      </c>
      <c r="Q10057" s="5">
        <v>0.051933</v>
      </c>
    </row>
    <row r="10058">
      <c r="A10058" s="5"/>
      <c r="I10058" s="5">
        <v>0.039146</v>
      </c>
      <c r="K10058" s="7"/>
      <c r="N10058" s="5">
        <v>0.208602</v>
      </c>
      <c r="Q10058" s="5">
        <v>0.053146</v>
      </c>
    </row>
    <row r="10059">
      <c r="A10059" s="5"/>
      <c r="I10059" s="5">
        <v>0.051095</v>
      </c>
      <c r="K10059" s="7"/>
      <c r="N10059" s="5">
        <v>0.236475</v>
      </c>
      <c r="Q10059" s="5">
        <v>0.0569</v>
      </c>
    </row>
    <row r="10060">
      <c r="A10060" s="5"/>
      <c r="I10060" s="5">
        <v>0.09839</v>
      </c>
      <c r="K10060" s="7"/>
      <c r="N10060" s="5">
        <v>0.259303</v>
      </c>
      <c r="Q10060" s="5">
        <v>0.055222</v>
      </c>
    </row>
    <row r="10061">
      <c r="A10061" s="5"/>
      <c r="I10061" s="5">
        <v>0.12204</v>
      </c>
      <c r="K10061" s="7"/>
      <c r="N10061" s="5">
        <v>0.277362</v>
      </c>
      <c r="Q10061" s="5">
        <v>0.057128</v>
      </c>
    </row>
    <row r="10062">
      <c r="A10062" s="5"/>
      <c r="I10062" s="5">
        <v>0.140288</v>
      </c>
      <c r="K10062" s="7"/>
      <c r="N10062" s="5">
        <v>0.263798</v>
      </c>
      <c r="Q10062" s="5">
        <v>0.055547</v>
      </c>
    </row>
    <row r="10063">
      <c r="A10063" s="5"/>
      <c r="I10063" s="5">
        <v>0.122222</v>
      </c>
      <c r="K10063" s="7"/>
      <c r="N10063" s="5">
        <v>0.264867</v>
      </c>
      <c r="Q10063" s="5">
        <v>0.057509</v>
      </c>
    </row>
    <row r="10064">
      <c r="A10064" s="5"/>
      <c r="I10064" s="5">
        <v>0.103943</v>
      </c>
      <c r="K10064" s="7"/>
      <c r="N10064" s="5">
        <v>0.244879</v>
      </c>
      <c r="Q10064" s="5">
        <v>0.054994</v>
      </c>
    </row>
    <row r="10065">
      <c r="A10065" s="5"/>
      <c r="I10065" s="5">
        <v>0.103943</v>
      </c>
      <c r="K10065" s="7"/>
      <c r="N10065" s="5">
        <v>0.269984</v>
      </c>
      <c r="Q10065" s="5">
        <v>0.053859</v>
      </c>
    </row>
    <row r="10066">
      <c r="A10066" s="5"/>
      <c r="I10066" s="5">
        <v>0.087657</v>
      </c>
      <c r="K10066" s="7"/>
      <c r="N10066" s="5">
        <v>0.256043</v>
      </c>
      <c r="Q10066" s="5">
        <v>0.054294</v>
      </c>
    </row>
    <row r="10067">
      <c r="A10067" s="5"/>
      <c r="I10067" s="5">
        <v>0.049242</v>
      </c>
      <c r="K10067" s="7"/>
      <c r="N10067" s="5">
        <v>0.256642</v>
      </c>
      <c r="Q10067" s="5">
        <v>0.056107</v>
      </c>
    </row>
    <row r="10068">
      <c r="A10068" s="5"/>
      <c r="I10068" s="5">
        <v>0.068182</v>
      </c>
      <c r="K10068" s="7"/>
      <c r="N10068" s="5">
        <v>0.243902</v>
      </c>
      <c r="Q10068" s="5">
        <v>0.05347</v>
      </c>
    </row>
    <row r="10069">
      <c r="A10069" s="5"/>
      <c r="I10069" s="5">
        <v>0.059501</v>
      </c>
      <c r="K10069" s="7"/>
      <c r="N10069" s="5">
        <v>0.25159</v>
      </c>
      <c r="Q10069" s="5">
        <v>0.055261</v>
      </c>
    </row>
    <row r="10070">
      <c r="A10070" s="5"/>
      <c r="I10070" s="5">
        <v>0.03263</v>
      </c>
      <c r="K10070" s="7"/>
      <c r="N10070" s="5">
        <v>0.241925</v>
      </c>
      <c r="Q10070" s="5">
        <v>0.05635</v>
      </c>
    </row>
    <row r="10071">
      <c r="A10071" s="5"/>
      <c r="I10071" s="5">
        <v>0.022901</v>
      </c>
      <c r="K10071" s="7"/>
      <c r="N10071" s="5">
        <v>0.242805</v>
      </c>
      <c r="Q10071" s="5">
        <v>0.05339</v>
      </c>
    </row>
    <row r="10072">
      <c r="A10072" s="5"/>
      <c r="I10072" s="5">
        <v>0.030303</v>
      </c>
      <c r="K10072" s="7"/>
      <c r="N10072" s="5">
        <v>0.205478</v>
      </c>
      <c r="Q10072" s="5">
        <v>0.055594</v>
      </c>
    </row>
    <row r="10073">
      <c r="A10073" s="5"/>
      <c r="I10073" s="5">
        <v>0.023009</v>
      </c>
      <c r="K10073" s="7"/>
      <c r="N10073" s="5">
        <v>0.200695</v>
      </c>
      <c r="Q10073" s="5">
        <v>0.055005</v>
      </c>
    </row>
    <row r="10074">
      <c r="A10074" s="5"/>
      <c r="I10074" s="5">
        <v>0.07231</v>
      </c>
      <c r="K10074" s="7"/>
      <c r="N10074" s="5">
        <v>0.244017</v>
      </c>
      <c r="Q10074" s="5">
        <v>0.057945</v>
      </c>
    </row>
    <row r="10075">
      <c r="A10075" s="5"/>
      <c r="I10075" s="5">
        <v>0.046472</v>
      </c>
      <c r="K10075" s="7"/>
      <c r="N10075" s="5">
        <v>0.204548</v>
      </c>
      <c r="Q10075" s="5">
        <v>0.058266</v>
      </c>
    </row>
    <row r="10076">
      <c r="A10076" s="5"/>
      <c r="I10076" s="5">
        <v>0.044828</v>
      </c>
      <c r="K10076" s="7"/>
      <c r="N10076" s="5">
        <v>0.206317</v>
      </c>
      <c r="Q10076" s="5">
        <v>0.058113</v>
      </c>
    </row>
    <row r="10077">
      <c r="A10077" s="5"/>
      <c r="I10077" s="5">
        <v>0.063604</v>
      </c>
      <c r="K10077" s="7"/>
      <c r="N10077" s="5">
        <v>0.227332</v>
      </c>
      <c r="Q10077" s="5">
        <v>0.054986</v>
      </c>
    </row>
    <row r="10078">
      <c r="A10078" s="5"/>
      <c r="I10078" s="5">
        <v>0.034234</v>
      </c>
      <c r="K10078" s="7"/>
      <c r="N10078" s="5">
        <v>0.220358</v>
      </c>
      <c r="Q10078" s="5">
        <v>0.056409</v>
      </c>
    </row>
    <row r="10079">
      <c r="A10079" s="5"/>
      <c r="I10079" s="5">
        <v>-0.009276</v>
      </c>
      <c r="K10079" s="7"/>
      <c r="N10079" s="5">
        <v>0.19857</v>
      </c>
      <c r="Q10079" s="5">
        <v>0.055585</v>
      </c>
    </row>
    <row r="10080">
      <c r="A10080" s="5"/>
      <c r="I10080" s="5">
        <v>-0.001919</v>
      </c>
      <c r="K10080" s="7"/>
      <c r="N10080" s="5">
        <v>0.220638</v>
      </c>
      <c r="Q10080" s="5">
        <v>0.052564</v>
      </c>
    </row>
    <row r="10081">
      <c r="A10081" s="5"/>
      <c r="I10081" s="5">
        <v>-0.003817</v>
      </c>
      <c r="K10081" s="7"/>
      <c r="N10081" s="5">
        <v>0.236612</v>
      </c>
      <c r="Q10081" s="5">
        <v>0.05611</v>
      </c>
    </row>
    <row r="10082">
      <c r="A10082" s="5"/>
      <c r="I10082" s="5">
        <v>0.017143</v>
      </c>
      <c r="K10082" s="7"/>
      <c r="N10082" s="5">
        <v>0.239219</v>
      </c>
      <c r="Q10082" s="5">
        <v>0.05507</v>
      </c>
    </row>
    <row r="10083">
      <c r="A10083" s="5"/>
      <c r="I10083" s="5">
        <v>0.065134</v>
      </c>
      <c r="K10083" s="7"/>
      <c r="N10083" s="5">
        <v>0.2651</v>
      </c>
      <c r="Q10083" s="5">
        <v>0.055758</v>
      </c>
    </row>
    <row r="10084">
      <c r="A10084" s="5"/>
      <c r="I10084" s="5">
        <v>0.085502</v>
      </c>
      <c r="K10084" s="7"/>
      <c r="N10084" s="5">
        <v>0.258823</v>
      </c>
      <c r="Q10084" s="5">
        <v>0.056371</v>
      </c>
    </row>
    <row r="10085">
      <c r="A10085" s="5"/>
      <c r="I10085" s="5">
        <v>0.17029</v>
      </c>
      <c r="K10085" s="7"/>
      <c r="N10085" s="5">
        <v>0.292387</v>
      </c>
      <c r="Q10085" s="5">
        <v>0.056105</v>
      </c>
    </row>
    <row r="10086">
      <c r="A10086" s="5"/>
      <c r="I10086" s="5">
        <v>0.172043</v>
      </c>
      <c r="K10086" s="7"/>
      <c r="N10086" s="5">
        <v>0.290147</v>
      </c>
      <c r="Q10086" s="5">
        <v>0.056284</v>
      </c>
    </row>
    <row r="10087">
      <c r="A10087" s="5"/>
      <c r="I10087" s="5">
        <v>0.179856</v>
      </c>
      <c r="K10087" s="7"/>
      <c r="N10087" s="5">
        <v>0.295603</v>
      </c>
      <c r="Q10087" s="5">
        <v>0.055976</v>
      </c>
    </row>
    <row r="10088">
      <c r="A10088" s="5"/>
      <c r="I10088" s="5">
        <v>0.159011</v>
      </c>
      <c r="K10088" s="7"/>
      <c r="N10088" s="5">
        <v>0.268757</v>
      </c>
      <c r="Q10088" s="5">
        <v>0.056383</v>
      </c>
    </row>
    <row r="10089">
      <c r="A10089" s="5"/>
      <c r="I10089" s="5">
        <v>0.152057</v>
      </c>
      <c r="K10089" s="7"/>
      <c r="N10089" s="5">
        <v>0.27634</v>
      </c>
      <c r="Q10089" s="5">
        <v>0.05618</v>
      </c>
    </row>
    <row r="10090">
      <c r="A10090" s="5"/>
      <c r="I10090" s="5">
        <v>0.103943</v>
      </c>
      <c r="K10090" s="7"/>
      <c r="N10090" s="5">
        <v>0.244794</v>
      </c>
      <c r="Q10090" s="5">
        <v>0.057069</v>
      </c>
    </row>
    <row r="10091">
      <c r="A10091" s="5"/>
      <c r="I10091" s="5">
        <v>0.116697</v>
      </c>
      <c r="K10091" s="7"/>
      <c r="N10091" s="5">
        <v>0.263523</v>
      </c>
      <c r="Q10091" s="5">
        <v>0.058158</v>
      </c>
    </row>
    <row r="10092">
      <c r="A10092" s="5"/>
      <c r="I10092" s="5">
        <v>0.074954</v>
      </c>
      <c r="K10092" s="7"/>
      <c r="N10092" s="5">
        <v>0.241908</v>
      </c>
      <c r="Q10092" s="5">
        <v>0.054189</v>
      </c>
    </row>
    <row r="10093">
      <c r="A10093" s="5"/>
      <c r="I10093" s="5">
        <v>0.087199</v>
      </c>
      <c r="K10093" s="7"/>
      <c r="N10093" s="5">
        <v>0.272679</v>
      </c>
      <c r="Q10093" s="5">
        <v>0.056209</v>
      </c>
    </row>
    <row r="10094">
      <c r="A10094" s="5"/>
      <c r="I10094" s="5">
        <v>0.069343</v>
      </c>
      <c r="K10094" s="7"/>
      <c r="N10094" s="5">
        <v>0.228179</v>
      </c>
      <c r="Q10094" s="5">
        <v>0.055062</v>
      </c>
    </row>
    <row r="10095">
      <c r="A10095" s="5"/>
      <c r="I10095" s="5">
        <v>0.059259</v>
      </c>
      <c r="K10095" s="7"/>
      <c r="N10095" s="5">
        <v>0.247081</v>
      </c>
      <c r="Q10095" s="5">
        <v>0.053919</v>
      </c>
    </row>
    <row r="10096">
      <c r="A10096" s="5"/>
      <c r="I10096" s="5">
        <v>0.033708</v>
      </c>
      <c r="K10096" s="7"/>
      <c r="N10096" s="5">
        <v>0.239837</v>
      </c>
      <c r="Q10096" s="5">
        <v>0.054907</v>
      </c>
    </row>
    <row r="10097">
      <c r="A10097" s="5"/>
      <c r="I10097" s="5">
        <v>0.053604</v>
      </c>
      <c r="K10097" s="7"/>
      <c r="N10097" s="5">
        <v>0.243114</v>
      </c>
      <c r="Q10097" s="5">
        <v>0.056932</v>
      </c>
    </row>
    <row r="10098">
      <c r="A10098" s="5"/>
      <c r="I10098" s="5">
        <v>0.034991</v>
      </c>
      <c r="K10098" s="7"/>
      <c r="N10098" s="5">
        <v>0.220554</v>
      </c>
      <c r="Q10098" s="5">
        <v>0.056647</v>
      </c>
    </row>
    <row r="10099">
      <c r="A10099" s="5"/>
      <c r="I10099" s="5">
        <v>0.041825</v>
      </c>
      <c r="K10099" s="7"/>
      <c r="N10099" s="5">
        <v>0.250562</v>
      </c>
      <c r="Q10099" s="5">
        <v>0.054307</v>
      </c>
    </row>
    <row r="10100">
      <c r="A10100" s="5"/>
      <c r="I10100" s="5">
        <v>0.086792</v>
      </c>
      <c r="K10100" s="7"/>
      <c r="N10100" s="5">
        <v>0.277803</v>
      </c>
      <c r="Q10100" s="5">
        <v>0.055949</v>
      </c>
    </row>
    <row r="10101">
      <c r="A10101" s="5"/>
      <c r="I10101" s="5">
        <v>0.082852</v>
      </c>
      <c r="K10101" s="7"/>
      <c r="N10101" s="5">
        <v>0.280638</v>
      </c>
      <c r="Q10101" s="5">
        <v>0.05435</v>
      </c>
    </row>
    <row r="10102">
      <c r="A10102" s="5"/>
      <c r="I10102" s="5">
        <v>0.088803</v>
      </c>
      <c r="K10102" s="7"/>
      <c r="N10102" s="5">
        <v>0.28542</v>
      </c>
      <c r="Q10102" s="5">
        <v>0.055514</v>
      </c>
    </row>
    <row r="10103">
      <c r="A10103" s="5"/>
      <c r="I10103" s="5">
        <v>0.070588</v>
      </c>
      <c r="K10103" s="7"/>
      <c r="N10103" s="5">
        <v>0.269567</v>
      </c>
      <c r="Q10103" s="5">
        <v>0.056586</v>
      </c>
    </row>
    <row r="10104">
      <c r="A10104" s="5"/>
      <c r="I10104" s="5">
        <v>0.09369</v>
      </c>
      <c r="K10104" s="7"/>
      <c r="N10104" s="5">
        <v>0.273551</v>
      </c>
      <c r="Q10104" s="5">
        <v>0.057557</v>
      </c>
    </row>
    <row r="10105">
      <c r="A10105" s="5"/>
      <c r="I10105" s="5">
        <v>0.04931</v>
      </c>
      <c r="K10105" s="7"/>
      <c r="N10105" s="5">
        <v>0.267049</v>
      </c>
      <c r="Q10105" s="5">
        <v>0.054224</v>
      </c>
    </row>
    <row r="10106">
      <c r="A10106" s="5"/>
      <c r="I10106" s="5">
        <v>0.072978</v>
      </c>
      <c r="K10106" s="7"/>
      <c r="N10106" s="5">
        <v>0.290243</v>
      </c>
      <c r="Q10106" s="5">
        <v>0.057032</v>
      </c>
    </row>
    <row r="10107">
      <c r="A10107" s="5"/>
      <c r="I10107" s="5">
        <v>0.043137</v>
      </c>
      <c r="K10107" s="7"/>
      <c r="N10107" s="5">
        <v>0.253802</v>
      </c>
      <c r="Q10107" s="5">
        <v>0.054914</v>
      </c>
    </row>
    <row r="10108">
      <c r="A10108" s="5"/>
      <c r="I10108" s="5">
        <v>0.048</v>
      </c>
      <c r="K10108" s="7"/>
      <c r="N10108" s="5">
        <v>0.26802</v>
      </c>
      <c r="Q10108" s="5">
        <v>0.055707</v>
      </c>
    </row>
    <row r="10109">
      <c r="A10109" s="5"/>
      <c r="I10109" s="5">
        <v>0.051502</v>
      </c>
      <c r="K10109" s="7"/>
      <c r="N10109" s="5">
        <v>0.333539</v>
      </c>
      <c r="Q10109" s="5">
        <v>0.055637</v>
      </c>
    </row>
    <row r="10110">
      <c r="A10110" s="5"/>
      <c r="I10110" s="5">
        <v>0.072941</v>
      </c>
      <c r="K10110" s="7"/>
      <c r="N10110" s="5">
        <v>0.381833</v>
      </c>
      <c r="Q10110" s="5">
        <v>0.057767</v>
      </c>
    </row>
    <row r="10111">
      <c r="A10111" s="5"/>
      <c r="I10111" s="5">
        <v>0.057072</v>
      </c>
      <c r="K10111" s="7"/>
      <c r="N10111" s="5">
        <v>0.36486</v>
      </c>
      <c r="Q10111" s="5">
        <v>0.054724</v>
      </c>
    </row>
    <row r="10112">
      <c r="A10112" s="5"/>
      <c r="I10112" s="5">
        <v>0.106061</v>
      </c>
      <c r="K10112" s="7"/>
      <c r="N10112" s="5">
        <v>0.400557</v>
      </c>
      <c r="Q10112" s="5">
        <v>0.054681</v>
      </c>
    </row>
    <row r="10113">
      <c r="A10113" s="5"/>
      <c r="I10113" s="5">
        <v>0.092269</v>
      </c>
      <c r="K10113" s="7"/>
      <c r="N10113" s="5">
        <v>0.409773</v>
      </c>
      <c r="Q10113" s="5">
        <v>0.056188</v>
      </c>
    </row>
    <row r="10114">
      <c r="A10114" s="5"/>
      <c r="I10114" s="5">
        <v>0.04955</v>
      </c>
      <c r="K10114" s="7"/>
      <c r="N10114" s="5">
        <v>0.33248</v>
      </c>
      <c r="Q10114" s="5">
        <v>0.056028</v>
      </c>
    </row>
    <row r="10115">
      <c r="A10115" s="5"/>
      <c r="I10115" s="5">
        <v>0.032</v>
      </c>
      <c r="K10115" s="7"/>
      <c r="N10115" s="5">
        <v>0.267503</v>
      </c>
      <c r="Q10115" s="5">
        <v>0.053499</v>
      </c>
    </row>
    <row r="10116">
      <c r="A10116" s="5"/>
      <c r="I10116" s="5">
        <v>0.041509</v>
      </c>
      <c r="K10116" s="7"/>
      <c r="N10116" s="5">
        <v>0.259883</v>
      </c>
      <c r="Q10116" s="5">
        <v>0.053966</v>
      </c>
    </row>
    <row r="10117">
      <c r="A10117" s="5"/>
      <c r="I10117" s="5">
        <v>0.024575</v>
      </c>
      <c r="K10117" s="7"/>
      <c r="N10117" s="5">
        <v>0.233992</v>
      </c>
      <c r="Q10117" s="5">
        <v>0.057274</v>
      </c>
    </row>
    <row r="10118">
      <c r="A10118" s="5"/>
      <c r="I10118" s="5">
        <v>0.0625</v>
      </c>
      <c r="K10118" s="7"/>
      <c r="N10118" s="5">
        <v>0.231153</v>
      </c>
      <c r="Q10118" s="5">
        <v>0.054062</v>
      </c>
    </row>
    <row r="10119">
      <c r="A10119" s="5"/>
      <c r="I10119" s="5">
        <v>0.057471</v>
      </c>
      <c r="K10119" s="7"/>
      <c r="N10119" s="5">
        <v>0.270144</v>
      </c>
      <c r="Q10119" s="5">
        <v>0.056098</v>
      </c>
    </row>
    <row r="10120">
      <c r="A10120" s="5"/>
      <c r="I10120" s="5">
        <v>0.073852</v>
      </c>
      <c r="K10120" s="7"/>
      <c r="N10120" s="5">
        <v>0.301748</v>
      </c>
      <c r="Q10120" s="5">
        <v>0.054295</v>
      </c>
    </row>
    <row r="10121">
      <c r="A10121" s="5"/>
      <c r="I10121" s="5">
        <v>0.079051</v>
      </c>
      <c r="K10121" s="7"/>
      <c r="N10121" s="5">
        <v>0.287623</v>
      </c>
      <c r="Q10121" s="5">
        <v>0.055279</v>
      </c>
    </row>
    <row r="10122">
      <c r="A10122" s="5"/>
      <c r="I10122" s="5">
        <v>0.103448</v>
      </c>
      <c r="K10122" s="7"/>
      <c r="N10122" s="5">
        <v>0.278394</v>
      </c>
      <c r="Q10122" s="5">
        <v>0.054184</v>
      </c>
    </row>
    <row r="10123">
      <c r="A10123" s="5"/>
      <c r="I10123" s="5">
        <v>0.118199</v>
      </c>
      <c r="K10123" s="7"/>
      <c r="N10123" s="5">
        <v>0.271158</v>
      </c>
      <c r="Q10123" s="5">
        <v>0.055809</v>
      </c>
    </row>
    <row r="10124">
      <c r="A10124" s="5"/>
      <c r="I10124" s="5">
        <v>0.134438</v>
      </c>
      <c r="K10124" s="7"/>
      <c r="N10124" s="5">
        <v>0.28823</v>
      </c>
      <c r="Q10124" s="5">
        <v>0.055097</v>
      </c>
    </row>
    <row r="10125">
      <c r="A10125" s="5"/>
      <c r="I10125" s="5">
        <v>0.113971</v>
      </c>
      <c r="K10125" s="7"/>
      <c r="N10125" s="5">
        <v>0.278969</v>
      </c>
      <c r="Q10125" s="5">
        <v>0.056135</v>
      </c>
    </row>
    <row r="10126">
      <c r="A10126" s="5"/>
      <c r="I10126" s="5">
        <v>0.075188</v>
      </c>
      <c r="K10126" s="7"/>
      <c r="N10126" s="5">
        <v>0.265448</v>
      </c>
      <c r="Q10126" s="5">
        <v>0.055355</v>
      </c>
    </row>
    <row r="10127">
      <c r="A10127" s="5"/>
      <c r="I10127" s="5">
        <v>0.053678</v>
      </c>
      <c r="K10127" s="7"/>
      <c r="N10127" s="5">
        <v>0.282749</v>
      </c>
      <c r="Q10127" s="5">
        <v>0.054134</v>
      </c>
    </row>
    <row r="10128">
      <c r="A10128" s="5"/>
      <c r="I10128" s="5">
        <v>0.014553</v>
      </c>
      <c r="K10128" s="7"/>
      <c r="N10128" s="5">
        <v>0.262428</v>
      </c>
      <c r="Q10128" s="5">
        <v>0.055931</v>
      </c>
    </row>
    <row r="10129">
      <c r="A10129" s="5"/>
      <c r="I10129" s="5">
        <v>0.069182</v>
      </c>
      <c r="K10129" s="7"/>
      <c r="N10129" s="5">
        <v>0.302887</v>
      </c>
      <c r="Q10129" s="5">
        <v>0.054442</v>
      </c>
    </row>
    <row r="10130">
      <c r="A10130" s="5"/>
      <c r="I10130" s="5">
        <v>0.10495</v>
      </c>
      <c r="K10130" s="7"/>
      <c r="N10130" s="5">
        <v>0.284549</v>
      </c>
      <c r="Q10130" s="5">
        <v>0.055982</v>
      </c>
    </row>
    <row r="10131">
      <c r="A10131" s="5"/>
      <c r="I10131" s="5">
        <v>0.156187</v>
      </c>
      <c r="K10131" s="7"/>
      <c r="N10131" s="5">
        <v>0.365881</v>
      </c>
      <c r="Q10131" s="5">
        <v>0.055507</v>
      </c>
    </row>
    <row r="10132">
      <c r="A10132" s="5"/>
      <c r="I10132" s="5">
        <v>0.176221</v>
      </c>
      <c r="K10132" s="7"/>
      <c r="N10132" s="5">
        <v>0.386996</v>
      </c>
      <c r="Q10132" s="5">
        <v>0.056135</v>
      </c>
    </row>
    <row r="10133">
      <c r="A10133" s="5"/>
      <c r="I10133" s="5">
        <v>0.159292</v>
      </c>
      <c r="K10133" s="7"/>
      <c r="N10133" s="5">
        <v>0.371371</v>
      </c>
      <c r="Q10133" s="5">
        <v>0.055344</v>
      </c>
    </row>
    <row r="10134">
      <c r="A10134" s="5"/>
      <c r="I10134" s="5">
        <v>0.119266</v>
      </c>
      <c r="K10134" s="7"/>
      <c r="N10134" s="5">
        <v>0.353668</v>
      </c>
      <c r="Q10134" s="5">
        <v>0.056566</v>
      </c>
    </row>
    <row r="10135">
      <c r="A10135" s="5"/>
      <c r="I10135" s="5">
        <v>0.079518</v>
      </c>
      <c r="K10135" s="7"/>
      <c r="N10135" s="5">
        <v>0.376445</v>
      </c>
      <c r="Q10135" s="5">
        <v>0.055818</v>
      </c>
    </row>
    <row r="10136">
      <c r="A10136" s="5"/>
      <c r="I10136" s="5">
        <v>0.050459</v>
      </c>
      <c r="K10136" s="7"/>
      <c r="N10136" s="5">
        <v>0.341952</v>
      </c>
      <c r="Q10136" s="5">
        <v>0.052511</v>
      </c>
    </row>
    <row r="10137">
      <c r="A10137" s="5"/>
      <c r="I10137" s="5">
        <v>0.046218</v>
      </c>
      <c r="K10137" s="7"/>
      <c r="N10137" s="5">
        <v>0.315811</v>
      </c>
      <c r="Q10137" s="5">
        <v>0.054568</v>
      </c>
    </row>
    <row r="10138">
      <c r="A10138" s="5"/>
      <c r="I10138" s="5">
        <v>0.098814</v>
      </c>
      <c r="K10138" s="7"/>
      <c r="N10138" s="5">
        <v>0.310594</v>
      </c>
      <c r="Q10138" s="5">
        <v>0.054535</v>
      </c>
    </row>
    <row r="10139">
      <c r="A10139" s="5"/>
      <c r="I10139" s="5">
        <v>0.104651</v>
      </c>
      <c r="K10139" s="7"/>
      <c r="N10139" s="5">
        <v>0.297361</v>
      </c>
      <c r="Q10139" s="5">
        <v>0.057578</v>
      </c>
    </row>
    <row r="10140">
      <c r="A10140" s="5"/>
      <c r="I10140" s="5">
        <v>0.098814</v>
      </c>
      <c r="K10140" s="7"/>
      <c r="N10140" s="5">
        <v>0.293826</v>
      </c>
      <c r="Q10140" s="5">
        <v>0.052764</v>
      </c>
    </row>
    <row r="10141">
      <c r="A10141" s="5"/>
      <c r="I10141" s="5">
        <v>0.128099</v>
      </c>
      <c r="K10141" s="7"/>
      <c r="N10141" s="5">
        <v>0.330343</v>
      </c>
      <c r="Q10141" s="5">
        <v>0.055293</v>
      </c>
    </row>
    <row r="10142">
      <c r="A10142" s="5"/>
      <c r="I10142" s="5">
        <v>0.118012</v>
      </c>
      <c r="K10142" s="7"/>
      <c r="N10142" s="5">
        <v>0.319775</v>
      </c>
      <c r="Q10142" s="5">
        <v>0.054068</v>
      </c>
    </row>
    <row r="10143">
      <c r="A10143" s="5"/>
      <c r="I10143" s="5">
        <v>0.063655</v>
      </c>
      <c r="K10143" s="7"/>
      <c r="N10143" s="5">
        <v>0.274185</v>
      </c>
      <c r="Q10143" s="5">
        <v>0.054231</v>
      </c>
    </row>
    <row r="10144">
      <c r="A10144" s="5"/>
      <c r="I10144" s="5">
        <v>0.048458</v>
      </c>
      <c r="K10144" s="7"/>
      <c r="N10144" s="5">
        <v>0.329793</v>
      </c>
      <c r="Q10144" s="5">
        <v>0.05636</v>
      </c>
    </row>
    <row r="10145">
      <c r="A10145" s="5"/>
      <c r="I10145" s="5">
        <v>0.058315</v>
      </c>
      <c r="K10145" s="7"/>
      <c r="N10145" s="5">
        <v>0.336838</v>
      </c>
      <c r="Q10145" s="5">
        <v>0.055213</v>
      </c>
    </row>
    <row r="10146">
      <c r="A10146" s="5"/>
      <c r="I10146" s="5">
        <v>0.029787</v>
      </c>
      <c r="K10146" s="7"/>
      <c r="N10146" s="5">
        <v>0.302505</v>
      </c>
      <c r="Q10146" s="5">
        <v>0.057918</v>
      </c>
    </row>
    <row r="10147">
      <c r="A10147" s="5"/>
      <c r="I10147" s="5">
        <v>0.032538</v>
      </c>
      <c r="K10147" s="7"/>
      <c r="N10147" s="5">
        <v>0.295759</v>
      </c>
      <c r="Q10147" s="5">
        <v>0.054899</v>
      </c>
    </row>
    <row r="10148">
      <c r="A10148" s="5"/>
      <c r="I10148" s="5">
        <v>0.088106</v>
      </c>
      <c r="K10148" s="7"/>
      <c r="N10148" s="5">
        <v>0.364452</v>
      </c>
      <c r="Q10148" s="5">
        <v>0.055021</v>
      </c>
    </row>
    <row r="10149">
      <c r="A10149" s="5"/>
      <c r="I10149" s="5">
        <v>0.080082</v>
      </c>
      <c r="K10149" s="7"/>
      <c r="N10149" s="5">
        <v>0.296253</v>
      </c>
      <c r="Q10149" s="5">
        <v>0.054026</v>
      </c>
    </row>
    <row r="10150">
      <c r="A10150" s="5"/>
      <c r="I10150" s="5">
        <v>0.032</v>
      </c>
      <c r="K10150" s="7"/>
      <c r="N10150" s="5">
        <v>0.245449</v>
      </c>
      <c r="Q10150" s="5">
        <v>0.05451</v>
      </c>
    </row>
    <row r="10151">
      <c r="A10151" s="5"/>
      <c r="I10151" s="5">
        <v>0.011583</v>
      </c>
      <c r="K10151" s="7"/>
      <c r="N10151" s="5">
        <v>0.23262</v>
      </c>
      <c r="Q10151" s="5">
        <v>0.055195</v>
      </c>
    </row>
    <row r="10152">
      <c r="A10152" s="5"/>
      <c r="I10152" s="5">
        <v>0.011538</v>
      </c>
      <c r="K10152" s="7"/>
      <c r="N10152" s="5">
        <v>0.251272</v>
      </c>
      <c r="Q10152" s="5">
        <v>0.056473</v>
      </c>
    </row>
    <row r="10153">
      <c r="A10153" s="5"/>
      <c r="I10153" s="5">
        <v>-0.043643</v>
      </c>
      <c r="K10153" s="7"/>
      <c r="N10153" s="5">
        <v>0.201305</v>
      </c>
      <c r="Q10153" s="5">
        <v>0.055683</v>
      </c>
    </row>
    <row r="10154">
      <c r="A10154" s="5"/>
      <c r="I10154" s="5">
        <v>-0.036765</v>
      </c>
      <c r="K10154" s="7"/>
      <c r="N10154" s="5">
        <v>0.188163</v>
      </c>
      <c r="Q10154" s="5">
        <v>0.056306</v>
      </c>
    </row>
    <row r="10155">
      <c r="A10155" s="5"/>
      <c r="I10155" s="5">
        <v>-0.018051</v>
      </c>
      <c r="K10155" s="7"/>
      <c r="N10155" s="5">
        <v>0.187075</v>
      </c>
      <c r="Q10155" s="5">
        <v>0.05621</v>
      </c>
    </row>
    <row r="10156">
      <c r="A10156" s="5"/>
      <c r="I10156" s="5">
        <v>0.012522</v>
      </c>
      <c r="K10156" s="7"/>
      <c r="N10156" s="5">
        <v>0.214243</v>
      </c>
      <c r="Q10156" s="5">
        <v>0.054619</v>
      </c>
    </row>
    <row r="10157">
      <c r="A10157" s="5"/>
      <c r="I10157" s="5">
        <v>0.019197</v>
      </c>
      <c r="K10157" s="7"/>
      <c r="N10157" s="5">
        <v>0.200139</v>
      </c>
      <c r="Q10157" s="5">
        <v>0.054703</v>
      </c>
    </row>
    <row r="10158">
      <c r="A10158" s="5"/>
      <c r="I10158" s="5">
        <v>0.070423</v>
      </c>
      <c r="K10158" s="7"/>
      <c r="N10158" s="5">
        <v>0.229309</v>
      </c>
      <c r="Q10158" s="5">
        <v>0.05468</v>
      </c>
    </row>
    <row r="10159">
      <c r="A10159" s="5"/>
      <c r="I10159" s="5">
        <v>0.086643</v>
      </c>
      <c r="K10159" s="7"/>
      <c r="N10159" s="5">
        <v>0.233129</v>
      </c>
      <c r="Q10159" s="5">
        <v>0.055347</v>
      </c>
    </row>
    <row r="10160">
      <c r="A10160" s="5"/>
      <c r="I10160" s="5">
        <v>0.100569</v>
      </c>
      <c r="K10160" s="7"/>
      <c r="N10160" s="5">
        <v>0.276806</v>
      </c>
      <c r="Q10160" s="5">
        <v>0.052765</v>
      </c>
    </row>
    <row r="10161">
      <c r="A10161" s="5"/>
      <c r="I10161" s="5">
        <v>0.105263</v>
      </c>
      <c r="K10161" s="7"/>
      <c r="N10161" s="5">
        <v>0.315437</v>
      </c>
      <c r="Q10161" s="5">
        <v>0.056835</v>
      </c>
    </row>
    <row r="10162">
      <c r="A10162" s="5"/>
      <c r="I10162" s="5">
        <v>0.130802</v>
      </c>
      <c r="K10162" s="7"/>
      <c r="N10162" s="5">
        <v>0.365608</v>
      </c>
      <c r="Q10162" s="5">
        <v>0.052731</v>
      </c>
    </row>
    <row r="10163">
      <c r="A10163" s="5"/>
      <c r="I10163" s="5">
        <v>0.151111</v>
      </c>
      <c r="K10163" s="7"/>
      <c r="N10163" s="5">
        <v>0.365819</v>
      </c>
      <c r="Q10163" s="5">
        <v>0.056145</v>
      </c>
    </row>
    <row r="10164">
      <c r="A10164" s="5"/>
      <c r="I10164" s="5">
        <v>0.133787</v>
      </c>
      <c r="K10164" s="7"/>
      <c r="N10164" s="5">
        <v>0.356477</v>
      </c>
      <c r="Q10164" s="5">
        <v>0.054807</v>
      </c>
    </row>
    <row r="10165">
      <c r="A10165" s="5"/>
      <c r="I10165" s="5">
        <v>0.144144</v>
      </c>
      <c r="K10165" s="7"/>
      <c r="N10165" s="5">
        <v>0.371088</v>
      </c>
      <c r="Q10165" s="5">
        <v>0.056045</v>
      </c>
    </row>
    <row r="10166">
      <c r="A10166" s="5"/>
      <c r="I10166" s="5">
        <v>0.123173</v>
      </c>
      <c r="K10166" s="7"/>
      <c r="N10166" s="5">
        <v>0.322934</v>
      </c>
      <c r="Q10166" s="5">
        <v>0.053186</v>
      </c>
    </row>
    <row r="10167">
      <c r="A10167" s="5"/>
      <c r="I10167" s="5">
        <v>0.08866</v>
      </c>
      <c r="K10167" s="7"/>
      <c r="N10167" s="5">
        <v>0.33539</v>
      </c>
      <c r="Q10167" s="5">
        <v>0.05539</v>
      </c>
    </row>
    <row r="10168">
      <c r="A10168" s="5"/>
      <c r="I10168" s="5">
        <v>0.061386</v>
      </c>
      <c r="K10168" s="7"/>
      <c r="N10168" s="5">
        <v>0.292356</v>
      </c>
      <c r="Q10168" s="5">
        <v>0.05764</v>
      </c>
    </row>
    <row r="10169">
      <c r="A10169" s="5"/>
      <c r="I10169" s="5">
        <v>0.048</v>
      </c>
      <c r="K10169" s="7"/>
      <c r="N10169" s="5">
        <v>0.275855</v>
      </c>
      <c r="Q10169" s="5">
        <v>0.056749</v>
      </c>
    </row>
    <row r="10170">
      <c r="A10170" s="5"/>
      <c r="I10170" s="5">
        <v>0.020325</v>
      </c>
      <c r="K10170" s="7"/>
      <c r="N10170" s="5">
        <v>0.265423</v>
      </c>
      <c r="Q10170" s="5">
        <v>0.053351</v>
      </c>
    </row>
    <row r="10171">
      <c r="A10171" s="5"/>
      <c r="I10171" s="5">
        <v>0.042506</v>
      </c>
      <c r="K10171" s="7"/>
      <c r="N10171" s="5">
        <v>0.353823</v>
      </c>
      <c r="Q10171" s="5">
        <v>0.053854</v>
      </c>
    </row>
    <row r="10172">
      <c r="A10172" s="5"/>
      <c r="I10172" s="5">
        <v>0.04388</v>
      </c>
      <c r="K10172" s="7"/>
      <c r="N10172" s="5">
        <v>0.331592</v>
      </c>
      <c r="Q10172" s="5">
        <v>0.052837</v>
      </c>
    </row>
    <row r="10173">
      <c r="A10173" s="5"/>
      <c r="I10173" s="5">
        <v>0.032581</v>
      </c>
      <c r="K10173" s="7"/>
      <c r="N10173" s="5">
        <v>0.368157</v>
      </c>
      <c r="Q10173" s="5">
        <v>0.055897</v>
      </c>
    </row>
    <row r="10174">
      <c r="A10174" s="5"/>
      <c r="I10174" s="5">
        <v>0.043689</v>
      </c>
      <c r="K10174" s="7"/>
      <c r="N10174" s="5">
        <v>0.337927</v>
      </c>
      <c r="Q10174" s="5">
        <v>0.054534</v>
      </c>
    </row>
    <row r="10175">
      <c r="A10175" s="5"/>
      <c r="I10175" s="5">
        <v>0.078385</v>
      </c>
      <c r="K10175" s="7"/>
      <c r="N10175" s="5">
        <v>0.37071</v>
      </c>
      <c r="Q10175" s="5">
        <v>0.055554</v>
      </c>
    </row>
    <row r="10176">
      <c r="A10176" s="5"/>
      <c r="I10176" s="5">
        <v>0.073826</v>
      </c>
      <c r="K10176" s="7"/>
      <c r="N10176" s="5">
        <v>0.35814</v>
      </c>
      <c r="Q10176" s="5">
        <v>0.055261</v>
      </c>
    </row>
    <row r="10177">
      <c r="A10177" s="5"/>
      <c r="I10177" s="5">
        <v>0.090909</v>
      </c>
      <c r="K10177" s="7"/>
      <c r="N10177" s="5">
        <v>0.352773</v>
      </c>
      <c r="Q10177" s="5">
        <v>0.055026</v>
      </c>
    </row>
    <row r="10178">
      <c r="A10178" s="5"/>
      <c r="I10178" s="5">
        <v>0.095785</v>
      </c>
      <c r="K10178" s="7"/>
      <c r="N10178" s="5">
        <v>0.264746</v>
      </c>
      <c r="Q10178" s="5">
        <v>0.057317</v>
      </c>
    </row>
    <row r="10179">
      <c r="A10179" s="5"/>
      <c r="I10179" s="5">
        <v>0.081081</v>
      </c>
      <c r="K10179" s="7"/>
      <c r="N10179" s="5">
        <v>0.270157</v>
      </c>
      <c r="Q10179" s="5">
        <v>0.053391</v>
      </c>
    </row>
    <row r="10180">
      <c r="A10180" s="5"/>
      <c r="I10180" s="5">
        <v>0.11501</v>
      </c>
      <c r="K10180" s="7"/>
      <c r="N10180" s="5">
        <v>0.315821</v>
      </c>
      <c r="Q10180" s="5">
        <v>0.056141</v>
      </c>
    </row>
    <row r="10181">
      <c r="A10181" s="5"/>
      <c r="I10181" s="5">
        <v>0.095327</v>
      </c>
      <c r="K10181" s="7"/>
      <c r="N10181" s="5">
        <v>0.265501</v>
      </c>
      <c r="Q10181" s="5">
        <v>0.054994</v>
      </c>
    </row>
    <row r="10182">
      <c r="A10182" s="5"/>
      <c r="I10182" s="5">
        <v>0.090909</v>
      </c>
      <c r="K10182" s="7"/>
      <c r="N10182" s="5">
        <v>0.258829</v>
      </c>
      <c r="Q10182" s="5">
        <v>0.056827</v>
      </c>
    </row>
    <row r="10183">
      <c r="A10183" s="5"/>
      <c r="I10183" s="5">
        <v>0.067669</v>
      </c>
      <c r="K10183" s="7"/>
      <c r="N10183" s="5">
        <v>0.239395</v>
      </c>
      <c r="Q10183" s="5">
        <v>0.05508</v>
      </c>
    </row>
    <row r="10184">
      <c r="A10184" s="5"/>
      <c r="I10184" s="5">
        <v>0.099265</v>
      </c>
      <c r="K10184" s="7"/>
      <c r="N10184" s="5">
        <v>0.27689</v>
      </c>
      <c r="Q10184" s="5">
        <v>0.059372</v>
      </c>
    </row>
    <row r="10185">
      <c r="A10185" s="5"/>
      <c r="I10185" s="5">
        <v>0.100885</v>
      </c>
      <c r="K10185" s="7"/>
      <c r="N10185" s="5">
        <v>0.238266</v>
      </c>
      <c r="Q10185" s="5">
        <v>0.052989</v>
      </c>
    </row>
    <row r="10186">
      <c r="A10186" s="5"/>
      <c r="I10186" s="5">
        <v>0.107527</v>
      </c>
      <c r="K10186" s="7"/>
      <c r="N10186" s="5">
        <v>0.247668</v>
      </c>
      <c r="Q10186" s="5">
        <v>0.056694</v>
      </c>
    </row>
    <row r="10187">
      <c r="A10187" s="5"/>
      <c r="I10187" s="5">
        <v>0.073529</v>
      </c>
      <c r="K10187" s="7"/>
      <c r="N10187" s="5">
        <v>0.257012</v>
      </c>
      <c r="Q10187" s="5">
        <v>0.057796</v>
      </c>
    </row>
    <row r="10188">
      <c r="A10188" s="5"/>
      <c r="I10188" s="5">
        <v>0.071429</v>
      </c>
      <c r="K10188" s="7"/>
      <c r="N10188" s="5">
        <v>0.252223</v>
      </c>
      <c r="Q10188" s="5">
        <v>0.055994</v>
      </c>
    </row>
    <row r="10189">
      <c r="A10189" s="5"/>
      <c r="I10189" s="5">
        <v>0.058824</v>
      </c>
      <c r="K10189" s="7"/>
      <c r="N10189" s="5">
        <v>0.284479</v>
      </c>
      <c r="Q10189" s="5">
        <v>0.054658</v>
      </c>
    </row>
    <row r="10190">
      <c r="A10190" s="5"/>
      <c r="I10190" s="5">
        <v>0.032</v>
      </c>
      <c r="K10190" s="7"/>
      <c r="N10190" s="5">
        <v>0.269883</v>
      </c>
      <c r="Q10190" s="5">
        <v>0.054731</v>
      </c>
    </row>
    <row r="10191">
      <c r="A10191" s="5"/>
      <c r="I10191" s="5">
        <v>0.043478</v>
      </c>
      <c r="K10191" s="7"/>
      <c r="N10191" s="5">
        <v>0.269446</v>
      </c>
      <c r="Q10191" s="5">
        <v>0.054505</v>
      </c>
    </row>
    <row r="10192">
      <c r="A10192" s="5"/>
      <c r="I10192" s="5">
        <v>0.067485</v>
      </c>
      <c r="K10192" s="7"/>
      <c r="N10192" s="5">
        <v>0.304714</v>
      </c>
      <c r="Q10192" s="5">
        <v>0.053894</v>
      </c>
    </row>
    <row r="10193">
      <c r="A10193" s="5"/>
      <c r="I10193" s="5">
        <v>0.076596</v>
      </c>
      <c r="K10193" s="7"/>
      <c r="N10193" s="5">
        <v>0.339083</v>
      </c>
      <c r="Q10193" s="5">
        <v>0.054356</v>
      </c>
    </row>
    <row r="10194">
      <c r="A10194" s="5"/>
      <c r="I10194" s="5">
        <v>0.094828</v>
      </c>
      <c r="K10194" s="7"/>
      <c r="N10194" s="5">
        <v>0.346665</v>
      </c>
      <c r="Q10194" s="5">
        <v>0.055287</v>
      </c>
    </row>
    <row r="10195">
      <c r="A10195" s="5"/>
      <c r="I10195" s="5">
        <v>0.050328</v>
      </c>
      <c r="K10195" s="7"/>
      <c r="N10195" s="5">
        <v>0.297313</v>
      </c>
      <c r="Q10195" s="5">
        <v>0.05793</v>
      </c>
    </row>
    <row r="10196">
      <c r="A10196" s="5"/>
      <c r="I10196" s="5">
        <v>0.016092</v>
      </c>
      <c r="K10196" s="7"/>
      <c r="N10196" s="5">
        <v>0.336086</v>
      </c>
      <c r="Q10196" s="5">
        <v>0.055308</v>
      </c>
    </row>
    <row r="10197">
      <c r="A10197" s="5"/>
      <c r="I10197" s="5">
        <v>0.041215</v>
      </c>
      <c r="K10197" s="7"/>
      <c r="N10197" s="5">
        <v>0.307018</v>
      </c>
      <c r="Q10197" s="5">
        <v>0.054799</v>
      </c>
    </row>
    <row r="10198">
      <c r="A10198" s="5"/>
      <c r="I10198" s="5">
        <v>0.057851</v>
      </c>
      <c r="K10198" s="7"/>
      <c r="N10198" s="5">
        <v>0.296304</v>
      </c>
      <c r="Q10198" s="5">
        <v>0.055647</v>
      </c>
    </row>
    <row r="10199">
      <c r="A10199" s="5"/>
      <c r="I10199" s="5">
        <v>0.032389</v>
      </c>
      <c r="K10199" s="7"/>
      <c r="N10199" s="5">
        <v>0.269867</v>
      </c>
      <c r="Q10199" s="5">
        <v>0.055679</v>
      </c>
    </row>
    <row r="10200">
      <c r="A10200" s="5"/>
      <c r="I10200" s="5">
        <v>0.044397</v>
      </c>
      <c r="K10200" s="7"/>
      <c r="N10200" s="5">
        <v>0.289402</v>
      </c>
      <c r="Q10200" s="5">
        <v>0.055629</v>
      </c>
    </row>
    <row r="10201">
      <c r="A10201" s="5"/>
      <c r="I10201" s="5">
        <v>0.061983</v>
      </c>
      <c r="K10201" s="7"/>
      <c r="N10201" s="5">
        <v>0.301915</v>
      </c>
      <c r="Q10201" s="5">
        <v>0.055941</v>
      </c>
    </row>
    <row r="10202">
      <c r="A10202" s="5"/>
      <c r="I10202" s="5">
        <v>0.057654</v>
      </c>
      <c r="K10202" s="7"/>
      <c r="N10202" s="5">
        <v>0.266574</v>
      </c>
      <c r="Q10202" s="5">
        <v>0.0561</v>
      </c>
    </row>
    <row r="10203">
      <c r="A10203" s="5"/>
      <c r="I10203" s="5">
        <v>0.047619</v>
      </c>
      <c r="K10203" s="7"/>
      <c r="N10203" s="5">
        <v>0.261909</v>
      </c>
      <c r="Q10203" s="5">
        <v>0.056513</v>
      </c>
    </row>
    <row r="10204">
      <c r="A10204" s="5"/>
      <c r="I10204" s="5">
        <v>0.058594</v>
      </c>
      <c r="K10204" s="7"/>
      <c r="N10204" s="5">
        <v>0.295459</v>
      </c>
      <c r="Q10204" s="5">
        <v>0.055517</v>
      </c>
    </row>
    <row r="10205">
      <c r="A10205" s="5"/>
      <c r="I10205" s="5">
        <v>0.069597</v>
      </c>
      <c r="K10205" s="7"/>
      <c r="N10205" s="5">
        <v>0.234946</v>
      </c>
      <c r="Q10205" s="5">
        <v>0.053048</v>
      </c>
    </row>
    <row r="10206">
      <c r="A10206" s="5"/>
      <c r="I10206" s="5">
        <v>0.06383</v>
      </c>
      <c r="K10206" s="7"/>
      <c r="N10206" s="5">
        <v>0.222315</v>
      </c>
      <c r="Q10206" s="5">
        <v>0.054066</v>
      </c>
    </row>
    <row r="10207">
      <c r="A10207" s="5"/>
      <c r="I10207" s="5">
        <v>0.044444</v>
      </c>
      <c r="K10207" s="7"/>
      <c r="N10207" s="5">
        <v>0.251909</v>
      </c>
      <c r="Q10207" s="5">
        <v>0.056551</v>
      </c>
    </row>
    <row r="10208">
      <c r="A10208" s="5"/>
      <c r="I10208" s="5">
        <v>0.049908</v>
      </c>
      <c r="K10208" s="7"/>
      <c r="N10208" s="5">
        <v>0.253758</v>
      </c>
      <c r="Q10208" s="5">
        <v>0.05576</v>
      </c>
    </row>
    <row r="10209">
      <c r="A10209" s="5"/>
      <c r="I10209" s="5">
        <v>0.0681</v>
      </c>
      <c r="K10209" s="7"/>
      <c r="N10209" s="5">
        <v>0.234894</v>
      </c>
      <c r="Q10209" s="5">
        <v>0.055952</v>
      </c>
    </row>
    <row r="10210">
      <c r="A10210" s="5"/>
      <c r="I10210" s="5">
        <v>0.106087</v>
      </c>
      <c r="K10210" s="7"/>
      <c r="N10210" s="5">
        <v>0.228614</v>
      </c>
      <c r="Q10210" s="5">
        <v>0.057706</v>
      </c>
    </row>
    <row r="10211">
      <c r="A10211" s="5"/>
      <c r="I10211" s="5">
        <v>0.105546</v>
      </c>
      <c r="K10211" s="7"/>
      <c r="N10211" s="5">
        <v>0.250276</v>
      </c>
      <c r="Q10211" s="5">
        <v>0.053328</v>
      </c>
    </row>
    <row r="10212">
      <c r="A10212" s="5"/>
      <c r="I10212" s="5">
        <v>0.110333</v>
      </c>
      <c r="K10212" s="7"/>
      <c r="N10212" s="5">
        <v>0.241445</v>
      </c>
      <c r="Q10212" s="5">
        <v>0.053659</v>
      </c>
    </row>
    <row r="10213">
      <c r="A10213" s="5"/>
      <c r="I10213" s="5">
        <v>0.065256</v>
      </c>
      <c r="K10213" s="7"/>
      <c r="N10213" s="5">
        <v>0.220606</v>
      </c>
      <c r="Q10213" s="5">
        <v>0.05604</v>
      </c>
    </row>
    <row r="10214">
      <c r="A10214" s="5"/>
      <c r="I10214" s="5">
        <v>0.066427</v>
      </c>
      <c r="K10214" s="7"/>
      <c r="N10214" s="5">
        <v>0.234792</v>
      </c>
      <c r="Q10214" s="5">
        <v>0.056907</v>
      </c>
    </row>
    <row r="10215">
      <c r="A10215" s="5"/>
      <c r="I10215" s="5">
        <v>0.062147</v>
      </c>
      <c r="K10215" s="7"/>
      <c r="N10215" s="5">
        <v>0.260102</v>
      </c>
      <c r="Q10215" s="5">
        <v>0.054576</v>
      </c>
    </row>
    <row r="10216">
      <c r="A10216" s="5"/>
      <c r="I10216" s="5">
        <v>0.074856</v>
      </c>
      <c r="K10216" s="7"/>
      <c r="N10216" s="5">
        <v>0.273888</v>
      </c>
      <c r="Q10216" s="5">
        <v>0.057665</v>
      </c>
    </row>
    <row r="10217">
      <c r="A10217" s="5"/>
      <c r="I10217" s="5">
        <v>0.114563</v>
      </c>
      <c r="K10217" s="7"/>
      <c r="N10217" s="5">
        <v>0.282022</v>
      </c>
      <c r="Q10217" s="5">
        <v>0.054335</v>
      </c>
    </row>
    <row r="10218">
      <c r="A10218" s="5"/>
      <c r="I10218" s="5">
        <v>0.154599</v>
      </c>
      <c r="K10218" s="7"/>
      <c r="N10218" s="5">
        <v>0.31788</v>
      </c>
      <c r="Q10218" s="5">
        <v>0.055986</v>
      </c>
    </row>
    <row r="10219">
      <c r="A10219" s="5"/>
      <c r="I10219" s="5">
        <v>0.114625</v>
      </c>
      <c r="K10219" s="7"/>
      <c r="N10219" s="5">
        <v>0.309267</v>
      </c>
      <c r="Q10219" s="5">
        <v>0.054344</v>
      </c>
    </row>
    <row r="10220">
      <c r="A10220" s="5"/>
      <c r="I10220" s="5">
        <v>0.103586</v>
      </c>
      <c r="K10220" s="7"/>
      <c r="N10220" s="5">
        <v>0.295356</v>
      </c>
      <c r="Q10220" s="5">
        <v>0.055991</v>
      </c>
    </row>
    <row r="10221">
      <c r="A10221" s="5"/>
      <c r="I10221" s="5">
        <v>0.071146</v>
      </c>
      <c r="K10221" s="7"/>
      <c r="N10221" s="5">
        <v>0.280939</v>
      </c>
      <c r="Q10221" s="5">
        <v>0.054224</v>
      </c>
    </row>
    <row r="10222">
      <c r="A10222" s="5"/>
      <c r="I10222" s="5">
        <v>0.039683</v>
      </c>
      <c r="K10222" s="7"/>
      <c r="N10222" s="5">
        <v>0.273206</v>
      </c>
      <c r="Q10222" s="5">
        <v>0.056083</v>
      </c>
    </row>
    <row r="10223">
      <c r="A10223" s="5"/>
      <c r="I10223" s="5">
        <v>0.078095</v>
      </c>
      <c r="K10223" s="7"/>
      <c r="N10223" s="5">
        <v>0.262403</v>
      </c>
      <c r="Q10223" s="5">
        <v>0.055405</v>
      </c>
    </row>
    <row r="10224">
      <c r="A10224" s="5"/>
      <c r="I10224" s="5">
        <v>0.114815</v>
      </c>
      <c r="K10224" s="7"/>
      <c r="N10224" s="5">
        <v>0.277233</v>
      </c>
      <c r="Q10224" s="5">
        <v>0.058674</v>
      </c>
    </row>
    <row r="10225">
      <c r="A10225" s="5"/>
      <c r="I10225" s="5">
        <v>0.087786</v>
      </c>
      <c r="K10225" s="7"/>
      <c r="N10225" s="5">
        <v>0.267376</v>
      </c>
      <c r="Q10225" s="5">
        <v>0.057057</v>
      </c>
    </row>
    <row r="10226">
      <c r="A10226" s="5"/>
      <c r="I10226" s="5">
        <v>0.134615</v>
      </c>
      <c r="K10226" s="7"/>
      <c r="N10226" s="5">
        <v>0.314561</v>
      </c>
      <c r="Q10226" s="5">
        <v>0.056404</v>
      </c>
    </row>
    <row r="10227">
      <c r="A10227" s="5"/>
      <c r="I10227" s="5">
        <v>0.159763</v>
      </c>
      <c r="K10227" s="7"/>
      <c r="N10227" s="5">
        <v>0.336803</v>
      </c>
      <c r="Q10227" s="5">
        <v>0.054909</v>
      </c>
    </row>
    <row r="10228">
      <c r="A10228" s="5"/>
      <c r="I10228" s="5">
        <v>0.1625</v>
      </c>
      <c r="K10228" s="7"/>
      <c r="N10228" s="5">
        <v>0.352752</v>
      </c>
      <c r="Q10228" s="5">
        <v>0.054617</v>
      </c>
    </row>
    <row r="10229">
      <c r="A10229" s="5"/>
      <c r="I10229" s="5">
        <v>0.137778</v>
      </c>
      <c r="K10229" s="7"/>
      <c r="N10229" s="5">
        <v>0.370824</v>
      </c>
      <c r="Q10229" s="5">
        <v>0.056997</v>
      </c>
    </row>
    <row r="10230">
      <c r="A10230" s="5"/>
      <c r="I10230" s="5">
        <v>0.1606</v>
      </c>
      <c r="K10230" s="7"/>
      <c r="N10230" s="5">
        <v>0.356452</v>
      </c>
      <c r="Q10230" s="5">
        <v>0.053769</v>
      </c>
    </row>
    <row r="10231">
      <c r="A10231" s="5"/>
      <c r="I10231" s="5">
        <v>0.142241</v>
      </c>
      <c r="K10231" s="7"/>
      <c r="N10231" s="5">
        <v>0.358329</v>
      </c>
      <c r="Q10231" s="5">
        <v>0.054769</v>
      </c>
    </row>
    <row r="10232">
      <c r="A10232" s="5"/>
      <c r="I10232" s="5">
        <v>0.107368</v>
      </c>
      <c r="K10232" s="7"/>
      <c r="N10232" s="5">
        <v>0.343973</v>
      </c>
      <c r="Q10232" s="5">
        <v>0.05683</v>
      </c>
    </row>
    <row r="10233">
      <c r="A10233" s="5"/>
      <c r="I10233" s="5">
        <v>0.039501</v>
      </c>
      <c r="K10233" s="7"/>
      <c r="N10233" s="5">
        <v>0.281716</v>
      </c>
      <c r="Q10233" s="5">
        <v>0.05541</v>
      </c>
    </row>
    <row r="10234">
      <c r="A10234" s="5"/>
      <c r="I10234" s="5">
        <v>0.034205</v>
      </c>
      <c r="K10234" s="7"/>
      <c r="N10234" s="5">
        <v>0.270238</v>
      </c>
      <c r="Q10234" s="5">
        <v>0.052753</v>
      </c>
    </row>
    <row r="10235">
      <c r="A10235" s="5"/>
      <c r="I10235" s="5">
        <v>-0.002037</v>
      </c>
      <c r="K10235" s="7"/>
      <c r="N10235" s="5">
        <v>0.26684</v>
      </c>
      <c r="Q10235" s="5">
        <v>0.054216</v>
      </c>
    </row>
    <row r="10236">
      <c r="A10236" s="5"/>
      <c r="I10236" s="5">
        <v>-0.047059</v>
      </c>
      <c r="K10236" s="7"/>
      <c r="N10236" s="5">
        <v>0.209378</v>
      </c>
      <c r="Q10236" s="5">
        <v>0.056445</v>
      </c>
    </row>
    <row r="10237">
      <c r="A10237" s="5"/>
      <c r="I10237" s="5">
        <v>-0.090196</v>
      </c>
      <c r="K10237" s="7"/>
      <c r="N10237" s="5">
        <v>0.201968</v>
      </c>
      <c r="Q10237" s="5">
        <v>0.056591</v>
      </c>
    </row>
    <row r="10238">
      <c r="A10238" s="5"/>
      <c r="I10238" s="5">
        <v>-0.047035</v>
      </c>
      <c r="K10238" s="7"/>
      <c r="N10238" s="5">
        <v>0.263993</v>
      </c>
      <c r="Q10238" s="5">
        <v>0.057284</v>
      </c>
    </row>
    <row r="10239">
      <c r="A10239" s="5"/>
      <c r="I10239" s="5">
        <v>-0.020661</v>
      </c>
      <c r="K10239" s="7"/>
      <c r="N10239" s="5">
        <v>0.265119</v>
      </c>
      <c r="Q10239" s="5">
        <v>0.057048</v>
      </c>
    </row>
    <row r="10240">
      <c r="A10240" s="5"/>
      <c r="I10240" s="5">
        <v>0.029536</v>
      </c>
      <c r="K10240" s="7"/>
      <c r="N10240" s="5">
        <v>0.274024</v>
      </c>
      <c r="Q10240" s="5">
        <v>0.057808</v>
      </c>
    </row>
    <row r="10241">
      <c r="A10241" s="5"/>
      <c r="I10241" s="5">
        <v>0.051724</v>
      </c>
      <c r="K10241" s="7"/>
      <c r="N10241" s="5">
        <v>0.279504</v>
      </c>
      <c r="Q10241" s="5">
        <v>0.058377</v>
      </c>
    </row>
    <row r="10242">
      <c r="A10242" s="5"/>
      <c r="I10242" s="5">
        <v>0.036247</v>
      </c>
      <c r="K10242" s="7"/>
      <c r="N10242" s="5">
        <v>0.293026</v>
      </c>
      <c r="Q10242" s="5">
        <v>0.059539</v>
      </c>
    </row>
    <row r="10243">
      <c r="A10243" s="5"/>
      <c r="I10243" s="5">
        <v>0.004065</v>
      </c>
      <c r="K10243" s="7"/>
      <c r="N10243" s="5">
        <v>0.280715</v>
      </c>
      <c r="Q10243" s="5">
        <v>0.057182</v>
      </c>
    </row>
    <row r="10244">
      <c r="A10244" s="5"/>
      <c r="I10244" s="5">
        <v>0.010526</v>
      </c>
      <c r="K10244" s="7"/>
      <c r="N10244" s="5">
        <v>0.325489</v>
      </c>
      <c r="Q10244" s="5">
        <v>0.055791</v>
      </c>
    </row>
    <row r="10245">
      <c r="A10245" s="5"/>
      <c r="I10245" s="5">
        <v>-0.020833</v>
      </c>
      <c r="K10245" s="7"/>
      <c r="N10245" s="5">
        <v>0.26947</v>
      </c>
      <c r="Q10245" s="5">
        <v>0.056604</v>
      </c>
    </row>
    <row r="10246">
      <c r="A10246" s="5"/>
      <c r="I10246" s="5">
        <v>0.014553</v>
      </c>
      <c r="K10246" s="7"/>
      <c r="N10246" s="5">
        <v>0.250022</v>
      </c>
      <c r="Q10246" s="5">
        <v>0.061139</v>
      </c>
    </row>
    <row r="10247">
      <c r="A10247" s="5"/>
      <c r="I10247" s="5">
        <v>0.033333</v>
      </c>
      <c r="K10247" s="7"/>
      <c r="N10247" s="5">
        <v>0.264636</v>
      </c>
      <c r="Q10247" s="5">
        <v>0.057943</v>
      </c>
    </row>
    <row r="10248">
      <c r="A10248" s="5"/>
      <c r="I10248" s="5">
        <v>0.060041</v>
      </c>
      <c r="K10248" s="7"/>
      <c r="N10248" s="5">
        <v>0.30438</v>
      </c>
      <c r="Q10248" s="5">
        <v>0.060815</v>
      </c>
    </row>
    <row r="10249">
      <c r="A10249" s="5"/>
      <c r="I10249" s="5">
        <v>0.0</v>
      </c>
      <c r="K10249" s="7"/>
      <c r="N10249" s="5">
        <v>0.241535</v>
      </c>
      <c r="Q10249" s="5">
        <v>0.062547</v>
      </c>
    </row>
    <row r="10250">
      <c r="A10250" s="5"/>
      <c r="I10250" s="5">
        <v>-0.027344</v>
      </c>
      <c r="K10250" s="7"/>
      <c r="N10250" s="5">
        <v>0.228807</v>
      </c>
      <c r="Q10250" s="5">
        <v>0.062763</v>
      </c>
    </row>
    <row r="10251">
      <c r="A10251" s="5"/>
      <c r="I10251" s="5">
        <v>-0.03006</v>
      </c>
      <c r="K10251" s="7"/>
      <c r="N10251" s="5">
        <v>0.243098</v>
      </c>
      <c r="Q10251" s="5">
        <v>0.061865</v>
      </c>
    </row>
    <row r="10252">
      <c r="A10252" s="5"/>
      <c r="I10252" s="5">
        <v>-0.046278</v>
      </c>
      <c r="K10252" s="7"/>
      <c r="N10252" s="5">
        <v>0.238464</v>
      </c>
      <c r="Q10252" s="5">
        <v>0.057587</v>
      </c>
    </row>
    <row r="10253">
      <c r="A10253" s="5"/>
      <c r="I10253" s="5">
        <v>-0.081633</v>
      </c>
      <c r="K10253" s="7"/>
      <c r="N10253" s="5">
        <v>0.220739</v>
      </c>
      <c r="Q10253" s="5">
        <v>0.05551</v>
      </c>
    </row>
    <row r="10254">
      <c r="A10254" s="5"/>
      <c r="I10254" s="5">
        <v>-0.061728</v>
      </c>
      <c r="K10254" s="7"/>
      <c r="N10254" s="5">
        <v>0.237391</v>
      </c>
      <c r="Q10254" s="5">
        <v>0.055202</v>
      </c>
    </row>
    <row r="10255">
      <c r="A10255" s="5"/>
      <c r="I10255" s="5">
        <v>-0.020325</v>
      </c>
      <c r="K10255" s="7"/>
      <c r="N10255" s="5">
        <v>0.266067</v>
      </c>
      <c r="Q10255" s="5">
        <v>0.054841</v>
      </c>
    </row>
    <row r="10256">
      <c r="A10256" s="5"/>
      <c r="I10256" s="5">
        <v>-0.043825</v>
      </c>
      <c r="K10256" s="7"/>
      <c r="N10256" s="5">
        <v>0.22058</v>
      </c>
      <c r="Q10256" s="5">
        <v>0.053844</v>
      </c>
    </row>
    <row r="10257">
      <c r="A10257" s="5"/>
      <c r="I10257" s="5">
        <v>-0.016064</v>
      </c>
      <c r="K10257" s="7"/>
      <c r="N10257" s="5">
        <v>0.241858</v>
      </c>
      <c r="Q10257" s="5">
        <v>0.053747</v>
      </c>
    </row>
    <row r="10258">
      <c r="A10258" s="5"/>
      <c r="I10258" s="5">
        <v>0.015873</v>
      </c>
      <c r="K10258" s="7"/>
      <c r="N10258" s="5">
        <v>0.263556</v>
      </c>
      <c r="Q10258" s="5">
        <v>0.05305</v>
      </c>
    </row>
    <row r="10259">
      <c r="A10259" s="5"/>
      <c r="I10259" s="5">
        <v>-0.014085</v>
      </c>
      <c r="K10259" s="7"/>
      <c r="N10259" s="5">
        <v>0.253639</v>
      </c>
      <c r="Q10259" s="5">
        <v>0.053654</v>
      </c>
    </row>
    <row r="10260">
      <c r="A10260" s="5"/>
      <c r="I10260" s="5">
        <v>-0.048</v>
      </c>
      <c r="K10260" s="7"/>
      <c r="N10260" s="5">
        <v>0.234069</v>
      </c>
      <c r="Q10260" s="5">
        <v>0.054126</v>
      </c>
    </row>
    <row r="10261">
      <c r="A10261" s="5"/>
      <c r="I10261" s="5">
        <v>-0.040936</v>
      </c>
      <c r="K10261" s="7"/>
      <c r="N10261" s="5">
        <v>0.217833</v>
      </c>
      <c r="Q10261" s="5">
        <v>0.055651</v>
      </c>
    </row>
    <row r="10262">
      <c r="A10262" s="5"/>
      <c r="I10262" s="5">
        <v>-0.040936</v>
      </c>
      <c r="K10262" s="7"/>
      <c r="N10262" s="5">
        <v>0.225587</v>
      </c>
      <c r="Q10262" s="5">
        <v>0.056503</v>
      </c>
    </row>
    <row r="10263">
      <c r="A10263" s="5"/>
      <c r="I10263" s="5">
        <v>-0.087452</v>
      </c>
      <c r="K10263" s="7"/>
      <c r="N10263" s="5">
        <v>0.174097</v>
      </c>
      <c r="Q10263" s="5">
        <v>0.058641</v>
      </c>
    </row>
    <row r="10264">
      <c r="A10264" s="5"/>
      <c r="I10264" s="5">
        <v>-0.048825</v>
      </c>
      <c r="K10264" s="7"/>
      <c r="N10264" s="5">
        <v>0.17902</v>
      </c>
      <c r="Q10264" s="5">
        <v>0.057317</v>
      </c>
    </row>
    <row r="10265">
      <c r="A10265" s="5"/>
      <c r="I10265" s="5">
        <v>0.005272</v>
      </c>
      <c r="K10265" s="7"/>
      <c r="N10265" s="5">
        <v>0.200179</v>
      </c>
      <c r="Q10265" s="5">
        <v>0.055376</v>
      </c>
    </row>
    <row r="10266">
      <c r="A10266" s="5"/>
      <c r="I10266" s="5">
        <v>0.012797</v>
      </c>
      <c r="K10266" s="7"/>
      <c r="N10266" s="5">
        <v>0.22345</v>
      </c>
      <c r="Q10266" s="5">
        <v>0.054436</v>
      </c>
    </row>
    <row r="10267">
      <c r="A10267" s="5"/>
      <c r="I10267" s="5">
        <v>0.01444</v>
      </c>
      <c r="K10267" s="7"/>
      <c r="N10267" s="5">
        <v>0.201275</v>
      </c>
      <c r="Q10267" s="5">
        <v>0.055621</v>
      </c>
    </row>
    <row r="10268">
      <c r="A10268" s="5"/>
      <c r="I10268" s="5">
        <v>0.021277</v>
      </c>
      <c r="K10268" s="7"/>
      <c r="N10268" s="5">
        <v>0.181581</v>
      </c>
      <c r="Q10268" s="5">
        <v>0.054478</v>
      </c>
    </row>
    <row r="10269">
      <c r="A10269" s="5"/>
      <c r="I10269" s="5">
        <v>0.031915</v>
      </c>
      <c r="K10269" s="7"/>
      <c r="N10269" s="5">
        <v>0.20565</v>
      </c>
      <c r="Q10269" s="5">
        <v>0.056512</v>
      </c>
    </row>
    <row r="10270">
      <c r="A10270" s="5"/>
      <c r="I10270" s="5">
        <v>-0.028674</v>
      </c>
      <c r="K10270" s="7"/>
      <c r="N10270" s="5">
        <v>0.197764</v>
      </c>
      <c r="Q10270" s="5">
        <v>0.055434</v>
      </c>
    </row>
    <row r="10271">
      <c r="A10271" s="5"/>
      <c r="I10271" s="5">
        <v>-0.078767</v>
      </c>
      <c r="K10271" s="7"/>
      <c r="N10271" s="5">
        <v>0.14216</v>
      </c>
      <c r="Q10271" s="5">
        <v>0.055016</v>
      </c>
    </row>
    <row r="10272">
      <c r="A10272" s="5"/>
      <c r="I10272" s="5">
        <v>-0.085911</v>
      </c>
      <c r="K10272" s="7"/>
      <c r="N10272" s="5">
        <v>0.143315</v>
      </c>
      <c r="Q10272" s="5">
        <v>0.056267</v>
      </c>
    </row>
    <row r="10273">
      <c r="A10273" s="5"/>
      <c r="I10273" s="5">
        <v>-0.069519</v>
      </c>
      <c r="K10273" s="7"/>
      <c r="N10273" s="5">
        <v>0.178018</v>
      </c>
      <c r="Q10273" s="5">
        <v>0.056693</v>
      </c>
    </row>
    <row r="10274">
      <c r="A10274" s="5"/>
      <c r="I10274" s="5">
        <v>-0.075758</v>
      </c>
      <c r="K10274" s="7"/>
      <c r="N10274" s="5">
        <v>0.193194</v>
      </c>
      <c r="Q10274" s="5">
        <v>0.057116</v>
      </c>
    </row>
    <row r="10275">
      <c r="A10275" s="5"/>
      <c r="I10275" s="5">
        <v>-0.027027</v>
      </c>
      <c r="K10275" s="7"/>
      <c r="N10275" s="5">
        <v>0.250127</v>
      </c>
      <c r="Q10275" s="5">
        <v>0.054652</v>
      </c>
    </row>
    <row r="10276">
      <c r="A10276" s="5"/>
      <c r="I10276" s="5">
        <v>0.035556</v>
      </c>
      <c r="K10276" s="7"/>
      <c r="N10276" s="5">
        <v>0.311384</v>
      </c>
      <c r="Q10276" s="5">
        <v>0.056508</v>
      </c>
    </row>
    <row r="10277">
      <c r="A10277" s="5"/>
      <c r="I10277" s="5">
        <v>0.058036</v>
      </c>
      <c r="K10277" s="7"/>
      <c r="N10277" s="5">
        <v>0.303525</v>
      </c>
      <c r="Q10277" s="5">
        <v>0.055796</v>
      </c>
    </row>
    <row r="10278">
      <c r="A10278" s="5"/>
      <c r="I10278" s="5">
        <v>0.098901</v>
      </c>
      <c r="K10278" s="7"/>
      <c r="N10278" s="5">
        <v>0.338904</v>
      </c>
      <c r="Q10278" s="5">
        <v>0.054182</v>
      </c>
    </row>
    <row r="10279">
      <c r="A10279" s="5"/>
      <c r="I10279" s="5">
        <v>0.104478</v>
      </c>
      <c r="K10279" s="7"/>
      <c r="N10279" s="5">
        <v>0.369446</v>
      </c>
      <c r="Q10279" s="5">
        <v>0.056692</v>
      </c>
    </row>
    <row r="10280">
      <c r="A10280" s="5"/>
      <c r="I10280" s="5">
        <v>0.08982</v>
      </c>
      <c r="K10280" s="7"/>
      <c r="N10280" s="5">
        <v>0.300755</v>
      </c>
      <c r="Q10280" s="5">
        <v>0.054825</v>
      </c>
    </row>
    <row r="10281">
      <c r="A10281" s="5"/>
      <c r="I10281" s="5">
        <v>0.073446</v>
      </c>
      <c r="K10281" s="7"/>
      <c r="N10281" s="5">
        <v>0.252507</v>
      </c>
      <c r="Q10281" s="5">
        <v>0.05524</v>
      </c>
    </row>
    <row r="10282">
      <c r="A10282" s="5"/>
      <c r="I10282" s="5">
        <v>0.029304</v>
      </c>
      <c r="K10282" s="7"/>
      <c r="N10282" s="5">
        <v>0.205936</v>
      </c>
      <c r="Q10282" s="5">
        <v>0.056053</v>
      </c>
    </row>
    <row r="10283">
      <c r="A10283" s="5"/>
      <c r="I10283" s="5">
        <v>0.018051</v>
      </c>
      <c r="K10283" s="7"/>
      <c r="N10283" s="5">
        <v>0.213009</v>
      </c>
      <c r="Q10283" s="5">
        <v>0.05732</v>
      </c>
    </row>
    <row r="10284">
      <c r="A10284" s="5"/>
      <c r="I10284" s="5">
        <v>0.003597</v>
      </c>
      <c r="K10284" s="7"/>
      <c r="N10284" s="5">
        <v>0.214573</v>
      </c>
      <c r="Q10284" s="5">
        <v>0.055344</v>
      </c>
    </row>
    <row r="10285">
      <c r="A10285" s="5"/>
      <c r="I10285" s="5">
        <v>0.015491</v>
      </c>
      <c r="K10285" s="7"/>
      <c r="N10285" s="5">
        <v>0.190136</v>
      </c>
      <c r="Q10285" s="5">
        <v>0.054487</v>
      </c>
    </row>
    <row r="10286">
      <c r="A10286" s="5"/>
      <c r="I10286" s="5">
        <v>0.007067</v>
      </c>
      <c r="K10286" s="7"/>
      <c r="N10286" s="5">
        <v>0.183151</v>
      </c>
      <c r="Q10286" s="5">
        <v>0.053489</v>
      </c>
    </row>
    <row r="10287">
      <c r="A10287" s="5"/>
      <c r="I10287" s="5">
        <v>0.014235</v>
      </c>
      <c r="K10287" s="7"/>
      <c r="N10287" s="5">
        <v>0.186434</v>
      </c>
      <c r="Q10287" s="5">
        <v>0.054729</v>
      </c>
    </row>
    <row r="10288">
      <c r="A10288" s="5"/>
      <c r="I10288" s="5">
        <v>-0.033628</v>
      </c>
      <c r="K10288" s="7"/>
      <c r="N10288" s="5">
        <v>0.169701</v>
      </c>
      <c r="Q10288" s="5">
        <v>0.056547</v>
      </c>
    </row>
    <row r="10289">
      <c r="A10289" s="5"/>
      <c r="I10289" s="5">
        <v>-0.053381</v>
      </c>
      <c r="K10289" s="7"/>
      <c r="N10289" s="5">
        <v>0.175246</v>
      </c>
      <c r="Q10289" s="5">
        <v>0.05713</v>
      </c>
    </row>
    <row r="10290">
      <c r="A10290" s="5"/>
      <c r="I10290" s="5">
        <v>-0.063521</v>
      </c>
      <c r="K10290" s="7"/>
      <c r="N10290" s="5">
        <v>0.194523</v>
      </c>
      <c r="Q10290" s="5">
        <v>0.056616</v>
      </c>
    </row>
    <row r="10291">
      <c r="A10291" s="5"/>
      <c r="I10291" s="5">
        <v>-0.07231</v>
      </c>
      <c r="K10291" s="7"/>
      <c r="N10291" s="5">
        <v>0.151475</v>
      </c>
      <c r="Q10291" s="5">
        <v>0.057879</v>
      </c>
    </row>
    <row r="10292">
      <c r="A10292" s="5"/>
      <c r="I10292" s="5">
        <v>-0.071942</v>
      </c>
      <c r="K10292" s="7"/>
      <c r="N10292" s="5">
        <v>0.159449</v>
      </c>
      <c r="Q10292" s="5">
        <v>0.056226</v>
      </c>
    </row>
    <row r="10293">
      <c r="A10293" s="5"/>
      <c r="I10293" s="5">
        <v>-0.048825</v>
      </c>
      <c r="K10293" s="7"/>
      <c r="N10293" s="5">
        <v>0.179278</v>
      </c>
      <c r="Q10293" s="5">
        <v>0.059618</v>
      </c>
    </row>
    <row r="10294">
      <c r="A10294" s="5"/>
      <c r="I10294" s="5">
        <v>-0.033392</v>
      </c>
      <c r="K10294" s="7"/>
      <c r="N10294" s="5">
        <v>0.176393</v>
      </c>
      <c r="Q10294" s="5">
        <v>0.056269</v>
      </c>
    </row>
    <row r="10295">
      <c r="A10295" s="5"/>
      <c r="I10295" s="5">
        <v>-0.081174</v>
      </c>
      <c r="K10295" s="7"/>
      <c r="N10295" s="5">
        <v>0.145125</v>
      </c>
      <c r="Q10295" s="5">
        <v>0.056594</v>
      </c>
    </row>
    <row r="10296">
      <c r="A10296" s="5"/>
      <c r="I10296" s="5">
        <v>-0.067126</v>
      </c>
      <c r="K10296" s="7"/>
      <c r="N10296" s="5">
        <v>0.151958</v>
      </c>
      <c r="Q10296" s="5">
        <v>0.058982</v>
      </c>
    </row>
    <row r="10297">
      <c r="A10297" s="5"/>
      <c r="I10297" s="5">
        <v>-0.056667</v>
      </c>
      <c r="K10297" s="7"/>
      <c r="N10297" s="5">
        <v>0.143509</v>
      </c>
      <c r="Q10297" s="5">
        <v>0.055821</v>
      </c>
    </row>
    <row r="10298">
      <c r="A10298" s="5"/>
      <c r="I10298" s="5">
        <v>-0.047934</v>
      </c>
      <c r="K10298" s="7"/>
      <c r="N10298" s="5">
        <v>0.146119</v>
      </c>
      <c r="Q10298" s="5">
        <v>0.055464</v>
      </c>
    </row>
    <row r="10299">
      <c r="A10299" s="5"/>
      <c r="I10299" s="5">
        <v>-0.04685</v>
      </c>
      <c r="K10299" s="7"/>
      <c r="N10299" s="5">
        <v>0.125203</v>
      </c>
      <c r="Q10299" s="5">
        <v>0.054643</v>
      </c>
    </row>
    <row r="10300">
      <c r="A10300" s="5"/>
      <c r="I10300" s="5">
        <v>-0.047463</v>
      </c>
      <c r="K10300" s="7"/>
      <c r="N10300" s="5">
        <v>0.137976</v>
      </c>
      <c r="Q10300" s="5">
        <v>0.055201</v>
      </c>
    </row>
    <row r="10301">
      <c r="A10301" s="5"/>
      <c r="I10301" s="5">
        <v>-0.042071</v>
      </c>
      <c r="K10301" s="7"/>
      <c r="N10301" s="5">
        <v>0.131691</v>
      </c>
      <c r="Q10301" s="5">
        <v>0.057383</v>
      </c>
    </row>
    <row r="10302">
      <c r="A10302" s="5"/>
      <c r="I10302" s="5">
        <v>-0.024077</v>
      </c>
      <c r="K10302" s="7"/>
      <c r="N10302" s="5">
        <v>0.139188</v>
      </c>
      <c r="Q10302" s="5">
        <v>0.05686</v>
      </c>
    </row>
    <row r="10303">
      <c r="A10303" s="5"/>
      <c r="I10303" s="5">
        <v>-0.023026</v>
      </c>
      <c r="K10303" s="7"/>
      <c r="N10303" s="5">
        <v>0.148105</v>
      </c>
      <c r="Q10303" s="5">
        <v>0.055175</v>
      </c>
    </row>
    <row r="10304">
      <c r="A10304" s="5"/>
      <c r="I10304" s="5">
        <v>-0.050847</v>
      </c>
      <c r="K10304" s="7"/>
      <c r="N10304" s="5">
        <v>0.143462</v>
      </c>
      <c r="Q10304" s="5">
        <v>0.055904</v>
      </c>
    </row>
    <row r="10305">
      <c r="A10305" s="5"/>
      <c r="I10305" s="5">
        <v>-0.033159</v>
      </c>
      <c r="K10305" s="7"/>
      <c r="N10305" s="5">
        <v>0.166146</v>
      </c>
      <c r="Q10305" s="5">
        <v>0.057821</v>
      </c>
    </row>
    <row r="10306">
      <c r="A10306" s="5"/>
      <c r="I10306" s="5">
        <v>-0.025271</v>
      </c>
      <c r="K10306" s="7"/>
      <c r="N10306" s="5">
        <v>0.184882</v>
      </c>
      <c r="Q10306" s="5">
        <v>0.055499</v>
      </c>
    </row>
    <row r="10307">
      <c r="A10307" s="5"/>
      <c r="I10307" s="5">
        <v>-0.043478</v>
      </c>
      <c r="K10307" s="7"/>
      <c r="N10307" s="5">
        <v>0.176631</v>
      </c>
      <c r="Q10307" s="5">
        <v>0.055156</v>
      </c>
    </row>
    <row r="10308">
      <c r="A10308" s="5"/>
      <c r="I10308" s="5">
        <v>-0.032143</v>
      </c>
      <c r="K10308" s="7"/>
      <c r="N10308" s="5">
        <v>0.177688</v>
      </c>
      <c r="Q10308" s="5">
        <v>0.057318</v>
      </c>
    </row>
    <row r="10309">
      <c r="A10309" s="5"/>
      <c r="I10309" s="5">
        <v>0.005217</v>
      </c>
      <c r="K10309" s="7"/>
      <c r="N10309" s="5">
        <v>0.187665</v>
      </c>
      <c r="Q10309" s="5">
        <v>0.057821</v>
      </c>
    </row>
    <row r="10310">
      <c r="A10310" s="5"/>
      <c r="I10310" s="5">
        <v>0.023102</v>
      </c>
      <c r="K10310" s="7"/>
      <c r="N10310" s="5">
        <v>0.173565</v>
      </c>
      <c r="Q10310" s="5">
        <v>0.055832</v>
      </c>
    </row>
    <row r="10311">
      <c r="A10311" s="5"/>
      <c r="I10311" s="5">
        <v>0.009772</v>
      </c>
      <c r="K10311" s="7"/>
      <c r="N10311" s="5">
        <v>0.158391</v>
      </c>
      <c r="Q10311" s="5">
        <v>0.058607</v>
      </c>
    </row>
    <row r="10312">
      <c r="A10312" s="5"/>
      <c r="I10312" s="5">
        <v>0.034483</v>
      </c>
      <c r="K10312" s="7"/>
      <c r="N10312" s="5">
        <v>0.18409</v>
      </c>
      <c r="Q10312" s="5">
        <v>0.058067</v>
      </c>
    </row>
    <row r="10313">
      <c r="A10313" s="5"/>
      <c r="I10313" s="5">
        <v>0.028381</v>
      </c>
      <c r="K10313" s="7"/>
      <c r="N10313" s="5">
        <v>0.182503</v>
      </c>
      <c r="Q10313" s="5">
        <v>0.056685</v>
      </c>
    </row>
    <row r="10314">
      <c r="A10314" s="5"/>
      <c r="I10314" s="5">
        <v>0.013559</v>
      </c>
      <c r="K10314" s="7"/>
      <c r="N10314" s="5">
        <v>0.170087</v>
      </c>
      <c r="Q10314" s="5">
        <v>0.057133</v>
      </c>
    </row>
    <row r="10315">
      <c r="A10315" s="5"/>
      <c r="I10315" s="5">
        <v>0.012478</v>
      </c>
      <c r="K10315" s="7"/>
      <c r="N10315" s="5">
        <v>0.200745</v>
      </c>
      <c r="Q10315" s="5">
        <v>0.057058</v>
      </c>
    </row>
    <row r="10316">
      <c r="A10316" s="5"/>
      <c r="I10316" s="5">
        <v>0.034111</v>
      </c>
      <c r="K10316" s="7"/>
      <c r="N10316" s="5">
        <v>0.215364</v>
      </c>
      <c r="Q10316" s="5">
        <v>0.056046</v>
      </c>
    </row>
    <row r="10317">
      <c r="A10317" s="5"/>
      <c r="I10317" s="5">
        <v>0.028881</v>
      </c>
      <c r="K10317" s="7"/>
      <c r="N10317" s="5">
        <v>0.213966</v>
      </c>
      <c r="Q10317" s="5">
        <v>0.054969</v>
      </c>
    </row>
    <row r="10318">
      <c r="A10318" s="5"/>
      <c r="I10318" s="5">
        <v>0.012844</v>
      </c>
      <c r="K10318" s="7"/>
      <c r="N10318" s="5">
        <v>0.215257</v>
      </c>
      <c r="Q10318" s="5">
        <v>0.054543</v>
      </c>
    </row>
    <row r="10319">
      <c r="A10319" s="5"/>
      <c r="I10319" s="5">
        <v>0.018657</v>
      </c>
      <c r="K10319" s="7"/>
      <c r="N10319" s="5">
        <v>0.241716</v>
      </c>
      <c r="Q10319" s="5">
        <v>0.055286</v>
      </c>
    </row>
    <row r="10320">
      <c r="A10320" s="5"/>
      <c r="I10320" s="5">
        <v>0.003745</v>
      </c>
      <c r="K10320" s="7"/>
      <c r="N10320" s="5">
        <v>0.221568</v>
      </c>
      <c r="Q10320" s="5">
        <v>0.056621</v>
      </c>
    </row>
    <row r="10321">
      <c r="A10321" s="5"/>
      <c r="I10321" s="5">
        <v>-0.024209</v>
      </c>
      <c r="K10321" s="7"/>
      <c r="N10321" s="5">
        <v>0.191326</v>
      </c>
      <c r="Q10321" s="5">
        <v>0.054396</v>
      </c>
    </row>
    <row r="10322">
      <c r="A10322" s="5"/>
      <c r="I10322" s="5">
        <v>-0.048872</v>
      </c>
      <c r="K10322" s="7"/>
      <c r="N10322" s="5">
        <v>0.193534</v>
      </c>
      <c r="Q10322" s="5">
        <v>0.057406</v>
      </c>
    </row>
    <row r="10323">
      <c r="A10323" s="5"/>
      <c r="I10323" s="5">
        <v>-0.07554</v>
      </c>
      <c r="K10323" s="7"/>
      <c r="N10323" s="5">
        <v>0.157726</v>
      </c>
      <c r="Q10323" s="5">
        <v>0.054685</v>
      </c>
    </row>
    <row r="10324">
      <c r="A10324" s="5"/>
      <c r="I10324" s="5">
        <v>-0.052817</v>
      </c>
      <c r="K10324" s="7"/>
      <c r="N10324" s="5">
        <v>0.174879</v>
      </c>
      <c r="Q10324" s="5">
        <v>0.053886</v>
      </c>
    </row>
    <row r="10325">
      <c r="A10325" s="5"/>
      <c r="I10325" s="5">
        <v>-0.037801</v>
      </c>
      <c r="K10325" s="7"/>
      <c r="N10325" s="5">
        <v>0.164902</v>
      </c>
      <c r="Q10325" s="5">
        <v>0.056157</v>
      </c>
    </row>
    <row r="10326">
      <c r="A10326" s="5"/>
      <c r="I10326" s="5">
        <v>-0.02627</v>
      </c>
      <c r="K10326" s="7"/>
      <c r="N10326" s="5">
        <v>0.170288</v>
      </c>
      <c r="Q10326" s="5">
        <v>0.056852</v>
      </c>
    </row>
    <row r="10327">
      <c r="A10327" s="5"/>
      <c r="I10327" s="5">
        <v>-0.019678</v>
      </c>
      <c r="K10327" s="7"/>
      <c r="N10327" s="5">
        <v>0.180675</v>
      </c>
      <c r="Q10327" s="5">
        <v>0.057542</v>
      </c>
    </row>
    <row r="10328">
      <c r="A10328" s="5"/>
      <c r="I10328" s="5">
        <v>0.010909</v>
      </c>
      <c r="K10328" s="7"/>
      <c r="N10328" s="5">
        <v>0.215181</v>
      </c>
      <c r="Q10328" s="5">
        <v>0.056606</v>
      </c>
    </row>
    <row r="10329">
      <c r="A10329" s="5"/>
      <c r="I10329" s="5">
        <v>0.003831</v>
      </c>
      <c r="K10329" s="7"/>
      <c r="N10329" s="5">
        <v>0.245854</v>
      </c>
      <c r="Q10329" s="5">
        <v>0.059003</v>
      </c>
    </row>
    <row r="10330">
      <c r="A10330" s="5"/>
      <c r="I10330" s="5">
        <v>-0.001927</v>
      </c>
      <c r="K10330" s="7"/>
      <c r="N10330" s="5">
        <v>0.236059</v>
      </c>
      <c r="Q10330" s="5">
        <v>0.055815</v>
      </c>
    </row>
    <row r="10331">
      <c r="A10331" s="5"/>
      <c r="I10331" s="5">
        <v>0.001919</v>
      </c>
      <c r="K10331" s="7"/>
      <c r="N10331" s="5">
        <v>0.231416</v>
      </c>
      <c r="Q10331" s="5">
        <v>0.058138</v>
      </c>
    </row>
    <row r="10332">
      <c r="A10332" s="5"/>
      <c r="I10332" s="5">
        <v>0.026515</v>
      </c>
      <c r="K10332" s="7"/>
      <c r="N10332" s="5">
        <v>0.227658</v>
      </c>
      <c r="Q10332" s="5">
        <v>0.058066</v>
      </c>
    </row>
    <row r="10333">
      <c r="A10333" s="5"/>
      <c r="I10333" s="5">
        <v>0.060976</v>
      </c>
      <c r="K10333" s="7"/>
      <c r="N10333" s="5">
        <v>0.322236</v>
      </c>
      <c r="Q10333" s="5">
        <v>0.056025</v>
      </c>
    </row>
    <row r="10334">
      <c r="A10334" s="5"/>
      <c r="I10334" s="5">
        <v>0.048218</v>
      </c>
      <c r="K10334" s="7"/>
      <c r="N10334" s="5">
        <v>0.283816</v>
      </c>
      <c r="Q10334" s="5">
        <v>0.058529</v>
      </c>
    </row>
    <row r="10335">
      <c r="A10335" s="5"/>
      <c r="I10335" s="5">
        <v>0.00216</v>
      </c>
      <c r="K10335" s="7"/>
      <c r="N10335" s="5">
        <v>0.270364</v>
      </c>
      <c r="Q10335" s="5">
        <v>0.0562</v>
      </c>
    </row>
    <row r="10336">
      <c r="A10336" s="5"/>
      <c r="I10336" s="5">
        <v>0.002353</v>
      </c>
      <c r="K10336" s="7"/>
      <c r="N10336" s="5">
        <v>0.32693</v>
      </c>
      <c r="Q10336" s="5">
        <v>0.055643</v>
      </c>
    </row>
    <row r="10337">
      <c r="A10337" s="5"/>
      <c r="I10337" s="5">
        <v>-0.031088</v>
      </c>
      <c r="K10337" s="7"/>
      <c r="N10337" s="5">
        <v>0.379338</v>
      </c>
      <c r="Q10337" s="5">
        <v>0.053753</v>
      </c>
    </row>
    <row r="10338">
      <c r="A10338" s="5"/>
      <c r="I10338" s="5">
        <v>-0.021898</v>
      </c>
      <c r="K10338" s="7"/>
      <c r="N10338" s="5">
        <v>0.355657</v>
      </c>
      <c r="Q10338" s="5">
        <v>0.055384</v>
      </c>
    </row>
    <row r="10339">
      <c r="A10339" s="5"/>
      <c r="I10339" s="5">
        <v>0.00905</v>
      </c>
      <c r="K10339" s="7"/>
      <c r="N10339" s="5">
        <v>0.290047</v>
      </c>
      <c r="Q10339" s="5">
        <v>0.053958</v>
      </c>
    </row>
    <row r="10340">
      <c r="A10340" s="5"/>
      <c r="I10340" s="5">
        <v>-0.004444</v>
      </c>
      <c r="K10340" s="7"/>
      <c r="N10340" s="5">
        <v>0.291065</v>
      </c>
      <c r="Q10340" s="5">
        <v>0.056359</v>
      </c>
    </row>
    <row r="10341">
      <c r="A10341" s="5"/>
      <c r="I10341" s="5">
        <v>-0.013216</v>
      </c>
      <c r="K10341" s="7"/>
      <c r="N10341" s="5">
        <v>0.322435</v>
      </c>
      <c r="Q10341" s="5">
        <v>0.056207</v>
      </c>
    </row>
    <row r="10342">
      <c r="A10342" s="5"/>
      <c r="I10342" s="5">
        <v>-0.016598</v>
      </c>
      <c r="K10342" s="7"/>
      <c r="N10342" s="5">
        <v>0.271448</v>
      </c>
      <c r="Q10342" s="5">
        <v>0.054943</v>
      </c>
    </row>
    <row r="10343">
      <c r="A10343" s="5"/>
      <c r="I10343" s="5">
        <v>-0.038384</v>
      </c>
      <c r="K10343" s="7"/>
      <c r="N10343" s="5">
        <v>0.242309</v>
      </c>
      <c r="Q10343" s="5">
        <v>0.055643</v>
      </c>
    </row>
    <row r="10344">
      <c r="A10344" s="5"/>
      <c r="I10344" s="5">
        <v>-0.054767</v>
      </c>
      <c r="K10344" s="7"/>
      <c r="N10344" s="5">
        <v>0.216337</v>
      </c>
      <c r="Q10344" s="5">
        <v>0.054632</v>
      </c>
    </row>
    <row r="10345">
      <c r="A10345" s="5"/>
      <c r="I10345" s="5">
        <v>-0.021696</v>
      </c>
      <c r="K10345" s="7"/>
      <c r="N10345" s="5">
        <v>0.224629</v>
      </c>
      <c r="Q10345" s="5">
        <v>0.056996</v>
      </c>
    </row>
    <row r="10346">
      <c r="A10346" s="5"/>
      <c r="I10346" s="5">
        <v>-0.040146</v>
      </c>
      <c r="K10346" s="7"/>
      <c r="N10346" s="5">
        <v>0.182686</v>
      </c>
      <c r="Q10346" s="5">
        <v>0.056406</v>
      </c>
    </row>
    <row r="10347">
      <c r="A10347" s="5"/>
      <c r="I10347" s="5">
        <v>-0.012478</v>
      </c>
      <c r="K10347" s="7"/>
      <c r="N10347" s="5">
        <v>0.195194</v>
      </c>
      <c r="Q10347" s="5">
        <v>0.055779</v>
      </c>
    </row>
    <row r="10348">
      <c r="A10348" s="5"/>
      <c r="I10348" s="5">
        <v>0.003584</v>
      </c>
      <c r="K10348" s="7"/>
      <c r="N10348" s="5">
        <v>0.22004</v>
      </c>
      <c r="Q10348" s="5">
        <v>0.055824</v>
      </c>
    </row>
    <row r="10349">
      <c r="A10349" s="5"/>
      <c r="I10349" s="5">
        <v>0.018116</v>
      </c>
      <c r="K10349" s="7"/>
      <c r="N10349" s="5">
        <v>0.216247</v>
      </c>
      <c r="Q10349" s="5">
        <v>0.05376</v>
      </c>
    </row>
    <row r="10350">
      <c r="A10350" s="5"/>
      <c r="I10350" s="5">
        <v>0.057301</v>
      </c>
      <c r="K10350" s="7"/>
      <c r="N10350" s="5">
        <v>0.228068</v>
      </c>
      <c r="Q10350" s="5">
        <v>0.054599</v>
      </c>
    </row>
    <row r="10351">
      <c r="A10351" s="5"/>
      <c r="I10351" s="5">
        <v>0.097744</v>
      </c>
      <c r="K10351" s="7"/>
      <c r="N10351" s="5">
        <v>0.265038</v>
      </c>
      <c r="Q10351" s="5">
        <v>0.057498</v>
      </c>
    </row>
    <row r="10352">
      <c r="A10352" s="5"/>
      <c r="I10352" s="5">
        <v>0.06968</v>
      </c>
      <c r="K10352" s="7"/>
      <c r="N10352" s="5">
        <v>0.249365</v>
      </c>
      <c r="Q10352" s="5">
        <v>0.053998</v>
      </c>
    </row>
    <row r="10353">
      <c r="A10353" s="5"/>
      <c r="I10353" s="5">
        <v>0.073724</v>
      </c>
      <c r="K10353" s="7"/>
      <c r="N10353" s="5">
        <v>0.262897</v>
      </c>
      <c r="Q10353" s="5">
        <v>0.054757</v>
      </c>
    </row>
    <row r="10354">
      <c r="A10354" s="5"/>
      <c r="I10354" s="5">
        <v>0.06015</v>
      </c>
      <c r="K10354" s="7"/>
      <c r="N10354" s="5">
        <v>0.262285</v>
      </c>
      <c r="Q10354" s="5">
        <v>0.054657</v>
      </c>
    </row>
    <row r="10355">
      <c r="A10355" s="5"/>
      <c r="I10355" s="5">
        <v>0.077213</v>
      </c>
      <c r="K10355" s="7"/>
      <c r="N10355" s="5">
        <v>0.274722</v>
      </c>
      <c r="Q10355" s="5">
        <v>0.056179</v>
      </c>
    </row>
    <row r="10356">
      <c r="A10356" s="5"/>
      <c r="I10356" s="5">
        <v>0.118959</v>
      </c>
      <c r="K10356" s="7"/>
      <c r="N10356" s="5">
        <v>0.274937</v>
      </c>
      <c r="Q10356" s="5">
        <v>0.056971</v>
      </c>
    </row>
    <row r="10357">
      <c r="A10357" s="5"/>
      <c r="I10357" s="5">
        <v>0.170455</v>
      </c>
      <c r="K10357" s="7"/>
      <c r="N10357" s="5">
        <v>0.319914</v>
      </c>
      <c r="Q10357" s="5">
        <v>0.054697</v>
      </c>
    </row>
    <row r="10358">
      <c r="A10358" s="5"/>
      <c r="I10358" s="5">
        <v>0.184061</v>
      </c>
      <c r="K10358" s="7"/>
      <c r="N10358" s="5">
        <v>0.328926</v>
      </c>
      <c r="Q10358" s="5">
        <v>0.055292</v>
      </c>
    </row>
    <row r="10359">
      <c r="A10359" s="5"/>
      <c r="I10359" s="5">
        <v>0.214421</v>
      </c>
      <c r="K10359" s="7"/>
      <c r="N10359" s="5">
        <v>0.339601</v>
      </c>
      <c r="Q10359" s="5">
        <v>0.056859</v>
      </c>
    </row>
    <row r="10360">
      <c r="A10360" s="5"/>
      <c r="I10360" s="5">
        <v>0.203065</v>
      </c>
      <c r="K10360" s="7"/>
      <c r="N10360" s="5">
        <v>0.339123</v>
      </c>
      <c r="Q10360" s="5">
        <v>0.056037</v>
      </c>
    </row>
    <row r="10361">
      <c r="A10361" s="5"/>
      <c r="I10361" s="5">
        <v>0.181644</v>
      </c>
      <c r="K10361" s="7"/>
      <c r="N10361" s="5">
        <v>0.339884</v>
      </c>
      <c r="Q10361" s="5">
        <v>0.055833</v>
      </c>
    </row>
    <row r="10362">
      <c r="A10362" s="5"/>
      <c r="I10362" s="5">
        <v>0.161417</v>
      </c>
      <c r="K10362" s="7"/>
      <c r="N10362" s="5">
        <v>0.327961</v>
      </c>
      <c r="Q10362" s="5">
        <v>0.057363</v>
      </c>
    </row>
    <row r="10363">
      <c r="A10363" s="5"/>
      <c r="I10363" s="5">
        <v>0.107632</v>
      </c>
      <c r="K10363" s="7"/>
      <c r="N10363" s="5">
        <v>0.29246</v>
      </c>
      <c r="Q10363" s="5">
        <v>0.059544</v>
      </c>
    </row>
    <row r="10364">
      <c r="A10364" s="5"/>
      <c r="I10364" s="5">
        <v>0.029126</v>
      </c>
      <c r="K10364" s="7"/>
      <c r="N10364" s="5">
        <v>0.241356</v>
      </c>
      <c r="Q10364" s="5">
        <v>0.058101</v>
      </c>
    </row>
    <row r="10365">
      <c r="A10365" s="5"/>
      <c r="I10365" s="5">
        <v>-0.041045</v>
      </c>
      <c r="K10365" s="7"/>
      <c r="N10365" s="5">
        <v>0.187188</v>
      </c>
      <c r="Q10365" s="5">
        <v>0.059394</v>
      </c>
    </row>
    <row r="10366">
      <c r="A10366" s="5"/>
      <c r="I10366" s="5">
        <v>-0.102421</v>
      </c>
      <c r="K10366" s="7"/>
      <c r="N10366" s="5">
        <v>0.170456</v>
      </c>
      <c r="Q10366" s="5">
        <v>0.060801</v>
      </c>
    </row>
    <row r="10367">
      <c r="A10367" s="5"/>
      <c r="I10367" s="5">
        <v>-0.089965</v>
      </c>
      <c r="K10367" s="7"/>
      <c r="N10367" s="5">
        <v>0.154022</v>
      </c>
      <c r="Q10367" s="5">
        <v>0.059425</v>
      </c>
    </row>
    <row r="10368">
      <c r="A10368" s="5"/>
      <c r="I10368" s="5">
        <v>-0.052817</v>
      </c>
      <c r="K10368" s="7"/>
      <c r="N10368" s="5">
        <v>0.167949</v>
      </c>
      <c r="Q10368" s="5">
        <v>0.057932</v>
      </c>
    </row>
    <row r="10369">
      <c r="A10369" s="5"/>
      <c r="I10369" s="5">
        <v>-0.003521</v>
      </c>
      <c r="K10369" s="7"/>
      <c r="N10369" s="5">
        <v>0.179917</v>
      </c>
      <c r="Q10369" s="5">
        <v>0.055483</v>
      </c>
    </row>
    <row r="10370">
      <c r="A10370" s="5"/>
      <c r="I10370" s="5">
        <v>0.055258</v>
      </c>
      <c r="K10370" s="7"/>
      <c r="N10370" s="5">
        <v>0.218371</v>
      </c>
      <c r="Q10370" s="5">
        <v>0.055202</v>
      </c>
    </row>
    <row r="10371">
      <c r="A10371" s="5"/>
      <c r="I10371" s="5">
        <v>0.101818</v>
      </c>
      <c r="K10371" s="7"/>
      <c r="N10371" s="5">
        <v>0.243988</v>
      </c>
      <c r="Q10371" s="5">
        <v>0.055502</v>
      </c>
    </row>
    <row r="10372">
      <c r="A10372" s="5"/>
      <c r="I10372" s="5">
        <v>0.090226</v>
      </c>
      <c r="K10372" s="7"/>
      <c r="N10372" s="5">
        <v>0.274617</v>
      </c>
      <c r="Q10372" s="5">
        <v>0.05502</v>
      </c>
    </row>
    <row r="10373">
      <c r="A10373" s="5"/>
      <c r="I10373" s="5">
        <v>0.057728</v>
      </c>
      <c r="K10373" s="7"/>
      <c r="N10373" s="5">
        <v>0.242048</v>
      </c>
      <c r="Q10373" s="5">
        <v>0.053867</v>
      </c>
    </row>
    <row r="10374">
      <c r="A10374" s="5"/>
      <c r="I10374" s="5">
        <v>0.041353</v>
      </c>
      <c r="K10374" s="7"/>
      <c r="N10374" s="5">
        <v>0.255327</v>
      </c>
      <c r="Q10374" s="5">
        <v>0.053733</v>
      </c>
    </row>
    <row r="10375">
      <c r="A10375" s="5"/>
      <c r="I10375" s="5">
        <v>0.020873</v>
      </c>
      <c r="K10375" s="7"/>
      <c r="N10375" s="5">
        <v>0.240739</v>
      </c>
      <c r="Q10375" s="5">
        <v>0.055435</v>
      </c>
    </row>
    <row r="10376">
      <c r="A10376" s="5"/>
      <c r="I10376" s="5">
        <v>0.007576</v>
      </c>
      <c r="K10376" s="7"/>
      <c r="N10376" s="5">
        <v>0.237868</v>
      </c>
      <c r="Q10376" s="5">
        <v>0.056546</v>
      </c>
    </row>
    <row r="10377">
      <c r="A10377" s="5"/>
      <c r="I10377" s="5">
        <v>0.015152</v>
      </c>
      <c r="K10377" s="7"/>
      <c r="N10377" s="5">
        <v>0.232438</v>
      </c>
      <c r="Q10377" s="5">
        <v>0.055167</v>
      </c>
    </row>
    <row r="10378">
      <c r="A10378" s="5"/>
      <c r="I10378" s="5">
        <v>0.018519</v>
      </c>
      <c r="K10378" s="7"/>
      <c r="N10378" s="5">
        <v>0.215084</v>
      </c>
      <c r="Q10378" s="5">
        <v>0.054719</v>
      </c>
    </row>
    <row r="10379">
      <c r="A10379" s="5"/>
      <c r="I10379" s="5">
        <v>0.020258</v>
      </c>
      <c r="K10379" s="7"/>
      <c r="N10379" s="5">
        <v>0.222358</v>
      </c>
      <c r="Q10379" s="5">
        <v>0.053942</v>
      </c>
    </row>
    <row r="10380">
      <c r="A10380" s="5"/>
      <c r="I10380" s="5">
        <v>0.048327</v>
      </c>
      <c r="K10380" s="7"/>
      <c r="N10380" s="5">
        <v>0.246227</v>
      </c>
      <c r="Q10380" s="5">
        <v>0.054362</v>
      </c>
    </row>
    <row r="10381">
      <c r="A10381" s="5"/>
      <c r="I10381" s="5">
        <v>0.032847</v>
      </c>
      <c r="K10381" s="7"/>
      <c r="N10381" s="5">
        <v>0.211769</v>
      </c>
      <c r="Q10381" s="5">
        <v>0.054278</v>
      </c>
    </row>
    <row r="10382">
      <c r="A10382" s="5"/>
      <c r="I10382" s="5">
        <v>0.04943</v>
      </c>
      <c r="K10382" s="7"/>
      <c r="N10382" s="5">
        <v>0.256564</v>
      </c>
      <c r="Q10382" s="5">
        <v>0.056293</v>
      </c>
    </row>
    <row r="10383">
      <c r="A10383" s="5"/>
      <c r="I10383" s="5">
        <v>0.061728</v>
      </c>
      <c r="K10383" s="7"/>
      <c r="N10383" s="5">
        <v>0.300272</v>
      </c>
      <c r="Q10383" s="5">
        <v>0.057434</v>
      </c>
    </row>
    <row r="10384">
      <c r="A10384" s="5"/>
      <c r="I10384" s="5">
        <v>0.114754</v>
      </c>
      <c r="K10384" s="7"/>
      <c r="N10384" s="5">
        <v>0.399552</v>
      </c>
      <c r="Q10384" s="5">
        <v>0.056268</v>
      </c>
    </row>
    <row r="10385">
      <c r="A10385" s="5"/>
      <c r="I10385" s="5">
        <v>0.095238</v>
      </c>
      <c r="K10385" s="7"/>
      <c r="N10385" s="5">
        <v>0.404049</v>
      </c>
      <c r="Q10385" s="5">
        <v>0.057392</v>
      </c>
    </row>
    <row r="10386">
      <c r="A10386" s="5"/>
      <c r="I10386" s="5">
        <v>0.07438</v>
      </c>
      <c r="K10386" s="7"/>
      <c r="N10386" s="5">
        <v>0.39418</v>
      </c>
      <c r="Q10386" s="5">
        <v>0.054909</v>
      </c>
    </row>
    <row r="10387">
      <c r="A10387" s="5"/>
      <c r="I10387" s="5">
        <v>0.026316</v>
      </c>
      <c r="K10387" s="7"/>
      <c r="N10387" s="5">
        <v>0.374294</v>
      </c>
      <c r="Q10387" s="5">
        <v>0.054846</v>
      </c>
    </row>
    <row r="10388">
      <c r="A10388" s="5"/>
      <c r="I10388" s="5">
        <v>-0.004854</v>
      </c>
      <c r="K10388" s="7"/>
      <c r="N10388" s="5">
        <v>0.351976</v>
      </c>
      <c r="Q10388" s="5">
        <v>0.05742</v>
      </c>
    </row>
    <row r="10389">
      <c r="A10389" s="5"/>
      <c r="I10389" s="5">
        <v>-0.056842</v>
      </c>
      <c r="K10389" s="7"/>
      <c r="N10389" s="5">
        <v>0.275521</v>
      </c>
      <c r="Q10389" s="5">
        <v>0.057255</v>
      </c>
    </row>
    <row r="10390">
      <c r="A10390" s="5"/>
      <c r="I10390" s="5">
        <v>-0.068966</v>
      </c>
      <c r="K10390" s="7"/>
      <c r="N10390" s="5">
        <v>0.202013</v>
      </c>
      <c r="Q10390" s="5">
        <v>0.062476</v>
      </c>
    </row>
    <row r="10391">
      <c r="A10391" s="5"/>
      <c r="I10391" s="5">
        <v>-0.051181</v>
      </c>
      <c r="K10391" s="7"/>
      <c r="N10391" s="5">
        <v>0.225875</v>
      </c>
      <c r="Q10391" s="5">
        <v>0.062429</v>
      </c>
    </row>
    <row r="10392">
      <c r="A10392" s="5"/>
      <c r="I10392" s="5">
        <v>-0.084536</v>
      </c>
      <c r="K10392" s="7"/>
      <c r="N10392" s="5">
        <v>0.225274</v>
      </c>
      <c r="Q10392" s="5">
        <v>0.055697</v>
      </c>
    </row>
    <row r="10393">
      <c r="A10393" s="5"/>
      <c r="I10393" s="5">
        <v>-0.081319</v>
      </c>
      <c r="K10393" s="7"/>
      <c r="N10393" s="5">
        <v>0.250752</v>
      </c>
      <c r="Q10393" s="5">
        <v>0.054545</v>
      </c>
    </row>
    <row r="10394">
      <c r="A10394" s="5"/>
      <c r="I10394" s="5">
        <v>-0.048951</v>
      </c>
      <c r="K10394" s="7"/>
      <c r="N10394" s="5">
        <v>0.296019</v>
      </c>
      <c r="Q10394" s="5">
        <v>0.056329</v>
      </c>
    </row>
    <row r="10395">
      <c r="A10395" s="5"/>
      <c r="I10395" s="5">
        <v>-0.020101</v>
      </c>
      <c r="K10395" s="7"/>
      <c r="N10395" s="5">
        <v>0.36491</v>
      </c>
      <c r="Q10395" s="5">
        <v>0.056999</v>
      </c>
    </row>
    <row r="10396">
      <c r="A10396" s="5"/>
      <c r="I10396" s="5">
        <v>0.010101</v>
      </c>
      <c r="K10396" s="7"/>
      <c r="N10396" s="5">
        <v>0.358683</v>
      </c>
      <c r="Q10396" s="5">
        <v>0.054709</v>
      </c>
    </row>
    <row r="10397">
      <c r="A10397" s="5"/>
      <c r="I10397" s="5">
        <v>0.054632</v>
      </c>
      <c r="K10397" s="7"/>
      <c r="N10397" s="5">
        <v>0.351412</v>
      </c>
      <c r="Q10397" s="5">
        <v>0.056763</v>
      </c>
    </row>
    <row r="10398">
      <c r="A10398" s="5"/>
      <c r="I10398" s="5">
        <v>0.08686</v>
      </c>
      <c r="K10398" s="7"/>
      <c r="N10398" s="5">
        <v>0.349727</v>
      </c>
      <c r="Q10398" s="5">
        <v>0.054421</v>
      </c>
    </row>
    <row r="10399">
      <c r="A10399" s="5"/>
      <c r="I10399" s="5">
        <v>0.024896</v>
      </c>
      <c r="K10399" s="7"/>
      <c r="N10399" s="5">
        <v>0.283057</v>
      </c>
      <c r="Q10399" s="5">
        <v>0.05415</v>
      </c>
    </row>
    <row r="10400">
      <c r="A10400" s="5"/>
      <c r="I10400" s="5">
        <v>0.032882</v>
      </c>
      <c r="K10400" s="7"/>
      <c r="N10400" s="5">
        <v>0.268461</v>
      </c>
      <c r="Q10400" s="5">
        <v>0.056126</v>
      </c>
    </row>
    <row r="10401">
      <c r="A10401" s="5"/>
      <c r="I10401" s="5">
        <v>0.035842</v>
      </c>
      <c r="K10401" s="7"/>
      <c r="N10401" s="5">
        <v>0.215574</v>
      </c>
      <c r="Q10401" s="5">
        <v>0.054597</v>
      </c>
    </row>
    <row r="10402">
      <c r="A10402" s="5"/>
      <c r="I10402" s="5">
        <v>0.057971</v>
      </c>
      <c r="K10402" s="7"/>
      <c r="N10402" s="5">
        <v>0.241615</v>
      </c>
      <c r="Q10402" s="5">
        <v>0.054007</v>
      </c>
    </row>
    <row r="10403">
      <c r="A10403" s="5"/>
      <c r="I10403" s="5">
        <v>0.058608</v>
      </c>
      <c r="K10403" s="7"/>
      <c r="N10403" s="5">
        <v>0.225001</v>
      </c>
      <c r="Q10403" s="5">
        <v>0.056158</v>
      </c>
    </row>
    <row r="10404">
      <c r="A10404" s="5"/>
      <c r="I10404" s="5">
        <v>0.104089</v>
      </c>
      <c r="K10404" s="7"/>
      <c r="N10404" s="5">
        <v>0.278602</v>
      </c>
      <c r="Q10404" s="5">
        <v>0.055934</v>
      </c>
    </row>
    <row r="10405">
      <c r="A10405" s="5"/>
      <c r="I10405" s="5">
        <v>0.081905</v>
      </c>
      <c r="K10405" s="7"/>
      <c r="N10405" s="5">
        <v>0.274559</v>
      </c>
      <c r="Q10405" s="5">
        <v>0.0543</v>
      </c>
    </row>
    <row r="10406">
      <c r="A10406" s="5"/>
      <c r="I10406" s="5">
        <v>0.055441</v>
      </c>
      <c r="K10406" s="7"/>
      <c r="N10406" s="5">
        <v>0.297705</v>
      </c>
      <c r="Q10406" s="5">
        <v>0.054037</v>
      </c>
    </row>
    <row r="10407">
      <c r="A10407" s="5"/>
      <c r="I10407" s="5">
        <v>0.009901</v>
      </c>
      <c r="K10407" s="7"/>
      <c r="N10407" s="5">
        <v>0.231693</v>
      </c>
      <c r="Q10407" s="5">
        <v>0.055028</v>
      </c>
    </row>
    <row r="10408">
      <c r="A10408" s="5"/>
      <c r="I10408" s="5">
        <v>-0.045267</v>
      </c>
      <c r="K10408" s="7"/>
      <c r="N10408" s="5">
        <v>0.229211</v>
      </c>
      <c r="Q10408" s="5">
        <v>0.055749</v>
      </c>
    </row>
    <row r="10409">
      <c r="A10409" s="5"/>
      <c r="I10409" s="5">
        <v>-0.059072</v>
      </c>
      <c r="K10409" s="7"/>
      <c r="N10409" s="5">
        <v>0.250439</v>
      </c>
      <c r="Q10409" s="5">
        <v>0.054156</v>
      </c>
    </row>
    <row r="10410">
      <c r="A10410" s="5"/>
      <c r="I10410" s="5">
        <v>-0.070833</v>
      </c>
      <c r="K10410" s="7"/>
      <c r="N10410" s="5">
        <v>0.241297</v>
      </c>
      <c r="Q10410" s="5">
        <v>0.054853</v>
      </c>
    </row>
    <row r="10411">
      <c r="A10411" s="5"/>
      <c r="I10411" s="5">
        <v>-0.089069</v>
      </c>
      <c r="K10411" s="7"/>
      <c r="N10411" s="5">
        <v>0.216476</v>
      </c>
      <c r="Q10411" s="5">
        <v>0.054746</v>
      </c>
    </row>
    <row r="10412">
      <c r="A10412" s="5"/>
      <c r="I10412" s="5">
        <v>-0.07438</v>
      </c>
      <c r="K10412" s="7"/>
      <c r="N10412" s="5">
        <v>0.244548</v>
      </c>
      <c r="Q10412" s="5">
        <v>0.054076</v>
      </c>
    </row>
    <row r="10413">
      <c r="A10413" s="5"/>
      <c r="I10413" s="5">
        <v>-0.040161</v>
      </c>
      <c r="K10413" s="7"/>
      <c r="N10413" s="5">
        <v>0.247203</v>
      </c>
      <c r="Q10413" s="5">
        <v>0.055738</v>
      </c>
    </row>
    <row r="10414">
      <c r="A10414" s="5"/>
      <c r="I10414" s="5">
        <v>-0.034205</v>
      </c>
      <c r="K10414" s="7"/>
      <c r="N10414" s="5">
        <v>0.244038</v>
      </c>
      <c r="Q10414" s="5">
        <v>0.053959</v>
      </c>
    </row>
    <row r="10415">
      <c r="A10415" s="5"/>
      <c r="I10415" s="5">
        <v>-0.010142</v>
      </c>
      <c r="K10415" s="7"/>
      <c r="N10415" s="5">
        <v>0.247255</v>
      </c>
      <c r="Q10415" s="5">
        <v>0.053847</v>
      </c>
    </row>
    <row r="10416">
      <c r="A10416" s="5"/>
      <c r="I10416" s="5">
        <v>0.004049</v>
      </c>
      <c r="K10416" s="7"/>
      <c r="N10416" s="5">
        <v>0.250577</v>
      </c>
      <c r="Q10416" s="5">
        <v>0.054286</v>
      </c>
    </row>
    <row r="10417">
      <c r="A10417" s="5"/>
      <c r="I10417" s="5">
        <v>0.061571</v>
      </c>
      <c r="K10417" s="7"/>
      <c r="N10417" s="5">
        <v>0.324925</v>
      </c>
      <c r="Q10417" s="5">
        <v>0.055863</v>
      </c>
    </row>
    <row r="10418">
      <c r="A10418" s="5"/>
      <c r="I10418" s="5">
        <v>0.075269</v>
      </c>
      <c r="K10418" s="7"/>
      <c r="N10418" s="5">
        <v>0.32736</v>
      </c>
      <c r="Q10418" s="5">
        <v>0.052697</v>
      </c>
    </row>
    <row r="10419">
      <c r="A10419" s="5"/>
      <c r="I10419" s="5">
        <v>0.051724</v>
      </c>
      <c r="K10419" s="7"/>
      <c r="N10419" s="5">
        <v>0.312146</v>
      </c>
      <c r="Q10419" s="5">
        <v>0.05459</v>
      </c>
    </row>
    <row r="10420">
      <c r="A10420" s="5"/>
      <c r="I10420" s="5">
        <v>0.080082</v>
      </c>
      <c r="K10420" s="7"/>
      <c r="N10420" s="5">
        <v>0.290106</v>
      </c>
      <c r="Q10420" s="5">
        <v>0.054985</v>
      </c>
    </row>
    <row r="10421">
      <c r="A10421" s="5"/>
      <c r="I10421" s="5">
        <v>0.053678</v>
      </c>
      <c r="K10421" s="7"/>
      <c r="N10421" s="5">
        <v>0.274329</v>
      </c>
      <c r="Q10421" s="5">
        <v>0.057877</v>
      </c>
    </row>
    <row r="10422">
      <c r="A10422" s="5"/>
      <c r="I10422" s="5">
        <v>0.009416</v>
      </c>
      <c r="K10422" s="7"/>
      <c r="N10422" s="5">
        <v>0.237189</v>
      </c>
      <c r="Q10422" s="5">
        <v>0.055396</v>
      </c>
    </row>
    <row r="10423">
      <c r="A10423" s="5"/>
      <c r="I10423" s="5">
        <v>0.02847</v>
      </c>
      <c r="K10423" s="7"/>
      <c r="N10423" s="5">
        <v>0.22127</v>
      </c>
      <c r="Q10423" s="5">
        <v>0.053401</v>
      </c>
    </row>
    <row r="10424">
      <c r="A10424" s="5"/>
      <c r="I10424" s="5">
        <v>0.034843</v>
      </c>
      <c r="K10424" s="7"/>
      <c r="N10424" s="5">
        <v>0.205284</v>
      </c>
      <c r="Q10424" s="5">
        <v>0.056667</v>
      </c>
    </row>
    <row r="10425">
      <c r="A10425" s="5"/>
      <c r="I10425" s="5">
        <v>-0.028777</v>
      </c>
      <c r="K10425" s="7"/>
      <c r="N10425" s="5">
        <v>0.175941</v>
      </c>
      <c r="Q10425" s="5">
        <v>0.054742</v>
      </c>
    </row>
    <row r="10426">
      <c r="A10426" s="5"/>
      <c r="I10426" s="5">
        <v>-0.021429</v>
      </c>
      <c r="K10426" s="7"/>
      <c r="N10426" s="5">
        <v>0.174501</v>
      </c>
      <c r="Q10426" s="5">
        <v>0.054978</v>
      </c>
    </row>
    <row r="10427">
      <c r="A10427" s="5"/>
      <c r="I10427" s="5">
        <v>-0.105263</v>
      </c>
      <c r="K10427" s="7"/>
      <c r="N10427" s="5">
        <v>0.133867</v>
      </c>
      <c r="Q10427" s="5">
        <v>0.056274</v>
      </c>
    </row>
    <row r="10428">
      <c r="A10428" s="5"/>
      <c r="I10428" s="5">
        <v>-0.137037</v>
      </c>
      <c r="K10428" s="7"/>
      <c r="N10428" s="5">
        <v>0.170316</v>
      </c>
      <c r="Q10428" s="5">
        <v>0.056214</v>
      </c>
    </row>
    <row r="10429">
      <c r="A10429" s="5"/>
      <c r="I10429" s="5">
        <v>-0.108481</v>
      </c>
      <c r="K10429" s="7"/>
      <c r="N10429" s="5">
        <v>0.210723</v>
      </c>
      <c r="Q10429" s="5">
        <v>0.055589</v>
      </c>
    </row>
    <row r="10430">
      <c r="A10430" s="5"/>
      <c r="I10430" s="5">
        <v>-0.055085</v>
      </c>
      <c r="K10430" s="7"/>
      <c r="N10430" s="5">
        <v>0.245771</v>
      </c>
      <c r="Q10430" s="5">
        <v>0.05585</v>
      </c>
    </row>
    <row r="10431">
      <c r="A10431" s="5"/>
      <c r="I10431" s="5">
        <v>-0.015873</v>
      </c>
      <c r="K10431" s="7"/>
      <c r="N10431" s="5">
        <v>0.249057</v>
      </c>
      <c r="Q10431" s="5">
        <v>0.053082</v>
      </c>
    </row>
    <row r="10432">
      <c r="A10432" s="5"/>
      <c r="I10432" s="5">
        <v>0.067308</v>
      </c>
      <c r="K10432" s="7"/>
      <c r="N10432" s="5">
        <v>0.342846</v>
      </c>
      <c r="Q10432" s="5">
        <v>0.055233</v>
      </c>
    </row>
    <row r="10433">
      <c r="A10433" s="5"/>
      <c r="I10433" s="5">
        <v>0.045226</v>
      </c>
      <c r="K10433" s="7"/>
      <c r="N10433" s="5">
        <v>0.384991</v>
      </c>
      <c r="Q10433" s="5">
        <v>0.054442</v>
      </c>
    </row>
    <row r="10434">
      <c r="A10434" s="5"/>
      <c r="I10434" s="5">
        <v>-0.012407</v>
      </c>
      <c r="K10434" s="7"/>
      <c r="N10434" s="5">
        <v>0.362409</v>
      </c>
      <c r="Q10434" s="5">
        <v>0.056155</v>
      </c>
    </row>
    <row r="10435">
      <c r="A10435" s="5"/>
      <c r="I10435" s="5">
        <v>-0.04038</v>
      </c>
      <c r="K10435" s="7"/>
      <c r="N10435" s="5">
        <v>0.326883</v>
      </c>
      <c r="Q10435" s="5">
        <v>0.055007</v>
      </c>
    </row>
    <row r="10436">
      <c r="A10436" s="5"/>
      <c r="I10436" s="5">
        <v>-0.079137</v>
      </c>
      <c r="K10436" s="7"/>
      <c r="N10436" s="5">
        <v>0.292793</v>
      </c>
      <c r="Q10436" s="5">
        <v>0.055768</v>
      </c>
    </row>
    <row r="10437">
      <c r="A10437" s="5"/>
      <c r="I10437" s="5">
        <v>-0.10628</v>
      </c>
      <c r="K10437" s="7"/>
      <c r="N10437" s="5">
        <v>0.283176</v>
      </c>
      <c r="Q10437" s="5">
        <v>0.058256</v>
      </c>
    </row>
    <row r="10438">
      <c r="A10438" s="5"/>
      <c r="I10438" s="5">
        <v>-0.109049</v>
      </c>
      <c r="K10438" s="7"/>
      <c r="N10438" s="5">
        <v>0.27705</v>
      </c>
      <c r="Q10438" s="5">
        <v>0.056654</v>
      </c>
    </row>
    <row r="10439">
      <c r="A10439" s="5"/>
      <c r="I10439" s="5">
        <v>-0.118568</v>
      </c>
      <c r="K10439" s="7"/>
      <c r="N10439" s="5">
        <v>0.251914</v>
      </c>
      <c r="Q10439" s="5">
        <v>0.058921</v>
      </c>
    </row>
    <row r="10440">
      <c r="A10440" s="5"/>
      <c r="I10440" s="5">
        <v>-0.110629</v>
      </c>
      <c r="K10440" s="7"/>
      <c r="N10440" s="5">
        <v>0.244031</v>
      </c>
      <c r="Q10440" s="5">
        <v>0.055865</v>
      </c>
    </row>
    <row r="10441">
      <c r="A10441" s="5"/>
      <c r="I10441" s="5">
        <v>-0.071895</v>
      </c>
      <c r="K10441" s="7"/>
      <c r="N10441" s="5">
        <v>0.261541</v>
      </c>
      <c r="Q10441" s="5">
        <v>0.055617</v>
      </c>
    </row>
    <row r="10442">
      <c r="A10442" s="5"/>
      <c r="I10442" s="5">
        <v>-0.03913</v>
      </c>
      <c r="K10442" s="7"/>
      <c r="N10442" s="5">
        <v>0.267258</v>
      </c>
      <c r="Q10442" s="5">
        <v>0.055343</v>
      </c>
    </row>
    <row r="10443">
      <c r="A10443" s="5"/>
      <c r="I10443" s="5">
        <v>-0.010941</v>
      </c>
      <c r="K10443" s="7"/>
      <c r="N10443" s="5">
        <v>0.289646</v>
      </c>
      <c r="Q10443" s="5">
        <v>0.055709</v>
      </c>
    </row>
    <row r="10444">
      <c r="A10444" s="5"/>
      <c r="I10444" s="5">
        <v>0.013274</v>
      </c>
      <c r="K10444" s="7"/>
      <c r="N10444" s="5">
        <v>0.306288</v>
      </c>
      <c r="Q10444" s="5">
        <v>0.054366</v>
      </c>
    </row>
    <row r="10445">
      <c r="A10445" s="5"/>
      <c r="I10445" s="5">
        <v>0.006742</v>
      </c>
      <c r="K10445" s="7"/>
      <c r="N10445" s="5">
        <v>0.331358</v>
      </c>
      <c r="Q10445" s="5">
        <v>0.054879</v>
      </c>
    </row>
    <row r="10446">
      <c r="A10446" s="5"/>
      <c r="I10446" s="5">
        <v>-0.035398</v>
      </c>
      <c r="K10446" s="7"/>
      <c r="N10446" s="5">
        <v>0.289847</v>
      </c>
      <c r="Q10446" s="5">
        <v>0.053631</v>
      </c>
    </row>
    <row r="10447">
      <c r="A10447" s="5"/>
      <c r="I10447" s="5">
        <v>-0.021834</v>
      </c>
      <c r="K10447" s="7"/>
      <c r="N10447" s="5">
        <v>0.292817</v>
      </c>
      <c r="Q10447" s="5">
        <v>0.053636</v>
      </c>
    </row>
    <row r="10448">
      <c r="A10448" s="5"/>
      <c r="I10448" s="5">
        <v>-0.055556</v>
      </c>
      <c r="K10448" s="7"/>
      <c r="N10448" s="5">
        <v>0.262618</v>
      </c>
      <c r="Q10448" s="5">
        <v>0.05343</v>
      </c>
    </row>
    <row r="10449">
      <c r="A10449" s="5"/>
      <c r="I10449" s="5">
        <v>-0.050633</v>
      </c>
      <c r="K10449" s="7"/>
      <c r="N10449" s="5">
        <v>0.247845</v>
      </c>
      <c r="Q10449" s="5">
        <v>0.057073</v>
      </c>
    </row>
    <row r="10450">
      <c r="A10450" s="5"/>
      <c r="I10450" s="5">
        <v>-0.018036</v>
      </c>
      <c r="K10450" s="7"/>
      <c r="N10450" s="5">
        <v>0.245393</v>
      </c>
      <c r="Q10450" s="5">
        <v>0.054403</v>
      </c>
    </row>
    <row r="10451">
      <c r="A10451" s="5"/>
      <c r="I10451" s="5">
        <v>0.009488</v>
      </c>
      <c r="K10451" s="7"/>
      <c r="N10451" s="5">
        <v>0.223749</v>
      </c>
      <c r="Q10451" s="5">
        <v>0.056982</v>
      </c>
    </row>
    <row r="10452">
      <c r="A10452" s="5"/>
      <c r="I10452" s="5">
        <v>0.014706</v>
      </c>
      <c r="K10452" s="7"/>
      <c r="N10452" s="5">
        <v>0.219316</v>
      </c>
      <c r="Q10452" s="5">
        <v>0.056877</v>
      </c>
    </row>
    <row r="10453">
      <c r="A10453" s="5"/>
      <c r="I10453" s="5">
        <v>0.016158</v>
      </c>
      <c r="K10453" s="7"/>
      <c r="N10453" s="5">
        <v>0.211469</v>
      </c>
      <c r="Q10453" s="5">
        <v>0.056681</v>
      </c>
    </row>
    <row r="10454">
      <c r="A10454" s="5"/>
      <c r="I10454" s="5">
        <v>0.048301</v>
      </c>
      <c r="K10454" s="7"/>
      <c r="N10454" s="5">
        <v>0.23623</v>
      </c>
      <c r="Q10454" s="5">
        <v>0.056594</v>
      </c>
    </row>
    <row r="10455">
      <c r="A10455" s="5"/>
      <c r="I10455" s="5">
        <v>0.032609</v>
      </c>
      <c r="K10455" s="7"/>
      <c r="N10455" s="5">
        <v>0.212963</v>
      </c>
      <c r="Q10455" s="5">
        <v>0.055122</v>
      </c>
    </row>
    <row r="10456">
      <c r="A10456" s="5"/>
      <c r="I10456" s="5">
        <v>0.040146</v>
      </c>
      <c r="K10456" s="7"/>
      <c r="N10456" s="5">
        <v>0.210587</v>
      </c>
      <c r="Q10456" s="5">
        <v>0.053777</v>
      </c>
    </row>
    <row r="10457">
      <c r="A10457" s="5"/>
      <c r="I10457" s="5">
        <v>0.079777</v>
      </c>
      <c r="K10457" s="7"/>
      <c r="N10457" s="5">
        <v>0.256337</v>
      </c>
      <c r="Q10457" s="5">
        <v>0.055329</v>
      </c>
    </row>
    <row r="10458">
      <c r="A10458" s="5"/>
      <c r="I10458" s="5">
        <v>0.091932</v>
      </c>
      <c r="K10458" s="7"/>
      <c r="N10458" s="5">
        <v>0.268877</v>
      </c>
      <c r="Q10458" s="5">
        <v>0.055029</v>
      </c>
    </row>
    <row r="10459">
      <c r="A10459" s="5"/>
      <c r="I10459" s="5">
        <v>0.045372</v>
      </c>
      <c r="K10459" s="7"/>
      <c r="N10459" s="5">
        <v>0.227596</v>
      </c>
      <c r="Q10459" s="5">
        <v>0.054786</v>
      </c>
    </row>
    <row r="10460">
      <c r="A10460" s="5"/>
      <c r="I10460" s="5">
        <v>0.014545</v>
      </c>
      <c r="K10460" s="7"/>
      <c r="N10460" s="5">
        <v>0.209528</v>
      </c>
      <c r="Q10460" s="5">
        <v>0.054447</v>
      </c>
    </row>
    <row r="10461">
      <c r="A10461" s="5"/>
      <c r="I10461" s="5">
        <v>0.005525</v>
      </c>
      <c r="K10461" s="7"/>
      <c r="N10461" s="5">
        <v>0.240127</v>
      </c>
      <c r="Q10461" s="5">
        <v>0.056281</v>
      </c>
    </row>
    <row r="10462">
      <c r="A10462" s="5"/>
      <c r="I10462" s="5">
        <v>-0.050193</v>
      </c>
      <c r="K10462" s="7"/>
      <c r="N10462" s="5">
        <v>0.229937</v>
      </c>
      <c r="Q10462" s="5">
        <v>0.055292</v>
      </c>
    </row>
    <row r="10463">
      <c r="A10463" s="5"/>
      <c r="I10463" s="5">
        <v>-0.066667</v>
      </c>
      <c r="K10463" s="7"/>
      <c r="N10463" s="5">
        <v>0.229593</v>
      </c>
      <c r="Q10463" s="5">
        <v>0.053579</v>
      </c>
    </row>
    <row r="10464">
      <c r="A10464" s="5"/>
      <c r="I10464" s="5">
        <v>-0.060345</v>
      </c>
      <c r="K10464" s="7"/>
      <c r="N10464" s="5">
        <v>0.250811</v>
      </c>
      <c r="Q10464" s="5">
        <v>0.053833</v>
      </c>
    </row>
    <row r="10465">
      <c r="A10465" s="5"/>
      <c r="I10465" s="5">
        <v>-0.022026</v>
      </c>
      <c r="K10465" s="7"/>
      <c r="N10465" s="5">
        <v>0.282396</v>
      </c>
      <c r="Q10465" s="5">
        <v>0.054619</v>
      </c>
    </row>
    <row r="10466">
      <c r="A10466" s="5"/>
      <c r="I10466" s="5">
        <v>-0.002375</v>
      </c>
      <c r="K10466" s="7"/>
      <c r="N10466" s="5">
        <v>0.331178</v>
      </c>
      <c r="Q10466" s="5">
        <v>0.055773</v>
      </c>
    </row>
    <row r="10467">
      <c r="A10467" s="5"/>
      <c r="I10467" s="5">
        <v>-0.013953</v>
      </c>
      <c r="K10467" s="7"/>
      <c r="N10467" s="5">
        <v>0.295853</v>
      </c>
      <c r="Q10467" s="5">
        <v>0.056296</v>
      </c>
    </row>
    <row r="10468">
      <c r="A10468" s="5"/>
      <c r="I10468" s="5">
        <v>0.054545</v>
      </c>
      <c r="K10468" s="7"/>
      <c r="N10468" s="5">
        <v>0.347368</v>
      </c>
      <c r="Q10468" s="5">
        <v>0.054648</v>
      </c>
    </row>
    <row r="10469">
      <c r="A10469" s="5"/>
      <c r="I10469" s="5">
        <v>0.073497</v>
      </c>
      <c r="K10469" s="7"/>
      <c r="N10469" s="5">
        <v>0.338064</v>
      </c>
      <c r="Q10469" s="5">
        <v>0.054147</v>
      </c>
    </row>
    <row r="10470">
      <c r="A10470" s="5"/>
      <c r="I10470" s="5">
        <v>0.181237</v>
      </c>
      <c r="K10470" s="7"/>
      <c r="N10470" s="5">
        <v>0.401804</v>
      </c>
      <c r="Q10470" s="5">
        <v>0.057144</v>
      </c>
    </row>
    <row r="10471">
      <c r="A10471" s="5"/>
      <c r="I10471" s="5">
        <v>0.184158</v>
      </c>
      <c r="K10471" s="7"/>
      <c r="N10471" s="5">
        <v>0.332122</v>
      </c>
      <c r="Q10471" s="5">
        <v>0.056594</v>
      </c>
    </row>
    <row r="10472">
      <c r="A10472" s="5"/>
      <c r="I10472" s="5">
        <v>0.210019</v>
      </c>
      <c r="K10472" s="7"/>
      <c r="N10472" s="5">
        <v>0.339966</v>
      </c>
      <c r="Q10472" s="5">
        <v>0.055149</v>
      </c>
    </row>
    <row r="10473">
      <c r="A10473" s="5"/>
      <c r="I10473" s="5">
        <v>0.212008</v>
      </c>
      <c r="K10473" s="7"/>
      <c r="N10473" s="5">
        <v>0.329431</v>
      </c>
      <c r="Q10473" s="5">
        <v>0.056454</v>
      </c>
    </row>
    <row r="10474">
      <c r="A10474" s="5"/>
      <c r="I10474" s="5">
        <v>0.224265</v>
      </c>
      <c r="K10474" s="7"/>
      <c r="N10474" s="5">
        <v>0.351168</v>
      </c>
      <c r="Q10474" s="5">
        <v>0.060612</v>
      </c>
    </row>
    <row r="10475">
      <c r="A10475" s="5"/>
      <c r="I10475" s="5">
        <v>0.166355</v>
      </c>
      <c r="K10475" s="7"/>
      <c r="N10475" s="5">
        <v>0.313023</v>
      </c>
      <c r="Q10475" s="5">
        <v>0.059913</v>
      </c>
    </row>
    <row r="10476">
      <c r="A10476" s="5"/>
      <c r="I10476" s="5">
        <v>0.13093</v>
      </c>
      <c r="K10476" s="7"/>
      <c r="N10476" s="5">
        <v>0.278502</v>
      </c>
      <c r="Q10476" s="5">
        <v>0.063608</v>
      </c>
    </row>
    <row r="10477">
      <c r="A10477" s="5"/>
      <c r="I10477" s="5">
        <v>0.116</v>
      </c>
      <c r="K10477" s="7"/>
      <c r="N10477" s="5">
        <v>0.328375</v>
      </c>
      <c r="Q10477" s="5">
        <v>0.057799</v>
      </c>
    </row>
    <row r="10478">
      <c r="A10478" s="5"/>
      <c r="I10478" s="5">
        <v>0.053061</v>
      </c>
      <c r="K10478" s="7"/>
      <c r="N10478" s="5">
        <v>0.283924</v>
      </c>
      <c r="Q10478" s="5">
        <v>0.058434</v>
      </c>
    </row>
    <row r="10479">
      <c r="A10479" s="5"/>
      <c r="I10479" s="5">
        <v>0.056911</v>
      </c>
      <c r="K10479" s="7"/>
      <c r="N10479" s="5">
        <v>0.298195</v>
      </c>
      <c r="Q10479" s="5">
        <v>0.055548</v>
      </c>
    </row>
    <row r="10480">
      <c r="A10480" s="5"/>
      <c r="I10480" s="5">
        <v>0.0125</v>
      </c>
      <c r="K10480" s="7"/>
      <c r="N10480" s="5">
        <v>0.28223</v>
      </c>
      <c r="Q10480" s="5">
        <v>0.054961</v>
      </c>
    </row>
    <row r="10481">
      <c r="A10481" s="5"/>
      <c r="I10481" s="5">
        <v>0.037037</v>
      </c>
      <c r="K10481" s="7"/>
      <c r="N10481" s="5">
        <v>0.285461</v>
      </c>
      <c r="Q10481" s="5">
        <v>0.054575</v>
      </c>
    </row>
    <row r="10482">
      <c r="A10482" s="5"/>
      <c r="I10482" s="5">
        <v>0.062257</v>
      </c>
      <c r="K10482" s="7"/>
      <c r="N10482" s="5">
        <v>0.259733</v>
      </c>
      <c r="Q10482" s="5">
        <v>0.05692</v>
      </c>
    </row>
    <row r="10483">
      <c r="A10483" s="5"/>
      <c r="I10483" s="5">
        <v>0.072519</v>
      </c>
      <c r="K10483" s="7"/>
      <c r="N10483" s="5">
        <v>0.264257</v>
      </c>
      <c r="Q10483" s="5">
        <v>0.054556</v>
      </c>
    </row>
    <row r="10484">
      <c r="A10484" s="5"/>
      <c r="I10484" s="5">
        <v>0.034221</v>
      </c>
      <c r="K10484" s="7"/>
      <c r="N10484" s="5">
        <v>0.238695</v>
      </c>
      <c r="Q10484" s="5">
        <v>0.053808</v>
      </c>
    </row>
    <row r="10485">
      <c r="A10485" s="5"/>
      <c r="I10485" s="5">
        <v>0.045537</v>
      </c>
      <c r="K10485" s="7"/>
      <c r="N10485" s="5">
        <v>0.224282</v>
      </c>
      <c r="Q10485" s="5">
        <v>0.055997</v>
      </c>
    </row>
    <row r="10486">
      <c r="A10486" s="5"/>
      <c r="I10486" s="5">
        <v>0.089928</v>
      </c>
      <c r="K10486" s="7"/>
      <c r="N10486" s="5">
        <v>0.265632</v>
      </c>
      <c r="Q10486" s="5">
        <v>0.057038</v>
      </c>
    </row>
    <row r="10487">
      <c r="A10487" s="5"/>
      <c r="I10487" s="5">
        <v>0.097902</v>
      </c>
      <c r="K10487" s="7"/>
      <c r="N10487" s="5">
        <v>0.242495</v>
      </c>
      <c r="Q10487" s="5">
        <v>0.055213</v>
      </c>
    </row>
    <row r="10488">
      <c r="A10488" s="5"/>
      <c r="I10488" s="5">
        <v>0.14726</v>
      </c>
      <c r="K10488" s="7"/>
      <c r="N10488" s="5">
        <v>0.26476</v>
      </c>
      <c r="Q10488" s="5">
        <v>0.059859</v>
      </c>
    </row>
    <row r="10489">
      <c r="A10489" s="5"/>
      <c r="I10489" s="5">
        <v>0.139496</v>
      </c>
      <c r="K10489" s="7"/>
      <c r="N10489" s="5">
        <v>0.237636</v>
      </c>
      <c r="Q10489" s="5">
        <v>0.056381</v>
      </c>
    </row>
    <row r="10490">
      <c r="A10490" s="5"/>
      <c r="I10490" s="5">
        <v>0.150171</v>
      </c>
      <c r="K10490" s="7"/>
      <c r="N10490" s="5">
        <v>0.264067</v>
      </c>
      <c r="Q10490" s="5">
        <v>0.057344</v>
      </c>
    </row>
    <row r="10491">
      <c r="A10491" s="5"/>
      <c r="I10491" s="5">
        <v>0.129693</v>
      </c>
      <c r="K10491" s="7"/>
      <c r="N10491" s="5">
        <v>0.247326</v>
      </c>
      <c r="Q10491" s="5">
        <v>0.058966</v>
      </c>
    </row>
    <row r="10492">
      <c r="A10492" s="5"/>
      <c r="I10492" s="5">
        <v>0.122625</v>
      </c>
      <c r="K10492" s="7"/>
      <c r="N10492" s="5">
        <v>0.24156</v>
      </c>
      <c r="Q10492" s="5">
        <v>0.059612</v>
      </c>
    </row>
    <row r="10493">
      <c r="A10493" s="5"/>
      <c r="I10493" s="5">
        <v>0.122807</v>
      </c>
      <c r="K10493" s="7"/>
      <c r="N10493" s="5">
        <v>0.245663</v>
      </c>
      <c r="Q10493" s="5">
        <v>0.057497</v>
      </c>
    </row>
    <row r="10494">
      <c r="A10494" s="5"/>
      <c r="I10494" s="5">
        <v>0.164602</v>
      </c>
      <c r="K10494" s="7"/>
      <c r="N10494" s="5">
        <v>0.28533</v>
      </c>
      <c r="Q10494" s="5">
        <v>0.057911</v>
      </c>
    </row>
    <row r="10495">
      <c r="A10495" s="5"/>
      <c r="I10495" s="5">
        <v>0.156584</v>
      </c>
      <c r="K10495" s="7"/>
      <c r="N10495" s="5">
        <v>0.278107</v>
      </c>
      <c r="Q10495" s="5">
        <v>0.056441</v>
      </c>
    </row>
    <row r="10496">
      <c r="A10496" s="5"/>
      <c r="I10496" s="5">
        <v>0.150735</v>
      </c>
      <c r="K10496" s="7"/>
      <c r="N10496" s="5">
        <v>0.294865</v>
      </c>
      <c r="Q10496" s="5">
        <v>0.055485</v>
      </c>
    </row>
    <row r="10497">
      <c r="A10497" s="5"/>
      <c r="I10497" s="5">
        <v>0.177331</v>
      </c>
      <c r="K10497" s="7"/>
      <c r="N10497" s="5">
        <v>0.314638</v>
      </c>
      <c r="Q10497" s="5">
        <v>0.054758</v>
      </c>
    </row>
    <row r="10498">
      <c r="A10498" s="5"/>
      <c r="I10498" s="5">
        <v>0.157143</v>
      </c>
      <c r="K10498" s="7"/>
      <c r="N10498" s="5">
        <v>0.273727</v>
      </c>
      <c r="Q10498" s="5">
        <v>0.054304</v>
      </c>
    </row>
    <row r="10499">
      <c r="A10499" s="5"/>
      <c r="I10499" s="5">
        <v>0.156415</v>
      </c>
      <c r="K10499" s="7"/>
      <c r="N10499" s="5">
        <v>0.264613</v>
      </c>
      <c r="Q10499" s="5">
        <v>0.054896</v>
      </c>
    </row>
    <row r="10500">
      <c r="A10500" s="5"/>
      <c r="I10500" s="5">
        <v>0.146384</v>
      </c>
      <c r="K10500" s="7"/>
      <c r="N10500" s="5">
        <v>0.26548</v>
      </c>
      <c r="Q10500" s="5">
        <v>0.055881</v>
      </c>
    </row>
    <row r="10501">
      <c r="A10501" s="5"/>
      <c r="I10501" s="5">
        <v>0.142367</v>
      </c>
      <c r="K10501" s="7"/>
      <c r="N10501" s="5">
        <v>0.252643</v>
      </c>
      <c r="Q10501" s="5">
        <v>0.052752</v>
      </c>
    </row>
    <row r="10502">
      <c r="A10502" s="5"/>
      <c r="I10502" s="5">
        <v>0.125874</v>
      </c>
      <c r="K10502" s="7"/>
      <c r="N10502" s="5">
        <v>0.247473</v>
      </c>
      <c r="Q10502" s="5">
        <v>0.054979</v>
      </c>
    </row>
    <row r="10503">
      <c r="A10503" s="5"/>
      <c r="I10503" s="5">
        <v>0.141324</v>
      </c>
      <c r="K10503" s="7"/>
      <c r="N10503" s="5">
        <v>0.27707</v>
      </c>
      <c r="Q10503" s="5">
        <v>0.055153</v>
      </c>
    </row>
    <row r="10504">
      <c r="A10504" s="5"/>
      <c r="I10504" s="5">
        <v>0.122486</v>
      </c>
      <c r="K10504" s="7"/>
      <c r="N10504" s="5">
        <v>0.261019</v>
      </c>
      <c r="Q10504" s="5">
        <v>0.054338</v>
      </c>
    </row>
    <row r="10505">
      <c r="A10505" s="5"/>
      <c r="I10505" s="5">
        <v>0.134438</v>
      </c>
      <c r="K10505" s="7"/>
      <c r="N10505" s="5">
        <v>0.280647</v>
      </c>
      <c r="Q10505" s="5">
        <v>0.05684</v>
      </c>
    </row>
    <row r="10506">
      <c r="A10506" s="5"/>
      <c r="I10506" s="5">
        <v>0.116105</v>
      </c>
      <c r="K10506" s="7"/>
      <c r="N10506" s="5">
        <v>0.283928</v>
      </c>
      <c r="Q10506" s="5">
        <v>0.055952</v>
      </c>
    </row>
    <row r="10507">
      <c r="A10507" s="5"/>
      <c r="I10507" s="5">
        <v>0.132576</v>
      </c>
      <c r="K10507" s="7"/>
      <c r="N10507" s="5">
        <v>0.311376</v>
      </c>
      <c r="Q10507" s="5">
        <v>0.057254</v>
      </c>
    </row>
    <row r="10508">
      <c r="A10508" s="5"/>
      <c r="I10508" s="5">
        <v>0.101338</v>
      </c>
      <c r="K10508" s="7"/>
      <c r="N10508" s="5">
        <v>0.28863</v>
      </c>
      <c r="Q10508" s="5">
        <v>0.056907</v>
      </c>
    </row>
    <row r="10509">
      <c r="A10509" s="5"/>
      <c r="I10509" s="5">
        <v>0.088462</v>
      </c>
      <c r="K10509" s="7"/>
      <c r="N10509" s="5">
        <v>0.282325</v>
      </c>
      <c r="Q10509" s="5">
        <v>0.055213</v>
      </c>
    </row>
    <row r="10510">
      <c r="A10510" s="5"/>
      <c r="I10510" s="5">
        <v>0.106061</v>
      </c>
      <c r="K10510" s="7"/>
      <c r="N10510" s="5">
        <v>0.278724</v>
      </c>
      <c r="Q10510" s="5">
        <v>0.056595</v>
      </c>
    </row>
    <row r="10511">
      <c r="A10511" s="5"/>
      <c r="I10511" s="5">
        <v>0.118199</v>
      </c>
      <c r="K10511" s="7"/>
      <c r="N10511" s="5">
        <v>0.286048</v>
      </c>
      <c r="Q10511" s="5">
        <v>0.055939</v>
      </c>
    </row>
    <row r="10512">
      <c r="A10512" s="5"/>
      <c r="I10512" s="5">
        <v>0.108987</v>
      </c>
      <c r="K10512" s="7"/>
      <c r="N10512" s="5">
        <v>0.297021</v>
      </c>
      <c r="Q10512" s="5">
        <v>0.055851</v>
      </c>
    </row>
    <row r="10513">
      <c r="A10513" s="5"/>
      <c r="I10513" s="5">
        <v>0.103846</v>
      </c>
      <c r="K10513" s="7"/>
      <c r="N10513" s="5">
        <v>0.273859</v>
      </c>
      <c r="Q10513" s="5">
        <v>0.060177</v>
      </c>
    </row>
    <row r="10514">
      <c r="A10514" s="5"/>
      <c r="I10514" s="5">
        <v>0.160448</v>
      </c>
      <c r="K10514" s="7"/>
      <c r="N10514" s="5">
        <v>0.299854</v>
      </c>
      <c r="Q10514" s="5">
        <v>0.059972</v>
      </c>
    </row>
    <row r="10515">
      <c r="A10515" s="5"/>
      <c r="I10515" s="5">
        <v>0.159851</v>
      </c>
      <c r="K10515" s="7"/>
      <c r="N10515" s="5">
        <v>0.299097</v>
      </c>
      <c r="Q10515" s="5">
        <v>0.057411</v>
      </c>
    </row>
    <row r="10516">
      <c r="A10516" s="5"/>
      <c r="I10516" s="5">
        <v>0.148776</v>
      </c>
      <c r="K10516" s="7"/>
      <c r="N10516" s="5">
        <v>0.29435</v>
      </c>
      <c r="Q10516" s="5">
        <v>0.057485</v>
      </c>
    </row>
    <row r="10517">
      <c r="A10517" s="5"/>
      <c r="I10517" s="5">
        <v>0.124774</v>
      </c>
      <c r="K10517" s="7"/>
      <c r="N10517" s="5">
        <v>0.260684</v>
      </c>
      <c r="Q10517" s="5">
        <v>0.056697</v>
      </c>
    </row>
    <row r="10518">
      <c r="A10518" s="5"/>
      <c r="I10518" s="5">
        <v>0.129825</v>
      </c>
      <c r="K10518" s="7"/>
      <c r="N10518" s="5">
        <v>0.262506</v>
      </c>
      <c r="Q10518" s="5">
        <v>0.054483</v>
      </c>
    </row>
    <row r="10519">
      <c r="A10519" s="5"/>
      <c r="I10519" s="5">
        <v>0.082312</v>
      </c>
      <c r="K10519" s="7"/>
      <c r="N10519" s="5">
        <v>0.221602</v>
      </c>
      <c r="Q10519" s="5">
        <v>0.055548</v>
      </c>
    </row>
    <row r="10520">
      <c r="A10520" s="5"/>
      <c r="I10520" s="5">
        <v>0.093103</v>
      </c>
      <c r="K10520" s="7"/>
      <c r="N10520" s="5">
        <v>0.241376</v>
      </c>
      <c r="Q10520" s="5">
        <v>0.055164</v>
      </c>
    </row>
    <row r="10521">
      <c r="A10521" s="5"/>
      <c r="I10521" s="5">
        <v>0.074074</v>
      </c>
      <c r="K10521" s="7"/>
      <c r="N10521" s="5">
        <v>0.199607</v>
      </c>
      <c r="Q10521" s="5">
        <v>0.057194</v>
      </c>
    </row>
    <row r="10522">
      <c r="A10522" s="5"/>
      <c r="I10522" s="5">
        <v>0.070568</v>
      </c>
      <c r="K10522" s="7"/>
      <c r="N10522" s="5">
        <v>0.211644</v>
      </c>
      <c r="Q10522" s="5">
        <v>0.05554</v>
      </c>
    </row>
    <row r="10523">
      <c r="A10523" s="5"/>
      <c r="I10523" s="5">
        <v>0.045614</v>
      </c>
      <c r="K10523" s="7"/>
      <c r="N10523" s="5">
        <v>0.210264</v>
      </c>
      <c r="Q10523" s="5">
        <v>0.053039</v>
      </c>
    </row>
    <row r="10524">
      <c r="A10524" s="5"/>
      <c r="I10524" s="5">
        <v>0.062389</v>
      </c>
      <c r="K10524" s="7"/>
      <c r="N10524" s="5">
        <v>0.237805</v>
      </c>
      <c r="Q10524" s="5">
        <v>0.055731</v>
      </c>
    </row>
    <row r="10525">
      <c r="A10525" s="5"/>
      <c r="I10525" s="5">
        <v>0.053381</v>
      </c>
      <c r="K10525" s="7"/>
      <c r="N10525" s="5">
        <v>0.221404</v>
      </c>
      <c r="Q10525" s="5">
        <v>0.055774</v>
      </c>
    </row>
    <row r="10526">
      <c r="A10526" s="5"/>
      <c r="I10526" s="5">
        <v>0.064748</v>
      </c>
      <c r="K10526" s="7"/>
      <c r="N10526" s="5">
        <v>0.234328</v>
      </c>
      <c r="Q10526" s="5">
        <v>0.057348</v>
      </c>
    </row>
    <row r="10527">
      <c r="A10527" s="5"/>
      <c r="I10527" s="5">
        <v>0.105354</v>
      </c>
      <c r="K10527" s="7"/>
      <c r="N10527" s="5">
        <v>0.240272</v>
      </c>
      <c r="Q10527" s="5">
        <v>0.055784</v>
      </c>
    </row>
    <row r="10528">
      <c r="A10528" s="5"/>
      <c r="I10528" s="5">
        <v>0.142361</v>
      </c>
      <c r="K10528" s="7"/>
      <c r="N10528" s="5">
        <v>0.261787</v>
      </c>
      <c r="Q10528" s="5">
        <v>0.055632</v>
      </c>
    </row>
    <row r="10529">
      <c r="A10529" s="5"/>
      <c r="I10529" s="5">
        <v>0.111492</v>
      </c>
      <c r="K10529" s="7"/>
      <c r="N10529" s="5">
        <v>0.217767</v>
      </c>
      <c r="Q10529" s="5">
        <v>0.053184</v>
      </c>
    </row>
    <row r="10530">
      <c r="A10530" s="5"/>
      <c r="I10530" s="5">
        <v>0.129088</v>
      </c>
      <c r="K10530" s="7"/>
      <c r="N10530" s="5">
        <v>0.241302</v>
      </c>
      <c r="Q10530" s="5">
        <v>0.054447</v>
      </c>
    </row>
    <row r="10531">
      <c r="A10531" s="5"/>
      <c r="I10531" s="5">
        <v>0.161739</v>
      </c>
      <c r="K10531" s="7"/>
      <c r="N10531" s="5">
        <v>0.284717</v>
      </c>
      <c r="Q10531" s="5">
        <v>0.057034</v>
      </c>
    </row>
    <row r="10532">
      <c r="A10532" s="5"/>
      <c r="I10532" s="5">
        <v>0.109541</v>
      </c>
      <c r="K10532" s="7"/>
      <c r="N10532" s="5">
        <v>0.246791</v>
      </c>
      <c r="Q10532" s="5">
        <v>0.056764</v>
      </c>
    </row>
    <row r="10533">
      <c r="A10533" s="5"/>
      <c r="I10533" s="5">
        <v>0.070812</v>
      </c>
      <c r="K10533" s="7"/>
      <c r="N10533" s="5">
        <v>0.203344</v>
      </c>
      <c r="Q10533" s="5">
        <v>0.055402</v>
      </c>
    </row>
    <row r="10534">
      <c r="A10534" s="5"/>
      <c r="I10534" s="5">
        <v>0.094812</v>
      </c>
      <c r="K10534" s="7"/>
      <c r="N10534" s="5">
        <v>0.253798</v>
      </c>
      <c r="Q10534" s="5">
        <v>0.054666</v>
      </c>
    </row>
    <row r="10535">
      <c r="A10535" s="5"/>
      <c r="I10535" s="5">
        <v>0.053957</v>
      </c>
      <c r="K10535" s="7"/>
      <c r="N10535" s="5">
        <v>0.228189</v>
      </c>
      <c r="Q10535" s="5">
        <v>0.055894</v>
      </c>
    </row>
    <row r="10536">
      <c r="A10536" s="5"/>
      <c r="I10536" s="5">
        <v>0.023173</v>
      </c>
      <c r="K10536" s="7"/>
      <c r="N10536" s="5">
        <v>0.203584</v>
      </c>
      <c r="Q10536" s="5">
        <v>0.05643</v>
      </c>
    </row>
    <row r="10537">
      <c r="A10537" s="5"/>
      <c r="I10537" s="5">
        <v>0.045045</v>
      </c>
      <c r="K10537" s="7"/>
      <c r="N10537" s="5">
        <v>0.213663</v>
      </c>
      <c r="Q10537" s="5">
        <v>0.054633</v>
      </c>
    </row>
    <row r="10538">
      <c r="A10538" s="5"/>
      <c r="I10538" s="5">
        <v>0.073609</v>
      </c>
      <c r="K10538" s="7"/>
      <c r="N10538" s="5">
        <v>0.251213</v>
      </c>
      <c r="Q10538" s="5">
        <v>0.056935</v>
      </c>
    </row>
    <row r="10539">
      <c r="A10539" s="5"/>
      <c r="I10539" s="5">
        <v>0.08042</v>
      </c>
      <c r="K10539" s="7"/>
      <c r="N10539" s="5">
        <v>0.222544</v>
      </c>
      <c r="Q10539" s="5">
        <v>0.057728</v>
      </c>
    </row>
    <row r="10540">
      <c r="A10540" s="5"/>
      <c r="I10540" s="5">
        <v>0.084806</v>
      </c>
      <c r="K10540" s="7"/>
      <c r="N10540" s="5">
        <v>0.235509</v>
      </c>
      <c r="Q10540" s="5">
        <v>0.056288</v>
      </c>
    </row>
    <row r="10541">
      <c r="A10541" s="5"/>
      <c r="I10541" s="5">
        <v>0.094077</v>
      </c>
      <c r="K10541" s="7"/>
      <c r="N10541" s="5">
        <v>0.240064</v>
      </c>
      <c r="Q10541" s="5">
        <v>0.05549</v>
      </c>
    </row>
    <row r="10542">
      <c r="A10542" s="5"/>
      <c r="I10542" s="5">
        <v>0.081174</v>
      </c>
      <c r="K10542" s="7"/>
      <c r="N10542" s="5">
        <v>0.216229</v>
      </c>
      <c r="Q10542" s="5">
        <v>0.05511</v>
      </c>
    </row>
    <row r="10543">
      <c r="A10543" s="5"/>
      <c r="I10543" s="5">
        <v>0.095406</v>
      </c>
      <c r="K10543" s="7"/>
      <c r="N10543" s="5">
        <v>0.25911</v>
      </c>
      <c r="Q10543" s="5">
        <v>0.05326</v>
      </c>
    </row>
    <row r="10544">
      <c r="A10544" s="5"/>
      <c r="I10544" s="5">
        <v>0.093474</v>
      </c>
      <c r="K10544" s="7"/>
      <c r="N10544" s="5">
        <v>0.238321</v>
      </c>
      <c r="Q10544" s="5">
        <v>0.055385</v>
      </c>
    </row>
    <row r="10545">
      <c r="A10545" s="5"/>
      <c r="I10545" s="5">
        <v>0.12</v>
      </c>
      <c r="K10545" s="7"/>
      <c r="N10545" s="5">
        <v>0.242997</v>
      </c>
      <c r="Q10545" s="5">
        <v>0.05871</v>
      </c>
    </row>
    <row r="10546">
      <c r="A10546" s="5"/>
      <c r="I10546" s="5">
        <v>0.110333</v>
      </c>
      <c r="K10546" s="7"/>
      <c r="N10546" s="5">
        <v>0.231597</v>
      </c>
      <c r="Q10546" s="5">
        <v>0.055749</v>
      </c>
    </row>
    <row r="10547">
      <c r="A10547" s="5"/>
      <c r="I10547" s="5">
        <v>0.105169</v>
      </c>
      <c r="K10547" s="7"/>
      <c r="N10547" s="5">
        <v>0.240808</v>
      </c>
      <c r="Q10547" s="5">
        <v>0.056945</v>
      </c>
    </row>
    <row r="10548">
      <c r="A10548" s="5"/>
      <c r="I10548" s="5">
        <v>0.106383</v>
      </c>
      <c r="K10548" s="7"/>
      <c r="N10548" s="5">
        <v>0.248865</v>
      </c>
      <c r="Q10548" s="5">
        <v>0.054194</v>
      </c>
    </row>
    <row r="10549">
      <c r="A10549" s="5"/>
      <c r="I10549" s="5">
        <v>0.11032</v>
      </c>
      <c r="K10549" s="7"/>
      <c r="N10549" s="5">
        <v>0.253219</v>
      </c>
      <c r="Q10549" s="5">
        <v>0.056275</v>
      </c>
    </row>
    <row r="10550">
      <c r="A10550" s="5"/>
      <c r="I10550" s="5">
        <v>0.089286</v>
      </c>
      <c r="K10550" s="7"/>
      <c r="N10550" s="5">
        <v>0.239595</v>
      </c>
      <c r="Q10550" s="5">
        <v>0.055479</v>
      </c>
    </row>
    <row r="10551">
      <c r="A10551" s="5"/>
      <c r="I10551" s="5">
        <v>0.080986</v>
      </c>
      <c r="K10551" s="7"/>
      <c r="N10551" s="5">
        <v>0.224548</v>
      </c>
      <c r="Q10551" s="5">
        <v>0.05589</v>
      </c>
    </row>
    <row r="10552">
      <c r="A10552" s="5"/>
      <c r="I10552" s="5">
        <v>0.10274</v>
      </c>
      <c r="K10552" s="7"/>
      <c r="N10552" s="5">
        <v>0.237581</v>
      </c>
      <c r="Q10552" s="5">
        <v>0.054086</v>
      </c>
    </row>
    <row r="10553">
      <c r="A10553" s="5"/>
      <c r="I10553" s="5">
        <v>0.081911</v>
      </c>
      <c r="K10553" s="7"/>
      <c r="N10553" s="5">
        <v>0.228213</v>
      </c>
      <c r="Q10553" s="5">
        <v>0.056005</v>
      </c>
    </row>
    <row r="10554">
      <c r="A10554" s="5"/>
      <c r="I10554" s="5">
        <v>0.04363</v>
      </c>
      <c r="K10554" s="7"/>
      <c r="N10554" s="5">
        <v>0.208088</v>
      </c>
      <c r="Q10554" s="5">
        <v>0.05828</v>
      </c>
    </row>
    <row r="10555">
      <c r="A10555" s="5"/>
      <c r="I10555" s="5">
        <v>0.03169</v>
      </c>
      <c r="K10555" s="7"/>
      <c r="N10555" s="5">
        <v>0.200897</v>
      </c>
      <c r="Q10555" s="5">
        <v>0.053317</v>
      </c>
    </row>
    <row r="10556">
      <c r="A10556" s="5"/>
      <c r="I10556" s="5">
        <v>0.065026</v>
      </c>
      <c r="K10556" s="7"/>
      <c r="N10556" s="5">
        <v>0.221064</v>
      </c>
      <c r="Q10556" s="5">
        <v>0.056193</v>
      </c>
    </row>
    <row r="10557">
      <c r="A10557" s="5"/>
      <c r="I10557" s="5">
        <v>0.046429</v>
      </c>
      <c r="K10557" s="7"/>
      <c r="N10557" s="5">
        <v>0.215395</v>
      </c>
      <c r="Q10557" s="5">
        <v>0.055706</v>
      </c>
    </row>
    <row r="10558">
      <c r="A10558" s="5"/>
      <c r="I10558" s="5">
        <v>0.033392</v>
      </c>
      <c r="K10558" s="7"/>
      <c r="N10558" s="5">
        <v>0.200119</v>
      </c>
      <c r="Q10558" s="5">
        <v>0.057386</v>
      </c>
    </row>
    <row r="10559">
      <c r="A10559" s="5"/>
      <c r="I10559" s="5">
        <v>0.085324</v>
      </c>
      <c r="K10559" s="7"/>
      <c r="N10559" s="5">
        <v>0.215734</v>
      </c>
      <c r="Q10559" s="5">
        <v>0.055188</v>
      </c>
    </row>
    <row r="10560">
      <c r="A10560" s="5"/>
      <c r="I10560" s="5">
        <v>0.086294</v>
      </c>
      <c r="K10560" s="7"/>
      <c r="N10560" s="5">
        <v>0.214682</v>
      </c>
      <c r="Q10560" s="5">
        <v>0.053891</v>
      </c>
    </row>
    <row r="10561">
      <c r="A10561" s="5"/>
      <c r="I10561" s="5">
        <v>0.091537</v>
      </c>
      <c r="K10561" s="7"/>
      <c r="N10561" s="5">
        <v>0.241885</v>
      </c>
      <c r="Q10561" s="5">
        <v>0.055198</v>
      </c>
    </row>
    <row r="10562">
      <c r="A10562" s="5"/>
      <c r="I10562" s="5">
        <v>0.119584</v>
      </c>
      <c r="K10562" s="7"/>
      <c r="N10562" s="5">
        <v>0.241766</v>
      </c>
      <c r="Q10562" s="5">
        <v>0.056981</v>
      </c>
    </row>
    <row r="10563">
      <c r="A10563" s="5"/>
      <c r="I10563" s="5">
        <v>0.128295</v>
      </c>
      <c r="K10563" s="7"/>
      <c r="N10563" s="5">
        <v>0.256167</v>
      </c>
      <c r="Q10563" s="5">
        <v>0.055734</v>
      </c>
    </row>
    <row r="10564">
      <c r="A10564" s="5"/>
      <c r="I10564" s="5">
        <v>0.059034</v>
      </c>
      <c r="K10564" s="7"/>
      <c r="N10564" s="5">
        <v>0.216304</v>
      </c>
      <c r="Q10564" s="5">
        <v>0.053644</v>
      </c>
    </row>
    <row r="10565">
      <c r="A10565" s="5"/>
      <c r="I10565" s="5">
        <v>0.050542</v>
      </c>
      <c r="K10565" s="7"/>
      <c r="N10565" s="5">
        <v>0.224511</v>
      </c>
      <c r="Q10565" s="5">
        <v>0.054966</v>
      </c>
    </row>
    <row r="10566">
      <c r="A10566" s="5"/>
      <c r="I10566" s="5">
        <v>0.030741</v>
      </c>
      <c r="K10566" s="7"/>
      <c r="N10566" s="5">
        <v>0.234346</v>
      </c>
      <c r="Q10566" s="5">
        <v>0.054756</v>
      </c>
    </row>
    <row r="10567">
      <c r="A10567" s="5"/>
      <c r="I10567" s="5">
        <v>0.016216</v>
      </c>
      <c r="K10567" s="7"/>
      <c r="N10567" s="5">
        <v>0.213946</v>
      </c>
      <c r="Q10567" s="5">
        <v>0.05461</v>
      </c>
    </row>
    <row r="10568">
      <c r="A10568" s="5"/>
      <c r="I10568" s="5">
        <v>0.020561</v>
      </c>
      <c r="K10568" s="7"/>
      <c r="N10568" s="5">
        <v>0.230451</v>
      </c>
      <c r="Q10568" s="5">
        <v>0.053846</v>
      </c>
    </row>
    <row r="10569">
      <c r="A10569" s="5"/>
      <c r="I10569" s="5">
        <v>0.074689</v>
      </c>
      <c r="K10569" s="7"/>
      <c r="N10569" s="5">
        <v>0.31375</v>
      </c>
      <c r="Q10569" s="5">
        <v>0.055991</v>
      </c>
    </row>
    <row r="10570">
      <c r="A10570" s="5"/>
      <c r="I10570" s="5">
        <v>0.073276</v>
      </c>
      <c r="K10570" s="7"/>
      <c r="N10570" s="5">
        <v>0.317042</v>
      </c>
      <c r="Q10570" s="5">
        <v>0.05318</v>
      </c>
    </row>
    <row r="10571">
      <c r="A10571" s="5"/>
      <c r="I10571" s="5">
        <v>0.033708</v>
      </c>
      <c r="K10571" s="7"/>
      <c r="N10571" s="5">
        <v>0.302931</v>
      </c>
      <c r="Q10571" s="5">
        <v>0.054549</v>
      </c>
    </row>
    <row r="10572">
      <c r="A10572" s="5"/>
      <c r="I10572" s="5">
        <v>0.037915</v>
      </c>
      <c r="K10572" s="7"/>
      <c r="N10572" s="5">
        <v>0.348242</v>
      </c>
      <c r="Q10572" s="5">
        <v>0.053765</v>
      </c>
    </row>
    <row r="10573">
      <c r="A10573" s="5"/>
      <c r="I10573" s="5">
        <v>0.037383</v>
      </c>
      <c r="K10573" s="7"/>
      <c r="N10573" s="5">
        <v>0.361044</v>
      </c>
      <c r="Q10573" s="5">
        <v>0.054417</v>
      </c>
    </row>
    <row r="10574">
      <c r="A10574" s="5"/>
      <c r="I10574" s="5">
        <v>0.04955</v>
      </c>
      <c r="K10574" s="7"/>
      <c r="N10574" s="5">
        <v>0.337054</v>
      </c>
      <c r="Q10574" s="5">
        <v>0.056482</v>
      </c>
    </row>
    <row r="10575">
      <c r="A10575" s="5"/>
      <c r="I10575" s="5">
        <v>0.062069</v>
      </c>
      <c r="K10575" s="7"/>
      <c r="N10575" s="5">
        <v>0.339175</v>
      </c>
      <c r="Q10575" s="5">
        <v>0.055244</v>
      </c>
    </row>
    <row r="10576">
      <c r="A10576" s="5"/>
      <c r="I10576" s="5">
        <v>0.113537</v>
      </c>
      <c r="K10576" s="7"/>
      <c r="N10576" s="5">
        <v>0.335982</v>
      </c>
      <c r="Q10576" s="5">
        <v>0.054284</v>
      </c>
    </row>
    <row r="10577">
      <c r="A10577" s="5"/>
      <c r="I10577" s="5">
        <v>0.124464</v>
      </c>
      <c r="K10577" s="7"/>
      <c r="N10577" s="5">
        <v>0.350992</v>
      </c>
      <c r="Q10577" s="5">
        <v>0.055038</v>
      </c>
    </row>
    <row r="10578">
      <c r="A10578" s="5"/>
      <c r="I10578" s="5">
        <v>0.122881</v>
      </c>
      <c r="K10578" s="7"/>
      <c r="N10578" s="5">
        <v>0.361631</v>
      </c>
      <c r="Q10578" s="5">
        <v>0.056204</v>
      </c>
    </row>
    <row r="10579">
      <c r="A10579" s="5"/>
      <c r="I10579" s="5">
        <v>0.104839</v>
      </c>
      <c r="K10579" s="7"/>
      <c r="N10579" s="5">
        <v>0.325728</v>
      </c>
      <c r="Q10579" s="5">
        <v>0.057745</v>
      </c>
    </row>
    <row r="10580">
      <c r="A10580" s="5"/>
      <c r="I10580" s="5">
        <v>0.112016</v>
      </c>
      <c r="K10580" s="7"/>
      <c r="N10580" s="5">
        <v>0.333893</v>
      </c>
      <c r="Q10580" s="5">
        <v>0.057574</v>
      </c>
    </row>
    <row r="10581">
      <c r="A10581" s="5"/>
      <c r="I10581" s="5">
        <v>0.134884</v>
      </c>
      <c r="K10581" s="7"/>
      <c r="N10581" s="5">
        <v>0.417096</v>
      </c>
      <c r="Q10581" s="5">
        <v>0.054493</v>
      </c>
    </row>
    <row r="10582">
      <c r="A10582" s="5"/>
      <c r="I10582" s="5">
        <v>0.069124</v>
      </c>
      <c r="K10582" s="7"/>
      <c r="N10582" s="5">
        <v>0.311689</v>
      </c>
      <c r="Q10582" s="5">
        <v>0.055412</v>
      </c>
    </row>
    <row r="10583">
      <c r="A10583" s="5"/>
      <c r="I10583" s="5">
        <v>0.045045</v>
      </c>
      <c r="K10583" s="7"/>
      <c r="N10583" s="5">
        <v>0.299505</v>
      </c>
      <c r="Q10583" s="5">
        <v>0.054749</v>
      </c>
    </row>
    <row r="10584">
      <c r="A10584" s="5"/>
      <c r="I10584" s="5">
        <v>0.04086</v>
      </c>
      <c r="K10584" s="7"/>
      <c r="N10584" s="5">
        <v>0.292454</v>
      </c>
      <c r="Q10584" s="5">
        <v>0.05365</v>
      </c>
    </row>
    <row r="10585">
      <c r="A10585" s="5"/>
      <c r="I10585" s="5">
        <v>0.0</v>
      </c>
      <c r="K10585" s="7"/>
      <c r="N10585" s="5">
        <v>0.267149</v>
      </c>
      <c r="Q10585" s="5">
        <v>0.056973</v>
      </c>
    </row>
    <row r="10586">
      <c r="A10586" s="5"/>
      <c r="I10586" s="5">
        <v>-0.025907</v>
      </c>
      <c r="K10586" s="7"/>
      <c r="N10586" s="5">
        <v>0.178122</v>
      </c>
      <c r="Q10586" s="5">
        <v>0.056672</v>
      </c>
    </row>
    <row r="10587">
      <c r="A10587" s="5"/>
      <c r="I10587" s="5">
        <v>0.008489</v>
      </c>
      <c r="K10587" s="7"/>
      <c r="N10587" s="5">
        <v>0.183726</v>
      </c>
      <c r="Q10587" s="5">
        <v>0.05918</v>
      </c>
    </row>
    <row r="10588">
      <c r="A10588" s="5"/>
      <c r="I10588" s="5">
        <v>0.003436</v>
      </c>
      <c r="K10588" s="7"/>
      <c r="N10588" s="5">
        <v>0.185931</v>
      </c>
      <c r="Q10588" s="5">
        <v>0.058227</v>
      </c>
    </row>
    <row r="10589">
      <c r="A10589" s="5"/>
      <c r="I10589" s="5">
        <v>-0.010526</v>
      </c>
      <c r="K10589" s="7"/>
      <c r="N10589" s="5">
        <v>0.18183</v>
      </c>
      <c r="Q10589" s="5">
        <v>0.059174</v>
      </c>
    </row>
    <row r="10590">
      <c r="A10590" s="5"/>
      <c r="I10590" s="5">
        <v>-0.008606</v>
      </c>
      <c r="K10590" s="7"/>
      <c r="N10590" s="5">
        <v>0.164132</v>
      </c>
      <c r="Q10590" s="5">
        <v>0.058914</v>
      </c>
    </row>
    <row r="10591">
      <c r="A10591" s="5"/>
      <c r="I10591" s="5">
        <v>0.019197</v>
      </c>
      <c r="K10591" s="7"/>
      <c r="N10591" s="5">
        <v>0.194295</v>
      </c>
      <c r="Q10591" s="5">
        <v>0.054732</v>
      </c>
    </row>
    <row r="10592">
      <c r="A10592" s="5"/>
      <c r="I10592" s="5">
        <v>0.027491</v>
      </c>
      <c r="K10592" s="7"/>
      <c r="N10592" s="5">
        <v>0.195984</v>
      </c>
      <c r="Q10592" s="5">
        <v>0.057792</v>
      </c>
    </row>
    <row r="10593">
      <c r="A10593" s="5"/>
      <c r="I10593" s="5">
        <v>0.044218</v>
      </c>
      <c r="K10593" s="7"/>
      <c r="N10593" s="5">
        <v>0.195572</v>
      </c>
      <c r="Q10593" s="5">
        <v>0.057086</v>
      </c>
    </row>
    <row r="10594">
      <c r="A10594" s="5"/>
      <c r="I10594" s="5">
        <v>0.030303</v>
      </c>
      <c r="K10594" s="7"/>
      <c r="N10594" s="5">
        <v>0.173045</v>
      </c>
      <c r="Q10594" s="5">
        <v>0.057774</v>
      </c>
    </row>
    <row r="10595">
      <c r="A10595" s="5"/>
      <c r="I10595" s="5">
        <v>0.060659</v>
      </c>
      <c r="K10595" s="7"/>
      <c r="N10595" s="5">
        <v>0.220778</v>
      </c>
      <c r="Q10595" s="5">
        <v>0.058115</v>
      </c>
    </row>
    <row r="10596">
      <c r="A10596" s="5"/>
      <c r="I10596" s="5">
        <v>0.014134</v>
      </c>
      <c r="K10596" s="7"/>
      <c r="N10596" s="5">
        <v>0.189216</v>
      </c>
      <c r="Q10596" s="5">
        <v>0.058882</v>
      </c>
    </row>
    <row r="10597">
      <c r="A10597" s="5"/>
      <c r="I10597" s="5">
        <v>-0.016158</v>
      </c>
      <c r="K10597" s="7"/>
      <c r="N10597" s="5">
        <v>0.191238</v>
      </c>
      <c r="Q10597" s="5">
        <v>0.062074</v>
      </c>
    </row>
    <row r="10598">
      <c r="A10598" s="5"/>
      <c r="I10598" s="5">
        <v>0.014184</v>
      </c>
      <c r="K10598" s="7"/>
      <c r="N10598" s="5">
        <v>0.199006</v>
      </c>
      <c r="Q10598" s="5">
        <v>0.056043</v>
      </c>
    </row>
    <row r="10599">
      <c r="A10599" s="5"/>
      <c r="I10599" s="5">
        <v>0.012478</v>
      </c>
      <c r="K10599" s="7"/>
      <c r="N10599" s="5">
        <v>0.19997</v>
      </c>
      <c r="Q10599" s="5">
        <v>0.05643</v>
      </c>
    </row>
    <row r="10600">
      <c r="A10600" s="5"/>
      <c r="I10600" s="5">
        <v>0.026549</v>
      </c>
      <c r="K10600" s="7"/>
      <c r="N10600" s="5">
        <v>0.218705</v>
      </c>
      <c r="Q10600" s="5">
        <v>0.055227</v>
      </c>
    </row>
    <row r="10601">
      <c r="A10601" s="5"/>
      <c r="I10601" s="5">
        <v>0.043937</v>
      </c>
      <c r="K10601" s="7"/>
      <c r="N10601" s="5">
        <v>0.210514</v>
      </c>
      <c r="Q10601" s="5">
        <v>0.057144</v>
      </c>
    </row>
    <row r="10602">
      <c r="A10602" s="5"/>
      <c r="I10602" s="5">
        <v>0.032028</v>
      </c>
      <c r="K10602" s="7"/>
      <c r="N10602" s="5">
        <v>0.208493</v>
      </c>
      <c r="Q10602" s="5">
        <v>0.054725</v>
      </c>
    </row>
    <row r="10603">
      <c r="A10603" s="5"/>
      <c r="I10603" s="5">
        <v>-0.005425</v>
      </c>
      <c r="K10603" s="7"/>
      <c r="N10603" s="5">
        <v>0.19602</v>
      </c>
      <c r="Q10603" s="5">
        <v>0.057038</v>
      </c>
    </row>
    <row r="10604">
      <c r="A10604" s="5"/>
      <c r="I10604" s="5">
        <v>0.01087</v>
      </c>
      <c r="K10604" s="7"/>
      <c r="N10604" s="5">
        <v>0.206408</v>
      </c>
      <c r="Q10604" s="5">
        <v>0.058954</v>
      </c>
    </row>
    <row r="10605">
      <c r="A10605" s="5"/>
      <c r="I10605" s="5">
        <v>-0.003636</v>
      </c>
      <c r="K10605" s="7"/>
      <c r="N10605" s="5">
        <v>0.19925</v>
      </c>
      <c r="Q10605" s="5">
        <v>0.059589</v>
      </c>
    </row>
    <row r="10606">
      <c r="A10606" s="5"/>
      <c r="I10606" s="5">
        <v>-0.021053</v>
      </c>
      <c r="K10606" s="7"/>
      <c r="N10606" s="5">
        <v>0.168589</v>
      </c>
      <c r="Q10606" s="5">
        <v>0.061217</v>
      </c>
    </row>
    <row r="10607">
      <c r="A10607" s="5"/>
      <c r="I10607" s="5">
        <v>-0.022453</v>
      </c>
      <c r="K10607" s="7"/>
      <c r="N10607" s="5">
        <v>0.169042</v>
      </c>
      <c r="Q10607" s="5">
        <v>0.06284</v>
      </c>
    </row>
    <row r="10608">
      <c r="A10608" s="5"/>
      <c r="I10608" s="5">
        <v>0.003333</v>
      </c>
      <c r="K10608" s="7"/>
      <c r="N10608" s="5">
        <v>0.17217</v>
      </c>
      <c r="Q10608" s="5">
        <v>0.061312</v>
      </c>
    </row>
    <row r="10609">
      <c r="A10609" s="5"/>
      <c r="I10609" s="5">
        <v>0.006515</v>
      </c>
      <c r="K10609" s="7"/>
      <c r="N10609" s="5">
        <v>0.161328</v>
      </c>
      <c r="Q10609" s="5">
        <v>0.058952</v>
      </c>
    </row>
    <row r="10610">
      <c r="A10610" s="5"/>
      <c r="I10610" s="5">
        <v>0.006349</v>
      </c>
      <c r="K10610" s="7"/>
      <c r="N10610" s="5">
        <v>0.136726</v>
      </c>
      <c r="Q10610" s="5">
        <v>0.056288</v>
      </c>
    </row>
    <row r="10611">
      <c r="A10611" s="5"/>
      <c r="I10611" s="5">
        <v>0.032573</v>
      </c>
      <c r="K10611" s="7"/>
      <c r="N10611" s="5">
        <v>0.174984</v>
      </c>
      <c r="Q10611" s="5">
        <v>0.055283</v>
      </c>
    </row>
    <row r="10612">
      <c r="A10612" s="5"/>
      <c r="I10612" s="5">
        <v>0.054662</v>
      </c>
      <c r="K10612" s="7"/>
      <c r="N10612" s="5">
        <v>0.169767</v>
      </c>
      <c r="Q10612" s="5">
        <v>0.054717</v>
      </c>
    </row>
    <row r="10613">
      <c r="A10613" s="5"/>
      <c r="I10613" s="5">
        <v>0.006689</v>
      </c>
      <c r="K10613" s="7"/>
      <c r="N10613" s="5">
        <v>0.162923</v>
      </c>
      <c r="Q10613" s="5">
        <v>0.054936</v>
      </c>
    </row>
    <row r="10614">
      <c r="A10614" s="5"/>
      <c r="I10614" s="5">
        <v>-0.011925</v>
      </c>
      <c r="K10614" s="7"/>
      <c r="N10614" s="5">
        <v>0.169093</v>
      </c>
      <c r="Q10614" s="5">
        <v>0.054613</v>
      </c>
    </row>
    <row r="10615">
      <c r="A10615" s="5"/>
      <c r="I10615" s="5">
        <v>-0.026178</v>
      </c>
      <c r="K10615" s="7"/>
      <c r="N10615" s="5">
        <v>0.169883</v>
      </c>
      <c r="Q10615" s="5">
        <v>0.056453</v>
      </c>
    </row>
    <row r="10616">
      <c r="A10616" s="5"/>
      <c r="I10616" s="5">
        <v>-0.035211</v>
      </c>
      <c r="K10616" s="7"/>
      <c r="N10616" s="5">
        <v>0.168456</v>
      </c>
      <c r="Q10616" s="5">
        <v>0.05521</v>
      </c>
    </row>
    <row r="10617">
      <c r="A10617" s="5"/>
      <c r="I10617" s="5">
        <v>-0.021429</v>
      </c>
      <c r="K10617" s="7"/>
      <c r="N10617" s="5">
        <v>0.193233</v>
      </c>
      <c r="Q10617" s="5">
        <v>0.055527</v>
      </c>
    </row>
    <row r="10618">
      <c r="A10618" s="5"/>
      <c r="I10618" s="5">
        <v>-0.010345</v>
      </c>
      <c r="K10618" s="7"/>
      <c r="N10618" s="5">
        <v>0.166195</v>
      </c>
      <c r="Q10618" s="5">
        <v>0.053895</v>
      </c>
    </row>
    <row r="10619">
      <c r="A10619" s="5"/>
      <c r="I10619" s="5">
        <v>0.005128</v>
      </c>
      <c r="K10619" s="7"/>
      <c r="N10619" s="5">
        <v>0.187916</v>
      </c>
      <c r="Q10619" s="5">
        <v>0.053788</v>
      </c>
    </row>
    <row r="10620">
      <c r="A10620" s="5"/>
      <c r="I10620" s="5">
        <v>0.026667</v>
      </c>
      <c r="K10620" s="7"/>
      <c r="N10620" s="5">
        <v>0.19018</v>
      </c>
      <c r="Q10620" s="5">
        <v>0.055073</v>
      </c>
    </row>
    <row r="10621">
      <c r="A10621" s="5"/>
      <c r="I10621" s="5">
        <v>0.018003</v>
      </c>
      <c r="K10621" s="7"/>
      <c r="N10621" s="5">
        <v>0.16675</v>
      </c>
      <c r="Q10621" s="5">
        <v>0.055803</v>
      </c>
    </row>
    <row r="10622">
      <c r="A10622" s="5"/>
      <c r="I10622" s="5">
        <v>-0.013158</v>
      </c>
      <c r="K10622" s="7"/>
      <c r="N10622" s="5">
        <v>0.14825</v>
      </c>
      <c r="Q10622" s="5">
        <v>0.054699</v>
      </c>
    </row>
    <row r="10623">
      <c r="A10623" s="5"/>
      <c r="I10623" s="5">
        <v>0.0</v>
      </c>
      <c r="K10623" s="7"/>
      <c r="N10623" s="5">
        <v>0.15609</v>
      </c>
      <c r="Q10623" s="5">
        <v>0.05808</v>
      </c>
    </row>
    <row r="10624">
      <c r="A10624" s="5"/>
      <c r="I10624" s="5">
        <v>0.006472</v>
      </c>
      <c r="K10624" s="7"/>
      <c r="N10624" s="5">
        <v>0.155727</v>
      </c>
      <c r="Q10624" s="5">
        <v>0.055256</v>
      </c>
    </row>
    <row r="10625">
      <c r="A10625" s="5"/>
      <c r="I10625" s="5">
        <v>0.0</v>
      </c>
      <c r="K10625" s="7"/>
      <c r="N10625" s="5">
        <v>0.153597</v>
      </c>
      <c r="Q10625" s="5">
        <v>0.053179</v>
      </c>
    </row>
    <row r="10626">
      <c r="A10626" s="5"/>
      <c r="I10626" s="5">
        <v>0.018062</v>
      </c>
      <c r="K10626" s="7"/>
      <c r="N10626" s="5">
        <v>0.163831</v>
      </c>
      <c r="Q10626" s="5">
        <v>0.057709</v>
      </c>
    </row>
    <row r="10627">
      <c r="A10627" s="5"/>
      <c r="I10627" s="5">
        <v>0.036566</v>
      </c>
      <c r="K10627" s="7"/>
      <c r="N10627" s="5">
        <v>0.148673</v>
      </c>
      <c r="Q10627" s="5">
        <v>0.056556</v>
      </c>
    </row>
    <row r="10628">
      <c r="A10628" s="5"/>
      <c r="I10628" s="5">
        <v>0.01454</v>
      </c>
      <c r="K10628" s="7"/>
      <c r="N10628" s="5">
        <v>0.149419</v>
      </c>
      <c r="Q10628" s="5">
        <v>0.056197</v>
      </c>
    </row>
    <row r="10629">
      <c r="A10629" s="5"/>
      <c r="I10629" s="5">
        <v>0.034596</v>
      </c>
      <c r="K10629" s="7"/>
      <c r="N10629" s="5">
        <v>0.18394</v>
      </c>
      <c r="Q10629" s="5">
        <v>0.055877</v>
      </c>
    </row>
    <row r="10630">
      <c r="A10630" s="5"/>
      <c r="I10630" s="5">
        <v>0.014975</v>
      </c>
      <c r="K10630" s="7"/>
      <c r="N10630" s="5">
        <v>0.172857</v>
      </c>
      <c r="Q10630" s="5">
        <v>0.052962</v>
      </c>
    </row>
    <row r="10631">
      <c r="A10631" s="5"/>
      <c r="I10631" s="5">
        <v>0.005076</v>
      </c>
      <c r="K10631" s="7"/>
      <c r="N10631" s="5">
        <v>0.175304</v>
      </c>
      <c r="Q10631" s="5">
        <v>0.05813</v>
      </c>
    </row>
    <row r="10632">
      <c r="A10632" s="5"/>
      <c r="I10632" s="5">
        <v>-0.022298</v>
      </c>
      <c r="K10632" s="7"/>
      <c r="N10632" s="5">
        <v>0.155821</v>
      </c>
      <c r="Q10632" s="5">
        <v>0.056739</v>
      </c>
    </row>
    <row r="10633">
      <c r="A10633" s="5"/>
      <c r="I10633" s="5">
        <v>0.012048</v>
      </c>
      <c r="K10633" s="7"/>
      <c r="N10633" s="5">
        <v>0.194938</v>
      </c>
      <c r="Q10633" s="5">
        <v>0.056647</v>
      </c>
    </row>
    <row r="10634">
      <c r="A10634" s="5"/>
      <c r="I10634" s="5">
        <v>-0.030717</v>
      </c>
      <c r="K10634" s="7"/>
      <c r="N10634" s="5">
        <v>0.163318</v>
      </c>
      <c r="Q10634" s="5">
        <v>0.057776</v>
      </c>
    </row>
    <row r="10635">
      <c r="A10635" s="5"/>
      <c r="I10635" s="5">
        <v>0.013514</v>
      </c>
      <c r="K10635" s="7"/>
      <c r="N10635" s="5">
        <v>0.188623</v>
      </c>
      <c r="Q10635" s="5">
        <v>0.058138</v>
      </c>
    </row>
    <row r="10636">
      <c r="A10636" s="5"/>
      <c r="I10636" s="5">
        <v>0.025381</v>
      </c>
      <c r="K10636" s="7"/>
      <c r="N10636" s="5">
        <v>0.184224</v>
      </c>
      <c r="Q10636" s="5">
        <v>0.054246</v>
      </c>
    </row>
    <row r="10637">
      <c r="A10637" s="5"/>
      <c r="I10637" s="5">
        <v>0.035413</v>
      </c>
      <c r="K10637" s="7"/>
      <c r="N10637" s="5">
        <v>0.17696</v>
      </c>
      <c r="Q10637" s="5">
        <v>0.055852</v>
      </c>
    </row>
    <row r="10638">
      <c r="A10638" s="5"/>
      <c r="I10638" s="5">
        <v>0.038526</v>
      </c>
      <c r="K10638" s="7"/>
      <c r="N10638" s="5">
        <v>0.176442</v>
      </c>
      <c r="Q10638" s="5">
        <v>0.057237</v>
      </c>
    </row>
    <row r="10639">
      <c r="A10639" s="5"/>
      <c r="I10639" s="5">
        <v>0.044481</v>
      </c>
      <c r="K10639" s="7"/>
      <c r="N10639" s="5">
        <v>0.178321</v>
      </c>
      <c r="Q10639" s="5">
        <v>0.054419</v>
      </c>
    </row>
    <row r="10640">
      <c r="A10640" s="5"/>
      <c r="I10640" s="5">
        <v>0.034826</v>
      </c>
      <c r="K10640" s="7"/>
      <c r="N10640" s="5">
        <v>0.194737</v>
      </c>
      <c r="Q10640" s="5">
        <v>0.056564</v>
      </c>
    </row>
    <row r="10641">
      <c r="A10641" s="5"/>
      <c r="I10641" s="5">
        <v>0.022876</v>
      </c>
      <c r="K10641" s="7"/>
      <c r="N10641" s="5">
        <v>0.16932</v>
      </c>
      <c r="Q10641" s="5">
        <v>0.0595</v>
      </c>
    </row>
    <row r="10642">
      <c r="A10642" s="5"/>
      <c r="I10642" s="5">
        <v>0.008157</v>
      </c>
      <c r="K10642" s="7"/>
      <c r="N10642" s="5">
        <v>0.153725</v>
      </c>
      <c r="Q10642" s="5">
        <v>0.056376</v>
      </c>
    </row>
    <row r="10643">
      <c r="A10643" s="5"/>
      <c r="I10643" s="5">
        <v>0.006494</v>
      </c>
      <c r="K10643" s="7"/>
      <c r="N10643" s="5">
        <v>0.148748</v>
      </c>
      <c r="Q10643" s="5">
        <v>0.056035</v>
      </c>
    </row>
    <row r="10644">
      <c r="A10644" s="5"/>
      <c r="I10644" s="5">
        <v>-0.001631</v>
      </c>
      <c r="K10644" s="7"/>
      <c r="N10644" s="5">
        <v>0.153178</v>
      </c>
      <c r="Q10644" s="5">
        <v>0.055554</v>
      </c>
    </row>
    <row r="10645">
      <c r="A10645" s="5"/>
      <c r="I10645" s="5">
        <v>0.001621</v>
      </c>
      <c r="K10645" s="7"/>
      <c r="N10645" s="5">
        <v>0.160518</v>
      </c>
      <c r="Q10645" s="5">
        <v>0.054736</v>
      </c>
    </row>
    <row r="10646">
      <c r="A10646" s="5"/>
      <c r="I10646" s="5">
        <v>-0.011272</v>
      </c>
      <c r="K10646" s="7"/>
      <c r="N10646" s="5">
        <v>0.139985</v>
      </c>
      <c r="Q10646" s="5">
        <v>0.055542</v>
      </c>
    </row>
    <row r="10647">
      <c r="A10647" s="5"/>
      <c r="I10647" s="5">
        <v>-0.008104</v>
      </c>
      <c r="K10647" s="7"/>
      <c r="N10647" s="5">
        <v>0.146447</v>
      </c>
      <c r="Q10647" s="5">
        <v>0.054434</v>
      </c>
    </row>
    <row r="10648">
      <c r="A10648" s="5"/>
      <c r="I10648" s="5">
        <v>-0.01</v>
      </c>
      <c r="K10648" s="7"/>
      <c r="N10648" s="5">
        <v>0.169134</v>
      </c>
      <c r="Q10648" s="5">
        <v>0.05601</v>
      </c>
    </row>
    <row r="10649">
      <c r="A10649" s="5"/>
      <c r="I10649" s="5">
        <v>-0.008403</v>
      </c>
      <c r="K10649" s="7"/>
      <c r="N10649" s="5">
        <v>0.168749</v>
      </c>
      <c r="Q10649" s="5">
        <v>0.053744</v>
      </c>
    </row>
    <row r="10650">
      <c r="A10650" s="5"/>
      <c r="I10650" s="5">
        <v>-0.080808</v>
      </c>
      <c r="K10650" s="7"/>
      <c r="N10650" s="5">
        <v>0.126782</v>
      </c>
      <c r="Q10650" s="5">
        <v>0.056244</v>
      </c>
    </row>
    <row r="10651">
      <c r="A10651" s="5"/>
      <c r="I10651" s="5">
        <v>-0.084337</v>
      </c>
      <c r="K10651" s="7"/>
      <c r="N10651" s="5">
        <v>0.149269</v>
      </c>
      <c r="Q10651" s="5">
        <v>0.054495</v>
      </c>
    </row>
    <row r="10652">
      <c r="A10652" s="5"/>
      <c r="I10652" s="5">
        <v>-0.057391</v>
      </c>
      <c r="K10652" s="7"/>
      <c r="N10652" s="5">
        <v>0.170482</v>
      </c>
      <c r="Q10652" s="5">
        <v>0.05789</v>
      </c>
    </row>
    <row r="10653">
      <c r="A10653" s="5"/>
      <c r="I10653" s="5">
        <v>-0.052991</v>
      </c>
      <c r="K10653" s="7"/>
      <c r="N10653" s="5">
        <v>0.151585</v>
      </c>
      <c r="Q10653" s="5">
        <v>0.057686</v>
      </c>
    </row>
    <row r="10654">
      <c r="A10654" s="5"/>
      <c r="I10654" s="5">
        <v>-0.030612</v>
      </c>
      <c r="K10654" s="7"/>
      <c r="N10654" s="5">
        <v>0.149971</v>
      </c>
      <c r="Q10654" s="5">
        <v>0.057825</v>
      </c>
    </row>
    <row r="10655">
      <c r="A10655" s="5"/>
      <c r="I10655" s="5">
        <v>-0.007092</v>
      </c>
      <c r="K10655" s="7"/>
      <c r="N10655" s="5">
        <v>0.185101</v>
      </c>
      <c r="Q10655" s="5">
        <v>0.055953</v>
      </c>
    </row>
    <row r="10656">
      <c r="A10656" s="5"/>
      <c r="I10656" s="5">
        <v>-0.014184</v>
      </c>
      <c r="K10656" s="7"/>
      <c r="N10656" s="5">
        <v>0.187316</v>
      </c>
      <c r="Q10656" s="5">
        <v>0.053078</v>
      </c>
    </row>
    <row r="10657">
      <c r="A10657" s="5"/>
      <c r="I10657" s="5">
        <v>-0.001808</v>
      </c>
      <c r="K10657" s="7"/>
      <c r="N10657" s="5">
        <v>0.207606</v>
      </c>
      <c r="Q10657" s="5">
        <v>0.056753</v>
      </c>
    </row>
    <row r="10658">
      <c r="A10658" s="5"/>
      <c r="I10658" s="5">
        <v>-0.034735</v>
      </c>
      <c r="K10658" s="7"/>
      <c r="N10658" s="5">
        <v>0.186662</v>
      </c>
      <c r="Q10658" s="5">
        <v>0.054978</v>
      </c>
    </row>
    <row r="10659">
      <c r="A10659" s="5"/>
      <c r="I10659" s="5">
        <v>-0.045627</v>
      </c>
      <c r="K10659" s="7"/>
      <c r="N10659" s="5">
        <v>0.209828</v>
      </c>
      <c r="Q10659" s="5">
        <v>0.054629</v>
      </c>
    </row>
    <row r="10660">
      <c r="A10660" s="5"/>
      <c r="I10660" s="5">
        <v>-0.045283</v>
      </c>
      <c r="K10660" s="7"/>
      <c r="N10660" s="5">
        <v>0.204554</v>
      </c>
      <c r="Q10660" s="5">
        <v>0.055084</v>
      </c>
    </row>
    <row r="10661">
      <c r="A10661" s="5"/>
      <c r="I10661" s="5">
        <v>-0.04</v>
      </c>
      <c r="K10661" s="7"/>
      <c r="N10661" s="5">
        <v>0.217529</v>
      </c>
      <c r="Q10661" s="5">
        <v>0.053563</v>
      </c>
    </row>
    <row r="10662">
      <c r="A10662" s="5"/>
      <c r="I10662" s="5">
        <v>-0.075506</v>
      </c>
      <c r="K10662" s="7"/>
      <c r="N10662" s="5">
        <v>0.168206</v>
      </c>
      <c r="Q10662" s="5">
        <v>0.057972</v>
      </c>
    </row>
    <row r="10663">
      <c r="A10663" s="5"/>
      <c r="I10663" s="5">
        <v>-0.018519</v>
      </c>
      <c r="K10663" s="7"/>
      <c r="N10663" s="5">
        <v>0.220527</v>
      </c>
      <c r="Q10663" s="5">
        <v>0.055804</v>
      </c>
    </row>
    <row r="10664">
      <c r="A10664" s="5"/>
      <c r="I10664" s="5">
        <v>0.0</v>
      </c>
      <c r="K10664" s="7"/>
      <c r="N10664" s="5">
        <v>0.198529</v>
      </c>
      <c r="Q10664" s="5">
        <v>0.05739</v>
      </c>
    </row>
    <row r="10665">
      <c r="A10665" s="5"/>
      <c r="I10665" s="5">
        <v>-0.012613</v>
      </c>
      <c r="K10665" s="7"/>
      <c r="N10665" s="5">
        <v>0.188276</v>
      </c>
      <c r="Q10665" s="5">
        <v>0.055488</v>
      </c>
    </row>
    <row r="10666">
      <c r="A10666" s="5"/>
      <c r="I10666" s="5">
        <v>0.01107</v>
      </c>
      <c r="K10666" s="7"/>
      <c r="N10666" s="5">
        <v>0.214224</v>
      </c>
      <c r="Q10666" s="5">
        <v>0.054363</v>
      </c>
    </row>
    <row r="10667">
      <c r="A10667" s="5"/>
      <c r="I10667" s="5">
        <v>0.052224</v>
      </c>
      <c r="K10667" s="7"/>
      <c r="N10667" s="5">
        <v>0.274049</v>
      </c>
      <c r="Q10667" s="5">
        <v>0.056733</v>
      </c>
    </row>
    <row r="10668">
      <c r="A10668" s="5"/>
      <c r="I10668" s="5">
        <v>0.024194</v>
      </c>
      <c r="K10668" s="7"/>
      <c r="N10668" s="5">
        <v>0.273627</v>
      </c>
      <c r="Q10668" s="5">
        <v>0.054554</v>
      </c>
    </row>
    <row r="10669">
      <c r="A10669" s="5"/>
      <c r="I10669" s="5">
        <v>0.031056</v>
      </c>
      <c r="K10669" s="7"/>
      <c r="N10669" s="5">
        <v>0.262627</v>
      </c>
      <c r="Q10669" s="5">
        <v>0.054407</v>
      </c>
    </row>
    <row r="10670">
      <c r="A10670" s="5"/>
      <c r="I10670" s="5">
        <v>0.039337</v>
      </c>
      <c r="K10670" s="7"/>
      <c r="N10670" s="5">
        <v>0.276387</v>
      </c>
      <c r="Q10670" s="5">
        <v>0.054145</v>
      </c>
    </row>
    <row r="10671">
      <c r="A10671" s="5"/>
      <c r="I10671" s="5">
        <v>0.029821</v>
      </c>
      <c r="K10671" s="7"/>
      <c r="N10671" s="5">
        <v>0.251096</v>
      </c>
      <c r="Q10671" s="5">
        <v>0.05687</v>
      </c>
    </row>
    <row r="10672">
      <c r="A10672" s="5"/>
      <c r="I10672" s="5">
        <v>0.065891</v>
      </c>
      <c r="K10672" s="7"/>
      <c r="N10672" s="5">
        <v>0.286176</v>
      </c>
      <c r="Q10672" s="5">
        <v>0.055462</v>
      </c>
    </row>
    <row r="10673">
      <c r="A10673" s="5"/>
      <c r="I10673" s="5">
        <v>0.07635</v>
      </c>
      <c r="K10673" s="7"/>
      <c r="N10673" s="5">
        <v>0.269733</v>
      </c>
      <c r="Q10673" s="5">
        <v>0.055914</v>
      </c>
    </row>
    <row r="10674">
      <c r="A10674" s="5"/>
      <c r="I10674" s="5">
        <v>0.05618</v>
      </c>
      <c r="K10674" s="7"/>
      <c r="N10674" s="5">
        <v>0.237171</v>
      </c>
      <c r="Q10674" s="5">
        <v>0.057184</v>
      </c>
    </row>
    <row r="10675">
      <c r="A10675" s="5"/>
      <c r="I10675" s="5">
        <v>0.122873</v>
      </c>
      <c r="K10675" s="7"/>
      <c r="N10675" s="5">
        <v>0.286949</v>
      </c>
      <c r="Q10675" s="5">
        <v>0.053384</v>
      </c>
    </row>
    <row r="10676">
      <c r="A10676" s="5"/>
      <c r="I10676" s="5">
        <v>0.137931</v>
      </c>
      <c r="K10676" s="7"/>
      <c r="N10676" s="5">
        <v>0.305999</v>
      </c>
      <c r="Q10676" s="5">
        <v>0.053934</v>
      </c>
    </row>
    <row r="10677">
      <c r="A10677" s="5"/>
      <c r="I10677" s="5">
        <v>0.110236</v>
      </c>
      <c r="K10677" s="7"/>
      <c r="N10677" s="5">
        <v>0.293831</v>
      </c>
      <c r="Q10677" s="5">
        <v>0.056891</v>
      </c>
    </row>
    <row r="10678">
      <c r="A10678" s="5"/>
      <c r="I10678" s="5">
        <v>0.112</v>
      </c>
      <c r="K10678" s="7"/>
      <c r="N10678" s="5">
        <v>0.306211</v>
      </c>
      <c r="Q10678" s="5">
        <v>0.056997</v>
      </c>
    </row>
    <row r="10679">
      <c r="A10679" s="5"/>
      <c r="I10679" s="5">
        <v>0.15873</v>
      </c>
      <c r="K10679" s="7"/>
      <c r="N10679" s="5">
        <v>0.354227</v>
      </c>
      <c r="Q10679" s="5">
        <v>0.05371</v>
      </c>
    </row>
    <row r="10680">
      <c r="A10680" s="5"/>
      <c r="I10680" s="5">
        <v>0.151277</v>
      </c>
      <c r="K10680" s="7"/>
      <c r="N10680" s="5">
        <v>0.316591</v>
      </c>
      <c r="Q10680" s="5">
        <v>0.053321</v>
      </c>
    </row>
    <row r="10681">
      <c r="A10681" s="5"/>
      <c r="I10681" s="5">
        <v>0.145631</v>
      </c>
      <c r="K10681" s="7"/>
      <c r="N10681" s="5">
        <v>0.315394</v>
      </c>
      <c r="Q10681" s="5">
        <v>0.05471</v>
      </c>
    </row>
    <row r="10682">
      <c r="A10682" s="5"/>
      <c r="I10682" s="5">
        <v>0.13852</v>
      </c>
      <c r="K10682" s="7"/>
      <c r="N10682" s="5">
        <v>0.284111</v>
      </c>
      <c r="Q10682" s="5">
        <v>0.056068</v>
      </c>
    </row>
    <row r="10683">
      <c r="A10683" s="5"/>
      <c r="I10683" s="5">
        <v>0.102804</v>
      </c>
      <c r="K10683" s="7"/>
      <c r="N10683" s="5">
        <v>0.273623</v>
      </c>
      <c r="Q10683" s="5">
        <v>0.054662</v>
      </c>
    </row>
    <row r="10684">
      <c r="A10684" s="5"/>
      <c r="I10684" s="5">
        <v>0.047619</v>
      </c>
      <c r="K10684" s="7"/>
      <c r="N10684" s="5">
        <v>0.255853</v>
      </c>
      <c r="Q10684" s="5">
        <v>0.053329</v>
      </c>
    </row>
    <row r="10685">
      <c r="A10685" s="5"/>
      <c r="I10685" s="5">
        <v>0.015326</v>
      </c>
      <c r="K10685" s="7"/>
      <c r="N10685" s="5">
        <v>0.230798</v>
      </c>
      <c r="Q10685" s="5">
        <v>0.055581</v>
      </c>
    </row>
    <row r="10686">
      <c r="A10686" s="5"/>
      <c r="I10686" s="5">
        <v>0.021442</v>
      </c>
      <c r="K10686" s="7"/>
      <c r="N10686" s="5">
        <v>0.264296</v>
      </c>
      <c r="Q10686" s="5">
        <v>0.055489</v>
      </c>
    </row>
    <row r="10687">
      <c r="A10687" s="5"/>
      <c r="I10687" s="5">
        <v>0.023715</v>
      </c>
      <c r="K10687" s="7"/>
      <c r="N10687" s="5">
        <v>0.248739</v>
      </c>
      <c r="Q10687" s="5">
        <v>0.057375</v>
      </c>
    </row>
    <row r="10688">
      <c r="A10688" s="5"/>
      <c r="I10688" s="5">
        <v>0.090551</v>
      </c>
      <c r="K10688" s="7"/>
      <c r="N10688" s="5">
        <v>0.295258</v>
      </c>
      <c r="Q10688" s="5">
        <v>0.053672</v>
      </c>
    </row>
    <row r="10689">
      <c r="A10689" s="5"/>
      <c r="I10689" s="5">
        <v>0.106942</v>
      </c>
      <c r="K10689" s="7"/>
      <c r="N10689" s="5">
        <v>0.271011</v>
      </c>
      <c r="Q10689" s="5">
        <v>0.054971</v>
      </c>
    </row>
    <row r="10690">
      <c r="A10690" s="5"/>
      <c r="I10690" s="5">
        <v>0.095327</v>
      </c>
      <c r="K10690" s="7"/>
      <c r="N10690" s="5">
        <v>0.263045</v>
      </c>
      <c r="Q10690" s="5">
        <v>0.054276</v>
      </c>
    </row>
    <row r="10691">
      <c r="A10691" s="5"/>
      <c r="I10691" s="5">
        <v>0.102941</v>
      </c>
      <c r="K10691" s="7"/>
      <c r="N10691" s="5">
        <v>0.266287</v>
      </c>
      <c r="Q10691" s="5">
        <v>0.054789</v>
      </c>
    </row>
    <row r="10692">
      <c r="A10692" s="5"/>
      <c r="I10692" s="5">
        <v>0.108696</v>
      </c>
      <c r="K10692" s="7"/>
      <c r="N10692" s="5">
        <v>0.266767</v>
      </c>
      <c r="Q10692" s="5">
        <v>0.056513</v>
      </c>
    </row>
    <row r="10693">
      <c r="A10693" s="5"/>
      <c r="I10693" s="5">
        <v>0.04918</v>
      </c>
      <c r="K10693" s="7"/>
      <c r="N10693" s="5">
        <v>0.213646</v>
      </c>
      <c r="Q10693" s="5">
        <v>0.054364</v>
      </c>
    </row>
    <row r="10694">
      <c r="A10694" s="5"/>
      <c r="I10694" s="5">
        <v>0.053803</v>
      </c>
      <c r="K10694" s="7"/>
      <c r="N10694" s="5">
        <v>0.251542</v>
      </c>
      <c r="Q10694" s="5">
        <v>0.055702</v>
      </c>
    </row>
    <row r="10695">
      <c r="A10695" s="5"/>
      <c r="I10695" s="5">
        <v>0.087273</v>
      </c>
      <c r="K10695" s="7"/>
      <c r="N10695" s="5">
        <v>0.265239</v>
      </c>
      <c r="Q10695" s="5">
        <v>0.054489</v>
      </c>
    </row>
    <row r="10696">
      <c r="A10696" s="5"/>
      <c r="I10696" s="5">
        <v>0.051471</v>
      </c>
      <c r="K10696" s="7"/>
      <c r="N10696" s="5">
        <v>0.243351</v>
      </c>
      <c r="Q10696" s="5">
        <v>0.054583</v>
      </c>
    </row>
    <row r="10697">
      <c r="A10697" s="5"/>
      <c r="I10697" s="5">
        <v>0.037037</v>
      </c>
      <c r="K10697" s="7"/>
      <c r="N10697" s="5">
        <v>0.227387</v>
      </c>
      <c r="Q10697" s="5">
        <v>0.053716</v>
      </c>
    </row>
    <row r="10698">
      <c r="A10698" s="5"/>
      <c r="I10698" s="5">
        <v>0.078611</v>
      </c>
      <c r="K10698" s="7"/>
      <c r="N10698" s="5">
        <v>0.247749</v>
      </c>
      <c r="Q10698" s="5">
        <v>0.055659</v>
      </c>
    </row>
    <row r="10699">
      <c r="A10699" s="5"/>
      <c r="I10699" s="5">
        <v>0.104972</v>
      </c>
      <c r="K10699" s="7"/>
      <c r="N10699" s="5">
        <v>0.276073</v>
      </c>
      <c r="Q10699" s="5">
        <v>0.055786</v>
      </c>
    </row>
    <row r="10700">
      <c r="A10700" s="5"/>
      <c r="I10700" s="5">
        <v>0.052045</v>
      </c>
      <c r="K10700" s="7"/>
      <c r="N10700" s="5">
        <v>0.230419</v>
      </c>
      <c r="Q10700" s="5">
        <v>0.053165</v>
      </c>
    </row>
    <row r="10701">
      <c r="A10701" s="5"/>
      <c r="I10701" s="5">
        <v>0.07441</v>
      </c>
      <c r="K10701" s="7"/>
      <c r="N10701" s="5">
        <v>0.242857</v>
      </c>
      <c r="Q10701" s="5">
        <v>0.055297</v>
      </c>
    </row>
    <row r="10702">
      <c r="A10702" s="5"/>
      <c r="I10702" s="5">
        <v>0.060329</v>
      </c>
      <c r="K10702" s="7"/>
      <c r="N10702" s="5">
        <v>0.247709</v>
      </c>
      <c r="Q10702" s="5">
        <v>0.056291</v>
      </c>
    </row>
    <row r="10703">
      <c r="A10703" s="5"/>
      <c r="I10703" s="5">
        <v>0.055215</v>
      </c>
      <c r="K10703" s="7"/>
      <c r="N10703" s="5">
        <v>0.326424</v>
      </c>
      <c r="Q10703" s="5">
        <v>0.055293</v>
      </c>
    </row>
    <row r="10704">
      <c r="A10704" s="5"/>
      <c r="I10704" s="5">
        <v>0.03252</v>
      </c>
      <c r="K10704" s="7"/>
      <c r="N10704" s="5">
        <v>0.253346</v>
      </c>
      <c r="Q10704" s="5">
        <v>0.054247</v>
      </c>
    </row>
    <row r="10705">
      <c r="A10705" s="5"/>
      <c r="I10705" s="5">
        <v>0.074236</v>
      </c>
      <c r="K10705" s="7"/>
      <c r="N10705" s="5">
        <v>0.327052</v>
      </c>
      <c r="Q10705" s="5">
        <v>0.055413</v>
      </c>
    </row>
    <row r="10706">
      <c r="A10706" s="5"/>
      <c r="I10706" s="5">
        <v>0.105651</v>
      </c>
      <c r="K10706" s="7"/>
      <c r="N10706" s="5">
        <v>0.394844</v>
      </c>
      <c r="Q10706" s="5">
        <v>0.054944</v>
      </c>
    </row>
    <row r="10707">
      <c r="A10707" s="5"/>
      <c r="I10707" s="5">
        <v>0.112861</v>
      </c>
      <c r="K10707" s="7"/>
      <c r="N10707" s="5">
        <v>0.435542</v>
      </c>
      <c r="Q10707" s="5">
        <v>0.055976</v>
      </c>
    </row>
    <row r="10708">
      <c r="A10708" s="5"/>
      <c r="I10708" s="5">
        <v>0.134752</v>
      </c>
      <c r="K10708" s="7"/>
      <c r="N10708" s="5">
        <v>0.393311</v>
      </c>
      <c r="Q10708" s="5">
        <v>0.055306</v>
      </c>
    </row>
    <row r="10709">
      <c r="A10709" s="5"/>
      <c r="I10709" s="5">
        <v>0.119171</v>
      </c>
      <c r="K10709" s="7"/>
      <c r="N10709" s="5">
        <v>0.436542</v>
      </c>
      <c r="Q10709" s="5">
        <v>0.054891</v>
      </c>
    </row>
    <row r="10710">
      <c r="A10710" s="5"/>
      <c r="I10710" s="5">
        <v>0.126263</v>
      </c>
      <c r="K10710" s="7"/>
      <c r="N10710" s="5">
        <v>0.419911</v>
      </c>
      <c r="Q10710" s="5">
        <v>0.054529</v>
      </c>
    </row>
    <row r="10711">
      <c r="A10711" s="5"/>
      <c r="I10711" s="5">
        <v>0.068235</v>
      </c>
      <c r="K10711" s="7"/>
      <c r="N10711" s="5">
        <v>0.357208</v>
      </c>
      <c r="Q10711" s="5">
        <v>0.05471</v>
      </c>
    </row>
    <row r="10712">
      <c r="A10712" s="5"/>
      <c r="I10712" s="5">
        <v>0.085714</v>
      </c>
      <c r="K10712" s="7"/>
      <c r="N10712" s="5">
        <v>0.340638</v>
      </c>
      <c r="Q10712" s="5">
        <v>0.054213</v>
      </c>
    </row>
    <row r="10713">
      <c r="A10713" s="5"/>
      <c r="I10713" s="5">
        <v>0.053533</v>
      </c>
      <c r="K10713" s="7"/>
      <c r="N10713" s="5">
        <v>0.318125</v>
      </c>
      <c r="Q10713" s="5">
        <v>0.054004</v>
      </c>
    </row>
    <row r="10714">
      <c r="A10714" s="5"/>
      <c r="I10714" s="5">
        <v>0.075697</v>
      </c>
      <c r="K10714" s="7"/>
      <c r="N10714" s="5">
        <v>0.307161</v>
      </c>
      <c r="Q10714" s="5">
        <v>0.055674</v>
      </c>
    </row>
    <row r="10715">
      <c r="A10715" s="5"/>
      <c r="I10715" s="5">
        <v>0.104364</v>
      </c>
      <c r="K10715" s="7"/>
      <c r="N10715" s="5">
        <v>0.294934</v>
      </c>
      <c r="Q10715" s="5">
        <v>0.055153</v>
      </c>
    </row>
    <row r="10716">
      <c r="A10716" s="5"/>
      <c r="I10716" s="5">
        <v>0.127737</v>
      </c>
      <c r="K10716" s="7"/>
      <c r="N10716" s="5">
        <v>0.264638</v>
      </c>
      <c r="Q10716" s="5">
        <v>0.054724</v>
      </c>
    </row>
    <row r="10717">
      <c r="A10717" s="5"/>
      <c r="I10717" s="5">
        <v>0.124088</v>
      </c>
      <c r="K10717" s="7"/>
      <c r="N10717" s="5">
        <v>0.26626</v>
      </c>
      <c r="Q10717" s="5">
        <v>0.055351</v>
      </c>
    </row>
    <row r="10718">
      <c r="A10718" s="5"/>
      <c r="I10718" s="5">
        <v>0.120155</v>
      </c>
      <c r="K10718" s="7"/>
      <c r="N10718" s="5">
        <v>0.334005</v>
      </c>
      <c r="Q10718" s="5">
        <v>0.054737</v>
      </c>
    </row>
    <row r="10719">
      <c r="A10719" s="5"/>
      <c r="I10719" s="5">
        <v>0.12749</v>
      </c>
      <c r="K10719" s="7"/>
      <c r="N10719" s="5">
        <v>0.309754</v>
      </c>
      <c r="Q10719" s="5">
        <v>0.05479</v>
      </c>
    </row>
    <row r="10720">
      <c r="A10720" s="5"/>
      <c r="I10720" s="5">
        <v>0.081836</v>
      </c>
      <c r="K10720" s="7"/>
      <c r="N10720" s="5">
        <v>0.274689</v>
      </c>
      <c r="Q10720" s="5">
        <v>0.054901</v>
      </c>
    </row>
    <row r="10721">
      <c r="A10721" s="5"/>
      <c r="I10721" s="5">
        <v>0.059063</v>
      </c>
      <c r="K10721" s="7"/>
      <c r="N10721" s="5">
        <v>0.270135</v>
      </c>
      <c r="Q10721" s="5">
        <v>0.053826</v>
      </c>
    </row>
    <row r="10722">
      <c r="A10722" s="5"/>
      <c r="I10722" s="5">
        <v>0.022133</v>
      </c>
      <c r="K10722" s="7"/>
      <c r="N10722" s="5">
        <v>0.253088</v>
      </c>
      <c r="Q10722" s="5">
        <v>0.05319</v>
      </c>
    </row>
    <row r="10723">
      <c r="A10723" s="5"/>
      <c r="I10723" s="5">
        <v>0.003788</v>
      </c>
      <c r="K10723" s="7"/>
      <c r="N10723" s="5">
        <v>0.240752</v>
      </c>
      <c r="Q10723" s="5">
        <v>0.053652</v>
      </c>
    </row>
    <row r="10724">
      <c r="A10724" s="5"/>
      <c r="I10724" s="5">
        <v>-0.023423</v>
      </c>
      <c r="K10724" s="7"/>
      <c r="N10724" s="5">
        <v>0.192702</v>
      </c>
      <c r="Q10724" s="5">
        <v>0.053767</v>
      </c>
    </row>
    <row r="10725">
      <c r="A10725" s="5"/>
      <c r="I10725" s="5">
        <v>-0.023593</v>
      </c>
      <c r="K10725" s="7"/>
      <c r="N10725" s="5">
        <v>0.212346</v>
      </c>
      <c r="Q10725" s="5">
        <v>0.053726</v>
      </c>
    </row>
    <row r="10726">
      <c r="A10726" s="5"/>
      <c r="I10726" s="5">
        <v>-0.04059</v>
      </c>
      <c r="K10726" s="7"/>
      <c r="N10726" s="5">
        <v>0.195684</v>
      </c>
      <c r="Q10726" s="5">
        <v>0.054001</v>
      </c>
    </row>
    <row r="10727">
      <c r="A10727" s="5"/>
      <c r="I10727" s="5">
        <v>0.001848</v>
      </c>
      <c r="K10727" s="7"/>
      <c r="N10727" s="5">
        <v>0.214072</v>
      </c>
      <c r="Q10727" s="5">
        <v>0.052329</v>
      </c>
    </row>
    <row r="10728">
      <c r="A10728" s="5"/>
      <c r="I10728" s="5">
        <v>0.031895</v>
      </c>
      <c r="K10728" s="7"/>
      <c r="N10728" s="5">
        <v>0.229869</v>
      </c>
      <c r="Q10728" s="5">
        <v>0.055814</v>
      </c>
    </row>
    <row r="10729">
      <c r="A10729" s="5"/>
      <c r="I10729" s="5">
        <v>0.043478</v>
      </c>
      <c r="K10729" s="7"/>
      <c r="N10729" s="5">
        <v>0.248189</v>
      </c>
      <c r="Q10729" s="5">
        <v>0.056132</v>
      </c>
    </row>
    <row r="10730">
      <c r="A10730" s="5"/>
      <c r="I10730" s="5">
        <v>0.026316</v>
      </c>
      <c r="K10730" s="7"/>
      <c r="N10730" s="5">
        <v>0.223027</v>
      </c>
      <c r="Q10730" s="5">
        <v>0.056224</v>
      </c>
    </row>
    <row r="10731">
      <c r="A10731" s="5"/>
      <c r="I10731" s="5">
        <v>0.076923</v>
      </c>
      <c r="K10731" s="7"/>
      <c r="N10731" s="5">
        <v>0.257411</v>
      </c>
      <c r="Q10731" s="5">
        <v>0.056638</v>
      </c>
    </row>
    <row r="10732">
      <c r="A10732" s="5"/>
      <c r="I10732" s="5">
        <v>0.053604</v>
      </c>
      <c r="K10732" s="7"/>
      <c r="N10732" s="5">
        <v>0.254101</v>
      </c>
      <c r="Q10732" s="5">
        <v>0.056197</v>
      </c>
    </row>
    <row r="10733">
      <c r="A10733" s="5"/>
      <c r="I10733" s="5">
        <v>0.027933</v>
      </c>
      <c r="K10733" s="7"/>
      <c r="N10733" s="5">
        <v>0.232788</v>
      </c>
      <c r="Q10733" s="5">
        <v>0.06128</v>
      </c>
    </row>
    <row r="10734">
      <c r="A10734" s="5"/>
      <c r="I10734" s="5">
        <v>0.017613</v>
      </c>
      <c r="K10734" s="7"/>
      <c r="N10734" s="5">
        <v>0.24417</v>
      </c>
      <c r="Q10734" s="5">
        <v>0.057838</v>
      </c>
    </row>
    <row r="10735">
      <c r="A10735" s="5"/>
      <c r="I10735" s="5">
        <v>0.066937</v>
      </c>
      <c r="K10735" s="7"/>
      <c r="N10735" s="5">
        <v>0.295211</v>
      </c>
      <c r="Q10735" s="5">
        <v>0.055686</v>
      </c>
    </row>
    <row r="10736">
      <c r="A10736" s="5"/>
      <c r="I10736" s="5">
        <v>0.068323</v>
      </c>
      <c r="K10736" s="7"/>
      <c r="N10736" s="5">
        <v>0.294954</v>
      </c>
      <c r="Q10736" s="5">
        <v>0.055294</v>
      </c>
    </row>
    <row r="10737">
      <c r="A10737" s="5"/>
      <c r="I10737" s="5">
        <v>0.078471</v>
      </c>
      <c r="K10737" s="7"/>
      <c r="N10737" s="5">
        <v>0.278142</v>
      </c>
      <c r="Q10737" s="5">
        <v>0.056644</v>
      </c>
    </row>
    <row r="10738">
      <c r="A10738" s="5"/>
      <c r="I10738" s="5">
        <v>0.086172</v>
      </c>
      <c r="K10738" s="7"/>
      <c r="N10738" s="5">
        <v>0.300335</v>
      </c>
      <c r="Q10738" s="5">
        <v>0.053239</v>
      </c>
    </row>
    <row r="10739">
      <c r="A10739" s="5"/>
      <c r="I10739" s="5">
        <v>0.087719</v>
      </c>
      <c r="K10739" s="7"/>
      <c r="N10739" s="5">
        <v>0.300048</v>
      </c>
      <c r="Q10739" s="5">
        <v>0.054591</v>
      </c>
    </row>
    <row r="10740">
      <c r="A10740" s="5"/>
      <c r="I10740" s="5">
        <v>0.080979</v>
      </c>
      <c r="K10740" s="7"/>
      <c r="N10740" s="5">
        <v>0.268423</v>
      </c>
      <c r="Q10740" s="5">
        <v>0.055158</v>
      </c>
    </row>
    <row r="10741">
      <c r="A10741" s="5"/>
      <c r="I10741" s="5">
        <v>0.067642</v>
      </c>
      <c r="K10741" s="7"/>
      <c r="N10741" s="5">
        <v>0.230906</v>
      </c>
      <c r="Q10741" s="5">
        <v>0.055627</v>
      </c>
    </row>
    <row r="10742">
      <c r="A10742" s="5"/>
      <c r="I10742" s="5">
        <v>0.087199</v>
      </c>
      <c r="K10742" s="7"/>
      <c r="N10742" s="5">
        <v>0.267141</v>
      </c>
      <c r="Q10742" s="5">
        <v>0.055222</v>
      </c>
    </row>
    <row r="10743">
      <c r="A10743" s="5"/>
      <c r="I10743" s="5">
        <v>0.120567</v>
      </c>
      <c r="K10743" s="7"/>
      <c r="N10743" s="5">
        <v>0.251641</v>
      </c>
      <c r="Q10743" s="5">
        <v>0.056644</v>
      </c>
    </row>
    <row r="10744">
      <c r="A10744" s="5"/>
      <c r="I10744" s="5">
        <v>0.139194</v>
      </c>
      <c r="K10744" s="7"/>
      <c r="N10744" s="5">
        <v>0.292128</v>
      </c>
      <c r="Q10744" s="5">
        <v>0.057325</v>
      </c>
    </row>
    <row r="10745">
      <c r="A10745" s="5"/>
      <c r="I10745" s="5">
        <v>0.12406</v>
      </c>
      <c r="K10745" s="7"/>
      <c r="N10745" s="5">
        <v>0.27081</v>
      </c>
      <c r="Q10745" s="5">
        <v>0.055027</v>
      </c>
    </row>
    <row r="10746">
      <c r="A10746" s="5"/>
      <c r="I10746" s="5">
        <v>0.09589</v>
      </c>
      <c r="K10746" s="7"/>
      <c r="N10746" s="5">
        <v>0.272863</v>
      </c>
      <c r="Q10746" s="5">
        <v>0.055384</v>
      </c>
    </row>
    <row r="10747">
      <c r="A10747" s="5"/>
      <c r="I10747" s="5">
        <v>0.059501</v>
      </c>
      <c r="K10747" s="7"/>
      <c r="N10747" s="5">
        <v>0.245449</v>
      </c>
      <c r="Q10747" s="5">
        <v>0.05412</v>
      </c>
    </row>
    <row r="10748">
      <c r="A10748" s="5"/>
      <c r="I10748" s="5">
        <v>0.031621</v>
      </c>
      <c r="K10748" s="7"/>
      <c r="N10748" s="5">
        <v>0.277203</v>
      </c>
      <c r="Q10748" s="5">
        <v>0.053269</v>
      </c>
    </row>
    <row r="10749">
      <c r="A10749" s="5"/>
      <c r="I10749" s="5">
        <v>-0.011111</v>
      </c>
      <c r="K10749" s="7"/>
      <c r="N10749" s="5">
        <v>0.209159</v>
      </c>
      <c r="Q10749" s="5">
        <v>0.054518</v>
      </c>
    </row>
    <row r="10750">
      <c r="A10750" s="5"/>
      <c r="I10750" s="5">
        <v>-0.054348</v>
      </c>
      <c r="K10750" s="7"/>
      <c r="N10750" s="5">
        <v>0.176778</v>
      </c>
      <c r="Q10750" s="5">
        <v>0.054961</v>
      </c>
    </row>
    <row r="10751">
      <c r="A10751" s="5"/>
      <c r="I10751" s="5">
        <v>-0.052065</v>
      </c>
      <c r="K10751" s="7"/>
      <c r="N10751" s="5">
        <v>0.179017</v>
      </c>
      <c r="Q10751" s="5">
        <v>0.055544</v>
      </c>
    </row>
    <row r="10752">
      <c r="A10752" s="5"/>
      <c r="I10752" s="5">
        <v>-0.037702</v>
      </c>
      <c r="K10752" s="7"/>
      <c r="N10752" s="5">
        <v>0.191699</v>
      </c>
      <c r="Q10752" s="5">
        <v>0.055261</v>
      </c>
    </row>
    <row r="10753">
      <c r="A10753" s="5"/>
      <c r="I10753" s="5">
        <v>-0.057391</v>
      </c>
      <c r="K10753" s="7"/>
      <c r="N10753" s="5">
        <v>0.148036</v>
      </c>
      <c r="Q10753" s="5">
        <v>0.055417</v>
      </c>
    </row>
    <row r="10754">
      <c r="A10754" s="5"/>
      <c r="I10754" s="5">
        <v>-0.029463</v>
      </c>
      <c r="K10754" s="7"/>
      <c r="N10754" s="5">
        <v>0.166119</v>
      </c>
      <c r="Q10754" s="5">
        <v>0.058693</v>
      </c>
    </row>
    <row r="10755">
      <c r="A10755" s="5"/>
      <c r="I10755" s="5">
        <v>0.005059</v>
      </c>
      <c r="K10755" s="7"/>
      <c r="N10755" s="5">
        <v>0.179658</v>
      </c>
      <c r="Q10755" s="5">
        <v>0.056301</v>
      </c>
    </row>
    <row r="10756">
      <c r="A10756" s="5"/>
      <c r="I10756" s="5">
        <v>0.013289</v>
      </c>
      <c r="K10756" s="7"/>
      <c r="N10756" s="5">
        <v>0.176186</v>
      </c>
      <c r="Q10756" s="5">
        <v>0.056132</v>
      </c>
    </row>
    <row r="10757">
      <c r="A10757" s="5"/>
      <c r="I10757" s="5">
        <v>0.025295</v>
      </c>
      <c r="K10757" s="7"/>
      <c r="N10757" s="5">
        <v>0.18835</v>
      </c>
      <c r="Q10757" s="5">
        <v>0.055346</v>
      </c>
    </row>
    <row r="10758">
      <c r="A10758" s="5"/>
      <c r="I10758" s="5">
        <v>0.012007</v>
      </c>
      <c r="K10758" s="7"/>
      <c r="N10758" s="5">
        <v>0.175182</v>
      </c>
      <c r="Q10758" s="5">
        <v>0.056676</v>
      </c>
    </row>
    <row r="10759">
      <c r="A10759" s="5"/>
      <c r="I10759" s="5">
        <v>0.013889</v>
      </c>
      <c r="K10759" s="7"/>
      <c r="N10759" s="5">
        <v>0.18646</v>
      </c>
      <c r="Q10759" s="5">
        <v>0.054842</v>
      </c>
    </row>
    <row r="10760">
      <c r="A10760" s="5"/>
      <c r="I10760" s="5">
        <v>0.00885</v>
      </c>
      <c r="K10760" s="7"/>
      <c r="N10760" s="5">
        <v>0.19449</v>
      </c>
      <c r="Q10760" s="5">
        <v>0.055834</v>
      </c>
    </row>
    <row r="10761">
      <c r="A10761" s="5"/>
      <c r="I10761" s="5">
        <v>0.007042</v>
      </c>
      <c r="K10761" s="7"/>
      <c r="N10761" s="5">
        <v>0.195211</v>
      </c>
      <c r="Q10761" s="5">
        <v>0.054233</v>
      </c>
    </row>
    <row r="10762">
      <c r="A10762" s="5"/>
      <c r="I10762" s="5">
        <v>-0.008945</v>
      </c>
      <c r="K10762" s="7"/>
      <c r="N10762" s="5">
        <v>0.186551</v>
      </c>
      <c r="Q10762" s="5">
        <v>0.056818</v>
      </c>
    </row>
    <row r="10763">
      <c r="A10763" s="5"/>
      <c r="I10763" s="5">
        <v>0.009208</v>
      </c>
      <c r="K10763" s="7"/>
      <c r="N10763" s="5">
        <v>0.212498</v>
      </c>
      <c r="Q10763" s="5">
        <v>0.054704</v>
      </c>
    </row>
    <row r="10764">
      <c r="A10764" s="5"/>
      <c r="I10764" s="5">
        <v>-0.005525</v>
      </c>
      <c r="K10764" s="7"/>
      <c r="N10764" s="5">
        <v>0.204537</v>
      </c>
      <c r="Q10764" s="5">
        <v>0.055742</v>
      </c>
    </row>
    <row r="10765">
      <c r="A10765" s="5"/>
      <c r="I10765" s="5">
        <v>-0.00565</v>
      </c>
      <c r="K10765" s="7"/>
      <c r="N10765" s="5">
        <v>0.222336</v>
      </c>
      <c r="Q10765" s="5">
        <v>0.055191</v>
      </c>
    </row>
    <row r="10766">
      <c r="A10766" s="5"/>
      <c r="I10766" s="5">
        <v>-0.013233</v>
      </c>
      <c r="K10766" s="7"/>
      <c r="N10766" s="5">
        <v>0.214622</v>
      </c>
      <c r="Q10766" s="5">
        <v>0.053002</v>
      </c>
    </row>
    <row r="10767">
      <c r="A10767" s="5"/>
      <c r="I10767" s="5">
        <v>-0.019231</v>
      </c>
      <c r="K10767" s="7"/>
      <c r="N10767" s="5">
        <v>0.231721</v>
      </c>
      <c r="Q10767" s="5">
        <v>0.056893</v>
      </c>
    </row>
    <row r="10768">
      <c r="A10768" s="5"/>
      <c r="I10768" s="5">
        <v>-0.011194</v>
      </c>
      <c r="K10768" s="7"/>
      <c r="N10768" s="5">
        <v>0.209811</v>
      </c>
      <c r="Q10768" s="5">
        <v>0.055214</v>
      </c>
    </row>
    <row r="10769">
      <c r="A10769" s="5"/>
      <c r="I10769" s="5">
        <v>-0.024209</v>
      </c>
      <c r="K10769" s="7"/>
      <c r="N10769" s="5">
        <v>0.20348</v>
      </c>
      <c r="Q10769" s="5">
        <v>0.055144</v>
      </c>
    </row>
    <row r="10770">
      <c r="A10770" s="5"/>
      <c r="I10770" s="5">
        <v>-0.021898</v>
      </c>
      <c r="K10770" s="7"/>
      <c r="N10770" s="5">
        <v>0.203627</v>
      </c>
      <c r="Q10770" s="5">
        <v>0.054746</v>
      </c>
    </row>
    <row r="10771">
      <c r="A10771" s="5"/>
      <c r="I10771" s="5">
        <v>-0.030631</v>
      </c>
      <c r="K10771" s="7"/>
      <c r="N10771" s="5">
        <v>0.187516</v>
      </c>
      <c r="Q10771" s="5">
        <v>0.054441</v>
      </c>
    </row>
    <row r="10772">
      <c r="A10772" s="5"/>
      <c r="I10772" s="5">
        <v>-0.063903</v>
      </c>
      <c r="K10772" s="7"/>
      <c r="N10772" s="5">
        <v>0.147224</v>
      </c>
      <c r="Q10772" s="5">
        <v>0.055528</v>
      </c>
    </row>
    <row r="10773">
      <c r="A10773" s="5"/>
      <c r="I10773" s="5">
        <v>-0.083045</v>
      </c>
      <c r="K10773" s="7"/>
      <c r="N10773" s="5">
        <v>0.146538</v>
      </c>
      <c r="Q10773" s="5">
        <v>0.054473</v>
      </c>
    </row>
    <row r="10774">
      <c r="A10774" s="5"/>
      <c r="I10774" s="5">
        <v>-0.086505</v>
      </c>
      <c r="K10774" s="7"/>
      <c r="N10774" s="5">
        <v>0.144253</v>
      </c>
      <c r="Q10774" s="5">
        <v>0.056256</v>
      </c>
    </row>
    <row r="10775">
      <c r="A10775" s="5"/>
      <c r="I10775" s="5">
        <v>-0.109185</v>
      </c>
      <c r="K10775" s="7"/>
      <c r="N10775" s="5">
        <v>0.134911</v>
      </c>
      <c r="Q10775" s="5">
        <v>0.054672</v>
      </c>
    </row>
    <row r="10776">
      <c r="A10776" s="5"/>
      <c r="I10776" s="5">
        <v>-0.097002</v>
      </c>
      <c r="K10776" s="7"/>
      <c r="N10776" s="5">
        <v>0.151432</v>
      </c>
      <c r="Q10776" s="5">
        <v>0.056514</v>
      </c>
    </row>
    <row r="10777">
      <c r="A10777" s="5"/>
      <c r="I10777" s="5">
        <v>-0.097902</v>
      </c>
      <c r="K10777" s="7"/>
      <c r="N10777" s="5">
        <v>0.137016</v>
      </c>
      <c r="Q10777" s="5">
        <v>0.056826</v>
      </c>
    </row>
    <row r="10778">
      <c r="A10778" s="5"/>
      <c r="I10778" s="5">
        <v>-0.092527</v>
      </c>
      <c r="K10778" s="7"/>
      <c r="N10778" s="5">
        <v>0.153377</v>
      </c>
      <c r="Q10778" s="5">
        <v>0.056327</v>
      </c>
    </row>
    <row r="10779">
      <c r="A10779" s="5"/>
      <c r="I10779" s="5">
        <v>-0.070524</v>
      </c>
      <c r="K10779" s="7"/>
      <c r="N10779" s="5">
        <v>0.171558</v>
      </c>
      <c r="Q10779" s="5">
        <v>0.056143</v>
      </c>
    </row>
    <row r="10780">
      <c r="A10780" s="5"/>
      <c r="I10780" s="5">
        <v>-0.032374</v>
      </c>
      <c r="K10780" s="7"/>
      <c r="N10780" s="5">
        <v>0.186879</v>
      </c>
      <c r="Q10780" s="5">
        <v>0.055288</v>
      </c>
    </row>
    <row r="10781">
      <c r="A10781" s="5"/>
      <c r="I10781" s="5">
        <v>-0.02403</v>
      </c>
      <c r="K10781" s="7"/>
      <c r="N10781" s="5">
        <v>0.197269</v>
      </c>
      <c r="Q10781" s="5">
        <v>0.055748</v>
      </c>
    </row>
    <row r="10782">
      <c r="A10782" s="5"/>
      <c r="I10782" s="5">
        <v>0.037736</v>
      </c>
      <c r="K10782" s="7"/>
      <c r="N10782" s="5">
        <v>0.239356</v>
      </c>
      <c r="Q10782" s="5">
        <v>0.057553</v>
      </c>
    </row>
    <row r="10783">
      <c r="A10783" s="5"/>
      <c r="I10783" s="5">
        <v>0.045627</v>
      </c>
      <c r="K10783" s="7"/>
      <c r="N10783" s="5">
        <v>0.243329</v>
      </c>
      <c r="Q10783" s="5">
        <v>0.054979</v>
      </c>
    </row>
    <row r="10784">
      <c r="A10784" s="5"/>
      <c r="I10784" s="5">
        <v>0.083969</v>
      </c>
      <c r="K10784" s="7"/>
      <c r="N10784" s="5">
        <v>0.269472</v>
      </c>
      <c r="Q10784" s="5">
        <v>0.055305</v>
      </c>
    </row>
    <row r="10785">
      <c r="A10785" s="5"/>
      <c r="I10785" s="5">
        <v>0.082677</v>
      </c>
      <c r="K10785" s="7"/>
      <c r="N10785" s="5">
        <v>0.276958</v>
      </c>
      <c r="Q10785" s="5">
        <v>0.05515</v>
      </c>
    </row>
    <row r="10786">
      <c r="A10786" s="5"/>
      <c r="I10786" s="5">
        <v>0.098425</v>
      </c>
      <c r="K10786" s="7"/>
      <c r="N10786" s="5">
        <v>0.300387</v>
      </c>
      <c r="Q10786" s="5">
        <v>0.059664</v>
      </c>
    </row>
    <row r="10787">
      <c r="A10787" s="5"/>
      <c r="I10787" s="5">
        <v>0.09322</v>
      </c>
      <c r="K10787" s="7"/>
      <c r="N10787" s="5">
        <v>0.331801</v>
      </c>
      <c r="Q10787" s="5">
        <v>0.0541</v>
      </c>
    </row>
    <row r="10788">
      <c r="A10788" s="5"/>
      <c r="I10788" s="5">
        <v>0.121212</v>
      </c>
      <c r="K10788" s="7"/>
      <c r="N10788" s="5">
        <v>0.354082</v>
      </c>
      <c r="Q10788" s="5">
        <v>0.054768</v>
      </c>
    </row>
    <row r="10789">
      <c r="A10789" s="5"/>
      <c r="I10789" s="5">
        <v>0.074492</v>
      </c>
      <c r="K10789" s="7"/>
      <c r="N10789" s="5">
        <v>0.348823</v>
      </c>
      <c r="Q10789" s="5">
        <v>0.054836</v>
      </c>
    </row>
    <row r="10790">
      <c r="A10790" s="5"/>
      <c r="I10790" s="5">
        <v>0.068807</v>
      </c>
      <c r="K10790" s="7"/>
      <c r="N10790" s="5">
        <v>0.336148</v>
      </c>
      <c r="Q10790" s="5">
        <v>0.054653</v>
      </c>
    </row>
    <row r="10791">
      <c r="A10791" s="5"/>
      <c r="I10791" s="5">
        <v>0.04328</v>
      </c>
      <c r="K10791" s="7"/>
      <c r="N10791" s="5">
        <v>0.338725</v>
      </c>
      <c r="Q10791" s="5">
        <v>0.054564</v>
      </c>
    </row>
    <row r="10792">
      <c r="A10792" s="5"/>
      <c r="I10792" s="5">
        <v>0.036036</v>
      </c>
      <c r="K10792" s="7"/>
      <c r="N10792" s="5">
        <v>0.349978</v>
      </c>
      <c r="Q10792" s="5">
        <v>0.056865</v>
      </c>
    </row>
    <row r="10793">
      <c r="A10793" s="5"/>
      <c r="I10793" s="5">
        <v>0.037559</v>
      </c>
      <c r="K10793" s="7"/>
      <c r="N10793" s="5">
        <v>0.363107</v>
      </c>
      <c r="Q10793" s="5">
        <v>0.05551</v>
      </c>
    </row>
    <row r="10794">
      <c r="A10794" s="5"/>
      <c r="I10794" s="5">
        <v>0.044554</v>
      </c>
      <c r="K10794" s="7"/>
      <c r="N10794" s="5">
        <v>0.376685</v>
      </c>
      <c r="Q10794" s="5">
        <v>0.057463</v>
      </c>
    </row>
    <row r="10795">
      <c r="A10795" s="5"/>
      <c r="I10795" s="5">
        <v>0.037736</v>
      </c>
      <c r="K10795" s="7"/>
      <c r="N10795" s="5">
        <v>0.323319</v>
      </c>
      <c r="Q10795" s="5">
        <v>0.054559</v>
      </c>
    </row>
    <row r="10796">
      <c r="A10796" s="5"/>
      <c r="I10796" s="5">
        <v>0.027523</v>
      </c>
      <c r="K10796" s="7"/>
      <c r="N10796" s="5">
        <v>0.30885</v>
      </c>
      <c r="Q10796" s="5">
        <v>0.052594</v>
      </c>
    </row>
    <row r="10797">
      <c r="A10797" s="5"/>
      <c r="I10797" s="5">
        <v>0.023555</v>
      </c>
      <c r="K10797" s="7"/>
      <c r="N10797" s="5">
        <v>0.296989</v>
      </c>
      <c r="Q10797" s="5">
        <v>0.05563</v>
      </c>
    </row>
    <row r="10798">
      <c r="A10798" s="5"/>
      <c r="I10798" s="5">
        <v>0.014553</v>
      </c>
      <c r="K10798" s="7"/>
      <c r="N10798" s="5">
        <v>0.309113</v>
      </c>
      <c r="Q10798" s="5">
        <v>0.056148</v>
      </c>
    </row>
    <row r="10799">
      <c r="A10799" s="5"/>
      <c r="I10799" s="5">
        <v>0.050657</v>
      </c>
      <c r="K10799" s="7"/>
      <c r="N10799" s="5">
        <v>0.244511</v>
      </c>
      <c r="Q10799" s="5">
        <v>0.055553</v>
      </c>
    </row>
    <row r="10800">
      <c r="A10800" s="5"/>
      <c r="I10800" s="5">
        <v>0.067179</v>
      </c>
      <c r="K10800" s="7"/>
      <c r="N10800" s="5">
        <v>0.261379</v>
      </c>
      <c r="Q10800" s="5">
        <v>0.056307</v>
      </c>
    </row>
    <row r="10801">
      <c r="A10801" s="5"/>
      <c r="I10801" s="5">
        <v>0.081081</v>
      </c>
      <c r="K10801" s="7"/>
      <c r="N10801" s="5">
        <v>0.274193</v>
      </c>
      <c r="Q10801" s="5">
        <v>0.054589</v>
      </c>
    </row>
    <row r="10802">
      <c r="A10802" s="5"/>
      <c r="I10802" s="5">
        <v>0.074689</v>
      </c>
      <c r="K10802" s="7"/>
      <c r="N10802" s="5">
        <v>0.330637</v>
      </c>
      <c r="Q10802" s="5">
        <v>0.052689</v>
      </c>
    </row>
    <row r="10803">
      <c r="A10803" s="5"/>
      <c r="I10803" s="5">
        <v>0.118143</v>
      </c>
      <c r="K10803" s="7"/>
      <c r="N10803" s="5">
        <v>0.351478</v>
      </c>
      <c r="Q10803" s="5">
        <v>0.056753</v>
      </c>
    </row>
    <row r="10804">
      <c r="A10804" s="5"/>
      <c r="I10804" s="5">
        <v>0.09589</v>
      </c>
      <c r="K10804" s="7"/>
      <c r="N10804" s="5">
        <v>0.361213</v>
      </c>
      <c r="Q10804" s="5">
        <v>0.056584</v>
      </c>
    </row>
    <row r="10805">
      <c r="A10805" s="5"/>
      <c r="I10805" s="5">
        <v>0.102439</v>
      </c>
      <c r="K10805" s="7"/>
      <c r="N10805" s="5">
        <v>0.387823</v>
      </c>
      <c r="Q10805" s="5">
        <v>0.055525</v>
      </c>
    </row>
    <row r="10806">
      <c r="A10806" s="5"/>
      <c r="I10806" s="5">
        <v>0.12234</v>
      </c>
      <c r="K10806" s="7"/>
      <c r="N10806" s="5">
        <v>0.4363</v>
      </c>
      <c r="Q10806" s="5">
        <v>0.05462</v>
      </c>
    </row>
    <row r="10807">
      <c r="A10807" s="5"/>
      <c r="I10807" s="5">
        <v>0.167095</v>
      </c>
      <c r="K10807" s="7"/>
      <c r="N10807" s="5">
        <v>0.45627</v>
      </c>
      <c r="Q10807" s="5">
        <v>0.05573</v>
      </c>
    </row>
    <row r="10808">
      <c r="A10808" s="5"/>
      <c r="I10808" s="5">
        <v>0.142857</v>
      </c>
      <c r="K10808" s="7"/>
      <c r="N10808" s="5">
        <v>0.456922</v>
      </c>
      <c r="Q10808" s="5">
        <v>0.053212</v>
      </c>
    </row>
    <row r="10809">
      <c r="A10809" s="5"/>
      <c r="I10809" s="5">
        <v>0.162011</v>
      </c>
      <c r="K10809" s="7"/>
      <c r="N10809" s="5">
        <v>0.49191</v>
      </c>
      <c r="Q10809" s="5">
        <v>0.057585</v>
      </c>
    </row>
    <row r="10810">
      <c r="A10810" s="5"/>
      <c r="I10810" s="5">
        <v>0.181058</v>
      </c>
      <c r="K10810" s="7"/>
      <c r="N10810" s="5">
        <v>0.493911</v>
      </c>
      <c r="Q10810" s="5">
        <v>0.055571</v>
      </c>
    </row>
    <row r="10811">
      <c r="A10811" s="5"/>
      <c r="I10811" s="5">
        <v>0.153846</v>
      </c>
      <c r="K10811" s="7"/>
      <c r="N10811" s="5">
        <v>0.456067</v>
      </c>
      <c r="Q10811" s="5">
        <v>0.058395</v>
      </c>
    </row>
    <row r="10812">
      <c r="A10812" s="5"/>
      <c r="I10812" s="5">
        <v>0.122507</v>
      </c>
      <c r="K10812" s="7"/>
      <c r="N10812" s="5">
        <v>0.474446</v>
      </c>
      <c r="Q10812" s="5">
        <v>0.05654</v>
      </c>
    </row>
    <row r="10813">
      <c r="A10813" s="5"/>
      <c r="I10813" s="5">
        <v>0.125333</v>
      </c>
      <c r="K10813" s="7"/>
      <c r="N10813" s="5">
        <v>0.458095</v>
      </c>
      <c r="Q10813" s="5">
        <v>0.054428</v>
      </c>
    </row>
    <row r="10814">
      <c r="A10814" s="5"/>
      <c r="I10814" s="5">
        <v>0.117347</v>
      </c>
      <c r="K10814" s="7"/>
      <c r="N10814" s="5">
        <v>0.442609</v>
      </c>
      <c r="Q10814" s="5">
        <v>0.055224</v>
      </c>
    </row>
    <row r="10815">
      <c r="A10815" s="5"/>
      <c r="I10815" s="5">
        <v>0.090024</v>
      </c>
      <c r="K10815" s="7"/>
      <c r="N10815" s="5">
        <v>0.375815</v>
      </c>
      <c r="Q10815" s="5">
        <v>0.056944</v>
      </c>
    </row>
    <row r="10816">
      <c r="A10816" s="5"/>
      <c r="I10816" s="5">
        <v>0.137441</v>
      </c>
      <c r="K10816" s="7"/>
      <c r="N10816" s="5">
        <v>0.395686</v>
      </c>
      <c r="Q10816" s="5">
        <v>0.055836</v>
      </c>
    </row>
    <row r="10817">
      <c r="A10817" s="5"/>
      <c r="I10817" s="5">
        <v>0.160377</v>
      </c>
      <c r="K10817" s="7"/>
      <c r="N10817" s="5">
        <v>0.404084</v>
      </c>
      <c r="Q10817" s="5">
        <v>0.056357</v>
      </c>
    </row>
    <row r="10818">
      <c r="A10818" s="5"/>
      <c r="I10818" s="5">
        <v>0.145585</v>
      </c>
      <c r="K10818" s="7"/>
      <c r="N10818" s="5">
        <v>0.413045</v>
      </c>
      <c r="Q10818" s="5">
        <v>0.055198</v>
      </c>
    </row>
    <row r="10819">
      <c r="A10819" s="5"/>
      <c r="I10819" s="5">
        <v>0.147059</v>
      </c>
      <c r="K10819" s="7"/>
      <c r="N10819" s="5">
        <v>0.426735</v>
      </c>
      <c r="Q10819" s="5">
        <v>0.05407</v>
      </c>
    </row>
    <row r="10820">
      <c r="A10820" s="5"/>
      <c r="I10820" s="5">
        <v>0.19</v>
      </c>
      <c r="K10820" s="7"/>
      <c r="N10820" s="5">
        <v>0.468611</v>
      </c>
      <c r="Q10820" s="5">
        <v>0.056635</v>
      </c>
    </row>
    <row r="10821">
      <c r="A10821" s="5"/>
      <c r="I10821" s="5">
        <v>0.184416</v>
      </c>
      <c r="K10821" s="7"/>
      <c r="N10821" s="5">
        <v>0.487607</v>
      </c>
      <c r="Q10821" s="5">
        <v>0.056158</v>
      </c>
    </row>
    <row r="10822">
      <c r="A10822" s="5"/>
      <c r="I10822" s="5">
        <v>0.191816</v>
      </c>
      <c r="K10822" s="7"/>
      <c r="N10822" s="5">
        <v>0.45349</v>
      </c>
      <c r="Q10822" s="5">
        <v>0.055361</v>
      </c>
    </row>
    <row r="10823">
      <c r="A10823" s="5"/>
      <c r="I10823" s="5">
        <v>0.136951</v>
      </c>
      <c r="K10823" s="7"/>
      <c r="N10823" s="5">
        <v>0.440446</v>
      </c>
      <c r="Q10823" s="5">
        <v>0.055824</v>
      </c>
    </row>
    <row r="10824">
      <c r="A10824" s="5"/>
      <c r="I10824" s="5">
        <v>0.109453</v>
      </c>
      <c r="K10824" s="7"/>
      <c r="N10824" s="5">
        <v>0.431488</v>
      </c>
      <c r="Q10824" s="5">
        <v>0.054775</v>
      </c>
    </row>
    <row r="10825">
      <c r="A10825" s="5"/>
      <c r="I10825" s="5">
        <v>0.071253</v>
      </c>
      <c r="K10825" s="7"/>
      <c r="N10825" s="5">
        <v>0.397199</v>
      </c>
      <c r="Q10825" s="5">
        <v>0.055438</v>
      </c>
    </row>
    <row r="10826">
      <c r="A10826" s="5"/>
      <c r="I10826" s="5">
        <v>0.064748</v>
      </c>
      <c r="K10826" s="7"/>
      <c r="N10826" s="5">
        <v>0.407357</v>
      </c>
      <c r="Q10826" s="5">
        <v>0.054468</v>
      </c>
    </row>
    <row r="10827">
      <c r="A10827" s="5"/>
      <c r="I10827" s="5">
        <v>0.032258</v>
      </c>
      <c r="K10827" s="7"/>
      <c r="N10827" s="5">
        <v>0.359354</v>
      </c>
      <c r="Q10827" s="5">
        <v>0.056356</v>
      </c>
    </row>
    <row r="10828">
      <c r="A10828" s="5"/>
      <c r="I10828" s="5">
        <v>0.071795</v>
      </c>
      <c r="K10828" s="7"/>
      <c r="N10828" s="5">
        <v>0.397001</v>
      </c>
      <c r="Q10828" s="5">
        <v>0.054328</v>
      </c>
    </row>
    <row r="10829">
      <c r="A10829" s="5"/>
      <c r="I10829" s="5">
        <v>0.112272</v>
      </c>
      <c r="K10829" s="7"/>
      <c r="N10829" s="5">
        <v>0.434496</v>
      </c>
      <c r="Q10829" s="5">
        <v>0.054807</v>
      </c>
    </row>
    <row r="10830">
      <c r="A10830" s="5"/>
      <c r="I10830" s="5">
        <v>0.112948</v>
      </c>
      <c r="K10830" s="7"/>
      <c r="N10830" s="5">
        <v>0.45601</v>
      </c>
      <c r="Q10830" s="5">
        <v>0.055701</v>
      </c>
    </row>
    <row r="10831">
      <c r="A10831" s="5"/>
      <c r="I10831" s="5">
        <v>0.095808</v>
      </c>
      <c r="K10831" s="7"/>
      <c r="N10831" s="5">
        <v>0.504961</v>
      </c>
      <c r="Q10831" s="5">
        <v>0.054846</v>
      </c>
    </row>
    <row r="10832">
      <c r="A10832" s="5"/>
      <c r="I10832" s="5">
        <v>0.083077</v>
      </c>
      <c r="K10832" s="7"/>
      <c r="N10832" s="5">
        <v>0.471744</v>
      </c>
      <c r="Q10832" s="5">
        <v>0.054627</v>
      </c>
    </row>
    <row r="10833">
      <c r="A10833" s="5"/>
      <c r="I10833" s="5">
        <v>0.09816</v>
      </c>
      <c r="K10833" s="7"/>
      <c r="N10833" s="5">
        <v>0.486933</v>
      </c>
      <c r="Q10833" s="5">
        <v>0.056954</v>
      </c>
    </row>
    <row r="10834">
      <c r="A10834" s="5"/>
      <c r="I10834" s="5">
        <v>0.086957</v>
      </c>
      <c r="K10834" s="7"/>
      <c r="N10834" s="5">
        <v>0.487863</v>
      </c>
      <c r="Q10834" s="5">
        <v>0.056169</v>
      </c>
    </row>
    <row r="10835">
      <c r="A10835" s="5"/>
      <c r="I10835" s="5">
        <v>0.118421</v>
      </c>
      <c r="K10835" s="7"/>
      <c r="N10835" s="5">
        <v>0.539364</v>
      </c>
      <c r="Q10835" s="5">
        <v>0.057845</v>
      </c>
    </row>
    <row r="10836">
      <c r="A10836" s="5"/>
      <c r="I10836" s="5">
        <v>0.155844</v>
      </c>
      <c r="K10836" s="7"/>
      <c r="N10836" s="5">
        <v>0.563841</v>
      </c>
      <c r="Q10836" s="5">
        <v>0.055967</v>
      </c>
    </row>
    <row r="10837">
      <c r="A10837" s="5"/>
      <c r="I10837" s="5">
        <v>0.2</v>
      </c>
      <c r="K10837" s="7"/>
      <c r="N10837" s="5">
        <v>0.54477</v>
      </c>
      <c r="Q10837" s="5">
        <v>0.054784</v>
      </c>
    </row>
    <row r="10838">
      <c r="A10838" s="5"/>
      <c r="I10838" s="5">
        <v>0.206667</v>
      </c>
      <c r="K10838" s="7"/>
      <c r="N10838" s="5">
        <v>0.576101</v>
      </c>
      <c r="Q10838" s="5">
        <v>0.053506</v>
      </c>
    </row>
    <row r="10839">
      <c r="A10839" s="5"/>
      <c r="I10839" s="5">
        <v>0.209003</v>
      </c>
      <c r="K10839" s="7"/>
      <c r="N10839" s="5">
        <v>0.567366</v>
      </c>
      <c r="Q10839" s="5">
        <v>0.056659</v>
      </c>
    </row>
    <row r="10840">
      <c r="A10840" s="5"/>
      <c r="I10840" s="5">
        <v>0.217391</v>
      </c>
      <c r="K10840" s="7"/>
      <c r="N10840" s="5">
        <v>0.584507</v>
      </c>
      <c r="Q10840" s="5">
        <v>0.056361</v>
      </c>
    </row>
    <row r="10841">
      <c r="A10841" s="5"/>
      <c r="I10841" s="5">
        <v>0.193939</v>
      </c>
      <c r="K10841" s="7"/>
      <c r="N10841" s="5">
        <v>0.550313</v>
      </c>
      <c r="Q10841" s="5">
        <v>0.056489</v>
      </c>
    </row>
    <row r="10842">
      <c r="A10842" s="5"/>
      <c r="I10842" s="5">
        <v>0.19375</v>
      </c>
      <c r="K10842" s="7"/>
      <c r="N10842" s="5">
        <v>0.547738</v>
      </c>
      <c r="Q10842" s="5">
        <v>0.056026</v>
      </c>
    </row>
    <row r="10843">
      <c r="A10843" s="5"/>
      <c r="I10843" s="5">
        <v>0.178683</v>
      </c>
      <c r="K10843" s="7"/>
      <c r="N10843" s="5">
        <v>0.525113</v>
      </c>
      <c r="Q10843" s="5">
        <v>0.055772</v>
      </c>
    </row>
    <row r="10844">
      <c r="A10844" s="5"/>
      <c r="I10844" s="5">
        <v>0.145695</v>
      </c>
      <c r="K10844" s="7"/>
      <c r="N10844" s="5">
        <v>0.532061</v>
      </c>
      <c r="Q10844" s="5">
        <v>0.054201</v>
      </c>
    </row>
    <row r="10845">
      <c r="A10845" s="5"/>
      <c r="I10845" s="5">
        <v>0.100324</v>
      </c>
      <c r="K10845" s="7"/>
      <c r="N10845" s="5">
        <v>0.519326</v>
      </c>
      <c r="Q10845" s="5">
        <v>0.055259</v>
      </c>
    </row>
    <row r="10846">
      <c r="A10846" s="5"/>
      <c r="I10846" s="5">
        <v>0.115512</v>
      </c>
      <c r="K10846" s="7"/>
      <c r="N10846" s="5">
        <v>0.559528</v>
      </c>
      <c r="Q10846" s="5">
        <v>0.056091</v>
      </c>
    </row>
    <row r="10847">
      <c r="A10847" s="5"/>
      <c r="I10847" s="5">
        <v>0.103896</v>
      </c>
      <c r="K10847" s="7"/>
      <c r="N10847" s="5">
        <v>0.541558</v>
      </c>
      <c r="Q10847" s="5">
        <v>0.055035</v>
      </c>
    </row>
    <row r="10848">
      <c r="A10848" s="5"/>
      <c r="I10848" s="5">
        <v>0.158576</v>
      </c>
      <c r="K10848" s="7"/>
      <c r="N10848" s="5">
        <v>0.556255</v>
      </c>
      <c r="Q10848" s="5">
        <v>0.05735</v>
      </c>
    </row>
    <row r="10849">
      <c r="A10849" s="5"/>
      <c r="I10849" s="5">
        <v>0.212698</v>
      </c>
      <c r="K10849" s="7"/>
      <c r="N10849" s="5">
        <v>0.55822</v>
      </c>
      <c r="Q10849" s="5">
        <v>0.053848</v>
      </c>
    </row>
    <row r="10850">
      <c r="A10850" s="5"/>
      <c r="I10850" s="5">
        <v>0.228758</v>
      </c>
      <c r="K10850" s="7"/>
      <c r="N10850" s="5">
        <v>0.575268</v>
      </c>
      <c r="Q10850" s="5">
        <v>0.054962</v>
      </c>
    </row>
    <row r="10851">
      <c r="A10851" s="5"/>
      <c r="I10851" s="5">
        <v>0.220779</v>
      </c>
      <c r="K10851" s="7"/>
      <c r="N10851" s="5">
        <v>0.563537</v>
      </c>
      <c r="Q10851" s="5">
        <v>0.054473</v>
      </c>
    </row>
    <row r="10852">
      <c r="A10852" s="5"/>
      <c r="I10852" s="5">
        <v>0.239875</v>
      </c>
      <c r="K10852" s="7"/>
      <c r="N10852" s="5">
        <v>0.570915</v>
      </c>
      <c r="Q10852" s="5">
        <v>0.055223</v>
      </c>
    </row>
    <row r="10853">
      <c r="A10853" s="5"/>
      <c r="I10853" s="5">
        <v>0.181287</v>
      </c>
      <c r="K10853" s="7"/>
      <c r="N10853" s="5">
        <v>0.491993</v>
      </c>
      <c r="Q10853" s="5">
        <v>0.05485</v>
      </c>
    </row>
    <row r="10854">
      <c r="A10854" s="5"/>
      <c r="I10854" s="5">
        <v>0.115385</v>
      </c>
      <c r="K10854" s="7"/>
      <c r="N10854" s="5">
        <v>0.444678</v>
      </c>
      <c r="Q10854" s="5">
        <v>0.057533</v>
      </c>
    </row>
    <row r="10855">
      <c r="A10855" s="5"/>
      <c r="I10855" s="5">
        <v>0.117207</v>
      </c>
      <c r="K10855" s="7"/>
      <c r="N10855" s="5">
        <v>0.417129</v>
      </c>
      <c r="Q10855" s="5">
        <v>0.054595</v>
      </c>
    </row>
    <row r="10856">
      <c r="A10856" s="5"/>
      <c r="I10856" s="5">
        <v>0.11007</v>
      </c>
      <c r="K10856" s="7"/>
      <c r="N10856" s="5">
        <v>0.390061</v>
      </c>
      <c r="Q10856" s="5">
        <v>0.054243</v>
      </c>
    </row>
    <row r="10857">
      <c r="A10857" s="5"/>
      <c r="I10857" s="5">
        <v>0.057522</v>
      </c>
      <c r="K10857" s="7"/>
      <c r="N10857" s="5">
        <v>0.332539</v>
      </c>
      <c r="Q10857" s="5">
        <v>0.055447</v>
      </c>
    </row>
    <row r="10858">
      <c r="A10858" s="5"/>
      <c r="I10858" s="5">
        <v>0.078261</v>
      </c>
      <c r="K10858" s="7"/>
      <c r="N10858" s="5">
        <v>0.327488</v>
      </c>
      <c r="Q10858" s="5">
        <v>0.054769</v>
      </c>
    </row>
    <row r="10859">
      <c r="A10859" s="5"/>
      <c r="I10859" s="5">
        <v>0.112088</v>
      </c>
      <c r="K10859" s="7"/>
      <c r="N10859" s="5">
        <v>0.359147</v>
      </c>
      <c r="Q10859" s="5">
        <v>0.055308</v>
      </c>
    </row>
    <row r="10860">
      <c r="A10860" s="5"/>
      <c r="I10860" s="5">
        <v>0.14094</v>
      </c>
      <c r="K10860" s="7"/>
      <c r="N10860" s="5">
        <v>0.395535</v>
      </c>
      <c r="Q10860" s="5">
        <v>0.055996</v>
      </c>
    </row>
    <row r="10861">
      <c r="A10861" s="5"/>
      <c r="I10861" s="5">
        <v>0.135965</v>
      </c>
      <c r="K10861" s="7"/>
      <c r="N10861" s="5">
        <v>0.366012</v>
      </c>
      <c r="Q10861" s="5">
        <v>0.055519</v>
      </c>
    </row>
    <row r="10862">
      <c r="A10862" s="5"/>
      <c r="I10862" s="5">
        <v>0.174107</v>
      </c>
      <c r="K10862" s="7"/>
      <c r="N10862" s="5">
        <v>0.406806</v>
      </c>
      <c r="Q10862" s="5">
        <v>0.058401</v>
      </c>
    </row>
    <row r="10863">
      <c r="A10863" s="5"/>
      <c r="I10863" s="5">
        <v>0.140878</v>
      </c>
      <c r="K10863" s="7"/>
      <c r="N10863" s="5">
        <v>0.404787</v>
      </c>
      <c r="Q10863" s="5">
        <v>0.054712</v>
      </c>
    </row>
    <row r="10864">
      <c r="A10864" s="5"/>
      <c r="I10864" s="5">
        <v>0.150685</v>
      </c>
      <c r="K10864" s="7"/>
      <c r="N10864" s="5">
        <v>0.405443</v>
      </c>
      <c r="Q10864" s="5">
        <v>0.054943</v>
      </c>
    </row>
    <row r="10865">
      <c r="A10865" s="5"/>
      <c r="I10865" s="5">
        <v>0.124153</v>
      </c>
      <c r="K10865" s="7"/>
      <c r="N10865" s="5">
        <v>0.362828</v>
      </c>
      <c r="Q10865" s="5">
        <v>0.056466</v>
      </c>
    </row>
    <row r="10866">
      <c r="A10866" s="5"/>
      <c r="I10866" s="5">
        <v>0.113636</v>
      </c>
      <c r="K10866" s="7"/>
      <c r="N10866" s="5">
        <v>0.367445</v>
      </c>
      <c r="Q10866" s="5">
        <v>0.056224</v>
      </c>
    </row>
    <row r="10867">
      <c r="A10867" s="5"/>
      <c r="I10867" s="5">
        <v>0.117371</v>
      </c>
      <c r="K10867" s="7"/>
      <c r="N10867" s="5">
        <v>0.400176</v>
      </c>
      <c r="Q10867" s="5">
        <v>0.054596</v>
      </c>
    </row>
    <row r="10868">
      <c r="A10868" s="5"/>
      <c r="I10868" s="5">
        <v>0.137441</v>
      </c>
      <c r="K10868" s="7"/>
      <c r="N10868" s="5">
        <v>0.407188</v>
      </c>
      <c r="Q10868" s="5">
        <v>0.05549</v>
      </c>
    </row>
    <row r="10869">
      <c r="A10869" s="5"/>
      <c r="I10869" s="5">
        <v>0.130641</v>
      </c>
      <c r="K10869" s="7"/>
      <c r="N10869" s="5">
        <v>0.392005</v>
      </c>
      <c r="Q10869" s="5">
        <v>0.055467</v>
      </c>
    </row>
    <row r="10870">
      <c r="A10870" s="5"/>
      <c r="I10870" s="5">
        <v>0.138686</v>
      </c>
      <c r="K10870" s="7"/>
      <c r="N10870" s="5">
        <v>0.401503</v>
      </c>
      <c r="Q10870" s="5">
        <v>0.056853</v>
      </c>
    </row>
    <row r="10871">
      <c r="A10871" s="5"/>
      <c r="I10871" s="5">
        <v>0.14787</v>
      </c>
      <c r="K10871" s="7"/>
      <c r="N10871" s="5">
        <v>0.42878</v>
      </c>
      <c r="Q10871" s="5">
        <v>0.053982</v>
      </c>
    </row>
    <row r="10872">
      <c r="A10872" s="5"/>
      <c r="I10872" s="5">
        <v>0.149144</v>
      </c>
      <c r="K10872" s="7"/>
      <c r="N10872" s="5">
        <v>0.438187</v>
      </c>
      <c r="Q10872" s="5">
        <v>0.055475</v>
      </c>
    </row>
    <row r="10873">
      <c r="A10873" s="5"/>
      <c r="I10873" s="5">
        <v>0.116945</v>
      </c>
      <c r="K10873" s="7"/>
      <c r="N10873" s="5">
        <v>0.3969</v>
      </c>
      <c r="Q10873" s="5">
        <v>0.055875</v>
      </c>
    </row>
    <row r="10874">
      <c r="A10874" s="5"/>
      <c r="I10874" s="5">
        <v>0.116505</v>
      </c>
      <c r="K10874" s="7"/>
      <c r="N10874" s="5">
        <v>0.41313</v>
      </c>
      <c r="Q10874" s="5">
        <v>0.055936</v>
      </c>
    </row>
    <row r="10875">
      <c r="A10875" s="5"/>
      <c r="I10875" s="5">
        <v>0.149144</v>
      </c>
      <c r="K10875" s="7"/>
      <c r="N10875" s="5">
        <v>0.440003</v>
      </c>
      <c r="Q10875" s="5">
        <v>0.055156</v>
      </c>
    </row>
    <row r="10876">
      <c r="A10876" s="5"/>
      <c r="I10876" s="5">
        <v>0.172932</v>
      </c>
      <c r="K10876" s="7"/>
      <c r="N10876" s="5">
        <v>0.447799</v>
      </c>
      <c r="Q10876" s="5">
        <v>0.056114</v>
      </c>
    </row>
    <row r="10877">
      <c r="A10877" s="5"/>
      <c r="I10877" s="5">
        <v>0.190361</v>
      </c>
      <c r="K10877" s="7"/>
      <c r="N10877" s="5">
        <v>0.420426</v>
      </c>
      <c r="Q10877" s="5">
        <v>0.055474</v>
      </c>
    </row>
    <row r="10878">
      <c r="A10878" s="5"/>
      <c r="I10878" s="5">
        <v>0.236277</v>
      </c>
      <c r="K10878" s="7"/>
      <c r="N10878" s="5">
        <v>0.463237</v>
      </c>
      <c r="Q10878" s="5">
        <v>0.055699</v>
      </c>
    </row>
    <row r="10879">
      <c r="A10879" s="5"/>
      <c r="I10879" s="5">
        <v>0.221198</v>
      </c>
      <c r="K10879" s="7"/>
      <c r="N10879" s="5">
        <v>0.427912</v>
      </c>
      <c r="Q10879" s="5">
        <v>0.053242</v>
      </c>
    </row>
    <row r="10880">
      <c r="A10880" s="5"/>
      <c r="I10880" s="5">
        <v>0.155756</v>
      </c>
      <c r="K10880" s="7"/>
      <c r="N10880" s="5">
        <v>0.399397</v>
      </c>
      <c r="Q10880" s="5">
        <v>0.05303</v>
      </c>
    </row>
    <row r="10881">
      <c r="A10881" s="5"/>
      <c r="I10881" s="5">
        <v>0.120507</v>
      </c>
      <c r="K10881" s="7"/>
      <c r="N10881" s="5">
        <v>0.328578</v>
      </c>
      <c r="Q10881" s="5">
        <v>0.055753</v>
      </c>
    </row>
    <row r="10882">
      <c r="A10882" s="5"/>
      <c r="I10882" s="5">
        <v>0.075</v>
      </c>
      <c r="K10882" s="7"/>
      <c r="N10882" s="5">
        <v>0.317774</v>
      </c>
      <c r="Q10882" s="5">
        <v>0.056604</v>
      </c>
    </row>
    <row r="10883">
      <c r="A10883" s="5"/>
      <c r="I10883" s="5">
        <v>0.044715</v>
      </c>
      <c r="K10883" s="7"/>
      <c r="N10883" s="5">
        <v>0.300863</v>
      </c>
      <c r="Q10883" s="5">
        <v>0.056399</v>
      </c>
    </row>
    <row r="10884">
      <c r="A10884" s="5"/>
      <c r="I10884" s="5">
        <v>0.020243</v>
      </c>
      <c r="K10884" s="7"/>
      <c r="N10884" s="5">
        <v>0.272324</v>
      </c>
      <c r="Q10884" s="5">
        <v>0.053662</v>
      </c>
    </row>
    <row r="10885">
      <c r="A10885" s="5"/>
      <c r="I10885" s="5">
        <v>0.070994</v>
      </c>
      <c r="K10885" s="7"/>
      <c r="N10885" s="5">
        <v>0.321521</v>
      </c>
      <c r="Q10885" s="5">
        <v>0.056519</v>
      </c>
    </row>
    <row r="10886">
      <c r="A10886" s="5"/>
      <c r="I10886" s="5">
        <v>0.086777</v>
      </c>
      <c r="K10886" s="7"/>
      <c r="N10886" s="5">
        <v>0.307266</v>
      </c>
      <c r="Q10886" s="5">
        <v>0.054333</v>
      </c>
    </row>
    <row r="10887">
      <c r="A10887" s="5"/>
      <c r="I10887" s="5">
        <v>0.109677</v>
      </c>
      <c r="K10887" s="7"/>
      <c r="N10887" s="5">
        <v>0.33843</v>
      </c>
      <c r="Q10887" s="5">
        <v>0.054456</v>
      </c>
    </row>
    <row r="10888">
      <c r="A10888" s="5"/>
      <c r="I10888" s="5">
        <v>0.08026</v>
      </c>
      <c r="K10888" s="7"/>
      <c r="N10888" s="5">
        <v>0.310068</v>
      </c>
      <c r="Q10888" s="5">
        <v>0.054696</v>
      </c>
    </row>
    <row r="10889">
      <c r="A10889" s="5"/>
      <c r="I10889" s="5">
        <v>0.096491</v>
      </c>
      <c r="K10889" s="7"/>
      <c r="N10889" s="5">
        <v>0.353743</v>
      </c>
      <c r="Q10889" s="5">
        <v>0.054785</v>
      </c>
    </row>
    <row r="10890">
      <c r="A10890" s="5"/>
      <c r="I10890" s="5">
        <v>0.054299</v>
      </c>
      <c r="K10890" s="7"/>
      <c r="N10890" s="5">
        <v>0.356341</v>
      </c>
      <c r="Q10890" s="5">
        <v>0.054804</v>
      </c>
    </row>
    <row r="10891">
      <c r="A10891" s="5"/>
      <c r="I10891" s="5">
        <v>0.067599</v>
      </c>
      <c r="K10891" s="7"/>
      <c r="N10891" s="5">
        <v>0.388935</v>
      </c>
      <c r="Q10891" s="5">
        <v>0.054784</v>
      </c>
    </row>
    <row r="10892">
      <c r="A10892" s="5"/>
      <c r="I10892" s="5">
        <v>0.099526</v>
      </c>
      <c r="K10892" s="7"/>
      <c r="N10892" s="5">
        <v>0.361851</v>
      </c>
      <c r="Q10892" s="5">
        <v>0.054082</v>
      </c>
    </row>
    <row r="10893">
      <c r="A10893" s="5"/>
      <c r="I10893" s="5">
        <v>0.150685</v>
      </c>
      <c r="K10893" s="7"/>
      <c r="N10893" s="5">
        <v>0.365645</v>
      </c>
      <c r="Q10893" s="5">
        <v>0.054677</v>
      </c>
    </row>
    <row r="10894">
      <c r="A10894" s="5"/>
      <c r="I10894" s="5">
        <v>0.185682</v>
      </c>
      <c r="K10894" s="7"/>
      <c r="N10894" s="5">
        <v>0.400709</v>
      </c>
      <c r="Q10894" s="5">
        <v>0.056099</v>
      </c>
    </row>
    <row r="10895">
      <c r="A10895" s="5"/>
      <c r="I10895" s="5">
        <v>0.168033</v>
      </c>
      <c r="K10895" s="7"/>
      <c r="N10895" s="5">
        <v>0.348312</v>
      </c>
      <c r="Q10895" s="5">
        <v>0.055621</v>
      </c>
    </row>
    <row r="10896">
      <c r="A10896" s="5"/>
      <c r="I10896" s="5">
        <v>0.123016</v>
      </c>
      <c r="K10896" s="7"/>
      <c r="N10896" s="5">
        <v>0.323821</v>
      </c>
      <c r="Q10896" s="5">
        <v>0.054533</v>
      </c>
    </row>
    <row r="10897">
      <c r="A10897" s="5"/>
      <c r="I10897" s="5">
        <v>0.106719</v>
      </c>
      <c r="K10897" s="7"/>
      <c r="N10897" s="5">
        <v>0.320633</v>
      </c>
      <c r="Q10897" s="5">
        <v>0.055804</v>
      </c>
    </row>
    <row r="10898">
      <c r="A10898" s="5"/>
      <c r="I10898" s="5">
        <v>0.096115</v>
      </c>
      <c r="K10898" s="7"/>
      <c r="N10898" s="5">
        <v>0.323746</v>
      </c>
      <c r="Q10898" s="5">
        <v>0.054838</v>
      </c>
    </row>
    <row r="10899">
      <c r="A10899" s="5"/>
      <c r="I10899" s="5">
        <v>0.014433</v>
      </c>
      <c r="K10899" s="7"/>
      <c r="N10899" s="5">
        <v>0.252425</v>
      </c>
      <c r="Q10899" s="5">
        <v>0.055927</v>
      </c>
    </row>
    <row r="10900">
      <c r="A10900" s="5"/>
      <c r="I10900" s="5">
        <v>0.013333</v>
      </c>
      <c r="K10900" s="7"/>
      <c r="N10900" s="5">
        <v>0.308361</v>
      </c>
      <c r="Q10900" s="5">
        <v>0.055422</v>
      </c>
    </row>
    <row r="10901">
      <c r="A10901" s="5"/>
      <c r="I10901" s="5">
        <v>0.03125</v>
      </c>
      <c r="K10901" s="7"/>
      <c r="N10901" s="5">
        <v>0.336379</v>
      </c>
      <c r="Q10901" s="5">
        <v>0.057272</v>
      </c>
    </row>
    <row r="10902">
      <c r="A10902" s="5"/>
      <c r="I10902" s="5">
        <v>-0.012766</v>
      </c>
      <c r="K10902" s="7"/>
      <c r="N10902" s="5">
        <v>0.278769</v>
      </c>
      <c r="Q10902" s="5">
        <v>0.05952</v>
      </c>
    </row>
    <row r="10903">
      <c r="A10903" s="5"/>
      <c r="I10903" s="5">
        <v>0.064</v>
      </c>
      <c r="K10903" s="7"/>
      <c r="N10903" s="5">
        <v>0.283075</v>
      </c>
      <c r="Q10903" s="5">
        <v>0.057117</v>
      </c>
    </row>
    <row r="10904">
      <c r="A10904" s="5"/>
      <c r="I10904" s="5">
        <v>0.096154</v>
      </c>
      <c r="K10904" s="7"/>
      <c r="N10904" s="5">
        <v>0.270415</v>
      </c>
      <c r="Q10904" s="5">
        <v>0.056811</v>
      </c>
    </row>
    <row r="10905">
      <c r="A10905" s="5"/>
      <c r="I10905" s="5">
        <v>0.088608</v>
      </c>
      <c r="K10905" s="7"/>
      <c r="N10905" s="5">
        <v>0.240822</v>
      </c>
      <c r="Q10905" s="5">
        <v>0.057526</v>
      </c>
    </row>
    <row r="10906">
      <c r="A10906" s="5"/>
      <c r="I10906" s="5">
        <v>0.130435</v>
      </c>
      <c r="K10906" s="7"/>
      <c r="N10906" s="5">
        <v>0.256182</v>
      </c>
      <c r="Q10906" s="5">
        <v>0.058181</v>
      </c>
    </row>
    <row r="10907">
      <c r="A10907" s="5"/>
      <c r="I10907" s="5">
        <v>0.165812</v>
      </c>
      <c r="K10907" s="7"/>
      <c r="N10907" s="5">
        <v>0.272137</v>
      </c>
      <c r="Q10907" s="5">
        <v>0.055577</v>
      </c>
    </row>
    <row r="10908">
      <c r="A10908" s="5"/>
      <c r="I10908" s="5">
        <v>0.111498</v>
      </c>
      <c r="K10908" s="7"/>
      <c r="N10908" s="5">
        <v>0.243503</v>
      </c>
      <c r="Q10908" s="5">
        <v>0.056426</v>
      </c>
    </row>
    <row r="10909">
      <c r="A10909" s="5"/>
      <c r="I10909" s="5">
        <v>0.116197</v>
      </c>
      <c r="K10909" s="7"/>
      <c r="N10909" s="5">
        <v>0.240346</v>
      </c>
      <c r="Q10909" s="5">
        <v>0.055142</v>
      </c>
    </row>
    <row r="10910">
      <c r="A10910" s="5"/>
      <c r="I10910" s="5">
        <v>0.13986</v>
      </c>
      <c r="K10910" s="7"/>
      <c r="N10910" s="5">
        <v>0.26923</v>
      </c>
      <c r="Q10910" s="5">
        <v>0.057056</v>
      </c>
    </row>
    <row r="10911">
      <c r="A10911" s="5"/>
      <c r="I10911" s="5">
        <v>0.099099</v>
      </c>
      <c r="K10911" s="7"/>
      <c r="N10911" s="5">
        <v>0.262585</v>
      </c>
      <c r="Q10911" s="5">
        <v>0.055411</v>
      </c>
    </row>
    <row r="10912">
      <c r="A10912" s="5"/>
      <c r="I10912" s="5">
        <v>0.044118</v>
      </c>
      <c r="K10912" s="7"/>
      <c r="N10912" s="5">
        <v>0.227639</v>
      </c>
      <c r="Q10912" s="5">
        <v>0.055545</v>
      </c>
    </row>
    <row r="10913">
      <c r="A10913" s="5"/>
      <c r="I10913" s="5">
        <v>0.033457</v>
      </c>
      <c r="K10913" s="7"/>
      <c r="N10913" s="5">
        <v>0.228205</v>
      </c>
      <c r="Q10913" s="5">
        <v>0.056069</v>
      </c>
    </row>
    <row r="10914">
      <c r="A10914" s="5"/>
      <c r="I10914" s="5">
        <v>0.038251</v>
      </c>
      <c r="K10914" s="7"/>
      <c r="N10914" s="5">
        <v>0.218188</v>
      </c>
      <c r="Q10914" s="5">
        <v>0.055077</v>
      </c>
    </row>
    <row r="10915">
      <c r="A10915" s="5"/>
      <c r="I10915" s="5">
        <v>0.007576</v>
      </c>
      <c r="K10915" s="7"/>
      <c r="N10915" s="5">
        <v>0.24393</v>
      </c>
      <c r="Q10915" s="5">
        <v>0.054866</v>
      </c>
    </row>
    <row r="10916">
      <c r="A10916" s="5"/>
      <c r="I10916" s="5">
        <v>0.013084</v>
      </c>
      <c r="K10916" s="7"/>
      <c r="N10916" s="5">
        <v>0.22223</v>
      </c>
      <c r="Q10916" s="5">
        <v>0.057286</v>
      </c>
    </row>
    <row r="10917">
      <c r="A10917" s="5"/>
      <c r="I10917" s="5">
        <v>0.079848</v>
      </c>
      <c r="K10917" s="7"/>
      <c r="N10917" s="5">
        <v>0.288205</v>
      </c>
      <c r="Q10917" s="5">
        <v>0.052818</v>
      </c>
    </row>
    <row r="10918">
      <c r="A10918" s="5"/>
      <c r="I10918" s="5">
        <v>0.089463</v>
      </c>
      <c r="K10918" s="7"/>
      <c r="N10918" s="5">
        <v>0.2797</v>
      </c>
      <c r="Q10918" s="5">
        <v>0.054845</v>
      </c>
    </row>
    <row r="10919">
      <c r="A10919" s="5"/>
      <c r="I10919" s="5">
        <v>0.097308</v>
      </c>
      <c r="K10919" s="7"/>
      <c r="N10919" s="5">
        <v>0.304747</v>
      </c>
      <c r="Q10919" s="5">
        <v>0.055247</v>
      </c>
    </row>
    <row r="10920">
      <c r="A10920" s="5"/>
      <c r="I10920" s="5">
        <v>0.135354</v>
      </c>
      <c r="K10920" s="7"/>
      <c r="N10920" s="5">
        <v>0.319592</v>
      </c>
      <c r="Q10920" s="5">
        <v>0.056723</v>
      </c>
    </row>
    <row r="10921">
      <c r="A10921" s="5"/>
      <c r="I10921" s="5">
        <v>0.113772</v>
      </c>
      <c r="K10921" s="7"/>
      <c r="N10921" s="5">
        <v>0.304948</v>
      </c>
      <c r="Q10921" s="5">
        <v>0.059235</v>
      </c>
    </row>
    <row r="10922">
      <c r="A10922" s="5"/>
      <c r="I10922" s="5">
        <v>0.071017</v>
      </c>
      <c r="K10922" s="7"/>
      <c r="N10922" s="5">
        <v>0.273565</v>
      </c>
      <c r="Q10922" s="5">
        <v>0.056559</v>
      </c>
    </row>
    <row r="10923">
      <c r="A10923" s="5"/>
      <c r="I10923" s="5">
        <v>0.077778</v>
      </c>
      <c r="K10923" s="7"/>
      <c r="N10923" s="5">
        <v>0.262887</v>
      </c>
      <c r="Q10923" s="5">
        <v>0.057428</v>
      </c>
    </row>
    <row r="10924">
      <c r="A10924" s="5"/>
      <c r="I10924" s="5">
        <v>0.071298</v>
      </c>
      <c r="K10924" s="7"/>
      <c r="N10924" s="5">
        <v>0.249863</v>
      </c>
      <c r="Q10924" s="5">
        <v>0.056504</v>
      </c>
    </row>
    <row r="10925">
      <c r="A10925" s="5"/>
      <c r="I10925" s="5">
        <v>0.046904</v>
      </c>
      <c r="K10925" s="7"/>
      <c r="N10925" s="5">
        <v>0.243729</v>
      </c>
      <c r="Q10925" s="5">
        <v>0.055846</v>
      </c>
    </row>
    <row r="10926">
      <c r="A10926" s="5"/>
      <c r="I10926" s="5">
        <v>0.083172</v>
      </c>
      <c r="K10926" s="7"/>
      <c r="N10926" s="5">
        <v>0.274095</v>
      </c>
      <c r="Q10926" s="5">
        <v>0.053963</v>
      </c>
    </row>
    <row r="10927">
      <c r="A10927" s="5"/>
      <c r="I10927" s="5">
        <v>0.084479</v>
      </c>
      <c r="K10927" s="7"/>
      <c r="N10927" s="5">
        <v>0.286577</v>
      </c>
      <c r="Q10927" s="5">
        <v>0.054643</v>
      </c>
    </row>
    <row r="10928">
      <c r="A10928" s="5"/>
      <c r="I10928" s="5">
        <v>0.064885</v>
      </c>
      <c r="K10928" s="7"/>
      <c r="N10928" s="5">
        <v>0.246911</v>
      </c>
      <c r="Q10928" s="5">
        <v>0.055941</v>
      </c>
    </row>
    <row r="10929">
      <c r="A10929" s="5"/>
      <c r="I10929" s="5">
        <v>0.061303</v>
      </c>
      <c r="K10929" s="7"/>
      <c r="N10929" s="5">
        <v>0.267265</v>
      </c>
      <c r="Q10929" s="5">
        <v>0.055965</v>
      </c>
    </row>
    <row r="10930">
      <c r="A10930" s="5"/>
      <c r="I10930" s="5">
        <v>0.080292</v>
      </c>
      <c r="K10930" s="7"/>
      <c r="N10930" s="5">
        <v>0.269531</v>
      </c>
      <c r="Q10930" s="5">
        <v>0.055253</v>
      </c>
    </row>
    <row r="10931">
      <c r="A10931" s="5"/>
      <c r="I10931" s="5">
        <v>0.058824</v>
      </c>
      <c r="K10931" s="7"/>
      <c r="N10931" s="5">
        <v>0.225162</v>
      </c>
      <c r="Q10931" s="5">
        <v>0.055544</v>
      </c>
    </row>
    <row r="10932">
      <c r="A10932" s="5"/>
      <c r="I10932" s="5">
        <v>0.057971</v>
      </c>
      <c r="K10932" s="7"/>
      <c r="N10932" s="5">
        <v>0.229441</v>
      </c>
      <c r="Q10932" s="5">
        <v>0.055615</v>
      </c>
    </row>
    <row r="10933">
      <c r="A10933" s="5"/>
      <c r="I10933" s="5">
        <v>0.048649</v>
      </c>
      <c r="K10933" s="7"/>
      <c r="N10933" s="5">
        <v>0.219155</v>
      </c>
      <c r="Q10933" s="5">
        <v>0.053899</v>
      </c>
    </row>
    <row r="10934">
      <c r="A10934" s="5"/>
      <c r="I10934" s="5">
        <v>0.088388</v>
      </c>
      <c r="K10934" s="7"/>
      <c r="N10934" s="5">
        <v>0.226517</v>
      </c>
      <c r="Q10934" s="5">
        <v>0.056289</v>
      </c>
    </row>
    <row r="10935">
      <c r="A10935" s="5"/>
      <c r="I10935" s="5">
        <v>0.1</v>
      </c>
      <c r="K10935" s="7"/>
      <c r="N10935" s="5">
        <v>0.22692</v>
      </c>
      <c r="Q10935" s="5">
        <v>0.055821</v>
      </c>
    </row>
    <row r="10936">
      <c r="A10936" s="5"/>
      <c r="I10936" s="5">
        <v>0.086003</v>
      </c>
      <c r="K10936" s="7"/>
      <c r="N10936" s="5">
        <v>0.206558</v>
      </c>
      <c r="Q10936" s="5">
        <v>0.055873</v>
      </c>
    </row>
    <row r="10937">
      <c r="A10937" s="5"/>
      <c r="I10937" s="5">
        <v>0.076923</v>
      </c>
      <c r="K10937" s="7"/>
      <c r="N10937" s="5">
        <v>0.169212</v>
      </c>
      <c r="Q10937" s="5">
        <v>0.056912</v>
      </c>
    </row>
    <row r="10938">
      <c r="A10938" s="5"/>
      <c r="I10938" s="5">
        <v>0.090909</v>
      </c>
      <c r="K10938" s="7"/>
      <c r="N10938" s="5">
        <v>0.194295</v>
      </c>
      <c r="Q10938" s="5">
        <v>0.057814</v>
      </c>
    </row>
    <row r="10939">
      <c r="A10939" s="5"/>
      <c r="I10939" s="5">
        <v>0.078431</v>
      </c>
      <c r="K10939" s="7"/>
      <c r="N10939" s="5">
        <v>0.229339</v>
      </c>
      <c r="Q10939" s="5">
        <v>0.055152</v>
      </c>
    </row>
    <row r="10940">
      <c r="A10940" s="5"/>
      <c r="I10940" s="5">
        <v>0.057047</v>
      </c>
      <c r="K10940" s="7"/>
      <c r="N10940" s="5">
        <v>0.211867</v>
      </c>
      <c r="Q10940" s="5">
        <v>0.056715</v>
      </c>
    </row>
    <row r="10941">
      <c r="A10941" s="5"/>
      <c r="I10941" s="5">
        <v>0.085142</v>
      </c>
      <c r="K10941" s="7"/>
      <c r="N10941" s="5">
        <v>0.198962</v>
      </c>
      <c r="Q10941" s="5">
        <v>0.057221</v>
      </c>
    </row>
    <row r="10942">
      <c r="A10942" s="5"/>
      <c r="I10942" s="5">
        <v>0.106239</v>
      </c>
      <c r="K10942" s="7"/>
      <c r="N10942" s="5">
        <v>0.212455</v>
      </c>
      <c r="Q10942" s="5">
        <v>0.056355</v>
      </c>
    </row>
    <row r="10943">
      <c r="A10943" s="5"/>
      <c r="I10943" s="5">
        <v>0.112985</v>
      </c>
      <c r="K10943" s="7"/>
      <c r="N10943" s="5">
        <v>0.22951</v>
      </c>
      <c r="Q10943" s="5">
        <v>0.055785</v>
      </c>
    </row>
    <row r="10944">
      <c r="A10944" s="5"/>
      <c r="I10944" s="5">
        <v>0.092127</v>
      </c>
      <c r="K10944" s="7"/>
      <c r="N10944" s="5">
        <v>0.214325</v>
      </c>
      <c r="Q10944" s="5">
        <v>0.054449</v>
      </c>
    </row>
    <row r="10945">
      <c r="A10945" s="5"/>
      <c r="I10945" s="5">
        <v>0.103226</v>
      </c>
      <c r="K10945" s="7"/>
      <c r="N10945" s="5">
        <v>0.199003</v>
      </c>
      <c r="Q10945" s="5">
        <v>0.05457</v>
      </c>
    </row>
    <row r="10946">
      <c r="A10946" s="5"/>
      <c r="I10946" s="5">
        <v>0.080645</v>
      </c>
      <c r="K10946" s="7"/>
      <c r="N10946" s="5">
        <v>0.184583</v>
      </c>
      <c r="Q10946" s="5">
        <v>0.057127</v>
      </c>
    </row>
    <row r="10947">
      <c r="A10947" s="5"/>
      <c r="I10947" s="5">
        <v>0.058431</v>
      </c>
      <c r="K10947" s="7"/>
      <c r="N10947" s="5">
        <v>0.195795</v>
      </c>
      <c r="Q10947" s="5">
        <v>0.055699</v>
      </c>
    </row>
    <row r="10948">
      <c r="A10948" s="5"/>
      <c r="I10948" s="5">
        <v>0.035294</v>
      </c>
      <c r="K10948" s="7"/>
      <c r="N10948" s="5">
        <v>0.183926</v>
      </c>
      <c r="Q10948" s="5">
        <v>0.054346</v>
      </c>
    </row>
    <row r="10949">
      <c r="A10949" s="5"/>
      <c r="I10949" s="5">
        <v>0.041736</v>
      </c>
      <c r="K10949" s="7"/>
      <c r="N10949" s="5">
        <v>0.197121</v>
      </c>
      <c r="Q10949" s="5">
        <v>0.05266</v>
      </c>
    </row>
    <row r="10950">
      <c r="A10950" s="5"/>
      <c r="I10950" s="5">
        <v>0.046632</v>
      </c>
      <c r="K10950" s="7"/>
      <c r="N10950" s="5">
        <v>0.199306</v>
      </c>
      <c r="Q10950" s="5">
        <v>0.053894</v>
      </c>
    </row>
    <row r="10951">
      <c r="A10951" s="5"/>
      <c r="I10951" s="5">
        <v>0.06338</v>
      </c>
      <c r="K10951" s="7"/>
      <c r="N10951" s="5">
        <v>0.217064</v>
      </c>
      <c r="Q10951" s="5">
        <v>0.054668</v>
      </c>
    </row>
    <row r="10952">
      <c r="A10952" s="5"/>
      <c r="I10952" s="5">
        <v>0.068259</v>
      </c>
      <c r="K10952" s="7"/>
      <c r="N10952" s="5">
        <v>0.194424</v>
      </c>
      <c r="Q10952" s="5">
        <v>0.055543</v>
      </c>
    </row>
    <row r="10953">
      <c r="A10953" s="5"/>
      <c r="I10953" s="5">
        <v>0.097436</v>
      </c>
      <c r="K10953" s="7"/>
      <c r="N10953" s="5">
        <v>0.218037</v>
      </c>
      <c r="Q10953" s="5">
        <v>0.055113</v>
      </c>
    </row>
    <row r="10954">
      <c r="A10954" s="5"/>
      <c r="I10954" s="5">
        <v>0.087413</v>
      </c>
      <c r="K10954" s="7"/>
      <c r="N10954" s="5">
        <v>0.244905</v>
      </c>
      <c r="Q10954" s="5">
        <v>0.055542</v>
      </c>
    </row>
    <row r="10955">
      <c r="A10955" s="5"/>
      <c r="I10955" s="5">
        <v>0.072269</v>
      </c>
      <c r="K10955" s="7"/>
      <c r="N10955" s="5">
        <v>0.20692</v>
      </c>
      <c r="Q10955" s="5">
        <v>0.055277</v>
      </c>
    </row>
    <row r="10956">
      <c r="A10956" s="5"/>
      <c r="I10956" s="5">
        <v>0.073579</v>
      </c>
      <c r="K10956" s="7"/>
      <c r="N10956" s="5">
        <v>0.199682</v>
      </c>
      <c r="Q10956" s="5">
        <v>0.054655</v>
      </c>
    </row>
    <row r="10957">
      <c r="A10957" s="5"/>
      <c r="I10957" s="5">
        <v>0.106312</v>
      </c>
      <c r="K10957" s="7"/>
      <c r="N10957" s="5">
        <v>0.22934</v>
      </c>
      <c r="Q10957" s="5">
        <v>0.0558</v>
      </c>
    </row>
    <row r="10958">
      <c r="A10958" s="5"/>
      <c r="I10958" s="5">
        <v>0.067769</v>
      </c>
      <c r="K10958" s="7"/>
      <c r="N10958" s="5">
        <v>0.18585</v>
      </c>
      <c r="Q10958" s="5">
        <v>0.055878</v>
      </c>
    </row>
    <row r="10959">
      <c r="A10959" s="5"/>
      <c r="I10959" s="5">
        <v>0.064892</v>
      </c>
      <c r="K10959" s="7"/>
      <c r="N10959" s="5">
        <v>0.196346</v>
      </c>
      <c r="Q10959" s="5">
        <v>0.057099</v>
      </c>
    </row>
    <row r="10960">
      <c r="A10960" s="5"/>
      <c r="I10960" s="5">
        <v>0.084175</v>
      </c>
      <c r="K10960" s="7"/>
      <c r="N10960" s="5">
        <v>0.226698</v>
      </c>
      <c r="Q10960" s="5">
        <v>0.055145</v>
      </c>
    </row>
    <row r="10961">
      <c r="A10961" s="5"/>
      <c r="I10961" s="5">
        <v>0.08291</v>
      </c>
      <c r="K10961" s="7"/>
      <c r="N10961" s="5">
        <v>0.211774</v>
      </c>
      <c r="Q10961" s="5">
        <v>0.055857</v>
      </c>
    </row>
    <row r="10962">
      <c r="A10962" s="5"/>
      <c r="I10962" s="5">
        <v>0.099656</v>
      </c>
      <c r="K10962" s="7"/>
      <c r="N10962" s="5">
        <v>0.220158</v>
      </c>
      <c r="Q10962" s="5">
        <v>0.055208</v>
      </c>
    </row>
    <row r="10963">
      <c r="A10963" s="5"/>
      <c r="I10963" s="5">
        <v>0.106457</v>
      </c>
      <c r="K10963" s="7"/>
      <c r="N10963" s="5">
        <v>0.226727</v>
      </c>
      <c r="Q10963" s="5">
        <v>0.053609</v>
      </c>
    </row>
    <row r="10964">
      <c r="A10964" s="5"/>
      <c r="I10964" s="5">
        <v>0.081911</v>
      </c>
      <c r="K10964" s="7"/>
      <c r="N10964" s="5">
        <v>0.20739</v>
      </c>
      <c r="Q10964" s="5">
        <v>0.054917</v>
      </c>
    </row>
    <row r="10965">
      <c r="A10965" s="5"/>
      <c r="I10965" s="5">
        <v>0.04</v>
      </c>
      <c r="K10965" s="7"/>
      <c r="N10965" s="5">
        <v>0.203349</v>
      </c>
      <c r="Q10965" s="5">
        <v>0.053663</v>
      </c>
    </row>
    <row r="10966">
      <c r="A10966" s="5"/>
      <c r="I10966" s="5">
        <v>0.042705</v>
      </c>
      <c r="K10966" s="7"/>
      <c r="N10966" s="5">
        <v>0.234949</v>
      </c>
      <c r="Q10966" s="5">
        <v>0.053001</v>
      </c>
    </row>
    <row r="10967">
      <c r="A10967" s="5"/>
      <c r="I10967" s="5">
        <v>0.005464</v>
      </c>
      <c r="K10967" s="7"/>
      <c r="N10967" s="5">
        <v>0.226801</v>
      </c>
      <c r="Q10967" s="5">
        <v>0.055562</v>
      </c>
    </row>
    <row r="10968">
      <c r="A10968" s="5"/>
      <c r="I10968" s="5">
        <v>0.047259</v>
      </c>
      <c r="K10968" s="7"/>
      <c r="N10968" s="5">
        <v>0.237715</v>
      </c>
      <c r="Q10968" s="5">
        <v>0.055709</v>
      </c>
    </row>
    <row r="10969">
      <c r="A10969" s="5"/>
      <c r="I10969" s="5">
        <v>0.102767</v>
      </c>
      <c r="K10969" s="7"/>
      <c r="N10969" s="5">
        <v>0.301683</v>
      </c>
      <c r="Q10969" s="5">
        <v>0.055138</v>
      </c>
    </row>
    <row r="10970">
      <c r="A10970" s="5"/>
      <c r="I10970" s="5">
        <v>0.115304</v>
      </c>
      <c r="K10970" s="7"/>
      <c r="N10970" s="5">
        <v>0.332186</v>
      </c>
      <c r="Q10970" s="5">
        <v>0.057477</v>
      </c>
    </row>
    <row r="10971">
      <c r="A10971" s="5"/>
      <c r="I10971" s="5">
        <v>0.10559</v>
      </c>
      <c r="K10971" s="7"/>
      <c r="N10971" s="5">
        <v>0.313575</v>
      </c>
      <c r="Q10971" s="5">
        <v>0.05592</v>
      </c>
    </row>
    <row r="10972">
      <c r="A10972" s="5"/>
      <c r="I10972" s="5">
        <v>0.124744</v>
      </c>
      <c r="K10972" s="7"/>
      <c r="N10972" s="5">
        <v>0.326429</v>
      </c>
      <c r="Q10972" s="5">
        <v>0.055948</v>
      </c>
    </row>
    <row r="10973">
      <c r="A10973" s="5"/>
      <c r="I10973" s="5">
        <v>0.106996</v>
      </c>
      <c r="K10973" s="7"/>
      <c r="N10973" s="5">
        <v>0.322759</v>
      </c>
      <c r="Q10973" s="5">
        <v>0.054564</v>
      </c>
    </row>
    <row r="10974">
      <c r="A10974" s="5"/>
      <c r="I10974" s="5">
        <v>0.121535</v>
      </c>
      <c r="K10974" s="7"/>
      <c r="N10974" s="5">
        <v>0.369858</v>
      </c>
      <c r="Q10974" s="5">
        <v>0.05476</v>
      </c>
    </row>
    <row r="10975">
      <c r="A10975" s="5"/>
      <c r="I10975" s="5">
        <v>0.1258</v>
      </c>
      <c r="K10975" s="7"/>
      <c r="N10975" s="5">
        <v>0.336186</v>
      </c>
      <c r="Q10975" s="5">
        <v>0.053825</v>
      </c>
    </row>
    <row r="10976">
      <c r="A10976" s="5"/>
      <c r="I10976" s="5">
        <v>0.130045</v>
      </c>
      <c r="K10976" s="7"/>
      <c r="N10976" s="5">
        <v>0.362451</v>
      </c>
      <c r="Q10976" s="5">
        <v>0.056779</v>
      </c>
    </row>
    <row r="10977">
      <c r="A10977" s="5"/>
      <c r="I10977" s="5">
        <v>0.114219</v>
      </c>
      <c r="K10977" s="7"/>
      <c r="N10977" s="5">
        <v>0.374933</v>
      </c>
      <c r="Q10977" s="5">
        <v>0.055649</v>
      </c>
    </row>
    <row r="10978">
      <c r="A10978" s="5"/>
      <c r="I10978" s="5">
        <v>0.097222</v>
      </c>
      <c r="K10978" s="7"/>
      <c r="N10978" s="5">
        <v>0.365016</v>
      </c>
      <c r="Q10978" s="5">
        <v>0.057688</v>
      </c>
    </row>
    <row r="10979">
      <c r="A10979" s="5"/>
      <c r="I10979" s="5">
        <v>0.066667</v>
      </c>
      <c r="K10979" s="7"/>
      <c r="N10979" s="5">
        <v>0.309213</v>
      </c>
      <c r="Q10979" s="5">
        <v>0.056158</v>
      </c>
    </row>
    <row r="10980">
      <c r="A10980" s="5"/>
      <c r="I10980" s="5">
        <v>0.064516</v>
      </c>
      <c r="K10980" s="7"/>
      <c r="N10980" s="5">
        <v>0.292972</v>
      </c>
      <c r="Q10980" s="5">
        <v>0.053658</v>
      </c>
    </row>
    <row r="10981">
      <c r="A10981" s="5"/>
      <c r="I10981" s="5">
        <v>0.048924</v>
      </c>
      <c r="K10981" s="7"/>
      <c r="N10981" s="5">
        <v>0.268271</v>
      </c>
      <c r="Q10981" s="5">
        <v>0.057693</v>
      </c>
    </row>
    <row r="10982">
      <c r="A10982" s="5"/>
      <c r="I10982" s="5">
        <v>0.048148</v>
      </c>
      <c r="K10982" s="7"/>
      <c r="N10982" s="5">
        <v>0.242497</v>
      </c>
      <c r="Q10982" s="5">
        <v>0.054582</v>
      </c>
    </row>
    <row r="10983">
      <c r="A10983" s="5"/>
      <c r="I10983" s="5">
        <v>0.046429</v>
      </c>
      <c r="K10983" s="7"/>
      <c r="N10983" s="5">
        <v>0.219581</v>
      </c>
      <c r="Q10983" s="5">
        <v>0.055779</v>
      </c>
    </row>
    <row r="10984">
      <c r="A10984" s="5"/>
      <c r="I10984" s="5">
        <v>0.023679</v>
      </c>
      <c r="K10984" s="7"/>
      <c r="N10984" s="5">
        <v>0.218943</v>
      </c>
      <c r="Q10984" s="5">
        <v>0.054684</v>
      </c>
    </row>
    <row r="10985">
      <c r="A10985" s="5"/>
      <c r="I10985" s="5">
        <v>0.069597</v>
      </c>
      <c r="K10985" s="7"/>
      <c r="N10985" s="5">
        <v>0.262667</v>
      </c>
      <c r="Q10985" s="5">
        <v>0.054627</v>
      </c>
    </row>
    <row r="10986">
      <c r="A10986" s="5"/>
      <c r="I10986" s="5">
        <v>0.08156</v>
      </c>
      <c r="K10986" s="7"/>
      <c r="N10986" s="5">
        <v>0.228605</v>
      </c>
      <c r="Q10986" s="5">
        <v>0.058978</v>
      </c>
    </row>
    <row r="10987">
      <c r="A10987" s="5"/>
      <c r="I10987" s="5">
        <v>0.092857</v>
      </c>
      <c r="K10987" s="7"/>
      <c r="N10987" s="5">
        <v>0.234346</v>
      </c>
      <c r="Q10987" s="5">
        <v>0.055847</v>
      </c>
    </row>
    <row r="10988">
      <c r="A10988" s="5"/>
      <c r="I10988" s="5">
        <v>0.067416</v>
      </c>
      <c r="K10988" s="7"/>
      <c r="N10988" s="5">
        <v>0.245384</v>
      </c>
      <c r="Q10988" s="5">
        <v>0.055832</v>
      </c>
    </row>
    <row r="10989">
      <c r="A10989" s="5"/>
      <c r="I10989" s="5">
        <v>0.085821</v>
      </c>
      <c r="K10989" s="7"/>
      <c r="N10989" s="5">
        <v>0.261467</v>
      </c>
      <c r="Q10989" s="5">
        <v>0.055352</v>
      </c>
    </row>
    <row r="10990">
      <c r="A10990" s="5"/>
      <c r="I10990" s="5">
        <v>0.022472</v>
      </c>
      <c r="K10990" s="7"/>
      <c r="N10990" s="5">
        <v>0.221936</v>
      </c>
      <c r="Q10990" s="5">
        <v>0.05605</v>
      </c>
    </row>
    <row r="10991">
      <c r="A10991" s="5"/>
      <c r="I10991" s="5">
        <v>-0.001942</v>
      </c>
      <c r="K10991" s="7"/>
      <c r="N10991" s="5">
        <v>0.237657</v>
      </c>
      <c r="Q10991" s="5">
        <v>0.055508</v>
      </c>
    </row>
    <row r="10992">
      <c r="A10992" s="5"/>
      <c r="I10992" s="5">
        <v>-0.021956</v>
      </c>
      <c r="K10992" s="7"/>
      <c r="N10992" s="5">
        <v>0.240437</v>
      </c>
      <c r="Q10992" s="5">
        <v>0.054534</v>
      </c>
    </row>
    <row r="10993">
      <c r="A10993" s="5"/>
      <c r="I10993" s="5">
        <v>0.028037</v>
      </c>
      <c r="K10993" s="7"/>
      <c r="N10993" s="5">
        <v>0.233629</v>
      </c>
      <c r="Q10993" s="5">
        <v>0.056288</v>
      </c>
    </row>
    <row r="10994">
      <c r="A10994" s="5"/>
      <c r="I10994" s="5">
        <v>0.009242</v>
      </c>
      <c r="K10994" s="7"/>
      <c r="N10994" s="5">
        <v>0.210706</v>
      </c>
      <c r="Q10994" s="5">
        <v>0.056052</v>
      </c>
    </row>
    <row r="10995">
      <c r="A10995" s="5"/>
      <c r="I10995" s="5">
        <v>0.0</v>
      </c>
      <c r="K10995" s="7"/>
      <c r="N10995" s="5">
        <v>0.213458</v>
      </c>
      <c r="Q10995" s="5">
        <v>0.055517</v>
      </c>
    </row>
    <row r="10996">
      <c r="A10996" s="5"/>
      <c r="I10996" s="5">
        <v>0.036496</v>
      </c>
      <c r="K10996" s="7"/>
      <c r="N10996" s="5">
        <v>0.249061</v>
      </c>
      <c r="Q10996" s="5">
        <v>0.057779</v>
      </c>
    </row>
    <row r="10997">
      <c r="A10997" s="5"/>
      <c r="I10997" s="5">
        <v>0.037433</v>
      </c>
      <c r="K10997" s="7"/>
      <c r="N10997" s="5">
        <v>0.22664</v>
      </c>
      <c r="Q10997" s="5">
        <v>0.056229</v>
      </c>
    </row>
    <row r="10998">
      <c r="A10998" s="5"/>
      <c r="I10998" s="5">
        <v>0.033333</v>
      </c>
      <c r="K10998" s="7"/>
      <c r="N10998" s="5">
        <v>0.227085</v>
      </c>
      <c r="Q10998" s="5">
        <v>0.056116</v>
      </c>
    </row>
    <row r="10999">
      <c r="A10999" s="5"/>
      <c r="I10999" s="5">
        <v>0.059041</v>
      </c>
      <c r="K10999" s="7"/>
      <c r="N10999" s="5">
        <v>0.228501</v>
      </c>
      <c r="Q10999" s="5">
        <v>0.055776</v>
      </c>
    </row>
    <row r="11000">
      <c r="A11000" s="5"/>
      <c r="I11000" s="5">
        <v>0.097744</v>
      </c>
      <c r="K11000" s="7"/>
      <c r="N11000" s="5">
        <v>0.279078</v>
      </c>
      <c r="Q11000" s="5">
        <v>0.053185</v>
      </c>
    </row>
    <row r="11001">
      <c r="A11001" s="5"/>
      <c r="I11001" s="5">
        <v>0.079777</v>
      </c>
      <c r="K11001" s="7"/>
      <c r="N11001" s="5">
        <v>0.243253</v>
      </c>
      <c r="Q11001" s="5">
        <v>0.056098</v>
      </c>
    </row>
    <row r="11002">
      <c r="A11002" s="5"/>
      <c r="I11002" s="5">
        <v>0.095327</v>
      </c>
      <c r="K11002" s="7"/>
      <c r="N11002" s="5">
        <v>0.276053</v>
      </c>
      <c r="Q11002" s="5">
        <v>0.054963</v>
      </c>
    </row>
    <row r="11003">
      <c r="A11003" s="5"/>
      <c r="I11003" s="5">
        <v>0.110701</v>
      </c>
      <c r="K11003" s="7"/>
      <c r="N11003" s="5">
        <v>0.275402</v>
      </c>
      <c r="Q11003" s="5">
        <v>0.057042</v>
      </c>
    </row>
    <row r="11004">
      <c r="A11004" s="5"/>
      <c r="I11004" s="5">
        <v>0.105072</v>
      </c>
      <c r="K11004" s="7"/>
      <c r="N11004" s="5">
        <v>0.251013</v>
      </c>
      <c r="Q11004" s="5">
        <v>0.055498</v>
      </c>
    </row>
    <row r="11005">
      <c r="A11005" s="5"/>
      <c r="I11005" s="5">
        <v>0.083333</v>
      </c>
      <c r="K11005" s="7"/>
      <c r="N11005" s="5">
        <v>0.237849</v>
      </c>
      <c r="Q11005" s="5">
        <v>0.05479</v>
      </c>
    </row>
    <row r="11006">
      <c r="A11006" s="5"/>
      <c r="I11006" s="5">
        <v>0.086643</v>
      </c>
      <c r="K11006" s="7"/>
      <c r="N11006" s="5">
        <v>0.242573</v>
      </c>
      <c r="Q11006" s="5">
        <v>0.056377</v>
      </c>
    </row>
    <row r="11007">
      <c r="A11007" s="5"/>
      <c r="I11007" s="5">
        <v>0.056881</v>
      </c>
      <c r="K11007" s="7"/>
      <c r="N11007" s="5">
        <v>0.243215</v>
      </c>
      <c r="Q11007" s="5">
        <v>0.054329</v>
      </c>
    </row>
    <row r="11008">
      <c r="A11008" s="5"/>
      <c r="I11008" s="5">
        <v>0.032609</v>
      </c>
      <c r="K11008" s="7"/>
      <c r="N11008" s="5">
        <v>0.21974</v>
      </c>
      <c r="Q11008" s="5">
        <v>0.055011</v>
      </c>
    </row>
    <row r="11009">
      <c r="A11009" s="5"/>
      <c r="I11009" s="5">
        <v>0.020333</v>
      </c>
      <c r="K11009" s="7"/>
      <c r="N11009" s="5">
        <v>0.218764</v>
      </c>
      <c r="Q11009" s="5">
        <v>0.053667</v>
      </c>
    </row>
    <row r="11010">
      <c r="A11010" s="5"/>
      <c r="I11010" s="5">
        <v>0.034862</v>
      </c>
      <c r="K11010" s="7"/>
      <c r="N11010" s="5">
        <v>0.238177</v>
      </c>
      <c r="Q11010" s="5">
        <v>0.055898</v>
      </c>
    </row>
    <row r="11011">
      <c r="A11011" s="5"/>
      <c r="I11011" s="5">
        <v>0.031621</v>
      </c>
      <c r="K11011" s="7"/>
      <c r="N11011" s="5">
        <v>0.28199</v>
      </c>
      <c r="Q11011" s="5">
        <v>0.056002</v>
      </c>
    </row>
    <row r="11012">
      <c r="A11012" s="5"/>
      <c r="I11012" s="5">
        <v>0.068323</v>
      </c>
      <c r="K11012" s="7"/>
      <c r="N11012" s="5">
        <v>0.304569</v>
      </c>
      <c r="Q11012" s="5">
        <v>0.056345</v>
      </c>
    </row>
    <row r="11013">
      <c r="A11013" s="5"/>
      <c r="I11013" s="5">
        <v>0.081585</v>
      </c>
      <c r="K11013" s="7"/>
      <c r="N11013" s="5">
        <v>0.365236</v>
      </c>
      <c r="Q11013" s="5">
        <v>0.054167</v>
      </c>
    </row>
    <row r="11014">
      <c r="A11014" s="5"/>
      <c r="I11014" s="5">
        <v>0.07</v>
      </c>
      <c r="K11014" s="7"/>
      <c r="N11014" s="5">
        <v>0.35824</v>
      </c>
      <c r="Q11014" s="5">
        <v>0.055044</v>
      </c>
    </row>
    <row r="11015">
      <c r="A11015" s="5"/>
      <c r="I11015" s="5">
        <v>0.061125</v>
      </c>
      <c r="K11015" s="7"/>
      <c r="N11015" s="5">
        <v>0.350833</v>
      </c>
      <c r="Q11015" s="5">
        <v>0.055896</v>
      </c>
    </row>
    <row r="11016">
      <c r="A11016" s="5"/>
      <c r="I11016" s="5">
        <v>0.026549</v>
      </c>
      <c r="K11016" s="7"/>
      <c r="N11016" s="5">
        <v>0.289048</v>
      </c>
      <c r="Q11016" s="5">
        <v>0.054784</v>
      </c>
    </row>
    <row r="11017">
      <c r="A11017" s="5"/>
      <c r="I11017" s="5">
        <v>-0.006289</v>
      </c>
      <c r="K11017" s="7"/>
      <c r="N11017" s="5">
        <v>0.27117</v>
      </c>
      <c r="Q11017" s="5">
        <v>0.055548</v>
      </c>
    </row>
    <row r="11018">
      <c r="A11018" s="5"/>
      <c r="I11018" s="5">
        <v>-0.018939</v>
      </c>
      <c r="K11018" s="7"/>
      <c r="N11018" s="5">
        <v>0.216558</v>
      </c>
      <c r="Q11018" s="5">
        <v>0.053962</v>
      </c>
    </row>
    <row r="11019">
      <c r="A11019" s="5"/>
      <c r="I11019" s="5">
        <v>-0.009042</v>
      </c>
      <c r="K11019" s="7"/>
      <c r="N11019" s="5">
        <v>0.210516</v>
      </c>
      <c r="Q11019" s="5">
        <v>0.05697</v>
      </c>
    </row>
    <row r="11020">
      <c r="A11020" s="5"/>
      <c r="I11020" s="5">
        <v>-0.021739</v>
      </c>
      <c r="K11020" s="7"/>
      <c r="N11020" s="5">
        <v>0.194265</v>
      </c>
      <c r="Q11020" s="5">
        <v>0.057912</v>
      </c>
    </row>
    <row r="11021">
      <c r="A11021" s="5"/>
      <c r="I11021" s="5">
        <v>-0.024209</v>
      </c>
      <c r="K11021" s="7"/>
      <c r="N11021" s="5">
        <v>0.215953</v>
      </c>
      <c r="Q11021" s="5">
        <v>0.056725</v>
      </c>
    </row>
    <row r="11022">
      <c r="A11022" s="5"/>
      <c r="I11022" s="5">
        <v>-0.027624</v>
      </c>
      <c r="K11022" s="7"/>
      <c r="N11022" s="5">
        <v>0.222402</v>
      </c>
      <c r="Q11022" s="5">
        <v>0.057798</v>
      </c>
    </row>
    <row r="11023">
      <c r="A11023" s="5"/>
      <c r="I11023" s="5">
        <v>0.001862</v>
      </c>
      <c r="K11023" s="7"/>
      <c r="N11023" s="5">
        <v>0.221771</v>
      </c>
      <c r="Q11023" s="5">
        <v>0.055003</v>
      </c>
    </row>
    <row r="11024">
      <c r="A11024" s="5"/>
      <c r="I11024" s="5">
        <v>0.02214</v>
      </c>
      <c r="K11024" s="7"/>
      <c r="N11024" s="5">
        <v>0.214837</v>
      </c>
      <c r="Q11024" s="5">
        <v>0.054601</v>
      </c>
    </row>
    <row r="11025">
      <c r="A11025" s="5"/>
      <c r="I11025" s="5">
        <v>0.05597</v>
      </c>
      <c r="K11025" s="7"/>
      <c r="N11025" s="5">
        <v>0.242272</v>
      </c>
      <c r="Q11025" s="5">
        <v>0.054853</v>
      </c>
    </row>
    <row r="11026">
      <c r="A11026" s="5"/>
      <c r="I11026" s="5">
        <v>0.076364</v>
      </c>
      <c r="K11026" s="7"/>
      <c r="N11026" s="5">
        <v>0.235492</v>
      </c>
      <c r="Q11026" s="5">
        <v>0.055858</v>
      </c>
    </row>
    <row r="11027">
      <c r="A11027" s="5"/>
      <c r="I11027" s="5">
        <v>0.082437</v>
      </c>
      <c r="K11027" s="7"/>
      <c r="N11027" s="5">
        <v>0.239739</v>
      </c>
      <c r="Q11027" s="5">
        <v>0.056233</v>
      </c>
    </row>
    <row r="11028">
      <c r="A11028" s="5"/>
      <c r="I11028" s="5">
        <v>0.092199</v>
      </c>
      <c r="K11028" s="7"/>
      <c r="N11028" s="5">
        <v>0.252008</v>
      </c>
      <c r="Q11028" s="5">
        <v>0.055118</v>
      </c>
    </row>
    <row r="11029">
      <c r="A11029" s="5"/>
      <c r="I11029" s="5">
        <v>0.092857</v>
      </c>
      <c r="K11029" s="7"/>
      <c r="N11029" s="5">
        <v>0.247256</v>
      </c>
      <c r="Q11029" s="5">
        <v>0.055807</v>
      </c>
    </row>
    <row r="11030">
      <c r="A11030" s="5"/>
      <c r="I11030" s="5">
        <v>0.09839</v>
      </c>
      <c r="K11030" s="7"/>
      <c r="N11030" s="5">
        <v>0.242414</v>
      </c>
      <c r="Q11030" s="5">
        <v>0.055067</v>
      </c>
    </row>
    <row r="11031">
      <c r="A11031" s="5"/>
      <c r="I11031" s="5">
        <v>0.119005</v>
      </c>
      <c r="K11031" s="7"/>
      <c r="N11031" s="5">
        <v>0.257621</v>
      </c>
      <c r="Q11031" s="5">
        <v>0.056929</v>
      </c>
    </row>
    <row r="11032">
      <c r="A11032" s="5"/>
      <c r="I11032" s="5">
        <v>0.129204</v>
      </c>
      <c r="K11032" s="7"/>
      <c r="N11032" s="5">
        <v>0.251669</v>
      </c>
      <c r="Q11032" s="5">
        <v>0.055724</v>
      </c>
    </row>
    <row r="11033">
      <c r="A11033" s="5"/>
      <c r="I11033" s="5">
        <v>0.108808</v>
      </c>
      <c r="K11033" s="7"/>
      <c r="N11033" s="5">
        <v>0.228061</v>
      </c>
      <c r="Q11033" s="5">
        <v>0.057458</v>
      </c>
    </row>
    <row r="11034">
      <c r="A11034" s="5"/>
      <c r="I11034" s="5">
        <v>0.116041</v>
      </c>
      <c r="K11034" s="7"/>
      <c r="N11034" s="5">
        <v>0.23665</v>
      </c>
      <c r="Q11034" s="5">
        <v>0.056251</v>
      </c>
    </row>
    <row r="11035">
      <c r="A11035" s="5"/>
      <c r="I11035" s="5">
        <v>0.111888</v>
      </c>
      <c r="K11035" s="7"/>
      <c r="N11035" s="5">
        <v>0.250936</v>
      </c>
      <c r="Q11035" s="5">
        <v>0.056697</v>
      </c>
    </row>
    <row r="11036">
      <c r="A11036" s="5"/>
      <c r="I11036" s="5">
        <v>0.098182</v>
      </c>
      <c r="K11036" s="7"/>
      <c r="N11036" s="5">
        <v>0.256545</v>
      </c>
      <c r="Q11036" s="5">
        <v>0.056367</v>
      </c>
    </row>
    <row r="11037">
      <c r="A11037" s="5"/>
      <c r="I11037" s="5">
        <v>0.108159</v>
      </c>
      <c r="K11037" s="7"/>
      <c r="N11037" s="5">
        <v>0.267683</v>
      </c>
      <c r="Q11037" s="5">
        <v>0.057014</v>
      </c>
    </row>
    <row r="11038">
      <c r="A11038" s="5"/>
      <c r="I11038" s="5">
        <v>0.095335</v>
      </c>
      <c r="K11038" s="7"/>
      <c r="N11038" s="5">
        <v>0.307026</v>
      </c>
      <c r="Q11038" s="5">
        <v>0.057793</v>
      </c>
    </row>
    <row r="11039">
      <c r="A11039" s="5"/>
      <c r="I11039" s="5">
        <v>0.026585</v>
      </c>
      <c r="K11039" s="7"/>
      <c r="N11039" s="5">
        <v>0.255471</v>
      </c>
      <c r="Q11039" s="5">
        <v>0.057006</v>
      </c>
    </row>
    <row r="11040">
      <c r="A11040" s="5"/>
      <c r="I11040" s="5">
        <v>0.012146</v>
      </c>
      <c r="K11040" s="7"/>
      <c r="N11040" s="5">
        <v>0.262424</v>
      </c>
      <c r="Q11040" s="5">
        <v>0.055051</v>
      </c>
    </row>
    <row r="11041">
      <c r="A11041" s="5"/>
      <c r="I11041" s="5">
        <v>0.040777</v>
      </c>
      <c r="K11041" s="7"/>
      <c r="N11041" s="5">
        <v>0.283307</v>
      </c>
      <c r="Q11041" s="5">
        <v>0.056803</v>
      </c>
    </row>
    <row r="11042">
      <c r="A11042" s="5"/>
      <c r="I11042" s="5">
        <v>0.026616</v>
      </c>
      <c r="K11042" s="7"/>
      <c r="N11042" s="5">
        <v>0.246196</v>
      </c>
      <c r="Q11042" s="5">
        <v>0.055062</v>
      </c>
    </row>
    <row r="11043">
      <c r="A11043" s="5"/>
      <c r="I11043" s="5">
        <v>0.016636</v>
      </c>
      <c r="K11043" s="7"/>
      <c r="N11043" s="5">
        <v>0.210225</v>
      </c>
      <c r="Q11043" s="5">
        <v>0.053274</v>
      </c>
    </row>
    <row r="11044">
      <c r="A11044" s="5"/>
      <c r="I11044" s="5">
        <v>0.046382</v>
      </c>
      <c r="K11044" s="7"/>
      <c r="N11044" s="5">
        <v>0.243765</v>
      </c>
      <c r="Q11044" s="5">
        <v>0.058616</v>
      </c>
    </row>
    <row r="11045">
      <c r="A11045" s="5"/>
      <c r="I11045" s="5">
        <v>0.01845</v>
      </c>
      <c r="K11045" s="7"/>
      <c r="N11045" s="5">
        <v>0.230253</v>
      </c>
      <c r="Q11045" s="5">
        <v>0.055899</v>
      </c>
    </row>
    <row r="11046">
      <c r="A11046" s="5"/>
      <c r="I11046" s="5">
        <v>0.001919</v>
      </c>
      <c r="K11046" s="7"/>
      <c r="N11046" s="5">
        <v>0.24155</v>
      </c>
      <c r="Q11046" s="5">
        <v>0.055563</v>
      </c>
    </row>
    <row r="11047">
      <c r="A11047" s="5"/>
      <c r="I11047" s="5">
        <v>-0.048544</v>
      </c>
      <c r="K11047" s="7"/>
      <c r="N11047" s="5">
        <v>0.20649</v>
      </c>
      <c r="Q11047" s="5">
        <v>0.056283</v>
      </c>
    </row>
    <row r="11048">
      <c r="A11048" s="5"/>
      <c r="I11048" s="5">
        <v>-0.066148</v>
      </c>
      <c r="K11048" s="7"/>
      <c r="N11048" s="5">
        <v>0.198804</v>
      </c>
      <c r="Q11048" s="5">
        <v>0.054756</v>
      </c>
    </row>
    <row r="11049">
      <c r="A11049" s="5"/>
      <c r="I11049" s="5">
        <v>-0.02924</v>
      </c>
      <c r="K11049" s="7"/>
      <c r="N11049" s="5">
        <v>0.221718</v>
      </c>
      <c r="Q11049" s="5">
        <v>0.055549</v>
      </c>
    </row>
    <row r="11050">
      <c r="A11050" s="5"/>
      <c r="I11050" s="5">
        <v>-0.032505</v>
      </c>
      <c r="K11050" s="7"/>
      <c r="N11050" s="5">
        <v>0.212712</v>
      </c>
      <c r="Q11050" s="5">
        <v>0.055678</v>
      </c>
    </row>
    <row r="11051">
      <c r="A11051" s="5"/>
      <c r="I11051" s="5">
        <v>-0.043478</v>
      </c>
      <c r="K11051" s="7"/>
      <c r="N11051" s="5">
        <v>0.196045</v>
      </c>
      <c r="Q11051" s="5">
        <v>0.056049</v>
      </c>
    </row>
    <row r="11052">
      <c r="A11052" s="5"/>
      <c r="I11052" s="5">
        <v>-0.010791</v>
      </c>
      <c r="K11052" s="7"/>
      <c r="N11052" s="5">
        <v>0.185237</v>
      </c>
      <c r="Q11052" s="5">
        <v>0.056101</v>
      </c>
    </row>
    <row r="11053">
      <c r="A11053" s="5"/>
      <c r="I11053" s="5">
        <v>0.019332</v>
      </c>
      <c r="K11053" s="7"/>
      <c r="N11053" s="5">
        <v>0.208794</v>
      </c>
      <c r="Q11053" s="5">
        <v>0.056205</v>
      </c>
    </row>
    <row r="11054">
      <c r="A11054" s="5"/>
      <c r="I11054" s="5">
        <v>0.001783</v>
      </c>
      <c r="K11054" s="7"/>
      <c r="N11054" s="5">
        <v>0.204793</v>
      </c>
      <c r="Q11054" s="5">
        <v>0.054366</v>
      </c>
    </row>
    <row r="11055">
      <c r="A11055" s="5"/>
      <c r="I11055" s="5">
        <v>0.019608</v>
      </c>
      <c r="K11055" s="7"/>
      <c r="N11055" s="5">
        <v>0.204559</v>
      </c>
      <c r="Q11055" s="5">
        <v>0.055511</v>
      </c>
    </row>
    <row r="11056">
      <c r="A11056" s="5"/>
      <c r="I11056" s="5">
        <v>0.024476</v>
      </c>
      <c r="K11056" s="7"/>
      <c r="N11056" s="5">
        <v>0.185779</v>
      </c>
      <c r="Q11056" s="5">
        <v>0.057514</v>
      </c>
    </row>
    <row r="11057">
      <c r="A11057" s="5"/>
      <c r="I11057" s="5">
        <v>0.075044</v>
      </c>
      <c r="K11057" s="7"/>
      <c r="N11057" s="5">
        <v>0.222748</v>
      </c>
      <c r="Q11057" s="5">
        <v>0.056113</v>
      </c>
    </row>
    <row r="11058">
      <c r="A11058" s="5"/>
      <c r="I11058" s="5">
        <v>0.080617</v>
      </c>
      <c r="K11058" s="7"/>
      <c r="N11058" s="5">
        <v>0.211088</v>
      </c>
      <c r="Q11058" s="5">
        <v>0.055892</v>
      </c>
    </row>
    <row r="11059">
      <c r="A11059" s="5"/>
      <c r="I11059" s="5">
        <v>0.12</v>
      </c>
      <c r="K11059" s="7"/>
      <c r="N11059" s="5">
        <v>0.24073</v>
      </c>
      <c r="Q11059" s="5">
        <v>0.055616</v>
      </c>
    </row>
    <row r="11060">
      <c r="A11060" s="5"/>
      <c r="I11060" s="5">
        <v>0.125424</v>
      </c>
      <c r="K11060" s="7"/>
      <c r="N11060" s="5">
        <v>0.236012</v>
      </c>
      <c r="Q11060" s="5">
        <v>0.056119</v>
      </c>
    </row>
    <row r="11061">
      <c r="A11061" s="5"/>
      <c r="I11061" s="5">
        <v>0.086957</v>
      </c>
      <c r="K11061" s="7"/>
      <c r="N11061" s="5">
        <v>0.194093</v>
      </c>
      <c r="Q11061" s="5">
        <v>0.056333</v>
      </c>
    </row>
    <row r="11062">
      <c r="A11062" s="5"/>
      <c r="I11062" s="5">
        <v>0.049914</v>
      </c>
      <c r="K11062" s="7"/>
      <c r="N11062" s="5">
        <v>0.198327</v>
      </c>
      <c r="Q11062" s="5">
        <v>0.055187</v>
      </c>
    </row>
    <row r="11063">
      <c r="A11063" s="5"/>
      <c r="I11063" s="5">
        <v>-0.010274</v>
      </c>
      <c r="K11063" s="7"/>
      <c r="N11063" s="5">
        <v>0.163591</v>
      </c>
      <c r="Q11063" s="5">
        <v>0.054458</v>
      </c>
    </row>
    <row r="11064">
      <c r="A11064" s="5"/>
      <c r="I11064" s="5">
        <v>-0.09215</v>
      </c>
      <c r="K11064" s="7"/>
      <c r="N11064" s="5">
        <v>0.145149</v>
      </c>
      <c r="Q11064" s="5">
        <v>0.056526</v>
      </c>
    </row>
    <row r="11065">
      <c r="A11065" s="5"/>
      <c r="I11065" s="5">
        <v>-0.109272</v>
      </c>
      <c r="K11065" s="7"/>
      <c r="N11065" s="5">
        <v>0.116195</v>
      </c>
      <c r="Q11065" s="5">
        <v>0.056175</v>
      </c>
    </row>
    <row r="11066">
      <c r="A11066" s="5"/>
      <c r="I11066" s="5">
        <v>-0.09</v>
      </c>
      <c r="K11066" s="7"/>
      <c r="N11066" s="5">
        <v>0.142261</v>
      </c>
      <c r="Q11066" s="5">
        <v>0.054477</v>
      </c>
    </row>
    <row r="11067">
      <c r="A11067" s="5"/>
      <c r="I11067" s="5">
        <v>-0.106239</v>
      </c>
      <c r="K11067" s="7"/>
      <c r="N11067" s="5">
        <v>0.119028</v>
      </c>
      <c r="Q11067" s="5">
        <v>0.056497</v>
      </c>
    </row>
    <row r="11068">
      <c r="A11068" s="5"/>
      <c r="I11068" s="5">
        <v>-0.029668</v>
      </c>
      <c r="K11068" s="7"/>
      <c r="N11068" s="5">
        <v>0.172529</v>
      </c>
      <c r="Q11068" s="5">
        <v>0.056279</v>
      </c>
    </row>
    <row r="11069">
      <c r="A11069" s="5"/>
      <c r="I11069" s="5">
        <v>0.007092</v>
      </c>
      <c r="K11069" s="7"/>
      <c r="N11069" s="5">
        <v>0.182865</v>
      </c>
      <c r="Q11069" s="5">
        <v>0.054311</v>
      </c>
    </row>
    <row r="11070">
      <c r="A11070" s="5"/>
      <c r="I11070" s="5">
        <v>0.03259</v>
      </c>
      <c r="K11070" s="7"/>
      <c r="N11070" s="5">
        <v>0.177315</v>
      </c>
      <c r="Q11070" s="5">
        <v>0.057478</v>
      </c>
    </row>
    <row r="11071">
      <c r="A11071" s="5"/>
      <c r="I11071" s="5">
        <v>0.027586</v>
      </c>
      <c r="K11071" s="7"/>
      <c r="N11071" s="5">
        <v>0.182338</v>
      </c>
      <c r="Q11071" s="5">
        <v>0.056243</v>
      </c>
    </row>
    <row r="11072">
      <c r="A11072" s="5"/>
      <c r="I11072" s="5">
        <v>0.044521</v>
      </c>
      <c r="K11072" s="7"/>
      <c r="N11072" s="5">
        <v>0.230152</v>
      </c>
      <c r="Q11072" s="5">
        <v>0.056189</v>
      </c>
    </row>
    <row r="11073">
      <c r="A11073" s="5"/>
      <c r="I11073" s="5">
        <v>0.0</v>
      </c>
      <c r="K11073" s="7"/>
      <c r="N11073" s="5">
        <v>0.224421</v>
      </c>
      <c r="Q11073" s="5">
        <v>0.055048</v>
      </c>
    </row>
    <row r="11074">
      <c r="A11074" s="5"/>
      <c r="I11074" s="5">
        <v>-0.046794</v>
      </c>
      <c r="K11074" s="7"/>
      <c r="N11074" s="5">
        <v>0.153075</v>
      </c>
      <c r="Q11074" s="5">
        <v>0.054933</v>
      </c>
    </row>
    <row r="11075">
      <c r="A11075" s="5"/>
      <c r="I11075" s="5">
        <v>-0.059034</v>
      </c>
      <c r="K11075" s="7"/>
      <c r="N11075" s="5">
        <v>0.168367</v>
      </c>
      <c r="Q11075" s="5">
        <v>0.054723</v>
      </c>
    </row>
    <row r="11076">
      <c r="A11076" s="5"/>
      <c r="I11076" s="5">
        <v>-0.028269</v>
      </c>
      <c r="K11076" s="7"/>
      <c r="N11076" s="5">
        <v>0.17859</v>
      </c>
      <c r="Q11076" s="5">
        <v>0.056106</v>
      </c>
    </row>
    <row r="11077">
      <c r="A11077" s="5"/>
      <c r="I11077" s="5">
        <v>-0.012216</v>
      </c>
      <c r="K11077" s="7"/>
      <c r="N11077" s="5">
        <v>0.182052</v>
      </c>
      <c r="Q11077" s="5">
        <v>0.055764</v>
      </c>
    </row>
    <row r="11078">
      <c r="A11078" s="5"/>
      <c r="I11078" s="5">
        <v>-0.005025</v>
      </c>
      <c r="K11078" s="7"/>
      <c r="N11078" s="5">
        <v>0.159452</v>
      </c>
      <c r="Q11078" s="5">
        <v>0.056448</v>
      </c>
    </row>
    <row r="11079">
      <c r="A11079" s="5"/>
      <c r="I11079" s="5">
        <v>0.009836</v>
      </c>
      <c r="K11079" s="7"/>
      <c r="N11079" s="5">
        <v>0.15306</v>
      </c>
      <c r="Q11079" s="5">
        <v>0.056167</v>
      </c>
    </row>
    <row r="11080">
      <c r="A11080" s="5"/>
      <c r="I11080" s="5">
        <v>0.034826</v>
      </c>
      <c r="K11080" s="7"/>
      <c r="N11080" s="5">
        <v>0.186495</v>
      </c>
      <c r="Q11080" s="5">
        <v>0.059078</v>
      </c>
    </row>
    <row r="11081">
      <c r="A11081" s="5"/>
      <c r="I11081" s="5">
        <v>0.013793</v>
      </c>
      <c r="K11081" s="7"/>
      <c r="N11081" s="5">
        <v>0.185713</v>
      </c>
      <c r="Q11081" s="5">
        <v>0.058374</v>
      </c>
    </row>
    <row r="11082">
      <c r="A11082" s="5"/>
      <c r="I11082" s="5">
        <v>-0.005254</v>
      </c>
      <c r="K11082" s="7"/>
      <c r="N11082" s="5">
        <v>0.177566</v>
      </c>
      <c r="Q11082" s="5">
        <v>0.060598</v>
      </c>
    </row>
    <row r="11083">
      <c r="A11083" s="5"/>
      <c r="I11083" s="5">
        <v>0.001795</v>
      </c>
      <c r="K11083" s="7"/>
      <c r="N11083" s="5">
        <v>0.190255</v>
      </c>
      <c r="Q11083" s="5">
        <v>0.058677</v>
      </c>
    </row>
    <row r="11084">
      <c r="A11084" s="5"/>
      <c r="I11084" s="5">
        <v>0.016334</v>
      </c>
      <c r="K11084" s="7"/>
      <c r="N11084" s="5">
        <v>0.216921</v>
      </c>
      <c r="Q11084" s="5">
        <v>0.060146</v>
      </c>
    </row>
    <row r="11085">
      <c r="A11085" s="5"/>
      <c r="I11085" s="5">
        <v>0.005329</v>
      </c>
      <c r="K11085" s="7"/>
      <c r="N11085" s="5">
        <v>0.208747</v>
      </c>
      <c r="Q11085" s="5">
        <v>0.056624</v>
      </c>
    </row>
    <row r="11086">
      <c r="A11086" s="5"/>
      <c r="I11086" s="5">
        <v>0.0</v>
      </c>
      <c r="K11086" s="7"/>
      <c r="N11086" s="5">
        <v>0.185361</v>
      </c>
      <c r="Q11086" s="5">
        <v>0.054769</v>
      </c>
    </row>
    <row r="11087">
      <c r="A11087" s="5"/>
      <c r="I11087" s="5">
        <v>0.013559</v>
      </c>
      <c r="K11087" s="7"/>
      <c r="N11087" s="5">
        <v>0.185707</v>
      </c>
      <c r="Q11087" s="5">
        <v>0.054689</v>
      </c>
    </row>
    <row r="11088">
      <c r="A11088" s="5"/>
      <c r="I11088" s="5">
        <v>0.003378</v>
      </c>
      <c r="K11088" s="7"/>
      <c r="N11088" s="5">
        <v>0.173342</v>
      </c>
      <c r="Q11088" s="5">
        <v>0.054169</v>
      </c>
    </row>
    <row r="11089">
      <c r="A11089" s="5"/>
      <c r="I11089" s="5">
        <v>0.013559</v>
      </c>
      <c r="K11089" s="7"/>
      <c r="N11089" s="5">
        <v>0.17634</v>
      </c>
      <c r="Q11089" s="5">
        <v>0.057623</v>
      </c>
    </row>
    <row r="11090">
      <c r="A11090" s="5"/>
      <c r="I11090" s="5">
        <v>-0.012132</v>
      </c>
      <c r="K11090" s="7"/>
      <c r="N11090" s="5">
        <v>0.176715</v>
      </c>
      <c r="Q11090" s="5">
        <v>0.059586</v>
      </c>
    </row>
    <row r="11091">
      <c r="A11091" s="5"/>
      <c r="I11091" s="5">
        <v>0.015491</v>
      </c>
      <c r="K11091" s="7"/>
      <c r="N11091" s="5">
        <v>0.183686</v>
      </c>
      <c r="Q11091" s="5">
        <v>0.057675</v>
      </c>
    </row>
    <row r="11092">
      <c r="A11092" s="5"/>
      <c r="I11092" s="5">
        <v>0.0</v>
      </c>
      <c r="K11092" s="7"/>
      <c r="N11092" s="5">
        <v>0.177742</v>
      </c>
      <c r="Q11092" s="5">
        <v>0.06187</v>
      </c>
    </row>
    <row r="11093">
      <c r="A11093" s="5"/>
      <c r="I11093" s="5">
        <v>0.02916</v>
      </c>
      <c r="K11093" s="7"/>
      <c r="N11093" s="5">
        <v>0.192591</v>
      </c>
      <c r="Q11093" s="5">
        <v>0.061104</v>
      </c>
    </row>
    <row r="11094">
      <c r="A11094" s="5"/>
      <c r="I11094" s="5">
        <v>0.046312</v>
      </c>
      <c r="K11094" s="7"/>
      <c r="N11094" s="5">
        <v>0.204983</v>
      </c>
      <c r="Q11094" s="5">
        <v>0.055499</v>
      </c>
    </row>
    <row r="11095">
      <c r="A11095" s="5"/>
      <c r="I11095" s="5">
        <v>0.056027</v>
      </c>
      <c r="K11095" s="7"/>
      <c r="N11095" s="5">
        <v>0.208347</v>
      </c>
      <c r="Q11095" s="5">
        <v>0.055572</v>
      </c>
    </row>
    <row r="11096">
      <c r="A11096" s="5"/>
      <c r="I11096" s="5">
        <v>0.059222</v>
      </c>
      <c r="K11096" s="7"/>
      <c r="N11096" s="5">
        <v>0.198314</v>
      </c>
      <c r="Q11096" s="5">
        <v>0.057046</v>
      </c>
    </row>
    <row r="11097">
      <c r="A11097" s="5"/>
      <c r="I11097" s="5">
        <v>0.02926</v>
      </c>
      <c r="K11097" s="7"/>
      <c r="N11097" s="5">
        <v>0.188695</v>
      </c>
      <c r="Q11097" s="5">
        <v>0.057633</v>
      </c>
    </row>
    <row r="11098">
      <c r="A11098" s="5"/>
      <c r="I11098" s="5">
        <v>0.0</v>
      </c>
      <c r="K11098" s="7"/>
      <c r="N11098" s="5">
        <v>0.17344</v>
      </c>
      <c r="Q11098" s="5">
        <v>0.056711</v>
      </c>
    </row>
    <row r="11099">
      <c r="A11099" s="5"/>
      <c r="I11099" s="5">
        <v>-0.024735</v>
      </c>
      <c r="K11099" s="7"/>
      <c r="N11099" s="5">
        <v>0.179047</v>
      </c>
      <c r="Q11099" s="5">
        <v>0.05517</v>
      </c>
    </row>
    <row r="11100">
      <c r="A11100" s="5"/>
      <c r="I11100" s="5">
        <v>-0.059246</v>
      </c>
      <c r="K11100" s="7"/>
      <c r="N11100" s="5">
        <v>0.16904</v>
      </c>
      <c r="Q11100" s="5">
        <v>0.055932</v>
      </c>
    </row>
    <row r="11101">
      <c r="A11101" s="5"/>
      <c r="I11101" s="5">
        <v>-0.084381</v>
      </c>
      <c r="K11101" s="7"/>
      <c r="N11101" s="5">
        <v>0.157385</v>
      </c>
      <c r="Q11101" s="5">
        <v>0.055269</v>
      </c>
    </row>
    <row r="11102">
      <c r="A11102" s="5"/>
      <c r="I11102" s="5">
        <v>-0.04936</v>
      </c>
      <c r="K11102" s="7"/>
      <c r="N11102" s="5">
        <v>0.18616</v>
      </c>
      <c r="Q11102" s="5">
        <v>0.055812</v>
      </c>
    </row>
    <row r="11103">
      <c r="A11103" s="5"/>
      <c r="I11103" s="5">
        <v>-0.010989</v>
      </c>
      <c r="K11103" s="7"/>
      <c r="N11103" s="5">
        <v>0.217456</v>
      </c>
      <c r="Q11103" s="5">
        <v>0.054224</v>
      </c>
    </row>
    <row r="11104">
      <c r="A11104" s="5"/>
      <c r="I11104" s="5">
        <v>-0.001815</v>
      </c>
      <c r="K11104" s="7"/>
      <c r="N11104" s="5">
        <v>0.197282</v>
      </c>
      <c r="Q11104" s="5">
        <v>0.054789</v>
      </c>
    </row>
    <row r="11105">
      <c r="A11105" s="5"/>
      <c r="I11105" s="5">
        <v>0.021583</v>
      </c>
      <c r="K11105" s="7"/>
      <c r="N11105" s="5">
        <v>0.19286</v>
      </c>
      <c r="Q11105" s="5">
        <v>0.054984</v>
      </c>
    </row>
    <row r="11106">
      <c r="A11106" s="5"/>
      <c r="I11106" s="5">
        <v>0.026119</v>
      </c>
      <c r="K11106" s="7"/>
      <c r="N11106" s="5">
        <v>0.239496</v>
      </c>
      <c r="Q11106" s="5">
        <v>0.055539</v>
      </c>
    </row>
    <row r="11107">
      <c r="A11107" s="5"/>
      <c r="I11107" s="5">
        <v>0.028986</v>
      </c>
      <c r="K11107" s="7"/>
      <c r="N11107" s="5">
        <v>0.215457</v>
      </c>
      <c r="Q11107" s="5">
        <v>0.0565</v>
      </c>
    </row>
    <row r="11108">
      <c r="A11108" s="5"/>
      <c r="I11108" s="5">
        <v>-0.021505</v>
      </c>
      <c r="K11108" s="7"/>
      <c r="N11108" s="5">
        <v>0.176711</v>
      </c>
      <c r="Q11108" s="5">
        <v>0.06112</v>
      </c>
    </row>
    <row r="11109">
      <c r="A11109" s="5"/>
      <c r="I11109" s="5">
        <v>-0.039146</v>
      </c>
      <c r="K11109" s="7"/>
      <c r="N11109" s="5">
        <v>0.173869</v>
      </c>
      <c r="Q11109" s="5">
        <v>0.058571</v>
      </c>
    </row>
    <row r="11110">
      <c r="A11110" s="5"/>
      <c r="I11110" s="5">
        <v>-0.033989</v>
      </c>
      <c r="K11110" s="7"/>
      <c r="N11110" s="5">
        <v>0.185269</v>
      </c>
      <c r="Q11110" s="5">
        <v>0.055339</v>
      </c>
    </row>
    <row r="11111">
      <c r="A11111" s="5"/>
      <c r="I11111" s="5">
        <v>-0.065487</v>
      </c>
      <c r="K11111" s="7"/>
      <c r="N11111" s="5">
        <v>0.169399</v>
      </c>
      <c r="Q11111" s="5">
        <v>0.061449</v>
      </c>
    </row>
    <row r="11112">
      <c r="A11112" s="5"/>
      <c r="I11112" s="5">
        <v>-0.081374</v>
      </c>
      <c r="K11112" s="7"/>
      <c r="N11112" s="5">
        <v>0.165055</v>
      </c>
      <c r="Q11112" s="5">
        <v>0.059028</v>
      </c>
    </row>
    <row r="11113">
      <c r="A11113" s="5"/>
      <c r="I11113" s="5">
        <v>-0.054614</v>
      </c>
      <c r="K11113" s="7"/>
      <c r="N11113" s="5">
        <v>0.201859</v>
      </c>
      <c r="Q11113" s="5">
        <v>0.057502</v>
      </c>
    </row>
    <row r="11114">
      <c r="A11114" s="5"/>
      <c r="I11114" s="5">
        <v>-0.045802</v>
      </c>
      <c r="K11114" s="7"/>
      <c r="N11114" s="5">
        <v>0.211463</v>
      </c>
      <c r="Q11114" s="5">
        <v>0.055614</v>
      </c>
    </row>
    <row r="11115">
      <c r="A11115" s="5"/>
      <c r="I11115" s="5">
        <v>-0.027624</v>
      </c>
      <c r="K11115" s="7"/>
      <c r="N11115" s="5">
        <v>0.190081</v>
      </c>
      <c r="Q11115" s="5">
        <v>0.056018</v>
      </c>
    </row>
    <row r="11116">
      <c r="A11116" s="5"/>
      <c r="I11116" s="5">
        <v>-0.023508</v>
      </c>
      <c r="K11116" s="7"/>
      <c r="N11116" s="5">
        <v>0.18445</v>
      </c>
      <c r="Q11116" s="5">
        <v>0.054428</v>
      </c>
    </row>
    <row r="11117">
      <c r="A11117" s="5"/>
      <c r="I11117" s="5">
        <v>-0.010563</v>
      </c>
      <c r="K11117" s="7"/>
      <c r="N11117" s="5">
        <v>0.195252</v>
      </c>
      <c r="Q11117" s="5">
        <v>0.056789</v>
      </c>
    </row>
    <row r="11118">
      <c r="A11118" s="5"/>
      <c r="I11118" s="5">
        <v>-0.020619</v>
      </c>
      <c r="K11118" s="7"/>
      <c r="N11118" s="5">
        <v>0.171464</v>
      </c>
      <c r="Q11118" s="5">
        <v>0.054668</v>
      </c>
    </row>
    <row r="11119">
      <c r="A11119" s="5"/>
      <c r="I11119" s="5">
        <v>0.003413</v>
      </c>
      <c r="K11119" s="7"/>
      <c r="N11119" s="5">
        <v>0.179631</v>
      </c>
      <c r="Q11119" s="5">
        <v>0.054838</v>
      </c>
    </row>
    <row r="11120">
      <c r="A11120" s="5"/>
      <c r="I11120" s="5">
        <v>-0.018116</v>
      </c>
      <c r="K11120" s="7"/>
      <c r="N11120" s="5">
        <v>0.195751</v>
      </c>
      <c r="Q11120" s="5">
        <v>0.054023</v>
      </c>
    </row>
    <row r="11121">
      <c r="A11121" s="5"/>
      <c r="I11121" s="5">
        <v>0.016334</v>
      </c>
      <c r="K11121" s="7"/>
      <c r="N11121" s="5">
        <v>0.207528</v>
      </c>
      <c r="Q11121" s="5">
        <v>0.054216</v>
      </c>
    </row>
    <row r="11122">
      <c r="A11122" s="5"/>
      <c r="I11122" s="5">
        <v>0.009141</v>
      </c>
      <c r="K11122" s="7"/>
      <c r="N11122" s="5">
        <v>0.204429</v>
      </c>
      <c r="Q11122" s="5">
        <v>0.057469</v>
      </c>
    </row>
    <row r="11123">
      <c r="A11123" s="5"/>
      <c r="I11123" s="5">
        <v>0.038023</v>
      </c>
      <c r="K11123" s="7"/>
      <c r="N11123" s="5">
        <v>0.27048</v>
      </c>
      <c r="Q11123" s="5">
        <v>0.056364</v>
      </c>
    </row>
    <row r="11124">
      <c r="A11124" s="5"/>
      <c r="I11124" s="5">
        <v>0.005736</v>
      </c>
      <c r="K11124" s="7"/>
      <c r="N11124" s="5">
        <v>0.236566</v>
      </c>
      <c r="Q11124" s="5">
        <v>0.055282</v>
      </c>
    </row>
    <row r="11125">
      <c r="A11125" s="5"/>
      <c r="I11125" s="5">
        <v>0.039014</v>
      </c>
      <c r="K11125" s="7"/>
      <c r="N11125" s="5">
        <v>0.298052</v>
      </c>
      <c r="Q11125" s="5">
        <v>0.055335</v>
      </c>
    </row>
    <row r="11126">
      <c r="A11126" s="5"/>
      <c r="I11126" s="5">
        <v>0.042017</v>
      </c>
      <c r="K11126" s="7"/>
      <c r="N11126" s="5">
        <v>0.283077</v>
      </c>
      <c r="Q11126" s="5">
        <v>0.055521</v>
      </c>
    </row>
    <row r="11127">
      <c r="A11127" s="5"/>
      <c r="I11127" s="5">
        <v>0.034335</v>
      </c>
      <c r="K11127" s="7"/>
      <c r="N11127" s="5">
        <v>0.290272</v>
      </c>
      <c r="Q11127" s="5">
        <v>0.053635</v>
      </c>
    </row>
    <row r="11128">
      <c r="A11128" s="5"/>
      <c r="I11128" s="5">
        <v>-0.006289</v>
      </c>
      <c r="K11128" s="7"/>
      <c r="N11128" s="5">
        <v>0.252559</v>
      </c>
      <c r="Q11128" s="5">
        <v>0.056443</v>
      </c>
    </row>
    <row r="11129">
      <c r="A11129" s="5"/>
      <c r="I11129" s="5">
        <v>0.002169</v>
      </c>
      <c r="K11129" s="7"/>
      <c r="N11129" s="5">
        <v>0.311882</v>
      </c>
      <c r="Q11129" s="5">
        <v>0.055149</v>
      </c>
    </row>
    <row r="11130">
      <c r="A11130" s="5"/>
      <c r="I11130" s="5">
        <v>-0.001988</v>
      </c>
      <c r="K11130" s="7"/>
      <c r="N11130" s="5">
        <v>0.245559</v>
      </c>
      <c r="Q11130" s="5">
        <v>0.058058</v>
      </c>
    </row>
    <row r="11131">
      <c r="A11131" s="5"/>
      <c r="I11131" s="5">
        <v>0.014257</v>
      </c>
      <c r="K11131" s="7"/>
      <c r="N11131" s="5">
        <v>0.272013</v>
      </c>
      <c r="Q11131" s="5">
        <v>0.055602</v>
      </c>
    </row>
    <row r="11132">
      <c r="A11132" s="5"/>
      <c r="I11132" s="5">
        <v>0.011952</v>
      </c>
      <c r="K11132" s="7"/>
      <c r="N11132" s="5">
        <v>0.236787</v>
      </c>
      <c r="Q11132" s="5">
        <v>0.056091</v>
      </c>
    </row>
    <row r="11133">
      <c r="A11133" s="5"/>
      <c r="I11133" s="5">
        <v>0.028463</v>
      </c>
      <c r="K11133" s="7"/>
      <c r="N11133" s="5">
        <v>0.231025</v>
      </c>
      <c r="Q11133" s="5">
        <v>0.054702</v>
      </c>
    </row>
    <row r="11134">
      <c r="A11134" s="5"/>
      <c r="I11134" s="5">
        <v>0.048128</v>
      </c>
      <c r="K11134" s="7"/>
      <c r="N11134" s="5">
        <v>0.231356</v>
      </c>
      <c r="Q11134" s="5">
        <v>0.05554</v>
      </c>
    </row>
    <row r="11135">
      <c r="A11135" s="5"/>
      <c r="I11135" s="5">
        <v>0.030521</v>
      </c>
      <c r="K11135" s="7"/>
      <c r="N11135" s="5">
        <v>0.225532</v>
      </c>
      <c r="Q11135" s="5">
        <v>0.052163</v>
      </c>
    </row>
    <row r="11136">
      <c r="A11136" s="5"/>
      <c r="I11136" s="5">
        <v>0.01209</v>
      </c>
      <c r="K11136" s="7"/>
      <c r="N11136" s="5">
        <v>0.182882</v>
      </c>
      <c r="Q11136" s="5">
        <v>0.056302</v>
      </c>
    </row>
    <row r="11137">
      <c r="A11137" s="5"/>
      <c r="I11137" s="5">
        <v>0.025295</v>
      </c>
      <c r="K11137" s="7"/>
      <c r="N11137" s="5">
        <v>0.169433</v>
      </c>
      <c r="Q11137" s="5">
        <v>0.054527</v>
      </c>
    </row>
    <row r="11138">
      <c r="A11138" s="5"/>
      <c r="I11138" s="5">
        <v>0.010345</v>
      </c>
      <c r="K11138" s="7"/>
      <c r="N11138" s="5">
        <v>0.183057</v>
      </c>
      <c r="Q11138" s="5">
        <v>0.056728</v>
      </c>
    </row>
    <row r="11139">
      <c r="A11139" s="5"/>
      <c r="I11139" s="5">
        <v>-0.014184</v>
      </c>
      <c r="K11139" s="7"/>
      <c r="N11139" s="5">
        <v>0.19521</v>
      </c>
      <c r="Q11139" s="5">
        <v>0.055708</v>
      </c>
    </row>
    <row r="11140">
      <c r="A11140" s="5"/>
      <c r="I11140" s="5">
        <v>-0.008757</v>
      </c>
      <c r="K11140" s="7"/>
      <c r="N11140" s="5">
        <v>0.195922</v>
      </c>
      <c r="Q11140" s="5">
        <v>0.054836</v>
      </c>
    </row>
    <row r="11141">
      <c r="A11141" s="5"/>
      <c r="I11141" s="5">
        <v>-0.021505</v>
      </c>
      <c r="K11141" s="7"/>
      <c r="N11141" s="5">
        <v>0.189896</v>
      </c>
      <c r="Q11141" s="5">
        <v>0.055177</v>
      </c>
    </row>
    <row r="11142">
      <c r="A11142" s="5"/>
      <c r="I11142" s="5">
        <v>-0.022222</v>
      </c>
      <c r="K11142" s="7"/>
      <c r="N11142" s="5">
        <v>0.196439</v>
      </c>
      <c r="Q11142" s="5">
        <v>0.054137</v>
      </c>
    </row>
    <row r="11143">
      <c r="A11143" s="5"/>
      <c r="I11143" s="5">
        <v>0.0</v>
      </c>
      <c r="K11143" s="7"/>
      <c r="N11143" s="5">
        <v>0.257124</v>
      </c>
      <c r="Q11143" s="5">
        <v>0.052787</v>
      </c>
    </row>
    <row r="11144">
      <c r="A11144" s="5"/>
      <c r="I11144" s="5">
        <v>-0.00994</v>
      </c>
      <c r="K11144" s="7"/>
      <c r="N11144" s="5">
        <v>0.243663</v>
      </c>
      <c r="Q11144" s="5">
        <v>0.053237</v>
      </c>
    </row>
    <row r="11145">
      <c r="A11145" s="5"/>
      <c r="I11145" s="5">
        <v>0.013972</v>
      </c>
      <c r="K11145" s="7"/>
      <c r="N11145" s="5">
        <v>0.260764</v>
      </c>
      <c r="Q11145" s="5">
        <v>0.054641</v>
      </c>
    </row>
    <row r="11146">
      <c r="A11146" s="5"/>
      <c r="I11146" s="5">
        <v>0.037475</v>
      </c>
      <c r="K11146" s="7"/>
      <c r="N11146" s="5">
        <v>0.255291</v>
      </c>
      <c r="Q11146" s="5">
        <v>0.057097</v>
      </c>
    </row>
    <row r="11147">
      <c r="A11147" s="5"/>
      <c r="I11147" s="5">
        <v>0.047809</v>
      </c>
      <c r="K11147" s="7"/>
      <c r="N11147" s="5">
        <v>0.266572</v>
      </c>
      <c r="Q11147" s="5">
        <v>0.055875</v>
      </c>
    </row>
    <row r="11148">
      <c r="A11148" s="5"/>
      <c r="I11148" s="5">
        <v>0.021033</v>
      </c>
      <c r="K11148" s="7"/>
      <c r="N11148" s="5">
        <v>0.223841</v>
      </c>
      <c r="Q11148" s="5">
        <v>0.056632</v>
      </c>
    </row>
    <row r="11149">
      <c r="A11149" s="5"/>
      <c r="I11149" s="5">
        <v>0.033708</v>
      </c>
      <c r="K11149" s="7"/>
      <c r="N11149" s="5">
        <v>0.231368</v>
      </c>
      <c r="Q11149" s="5">
        <v>0.054403</v>
      </c>
    </row>
    <row r="11150">
      <c r="A11150" s="5"/>
      <c r="I11150" s="5">
        <v>0.026022</v>
      </c>
      <c r="K11150" s="7"/>
      <c r="N11150" s="5">
        <v>0.24045</v>
      </c>
      <c r="Q11150" s="5">
        <v>0.055561</v>
      </c>
    </row>
    <row r="11151">
      <c r="A11151" s="5"/>
      <c r="I11151" s="5">
        <v>0.02011</v>
      </c>
      <c r="K11151" s="7"/>
      <c r="N11151" s="5">
        <v>0.228515</v>
      </c>
      <c r="Q11151" s="5">
        <v>0.054494</v>
      </c>
    </row>
    <row r="11152">
      <c r="A11152" s="5"/>
      <c r="I11152" s="5">
        <v>-0.009009</v>
      </c>
      <c r="K11152" s="7"/>
      <c r="N11152" s="5">
        <v>0.192564</v>
      </c>
      <c r="Q11152" s="5">
        <v>0.053221</v>
      </c>
    </row>
    <row r="11153">
      <c r="A11153" s="5"/>
      <c r="I11153" s="5">
        <v>0.028037</v>
      </c>
      <c r="K11153" s="7"/>
      <c r="N11153" s="5">
        <v>0.247996</v>
      </c>
      <c r="Q11153" s="5">
        <v>0.055015</v>
      </c>
    </row>
    <row r="11154">
      <c r="A11154" s="5"/>
      <c r="I11154" s="5">
        <v>0.067698</v>
      </c>
      <c r="K11154" s="7"/>
      <c r="N11154" s="5">
        <v>0.27386</v>
      </c>
      <c r="Q11154" s="5">
        <v>0.05425</v>
      </c>
    </row>
    <row r="11155">
      <c r="A11155" s="5"/>
      <c r="I11155" s="5">
        <v>0.059072</v>
      </c>
      <c r="K11155" s="7"/>
      <c r="N11155" s="5">
        <v>0.299406</v>
      </c>
      <c r="Q11155" s="5">
        <v>0.052817</v>
      </c>
    </row>
    <row r="11156">
      <c r="A11156" s="5"/>
      <c r="I11156" s="5">
        <v>0.083721</v>
      </c>
      <c r="K11156" s="7"/>
      <c r="N11156" s="5">
        <v>0.344864</v>
      </c>
      <c r="Q11156" s="5">
        <v>0.054779</v>
      </c>
    </row>
    <row r="11157">
      <c r="A11157" s="5"/>
      <c r="I11157" s="5">
        <v>0.080519</v>
      </c>
      <c r="K11157" s="7"/>
      <c r="N11157" s="5">
        <v>0.400528</v>
      </c>
      <c r="Q11157" s="5">
        <v>0.055044</v>
      </c>
    </row>
    <row r="11158">
      <c r="A11158" s="5"/>
      <c r="I11158" s="5">
        <v>0.026316</v>
      </c>
      <c r="K11158" s="7"/>
      <c r="N11158" s="5">
        <v>0.377392</v>
      </c>
      <c r="Q11158" s="5">
        <v>0.056713</v>
      </c>
    </row>
    <row r="11159">
      <c r="A11159" s="5"/>
      <c r="I11159" s="5">
        <v>-0.027624</v>
      </c>
      <c r="K11159" s="7"/>
      <c r="N11159" s="5">
        <v>0.408497</v>
      </c>
      <c r="Q11159" s="5">
        <v>0.056343</v>
      </c>
    </row>
    <row r="11160">
      <c r="A11160" s="5"/>
      <c r="I11160" s="5">
        <v>-0.024</v>
      </c>
      <c r="K11160" s="7"/>
      <c r="N11160" s="5">
        <v>0.394357</v>
      </c>
      <c r="Q11160" s="5">
        <v>0.055417</v>
      </c>
    </row>
    <row r="11161">
      <c r="A11161" s="5"/>
      <c r="I11161" s="5">
        <v>-0.038251</v>
      </c>
      <c r="K11161" s="7"/>
      <c r="N11161" s="5">
        <v>0.388829</v>
      </c>
      <c r="Q11161" s="5">
        <v>0.054901</v>
      </c>
    </row>
    <row r="11162">
      <c r="A11162" s="5"/>
      <c r="I11162" s="5">
        <v>0.00274</v>
      </c>
      <c r="K11162" s="7"/>
      <c r="N11162" s="5">
        <v>0.400558</v>
      </c>
      <c r="Q11162" s="5">
        <v>0.056574</v>
      </c>
    </row>
    <row r="11163">
      <c r="A11163" s="5"/>
      <c r="I11163" s="5">
        <v>0.06383</v>
      </c>
      <c r="K11163" s="7"/>
      <c r="N11163" s="5">
        <v>0.415418</v>
      </c>
      <c r="Q11163" s="5">
        <v>0.052998</v>
      </c>
    </row>
    <row r="11164">
      <c r="A11164" s="5"/>
      <c r="I11164" s="5">
        <v>0.107769</v>
      </c>
      <c r="K11164" s="7"/>
      <c r="N11164" s="5">
        <v>0.402268</v>
      </c>
      <c r="Q11164" s="5">
        <v>0.057531</v>
      </c>
    </row>
    <row r="11165">
      <c r="A11165" s="5"/>
      <c r="I11165" s="5">
        <v>0.088235</v>
      </c>
      <c r="K11165" s="7"/>
      <c r="N11165" s="5">
        <v>0.405436</v>
      </c>
      <c r="Q11165" s="5">
        <v>0.05376</v>
      </c>
    </row>
    <row r="11166">
      <c r="A11166" s="5"/>
      <c r="I11166" s="5">
        <v>0.055961</v>
      </c>
      <c r="K11166" s="7"/>
      <c r="N11166" s="5">
        <v>0.388866</v>
      </c>
      <c r="Q11166" s="5">
        <v>0.054711</v>
      </c>
    </row>
    <row r="11167">
      <c r="A11167" s="5"/>
      <c r="I11167" s="5">
        <v>0.101852</v>
      </c>
      <c r="K11167" s="7"/>
      <c r="N11167" s="5">
        <v>0.39766</v>
      </c>
      <c r="Q11167" s="5">
        <v>0.054288</v>
      </c>
    </row>
    <row r="11168">
      <c r="A11168" s="5"/>
      <c r="I11168" s="5">
        <v>0.05618</v>
      </c>
      <c r="K11168" s="7"/>
      <c r="N11168" s="5">
        <v>0.307913</v>
      </c>
      <c r="Q11168" s="5">
        <v>0.054482</v>
      </c>
    </row>
    <row r="11169">
      <c r="A11169" s="5"/>
      <c r="I11169" s="5">
        <v>0.017167</v>
      </c>
      <c r="K11169" s="7"/>
      <c r="N11169" s="5">
        <v>0.272001</v>
      </c>
      <c r="Q11169" s="5">
        <v>0.054575</v>
      </c>
    </row>
    <row r="11170">
      <c r="A11170" s="5"/>
      <c r="I11170" s="5">
        <v>0.016461</v>
      </c>
      <c r="K11170" s="7"/>
      <c r="N11170" s="5">
        <v>0.267506</v>
      </c>
      <c r="Q11170" s="5">
        <v>0.055268</v>
      </c>
    </row>
    <row r="11171">
      <c r="A11171" s="5"/>
      <c r="I11171" s="5">
        <v>0.019011</v>
      </c>
      <c r="K11171" s="7"/>
      <c r="N11171" s="5">
        <v>0.258642</v>
      </c>
      <c r="Q11171" s="5">
        <v>0.05608</v>
      </c>
    </row>
    <row r="11172">
      <c r="A11172" s="5"/>
      <c r="I11172" s="5">
        <v>-0.014652</v>
      </c>
      <c r="K11172" s="7"/>
      <c r="N11172" s="5">
        <v>0.21403</v>
      </c>
      <c r="Q11172" s="5">
        <v>0.055426</v>
      </c>
    </row>
    <row r="11173">
      <c r="A11173" s="5"/>
      <c r="I11173" s="5">
        <v>0.021661</v>
      </c>
      <c r="K11173" s="7"/>
      <c r="N11173" s="5">
        <v>0.207257</v>
      </c>
      <c r="Q11173" s="5">
        <v>0.057274</v>
      </c>
    </row>
    <row r="11174">
      <c r="A11174" s="5"/>
      <c r="I11174" s="5">
        <v>0.028037</v>
      </c>
      <c r="K11174" s="7"/>
      <c r="N11174" s="5">
        <v>0.238605</v>
      </c>
      <c r="Q11174" s="5">
        <v>0.057655</v>
      </c>
    </row>
    <row r="11175">
      <c r="A11175" s="5"/>
      <c r="I11175" s="5">
        <v>0.064935</v>
      </c>
      <c r="K11175" s="7"/>
      <c r="N11175" s="5">
        <v>0.240364</v>
      </c>
      <c r="Q11175" s="5">
        <v>0.054721</v>
      </c>
    </row>
    <row r="11176">
      <c r="A11176" s="5"/>
      <c r="I11176" s="5">
        <v>0.060773</v>
      </c>
      <c r="K11176" s="7"/>
      <c r="N11176" s="5">
        <v>0.2302</v>
      </c>
      <c r="Q11176" s="5">
        <v>0.058283</v>
      </c>
    </row>
    <row r="11177">
      <c r="A11177" s="5"/>
      <c r="I11177" s="5">
        <v>0.042991</v>
      </c>
      <c r="K11177" s="7"/>
      <c r="N11177" s="5">
        <v>0.243725</v>
      </c>
      <c r="Q11177" s="5">
        <v>0.055757</v>
      </c>
    </row>
    <row r="11178">
      <c r="A11178" s="5"/>
      <c r="I11178" s="5">
        <v>0.019455</v>
      </c>
      <c r="K11178" s="7"/>
      <c r="N11178" s="5">
        <v>0.265131</v>
      </c>
      <c r="Q11178" s="5">
        <v>0.054006</v>
      </c>
    </row>
    <row r="11179">
      <c r="A11179" s="5"/>
      <c r="I11179" s="5">
        <v>-0.017893</v>
      </c>
      <c r="K11179" s="7"/>
      <c r="N11179" s="5">
        <v>0.242474</v>
      </c>
      <c r="Q11179" s="5">
        <v>0.054861</v>
      </c>
    </row>
    <row r="11180">
      <c r="A11180" s="5"/>
      <c r="I11180" s="5">
        <v>-0.023715</v>
      </c>
      <c r="K11180" s="7"/>
      <c r="N11180" s="5">
        <v>0.234928</v>
      </c>
      <c r="Q11180" s="5">
        <v>0.055839</v>
      </c>
    </row>
    <row r="11181">
      <c r="A11181" s="5"/>
      <c r="I11181" s="5">
        <v>0.00998</v>
      </c>
      <c r="K11181" s="7"/>
      <c r="N11181" s="5">
        <v>0.254463</v>
      </c>
      <c r="Q11181" s="5">
        <v>0.054635</v>
      </c>
    </row>
    <row r="11182">
      <c r="A11182" s="5"/>
      <c r="I11182" s="5">
        <v>0.029821</v>
      </c>
      <c r="K11182" s="7"/>
      <c r="N11182" s="5">
        <v>0.267704</v>
      </c>
      <c r="Q11182" s="5">
        <v>0.05346</v>
      </c>
    </row>
    <row r="11183">
      <c r="A11183" s="5"/>
      <c r="I11183" s="5">
        <v>0.031373</v>
      </c>
      <c r="K11183" s="7"/>
      <c r="N11183" s="5">
        <v>0.25797</v>
      </c>
      <c r="Q11183" s="5">
        <v>0.055643</v>
      </c>
    </row>
    <row r="11184">
      <c r="A11184" s="5"/>
      <c r="I11184" s="5">
        <v>0.066922</v>
      </c>
      <c r="K11184" s="7"/>
      <c r="N11184" s="5">
        <v>0.259147</v>
      </c>
      <c r="Q11184" s="5">
        <v>0.055637</v>
      </c>
    </row>
    <row r="11185">
      <c r="A11185" s="5"/>
      <c r="I11185" s="5">
        <v>-0.007843</v>
      </c>
      <c r="K11185" s="7"/>
      <c r="N11185" s="5">
        <v>0.226677</v>
      </c>
      <c r="Q11185" s="5">
        <v>0.055372</v>
      </c>
    </row>
    <row r="11186">
      <c r="A11186" s="5"/>
      <c r="I11186" s="5">
        <v>-0.031008</v>
      </c>
      <c r="K11186" s="7"/>
      <c r="N11186" s="5">
        <v>0.219351</v>
      </c>
      <c r="Q11186" s="5">
        <v>0.057256</v>
      </c>
    </row>
    <row r="11187">
      <c r="A11187" s="5"/>
      <c r="I11187" s="5">
        <v>-0.030303</v>
      </c>
      <c r="K11187" s="7"/>
      <c r="N11187" s="5">
        <v>0.216312</v>
      </c>
      <c r="Q11187" s="5">
        <v>0.055226</v>
      </c>
    </row>
    <row r="11188">
      <c r="A11188" s="5"/>
      <c r="I11188" s="5">
        <v>-0.028881</v>
      </c>
      <c r="K11188" s="7"/>
      <c r="N11188" s="5">
        <v>0.194761</v>
      </c>
      <c r="Q11188" s="5">
        <v>0.057084</v>
      </c>
    </row>
    <row r="11189">
      <c r="A11189" s="5"/>
      <c r="I11189" s="5">
        <v>-0.013937</v>
      </c>
      <c r="K11189" s="7"/>
      <c r="N11189" s="5">
        <v>0.173611</v>
      </c>
      <c r="Q11189" s="5">
        <v>0.057381</v>
      </c>
    </row>
    <row r="11190">
      <c r="A11190" s="5"/>
      <c r="I11190" s="5">
        <v>0.032149</v>
      </c>
      <c r="K11190" s="7"/>
      <c r="N11190" s="5">
        <v>0.189564</v>
      </c>
      <c r="Q11190" s="5">
        <v>0.056287</v>
      </c>
    </row>
    <row r="11191">
      <c r="A11191" s="5"/>
      <c r="I11191" s="5">
        <v>-0.004959</v>
      </c>
      <c r="K11191" s="7"/>
      <c r="N11191" s="5">
        <v>0.146079</v>
      </c>
      <c r="Q11191" s="5">
        <v>0.056767</v>
      </c>
    </row>
    <row r="11192">
      <c r="A11192" s="5"/>
      <c r="I11192" s="5">
        <v>-0.043189</v>
      </c>
      <c r="K11192" s="7"/>
      <c r="N11192" s="5">
        <v>0.140611</v>
      </c>
      <c r="Q11192" s="5">
        <v>0.054597</v>
      </c>
    </row>
    <row r="11193">
      <c r="A11193" s="5"/>
      <c r="I11193" s="5">
        <v>-0.030405</v>
      </c>
      <c r="K11193" s="7"/>
      <c r="N11193" s="5">
        <v>0.172831</v>
      </c>
      <c r="Q11193" s="5">
        <v>0.055682</v>
      </c>
    </row>
    <row r="11194">
      <c r="A11194" s="5"/>
      <c r="I11194" s="5">
        <v>-0.076667</v>
      </c>
      <c r="K11194" s="7"/>
      <c r="N11194" s="5">
        <v>0.125245</v>
      </c>
      <c r="Q11194" s="5">
        <v>0.054543</v>
      </c>
    </row>
    <row r="11195">
      <c r="A11195" s="5"/>
      <c r="I11195" s="5">
        <v>-0.069767</v>
      </c>
      <c r="K11195" s="7"/>
      <c r="N11195" s="5">
        <v>0.138157</v>
      </c>
      <c r="Q11195" s="5">
        <v>0.055662</v>
      </c>
    </row>
    <row r="11196">
      <c r="A11196" s="5"/>
      <c r="I11196" s="5">
        <v>-0.038062</v>
      </c>
      <c r="K11196" s="7"/>
      <c r="N11196" s="5">
        <v>0.171302</v>
      </c>
      <c r="Q11196" s="5">
        <v>0.055845</v>
      </c>
    </row>
    <row r="11197">
      <c r="A11197" s="5"/>
      <c r="I11197" s="5">
        <v>0.010381</v>
      </c>
      <c r="K11197" s="7"/>
      <c r="N11197" s="5">
        <v>0.195761</v>
      </c>
      <c r="Q11197" s="5">
        <v>0.055443</v>
      </c>
    </row>
    <row r="11198">
      <c r="A11198" s="5"/>
      <c r="I11198" s="5">
        <v>0.001757</v>
      </c>
      <c r="K11198" s="7"/>
      <c r="N11198" s="5">
        <v>0.178478</v>
      </c>
      <c r="Q11198" s="5">
        <v>0.055477</v>
      </c>
    </row>
    <row r="11199">
      <c r="A11199" s="5"/>
      <c r="I11199" s="5">
        <v>0.073084</v>
      </c>
      <c r="K11199" s="7"/>
      <c r="N11199" s="5">
        <v>0.216658</v>
      </c>
      <c r="Q11199" s="5">
        <v>0.055201</v>
      </c>
    </row>
    <row r="11200">
      <c r="A11200" s="5"/>
      <c r="I11200" s="5">
        <v>0.121693</v>
      </c>
      <c r="K11200" s="7"/>
      <c r="N11200" s="5">
        <v>0.257381</v>
      </c>
      <c r="Q11200" s="5">
        <v>0.056511</v>
      </c>
    </row>
    <row r="11201">
      <c r="A11201" s="5"/>
      <c r="I11201" s="5">
        <v>0.135043</v>
      </c>
      <c r="K11201" s="7"/>
      <c r="N11201" s="5">
        <v>0.240635</v>
      </c>
      <c r="Q11201" s="5">
        <v>0.056214</v>
      </c>
    </row>
    <row r="11202">
      <c r="A11202" s="5"/>
      <c r="I11202" s="5">
        <v>0.136519</v>
      </c>
      <c r="K11202" s="7"/>
      <c r="N11202" s="5">
        <v>0.240714</v>
      </c>
      <c r="Q11202" s="5">
        <v>0.056262</v>
      </c>
    </row>
    <row r="11203">
      <c r="A11203" s="5"/>
      <c r="I11203" s="5">
        <v>0.140962</v>
      </c>
      <c r="K11203" s="7"/>
      <c r="N11203" s="5">
        <v>0.228544</v>
      </c>
      <c r="Q11203" s="5">
        <v>0.056637</v>
      </c>
    </row>
    <row r="11204">
      <c r="A11204" s="5"/>
      <c r="I11204" s="5">
        <v>0.121311</v>
      </c>
      <c r="K11204" s="7"/>
      <c r="N11204" s="5">
        <v>0.213536</v>
      </c>
      <c r="Q11204" s="5">
        <v>0.05761</v>
      </c>
    </row>
    <row r="11205">
      <c r="A11205" s="5"/>
      <c r="I11205" s="5">
        <v>0.085246</v>
      </c>
      <c r="K11205" s="7"/>
      <c r="N11205" s="5">
        <v>0.197282</v>
      </c>
      <c r="Q11205" s="5">
        <v>0.058137</v>
      </c>
    </row>
    <row r="11206">
      <c r="A11206" s="5"/>
      <c r="I11206" s="5">
        <v>0.044776</v>
      </c>
      <c r="K11206" s="7"/>
      <c r="N11206" s="5">
        <v>0.186985</v>
      </c>
      <c r="Q11206" s="5">
        <v>0.055089</v>
      </c>
    </row>
    <row r="11207">
      <c r="A11207" s="5"/>
      <c r="I11207" s="5">
        <v>0.024631</v>
      </c>
      <c r="K11207" s="7"/>
      <c r="N11207" s="5">
        <v>0.172728</v>
      </c>
      <c r="Q11207" s="5">
        <v>0.056579</v>
      </c>
    </row>
    <row r="11208">
      <c r="A11208" s="5"/>
      <c r="I11208" s="5">
        <v>0.0</v>
      </c>
      <c r="K11208" s="7"/>
      <c r="N11208" s="5">
        <v>0.191381</v>
      </c>
      <c r="Q11208" s="5">
        <v>0.054068</v>
      </c>
    </row>
    <row r="11209">
      <c r="A11209" s="5"/>
      <c r="I11209" s="5">
        <v>-0.012891</v>
      </c>
      <c r="K11209" s="7"/>
      <c r="N11209" s="5">
        <v>0.21017</v>
      </c>
      <c r="Q11209" s="5">
        <v>0.056916</v>
      </c>
    </row>
    <row r="11210">
      <c r="A11210" s="5"/>
      <c r="I11210" s="5">
        <v>-0.03937</v>
      </c>
      <c r="K11210" s="7"/>
      <c r="N11210" s="5">
        <v>0.21565</v>
      </c>
      <c r="Q11210" s="5">
        <v>0.057303</v>
      </c>
    </row>
    <row r="11211">
      <c r="A11211" s="5"/>
      <c r="I11211" s="5">
        <v>0.056367</v>
      </c>
      <c r="K11211" s="7"/>
      <c r="N11211" s="5">
        <v>0.287554</v>
      </c>
      <c r="Q11211" s="5">
        <v>0.057444</v>
      </c>
    </row>
    <row r="11212">
      <c r="A11212" s="5"/>
      <c r="I11212" s="5">
        <v>0.088838</v>
      </c>
      <c r="K11212" s="7"/>
      <c r="N11212" s="5">
        <v>0.357767</v>
      </c>
      <c r="Q11212" s="5">
        <v>0.054852</v>
      </c>
    </row>
    <row r="11213">
      <c r="A11213" s="5"/>
      <c r="I11213" s="5">
        <v>0.128205</v>
      </c>
      <c r="K11213" s="7"/>
      <c r="N11213" s="5">
        <v>0.374653</v>
      </c>
      <c r="Q11213" s="5">
        <v>0.056254</v>
      </c>
    </row>
    <row r="11214">
      <c r="A11214" s="5"/>
      <c r="I11214" s="5">
        <v>0.140811</v>
      </c>
      <c r="K11214" s="7"/>
      <c r="N11214" s="5">
        <v>0.398037</v>
      </c>
      <c r="Q11214" s="5">
        <v>0.055631</v>
      </c>
    </row>
    <row r="11215">
      <c r="A11215" s="5"/>
      <c r="I11215" s="5">
        <v>0.15566</v>
      </c>
      <c r="K11215" s="7"/>
      <c r="N11215" s="5">
        <v>0.42307</v>
      </c>
      <c r="Q11215" s="5">
        <v>0.054268</v>
      </c>
    </row>
    <row r="11216">
      <c r="A11216" s="5"/>
      <c r="I11216" s="5">
        <v>0.082524</v>
      </c>
      <c r="K11216" s="7"/>
      <c r="N11216" s="5">
        <v>0.399995</v>
      </c>
      <c r="Q11216" s="5">
        <v>0.056175</v>
      </c>
    </row>
    <row r="11217">
      <c r="A11217" s="5"/>
      <c r="I11217" s="5">
        <v>0.114355</v>
      </c>
      <c r="K11217" s="7"/>
      <c r="N11217" s="5">
        <v>0.422504</v>
      </c>
      <c r="Q11217" s="5">
        <v>0.054469</v>
      </c>
    </row>
    <row r="11218">
      <c r="A11218" s="5"/>
      <c r="I11218" s="5">
        <v>0.114754</v>
      </c>
      <c r="K11218" s="7"/>
      <c r="N11218" s="5">
        <v>0.372524</v>
      </c>
      <c r="Q11218" s="5">
        <v>0.057119</v>
      </c>
    </row>
    <row r="11219">
      <c r="A11219" s="5"/>
      <c r="I11219" s="5">
        <v>0.112128</v>
      </c>
      <c r="K11219" s="7"/>
      <c r="N11219" s="5">
        <v>0.360839</v>
      </c>
      <c r="Q11219" s="5">
        <v>0.058017</v>
      </c>
    </row>
    <row r="11220">
      <c r="A11220" s="5"/>
      <c r="I11220" s="5">
        <v>0.112644</v>
      </c>
      <c r="K11220" s="7"/>
      <c r="N11220" s="5">
        <v>0.384178</v>
      </c>
      <c r="Q11220" s="5">
        <v>0.056698</v>
      </c>
    </row>
    <row r="11221">
      <c r="A11221" s="5"/>
      <c r="I11221" s="5">
        <v>0.111607</v>
      </c>
      <c r="K11221" s="7"/>
      <c r="N11221" s="5">
        <v>0.394211</v>
      </c>
      <c r="Q11221" s="5">
        <v>0.058926</v>
      </c>
    </row>
    <row r="11222">
      <c r="A11222" s="5"/>
      <c r="I11222" s="5">
        <v>0.079646</v>
      </c>
      <c r="K11222" s="7"/>
      <c r="N11222" s="5">
        <v>0.352661</v>
      </c>
      <c r="Q11222" s="5">
        <v>0.060013</v>
      </c>
    </row>
    <row r="11223">
      <c r="A11223" s="5"/>
      <c r="I11223" s="5">
        <v>0.057778</v>
      </c>
      <c r="K11223" s="7"/>
      <c r="N11223" s="5">
        <v>0.315811</v>
      </c>
      <c r="Q11223" s="5">
        <v>0.0584</v>
      </c>
    </row>
    <row r="11224">
      <c r="A11224" s="5"/>
      <c r="I11224" s="5">
        <v>0.051225</v>
      </c>
      <c r="K11224" s="7"/>
      <c r="N11224" s="5">
        <v>0.316138</v>
      </c>
      <c r="Q11224" s="5">
        <v>0.059121</v>
      </c>
    </row>
    <row r="11225">
      <c r="A11225" s="5"/>
      <c r="I11225" s="5">
        <v>0.043668</v>
      </c>
      <c r="K11225" s="7"/>
      <c r="N11225" s="5">
        <v>0.306684</v>
      </c>
      <c r="Q11225" s="5">
        <v>0.057133</v>
      </c>
    </row>
    <row r="11226">
      <c r="A11226" s="5"/>
      <c r="I11226" s="5">
        <v>0.069474</v>
      </c>
      <c r="K11226" s="7"/>
      <c r="N11226" s="5">
        <v>0.325606</v>
      </c>
      <c r="Q11226" s="5">
        <v>0.056453</v>
      </c>
    </row>
    <row r="11227">
      <c r="A11227" s="5"/>
      <c r="I11227" s="5">
        <v>0.082988</v>
      </c>
      <c r="K11227" s="7"/>
      <c r="N11227" s="5">
        <v>0.332185</v>
      </c>
      <c r="Q11227" s="5">
        <v>0.055185</v>
      </c>
    </row>
    <row r="11228">
      <c r="A11228" s="5"/>
      <c r="I11228" s="5">
        <v>0.120507</v>
      </c>
      <c r="K11228" s="7"/>
      <c r="N11228" s="5">
        <v>0.353556</v>
      </c>
      <c r="Q11228" s="5">
        <v>0.055928</v>
      </c>
    </row>
    <row r="11229">
      <c r="A11229" s="5"/>
      <c r="I11229" s="5">
        <v>0.136564</v>
      </c>
      <c r="K11229" s="7"/>
      <c r="N11229" s="5">
        <v>0.360577</v>
      </c>
      <c r="Q11229" s="5">
        <v>0.057279</v>
      </c>
    </row>
    <row r="11230">
      <c r="A11230" s="5"/>
      <c r="I11230" s="5">
        <v>0.150943</v>
      </c>
      <c r="K11230" s="7"/>
      <c r="N11230" s="5">
        <v>0.404406</v>
      </c>
      <c r="Q11230" s="5">
        <v>0.057194</v>
      </c>
    </row>
    <row r="11231">
      <c r="A11231" s="5"/>
      <c r="I11231" s="5">
        <v>0.118227</v>
      </c>
      <c r="K11231" s="7"/>
      <c r="N11231" s="5">
        <v>0.402102</v>
      </c>
      <c r="Q11231" s="5">
        <v>0.059246</v>
      </c>
    </row>
    <row r="11232">
      <c r="A11232" s="5"/>
      <c r="I11232" s="5">
        <v>0.112172</v>
      </c>
      <c r="K11232" s="7"/>
      <c r="N11232" s="5">
        <v>0.401974</v>
      </c>
      <c r="Q11232" s="5">
        <v>0.054094</v>
      </c>
    </row>
    <row r="11233">
      <c r="A11233" s="5"/>
      <c r="I11233" s="5">
        <v>0.074341</v>
      </c>
      <c r="K11233" s="7"/>
      <c r="N11233" s="5">
        <v>0.379976</v>
      </c>
      <c r="Q11233" s="5">
        <v>0.055005</v>
      </c>
    </row>
    <row r="11234">
      <c r="A11234" s="5"/>
      <c r="I11234" s="5">
        <v>0.058548</v>
      </c>
      <c r="K11234" s="7"/>
      <c r="N11234" s="5">
        <v>0.362593</v>
      </c>
      <c r="Q11234" s="5">
        <v>0.055193</v>
      </c>
    </row>
    <row r="11235">
      <c r="A11235" s="5"/>
      <c r="I11235" s="5">
        <v>0.09633</v>
      </c>
      <c r="K11235" s="7"/>
      <c r="N11235" s="5">
        <v>0.365574</v>
      </c>
      <c r="Q11235" s="5">
        <v>0.055667</v>
      </c>
    </row>
    <row r="11236">
      <c r="A11236" s="5"/>
      <c r="I11236" s="5">
        <v>0.117647</v>
      </c>
      <c r="K11236" s="7"/>
      <c r="N11236" s="5">
        <v>0.403639</v>
      </c>
      <c r="Q11236" s="5">
        <v>0.054979</v>
      </c>
    </row>
    <row r="11237">
      <c r="A11237" s="5"/>
      <c r="I11237" s="5">
        <v>0.097938</v>
      </c>
      <c r="K11237" s="7"/>
      <c r="N11237" s="5">
        <v>0.398886</v>
      </c>
      <c r="Q11237" s="5">
        <v>0.056092</v>
      </c>
    </row>
    <row r="11238">
      <c r="A11238" s="5"/>
      <c r="I11238" s="5">
        <v>0.073048</v>
      </c>
      <c r="K11238" s="7"/>
      <c r="N11238" s="5">
        <v>0.386873</v>
      </c>
      <c r="Q11238" s="5">
        <v>0.055367</v>
      </c>
    </row>
    <row r="11239">
      <c r="A11239" s="5"/>
      <c r="I11239" s="5">
        <v>0.047619</v>
      </c>
      <c r="K11239" s="7"/>
      <c r="N11239" s="5">
        <v>0.419305</v>
      </c>
      <c r="Q11239" s="5">
        <v>0.054658</v>
      </c>
    </row>
    <row r="11240">
      <c r="A11240" s="5"/>
      <c r="I11240" s="5">
        <v>0.012407</v>
      </c>
      <c r="K11240" s="7"/>
      <c r="N11240" s="5">
        <v>0.357943</v>
      </c>
      <c r="Q11240" s="5">
        <v>0.056371</v>
      </c>
    </row>
    <row r="11241">
      <c r="A11241" s="5"/>
      <c r="I11241" s="5">
        <v>0.046771</v>
      </c>
      <c r="K11241" s="7"/>
      <c r="N11241" s="5">
        <v>0.36701</v>
      </c>
      <c r="Q11241" s="5">
        <v>0.053765</v>
      </c>
    </row>
    <row r="11242">
      <c r="A11242" s="5"/>
      <c r="I11242" s="5">
        <v>0.071575</v>
      </c>
      <c r="K11242" s="7"/>
      <c r="N11242" s="5">
        <v>0.287298</v>
      </c>
      <c r="Q11242" s="5">
        <v>0.057285</v>
      </c>
    </row>
    <row r="11243">
      <c r="A11243" s="5"/>
      <c r="I11243" s="5">
        <v>0.079612</v>
      </c>
      <c r="K11243" s="7"/>
      <c r="N11243" s="5">
        <v>0.274706</v>
      </c>
      <c r="Q11243" s="5">
        <v>0.055712</v>
      </c>
    </row>
    <row r="11244">
      <c r="A11244" s="5"/>
      <c r="I11244" s="5">
        <v>0.111517</v>
      </c>
      <c r="K11244" s="7"/>
      <c r="N11244" s="5">
        <v>0.283017</v>
      </c>
      <c r="Q11244" s="5">
        <v>0.055141</v>
      </c>
    </row>
    <row r="11245">
      <c r="A11245" s="5"/>
      <c r="I11245" s="5">
        <v>0.08167</v>
      </c>
      <c r="K11245" s="7"/>
      <c r="N11245" s="5">
        <v>0.24782</v>
      </c>
      <c r="Q11245" s="5">
        <v>0.052165</v>
      </c>
    </row>
    <row r="11246">
      <c r="A11246" s="5"/>
      <c r="I11246" s="5">
        <v>0.069418</v>
      </c>
      <c r="K11246" s="7"/>
      <c r="N11246" s="5">
        <v>0.255152</v>
      </c>
      <c r="Q11246" s="5">
        <v>0.057029</v>
      </c>
    </row>
    <row r="11247">
      <c r="A11247" s="5"/>
      <c r="I11247" s="5">
        <v>0.028571</v>
      </c>
      <c r="K11247" s="7"/>
      <c r="N11247" s="5">
        <v>0.232066</v>
      </c>
      <c r="Q11247" s="5">
        <v>0.055178</v>
      </c>
    </row>
    <row r="11248">
      <c r="A11248" s="5"/>
      <c r="I11248" s="5">
        <v>0.047431</v>
      </c>
      <c r="K11248" s="7"/>
      <c r="N11248" s="5">
        <v>0.275116</v>
      </c>
      <c r="Q11248" s="5">
        <v>0.054865</v>
      </c>
    </row>
    <row r="11249">
      <c r="A11249" s="5"/>
      <c r="I11249" s="5">
        <v>0.003817</v>
      </c>
      <c r="K11249" s="7"/>
      <c r="N11249" s="5">
        <v>0.210367</v>
      </c>
      <c r="Q11249" s="5">
        <v>0.053447</v>
      </c>
    </row>
    <row r="11250">
      <c r="A11250" s="5"/>
      <c r="I11250" s="5">
        <v>0.011538</v>
      </c>
      <c r="K11250" s="7"/>
      <c r="N11250" s="5">
        <v>0.250167</v>
      </c>
      <c r="Q11250" s="5">
        <v>0.053962</v>
      </c>
    </row>
    <row r="11251">
      <c r="A11251" s="5"/>
      <c r="I11251" s="5">
        <v>0.009174</v>
      </c>
      <c r="K11251" s="7"/>
      <c r="N11251" s="5">
        <v>0.215332</v>
      </c>
      <c r="Q11251" s="5">
        <v>0.054356</v>
      </c>
    </row>
    <row r="11252">
      <c r="A11252" s="5"/>
      <c r="I11252" s="5">
        <v>0.037313</v>
      </c>
      <c r="K11252" s="7"/>
      <c r="N11252" s="5">
        <v>0.259863</v>
      </c>
      <c r="Q11252" s="5">
        <v>0.056438</v>
      </c>
    </row>
    <row r="11253">
      <c r="A11253" s="5"/>
      <c r="I11253" s="5">
        <v>-0.012658</v>
      </c>
      <c r="K11253" s="7"/>
      <c r="N11253" s="5">
        <v>0.186072</v>
      </c>
      <c r="Q11253" s="5">
        <v>0.05638</v>
      </c>
    </row>
    <row r="11254">
      <c r="A11254" s="5"/>
      <c r="I11254" s="5">
        <v>-0.003731</v>
      </c>
      <c r="K11254" s="7"/>
      <c r="N11254" s="5">
        <v>0.207836</v>
      </c>
      <c r="Q11254" s="5">
        <v>0.05575</v>
      </c>
    </row>
    <row r="11255">
      <c r="A11255" s="5"/>
      <c r="I11255" s="5">
        <v>0.011111</v>
      </c>
      <c r="K11255" s="7"/>
      <c r="N11255" s="5">
        <v>0.224826</v>
      </c>
      <c r="Q11255" s="5">
        <v>0.056751</v>
      </c>
    </row>
    <row r="11256">
      <c r="A11256" s="5"/>
      <c r="I11256" s="5">
        <v>-0.016334</v>
      </c>
      <c r="K11256" s="7"/>
      <c r="N11256" s="5">
        <v>0.206667</v>
      </c>
      <c r="Q11256" s="5">
        <v>0.054422</v>
      </c>
    </row>
    <row r="11257">
      <c r="A11257" s="5"/>
      <c r="I11257" s="5">
        <v>0.001942</v>
      </c>
      <c r="K11257" s="7"/>
      <c r="N11257" s="5">
        <v>0.253649</v>
      </c>
      <c r="Q11257" s="5">
        <v>0.055017</v>
      </c>
    </row>
    <row r="11258">
      <c r="A11258" s="5"/>
      <c r="I11258" s="5">
        <v>0.014493</v>
      </c>
      <c r="K11258" s="7"/>
      <c r="N11258" s="5">
        <v>0.281673</v>
      </c>
      <c r="Q11258" s="5">
        <v>0.054906</v>
      </c>
    </row>
    <row r="11259">
      <c r="A11259" s="5"/>
      <c r="I11259" s="5">
        <v>0.006369</v>
      </c>
      <c r="K11259" s="7"/>
      <c r="N11259" s="5">
        <v>0.266699</v>
      </c>
      <c r="Q11259" s="5">
        <v>0.054361</v>
      </c>
    </row>
    <row r="11260">
      <c r="A11260" s="5"/>
      <c r="I11260" s="5">
        <v>0.002188</v>
      </c>
      <c r="K11260" s="7"/>
      <c r="N11260" s="5">
        <v>0.277135</v>
      </c>
      <c r="Q11260" s="5">
        <v>0.055509</v>
      </c>
    </row>
    <row r="11261">
      <c r="A11261" s="5"/>
      <c r="I11261" s="5">
        <v>0.030588</v>
      </c>
      <c r="K11261" s="7"/>
      <c r="N11261" s="5">
        <v>0.363302</v>
      </c>
      <c r="Q11261" s="5">
        <v>0.056055</v>
      </c>
    </row>
    <row r="11262">
      <c r="A11262" s="5"/>
      <c r="I11262" s="5">
        <v>-0.02765</v>
      </c>
      <c r="K11262" s="7"/>
      <c r="N11262" s="5">
        <v>0.298665</v>
      </c>
      <c r="Q11262" s="5">
        <v>0.055584</v>
      </c>
    </row>
    <row r="11263">
      <c r="A11263" s="5"/>
      <c r="I11263" s="5">
        <v>-0.013953</v>
      </c>
      <c r="K11263" s="7"/>
      <c r="N11263" s="5">
        <v>0.311663</v>
      </c>
      <c r="Q11263" s="5">
        <v>0.055146</v>
      </c>
    </row>
    <row r="11264">
      <c r="A11264" s="5"/>
      <c r="I11264" s="5">
        <v>0.008969</v>
      </c>
      <c r="K11264" s="7"/>
      <c r="N11264" s="5">
        <v>0.301405</v>
      </c>
      <c r="Q11264" s="5">
        <v>0.055308</v>
      </c>
    </row>
    <row r="11265">
      <c r="A11265" s="5"/>
      <c r="I11265" s="5">
        <v>0.028825</v>
      </c>
      <c r="K11265" s="7"/>
      <c r="N11265" s="5">
        <v>0.326635</v>
      </c>
      <c r="Q11265" s="5">
        <v>0.053684</v>
      </c>
    </row>
    <row r="11266">
      <c r="A11266" s="5"/>
      <c r="I11266" s="5">
        <v>0.041575</v>
      </c>
      <c r="K11266" s="7"/>
      <c r="N11266" s="5">
        <v>0.333522</v>
      </c>
      <c r="Q11266" s="5">
        <v>0.054707</v>
      </c>
    </row>
    <row r="11267">
      <c r="A11267" s="5"/>
      <c r="I11267" s="5">
        <v>0.09165</v>
      </c>
      <c r="K11267" s="7"/>
      <c r="N11267" s="5">
        <v>0.317483</v>
      </c>
      <c r="Q11267" s="5">
        <v>0.055332</v>
      </c>
    </row>
    <row r="11268">
      <c r="A11268" s="5"/>
      <c r="I11268" s="5">
        <v>0.106719</v>
      </c>
      <c r="K11268" s="7"/>
      <c r="N11268" s="5">
        <v>0.29135</v>
      </c>
      <c r="Q11268" s="5">
        <v>0.054429</v>
      </c>
    </row>
    <row r="11269">
      <c r="A11269" s="5"/>
      <c r="I11269" s="5">
        <v>0.149105</v>
      </c>
      <c r="K11269" s="7"/>
      <c r="N11269" s="5">
        <v>0.328374</v>
      </c>
      <c r="Q11269" s="5">
        <v>0.05408</v>
      </c>
    </row>
    <row r="11270">
      <c r="A11270" s="5"/>
      <c r="I11270" s="5">
        <v>0.177866</v>
      </c>
      <c r="K11270" s="7"/>
      <c r="N11270" s="5">
        <v>0.341687</v>
      </c>
      <c r="Q11270" s="5">
        <v>0.055857</v>
      </c>
    </row>
    <row r="11271">
      <c r="A11271" s="5"/>
      <c r="I11271" s="5">
        <v>0.155642</v>
      </c>
      <c r="K11271" s="7"/>
      <c r="N11271" s="5">
        <v>0.30923</v>
      </c>
      <c r="Q11271" s="5">
        <v>0.054573</v>
      </c>
    </row>
    <row r="11272">
      <c r="A11272" s="5"/>
      <c r="I11272" s="5">
        <v>0.104418</v>
      </c>
      <c r="K11272" s="7"/>
      <c r="N11272" s="5">
        <v>0.29766</v>
      </c>
      <c r="Q11272" s="5">
        <v>0.054853</v>
      </c>
    </row>
    <row r="11273">
      <c r="A11273" s="5"/>
      <c r="I11273" s="5">
        <v>0.108949</v>
      </c>
      <c r="K11273" s="7"/>
      <c r="N11273" s="5">
        <v>0.294086</v>
      </c>
      <c r="Q11273" s="5">
        <v>0.053023</v>
      </c>
    </row>
    <row r="11274">
      <c r="A11274" s="5"/>
      <c r="I11274" s="5">
        <v>0.054264</v>
      </c>
      <c r="K11274" s="7"/>
      <c r="N11274" s="5">
        <v>0.26615</v>
      </c>
      <c r="Q11274" s="5">
        <v>0.055169</v>
      </c>
    </row>
    <row r="11275">
      <c r="A11275" s="5"/>
      <c r="I11275" s="5">
        <v>0.03675</v>
      </c>
      <c r="K11275" s="7"/>
      <c r="N11275" s="5">
        <v>0.25482</v>
      </c>
      <c r="Q11275" s="5">
        <v>0.056796</v>
      </c>
    </row>
    <row r="11276">
      <c r="A11276" s="5"/>
      <c r="I11276" s="5">
        <v>0.064639</v>
      </c>
      <c r="K11276" s="7"/>
      <c r="N11276" s="5">
        <v>0.264306</v>
      </c>
      <c r="Q11276" s="5">
        <v>0.054906</v>
      </c>
    </row>
    <row r="11277">
      <c r="A11277" s="5"/>
      <c r="I11277" s="5">
        <v>0.096892</v>
      </c>
      <c r="K11277" s="7"/>
      <c r="N11277" s="5">
        <v>0.251605</v>
      </c>
      <c r="Q11277" s="5">
        <v>0.05742</v>
      </c>
    </row>
    <row r="11278">
      <c r="A11278" s="5"/>
      <c r="I11278" s="5">
        <v>0.107345</v>
      </c>
      <c r="K11278" s="7"/>
      <c r="N11278" s="5">
        <v>0.281556</v>
      </c>
      <c r="Q11278" s="5">
        <v>0.055109</v>
      </c>
    </row>
    <row r="11279">
      <c r="A11279" s="5"/>
      <c r="I11279" s="5">
        <v>0.120623</v>
      </c>
      <c r="K11279" s="7"/>
      <c r="N11279" s="5">
        <v>0.304162</v>
      </c>
      <c r="Q11279" s="5">
        <v>0.05634</v>
      </c>
    </row>
    <row r="11280">
      <c r="A11280" s="5"/>
      <c r="I11280" s="5">
        <v>0.076621</v>
      </c>
      <c r="K11280" s="7"/>
      <c r="N11280" s="5">
        <v>0.280225</v>
      </c>
      <c r="Q11280" s="5">
        <v>0.057788</v>
      </c>
    </row>
    <row r="11281">
      <c r="A11281" s="5"/>
      <c r="I11281" s="5">
        <v>0.066929</v>
      </c>
      <c r="K11281" s="7"/>
      <c r="N11281" s="5">
        <v>0.271164</v>
      </c>
      <c r="Q11281" s="5">
        <v>0.058359</v>
      </c>
    </row>
    <row r="11282">
      <c r="A11282" s="5"/>
      <c r="I11282" s="5">
        <v>0.019763</v>
      </c>
      <c r="K11282" s="7"/>
      <c r="N11282" s="5">
        <v>0.245397</v>
      </c>
      <c r="Q11282" s="5">
        <v>0.055848</v>
      </c>
    </row>
    <row r="11283">
      <c r="A11283" s="5"/>
      <c r="I11283" s="5">
        <v>-0.007812</v>
      </c>
      <c r="K11283" s="7"/>
      <c r="N11283" s="5">
        <v>0.257282</v>
      </c>
      <c r="Q11283" s="5">
        <v>0.052841</v>
      </c>
    </row>
    <row r="11284">
      <c r="A11284" s="5"/>
      <c r="I11284" s="5">
        <v>-0.009276</v>
      </c>
      <c r="K11284" s="7"/>
      <c r="N11284" s="5">
        <v>0.216547</v>
      </c>
      <c r="Q11284" s="5">
        <v>0.055908</v>
      </c>
    </row>
    <row r="11285">
      <c r="A11285" s="5"/>
      <c r="I11285" s="5">
        <v>0.023009</v>
      </c>
      <c r="K11285" s="7"/>
      <c r="N11285" s="5">
        <v>0.202334</v>
      </c>
      <c r="Q11285" s="5">
        <v>0.057384</v>
      </c>
    </row>
    <row r="11286">
      <c r="A11286" s="5"/>
      <c r="I11286" s="5">
        <v>0.027682</v>
      </c>
      <c r="K11286" s="7"/>
      <c r="N11286" s="5">
        <v>0.198138</v>
      </c>
      <c r="Q11286" s="5">
        <v>0.053693</v>
      </c>
    </row>
    <row r="11287">
      <c r="A11287" s="5"/>
      <c r="I11287" s="5">
        <v>0.025997</v>
      </c>
      <c r="K11287" s="7"/>
      <c r="N11287" s="5">
        <v>0.189186</v>
      </c>
      <c r="Q11287" s="5">
        <v>0.054428</v>
      </c>
    </row>
    <row r="11288">
      <c r="A11288" s="5"/>
      <c r="I11288" s="5">
        <v>0.048093</v>
      </c>
      <c r="K11288" s="7"/>
      <c r="N11288" s="5">
        <v>0.183252</v>
      </c>
      <c r="Q11288" s="5">
        <v>0.055892</v>
      </c>
    </row>
    <row r="11289">
      <c r="A11289" s="5"/>
      <c r="I11289" s="5">
        <v>0.051071</v>
      </c>
      <c r="K11289" s="7"/>
      <c r="N11289" s="5">
        <v>0.181143</v>
      </c>
      <c r="Q11289" s="5">
        <v>0.056243</v>
      </c>
    </row>
    <row r="11290">
      <c r="A11290" s="5"/>
      <c r="I11290" s="5">
        <v>0.063123</v>
      </c>
      <c r="K11290" s="7"/>
      <c r="N11290" s="5">
        <v>0.209586</v>
      </c>
      <c r="Q11290" s="5">
        <v>0.058113</v>
      </c>
    </row>
    <row r="11291">
      <c r="A11291" s="5"/>
      <c r="I11291" s="5">
        <v>0.035413</v>
      </c>
      <c r="K11291" s="7"/>
      <c r="N11291" s="5">
        <v>0.185519</v>
      </c>
      <c r="Q11291" s="5">
        <v>0.054647</v>
      </c>
    </row>
    <row r="11292">
      <c r="A11292" s="5"/>
      <c r="I11292" s="5">
        <v>0.081456</v>
      </c>
      <c r="K11292" s="7"/>
      <c r="N11292" s="5">
        <v>0.22531</v>
      </c>
      <c r="Q11292" s="5">
        <v>0.054349</v>
      </c>
    </row>
    <row r="11293">
      <c r="A11293" s="5"/>
      <c r="I11293" s="5">
        <v>0.10453</v>
      </c>
      <c r="K11293" s="7"/>
      <c r="N11293" s="5">
        <v>0.246046</v>
      </c>
      <c r="Q11293" s="5">
        <v>0.057167</v>
      </c>
    </row>
    <row r="11294">
      <c r="A11294" s="5"/>
      <c r="I11294" s="5">
        <v>0.113014</v>
      </c>
      <c r="K11294" s="7"/>
      <c r="N11294" s="5">
        <v>0.216978</v>
      </c>
      <c r="Q11294" s="5">
        <v>0.058932</v>
      </c>
    </row>
    <row r="11295">
      <c r="A11295" s="5"/>
      <c r="I11295" s="5">
        <v>0.09375</v>
      </c>
      <c r="K11295" s="7"/>
      <c r="N11295" s="5">
        <v>0.214732</v>
      </c>
      <c r="Q11295" s="5">
        <v>0.057045</v>
      </c>
    </row>
    <row r="11296">
      <c r="A11296" s="5"/>
      <c r="I11296" s="5">
        <v>0.13468</v>
      </c>
      <c r="K11296" s="7"/>
      <c r="N11296" s="5">
        <v>0.247826</v>
      </c>
      <c r="Q11296" s="5">
        <v>0.057544</v>
      </c>
    </row>
    <row r="11297">
      <c r="A11297" s="5"/>
      <c r="I11297" s="5">
        <v>0.131707</v>
      </c>
      <c r="K11297" s="7"/>
      <c r="N11297" s="5">
        <v>0.224561</v>
      </c>
      <c r="Q11297" s="5">
        <v>0.058345</v>
      </c>
    </row>
    <row r="11298">
      <c r="A11298" s="5"/>
      <c r="I11298" s="5">
        <v>0.113367</v>
      </c>
      <c r="K11298" s="7"/>
      <c r="N11298" s="5">
        <v>0.223506</v>
      </c>
      <c r="Q11298" s="5">
        <v>0.055755</v>
      </c>
    </row>
    <row r="11299">
      <c r="A11299" s="5"/>
      <c r="I11299" s="5">
        <v>0.083192</v>
      </c>
      <c r="K11299" s="7"/>
      <c r="N11299" s="5">
        <v>0.199674</v>
      </c>
      <c r="Q11299" s="5">
        <v>0.055953</v>
      </c>
    </row>
    <row r="11300">
      <c r="A11300" s="5"/>
      <c r="I11300" s="5">
        <v>0.077453</v>
      </c>
      <c r="K11300" s="7"/>
      <c r="N11300" s="5">
        <v>0.212389</v>
      </c>
      <c r="Q11300" s="5">
        <v>0.056299</v>
      </c>
    </row>
    <row r="11301">
      <c r="A11301" s="5"/>
      <c r="I11301" s="5">
        <v>0.059675</v>
      </c>
      <c r="K11301" s="7"/>
      <c r="N11301" s="5">
        <v>0.243146</v>
      </c>
      <c r="Q11301" s="5">
        <v>0.054034</v>
      </c>
    </row>
    <row r="11302">
      <c r="A11302" s="5"/>
      <c r="I11302" s="5">
        <v>0.060998</v>
      </c>
      <c r="K11302" s="7"/>
      <c r="N11302" s="5">
        <v>0.265382</v>
      </c>
      <c r="Q11302" s="5">
        <v>0.055741</v>
      </c>
    </row>
    <row r="11303">
      <c r="A11303" s="5"/>
      <c r="I11303" s="5">
        <v>0.018587</v>
      </c>
      <c r="K11303" s="7"/>
      <c r="N11303" s="5">
        <v>0.208764</v>
      </c>
      <c r="Q11303" s="5">
        <v>0.055682</v>
      </c>
    </row>
    <row r="11304">
      <c r="A11304" s="5"/>
      <c r="I11304" s="5">
        <v>0.04501</v>
      </c>
      <c r="K11304" s="7"/>
      <c r="N11304" s="5">
        <v>0.26035</v>
      </c>
      <c r="Q11304" s="5">
        <v>0.053759</v>
      </c>
    </row>
    <row r="11305">
      <c r="A11305" s="5"/>
      <c r="I11305" s="5">
        <v>0.019455</v>
      </c>
      <c r="K11305" s="7"/>
      <c r="N11305" s="5">
        <v>0.239568</v>
      </c>
      <c r="Q11305" s="5">
        <v>0.055439</v>
      </c>
    </row>
    <row r="11306">
      <c r="A11306" s="5"/>
      <c r="I11306" s="5">
        <v>-0.003861</v>
      </c>
      <c r="K11306" s="7"/>
      <c r="N11306" s="5">
        <v>0.245057</v>
      </c>
      <c r="Q11306" s="5">
        <v>0.05297</v>
      </c>
    </row>
    <row r="11307">
      <c r="A11307" s="5"/>
      <c r="I11307" s="5">
        <v>-0.009416</v>
      </c>
      <c r="K11307" s="7"/>
      <c r="N11307" s="5">
        <v>0.237078</v>
      </c>
      <c r="Q11307" s="5">
        <v>0.053897</v>
      </c>
    </row>
    <row r="11308">
      <c r="A11308" s="5"/>
      <c r="I11308" s="5">
        <v>0.04797</v>
      </c>
      <c r="K11308" s="7"/>
      <c r="N11308" s="5">
        <v>0.251371</v>
      </c>
      <c r="Q11308" s="5">
        <v>0.056149</v>
      </c>
    </row>
    <row r="11309">
      <c r="A11309" s="5"/>
      <c r="I11309" s="5">
        <v>0.064516</v>
      </c>
      <c r="K11309" s="7"/>
      <c r="N11309" s="5">
        <v>0.230096</v>
      </c>
      <c r="Q11309" s="5">
        <v>0.056159</v>
      </c>
    </row>
    <row r="11310">
      <c r="A11310" s="5"/>
      <c r="I11310" s="5">
        <v>0.123878</v>
      </c>
      <c r="K11310" s="7"/>
      <c r="N11310" s="5">
        <v>0.260612</v>
      </c>
      <c r="Q11310" s="5">
        <v>0.053125</v>
      </c>
    </row>
    <row r="11311">
      <c r="A11311" s="5"/>
      <c r="I11311" s="5">
        <v>0.153439</v>
      </c>
      <c r="K11311" s="7"/>
      <c r="N11311" s="5">
        <v>0.26044</v>
      </c>
      <c r="Q11311" s="5">
        <v>0.05609</v>
      </c>
    </row>
    <row r="11312">
      <c r="A11312" s="5"/>
      <c r="I11312" s="5">
        <v>0.153571</v>
      </c>
      <c r="K11312" s="7"/>
      <c r="N11312" s="5">
        <v>0.270283</v>
      </c>
      <c r="Q11312" s="5">
        <v>0.056602</v>
      </c>
    </row>
    <row r="11313">
      <c r="A11313" s="5"/>
      <c r="I11313" s="5">
        <v>0.131673</v>
      </c>
      <c r="K11313" s="7"/>
      <c r="N11313" s="5">
        <v>0.257476</v>
      </c>
      <c r="Q11313" s="5">
        <v>0.054659</v>
      </c>
    </row>
    <row r="11314">
      <c r="A11314" s="5"/>
      <c r="I11314" s="5">
        <v>0.118397</v>
      </c>
      <c r="K11314" s="7"/>
      <c r="N11314" s="5">
        <v>0.271051</v>
      </c>
      <c r="Q11314" s="5">
        <v>0.054549</v>
      </c>
    </row>
    <row r="11315">
      <c r="A11315" s="5"/>
      <c r="I11315" s="5">
        <v>0.101504</v>
      </c>
      <c r="K11315" s="7"/>
      <c r="N11315" s="5">
        <v>0.279807</v>
      </c>
      <c r="Q11315" s="5">
        <v>0.056166</v>
      </c>
    </row>
    <row r="11316">
      <c r="A11316" s="5"/>
      <c r="I11316" s="5">
        <v>0.079681</v>
      </c>
      <c r="K11316" s="7"/>
      <c r="N11316" s="5">
        <v>0.290889</v>
      </c>
      <c r="Q11316" s="5">
        <v>0.054609</v>
      </c>
    </row>
    <row r="11317">
      <c r="A11317" s="5"/>
      <c r="I11317" s="5">
        <v>0.076321</v>
      </c>
      <c r="K11317" s="7"/>
      <c r="N11317" s="5">
        <v>0.263141</v>
      </c>
      <c r="Q11317" s="5">
        <v>0.057672</v>
      </c>
    </row>
    <row r="11318">
      <c r="A11318" s="5"/>
      <c r="I11318" s="5">
        <v>0.050388</v>
      </c>
      <c r="K11318" s="7"/>
      <c r="N11318" s="5">
        <v>0.243166</v>
      </c>
      <c r="Q11318" s="5">
        <v>0.054895</v>
      </c>
    </row>
    <row r="11319">
      <c r="A11319" s="5"/>
      <c r="I11319" s="5">
        <v>0.022989</v>
      </c>
      <c r="K11319" s="7"/>
      <c r="N11319" s="5">
        <v>0.238236</v>
      </c>
      <c r="Q11319" s="5">
        <v>0.054394</v>
      </c>
    </row>
    <row r="11320">
      <c r="A11320" s="5"/>
      <c r="I11320" s="5">
        <v>0.016575</v>
      </c>
      <c r="K11320" s="7"/>
      <c r="N11320" s="5">
        <v>0.241414</v>
      </c>
      <c r="Q11320" s="5">
        <v>0.055887</v>
      </c>
    </row>
    <row r="11321">
      <c r="A11321" s="5"/>
      <c r="I11321" s="5">
        <v>0.001828</v>
      </c>
      <c r="K11321" s="7"/>
      <c r="N11321" s="5">
        <v>0.228194</v>
      </c>
      <c r="Q11321" s="5">
        <v>0.055337</v>
      </c>
    </row>
    <row r="11322">
      <c r="A11322" s="5"/>
      <c r="I11322" s="5">
        <v>-0.013183</v>
      </c>
      <c r="K11322" s="7"/>
      <c r="N11322" s="5">
        <v>0.217635</v>
      </c>
      <c r="Q11322" s="5">
        <v>0.053965</v>
      </c>
    </row>
    <row r="11323">
      <c r="A11323" s="5"/>
      <c r="I11323" s="5">
        <v>0.007519</v>
      </c>
      <c r="K11323" s="7"/>
      <c r="N11323" s="5">
        <v>0.220466</v>
      </c>
      <c r="Q11323" s="5">
        <v>0.056237</v>
      </c>
    </row>
    <row r="11324">
      <c r="A11324" s="5"/>
      <c r="I11324" s="5">
        <v>0.020873</v>
      </c>
      <c r="K11324" s="7"/>
      <c r="N11324" s="5">
        <v>0.234032</v>
      </c>
      <c r="Q11324" s="5">
        <v>0.054021</v>
      </c>
    </row>
    <row r="11325">
      <c r="A11325" s="5"/>
      <c r="I11325" s="5">
        <v>-0.003745</v>
      </c>
      <c r="K11325" s="7"/>
      <c r="N11325" s="5">
        <v>0.216859</v>
      </c>
      <c r="Q11325" s="5">
        <v>0.053356</v>
      </c>
    </row>
    <row r="11326">
      <c r="A11326" s="5"/>
      <c r="I11326" s="5">
        <v>0.00722</v>
      </c>
      <c r="K11326" s="7"/>
      <c r="N11326" s="5">
        <v>0.221123</v>
      </c>
      <c r="Q11326" s="5">
        <v>0.05465</v>
      </c>
    </row>
    <row r="11327">
      <c r="A11327" s="5"/>
      <c r="I11327" s="5">
        <v>-0.017921</v>
      </c>
      <c r="K11327" s="7"/>
      <c r="N11327" s="5">
        <v>0.187813</v>
      </c>
      <c r="Q11327" s="5">
        <v>0.055222</v>
      </c>
    </row>
    <row r="11328">
      <c r="A11328" s="5"/>
      <c r="I11328" s="5">
        <v>-0.010949</v>
      </c>
      <c r="K11328" s="7"/>
      <c r="N11328" s="5">
        <v>0.213398</v>
      </c>
      <c r="Q11328" s="5">
        <v>0.056626</v>
      </c>
    </row>
    <row r="11329">
      <c r="A11329" s="5"/>
      <c r="I11329" s="5">
        <v>-0.007299</v>
      </c>
      <c r="K11329" s="7"/>
      <c r="N11329" s="5">
        <v>0.198296</v>
      </c>
      <c r="Q11329" s="5">
        <v>0.056203</v>
      </c>
    </row>
    <row r="11330">
      <c r="A11330" s="5"/>
      <c r="I11330" s="5">
        <v>-0.003745</v>
      </c>
      <c r="K11330" s="7"/>
      <c r="N11330" s="5">
        <v>0.21206</v>
      </c>
      <c r="Q11330" s="5">
        <v>0.055029</v>
      </c>
    </row>
    <row r="11331">
      <c r="A11331" s="5"/>
      <c r="I11331" s="5">
        <v>0.009524</v>
      </c>
      <c r="K11331" s="7"/>
      <c r="N11331" s="5">
        <v>0.231982</v>
      </c>
      <c r="Q11331" s="5">
        <v>0.055643</v>
      </c>
    </row>
    <row r="11332">
      <c r="A11332" s="5"/>
      <c r="I11332" s="5">
        <v>0.061224</v>
      </c>
      <c r="K11332" s="7"/>
      <c r="N11332" s="5">
        <v>0.253033</v>
      </c>
      <c r="Q11332" s="5">
        <v>0.056754</v>
      </c>
    </row>
    <row r="11333">
      <c r="A11333" s="5"/>
      <c r="I11333" s="5">
        <v>0.03525</v>
      </c>
      <c r="K11333" s="7"/>
      <c r="N11333" s="5">
        <v>0.230282</v>
      </c>
      <c r="Q11333" s="5">
        <v>0.05318</v>
      </c>
    </row>
    <row r="11334">
      <c r="A11334" s="5"/>
      <c r="I11334" s="5">
        <v>0.05104</v>
      </c>
      <c r="K11334" s="7"/>
      <c r="N11334" s="5">
        <v>0.243678</v>
      </c>
      <c r="Q11334" s="5">
        <v>0.055356</v>
      </c>
    </row>
    <row r="11335">
      <c r="A11335" s="5"/>
      <c r="I11335" s="5">
        <v>-0.001842</v>
      </c>
      <c r="K11335" s="7"/>
      <c r="N11335" s="5">
        <v>0.195025</v>
      </c>
      <c r="Q11335" s="5">
        <v>0.056337</v>
      </c>
    </row>
    <row r="11336">
      <c r="A11336" s="5"/>
      <c r="I11336" s="5">
        <v>-0.009074</v>
      </c>
      <c r="K11336" s="7"/>
      <c r="N11336" s="5">
        <v>0.201293</v>
      </c>
      <c r="Q11336" s="5">
        <v>0.056476</v>
      </c>
    </row>
    <row r="11337">
      <c r="A11337" s="5"/>
      <c r="I11337" s="5">
        <v>-0.062837</v>
      </c>
      <c r="K11337" s="7"/>
      <c r="N11337" s="5">
        <v>0.168999</v>
      </c>
      <c r="Q11337" s="5">
        <v>0.055762</v>
      </c>
    </row>
    <row r="11338">
      <c r="A11338" s="5"/>
      <c r="I11338" s="5">
        <v>-0.060498</v>
      </c>
      <c r="K11338" s="7"/>
      <c r="N11338" s="5">
        <v>0.192041</v>
      </c>
      <c r="Q11338" s="5">
        <v>0.054706</v>
      </c>
    </row>
    <row r="11339">
      <c r="A11339" s="5"/>
      <c r="I11339" s="5">
        <v>-0.077453</v>
      </c>
      <c r="K11339" s="7"/>
      <c r="N11339" s="5">
        <v>0.141414</v>
      </c>
      <c r="Q11339" s="5">
        <v>0.057113</v>
      </c>
    </row>
    <row r="11340">
      <c r="A11340" s="5"/>
      <c r="I11340" s="5">
        <v>-0.013937</v>
      </c>
      <c r="K11340" s="7"/>
      <c r="N11340" s="5">
        <v>0.193142</v>
      </c>
      <c r="Q11340" s="5">
        <v>0.055596</v>
      </c>
    </row>
    <row r="11341">
      <c r="A11341" s="5"/>
      <c r="I11341" s="5">
        <v>0.014235</v>
      </c>
      <c r="K11341" s="7"/>
      <c r="N11341" s="5">
        <v>0.194018</v>
      </c>
      <c r="Q11341" s="5">
        <v>0.054462</v>
      </c>
    </row>
    <row r="11342">
      <c r="A11342" s="5"/>
      <c r="I11342" s="5">
        <v>0.067151</v>
      </c>
      <c r="K11342" s="7"/>
      <c r="N11342" s="5">
        <v>0.237811</v>
      </c>
      <c r="Q11342" s="5">
        <v>0.057918</v>
      </c>
    </row>
    <row r="11343">
      <c r="A11343" s="5"/>
      <c r="I11343" s="5">
        <v>0.077758</v>
      </c>
      <c r="K11343" s="7"/>
      <c r="N11343" s="5">
        <v>0.226992</v>
      </c>
      <c r="Q11343" s="5">
        <v>0.056039</v>
      </c>
    </row>
    <row r="11344">
      <c r="A11344" s="5"/>
      <c r="I11344" s="5">
        <v>0.083636</v>
      </c>
      <c r="K11344" s="7"/>
      <c r="N11344" s="5">
        <v>0.239483</v>
      </c>
      <c r="Q11344" s="5">
        <v>0.055983</v>
      </c>
    </row>
    <row r="11345">
      <c r="A11345" s="5"/>
      <c r="I11345" s="5">
        <v>0.073529</v>
      </c>
      <c r="K11345" s="7"/>
      <c r="N11345" s="5">
        <v>0.261205</v>
      </c>
      <c r="Q11345" s="5">
        <v>0.055196</v>
      </c>
    </row>
    <row r="11346">
      <c r="A11346" s="5"/>
      <c r="I11346" s="5">
        <v>0.085106</v>
      </c>
      <c r="K11346" s="7"/>
      <c r="N11346" s="5">
        <v>0.255312</v>
      </c>
      <c r="Q11346" s="5">
        <v>0.055298</v>
      </c>
    </row>
    <row r="11347">
      <c r="A11347" s="5"/>
      <c r="I11347" s="5">
        <v>0.086806</v>
      </c>
      <c r="K11347" s="7"/>
      <c r="N11347" s="5">
        <v>0.224598</v>
      </c>
      <c r="Q11347" s="5">
        <v>0.054442</v>
      </c>
    </row>
    <row r="11348">
      <c r="A11348" s="5"/>
      <c r="I11348" s="5">
        <v>0.07401</v>
      </c>
      <c r="K11348" s="7"/>
      <c r="N11348" s="5">
        <v>0.196802</v>
      </c>
      <c r="Q11348" s="5">
        <v>0.055482</v>
      </c>
    </row>
    <row r="11349">
      <c r="A11349" s="5"/>
      <c r="I11349" s="5">
        <v>0.063985</v>
      </c>
      <c r="K11349" s="7"/>
      <c r="N11349" s="5">
        <v>0.247174</v>
      </c>
      <c r="Q11349" s="5">
        <v>0.055486</v>
      </c>
    </row>
    <row r="11350">
      <c r="A11350" s="5"/>
      <c r="I11350" s="5">
        <v>0.088462</v>
      </c>
      <c r="K11350" s="7"/>
      <c r="N11350" s="5">
        <v>0.302425</v>
      </c>
      <c r="Q11350" s="5">
        <v>0.055931</v>
      </c>
    </row>
    <row r="11351">
      <c r="A11351" s="5"/>
      <c r="I11351" s="5">
        <v>0.016064</v>
      </c>
      <c r="K11351" s="7"/>
      <c r="N11351" s="5">
        <v>0.255502</v>
      </c>
      <c r="Q11351" s="5">
        <v>0.057234</v>
      </c>
    </row>
    <row r="11352">
      <c r="A11352" s="5"/>
      <c r="I11352" s="5">
        <v>0.036559</v>
      </c>
      <c r="K11352" s="7"/>
      <c r="N11352" s="5">
        <v>0.308473</v>
      </c>
      <c r="Q11352" s="5">
        <v>0.058395</v>
      </c>
    </row>
    <row r="11353">
      <c r="A11353" s="5"/>
      <c r="I11353" s="5">
        <v>0.078224</v>
      </c>
      <c r="K11353" s="7"/>
      <c r="N11353" s="5">
        <v>0.302765</v>
      </c>
      <c r="Q11353" s="5">
        <v>0.05361</v>
      </c>
    </row>
    <row r="11354">
      <c r="A11354" s="5"/>
      <c r="I11354" s="5">
        <v>0.128405</v>
      </c>
      <c r="K11354" s="7"/>
      <c r="N11354" s="5">
        <v>0.320993</v>
      </c>
      <c r="Q11354" s="5">
        <v>0.05338</v>
      </c>
    </row>
    <row r="11355">
      <c r="A11355" s="5"/>
      <c r="I11355" s="5">
        <v>0.101968</v>
      </c>
      <c r="K11355" s="7"/>
      <c r="N11355" s="5">
        <v>0.247691</v>
      </c>
      <c r="Q11355" s="5">
        <v>0.056805</v>
      </c>
    </row>
    <row r="11356">
      <c r="A11356" s="5"/>
      <c r="I11356" s="5">
        <v>0.145359</v>
      </c>
      <c r="K11356" s="7"/>
      <c r="N11356" s="5">
        <v>0.296072</v>
      </c>
      <c r="Q11356" s="5">
        <v>0.053763</v>
      </c>
    </row>
    <row r="11357">
      <c r="A11357" s="5"/>
      <c r="I11357" s="5">
        <v>0.130435</v>
      </c>
      <c r="K11357" s="7"/>
      <c r="N11357" s="5">
        <v>0.230763</v>
      </c>
      <c r="Q11357" s="5">
        <v>0.05837</v>
      </c>
    </row>
    <row r="11358">
      <c r="A11358" s="5"/>
      <c r="I11358" s="5">
        <v>0.10231</v>
      </c>
      <c r="K11358" s="7"/>
      <c r="N11358" s="5">
        <v>0.196023</v>
      </c>
      <c r="Q11358" s="5">
        <v>0.055304</v>
      </c>
    </row>
    <row r="11359">
      <c r="A11359" s="5"/>
      <c r="I11359" s="5">
        <v>0.090604</v>
      </c>
      <c r="K11359" s="7"/>
      <c r="N11359" s="5">
        <v>0.209986</v>
      </c>
      <c r="Q11359" s="5">
        <v>0.054512</v>
      </c>
    </row>
    <row r="11360">
      <c r="A11360" s="5"/>
      <c r="I11360" s="5">
        <v>0.118243</v>
      </c>
      <c r="K11360" s="7"/>
      <c r="N11360" s="5">
        <v>0.236359</v>
      </c>
      <c r="Q11360" s="5">
        <v>0.059387</v>
      </c>
    </row>
    <row r="11361">
      <c r="A11361" s="5"/>
      <c r="I11361" s="5">
        <v>0.12605</v>
      </c>
      <c r="K11361" s="7"/>
      <c r="N11361" s="5">
        <v>0.247136</v>
      </c>
      <c r="Q11361" s="5">
        <v>0.057003</v>
      </c>
    </row>
    <row r="11362">
      <c r="A11362" s="5"/>
      <c r="I11362" s="5">
        <v>0.123711</v>
      </c>
      <c r="K11362" s="7"/>
      <c r="N11362" s="5">
        <v>0.234139</v>
      </c>
      <c r="Q11362" s="5">
        <v>0.056131</v>
      </c>
    </row>
    <row r="11363">
      <c r="A11363" s="5"/>
      <c r="I11363" s="5">
        <v>0.13933</v>
      </c>
      <c r="K11363" s="7"/>
      <c r="N11363" s="5">
        <v>0.262936</v>
      </c>
      <c r="Q11363" s="5">
        <v>0.055931</v>
      </c>
    </row>
    <row r="11364">
      <c r="A11364" s="5"/>
      <c r="I11364" s="5">
        <v>0.111888</v>
      </c>
      <c r="K11364" s="7"/>
      <c r="N11364" s="5">
        <v>0.228276</v>
      </c>
      <c r="Q11364" s="5">
        <v>0.056643</v>
      </c>
    </row>
    <row r="11365">
      <c r="A11365" s="5"/>
      <c r="I11365" s="5">
        <v>0.114638</v>
      </c>
      <c r="K11365" s="7"/>
      <c r="N11365" s="5">
        <v>0.267011</v>
      </c>
      <c r="Q11365" s="5">
        <v>0.056322</v>
      </c>
    </row>
    <row r="11366">
      <c r="A11366" s="5"/>
      <c r="I11366" s="5">
        <v>0.122744</v>
      </c>
      <c r="K11366" s="7"/>
      <c r="N11366" s="5">
        <v>0.282998</v>
      </c>
      <c r="Q11366" s="5">
        <v>0.055319</v>
      </c>
    </row>
    <row r="11367">
      <c r="A11367" s="5"/>
      <c r="I11367" s="5">
        <v>0.081081</v>
      </c>
      <c r="K11367" s="7"/>
      <c r="N11367" s="5">
        <v>0.229462</v>
      </c>
      <c r="Q11367" s="5">
        <v>0.055457</v>
      </c>
    </row>
    <row r="11368">
      <c r="A11368" s="5"/>
      <c r="I11368" s="5">
        <v>0.095238</v>
      </c>
      <c r="K11368" s="7"/>
      <c r="N11368" s="5">
        <v>0.246864</v>
      </c>
      <c r="Q11368" s="5">
        <v>0.056403</v>
      </c>
    </row>
    <row r="11369">
      <c r="A11369" s="5"/>
      <c r="I11369" s="5">
        <v>0.11883</v>
      </c>
      <c r="K11369" s="7"/>
      <c r="N11369" s="5">
        <v>0.264338</v>
      </c>
      <c r="Q11369" s="5">
        <v>0.057918</v>
      </c>
    </row>
    <row r="11370">
      <c r="A11370" s="5"/>
      <c r="I11370" s="5">
        <v>0.088889</v>
      </c>
      <c r="K11370" s="7"/>
      <c r="N11370" s="5">
        <v>0.261586</v>
      </c>
      <c r="Q11370" s="5">
        <v>0.054372</v>
      </c>
    </row>
    <row r="11371">
      <c r="A11371" s="5"/>
      <c r="I11371" s="5">
        <v>0.044248</v>
      </c>
      <c r="K11371" s="7"/>
      <c r="N11371" s="5">
        <v>0.202364</v>
      </c>
      <c r="Q11371" s="5">
        <v>0.055311</v>
      </c>
    </row>
    <row r="11372">
      <c r="A11372" s="5"/>
      <c r="I11372" s="5">
        <v>0.082601</v>
      </c>
      <c r="K11372" s="7"/>
      <c r="N11372" s="5">
        <v>0.237978</v>
      </c>
      <c r="Q11372" s="5">
        <v>0.055676</v>
      </c>
    </row>
    <row r="11373">
      <c r="A11373" s="5"/>
      <c r="I11373" s="5">
        <v>0.070812</v>
      </c>
      <c r="K11373" s="7"/>
      <c r="N11373" s="5">
        <v>0.220029</v>
      </c>
      <c r="Q11373" s="5">
        <v>0.055939</v>
      </c>
    </row>
    <row r="11374">
      <c r="A11374" s="5"/>
      <c r="I11374" s="5">
        <v>0.049645</v>
      </c>
      <c r="K11374" s="7"/>
      <c r="N11374" s="5">
        <v>0.243458</v>
      </c>
      <c r="Q11374" s="5">
        <v>0.055393</v>
      </c>
    </row>
    <row r="11375">
      <c r="A11375" s="5"/>
      <c r="I11375" s="5">
        <v>0.040422</v>
      </c>
      <c r="K11375" s="7"/>
      <c r="N11375" s="5">
        <v>0.205527</v>
      </c>
      <c r="Q11375" s="5">
        <v>0.056077</v>
      </c>
    </row>
    <row r="11376">
      <c r="A11376" s="5"/>
      <c r="I11376" s="5">
        <v>0.074205</v>
      </c>
      <c r="K11376" s="7"/>
      <c r="N11376" s="5">
        <v>0.242205</v>
      </c>
      <c r="Q11376" s="5">
        <v>0.05508</v>
      </c>
    </row>
    <row r="11377">
      <c r="A11377" s="5"/>
      <c r="I11377" s="5">
        <v>0.057348</v>
      </c>
      <c r="K11377" s="7"/>
      <c r="N11377" s="5">
        <v>0.231677</v>
      </c>
      <c r="Q11377" s="5">
        <v>0.058583</v>
      </c>
    </row>
    <row r="11378">
      <c r="A11378" s="5"/>
      <c r="I11378" s="5">
        <v>0.023173</v>
      </c>
      <c r="K11378" s="7"/>
      <c r="N11378" s="5">
        <v>0.198731</v>
      </c>
      <c r="Q11378" s="5">
        <v>0.05946</v>
      </c>
    </row>
    <row r="11379">
      <c r="A11379" s="5"/>
      <c r="I11379" s="5">
        <v>0.054608</v>
      </c>
      <c r="K11379" s="7"/>
      <c r="N11379" s="5">
        <v>0.19529</v>
      </c>
      <c r="Q11379" s="5">
        <v>0.057664</v>
      </c>
    </row>
    <row r="11380">
      <c r="A11380" s="5"/>
      <c r="I11380" s="5">
        <v>0.074627</v>
      </c>
      <c r="K11380" s="7"/>
      <c r="N11380" s="5">
        <v>0.197589</v>
      </c>
      <c r="Q11380" s="5">
        <v>0.058203</v>
      </c>
    </row>
    <row r="11381">
      <c r="A11381" s="5"/>
      <c r="I11381" s="5">
        <v>0.015385</v>
      </c>
      <c r="K11381" s="7"/>
      <c r="N11381" s="5">
        <v>0.185047</v>
      </c>
      <c r="Q11381" s="5">
        <v>0.054326</v>
      </c>
    </row>
    <row r="11382">
      <c r="A11382" s="5"/>
      <c r="I11382" s="5">
        <v>-0.018998</v>
      </c>
      <c r="K11382" s="7"/>
      <c r="N11382" s="5">
        <v>0.169103</v>
      </c>
      <c r="Q11382" s="5">
        <v>0.056626</v>
      </c>
    </row>
    <row r="11383">
      <c r="A11383" s="5"/>
      <c r="I11383" s="5">
        <v>0.001764</v>
      </c>
      <c r="K11383" s="7"/>
      <c r="N11383" s="5">
        <v>0.193625</v>
      </c>
      <c r="Q11383" s="5">
        <v>0.056527</v>
      </c>
    </row>
    <row r="11384">
      <c r="A11384" s="5"/>
      <c r="I11384" s="5">
        <v>-0.052252</v>
      </c>
      <c r="K11384" s="7"/>
      <c r="N11384" s="5">
        <v>0.173198</v>
      </c>
      <c r="Q11384" s="5">
        <v>0.054885</v>
      </c>
    </row>
    <row r="11385">
      <c r="A11385" s="5"/>
      <c r="I11385" s="5">
        <v>-0.056881</v>
      </c>
      <c r="K11385" s="7"/>
      <c r="N11385" s="5">
        <v>0.186101</v>
      </c>
      <c r="Q11385" s="5">
        <v>0.055894</v>
      </c>
    </row>
    <row r="11386">
      <c r="A11386" s="5"/>
      <c r="I11386" s="5">
        <v>-0.038817</v>
      </c>
      <c r="K11386" s="7"/>
      <c r="N11386" s="5">
        <v>0.201546</v>
      </c>
      <c r="Q11386" s="5">
        <v>0.054227</v>
      </c>
    </row>
    <row r="11387">
      <c r="A11387" s="5"/>
      <c r="I11387" s="5">
        <v>-0.023166</v>
      </c>
      <c r="K11387" s="7"/>
      <c r="N11387" s="5">
        <v>0.23643</v>
      </c>
      <c r="Q11387" s="5">
        <v>0.055884</v>
      </c>
    </row>
    <row r="11388">
      <c r="A11388" s="5"/>
      <c r="I11388" s="5">
        <v>-0.041584</v>
      </c>
      <c r="K11388" s="7"/>
      <c r="N11388" s="5">
        <v>0.212154</v>
      </c>
      <c r="Q11388" s="5">
        <v>0.056455</v>
      </c>
    </row>
    <row r="11389">
      <c r="A11389" s="5"/>
      <c r="I11389" s="5">
        <v>-0.0501</v>
      </c>
      <c r="K11389" s="7"/>
      <c r="N11389" s="5">
        <v>0.211702</v>
      </c>
      <c r="Q11389" s="5">
        <v>0.05375</v>
      </c>
    </row>
    <row r="11390">
      <c r="A11390" s="5"/>
      <c r="I11390" s="5">
        <v>-0.062762</v>
      </c>
      <c r="K11390" s="7"/>
      <c r="N11390" s="5">
        <v>0.253308</v>
      </c>
      <c r="Q11390" s="5">
        <v>0.055326</v>
      </c>
    </row>
    <row r="11391">
      <c r="A11391" s="5"/>
      <c r="I11391" s="5">
        <v>-0.078156</v>
      </c>
      <c r="K11391" s="7"/>
      <c r="N11391" s="5">
        <v>0.209334</v>
      </c>
      <c r="Q11391" s="5">
        <v>0.058434</v>
      </c>
    </row>
    <row r="11392">
      <c r="A11392" s="5"/>
      <c r="I11392" s="5">
        <v>-0.062731</v>
      </c>
      <c r="K11392" s="7"/>
      <c r="N11392" s="5">
        <v>0.190561</v>
      </c>
      <c r="Q11392" s="5">
        <v>0.059708</v>
      </c>
    </row>
    <row r="11393">
      <c r="A11393" s="5"/>
      <c r="I11393" s="5">
        <v>-0.045283</v>
      </c>
      <c r="K11393" s="7"/>
      <c r="N11393" s="5">
        <v>0.206767</v>
      </c>
      <c r="Q11393" s="5">
        <v>0.056497</v>
      </c>
    </row>
    <row r="11394">
      <c r="A11394" s="5"/>
      <c r="I11394" s="5">
        <v>0.003663</v>
      </c>
      <c r="K11394" s="7"/>
      <c r="N11394" s="5">
        <v>0.210171</v>
      </c>
      <c r="Q11394" s="5">
        <v>0.054784</v>
      </c>
    </row>
    <row r="11395">
      <c r="A11395" s="5"/>
      <c r="I11395" s="5">
        <v>-0.003546</v>
      </c>
      <c r="K11395" s="7"/>
      <c r="N11395" s="5">
        <v>0.178325</v>
      </c>
      <c r="Q11395" s="5">
        <v>0.055289</v>
      </c>
    </row>
    <row r="11396">
      <c r="A11396" s="5"/>
      <c r="I11396" s="5">
        <v>0.02518</v>
      </c>
      <c r="K11396" s="7"/>
      <c r="N11396" s="5">
        <v>0.207444</v>
      </c>
      <c r="Q11396" s="5">
        <v>0.057121</v>
      </c>
    </row>
    <row r="11397">
      <c r="A11397" s="5"/>
      <c r="I11397" s="5">
        <v>0.027523</v>
      </c>
      <c r="K11397" s="7"/>
      <c r="N11397" s="5">
        <v>0.229422</v>
      </c>
      <c r="Q11397" s="5">
        <v>0.054147</v>
      </c>
    </row>
    <row r="11398">
      <c r="A11398" s="5"/>
      <c r="I11398" s="5">
        <v>0.031802</v>
      </c>
      <c r="K11398" s="7"/>
      <c r="N11398" s="5">
        <v>0.213434</v>
      </c>
      <c r="Q11398" s="5">
        <v>0.055379</v>
      </c>
    </row>
    <row r="11399">
      <c r="A11399" s="5"/>
      <c r="I11399" s="5">
        <v>0.007273</v>
      </c>
      <c r="K11399" s="7"/>
      <c r="N11399" s="5">
        <v>0.203848</v>
      </c>
      <c r="Q11399" s="5">
        <v>0.055907</v>
      </c>
    </row>
    <row r="11400">
      <c r="A11400" s="5"/>
      <c r="I11400" s="5">
        <v>0.011152</v>
      </c>
      <c r="K11400" s="7"/>
      <c r="N11400" s="5">
        <v>0.219413</v>
      </c>
      <c r="Q11400" s="5">
        <v>0.056607</v>
      </c>
    </row>
    <row r="11401">
      <c r="A11401" s="5"/>
      <c r="I11401" s="5">
        <v>0.018868</v>
      </c>
      <c r="K11401" s="7"/>
      <c r="N11401" s="5">
        <v>0.225802</v>
      </c>
      <c r="Q11401" s="5">
        <v>0.054817</v>
      </c>
    </row>
    <row r="11402">
      <c r="A11402" s="5"/>
      <c r="I11402" s="5">
        <v>0.023346</v>
      </c>
      <c r="K11402" s="7"/>
      <c r="N11402" s="5">
        <v>0.257743</v>
      </c>
      <c r="Q11402" s="5">
        <v>0.054453</v>
      </c>
    </row>
    <row r="11403">
      <c r="A11403" s="5"/>
      <c r="I11403" s="5">
        <v>0.008197</v>
      </c>
      <c r="K11403" s="7"/>
      <c r="N11403" s="5">
        <v>0.288034</v>
      </c>
      <c r="Q11403" s="5">
        <v>0.057524</v>
      </c>
    </row>
    <row r="11404">
      <c r="A11404" s="5"/>
      <c r="I11404" s="5">
        <v>0.013453</v>
      </c>
      <c r="K11404" s="7"/>
      <c r="N11404" s="5">
        <v>0.321785</v>
      </c>
      <c r="Q11404" s="5">
        <v>0.056179</v>
      </c>
    </row>
    <row r="11405">
      <c r="A11405" s="5"/>
      <c r="I11405" s="5">
        <v>0.006928</v>
      </c>
      <c r="K11405" s="7"/>
      <c r="N11405" s="5">
        <v>0.317205</v>
      </c>
      <c r="Q11405" s="5">
        <v>0.053962</v>
      </c>
    </row>
    <row r="11406">
      <c r="A11406" s="5"/>
      <c r="I11406" s="5">
        <v>-0.023148</v>
      </c>
      <c r="K11406" s="7"/>
      <c r="N11406" s="5">
        <v>0.287287</v>
      </c>
      <c r="Q11406" s="5">
        <v>0.055045</v>
      </c>
    </row>
    <row r="11407">
      <c r="A11407" s="5"/>
      <c r="I11407" s="5">
        <v>-0.04698</v>
      </c>
      <c r="K11407" s="7"/>
      <c r="N11407" s="5">
        <v>0.261087</v>
      </c>
      <c r="Q11407" s="5">
        <v>0.056612</v>
      </c>
    </row>
    <row r="11408">
      <c r="A11408" s="5"/>
      <c r="I11408" s="5">
        <v>-0.056367</v>
      </c>
      <c r="K11408" s="7"/>
      <c r="N11408" s="5">
        <v>0.244037</v>
      </c>
      <c r="Q11408" s="5">
        <v>0.055933</v>
      </c>
    </row>
    <row r="11409">
      <c r="A11409" s="5"/>
      <c r="I11409" s="5">
        <v>-0.034615</v>
      </c>
      <c r="K11409" s="7"/>
      <c r="N11409" s="5">
        <v>0.227665</v>
      </c>
      <c r="Q11409" s="5">
        <v>0.056363</v>
      </c>
    </row>
    <row r="11410">
      <c r="A11410" s="5"/>
      <c r="I11410" s="5">
        <v>-0.047619</v>
      </c>
      <c r="K11410" s="7"/>
      <c r="N11410" s="5">
        <v>0.209075</v>
      </c>
      <c r="Q11410" s="5">
        <v>0.057772</v>
      </c>
    </row>
    <row r="11411">
      <c r="A11411" s="5"/>
      <c r="I11411" s="5">
        <v>-0.04142</v>
      </c>
      <c r="K11411" s="7"/>
      <c r="N11411" s="5">
        <v>0.227314</v>
      </c>
      <c r="Q11411" s="5">
        <v>0.055714</v>
      </c>
    </row>
    <row r="11412">
      <c r="A11412" s="5"/>
      <c r="I11412" s="5">
        <v>-0.058824</v>
      </c>
      <c r="K11412" s="7"/>
      <c r="N11412" s="5">
        <v>0.217727</v>
      </c>
      <c r="Q11412" s="5">
        <v>0.056063</v>
      </c>
    </row>
    <row r="11413">
      <c r="A11413" s="5"/>
      <c r="I11413" s="5">
        <v>-0.060729</v>
      </c>
      <c r="K11413" s="7"/>
      <c r="N11413" s="5">
        <v>0.216678</v>
      </c>
      <c r="Q11413" s="5">
        <v>0.056306</v>
      </c>
    </row>
    <row r="11414">
      <c r="A11414" s="5"/>
      <c r="I11414" s="5">
        <v>-0.056911</v>
      </c>
      <c r="K11414" s="7"/>
      <c r="N11414" s="5">
        <v>0.230623</v>
      </c>
      <c r="Q11414" s="5">
        <v>0.05655</v>
      </c>
    </row>
    <row r="11415">
      <c r="A11415" s="5"/>
      <c r="I11415" s="5">
        <v>-0.063241</v>
      </c>
      <c r="K11415" s="7"/>
      <c r="N11415" s="5">
        <v>0.224956</v>
      </c>
      <c r="Q11415" s="5">
        <v>0.057631</v>
      </c>
    </row>
    <row r="11416">
      <c r="A11416" s="5"/>
      <c r="I11416" s="5">
        <v>-0.076636</v>
      </c>
      <c r="K11416" s="7"/>
      <c r="N11416" s="5">
        <v>0.181291</v>
      </c>
      <c r="Q11416" s="5">
        <v>0.055118</v>
      </c>
    </row>
    <row r="11417">
      <c r="A11417" s="5"/>
      <c r="I11417" s="5">
        <v>-0.063197</v>
      </c>
      <c r="K11417" s="7"/>
      <c r="N11417" s="5">
        <v>0.188746</v>
      </c>
      <c r="Q11417" s="5">
        <v>0.054599</v>
      </c>
    </row>
    <row r="11418">
      <c r="A11418" s="5"/>
      <c r="I11418" s="5">
        <v>-0.022388</v>
      </c>
      <c r="K11418" s="7"/>
      <c r="N11418" s="5">
        <v>0.222239</v>
      </c>
      <c r="Q11418" s="5">
        <v>0.058656</v>
      </c>
    </row>
    <row r="11419">
      <c r="A11419" s="5"/>
      <c r="I11419" s="5">
        <v>-0.018727</v>
      </c>
      <c r="K11419" s="7"/>
      <c r="N11419" s="5">
        <v>0.20486</v>
      </c>
      <c r="Q11419" s="5">
        <v>0.055476</v>
      </c>
    </row>
    <row r="11420">
      <c r="A11420" s="5"/>
      <c r="I11420" s="5">
        <v>0.005671</v>
      </c>
      <c r="K11420" s="7"/>
      <c r="N11420" s="5">
        <v>0.219007</v>
      </c>
      <c r="Q11420" s="5">
        <v>0.057625</v>
      </c>
    </row>
    <row r="11421">
      <c r="A11421" s="5"/>
      <c r="I11421" s="5">
        <v>0.064151</v>
      </c>
      <c r="K11421" s="7"/>
      <c r="N11421" s="5">
        <v>0.255498</v>
      </c>
      <c r="Q11421" s="5">
        <v>0.05936</v>
      </c>
    </row>
    <row r="11422">
      <c r="A11422" s="5"/>
      <c r="I11422" s="5">
        <v>0.09589</v>
      </c>
      <c r="K11422" s="7"/>
      <c r="N11422" s="5">
        <v>0.295267</v>
      </c>
      <c r="Q11422" s="5">
        <v>0.059377</v>
      </c>
    </row>
    <row r="11423">
      <c r="A11423" s="5"/>
      <c r="I11423" s="5">
        <v>0.091278</v>
      </c>
      <c r="K11423" s="7"/>
      <c r="N11423" s="5">
        <v>0.306208</v>
      </c>
      <c r="Q11423" s="5">
        <v>0.057617</v>
      </c>
    </row>
    <row r="11424">
      <c r="A11424" s="5"/>
      <c r="I11424" s="5">
        <v>0.089027</v>
      </c>
      <c r="K11424" s="7"/>
      <c r="N11424" s="5">
        <v>0.307382</v>
      </c>
      <c r="Q11424" s="5">
        <v>0.056914</v>
      </c>
    </row>
    <row r="11425">
      <c r="A11425" s="5"/>
      <c r="I11425" s="5">
        <v>0.109244</v>
      </c>
      <c r="K11425" s="7"/>
      <c r="N11425" s="5">
        <v>0.322519</v>
      </c>
      <c r="Q11425" s="5">
        <v>0.057151</v>
      </c>
    </row>
    <row r="11426">
      <c r="A11426" s="5"/>
      <c r="I11426" s="5">
        <v>0.080851</v>
      </c>
      <c r="K11426" s="7"/>
      <c r="N11426" s="5">
        <v>0.319225</v>
      </c>
      <c r="Q11426" s="5">
        <v>0.056499</v>
      </c>
    </row>
    <row r="11427">
      <c r="A11427" s="5"/>
      <c r="I11427" s="5">
        <v>0.091295</v>
      </c>
      <c r="K11427" s="7"/>
      <c r="N11427" s="5">
        <v>0.333783</v>
      </c>
      <c r="Q11427" s="5">
        <v>0.057973</v>
      </c>
    </row>
    <row r="11428">
      <c r="A11428" s="5"/>
      <c r="I11428" s="5">
        <v>0.091684</v>
      </c>
      <c r="K11428" s="7"/>
      <c r="N11428" s="5">
        <v>0.335094</v>
      </c>
      <c r="Q11428" s="5">
        <v>0.054892</v>
      </c>
    </row>
    <row r="11429">
      <c r="A11429" s="5"/>
      <c r="I11429" s="5">
        <v>0.092873</v>
      </c>
      <c r="K11429" s="7"/>
      <c r="N11429" s="5">
        <v>0.333475</v>
      </c>
      <c r="Q11429" s="5">
        <v>0.055669</v>
      </c>
    </row>
    <row r="11430">
      <c r="A11430" s="5"/>
      <c r="I11430" s="5">
        <v>0.094421</v>
      </c>
      <c r="K11430" s="7"/>
      <c r="N11430" s="5">
        <v>0.316227</v>
      </c>
      <c r="Q11430" s="5">
        <v>0.054402</v>
      </c>
    </row>
    <row r="11431">
      <c r="A11431" s="5"/>
      <c r="I11431" s="5">
        <v>0.101512</v>
      </c>
      <c r="K11431" s="7"/>
      <c r="N11431" s="5">
        <v>0.337959</v>
      </c>
      <c r="Q11431" s="5">
        <v>0.055866</v>
      </c>
    </row>
    <row r="11432">
      <c r="A11432" s="5"/>
      <c r="I11432" s="5">
        <v>0.123232</v>
      </c>
      <c r="K11432" s="7"/>
      <c r="N11432" s="5">
        <v>0.326944</v>
      </c>
      <c r="Q11432" s="5">
        <v>0.056605</v>
      </c>
    </row>
    <row r="11433">
      <c r="A11433" s="5"/>
      <c r="I11433" s="5">
        <v>0.150794</v>
      </c>
      <c r="K11433" s="7"/>
      <c r="N11433" s="5">
        <v>0.348712</v>
      </c>
      <c r="Q11433" s="5">
        <v>0.056675</v>
      </c>
    </row>
    <row r="11434">
      <c r="A11434" s="5"/>
      <c r="I11434" s="5">
        <v>0.16092</v>
      </c>
      <c r="K11434" s="7"/>
      <c r="N11434" s="5">
        <v>0.329537</v>
      </c>
      <c r="Q11434" s="5">
        <v>0.054062</v>
      </c>
    </row>
    <row r="11435">
      <c r="A11435" s="5"/>
      <c r="I11435" s="5">
        <v>0.150579</v>
      </c>
      <c r="K11435" s="7"/>
      <c r="N11435" s="5">
        <v>0.302093</v>
      </c>
      <c r="Q11435" s="5">
        <v>0.055473</v>
      </c>
    </row>
    <row r="11436">
      <c r="A11436" s="5"/>
      <c r="I11436" s="5">
        <v>0.125</v>
      </c>
      <c r="K11436" s="7"/>
      <c r="N11436" s="5">
        <v>0.286529</v>
      </c>
      <c r="Q11436" s="5">
        <v>0.056344</v>
      </c>
    </row>
    <row r="11437">
      <c r="A11437" s="5"/>
      <c r="I11437" s="5">
        <v>0.086519</v>
      </c>
      <c r="K11437" s="7"/>
      <c r="N11437" s="5">
        <v>0.308359</v>
      </c>
      <c r="Q11437" s="5">
        <v>0.05362</v>
      </c>
    </row>
    <row r="11438">
      <c r="A11438" s="5"/>
      <c r="I11438" s="5">
        <v>0.038855</v>
      </c>
      <c r="K11438" s="7"/>
      <c r="N11438" s="5">
        <v>0.277317</v>
      </c>
      <c r="Q11438" s="5">
        <v>0.053589</v>
      </c>
    </row>
    <row r="11439">
      <c r="A11439" s="5"/>
      <c r="I11439" s="5">
        <v>0.008065</v>
      </c>
      <c r="K11439" s="7"/>
      <c r="N11439" s="5">
        <v>0.259806</v>
      </c>
      <c r="Q11439" s="5">
        <v>0.056209</v>
      </c>
    </row>
    <row r="11440">
      <c r="A11440" s="5"/>
      <c r="I11440" s="5">
        <v>0.038462</v>
      </c>
      <c r="K11440" s="7"/>
      <c r="N11440" s="5">
        <v>0.246938</v>
      </c>
      <c r="Q11440" s="5">
        <v>0.05439</v>
      </c>
    </row>
    <row r="11441">
      <c r="A11441" s="5"/>
      <c r="I11441" s="5">
        <v>0.061303</v>
      </c>
      <c r="K11441" s="7"/>
      <c r="N11441" s="5">
        <v>0.260472</v>
      </c>
      <c r="Q11441" s="5">
        <v>0.05351</v>
      </c>
    </row>
    <row r="11442">
      <c r="A11442" s="5"/>
      <c r="I11442" s="5">
        <v>0.071429</v>
      </c>
      <c r="K11442" s="7"/>
      <c r="N11442" s="5">
        <v>0.261058</v>
      </c>
      <c r="Q11442" s="5">
        <v>0.056631</v>
      </c>
    </row>
    <row r="11443">
      <c r="A11443" s="5"/>
      <c r="I11443" s="5">
        <v>0.072727</v>
      </c>
      <c r="K11443" s="7"/>
      <c r="N11443" s="5">
        <v>0.237821</v>
      </c>
      <c r="Q11443" s="5">
        <v>0.054501</v>
      </c>
    </row>
    <row r="11444">
      <c r="A11444" s="5"/>
      <c r="I11444" s="5">
        <v>0.07156</v>
      </c>
      <c r="K11444" s="7"/>
      <c r="N11444" s="5">
        <v>0.248705</v>
      </c>
      <c r="Q11444" s="5">
        <v>0.058392</v>
      </c>
    </row>
    <row r="11445">
      <c r="A11445" s="5"/>
      <c r="I11445" s="5">
        <v>0.03619</v>
      </c>
      <c r="K11445" s="7"/>
      <c r="N11445" s="5">
        <v>0.249385</v>
      </c>
      <c r="Q11445" s="5">
        <v>0.05682</v>
      </c>
    </row>
    <row r="11446">
      <c r="A11446" s="5"/>
      <c r="I11446" s="5">
        <v>0.045537</v>
      </c>
      <c r="K11446" s="7"/>
      <c r="N11446" s="5">
        <v>0.233333</v>
      </c>
      <c r="Q11446" s="5">
        <v>0.054538</v>
      </c>
    </row>
    <row r="11447">
      <c r="A11447" s="5"/>
      <c r="I11447" s="5">
        <v>0.073609</v>
      </c>
      <c r="K11447" s="7"/>
      <c r="N11447" s="5">
        <v>0.235728</v>
      </c>
      <c r="Q11447" s="5">
        <v>0.05325</v>
      </c>
    </row>
    <row r="11448">
      <c r="A11448" s="5"/>
      <c r="I11448" s="5">
        <v>0.087591</v>
      </c>
      <c r="K11448" s="7"/>
      <c r="N11448" s="5">
        <v>0.2531</v>
      </c>
      <c r="Q11448" s="5">
        <v>0.054095</v>
      </c>
    </row>
    <row r="11449">
      <c r="A11449" s="5"/>
      <c r="I11449" s="5">
        <v>0.095495</v>
      </c>
      <c r="K11449" s="7"/>
      <c r="N11449" s="5">
        <v>0.245332</v>
      </c>
      <c r="Q11449" s="5">
        <v>0.054823</v>
      </c>
    </row>
    <row r="11450">
      <c r="A11450" s="5"/>
      <c r="I11450" s="5">
        <v>0.119005</v>
      </c>
      <c r="K11450" s="7"/>
      <c r="N11450" s="5">
        <v>0.247671</v>
      </c>
      <c r="Q11450" s="5">
        <v>0.053528</v>
      </c>
    </row>
    <row r="11451">
      <c r="A11451" s="5"/>
      <c r="I11451" s="5">
        <v>0.066421</v>
      </c>
      <c r="K11451" s="7"/>
      <c r="N11451" s="5">
        <v>0.244511</v>
      </c>
      <c r="Q11451" s="5">
        <v>0.055829</v>
      </c>
    </row>
    <row r="11452">
      <c r="A11452" s="5"/>
      <c r="I11452" s="5">
        <v>0.026923</v>
      </c>
      <c r="K11452" s="7"/>
      <c r="N11452" s="5">
        <v>0.2588</v>
      </c>
      <c r="Q11452" s="5">
        <v>0.056049</v>
      </c>
    </row>
    <row r="11453">
      <c r="A11453" s="5"/>
      <c r="I11453" s="5">
        <v>-0.003788</v>
      </c>
      <c r="K11453" s="7"/>
      <c r="N11453" s="5">
        <v>0.219614</v>
      </c>
      <c r="Q11453" s="5">
        <v>0.05552</v>
      </c>
    </row>
    <row r="11454">
      <c r="A11454" s="5"/>
      <c r="I11454" s="5">
        <v>-0.02834</v>
      </c>
      <c r="K11454" s="7"/>
      <c r="N11454" s="5">
        <v>0.261045</v>
      </c>
      <c r="Q11454" s="5">
        <v>0.05524</v>
      </c>
    </row>
    <row r="11455">
      <c r="A11455" s="5"/>
      <c r="I11455" s="5">
        <v>-0.046653</v>
      </c>
      <c r="K11455" s="7"/>
      <c r="N11455" s="5">
        <v>0.224559</v>
      </c>
      <c r="Q11455" s="5">
        <v>0.054728</v>
      </c>
    </row>
    <row r="11456">
      <c r="A11456" s="5"/>
      <c r="I11456" s="5">
        <v>-0.004</v>
      </c>
      <c r="K11456" s="7"/>
      <c r="N11456" s="5">
        <v>0.252253</v>
      </c>
      <c r="Q11456" s="5">
        <v>0.058136</v>
      </c>
    </row>
    <row r="11457">
      <c r="A11457" s="5"/>
      <c r="I11457" s="5">
        <v>0.003817</v>
      </c>
      <c r="K11457" s="7"/>
      <c r="N11457" s="5">
        <v>0.235088</v>
      </c>
      <c r="Q11457" s="5">
        <v>0.055896</v>
      </c>
    </row>
    <row r="11458">
      <c r="A11458" s="5"/>
      <c r="I11458" s="5">
        <v>0.024209</v>
      </c>
      <c r="K11458" s="7"/>
      <c r="N11458" s="5">
        <v>0.235825</v>
      </c>
      <c r="Q11458" s="5">
        <v>0.05627</v>
      </c>
    </row>
    <row r="11459">
      <c r="A11459" s="5"/>
      <c r="I11459" s="5">
        <v>0.047957</v>
      </c>
      <c r="K11459" s="7"/>
      <c r="N11459" s="5">
        <v>0.219975</v>
      </c>
      <c r="Q11459" s="5">
        <v>0.055539</v>
      </c>
    </row>
    <row r="11460">
      <c r="A11460" s="5"/>
      <c r="I11460" s="5">
        <v>0.062612</v>
      </c>
      <c r="K11460" s="7"/>
      <c r="N11460" s="5">
        <v>0.222481</v>
      </c>
      <c r="Q11460" s="5">
        <v>0.05673</v>
      </c>
    </row>
    <row r="11461">
      <c r="A11461" s="5"/>
      <c r="I11461" s="5">
        <v>0.086556</v>
      </c>
      <c r="K11461" s="7"/>
      <c r="N11461" s="5">
        <v>0.254025</v>
      </c>
      <c r="Q11461" s="5">
        <v>0.05783</v>
      </c>
    </row>
    <row r="11462">
      <c r="A11462" s="5"/>
      <c r="I11462" s="5">
        <v>0.09427</v>
      </c>
      <c r="K11462" s="7"/>
      <c r="N11462" s="5">
        <v>0.245052</v>
      </c>
      <c r="Q11462" s="5">
        <v>0.054966</v>
      </c>
    </row>
    <row r="11463">
      <c r="A11463" s="5"/>
      <c r="I11463" s="5">
        <v>0.095685</v>
      </c>
      <c r="K11463" s="7"/>
      <c r="N11463" s="5">
        <v>0.26187</v>
      </c>
      <c r="Q11463" s="5">
        <v>0.055308</v>
      </c>
    </row>
    <row r="11464">
      <c r="A11464" s="5"/>
      <c r="I11464" s="5">
        <v>0.089908</v>
      </c>
      <c r="K11464" s="7"/>
      <c r="N11464" s="5">
        <v>0.258691</v>
      </c>
      <c r="Q11464" s="5">
        <v>0.053915</v>
      </c>
    </row>
    <row r="11465">
      <c r="A11465" s="5"/>
      <c r="I11465" s="5">
        <v>0.073874</v>
      </c>
      <c r="K11465" s="7"/>
      <c r="N11465" s="5">
        <v>0.238625</v>
      </c>
      <c r="Q11465" s="5">
        <v>0.056345</v>
      </c>
    </row>
    <row r="11466">
      <c r="A11466" s="5"/>
      <c r="I11466" s="5">
        <v>0.049822</v>
      </c>
      <c r="K11466" s="7"/>
      <c r="N11466" s="5">
        <v>0.231705</v>
      </c>
      <c r="Q11466" s="5">
        <v>0.054196</v>
      </c>
    </row>
    <row r="11467">
      <c r="A11467" s="5"/>
      <c r="I11467" s="5">
        <v>0.030741</v>
      </c>
      <c r="K11467" s="7"/>
      <c r="N11467" s="5">
        <v>0.222023</v>
      </c>
      <c r="Q11467" s="5">
        <v>0.054032</v>
      </c>
    </row>
    <row r="11468">
      <c r="A11468" s="5"/>
      <c r="I11468" s="5">
        <v>0.046693</v>
      </c>
      <c r="K11468" s="7"/>
      <c r="N11468" s="5">
        <v>0.271727</v>
      </c>
      <c r="Q11468" s="5">
        <v>0.053079</v>
      </c>
    </row>
    <row r="11469">
      <c r="A11469" s="5"/>
      <c r="I11469" s="5">
        <v>0.061311</v>
      </c>
      <c r="K11469" s="7"/>
      <c r="N11469" s="5">
        <v>0.320359</v>
      </c>
      <c r="Q11469" s="5">
        <v>0.056927</v>
      </c>
    </row>
    <row r="11470">
      <c r="A11470" s="5"/>
      <c r="I11470" s="5">
        <v>0.037862</v>
      </c>
      <c r="K11470" s="7"/>
      <c r="N11470" s="5">
        <v>0.296428</v>
      </c>
      <c r="Q11470" s="5">
        <v>0.057893</v>
      </c>
    </row>
    <row r="11471">
      <c r="A11471" s="5"/>
      <c r="I11471" s="5">
        <v>0.055928</v>
      </c>
      <c r="K11471" s="7"/>
      <c r="N11471" s="5">
        <v>0.320157</v>
      </c>
      <c r="Q11471" s="5">
        <v>0.056333</v>
      </c>
    </row>
    <row r="11472">
      <c r="A11472" s="5"/>
      <c r="I11472" s="5">
        <v>0.050926</v>
      </c>
      <c r="K11472" s="7"/>
      <c r="N11472" s="5">
        <v>0.355166</v>
      </c>
      <c r="Q11472" s="5">
        <v>0.053708</v>
      </c>
    </row>
    <row r="11473">
      <c r="A11473" s="5"/>
      <c r="I11473" s="5">
        <v>0.013575</v>
      </c>
      <c r="K11473" s="7"/>
      <c r="N11473" s="5">
        <v>0.34039</v>
      </c>
      <c r="Q11473" s="5">
        <v>0.057076</v>
      </c>
    </row>
    <row r="11474">
      <c r="A11474" s="5"/>
      <c r="I11474" s="5">
        <v>0.017544</v>
      </c>
      <c r="K11474" s="7"/>
      <c r="N11474" s="5">
        <v>0.314353</v>
      </c>
      <c r="Q11474" s="5">
        <v>0.05451</v>
      </c>
    </row>
    <row r="11475">
      <c r="A11475" s="5"/>
      <c r="I11475" s="5">
        <v>0.012876</v>
      </c>
      <c r="K11475" s="7"/>
      <c r="N11475" s="5">
        <v>0.282764</v>
      </c>
      <c r="Q11475" s="5">
        <v>0.05455</v>
      </c>
    </row>
    <row r="11476">
      <c r="A11476" s="5"/>
      <c r="I11476" s="5">
        <v>-0.042017</v>
      </c>
      <c r="K11476" s="7"/>
      <c r="N11476" s="5">
        <v>0.238815</v>
      </c>
      <c r="Q11476" s="5">
        <v>0.055848</v>
      </c>
    </row>
    <row r="11477">
      <c r="A11477" s="5"/>
      <c r="I11477" s="5">
        <v>-0.041152</v>
      </c>
      <c r="K11477" s="7"/>
      <c r="N11477" s="5">
        <v>0.244483</v>
      </c>
      <c r="Q11477" s="5">
        <v>0.057079</v>
      </c>
    </row>
    <row r="11478">
      <c r="A11478" s="5"/>
      <c r="I11478" s="5">
        <v>-0.06163</v>
      </c>
      <c r="K11478" s="7"/>
      <c r="N11478" s="5">
        <v>0.23022</v>
      </c>
      <c r="Q11478" s="5">
        <v>0.058299</v>
      </c>
    </row>
    <row r="11479">
      <c r="A11479" s="5"/>
      <c r="I11479" s="5">
        <v>-0.087452</v>
      </c>
      <c r="K11479" s="7"/>
      <c r="N11479" s="5">
        <v>0.188069</v>
      </c>
      <c r="Q11479" s="5">
        <v>0.05704</v>
      </c>
    </row>
    <row r="11480">
      <c r="A11480" s="5"/>
      <c r="I11480" s="5">
        <v>-0.074906</v>
      </c>
      <c r="K11480" s="7"/>
      <c r="N11480" s="5">
        <v>0.184117</v>
      </c>
      <c r="Q11480" s="5">
        <v>0.055888</v>
      </c>
    </row>
    <row r="11481">
      <c r="A11481" s="5"/>
      <c r="I11481" s="5">
        <v>-0.005545</v>
      </c>
      <c r="K11481" s="7"/>
      <c r="N11481" s="5">
        <v>0.218742</v>
      </c>
      <c r="Q11481" s="5">
        <v>0.05535</v>
      </c>
    </row>
    <row r="11482">
      <c r="A11482" s="5"/>
      <c r="I11482" s="5">
        <v>0.007326</v>
      </c>
      <c r="K11482" s="7"/>
      <c r="N11482" s="5">
        <v>0.216152</v>
      </c>
      <c r="Q11482" s="5">
        <v>0.053759</v>
      </c>
    </row>
    <row r="11483">
      <c r="A11483" s="5"/>
      <c r="I11483" s="5">
        <v>0.043165</v>
      </c>
      <c r="K11483" s="7"/>
      <c r="N11483" s="5">
        <v>0.224381</v>
      </c>
      <c r="Q11483" s="5">
        <v>0.057456</v>
      </c>
    </row>
    <row r="11484">
      <c r="A11484" s="5"/>
      <c r="I11484" s="5">
        <v>0.062612</v>
      </c>
      <c r="K11484" s="7"/>
      <c r="N11484" s="5">
        <v>0.222425</v>
      </c>
      <c r="Q11484" s="5">
        <v>0.056249</v>
      </c>
    </row>
    <row r="11485">
      <c r="A11485" s="5"/>
      <c r="I11485" s="5">
        <v>0.053191</v>
      </c>
      <c r="K11485" s="7"/>
      <c r="N11485" s="5">
        <v>0.221885</v>
      </c>
      <c r="Q11485" s="5">
        <v>0.052821</v>
      </c>
    </row>
    <row r="11486">
      <c r="A11486" s="5"/>
      <c r="I11486" s="5">
        <v>0.021978</v>
      </c>
      <c r="K11486" s="7"/>
      <c r="N11486" s="5">
        <v>0.221036</v>
      </c>
      <c r="Q11486" s="5">
        <v>0.055321</v>
      </c>
    </row>
    <row r="11487">
      <c r="A11487" s="5"/>
      <c r="I11487" s="5">
        <v>0.021739</v>
      </c>
      <c r="K11487" s="7"/>
      <c r="N11487" s="5">
        <v>0.21368</v>
      </c>
      <c r="Q11487" s="5">
        <v>0.05836</v>
      </c>
    </row>
    <row r="11488">
      <c r="A11488" s="5"/>
      <c r="I11488" s="5">
        <v>0.020183</v>
      </c>
      <c r="K11488" s="7"/>
      <c r="N11488" s="5">
        <v>0.216907</v>
      </c>
      <c r="Q11488" s="5">
        <v>0.055266</v>
      </c>
    </row>
    <row r="11489">
      <c r="A11489" s="5"/>
      <c r="I11489" s="5">
        <v>0.018657</v>
      </c>
      <c r="K11489" s="7"/>
      <c r="N11489" s="5">
        <v>0.217337</v>
      </c>
      <c r="Q11489" s="5">
        <v>0.058833</v>
      </c>
    </row>
    <row r="11490">
      <c r="A11490" s="5"/>
      <c r="I11490" s="5">
        <v>0.061538</v>
      </c>
      <c r="K11490" s="7"/>
      <c r="N11490" s="5">
        <v>0.280307</v>
      </c>
      <c r="Q11490" s="5">
        <v>0.056204</v>
      </c>
    </row>
    <row r="11491">
      <c r="A11491" s="5"/>
      <c r="I11491" s="5">
        <v>0.06986</v>
      </c>
      <c r="K11491" s="7"/>
      <c r="N11491" s="5">
        <v>0.29848</v>
      </c>
      <c r="Q11491" s="5">
        <v>0.054498</v>
      </c>
    </row>
    <row r="11492">
      <c r="A11492" s="5"/>
      <c r="I11492" s="5">
        <v>0.034908</v>
      </c>
      <c r="K11492" s="7"/>
      <c r="N11492" s="5">
        <v>0.270016</v>
      </c>
      <c r="Q11492" s="5">
        <v>0.055288</v>
      </c>
    </row>
    <row r="11493">
      <c r="A11493" s="5"/>
      <c r="I11493" s="5">
        <v>0.059063</v>
      </c>
      <c r="K11493" s="7"/>
      <c r="N11493" s="5">
        <v>0.284571</v>
      </c>
      <c r="Q11493" s="5">
        <v>0.053807</v>
      </c>
    </row>
    <row r="11494">
      <c r="A11494" s="5"/>
      <c r="I11494" s="5">
        <v>0.026157</v>
      </c>
      <c r="K11494" s="7"/>
      <c r="N11494" s="5">
        <v>0.24955</v>
      </c>
      <c r="Q11494" s="5">
        <v>0.052802</v>
      </c>
    </row>
    <row r="11495">
      <c r="A11495" s="5"/>
      <c r="I11495" s="5">
        <v>0.0</v>
      </c>
      <c r="K11495" s="7"/>
      <c r="N11495" s="5">
        <v>0.256685</v>
      </c>
      <c r="Q11495" s="5">
        <v>0.058103</v>
      </c>
    </row>
    <row r="11496">
      <c r="A11496" s="5"/>
      <c r="I11496" s="5">
        <v>0.031776</v>
      </c>
      <c r="K11496" s="7"/>
      <c r="N11496" s="5">
        <v>0.22789</v>
      </c>
      <c r="Q11496" s="5">
        <v>0.055893</v>
      </c>
    </row>
    <row r="11497">
      <c r="A11497" s="5"/>
      <c r="I11497" s="5">
        <v>0.085502</v>
      </c>
      <c r="K11497" s="7"/>
      <c r="N11497" s="5">
        <v>0.262796</v>
      </c>
      <c r="Q11497" s="5">
        <v>0.05704</v>
      </c>
    </row>
    <row r="11498">
      <c r="A11498" s="5"/>
      <c r="I11498" s="5">
        <v>0.088847</v>
      </c>
      <c r="K11498" s="7"/>
      <c r="N11498" s="5">
        <v>0.263519</v>
      </c>
      <c r="Q11498" s="5">
        <v>0.059635</v>
      </c>
    </row>
    <row r="11499">
      <c r="A11499" s="5"/>
      <c r="I11499" s="5">
        <v>0.110266</v>
      </c>
      <c r="K11499" s="7"/>
      <c r="N11499" s="5">
        <v>0.275942</v>
      </c>
      <c r="Q11499" s="5">
        <v>0.058906</v>
      </c>
    </row>
    <row r="11500">
      <c r="A11500" s="5"/>
      <c r="I11500" s="5">
        <v>0.127413</v>
      </c>
      <c r="K11500" s="7"/>
      <c r="N11500" s="5">
        <v>0.306213</v>
      </c>
      <c r="Q11500" s="5">
        <v>0.058425</v>
      </c>
    </row>
    <row r="11501">
      <c r="A11501" s="5"/>
      <c r="I11501" s="5">
        <v>0.127907</v>
      </c>
      <c r="K11501" s="7"/>
      <c r="N11501" s="5">
        <v>0.318706</v>
      </c>
      <c r="Q11501" s="5">
        <v>0.060033</v>
      </c>
    </row>
    <row r="11502">
      <c r="A11502" s="5"/>
      <c r="I11502" s="5">
        <v>0.122411</v>
      </c>
      <c r="K11502" s="7"/>
      <c r="N11502" s="5">
        <v>0.288477</v>
      </c>
      <c r="Q11502" s="5">
        <v>0.056528</v>
      </c>
    </row>
    <row r="11503">
      <c r="A11503" s="5"/>
      <c r="I11503" s="5">
        <v>0.104478</v>
      </c>
      <c r="K11503" s="7"/>
      <c r="N11503" s="5">
        <v>0.267192</v>
      </c>
      <c r="Q11503" s="5">
        <v>0.055544</v>
      </c>
    </row>
    <row r="11504">
      <c r="A11504" s="5"/>
      <c r="I11504" s="5">
        <v>0.118519</v>
      </c>
      <c r="K11504" s="7"/>
      <c r="N11504" s="5">
        <v>0.282293</v>
      </c>
      <c r="Q11504" s="5">
        <v>0.059512</v>
      </c>
    </row>
    <row r="11505">
      <c r="A11505" s="5"/>
      <c r="I11505" s="5">
        <v>0.122605</v>
      </c>
      <c r="K11505" s="7"/>
      <c r="N11505" s="5">
        <v>0.293704</v>
      </c>
      <c r="Q11505" s="5">
        <v>0.057152</v>
      </c>
    </row>
    <row r="11506">
      <c r="A11506" s="5"/>
      <c r="I11506" s="5">
        <v>0.076923</v>
      </c>
      <c r="K11506" s="7"/>
      <c r="N11506" s="5">
        <v>0.270392</v>
      </c>
      <c r="Q11506" s="5">
        <v>0.054192</v>
      </c>
    </row>
    <row r="11507">
      <c r="A11507" s="5"/>
      <c r="I11507" s="5">
        <v>0.03301</v>
      </c>
      <c r="K11507" s="7"/>
      <c r="N11507" s="5">
        <v>0.234265</v>
      </c>
      <c r="Q11507" s="5">
        <v>0.054435</v>
      </c>
    </row>
    <row r="11508">
      <c r="A11508" s="5"/>
      <c r="I11508" s="5">
        <v>0.021113</v>
      </c>
      <c r="K11508" s="7"/>
      <c r="N11508" s="5">
        <v>0.230493</v>
      </c>
      <c r="Q11508" s="5">
        <v>0.052313</v>
      </c>
    </row>
    <row r="11509">
      <c r="A11509" s="5"/>
      <c r="I11509" s="5">
        <v>0.005848</v>
      </c>
      <c r="K11509" s="7"/>
      <c r="N11509" s="5">
        <v>0.265333</v>
      </c>
      <c r="Q11509" s="5">
        <v>0.060036</v>
      </c>
    </row>
    <row r="11510">
      <c r="A11510" s="5"/>
      <c r="I11510" s="5">
        <v>-0.034608</v>
      </c>
      <c r="K11510" s="7"/>
      <c r="N11510" s="5">
        <v>0.193281</v>
      </c>
      <c r="Q11510" s="5">
        <v>0.06384</v>
      </c>
    </row>
    <row r="11511">
      <c r="A11511" s="5"/>
      <c r="I11511" s="5">
        <v>-0.014545</v>
      </c>
      <c r="K11511" s="7"/>
      <c r="N11511" s="5">
        <v>0.212899</v>
      </c>
      <c r="Q11511" s="5">
        <v>0.061774</v>
      </c>
    </row>
    <row r="11512">
      <c r="A11512" s="5"/>
      <c r="I11512" s="5">
        <v>0.016886</v>
      </c>
      <c r="K11512" s="7"/>
      <c r="N11512" s="5">
        <v>0.237201</v>
      </c>
      <c r="Q11512" s="5">
        <v>0.056287</v>
      </c>
    </row>
    <row r="11513">
      <c r="A11513" s="5"/>
      <c r="I11513" s="5">
        <v>-0.014981</v>
      </c>
      <c r="K11513" s="7"/>
      <c r="N11513" s="5">
        <v>0.201353</v>
      </c>
      <c r="Q11513" s="5">
        <v>0.057595</v>
      </c>
    </row>
    <row r="11514">
      <c r="A11514" s="5"/>
      <c r="I11514" s="5">
        <v>-0.024209</v>
      </c>
      <c r="K11514" s="7"/>
      <c r="N11514" s="5">
        <v>0.187755</v>
      </c>
      <c r="Q11514" s="5">
        <v>0.060052</v>
      </c>
    </row>
    <row r="11515">
      <c r="A11515" s="5"/>
      <c r="I11515" s="5">
        <v>-0.018939</v>
      </c>
      <c r="K11515" s="7"/>
      <c r="N11515" s="5">
        <v>0.226131</v>
      </c>
      <c r="Q11515" s="5">
        <v>0.053966</v>
      </c>
    </row>
    <row r="11516">
      <c r="A11516" s="5"/>
      <c r="I11516" s="5">
        <v>0.003745</v>
      </c>
      <c r="K11516" s="7"/>
      <c r="N11516" s="5">
        <v>0.240081</v>
      </c>
      <c r="Q11516" s="5">
        <v>0.055828</v>
      </c>
    </row>
    <row r="11517">
      <c r="A11517" s="5"/>
      <c r="I11517" s="5">
        <v>0.023009</v>
      </c>
      <c r="K11517" s="7"/>
      <c r="N11517" s="5">
        <v>0.196907</v>
      </c>
      <c r="Q11517" s="5">
        <v>0.059982</v>
      </c>
    </row>
    <row r="11518">
      <c r="A11518" s="5"/>
      <c r="I11518" s="5">
        <v>0.106457</v>
      </c>
      <c r="K11518" s="7"/>
      <c r="N11518" s="5">
        <v>0.242976</v>
      </c>
      <c r="Q11518" s="5">
        <v>0.055992</v>
      </c>
    </row>
    <row r="11519">
      <c r="A11519" s="5"/>
      <c r="I11519" s="5">
        <v>0.109948</v>
      </c>
      <c r="K11519" s="7"/>
      <c r="N11519" s="5">
        <v>0.225441</v>
      </c>
      <c r="Q11519" s="5">
        <v>0.057673</v>
      </c>
    </row>
    <row r="11520">
      <c r="A11520" s="5"/>
      <c r="I11520" s="5">
        <v>0.160745</v>
      </c>
      <c r="K11520" s="7"/>
      <c r="N11520" s="5">
        <v>0.255585</v>
      </c>
      <c r="Q11520" s="5">
        <v>0.058951</v>
      </c>
    </row>
    <row r="11521">
      <c r="A11521" s="5"/>
      <c r="I11521" s="5">
        <v>0.17032</v>
      </c>
      <c r="K11521" s="7"/>
      <c r="N11521" s="5">
        <v>0.263595</v>
      </c>
      <c r="Q11521" s="5">
        <v>0.059637</v>
      </c>
    </row>
    <row r="11522">
      <c r="A11522" s="5"/>
      <c r="I11522" s="5">
        <v>0.153333</v>
      </c>
      <c r="K11522" s="7"/>
      <c r="N11522" s="5">
        <v>0.235466</v>
      </c>
      <c r="Q11522" s="5">
        <v>0.061038</v>
      </c>
    </row>
    <row r="11523">
      <c r="A11523" s="5"/>
      <c r="I11523" s="5">
        <v>0.122034</v>
      </c>
      <c r="K11523" s="7"/>
      <c r="N11523" s="5">
        <v>0.238672</v>
      </c>
      <c r="Q11523" s="5">
        <v>0.058104</v>
      </c>
    </row>
    <row r="11524">
      <c r="A11524" s="5"/>
      <c r="I11524" s="5">
        <v>0.136134</v>
      </c>
      <c r="K11524" s="7"/>
      <c r="N11524" s="5">
        <v>0.241276</v>
      </c>
      <c r="Q11524" s="5">
        <v>0.057713</v>
      </c>
    </row>
    <row r="11525">
      <c r="A11525" s="5"/>
      <c r="I11525" s="5">
        <v>0.133779</v>
      </c>
      <c r="K11525" s="7"/>
      <c r="N11525" s="5">
        <v>0.239426</v>
      </c>
      <c r="Q11525" s="5">
        <v>0.058613</v>
      </c>
    </row>
    <row r="11526">
      <c r="A11526" s="5"/>
      <c r="I11526" s="5">
        <v>0.118644</v>
      </c>
      <c r="K11526" s="7"/>
      <c r="N11526" s="5">
        <v>0.224985</v>
      </c>
      <c r="Q11526" s="5">
        <v>0.054769</v>
      </c>
    </row>
    <row r="11527">
      <c r="A11527" s="5"/>
      <c r="I11527" s="5">
        <v>0.11775</v>
      </c>
      <c r="K11527" s="7"/>
      <c r="N11527" s="5">
        <v>0.241818</v>
      </c>
      <c r="Q11527" s="5">
        <v>0.05628</v>
      </c>
    </row>
    <row r="11528">
      <c r="A11528" s="5"/>
      <c r="I11528" s="5">
        <v>0.111901</v>
      </c>
      <c r="K11528" s="7"/>
      <c r="N11528" s="5">
        <v>0.245426</v>
      </c>
      <c r="Q11528" s="5">
        <v>0.054737</v>
      </c>
    </row>
    <row r="11529">
      <c r="A11529" s="5"/>
      <c r="I11529" s="5">
        <v>0.13933</v>
      </c>
      <c r="K11529" s="7"/>
      <c r="N11529" s="5">
        <v>0.263495</v>
      </c>
      <c r="Q11529" s="5">
        <v>0.056623</v>
      </c>
    </row>
    <row r="11530">
      <c r="A11530" s="5"/>
      <c r="I11530" s="5">
        <v>0.123188</v>
      </c>
      <c r="K11530" s="7"/>
      <c r="N11530" s="5">
        <v>0.272415</v>
      </c>
      <c r="Q11530" s="5">
        <v>0.054511</v>
      </c>
    </row>
    <row r="11531">
      <c r="A11531" s="5"/>
      <c r="I11531" s="5">
        <v>0.115174</v>
      </c>
      <c r="K11531" s="7"/>
      <c r="N11531" s="5">
        <v>0.268181</v>
      </c>
      <c r="Q11531" s="5">
        <v>0.058151</v>
      </c>
    </row>
    <row r="11532">
      <c r="A11532" s="5"/>
      <c r="I11532" s="5">
        <v>0.136612</v>
      </c>
      <c r="K11532" s="7"/>
      <c r="N11532" s="5">
        <v>0.278228</v>
      </c>
      <c r="Q11532" s="5">
        <v>0.056228</v>
      </c>
    </row>
    <row r="11533">
      <c r="A11533" s="5"/>
      <c r="I11533" s="5">
        <v>0.120996</v>
      </c>
      <c r="K11533" s="7"/>
      <c r="N11533" s="5">
        <v>0.248293</v>
      </c>
      <c r="Q11533" s="5">
        <v>0.057221</v>
      </c>
    </row>
    <row r="11534">
      <c r="A11534" s="5"/>
      <c r="I11534" s="5">
        <v>0.111111</v>
      </c>
      <c r="K11534" s="7"/>
      <c r="N11534" s="5">
        <v>0.266973</v>
      </c>
      <c r="Q11534" s="5">
        <v>0.054857</v>
      </c>
    </row>
    <row r="11535">
      <c r="A11535" s="5"/>
      <c r="I11535" s="5">
        <v>0.108614</v>
      </c>
      <c r="K11535" s="7"/>
      <c r="N11535" s="5">
        <v>0.282948</v>
      </c>
      <c r="Q11535" s="5">
        <v>0.056453</v>
      </c>
    </row>
    <row r="11536">
      <c r="A11536" s="5"/>
      <c r="I11536" s="5">
        <v>0.126437</v>
      </c>
      <c r="K11536" s="7"/>
      <c r="N11536" s="5">
        <v>0.313041</v>
      </c>
      <c r="Q11536" s="5">
        <v>0.058177</v>
      </c>
    </row>
    <row r="11537">
      <c r="A11537" s="5"/>
      <c r="I11537" s="5">
        <v>0.06383</v>
      </c>
      <c r="K11537" s="7"/>
      <c r="N11537" s="5">
        <v>0.243479</v>
      </c>
      <c r="Q11537" s="5">
        <v>0.054885</v>
      </c>
    </row>
    <row r="11538">
      <c r="A11538" s="5"/>
      <c r="I11538" s="5">
        <v>0.076023</v>
      </c>
      <c r="K11538" s="7"/>
      <c r="N11538" s="5">
        <v>0.260916</v>
      </c>
      <c r="Q11538" s="5">
        <v>0.054123</v>
      </c>
    </row>
    <row r="11539">
      <c r="A11539" s="5"/>
      <c r="I11539" s="5">
        <v>0.017544</v>
      </c>
      <c r="K11539" s="7"/>
      <c r="N11539" s="5">
        <v>0.24947</v>
      </c>
      <c r="Q11539" s="5">
        <v>0.055571</v>
      </c>
    </row>
    <row r="11540">
      <c r="A11540" s="5"/>
      <c r="I11540" s="5">
        <v>-0.007519</v>
      </c>
      <c r="K11540" s="7"/>
      <c r="N11540" s="5">
        <v>0.224838</v>
      </c>
      <c r="Q11540" s="5">
        <v>0.057324</v>
      </c>
    </row>
    <row r="11541">
      <c r="A11541" s="5"/>
      <c r="I11541" s="5">
        <v>-0.052823</v>
      </c>
      <c r="K11541" s="7"/>
      <c r="N11541" s="5">
        <v>0.179843</v>
      </c>
      <c r="Q11541" s="5">
        <v>0.05959</v>
      </c>
    </row>
    <row r="11542">
      <c r="A11542" s="5"/>
      <c r="I11542" s="5">
        <v>-0.024482</v>
      </c>
      <c r="K11542" s="7"/>
      <c r="N11542" s="5">
        <v>0.229312</v>
      </c>
      <c r="Q11542" s="5">
        <v>0.059007</v>
      </c>
    </row>
    <row r="11543">
      <c r="A11543" s="5"/>
      <c r="I11543" s="5">
        <v>-0.008032</v>
      </c>
      <c r="K11543" s="7"/>
      <c r="N11543" s="5">
        <v>0.245745</v>
      </c>
      <c r="Q11543" s="5">
        <v>0.057131</v>
      </c>
    </row>
    <row r="11544">
      <c r="A11544" s="5"/>
      <c r="I11544" s="5">
        <v>0.047619</v>
      </c>
      <c r="K11544" s="7"/>
      <c r="N11544" s="5">
        <v>0.311255</v>
      </c>
      <c r="Q11544" s="5">
        <v>0.055483</v>
      </c>
    </row>
    <row r="11545">
      <c r="A11545" s="5"/>
      <c r="I11545" s="5">
        <v>0.073733</v>
      </c>
      <c r="K11545" s="7"/>
      <c r="N11545" s="5">
        <v>0.327089</v>
      </c>
      <c r="Q11545" s="5">
        <v>0.056058</v>
      </c>
    </row>
    <row r="11546">
      <c r="A11546" s="5"/>
      <c r="I11546" s="5">
        <v>0.164103</v>
      </c>
      <c r="K11546" s="7"/>
      <c r="N11546" s="5">
        <v>0.439153</v>
      </c>
      <c r="Q11546" s="5">
        <v>0.055664</v>
      </c>
    </row>
    <row r="11547">
      <c r="A11547" s="5"/>
      <c r="I11547" s="5">
        <v>0.154696</v>
      </c>
      <c r="K11547" s="7"/>
      <c r="N11547" s="5">
        <v>0.453431</v>
      </c>
      <c r="Q11547" s="5">
        <v>0.055312</v>
      </c>
    </row>
    <row r="11548">
      <c r="A11548" s="5"/>
      <c r="I11548" s="5">
        <v>0.097826</v>
      </c>
      <c r="K11548" s="7"/>
      <c r="N11548" s="5">
        <v>0.426509</v>
      </c>
      <c r="Q11548" s="5">
        <v>0.05293</v>
      </c>
    </row>
    <row r="11549">
      <c r="A11549" s="5"/>
      <c r="I11549" s="5">
        <v>0.073418</v>
      </c>
      <c r="K11549" s="7"/>
      <c r="N11549" s="5">
        <v>0.386022</v>
      </c>
      <c r="Q11549" s="5">
        <v>0.05533</v>
      </c>
    </row>
    <row r="11550">
      <c r="A11550" s="5"/>
      <c r="I11550" s="5">
        <v>0.088729</v>
      </c>
      <c r="K11550" s="7"/>
      <c r="N11550" s="5">
        <v>0.385365</v>
      </c>
      <c r="Q11550" s="5">
        <v>0.055065</v>
      </c>
    </row>
    <row r="11551">
      <c r="A11551" s="5"/>
      <c r="I11551" s="5">
        <v>0.020595</v>
      </c>
      <c r="K11551" s="7"/>
      <c r="N11551" s="5">
        <v>0.340808</v>
      </c>
      <c r="Q11551" s="5">
        <v>0.054454</v>
      </c>
    </row>
    <row r="11552">
      <c r="A11552" s="5"/>
      <c r="I11552" s="5">
        <v>0.029412</v>
      </c>
      <c r="K11552" s="7"/>
      <c r="N11552" s="5">
        <v>0.29226</v>
      </c>
      <c r="Q11552" s="5">
        <v>0.055759</v>
      </c>
    </row>
    <row r="11553">
      <c r="A11553" s="5"/>
      <c r="I11553" s="5">
        <v>0.026052</v>
      </c>
      <c r="K11553" s="7"/>
      <c r="N11553" s="5">
        <v>0.265044</v>
      </c>
      <c r="Q11553" s="5">
        <v>0.052897</v>
      </c>
    </row>
    <row r="11554">
      <c r="A11554" s="5"/>
      <c r="I11554" s="5">
        <v>0.014199</v>
      </c>
      <c r="K11554" s="7"/>
      <c r="N11554" s="5">
        <v>0.300883</v>
      </c>
      <c r="Q11554" s="5">
        <v>0.055152</v>
      </c>
    </row>
    <row r="11555">
      <c r="A11555" s="5"/>
      <c r="I11555" s="5">
        <v>0.010482</v>
      </c>
      <c r="K11555" s="7"/>
      <c r="N11555" s="5">
        <v>0.296807</v>
      </c>
      <c r="Q11555" s="5">
        <v>0.056154</v>
      </c>
    </row>
    <row r="11556">
      <c r="A11556" s="5"/>
      <c r="I11556" s="5">
        <v>-0.013752</v>
      </c>
      <c r="K11556" s="7"/>
      <c r="N11556" s="5">
        <v>0.227319</v>
      </c>
      <c r="Q11556" s="5">
        <v>0.05381</v>
      </c>
    </row>
    <row r="11557">
      <c r="A11557" s="5"/>
      <c r="I11557" s="5">
        <v>0.013592</v>
      </c>
      <c r="K11557" s="7"/>
      <c r="N11557" s="5">
        <v>0.240658</v>
      </c>
      <c r="Q11557" s="5">
        <v>0.054407</v>
      </c>
    </row>
    <row r="11558">
      <c r="A11558" s="5"/>
      <c r="I11558" s="5">
        <v>0.032505</v>
      </c>
      <c r="K11558" s="7"/>
      <c r="N11558" s="5">
        <v>0.238181</v>
      </c>
      <c r="Q11558" s="5">
        <v>0.054689</v>
      </c>
    </row>
    <row r="11559">
      <c r="A11559" s="5"/>
      <c r="I11559" s="5">
        <v>0.014652</v>
      </c>
      <c r="K11559" s="7"/>
      <c r="N11559" s="5">
        <v>0.217487</v>
      </c>
      <c r="Q11559" s="5">
        <v>0.055685</v>
      </c>
    </row>
    <row r="11560">
      <c r="A11560" s="5"/>
      <c r="I11560" s="5">
        <v>-0.005348</v>
      </c>
      <c r="K11560" s="7"/>
      <c r="N11560" s="5">
        <v>0.186827</v>
      </c>
      <c r="Q11560" s="5">
        <v>0.054346</v>
      </c>
    </row>
    <row r="11561">
      <c r="A11561" s="5"/>
      <c r="I11561" s="5">
        <v>0.016393</v>
      </c>
      <c r="K11561" s="7"/>
      <c r="N11561" s="5">
        <v>0.214142</v>
      </c>
      <c r="Q11561" s="5">
        <v>0.054838</v>
      </c>
    </row>
    <row r="11562">
      <c r="A11562" s="5"/>
      <c r="I11562" s="5">
        <v>-0.001835</v>
      </c>
      <c r="K11562" s="7"/>
      <c r="N11562" s="5">
        <v>0.208304</v>
      </c>
      <c r="Q11562" s="5">
        <v>0.055647</v>
      </c>
    </row>
    <row r="11563">
      <c r="A11563" s="5"/>
      <c r="I11563" s="5">
        <v>-0.018727</v>
      </c>
      <c r="K11563" s="7"/>
      <c r="N11563" s="5">
        <v>0.199816</v>
      </c>
      <c r="Q11563" s="5">
        <v>0.054514</v>
      </c>
    </row>
    <row r="11564">
      <c r="A11564" s="5"/>
      <c r="I11564" s="5">
        <v>0.020661</v>
      </c>
      <c r="K11564" s="7"/>
      <c r="N11564" s="5">
        <v>0.290396</v>
      </c>
      <c r="Q11564" s="5">
        <v>0.056313</v>
      </c>
    </row>
    <row r="11565">
      <c r="A11565" s="5"/>
      <c r="I11565" s="5">
        <v>0.044968</v>
      </c>
      <c r="K11565" s="7"/>
      <c r="N11565" s="5">
        <v>0.315797</v>
      </c>
      <c r="Q11565" s="5">
        <v>0.053668</v>
      </c>
    </row>
    <row r="11566">
      <c r="A11566" s="5"/>
      <c r="I11566" s="5">
        <v>0.043084</v>
      </c>
      <c r="K11566" s="7"/>
      <c r="N11566" s="5">
        <v>0.314468</v>
      </c>
      <c r="Q11566" s="5">
        <v>0.058893</v>
      </c>
    </row>
    <row r="11567">
      <c r="A11567" s="5"/>
      <c r="I11567" s="5">
        <v>0.015873</v>
      </c>
      <c r="K11567" s="7"/>
      <c r="N11567" s="5">
        <v>0.297421</v>
      </c>
      <c r="Q11567" s="5">
        <v>0.05498</v>
      </c>
    </row>
    <row r="11568">
      <c r="A11568" s="5"/>
      <c r="I11568" s="5">
        <v>0.03211</v>
      </c>
      <c r="K11568" s="7"/>
      <c r="N11568" s="5">
        <v>0.345863</v>
      </c>
      <c r="Q11568" s="5">
        <v>0.055831</v>
      </c>
    </row>
    <row r="11569">
      <c r="A11569" s="5"/>
      <c r="I11569" s="5">
        <v>0.034335</v>
      </c>
      <c r="K11569" s="7"/>
      <c r="N11569" s="5">
        <v>0.329277</v>
      </c>
      <c r="Q11569" s="5">
        <v>0.056205</v>
      </c>
    </row>
    <row r="11570">
      <c r="A11570" s="5"/>
      <c r="I11570" s="5">
        <v>0.059548</v>
      </c>
      <c r="K11570" s="7"/>
      <c r="N11570" s="5">
        <v>0.320044</v>
      </c>
      <c r="Q11570" s="5">
        <v>0.055711</v>
      </c>
    </row>
    <row r="11571">
      <c r="A11571" s="5"/>
      <c r="I11571" s="5">
        <v>0.080321</v>
      </c>
      <c r="K11571" s="7"/>
      <c r="N11571" s="5">
        <v>0.288527</v>
      </c>
      <c r="Q11571" s="5">
        <v>0.057449</v>
      </c>
    </row>
    <row r="11572">
      <c r="A11572" s="5"/>
      <c r="I11572" s="5">
        <v>0.123732</v>
      </c>
      <c r="K11572" s="7"/>
      <c r="N11572" s="5">
        <v>0.309352</v>
      </c>
      <c r="Q11572" s="5">
        <v>0.055601</v>
      </c>
    </row>
    <row r="11573">
      <c r="A11573" s="5"/>
      <c r="I11573" s="5">
        <v>0.149194</v>
      </c>
      <c r="K11573" s="7"/>
      <c r="N11573" s="5">
        <v>0.318657</v>
      </c>
      <c r="Q11573" s="5">
        <v>0.055237</v>
      </c>
    </row>
    <row r="11574">
      <c r="A11574" s="5"/>
      <c r="I11574" s="5">
        <v>0.109756</v>
      </c>
      <c r="K11574" s="7"/>
      <c r="N11574" s="5">
        <v>0.306855</v>
      </c>
      <c r="Q11574" s="5">
        <v>0.0529</v>
      </c>
    </row>
    <row r="11575">
      <c r="A11575" s="5"/>
      <c r="I11575" s="5">
        <v>0.085603</v>
      </c>
      <c r="K11575" s="7"/>
      <c r="N11575" s="5">
        <v>0.273015</v>
      </c>
      <c r="Q11575" s="5">
        <v>0.055434</v>
      </c>
    </row>
    <row r="11576">
      <c r="A11576" s="5"/>
      <c r="I11576" s="5">
        <v>0.076336</v>
      </c>
      <c r="K11576" s="7"/>
      <c r="N11576" s="5">
        <v>0.277168</v>
      </c>
      <c r="Q11576" s="5">
        <v>0.055247</v>
      </c>
    </row>
    <row r="11577">
      <c r="A11577" s="5"/>
      <c r="I11577" s="5">
        <v>0.041045</v>
      </c>
      <c r="K11577" s="7"/>
      <c r="N11577" s="5">
        <v>0.234231</v>
      </c>
      <c r="Q11577" s="5">
        <v>0.055301</v>
      </c>
    </row>
    <row r="11578">
      <c r="A11578" s="5"/>
      <c r="I11578" s="5">
        <v>0.009381</v>
      </c>
      <c r="K11578" s="7"/>
      <c r="N11578" s="5">
        <v>0.230398</v>
      </c>
      <c r="Q11578" s="5">
        <v>0.056297</v>
      </c>
    </row>
    <row r="11579">
      <c r="A11579" s="5"/>
      <c r="I11579" s="5">
        <v>0.025926</v>
      </c>
      <c r="K11579" s="7"/>
      <c r="N11579" s="5">
        <v>0.230957</v>
      </c>
      <c r="Q11579" s="5">
        <v>0.054401</v>
      </c>
    </row>
    <row r="11580">
      <c r="A11580" s="5"/>
      <c r="I11580" s="5">
        <v>0.032258</v>
      </c>
      <c r="K11580" s="7"/>
      <c r="N11580" s="5">
        <v>0.25086</v>
      </c>
      <c r="Q11580" s="5">
        <v>0.05379</v>
      </c>
    </row>
    <row r="11581">
      <c r="A11581" s="5"/>
      <c r="I11581" s="5">
        <v>0.030651</v>
      </c>
      <c r="K11581" s="7"/>
      <c r="N11581" s="5">
        <v>0.248742</v>
      </c>
      <c r="Q11581" s="5">
        <v>0.05357</v>
      </c>
    </row>
    <row r="11582">
      <c r="A11582" s="5"/>
      <c r="I11582" s="5">
        <v>0.070312</v>
      </c>
      <c r="K11582" s="7"/>
      <c r="N11582" s="5">
        <v>0.275267</v>
      </c>
      <c r="Q11582" s="5">
        <v>0.056714</v>
      </c>
    </row>
    <row r="11583">
      <c r="A11583" s="5"/>
      <c r="I11583" s="5">
        <v>0.051383</v>
      </c>
      <c r="K11583" s="7"/>
      <c r="N11583" s="5">
        <v>0.258103</v>
      </c>
      <c r="Q11583" s="5">
        <v>0.055421</v>
      </c>
    </row>
    <row r="11584">
      <c r="A11584" s="5"/>
      <c r="I11584" s="5">
        <v>0.077844</v>
      </c>
      <c r="K11584" s="7"/>
      <c r="N11584" s="5">
        <v>0.296796</v>
      </c>
      <c r="Q11584" s="5">
        <v>0.055848</v>
      </c>
    </row>
    <row r="11585">
      <c r="A11585" s="5"/>
      <c r="I11585" s="5">
        <v>0.053892</v>
      </c>
      <c r="K11585" s="7"/>
      <c r="N11585" s="5">
        <v>0.281029</v>
      </c>
      <c r="Q11585" s="5">
        <v>0.056008</v>
      </c>
    </row>
    <row r="11586">
      <c r="A11586" s="5"/>
      <c r="I11586" s="5">
        <v>0.058824</v>
      </c>
      <c r="K11586" s="7"/>
      <c r="N11586" s="5">
        <v>0.277603</v>
      </c>
      <c r="Q11586" s="5">
        <v>0.054549</v>
      </c>
    </row>
    <row r="11587">
      <c r="A11587" s="5"/>
      <c r="I11587" s="5">
        <v>0.001912</v>
      </c>
      <c r="K11587" s="7"/>
      <c r="N11587" s="5">
        <v>0.222234</v>
      </c>
      <c r="Q11587" s="5">
        <v>0.053802</v>
      </c>
    </row>
    <row r="11588">
      <c r="A11588" s="5"/>
      <c r="I11588" s="5">
        <v>0.023941</v>
      </c>
      <c r="K11588" s="7"/>
      <c r="N11588" s="5">
        <v>0.217181</v>
      </c>
      <c r="Q11588" s="5">
        <v>0.05376</v>
      </c>
    </row>
    <row r="11589">
      <c r="A11589" s="5"/>
      <c r="I11589" s="5">
        <v>0.0</v>
      </c>
      <c r="K11589" s="7"/>
      <c r="N11589" s="5">
        <v>0.198079</v>
      </c>
      <c r="Q11589" s="5">
        <v>0.059437</v>
      </c>
    </row>
    <row r="11590">
      <c r="A11590" s="5"/>
      <c r="I11590" s="5">
        <v>0.001821</v>
      </c>
      <c r="K11590" s="7"/>
      <c r="N11590" s="5">
        <v>0.229265</v>
      </c>
      <c r="Q11590" s="5">
        <v>0.054961</v>
      </c>
    </row>
    <row r="11591">
      <c r="A11591" s="5"/>
      <c r="I11591" s="5">
        <v>-0.003663</v>
      </c>
      <c r="K11591" s="7"/>
      <c r="N11591" s="5">
        <v>0.197591</v>
      </c>
      <c r="Q11591" s="5">
        <v>0.054744</v>
      </c>
    </row>
    <row r="11592">
      <c r="A11592" s="5"/>
      <c r="I11592" s="5">
        <v>0.018797</v>
      </c>
      <c r="K11592" s="7"/>
      <c r="N11592" s="5">
        <v>0.225478</v>
      </c>
      <c r="Q11592" s="5">
        <v>0.058764</v>
      </c>
    </row>
    <row r="11593">
      <c r="A11593" s="5"/>
      <c r="I11593" s="5">
        <v>0.021113</v>
      </c>
      <c r="K11593" s="7"/>
      <c r="N11593" s="5">
        <v>0.227767</v>
      </c>
      <c r="Q11593" s="5">
        <v>0.056934</v>
      </c>
    </row>
    <row r="11594">
      <c r="A11594" s="5"/>
      <c r="I11594" s="5">
        <v>-0.007812</v>
      </c>
      <c r="K11594" s="7"/>
      <c r="N11594" s="5">
        <v>0.230149</v>
      </c>
      <c r="Q11594" s="5">
        <v>0.055173</v>
      </c>
    </row>
    <row r="11595">
      <c r="A11595" s="5"/>
      <c r="I11595" s="5">
        <v>0.009416</v>
      </c>
      <c r="K11595" s="7"/>
      <c r="N11595" s="5">
        <v>0.232635</v>
      </c>
      <c r="Q11595" s="5">
        <v>0.055683</v>
      </c>
    </row>
    <row r="11596">
      <c r="A11596" s="5"/>
      <c r="I11596" s="5">
        <v>-0.03525</v>
      </c>
      <c r="K11596" s="7"/>
      <c r="N11596" s="5">
        <v>0.190447</v>
      </c>
      <c r="Q11596" s="5">
        <v>0.056719</v>
      </c>
    </row>
    <row r="11597">
      <c r="A11597" s="5"/>
      <c r="I11597" s="5">
        <v>-0.007326</v>
      </c>
      <c r="K11597" s="7"/>
      <c r="N11597" s="5">
        <v>0.220692</v>
      </c>
      <c r="Q11597" s="5">
        <v>0.056697</v>
      </c>
    </row>
    <row r="11598">
      <c r="A11598" s="5"/>
      <c r="I11598" s="5">
        <v>-0.009208</v>
      </c>
      <c r="K11598" s="7"/>
      <c r="N11598" s="5">
        <v>0.208882</v>
      </c>
      <c r="Q11598" s="5">
        <v>0.056475</v>
      </c>
    </row>
    <row r="11599">
      <c r="A11599" s="5"/>
      <c r="I11599" s="5">
        <v>0.030741</v>
      </c>
      <c r="K11599" s="7"/>
      <c r="N11599" s="5">
        <v>0.220504</v>
      </c>
      <c r="Q11599" s="5">
        <v>0.054216</v>
      </c>
    </row>
    <row r="11600">
      <c r="A11600" s="5"/>
      <c r="I11600" s="5">
        <v>-0.025362</v>
      </c>
      <c r="K11600" s="7"/>
      <c r="N11600" s="5">
        <v>0.174812</v>
      </c>
      <c r="Q11600" s="5">
        <v>0.056108</v>
      </c>
    </row>
    <row r="11601">
      <c r="A11601" s="5"/>
      <c r="I11601" s="5">
        <v>0.036101</v>
      </c>
      <c r="K11601" s="7"/>
      <c r="N11601" s="5">
        <v>0.234021</v>
      </c>
      <c r="Q11601" s="5">
        <v>0.054306</v>
      </c>
    </row>
    <row r="11602">
      <c r="A11602" s="5"/>
      <c r="I11602" s="5">
        <v>0.031579</v>
      </c>
      <c r="K11602" s="7"/>
      <c r="N11602" s="5">
        <v>0.202349</v>
      </c>
      <c r="Q11602" s="5">
        <v>0.055003</v>
      </c>
    </row>
    <row r="11603">
      <c r="A11603" s="5"/>
      <c r="I11603" s="5">
        <v>0.025818</v>
      </c>
      <c r="K11603" s="7"/>
      <c r="N11603" s="5">
        <v>0.18651</v>
      </c>
      <c r="Q11603" s="5">
        <v>0.05787</v>
      </c>
    </row>
    <row r="11604">
      <c r="A11604" s="5"/>
      <c r="I11604" s="5">
        <v>0.031359</v>
      </c>
      <c r="K11604" s="7"/>
      <c r="N11604" s="5">
        <v>0.191774</v>
      </c>
      <c r="Q11604" s="5">
        <v>0.052393</v>
      </c>
    </row>
    <row r="11605">
      <c r="A11605" s="5"/>
      <c r="I11605" s="5">
        <v>0.089947</v>
      </c>
      <c r="K11605" s="7"/>
      <c r="N11605" s="5">
        <v>0.249272</v>
      </c>
      <c r="Q11605" s="5">
        <v>0.055234</v>
      </c>
    </row>
    <row r="11606">
      <c r="A11606" s="5"/>
      <c r="I11606" s="5">
        <v>0.05</v>
      </c>
      <c r="K11606" s="7"/>
      <c r="N11606" s="5">
        <v>0.233488</v>
      </c>
      <c r="Q11606" s="5">
        <v>0.057328</v>
      </c>
    </row>
    <row r="11607">
      <c r="A11607" s="5"/>
      <c r="I11607" s="5">
        <v>0.063291</v>
      </c>
      <c r="K11607" s="7"/>
      <c r="N11607" s="5">
        <v>0.240284</v>
      </c>
      <c r="Q11607" s="5">
        <v>0.057082</v>
      </c>
    </row>
    <row r="11608">
      <c r="A11608" s="5"/>
      <c r="I11608" s="5">
        <v>0.113208</v>
      </c>
      <c r="K11608" s="7"/>
      <c r="N11608" s="5">
        <v>0.307865</v>
      </c>
      <c r="Q11608" s="5">
        <v>0.053245</v>
      </c>
    </row>
    <row r="11609">
      <c r="A11609" s="5"/>
      <c r="I11609" s="5">
        <v>0.085714</v>
      </c>
      <c r="K11609" s="7"/>
      <c r="N11609" s="5">
        <v>0.304185</v>
      </c>
      <c r="Q11609" s="5">
        <v>0.055497</v>
      </c>
    </row>
    <row r="11610">
      <c r="A11610" s="5"/>
      <c r="I11610" s="5">
        <v>0.053678</v>
      </c>
      <c r="K11610" s="7"/>
      <c r="N11610" s="5">
        <v>0.246629</v>
      </c>
      <c r="Q11610" s="5">
        <v>0.057445</v>
      </c>
    </row>
    <row r="11611">
      <c r="A11611" s="5"/>
      <c r="I11611" s="5">
        <v>0.142857</v>
      </c>
      <c r="K11611" s="7"/>
      <c r="N11611" s="5">
        <v>0.316026</v>
      </c>
      <c r="Q11611" s="5">
        <v>0.055149</v>
      </c>
    </row>
    <row r="11612">
      <c r="A11612" s="5"/>
      <c r="I11612" s="5">
        <v>0.138776</v>
      </c>
      <c r="K11612" s="7"/>
      <c r="N11612" s="5">
        <v>0.346876</v>
      </c>
      <c r="Q11612" s="5">
        <v>0.055199</v>
      </c>
    </row>
    <row r="11613">
      <c r="A11613" s="5"/>
      <c r="I11613" s="5">
        <v>0.101796</v>
      </c>
      <c r="K11613" s="7"/>
      <c r="N11613" s="5">
        <v>0.306323</v>
      </c>
      <c r="Q11613" s="5">
        <v>0.056379</v>
      </c>
    </row>
    <row r="11614">
      <c r="A11614" s="5"/>
      <c r="I11614" s="5">
        <v>0.133829</v>
      </c>
      <c r="K11614" s="7"/>
      <c r="N11614" s="5">
        <v>0.270312</v>
      </c>
      <c r="Q11614" s="5">
        <v>0.061464</v>
      </c>
    </row>
    <row r="11615">
      <c r="A11615" s="5"/>
      <c r="I11615" s="5">
        <v>0.156134</v>
      </c>
      <c r="K11615" s="7"/>
      <c r="N11615" s="5">
        <v>0.293128</v>
      </c>
      <c r="Q11615" s="5">
        <v>0.064756</v>
      </c>
    </row>
    <row r="11616">
      <c r="A11616" s="5"/>
      <c r="I11616" s="5">
        <v>0.081285</v>
      </c>
      <c r="K11616" s="7"/>
      <c r="N11616" s="5">
        <v>0.261968</v>
      </c>
      <c r="Q11616" s="5">
        <v>0.056713</v>
      </c>
    </row>
    <row r="11617">
      <c r="A11617" s="5"/>
      <c r="I11617" s="5">
        <v>0.076923</v>
      </c>
      <c r="K11617" s="7"/>
      <c r="N11617" s="5">
        <v>0.249987</v>
      </c>
      <c r="Q11617" s="5">
        <v>0.055901</v>
      </c>
    </row>
    <row r="11618">
      <c r="A11618" s="5"/>
      <c r="I11618" s="5">
        <v>0.068841</v>
      </c>
      <c r="K11618" s="7"/>
      <c r="N11618" s="5">
        <v>0.243873</v>
      </c>
      <c r="Q11618" s="5">
        <v>0.057413</v>
      </c>
    </row>
    <row r="11619">
      <c r="A11619" s="5"/>
      <c r="I11619" s="5">
        <v>0.029197</v>
      </c>
      <c r="K11619" s="7"/>
      <c r="N11619" s="5">
        <v>0.21971</v>
      </c>
      <c r="Q11619" s="5">
        <v>0.056374</v>
      </c>
    </row>
    <row r="11620">
      <c r="A11620" s="5"/>
      <c r="I11620" s="5">
        <v>0.024857</v>
      </c>
      <c r="K11620" s="7"/>
      <c r="N11620" s="5">
        <v>0.247122</v>
      </c>
      <c r="Q11620" s="5">
        <v>0.055181</v>
      </c>
    </row>
    <row r="11621">
      <c r="A11621" s="5"/>
      <c r="I11621" s="5">
        <v>0.027523</v>
      </c>
      <c r="K11621" s="7"/>
      <c r="N11621" s="5">
        <v>0.216835</v>
      </c>
      <c r="Q11621" s="5">
        <v>0.054704</v>
      </c>
    </row>
    <row r="11622">
      <c r="A11622" s="5"/>
      <c r="I11622" s="5">
        <v>0.0</v>
      </c>
      <c r="K11622" s="7"/>
      <c r="N11622" s="5">
        <v>0.226056</v>
      </c>
      <c r="Q11622" s="5">
        <v>0.05606</v>
      </c>
    </row>
    <row r="11623">
      <c r="A11623" s="5"/>
      <c r="I11623" s="5">
        <v>0.007491</v>
      </c>
      <c r="K11623" s="7"/>
      <c r="N11623" s="5">
        <v>0.226421</v>
      </c>
      <c r="Q11623" s="5">
        <v>0.054835</v>
      </c>
    </row>
    <row r="11624">
      <c r="A11624" s="5"/>
      <c r="I11624" s="5">
        <v>0.011029</v>
      </c>
      <c r="K11624" s="7"/>
      <c r="N11624" s="5">
        <v>0.216684</v>
      </c>
      <c r="Q11624" s="5">
        <v>0.056759</v>
      </c>
    </row>
    <row r="11625">
      <c r="A11625" s="5"/>
      <c r="I11625" s="5">
        <v>0.001776</v>
      </c>
      <c r="K11625" s="7"/>
      <c r="N11625" s="5">
        <v>0.188398</v>
      </c>
      <c r="Q11625" s="5">
        <v>0.055469</v>
      </c>
    </row>
    <row r="11626">
      <c r="A11626" s="5"/>
      <c r="I11626" s="5">
        <v>0.005445</v>
      </c>
      <c r="K11626" s="7"/>
      <c r="N11626" s="5">
        <v>0.196788</v>
      </c>
      <c r="Q11626" s="5">
        <v>0.057492</v>
      </c>
    </row>
    <row r="11627">
      <c r="A11627" s="5"/>
      <c r="I11627" s="5">
        <v>-0.001776</v>
      </c>
      <c r="K11627" s="7"/>
      <c r="N11627" s="5">
        <v>0.190205</v>
      </c>
      <c r="Q11627" s="5">
        <v>0.055694</v>
      </c>
    </row>
    <row r="11628">
      <c r="A11628" s="5"/>
      <c r="I11628" s="5">
        <v>-0.013793</v>
      </c>
      <c r="K11628" s="7"/>
      <c r="N11628" s="5">
        <v>0.168893</v>
      </c>
      <c r="Q11628" s="5">
        <v>0.055836</v>
      </c>
    </row>
    <row r="11629">
      <c r="A11629" s="5"/>
      <c r="I11629" s="5">
        <v>-0.021127</v>
      </c>
      <c r="K11629" s="7"/>
      <c r="N11629" s="5">
        <v>0.185645</v>
      </c>
      <c r="Q11629" s="5">
        <v>0.055014</v>
      </c>
    </row>
    <row r="11630">
      <c r="A11630" s="5"/>
      <c r="I11630" s="5">
        <v>-0.039711</v>
      </c>
      <c r="K11630" s="7"/>
      <c r="N11630" s="5">
        <v>0.194834</v>
      </c>
      <c r="Q11630" s="5">
        <v>0.054981</v>
      </c>
    </row>
    <row r="11631">
      <c r="A11631" s="5"/>
      <c r="I11631" s="5">
        <v>-0.044944</v>
      </c>
      <c r="K11631" s="7"/>
      <c r="N11631" s="5">
        <v>0.200091</v>
      </c>
      <c r="Q11631" s="5">
        <v>0.054493</v>
      </c>
    </row>
    <row r="11632">
      <c r="A11632" s="5"/>
      <c r="I11632" s="5">
        <v>0.011719</v>
      </c>
      <c r="K11632" s="7"/>
      <c r="N11632" s="5">
        <v>0.243683</v>
      </c>
      <c r="Q11632" s="5">
        <v>0.055365</v>
      </c>
    </row>
    <row r="11633">
      <c r="A11633" s="5"/>
      <c r="I11633" s="5">
        <v>0.05042</v>
      </c>
      <c r="K11633" s="7"/>
      <c r="N11633" s="5">
        <v>0.294598</v>
      </c>
      <c r="Q11633" s="5">
        <v>0.054221</v>
      </c>
    </row>
    <row r="11634">
      <c r="A11634" s="5"/>
      <c r="I11634" s="5">
        <v>0.082969</v>
      </c>
      <c r="K11634" s="7"/>
      <c r="N11634" s="5">
        <v>0.328182</v>
      </c>
      <c r="Q11634" s="5">
        <v>0.055453</v>
      </c>
    </row>
    <row r="11635">
      <c r="A11635" s="5"/>
      <c r="I11635" s="5">
        <v>0.12069</v>
      </c>
      <c r="K11635" s="7"/>
      <c r="N11635" s="5">
        <v>0.333639</v>
      </c>
      <c r="Q11635" s="5">
        <v>0.053524</v>
      </c>
    </row>
    <row r="11636">
      <c r="A11636" s="5"/>
      <c r="I11636" s="5">
        <v>0.145877</v>
      </c>
      <c r="K11636" s="7"/>
      <c r="N11636" s="5">
        <v>0.35976</v>
      </c>
      <c r="Q11636" s="5">
        <v>0.05612</v>
      </c>
    </row>
    <row r="11637">
      <c r="A11637" s="5"/>
      <c r="I11637" s="5">
        <v>0.115152</v>
      </c>
      <c r="K11637" s="7"/>
      <c r="N11637" s="5">
        <v>0.308897</v>
      </c>
      <c r="Q11637" s="5">
        <v>0.057094</v>
      </c>
    </row>
    <row r="11638">
      <c r="A11638" s="5"/>
      <c r="I11638" s="5">
        <v>0.095238</v>
      </c>
      <c r="K11638" s="7"/>
      <c r="N11638" s="5">
        <v>0.301722</v>
      </c>
      <c r="Q11638" s="5">
        <v>0.055761</v>
      </c>
    </row>
    <row r="11639">
      <c r="A11639" s="5"/>
      <c r="I11639" s="5">
        <v>0.120301</v>
      </c>
      <c r="K11639" s="7"/>
      <c r="N11639" s="5">
        <v>0.292015</v>
      </c>
      <c r="Q11639" s="5">
        <v>0.053208</v>
      </c>
    </row>
    <row r="11640">
      <c r="A11640" s="5"/>
      <c r="I11640" s="5">
        <v>0.100569</v>
      </c>
      <c r="K11640" s="7"/>
      <c r="N11640" s="5">
        <v>0.271306</v>
      </c>
      <c r="Q11640" s="5">
        <v>0.053129</v>
      </c>
    </row>
    <row r="11641">
      <c r="A11641" s="5"/>
      <c r="I11641" s="5">
        <v>0.100592</v>
      </c>
      <c r="K11641" s="7"/>
      <c r="N11641" s="5">
        <v>0.30749</v>
      </c>
      <c r="Q11641" s="5">
        <v>0.053476</v>
      </c>
    </row>
    <row r="11642">
      <c r="A11642" s="5"/>
      <c r="I11642" s="5">
        <v>0.083665</v>
      </c>
      <c r="K11642" s="7"/>
      <c r="N11642" s="5">
        <v>0.295409</v>
      </c>
      <c r="Q11642" s="5">
        <v>0.053466</v>
      </c>
    </row>
    <row r="11643">
      <c r="A11643" s="5"/>
      <c r="I11643" s="5">
        <v>0.077821</v>
      </c>
      <c r="K11643" s="7"/>
      <c r="N11643" s="5">
        <v>0.273369</v>
      </c>
      <c r="Q11643" s="5">
        <v>0.057166</v>
      </c>
    </row>
    <row r="11644">
      <c r="A11644" s="5"/>
      <c r="I11644" s="5">
        <v>0.028</v>
      </c>
      <c r="K11644" s="7"/>
      <c r="N11644" s="5">
        <v>0.258932</v>
      </c>
      <c r="Q11644" s="5">
        <v>0.056851</v>
      </c>
    </row>
    <row r="11645">
      <c r="A11645" s="5"/>
      <c r="I11645" s="5">
        <v>0.054902</v>
      </c>
      <c r="K11645" s="7"/>
      <c r="N11645" s="5">
        <v>0.273612</v>
      </c>
      <c r="Q11645" s="5">
        <v>0.05576</v>
      </c>
    </row>
    <row r="11646">
      <c r="A11646" s="5"/>
      <c r="I11646" s="5">
        <v>0.047081</v>
      </c>
      <c r="K11646" s="7"/>
      <c r="N11646" s="5">
        <v>0.242557</v>
      </c>
      <c r="Q11646" s="5">
        <v>0.053132</v>
      </c>
    </row>
    <row r="11647">
      <c r="A11647" s="5"/>
      <c r="I11647" s="5">
        <v>0.047619</v>
      </c>
      <c r="K11647" s="7"/>
      <c r="N11647" s="5">
        <v>0.24902</v>
      </c>
      <c r="Q11647" s="5">
        <v>0.055606</v>
      </c>
    </row>
    <row r="11648">
      <c r="A11648" s="5"/>
      <c r="I11648" s="5">
        <v>0.024952</v>
      </c>
      <c r="K11648" s="7"/>
      <c r="N11648" s="5">
        <v>0.244597</v>
      </c>
      <c r="Q11648" s="5">
        <v>0.056582</v>
      </c>
    </row>
    <row r="11649">
      <c r="A11649" s="5"/>
      <c r="I11649" s="5">
        <v>0.022472</v>
      </c>
      <c r="K11649" s="7"/>
      <c r="N11649" s="5">
        <v>0.232347</v>
      </c>
      <c r="Q11649" s="5">
        <v>0.055632</v>
      </c>
    </row>
    <row r="11650">
      <c r="A11650" s="5"/>
      <c r="I11650" s="5">
        <v>0.009452</v>
      </c>
      <c r="K11650" s="7"/>
      <c r="N11650" s="5">
        <v>0.233189</v>
      </c>
      <c r="Q11650" s="5">
        <v>0.057967</v>
      </c>
    </row>
    <row r="11651">
      <c r="A11651" s="5"/>
      <c r="I11651" s="5">
        <v>-0.015326</v>
      </c>
      <c r="K11651" s="7"/>
      <c r="N11651" s="5">
        <v>0.218409</v>
      </c>
      <c r="Q11651" s="5">
        <v>0.055324</v>
      </c>
    </row>
    <row r="11652">
      <c r="A11652" s="5"/>
      <c r="I11652" s="5">
        <v>0.0</v>
      </c>
      <c r="K11652" s="7"/>
      <c r="N11652" s="5">
        <v>0.240414</v>
      </c>
      <c r="Q11652" s="5">
        <v>0.053276</v>
      </c>
    </row>
    <row r="11653">
      <c r="A11653" s="5"/>
      <c r="I11653" s="5">
        <v>0.023346</v>
      </c>
      <c r="K11653" s="7"/>
      <c r="N11653" s="5">
        <v>0.240663</v>
      </c>
      <c r="Q11653" s="5">
        <v>0.053497</v>
      </c>
    </row>
    <row r="11654">
      <c r="A11654" s="5"/>
      <c r="I11654" s="5">
        <v>0.033531</v>
      </c>
      <c r="K11654" s="7"/>
      <c r="N11654" s="5">
        <v>0.262135</v>
      </c>
      <c r="Q11654" s="5">
        <v>0.053777</v>
      </c>
    </row>
    <row r="11655">
      <c r="A11655" s="5"/>
      <c r="I11655" s="5">
        <v>0.026052</v>
      </c>
      <c r="K11655" s="7"/>
      <c r="N11655" s="5">
        <v>0.265412</v>
      </c>
      <c r="Q11655" s="5">
        <v>0.055904</v>
      </c>
    </row>
    <row r="11656">
      <c r="A11656" s="5"/>
      <c r="I11656" s="5">
        <v>0.01626</v>
      </c>
      <c r="K11656" s="7"/>
      <c r="N11656" s="5">
        <v>0.269663</v>
      </c>
      <c r="Q11656" s="5">
        <v>0.055427</v>
      </c>
    </row>
    <row r="11657">
      <c r="A11657" s="5"/>
      <c r="I11657" s="5">
        <v>0.004082</v>
      </c>
      <c r="K11657" s="7"/>
      <c r="N11657" s="5">
        <v>0.269325</v>
      </c>
      <c r="Q11657" s="5">
        <v>0.056671</v>
      </c>
    </row>
    <row r="11658">
      <c r="A11658" s="5"/>
      <c r="I11658" s="5">
        <v>-0.041575</v>
      </c>
      <c r="K11658" s="7"/>
      <c r="N11658" s="5">
        <v>0.279699</v>
      </c>
      <c r="Q11658" s="5">
        <v>0.054788</v>
      </c>
    </row>
    <row r="11659">
      <c r="A11659" s="5"/>
      <c r="I11659" s="5">
        <v>-0.068235</v>
      </c>
      <c r="K11659" s="7"/>
      <c r="N11659" s="5">
        <v>0.308424</v>
      </c>
      <c r="Q11659" s="5">
        <v>0.054389</v>
      </c>
    </row>
    <row r="11660">
      <c r="A11660" s="5"/>
      <c r="I11660" s="5">
        <v>-0.054264</v>
      </c>
      <c r="K11660" s="7"/>
      <c r="N11660" s="5">
        <v>0.35617</v>
      </c>
      <c r="Q11660" s="5">
        <v>0.056018</v>
      </c>
    </row>
    <row r="11661">
      <c r="A11661" s="5"/>
      <c r="I11661" s="5">
        <v>-0.031915</v>
      </c>
      <c r="K11661" s="7"/>
      <c r="N11661" s="5">
        <v>0.358828</v>
      </c>
      <c r="Q11661" s="5">
        <v>0.054466</v>
      </c>
    </row>
    <row r="11662">
      <c r="A11662" s="5"/>
      <c r="I11662" s="5">
        <v>-0.059783</v>
      </c>
      <c r="K11662" s="7"/>
      <c r="N11662" s="5">
        <v>0.357254</v>
      </c>
      <c r="Q11662" s="5">
        <v>0.057131</v>
      </c>
    </row>
    <row r="11663">
      <c r="A11663" s="5"/>
      <c r="I11663" s="5">
        <v>-0.04065</v>
      </c>
      <c r="K11663" s="7"/>
      <c r="N11663" s="5">
        <v>0.374088</v>
      </c>
      <c r="Q11663" s="5">
        <v>0.059236</v>
      </c>
    </row>
    <row r="11664">
      <c r="A11664" s="5"/>
      <c r="I11664" s="5">
        <v>-0.013123</v>
      </c>
      <c r="K11664" s="7"/>
      <c r="N11664" s="5">
        <v>0.382695</v>
      </c>
      <c r="Q11664" s="5">
        <v>0.056751</v>
      </c>
    </row>
    <row r="11665">
      <c r="A11665" s="5"/>
      <c r="I11665" s="5">
        <v>-0.039216</v>
      </c>
      <c r="K11665" s="7"/>
      <c r="N11665" s="5">
        <v>0.332889</v>
      </c>
      <c r="Q11665" s="5">
        <v>0.054442</v>
      </c>
    </row>
    <row r="11666">
      <c r="A11666" s="5"/>
      <c r="I11666" s="5">
        <v>-0.063725</v>
      </c>
      <c r="K11666" s="7"/>
      <c r="N11666" s="5">
        <v>0.307844</v>
      </c>
      <c r="Q11666" s="5">
        <v>0.055829</v>
      </c>
    </row>
    <row r="11667">
      <c r="A11667" s="5"/>
      <c r="I11667" s="5">
        <v>-0.055838</v>
      </c>
      <c r="K11667" s="7"/>
      <c r="N11667" s="5">
        <v>0.352669</v>
      </c>
      <c r="Q11667" s="5">
        <v>0.055493</v>
      </c>
    </row>
    <row r="11668">
      <c r="A11668" s="5"/>
      <c r="I11668" s="5">
        <v>-0.016317</v>
      </c>
      <c r="K11668" s="7"/>
      <c r="N11668" s="5">
        <v>0.312193</v>
      </c>
      <c r="Q11668" s="5">
        <v>0.05336</v>
      </c>
    </row>
    <row r="11669">
      <c r="A11669" s="5"/>
      <c r="I11669" s="5">
        <v>0.011765</v>
      </c>
      <c r="K11669" s="7"/>
      <c r="N11669" s="5">
        <v>0.350182</v>
      </c>
      <c r="Q11669" s="5">
        <v>0.056116</v>
      </c>
    </row>
    <row r="11670">
      <c r="A11670" s="5"/>
      <c r="I11670" s="5">
        <v>-0.004785</v>
      </c>
      <c r="K11670" s="7"/>
      <c r="N11670" s="5">
        <v>0.329642</v>
      </c>
      <c r="Q11670" s="5">
        <v>0.055739</v>
      </c>
    </row>
    <row r="11671">
      <c r="A11671" s="5"/>
      <c r="I11671" s="5">
        <v>0.0</v>
      </c>
      <c r="K11671" s="7"/>
      <c r="N11671" s="5">
        <v>0.307539</v>
      </c>
      <c r="Q11671" s="5">
        <v>0.055559</v>
      </c>
    </row>
    <row r="11672">
      <c r="A11672" s="5"/>
      <c r="I11672" s="5">
        <v>0.006623</v>
      </c>
      <c r="K11672" s="7"/>
      <c r="N11672" s="5">
        <v>0.303902</v>
      </c>
      <c r="Q11672" s="5">
        <v>0.056051</v>
      </c>
    </row>
    <row r="11673">
      <c r="A11673" s="5"/>
      <c r="I11673" s="5">
        <v>0.011287</v>
      </c>
      <c r="K11673" s="7"/>
      <c r="N11673" s="5">
        <v>0.338559</v>
      </c>
      <c r="Q11673" s="5">
        <v>0.057027</v>
      </c>
    </row>
    <row r="11674">
      <c r="A11674" s="5"/>
      <c r="I11674" s="5">
        <v>0.018265</v>
      </c>
      <c r="K11674" s="7"/>
      <c r="N11674" s="5">
        <v>0.357241</v>
      </c>
      <c r="Q11674" s="5">
        <v>0.053483</v>
      </c>
    </row>
    <row r="11675">
      <c r="A11675" s="5"/>
      <c r="I11675" s="5">
        <v>0.054945</v>
      </c>
      <c r="K11675" s="7"/>
      <c r="N11675" s="5">
        <v>0.324081</v>
      </c>
      <c r="Q11675" s="5">
        <v>0.057166</v>
      </c>
    </row>
    <row r="11676">
      <c r="A11676" s="5"/>
      <c r="I11676" s="5">
        <v>0.12035</v>
      </c>
      <c r="K11676" s="7"/>
      <c r="N11676" s="5">
        <v>0.356574</v>
      </c>
      <c r="Q11676" s="5">
        <v>0.054133</v>
      </c>
    </row>
    <row r="11677">
      <c r="A11677" s="5"/>
      <c r="I11677" s="5">
        <v>0.16309</v>
      </c>
      <c r="K11677" s="7"/>
      <c r="N11677" s="5">
        <v>0.365803</v>
      </c>
      <c r="Q11677" s="5">
        <v>0.057045</v>
      </c>
    </row>
    <row r="11678">
      <c r="A11678" s="5"/>
      <c r="I11678" s="5">
        <v>0.179167</v>
      </c>
      <c r="K11678" s="7"/>
      <c r="N11678" s="5">
        <v>0.360097</v>
      </c>
      <c r="Q11678" s="5">
        <v>0.056038</v>
      </c>
    </row>
    <row r="11679">
      <c r="A11679" s="5"/>
      <c r="I11679" s="5">
        <v>0.15873</v>
      </c>
      <c r="K11679" s="7"/>
      <c r="N11679" s="5">
        <v>0.321452</v>
      </c>
      <c r="Q11679" s="5">
        <v>0.05716</v>
      </c>
    </row>
    <row r="11680">
      <c r="A11680" s="5"/>
      <c r="I11680" s="5">
        <v>0.140625</v>
      </c>
      <c r="K11680" s="7"/>
      <c r="N11680" s="5">
        <v>0.311945</v>
      </c>
      <c r="Q11680" s="5">
        <v>0.057676</v>
      </c>
    </row>
    <row r="11681">
      <c r="A11681" s="5"/>
      <c r="I11681" s="5">
        <v>0.153543</v>
      </c>
      <c r="K11681" s="7"/>
      <c r="N11681" s="5">
        <v>0.334548</v>
      </c>
      <c r="Q11681" s="5">
        <v>0.054906</v>
      </c>
    </row>
    <row r="11682">
      <c r="A11682" s="5"/>
      <c r="I11682" s="5">
        <v>0.110687</v>
      </c>
      <c r="K11682" s="7"/>
      <c r="N11682" s="5">
        <v>0.286082</v>
      </c>
      <c r="Q11682" s="5">
        <v>0.054065</v>
      </c>
    </row>
    <row r="11683">
      <c r="A11683" s="5"/>
      <c r="I11683" s="5">
        <v>0.10687</v>
      </c>
      <c r="K11683" s="7"/>
      <c r="N11683" s="5">
        <v>0.278209</v>
      </c>
      <c r="Q11683" s="5">
        <v>0.05481</v>
      </c>
    </row>
    <row r="11684">
      <c r="A11684" s="5"/>
      <c r="I11684" s="5">
        <v>0.104869</v>
      </c>
      <c r="K11684" s="7"/>
      <c r="N11684" s="5">
        <v>0.269403</v>
      </c>
      <c r="Q11684" s="5">
        <v>0.055973</v>
      </c>
    </row>
    <row r="11685">
      <c r="A11685" s="5"/>
      <c r="I11685" s="5">
        <v>0.106464</v>
      </c>
      <c r="K11685" s="7"/>
      <c r="N11685" s="5">
        <v>0.29649</v>
      </c>
      <c r="Q11685" s="5">
        <v>0.056448</v>
      </c>
    </row>
    <row r="11686">
      <c r="A11686" s="5"/>
      <c r="I11686" s="5">
        <v>0.063098</v>
      </c>
      <c r="K11686" s="7"/>
      <c r="N11686" s="5">
        <v>0.258241</v>
      </c>
      <c r="Q11686" s="5">
        <v>0.05544</v>
      </c>
    </row>
    <row r="11687">
      <c r="A11687" s="5"/>
      <c r="I11687" s="5">
        <v>0.049383</v>
      </c>
      <c r="K11687" s="7"/>
      <c r="N11687" s="5">
        <v>0.297348</v>
      </c>
      <c r="Q11687" s="5">
        <v>0.055357</v>
      </c>
    </row>
    <row r="11688">
      <c r="A11688" s="5"/>
      <c r="I11688" s="5">
        <v>-0.004386</v>
      </c>
      <c r="K11688" s="7"/>
      <c r="N11688" s="5">
        <v>0.279474</v>
      </c>
      <c r="Q11688" s="5">
        <v>0.056313</v>
      </c>
    </row>
    <row r="11689">
      <c r="A11689" s="5"/>
      <c r="I11689" s="5">
        <v>-0.052885</v>
      </c>
      <c r="K11689" s="7"/>
      <c r="N11689" s="5">
        <v>0.319451</v>
      </c>
      <c r="Q11689" s="5">
        <v>0.055104</v>
      </c>
    </row>
    <row r="11690">
      <c r="A11690" s="5"/>
      <c r="I11690" s="5">
        <v>-0.027027</v>
      </c>
      <c r="K11690" s="7"/>
      <c r="N11690" s="5">
        <v>0.386123</v>
      </c>
      <c r="Q11690" s="5">
        <v>0.056205</v>
      </c>
    </row>
    <row r="11691">
      <c r="A11691" s="5"/>
      <c r="I11691" s="5">
        <v>-0.008746</v>
      </c>
      <c r="K11691" s="7"/>
      <c r="N11691" s="5">
        <v>0.424889</v>
      </c>
      <c r="Q11691" s="5">
        <v>0.057549</v>
      </c>
    </row>
    <row r="11692">
      <c r="A11692" s="5"/>
      <c r="I11692" s="5">
        <v>0.021407</v>
      </c>
      <c r="K11692" s="7"/>
      <c r="N11692" s="5">
        <v>0.447631</v>
      </c>
      <c r="Q11692" s="5">
        <v>0.057808</v>
      </c>
    </row>
    <row r="11693">
      <c r="A11693" s="5"/>
      <c r="I11693" s="5">
        <v>0.072555</v>
      </c>
      <c r="K11693" s="7"/>
      <c r="N11693" s="5">
        <v>0.469874</v>
      </c>
      <c r="Q11693" s="5">
        <v>0.055834</v>
      </c>
    </row>
    <row r="11694">
      <c r="A11694" s="5"/>
      <c r="I11694" s="5">
        <v>0.170732</v>
      </c>
      <c r="K11694" s="7"/>
      <c r="N11694" s="5">
        <v>0.550315</v>
      </c>
      <c r="Q11694" s="5">
        <v>0.05733</v>
      </c>
    </row>
    <row r="11695">
      <c r="A11695" s="5"/>
      <c r="I11695" s="5">
        <v>0.182292</v>
      </c>
      <c r="K11695" s="7"/>
      <c r="N11695" s="5">
        <v>0.454814</v>
      </c>
      <c r="Q11695" s="5">
        <v>0.056771</v>
      </c>
    </row>
    <row r="11696">
      <c r="A11696" s="5"/>
      <c r="I11696" s="5">
        <v>0.169811</v>
      </c>
      <c r="K11696" s="7"/>
      <c r="N11696" s="5">
        <v>0.389241</v>
      </c>
      <c r="Q11696" s="5">
        <v>0.055151</v>
      </c>
    </row>
    <row r="11697">
      <c r="A11697" s="5"/>
      <c r="I11697" s="5">
        <v>0.171674</v>
      </c>
      <c r="K11697" s="7"/>
      <c r="N11697" s="5">
        <v>0.375575</v>
      </c>
      <c r="Q11697" s="5">
        <v>0.056048</v>
      </c>
    </row>
    <row r="11698">
      <c r="A11698" s="5"/>
      <c r="I11698" s="5">
        <v>0.180723</v>
      </c>
      <c r="K11698" s="7"/>
      <c r="N11698" s="5">
        <v>0.359534</v>
      </c>
      <c r="Q11698" s="5">
        <v>0.054614</v>
      </c>
    </row>
    <row r="11699">
      <c r="A11699" s="5"/>
      <c r="I11699" s="5">
        <v>0.161654</v>
      </c>
      <c r="K11699" s="7"/>
      <c r="N11699" s="5">
        <v>0.314851</v>
      </c>
      <c r="Q11699" s="5">
        <v>0.054677</v>
      </c>
    </row>
    <row r="11700">
      <c r="A11700" s="5"/>
      <c r="I11700" s="5">
        <v>0.116883</v>
      </c>
      <c r="K11700" s="7"/>
      <c r="N11700" s="5">
        <v>0.275997</v>
      </c>
      <c r="Q11700" s="5">
        <v>0.054483</v>
      </c>
    </row>
    <row r="11701">
      <c r="A11701" s="5"/>
      <c r="I11701" s="5">
        <v>0.097378</v>
      </c>
      <c r="K11701" s="7"/>
      <c r="N11701" s="5">
        <v>0.277914</v>
      </c>
      <c r="Q11701" s="5">
        <v>0.054283</v>
      </c>
    </row>
    <row r="11702">
      <c r="A11702" s="5"/>
      <c r="I11702" s="5">
        <v>0.123596</v>
      </c>
      <c r="K11702" s="7"/>
      <c r="N11702" s="5">
        <v>0.296802</v>
      </c>
      <c r="Q11702" s="5">
        <v>0.053959</v>
      </c>
    </row>
    <row r="11703">
      <c r="A11703" s="5"/>
      <c r="I11703" s="5">
        <v>0.139706</v>
      </c>
      <c r="K11703" s="7"/>
      <c r="N11703" s="5">
        <v>0.280275</v>
      </c>
      <c r="Q11703" s="5">
        <v>0.055464</v>
      </c>
    </row>
    <row r="11704">
      <c r="A11704" s="5"/>
      <c r="I11704" s="5">
        <v>0.144465</v>
      </c>
      <c r="K11704" s="7"/>
      <c r="N11704" s="5">
        <v>0.282675</v>
      </c>
      <c r="Q11704" s="5">
        <v>0.056529</v>
      </c>
    </row>
    <row r="11705">
      <c r="A11705" s="5"/>
      <c r="I11705" s="5">
        <v>0.152672</v>
      </c>
      <c r="K11705" s="7"/>
      <c r="N11705" s="5">
        <v>0.289547</v>
      </c>
      <c r="Q11705" s="5">
        <v>0.05632</v>
      </c>
    </row>
    <row r="11706">
      <c r="A11706" s="5"/>
      <c r="I11706" s="5">
        <v>0.164835</v>
      </c>
      <c r="K11706" s="7"/>
      <c r="N11706" s="5">
        <v>0.273638</v>
      </c>
      <c r="Q11706" s="5">
        <v>0.056089</v>
      </c>
    </row>
    <row r="11707">
      <c r="A11707" s="5"/>
      <c r="I11707" s="5">
        <v>0.103074</v>
      </c>
      <c r="K11707" s="7"/>
      <c r="N11707" s="5">
        <v>0.241789</v>
      </c>
      <c r="Q11707" s="5">
        <v>0.055457</v>
      </c>
    </row>
    <row r="11708">
      <c r="A11708" s="5"/>
      <c r="I11708" s="5">
        <v>0.062837</v>
      </c>
      <c r="K11708" s="7"/>
      <c r="N11708" s="5">
        <v>0.229338</v>
      </c>
      <c r="Q11708" s="5">
        <v>0.054661</v>
      </c>
    </row>
    <row r="11709">
      <c r="A11709" s="5"/>
      <c r="I11709" s="5">
        <v>0.039007</v>
      </c>
      <c r="K11709" s="7"/>
      <c r="N11709" s="5">
        <v>0.226185</v>
      </c>
      <c r="Q11709" s="5">
        <v>0.065092</v>
      </c>
    </row>
    <row r="11710">
      <c r="A11710" s="5"/>
      <c r="I11710" s="5">
        <v>-0.00346</v>
      </c>
      <c r="K11710" s="7"/>
      <c r="N11710" s="5">
        <v>0.185418</v>
      </c>
      <c r="Q11710" s="5">
        <v>0.06879</v>
      </c>
    </row>
    <row r="11711">
      <c r="A11711" s="5"/>
      <c r="I11711" s="5">
        <v>-0.021201</v>
      </c>
      <c r="K11711" s="7"/>
      <c r="N11711" s="5">
        <v>0.177836</v>
      </c>
      <c r="Q11711" s="5">
        <v>0.068474</v>
      </c>
    </row>
    <row r="11712">
      <c r="A11712" s="5"/>
      <c r="I11712" s="5">
        <v>0.014235</v>
      </c>
      <c r="K11712" s="7"/>
      <c r="N11712" s="5">
        <v>0.214103</v>
      </c>
      <c r="Q11712" s="5">
        <v>0.071927</v>
      </c>
    </row>
    <row r="11713">
      <c r="A11713" s="5"/>
      <c r="I11713" s="5">
        <v>0.017986</v>
      </c>
      <c r="K11713" s="7"/>
      <c r="N11713" s="5">
        <v>0.210927</v>
      </c>
      <c r="Q11713" s="5">
        <v>0.056223</v>
      </c>
    </row>
    <row r="11714">
      <c r="A11714" s="5"/>
      <c r="I11714" s="5">
        <v>0.0</v>
      </c>
      <c r="K11714" s="7"/>
      <c r="N11714" s="5">
        <v>0.208989</v>
      </c>
      <c r="Q11714" s="5">
        <v>0.056973</v>
      </c>
    </row>
    <row r="11715">
      <c r="A11715" s="5"/>
      <c r="I11715" s="5">
        <v>0.046693</v>
      </c>
      <c r="K11715" s="7"/>
      <c r="N11715" s="5">
        <v>0.262151</v>
      </c>
      <c r="Q11715" s="5">
        <v>0.054485</v>
      </c>
    </row>
    <row r="11716">
      <c r="A11716" s="5"/>
      <c r="I11716" s="5">
        <v>0.076305</v>
      </c>
      <c r="K11716" s="7"/>
      <c r="N11716" s="5">
        <v>0.294021</v>
      </c>
      <c r="Q11716" s="5">
        <v>0.054886</v>
      </c>
    </row>
    <row r="11717">
      <c r="A11717" s="5"/>
      <c r="I11717" s="5">
        <v>0.094737</v>
      </c>
      <c r="K11717" s="7"/>
      <c r="N11717" s="5">
        <v>0.333913</v>
      </c>
      <c r="Q11717" s="5">
        <v>0.053836</v>
      </c>
    </row>
    <row r="11718">
      <c r="A11718" s="5"/>
      <c r="I11718" s="5">
        <v>0.103594</v>
      </c>
      <c r="K11718" s="7"/>
      <c r="N11718" s="5">
        <v>0.322054</v>
      </c>
      <c r="Q11718" s="5">
        <v>0.055256</v>
      </c>
    </row>
    <row r="11719">
      <c r="A11719" s="5"/>
      <c r="I11719" s="5">
        <v>0.131148</v>
      </c>
      <c r="K11719" s="7"/>
      <c r="N11719" s="5">
        <v>0.309853</v>
      </c>
      <c r="Q11719" s="5">
        <v>0.053089</v>
      </c>
    </row>
    <row r="11720">
      <c r="A11720" s="5"/>
      <c r="I11720" s="5">
        <v>0.114173</v>
      </c>
      <c r="K11720" s="7"/>
      <c r="N11720" s="5">
        <v>0.288057</v>
      </c>
      <c r="Q11720" s="5">
        <v>0.054304</v>
      </c>
    </row>
    <row r="11721">
      <c r="A11721" s="5"/>
      <c r="I11721" s="5">
        <v>0.108987</v>
      </c>
      <c r="K11721" s="7"/>
      <c r="N11721" s="5">
        <v>0.289596</v>
      </c>
      <c r="Q11721" s="5">
        <v>0.05586</v>
      </c>
    </row>
    <row r="11722">
      <c r="A11722" s="5"/>
      <c r="I11722" s="5">
        <v>0.061728</v>
      </c>
      <c r="K11722" s="7"/>
      <c r="N11722" s="5">
        <v>0.222873</v>
      </c>
      <c r="Q11722" s="5">
        <v>0.064</v>
      </c>
    </row>
    <row r="11723">
      <c r="A11723" s="5"/>
      <c r="I11723" s="5">
        <v>0.040892</v>
      </c>
      <c r="K11723" s="7"/>
      <c r="N11723" s="5">
        <v>0.271546</v>
      </c>
      <c r="Q11723" s="5">
        <v>0.062511</v>
      </c>
    </row>
    <row r="11724">
      <c r="A11724" s="5"/>
      <c r="I11724" s="5">
        <v>0.034091</v>
      </c>
      <c r="K11724" s="7"/>
      <c r="N11724" s="5">
        <v>0.256024</v>
      </c>
      <c r="Q11724" s="5">
        <v>0.058102</v>
      </c>
    </row>
    <row r="11725">
      <c r="A11725" s="5"/>
      <c r="I11725" s="5">
        <v>0.054393</v>
      </c>
      <c r="K11725" s="7"/>
      <c r="N11725" s="5">
        <v>0.308842</v>
      </c>
      <c r="Q11725" s="5">
        <v>0.058105</v>
      </c>
    </row>
    <row r="11726">
      <c r="A11726" s="5"/>
      <c r="I11726" s="5">
        <v>0.083333</v>
      </c>
      <c r="K11726" s="7"/>
      <c r="N11726" s="5">
        <v>0.301828</v>
      </c>
      <c r="Q11726" s="5">
        <v>0.057913</v>
      </c>
    </row>
    <row r="11727">
      <c r="A11727" s="5"/>
      <c r="I11727" s="5">
        <v>0.15212</v>
      </c>
      <c r="K11727" s="7"/>
      <c r="N11727" s="5">
        <v>0.439464</v>
      </c>
      <c r="Q11727" s="5">
        <v>0.058094</v>
      </c>
    </row>
    <row r="11728">
      <c r="A11728" s="5"/>
      <c r="I11728" s="5">
        <v>0.194175</v>
      </c>
      <c r="K11728" s="7"/>
      <c r="N11728" s="5">
        <v>0.423857</v>
      </c>
      <c r="Q11728" s="5">
        <v>0.055353</v>
      </c>
    </row>
    <row r="11729">
      <c r="A11729" s="5"/>
      <c r="I11729" s="5">
        <v>0.216931</v>
      </c>
      <c r="K11729" s="7"/>
      <c r="N11729" s="5">
        <v>0.511037</v>
      </c>
      <c r="Q11729" s="5">
        <v>0.053943</v>
      </c>
    </row>
    <row r="11730">
      <c r="A11730" s="5"/>
      <c r="I11730" s="5">
        <v>0.203046</v>
      </c>
      <c r="K11730" s="7"/>
      <c r="N11730" s="5">
        <v>0.463795</v>
      </c>
      <c r="Q11730" s="5">
        <v>0.055682</v>
      </c>
    </row>
    <row r="11731">
      <c r="A11731" s="5"/>
      <c r="I11731" s="5">
        <v>0.14359</v>
      </c>
      <c r="K11731" s="7"/>
      <c r="N11731" s="5">
        <v>0.426633</v>
      </c>
      <c r="Q11731" s="5">
        <v>0.053851</v>
      </c>
    </row>
    <row r="11732">
      <c r="A11732" s="5"/>
      <c r="I11732" s="5">
        <v>0.055814</v>
      </c>
      <c r="K11732" s="7"/>
      <c r="N11732" s="5">
        <v>0.343583</v>
      </c>
      <c r="Q11732" s="5">
        <v>0.05339</v>
      </c>
    </row>
    <row r="11733">
      <c r="A11733" s="5"/>
      <c r="I11733" s="5">
        <v>-0.022026</v>
      </c>
      <c r="K11733" s="7"/>
      <c r="N11733" s="5">
        <v>0.284344</v>
      </c>
      <c r="Q11733" s="5">
        <v>0.056159</v>
      </c>
    </row>
    <row r="11734">
      <c r="A11734" s="5"/>
      <c r="I11734" s="5">
        <v>-0.027778</v>
      </c>
      <c r="K11734" s="7"/>
      <c r="N11734" s="5">
        <v>0.239793</v>
      </c>
      <c r="Q11734" s="5">
        <v>0.054909</v>
      </c>
    </row>
    <row r="11735">
      <c r="A11735" s="5"/>
      <c r="I11735" s="5">
        <v>0.005445</v>
      </c>
      <c r="K11735" s="7"/>
      <c r="N11735" s="5">
        <v>0.212875</v>
      </c>
      <c r="Q11735" s="5">
        <v>0.058035</v>
      </c>
    </row>
    <row r="11736">
      <c r="A11736" s="5"/>
      <c r="I11736" s="5">
        <v>0.023411</v>
      </c>
      <c r="K11736" s="7"/>
      <c r="N11736" s="5">
        <v>0.16739</v>
      </c>
      <c r="Q11736" s="5">
        <v>0.05587</v>
      </c>
    </row>
    <row r="11737">
      <c r="A11737" s="5"/>
      <c r="I11737" s="5">
        <v>0.081081</v>
      </c>
      <c r="K11737" s="7"/>
      <c r="N11737" s="5">
        <v>0.173182</v>
      </c>
      <c r="Q11737" s="5">
        <v>0.054702</v>
      </c>
    </row>
    <row r="11738">
      <c r="A11738" s="5"/>
      <c r="I11738" s="5">
        <v>0.10229</v>
      </c>
      <c r="K11738" s="7"/>
      <c r="N11738" s="5">
        <v>0.172962</v>
      </c>
      <c r="Q11738" s="5">
        <v>0.053608</v>
      </c>
    </row>
    <row r="11739">
      <c r="A11739" s="5"/>
      <c r="I11739" s="5">
        <v>0.113095</v>
      </c>
      <c r="K11739" s="7"/>
      <c r="N11739" s="5">
        <v>0.176265</v>
      </c>
      <c r="Q11739" s="5">
        <v>0.057469</v>
      </c>
    </row>
    <row r="11740">
      <c r="A11740" s="5"/>
      <c r="I11740" s="5">
        <v>0.113464</v>
      </c>
      <c r="K11740" s="7"/>
      <c r="N11740" s="5">
        <v>0.176329</v>
      </c>
      <c r="Q11740" s="5">
        <v>0.055345</v>
      </c>
    </row>
    <row r="11741">
      <c r="A11741" s="5"/>
      <c r="I11741" s="5">
        <v>0.125767</v>
      </c>
      <c r="K11741" s="7"/>
      <c r="N11741" s="5">
        <v>0.186382</v>
      </c>
      <c r="Q11741" s="5">
        <v>0.054361</v>
      </c>
    </row>
    <row r="11742">
      <c r="A11742" s="5"/>
      <c r="I11742" s="5">
        <v>0.107256</v>
      </c>
      <c r="K11742" s="7"/>
      <c r="N11742" s="5">
        <v>0.17802</v>
      </c>
      <c r="Q11742" s="5">
        <v>0.054765</v>
      </c>
    </row>
    <row r="11743">
      <c r="A11743" s="5"/>
      <c r="I11743" s="5">
        <v>0.13522</v>
      </c>
      <c r="K11743" s="7"/>
      <c r="N11743" s="5">
        <v>0.211773</v>
      </c>
      <c r="Q11743" s="5">
        <v>0.05335</v>
      </c>
    </row>
    <row r="11744">
      <c r="A11744" s="5"/>
      <c r="I11744" s="5">
        <v>0.130568</v>
      </c>
      <c r="K11744" s="7"/>
      <c r="N11744" s="5">
        <v>0.201842</v>
      </c>
      <c r="Q11744" s="5">
        <v>0.0528</v>
      </c>
    </row>
    <row r="11745">
      <c r="A11745" s="5"/>
      <c r="I11745" s="5">
        <v>0.116208</v>
      </c>
      <c r="K11745" s="7"/>
      <c r="N11745" s="5">
        <v>0.200345</v>
      </c>
      <c r="Q11745" s="5">
        <v>0.056145</v>
      </c>
    </row>
    <row r="11746">
      <c r="A11746" s="5"/>
      <c r="I11746" s="5">
        <v>0.099698</v>
      </c>
      <c r="K11746" s="7"/>
      <c r="N11746" s="5">
        <v>0.171562</v>
      </c>
      <c r="Q11746" s="5">
        <v>0.0573</v>
      </c>
    </row>
    <row r="11747">
      <c r="A11747" s="5"/>
      <c r="I11747" s="5">
        <v>0.090639</v>
      </c>
      <c r="K11747" s="7"/>
      <c r="N11747" s="5">
        <v>0.148583</v>
      </c>
      <c r="Q11747" s="5">
        <v>0.055619</v>
      </c>
    </row>
    <row r="11748">
      <c r="A11748" s="5"/>
      <c r="I11748" s="5">
        <v>0.067064</v>
      </c>
      <c r="K11748" s="7"/>
      <c r="N11748" s="5">
        <v>0.143611</v>
      </c>
      <c r="Q11748" s="5">
        <v>0.056315</v>
      </c>
    </row>
    <row r="11749">
      <c r="A11749" s="5"/>
      <c r="I11749" s="5">
        <v>0.062315</v>
      </c>
      <c r="K11749" s="7"/>
      <c r="N11749" s="5">
        <v>0.137856</v>
      </c>
      <c r="Q11749" s="5">
        <v>0.056981</v>
      </c>
    </row>
    <row r="11750">
      <c r="A11750" s="5"/>
      <c r="I11750" s="5">
        <v>0.050946</v>
      </c>
      <c r="K11750" s="7"/>
      <c r="N11750" s="5">
        <v>0.128949</v>
      </c>
      <c r="Q11750" s="5">
        <v>0.058812</v>
      </c>
    </row>
    <row r="11751">
      <c r="A11751" s="5"/>
      <c r="I11751" s="5">
        <v>0.071325</v>
      </c>
      <c r="K11751" s="7"/>
      <c r="N11751" s="5">
        <v>0.141585</v>
      </c>
      <c r="Q11751" s="5">
        <v>0.060143</v>
      </c>
    </row>
    <row r="11752">
      <c r="A11752" s="5"/>
      <c r="I11752" s="5">
        <v>0.068814</v>
      </c>
      <c r="K11752" s="7"/>
      <c r="N11752" s="5">
        <v>0.133183</v>
      </c>
      <c r="Q11752" s="5">
        <v>0.057832</v>
      </c>
    </row>
    <row r="11753">
      <c r="A11753" s="5"/>
      <c r="I11753" s="5">
        <v>0.106509</v>
      </c>
      <c r="K11753" s="7"/>
      <c r="N11753" s="5">
        <v>0.167107</v>
      </c>
      <c r="Q11753" s="5">
        <v>0.05757</v>
      </c>
    </row>
    <row r="11754">
      <c r="A11754" s="5"/>
      <c r="I11754" s="5">
        <v>0.10089</v>
      </c>
      <c r="K11754" s="7"/>
      <c r="N11754" s="5">
        <v>0.152655</v>
      </c>
      <c r="Q11754" s="5">
        <v>0.054804</v>
      </c>
    </row>
    <row r="11755">
      <c r="A11755" s="5"/>
      <c r="I11755" s="5">
        <v>0.117385</v>
      </c>
      <c r="K11755" s="7"/>
      <c r="N11755" s="5">
        <v>0.1787</v>
      </c>
      <c r="Q11755" s="5">
        <v>0.055258</v>
      </c>
    </row>
    <row r="11756">
      <c r="A11756" s="5"/>
      <c r="I11756" s="5">
        <v>0.093373</v>
      </c>
      <c r="K11756" s="7"/>
      <c r="N11756" s="5">
        <v>0.158934</v>
      </c>
      <c r="Q11756" s="5">
        <v>0.054138</v>
      </c>
    </row>
    <row r="11757">
      <c r="A11757" s="5"/>
      <c r="I11757" s="5">
        <v>0.116139</v>
      </c>
      <c r="K11757" s="7"/>
      <c r="N11757" s="5">
        <v>0.181895</v>
      </c>
      <c r="Q11757" s="5">
        <v>0.054715</v>
      </c>
    </row>
    <row r="11758">
      <c r="A11758" s="5"/>
      <c r="I11758" s="5">
        <v>0.106447</v>
      </c>
      <c r="K11758" s="7"/>
      <c r="N11758" s="5">
        <v>0.160534</v>
      </c>
      <c r="Q11758" s="5">
        <v>0.056544</v>
      </c>
    </row>
    <row r="11759">
      <c r="A11759" s="5"/>
      <c r="I11759" s="5">
        <v>0.121212</v>
      </c>
      <c r="K11759" s="7"/>
      <c r="N11759" s="5">
        <v>0.176033</v>
      </c>
      <c r="Q11759" s="5">
        <v>0.056621</v>
      </c>
    </row>
    <row r="11760">
      <c r="A11760" s="5"/>
      <c r="I11760" s="5">
        <v>0.106767</v>
      </c>
      <c r="K11760" s="7"/>
      <c r="N11760" s="5">
        <v>0.166834</v>
      </c>
      <c r="Q11760" s="5">
        <v>0.056603</v>
      </c>
    </row>
    <row r="11761">
      <c r="A11761" s="5"/>
      <c r="I11761" s="5">
        <v>0.124088</v>
      </c>
      <c r="K11761" s="7"/>
      <c r="N11761" s="5">
        <v>0.165495</v>
      </c>
      <c r="Q11761" s="5">
        <v>0.061473</v>
      </c>
    </row>
    <row r="11762">
      <c r="A11762" s="5"/>
      <c r="I11762" s="5">
        <v>0.101156</v>
      </c>
      <c r="K11762" s="7"/>
      <c r="N11762" s="5">
        <v>0.14497</v>
      </c>
      <c r="Q11762" s="5">
        <v>0.061244</v>
      </c>
    </row>
    <row r="11763">
      <c r="A11763" s="5"/>
      <c r="I11763" s="5">
        <v>0.078014</v>
      </c>
      <c r="K11763" s="7"/>
      <c r="N11763" s="5">
        <v>0.124838</v>
      </c>
      <c r="Q11763" s="5">
        <v>0.056551</v>
      </c>
    </row>
    <row r="11764">
      <c r="A11764" s="5"/>
      <c r="I11764" s="5">
        <v>0.063536</v>
      </c>
      <c r="K11764" s="7"/>
      <c r="N11764" s="5">
        <v>0.108953</v>
      </c>
      <c r="Q11764" s="5">
        <v>0.054826</v>
      </c>
    </row>
    <row r="11765">
      <c r="A11765" s="5"/>
      <c r="I11765" s="5">
        <v>0.063712</v>
      </c>
      <c r="K11765" s="7"/>
      <c r="N11765" s="5">
        <v>0.115182</v>
      </c>
      <c r="Q11765" s="5">
        <v>0.05665</v>
      </c>
    </row>
    <row r="11766">
      <c r="A11766" s="5"/>
      <c r="I11766" s="5">
        <v>0.078717</v>
      </c>
      <c r="K11766" s="7"/>
      <c r="N11766" s="5">
        <v>0.154484</v>
      </c>
      <c r="Q11766" s="5">
        <v>0.055015</v>
      </c>
    </row>
    <row r="11767">
      <c r="A11767" s="5"/>
      <c r="I11767" s="5">
        <v>0.093168</v>
      </c>
      <c r="K11767" s="7"/>
      <c r="N11767" s="5">
        <v>0.177052</v>
      </c>
      <c r="Q11767" s="5">
        <v>0.054879</v>
      </c>
    </row>
    <row r="11768">
      <c r="A11768" s="5"/>
      <c r="I11768" s="5">
        <v>0.098497</v>
      </c>
      <c r="K11768" s="7"/>
      <c r="N11768" s="5">
        <v>0.197618</v>
      </c>
      <c r="Q11768" s="5">
        <v>0.054067</v>
      </c>
    </row>
    <row r="11769">
      <c r="A11769" s="5"/>
      <c r="I11769" s="5">
        <v>0.090586</v>
      </c>
      <c r="K11769" s="7"/>
      <c r="N11769" s="5">
        <v>0.21603</v>
      </c>
      <c r="Q11769" s="5">
        <v>0.052874</v>
      </c>
    </row>
    <row r="11770">
      <c r="A11770" s="5"/>
      <c r="I11770" s="5">
        <v>0.072626</v>
      </c>
      <c r="K11770" s="7"/>
      <c r="N11770" s="5">
        <v>0.252925</v>
      </c>
      <c r="Q11770" s="5">
        <v>0.055003</v>
      </c>
    </row>
    <row r="11771">
      <c r="A11771" s="5"/>
      <c r="I11771" s="5">
        <v>0.088561</v>
      </c>
      <c r="K11771" s="7"/>
      <c r="N11771" s="5">
        <v>0.273643</v>
      </c>
      <c r="Q11771" s="5">
        <v>0.056175</v>
      </c>
    </row>
    <row r="11772">
      <c r="A11772" s="5"/>
      <c r="I11772" s="5">
        <v>0.089606</v>
      </c>
      <c r="K11772" s="7"/>
      <c r="N11772" s="5">
        <v>0.238637</v>
      </c>
      <c r="Q11772" s="5">
        <v>0.053652</v>
      </c>
    </row>
    <row r="11773">
      <c r="A11773" s="5"/>
      <c r="I11773" s="5">
        <v>0.130435</v>
      </c>
      <c r="K11773" s="7"/>
      <c r="N11773" s="5">
        <v>0.275616</v>
      </c>
      <c r="Q11773" s="5">
        <v>0.054431</v>
      </c>
    </row>
    <row r="11774">
      <c r="A11774" s="5"/>
      <c r="I11774" s="5">
        <v>0.160813</v>
      </c>
      <c r="K11774" s="7"/>
      <c r="N11774" s="5">
        <v>0.280097</v>
      </c>
      <c r="Q11774" s="5">
        <v>0.056732</v>
      </c>
    </row>
    <row r="11775">
      <c r="A11775" s="5"/>
      <c r="I11775" s="5">
        <v>0.185047</v>
      </c>
      <c r="K11775" s="7"/>
      <c r="N11775" s="5">
        <v>0.315769</v>
      </c>
      <c r="Q11775" s="5">
        <v>0.057786</v>
      </c>
    </row>
    <row r="11776">
      <c r="A11776" s="5"/>
      <c r="I11776" s="5">
        <v>0.17037</v>
      </c>
      <c r="K11776" s="7"/>
      <c r="N11776" s="5">
        <v>0.306842</v>
      </c>
      <c r="Q11776" s="5">
        <v>0.057055</v>
      </c>
    </row>
    <row r="11777">
      <c r="A11777" s="5"/>
      <c r="I11777" s="5">
        <v>0.132841</v>
      </c>
      <c r="K11777" s="7"/>
      <c r="N11777" s="5">
        <v>0.274735</v>
      </c>
      <c r="Q11777" s="5">
        <v>0.054268</v>
      </c>
    </row>
    <row r="11778">
      <c r="A11778" s="5"/>
      <c r="I11778" s="5">
        <v>0.076106</v>
      </c>
      <c r="K11778" s="7"/>
      <c r="N11778" s="5">
        <v>0.226917</v>
      </c>
      <c r="Q11778" s="5">
        <v>0.056968</v>
      </c>
    </row>
    <row r="11779">
      <c r="A11779" s="5"/>
      <c r="I11779" s="5">
        <v>0.073333</v>
      </c>
      <c r="K11779" s="7"/>
      <c r="N11779" s="5">
        <v>0.195025</v>
      </c>
      <c r="Q11779" s="5">
        <v>0.05713</v>
      </c>
    </row>
    <row r="11780">
      <c r="A11780" s="5"/>
      <c r="I11780" s="5">
        <v>0.064463</v>
      </c>
      <c r="K11780" s="7"/>
      <c r="N11780" s="5">
        <v>0.200243</v>
      </c>
      <c r="Q11780" s="5">
        <v>0.055657</v>
      </c>
    </row>
    <row r="11781">
      <c r="A11781" s="5"/>
      <c r="I11781" s="5">
        <v>0.031097</v>
      </c>
      <c r="K11781" s="7"/>
      <c r="N11781" s="5">
        <v>0.169834</v>
      </c>
      <c r="Q11781" s="5">
        <v>0.054498</v>
      </c>
    </row>
    <row r="11782">
      <c r="A11782" s="5"/>
      <c r="I11782" s="5">
        <v>0.071661</v>
      </c>
      <c r="K11782" s="7"/>
      <c r="N11782" s="5">
        <v>0.196061</v>
      </c>
      <c r="Q11782" s="5">
        <v>0.055538</v>
      </c>
    </row>
    <row r="11783">
      <c r="A11783" s="5"/>
      <c r="I11783" s="5">
        <v>0.10596</v>
      </c>
      <c r="K11783" s="7"/>
      <c r="N11783" s="5">
        <v>0.215938</v>
      </c>
      <c r="Q11783" s="5">
        <v>0.052677</v>
      </c>
    </row>
    <row r="11784">
      <c r="A11784" s="5"/>
      <c r="I11784" s="5">
        <v>0.080895</v>
      </c>
      <c r="K11784" s="7"/>
      <c r="N11784" s="5">
        <v>0.217772</v>
      </c>
      <c r="Q11784" s="5">
        <v>0.054184</v>
      </c>
    </row>
    <row r="11785">
      <c r="A11785" s="5"/>
      <c r="I11785" s="5">
        <v>0.088696</v>
      </c>
      <c r="K11785" s="7"/>
      <c r="N11785" s="5">
        <v>0.234217</v>
      </c>
      <c r="Q11785" s="5">
        <v>0.055856</v>
      </c>
    </row>
    <row r="11786">
      <c r="A11786" s="5"/>
      <c r="I11786" s="5">
        <v>0.057996</v>
      </c>
      <c r="K11786" s="7"/>
      <c r="N11786" s="5">
        <v>0.221257</v>
      </c>
      <c r="Q11786" s="5">
        <v>0.055944</v>
      </c>
    </row>
    <row r="11787">
      <c r="A11787" s="5"/>
      <c r="I11787" s="5">
        <v>0.024735</v>
      </c>
      <c r="K11787" s="7"/>
      <c r="N11787" s="5">
        <v>0.204166</v>
      </c>
      <c r="Q11787" s="5">
        <v>0.054425</v>
      </c>
    </row>
    <row r="11788">
      <c r="A11788" s="5"/>
      <c r="I11788" s="5">
        <v>-0.017986</v>
      </c>
      <c r="K11788" s="7"/>
      <c r="N11788" s="5">
        <v>0.185907</v>
      </c>
      <c r="Q11788" s="5">
        <v>0.05645</v>
      </c>
    </row>
    <row r="11789">
      <c r="A11789" s="5"/>
      <c r="I11789" s="5">
        <v>-0.001802</v>
      </c>
      <c r="K11789" s="7"/>
      <c r="N11789" s="5">
        <v>0.202956</v>
      </c>
      <c r="Q11789" s="5">
        <v>0.055541</v>
      </c>
    </row>
    <row r="11790">
      <c r="A11790" s="5"/>
      <c r="I11790" s="5">
        <v>0.012658</v>
      </c>
      <c r="K11790" s="7"/>
      <c r="N11790" s="5">
        <v>0.205538</v>
      </c>
      <c r="Q11790" s="5">
        <v>0.054798</v>
      </c>
    </row>
    <row r="11791">
      <c r="A11791" s="5"/>
      <c r="I11791" s="5">
        <v>0.054152</v>
      </c>
      <c r="K11791" s="7"/>
      <c r="N11791" s="5">
        <v>0.22888</v>
      </c>
      <c r="Q11791" s="5">
        <v>0.053767</v>
      </c>
    </row>
    <row r="11792">
      <c r="A11792" s="5"/>
      <c r="I11792" s="5">
        <v>0.082143</v>
      </c>
      <c r="K11792" s="7"/>
      <c r="N11792" s="5">
        <v>0.245778</v>
      </c>
      <c r="Q11792" s="5">
        <v>0.055378</v>
      </c>
    </row>
    <row r="11793">
      <c r="A11793" s="5"/>
      <c r="I11793" s="5">
        <v>0.109948</v>
      </c>
      <c r="K11793" s="7"/>
      <c r="N11793" s="5">
        <v>0.231824</v>
      </c>
      <c r="Q11793" s="5">
        <v>0.055909</v>
      </c>
    </row>
    <row r="11794">
      <c r="A11794" s="5"/>
      <c r="I11794" s="5">
        <v>0.094737</v>
      </c>
      <c r="K11794" s="7"/>
      <c r="N11794" s="5">
        <v>0.229225</v>
      </c>
      <c r="Q11794" s="5">
        <v>0.053239</v>
      </c>
    </row>
    <row r="11795">
      <c r="A11795" s="5"/>
      <c r="I11795" s="5">
        <v>0.075601</v>
      </c>
      <c r="K11795" s="7"/>
      <c r="N11795" s="5">
        <v>0.208153</v>
      </c>
      <c r="Q11795" s="5">
        <v>0.055894</v>
      </c>
    </row>
    <row r="11796">
      <c r="A11796" s="5"/>
      <c r="I11796" s="5">
        <v>0.051095</v>
      </c>
      <c r="K11796" s="7"/>
      <c r="N11796" s="5">
        <v>0.231275</v>
      </c>
      <c r="Q11796" s="5">
        <v>0.055053</v>
      </c>
    </row>
    <row r="11797">
      <c r="A11797" s="5"/>
      <c r="I11797" s="5">
        <v>0.031315</v>
      </c>
      <c r="K11797" s="7"/>
      <c r="N11797" s="5">
        <v>0.319011</v>
      </c>
      <c r="Q11797" s="5">
        <v>0.054901</v>
      </c>
    </row>
    <row r="11798">
      <c r="A11798" s="5"/>
      <c r="I11798" s="5">
        <v>0.023355</v>
      </c>
      <c r="K11798" s="7"/>
      <c r="N11798" s="5">
        <v>0.274541</v>
      </c>
      <c r="Q11798" s="5">
        <v>0.056715</v>
      </c>
    </row>
    <row r="11799">
      <c r="A11799" s="5"/>
      <c r="I11799" s="5">
        <v>0.034783</v>
      </c>
      <c r="K11799" s="7"/>
      <c r="N11799" s="5">
        <v>0.287206</v>
      </c>
      <c r="Q11799" s="5">
        <v>0.055065</v>
      </c>
    </row>
    <row r="11800">
      <c r="A11800" s="5"/>
      <c r="I11800" s="5">
        <v>0.015317</v>
      </c>
      <c r="K11800" s="7"/>
      <c r="N11800" s="5">
        <v>0.2952</v>
      </c>
      <c r="Q11800" s="5">
        <v>0.054912</v>
      </c>
    </row>
    <row r="11801">
      <c r="A11801" s="5"/>
      <c r="I11801" s="5">
        <v>0.040486</v>
      </c>
      <c r="K11801" s="7"/>
      <c r="N11801" s="5">
        <v>0.285185</v>
      </c>
      <c r="Q11801" s="5">
        <v>0.056732</v>
      </c>
    </row>
    <row r="11802">
      <c r="A11802" s="5"/>
      <c r="I11802" s="5">
        <v>0.0369</v>
      </c>
      <c r="K11802" s="7"/>
      <c r="N11802" s="5">
        <v>0.254143</v>
      </c>
      <c r="Q11802" s="5">
        <v>0.056487</v>
      </c>
    </row>
    <row r="11803">
      <c r="A11803" s="5"/>
      <c r="I11803" s="5">
        <v>0.041742</v>
      </c>
      <c r="K11803" s="7"/>
      <c r="N11803" s="5">
        <v>0.235364</v>
      </c>
      <c r="Q11803" s="5">
        <v>0.055247</v>
      </c>
    </row>
    <row r="11804">
      <c r="A11804" s="5"/>
      <c r="I11804" s="5">
        <v>0.044723</v>
      </c>
      <c r="K11804" s="7"/>
      <c r="N11804" s="5">
        <v>0.210794</v>
      </c>
      <c r="Q11804" s="5">
        <v>0.054578</v>
      </c>
    </row>
    <row r="11805">
      <c r="A11805" s="5"/>
      <c r="I11805" s="5">
        <v>0.034234</v>
      </c>
      <c r="K11805" s="7"/>
      <c r="N11805" s="5">
        <v>0.206999</v>
      </c>
      <c r="Q11805" s="5">
        <v>0.051373</v>
      </c>
    </row>
    <row r="11806">
      <c r="A11806" s="5"/>
      <c r="I11806" s="5">
        <v>0.018382</v>
      </c>
      <c r="K11806" s="7"/>
      <c r="N11806" s="5">
        <v>0.217223</v>
      </c>
      <c r="Q11806" s="5">
        <v>0.053921</v>
      </c>
    </row>
    <row r="11807">
      <c r="A11807" s="5"/>
      <c r="I11807" s="5">
        <v>0.052065</v>
      </c>
      <c r="K11807" s="7"/>
      <c r="N11807" s="5">
        <v>0.232949</v>
      </c>
      <c r="Q11807" s="5">
        <v>0.054314</v>
      </c>
    </row>
    <row r="11808">
      <c r="A11808" s="5"/>
      <c r="I11808" s="5">
        <v>0.014493</v>
      </c>
      <c r="K11808" s="7"/>
      <c r="N11808" s="5">
        <v>0.205119</v>
      </c>
      <c r="Q11808" s="5">
        <v>0.055949</v>
      </c>
    </row>
    <row r="11809">
      <c r="A11809" s="5"/>
      <c r="I11809" s="5">
        <v>0.012658</v>
      </c>
      <c r="K11809" s="7"/>
      <c r="N11809" s="5">
        <v>0.209058</v>
      </c>
      <c r="Q11809" s="5">
        <v>0.058505</v>
      </c>
    </row>
    <row r="11810">
      <c r="A11810" s="5"/>
      <c r="I11810" s="5">
        <v>0.048507</v>
      </c>
      <c r="K11810" s="7"/>
      <c r="N11810" s="5">
        <v>0.24345</v>
      </c>
      <c r="Q11810" s="5">
        <v>0.055884</v>
      </c>
    </row>
    <row r="11811">
      <c r="A11811" s="5"/>
      <c r="I11811" s="5">
        <v>0.04936</v>
      </c>
      <c r="K11811" s="7"/>
      <c r="N11811" s="5">
        <v>0.223555</v>
      </c>
      <c r="Q11811" s="5">
        <v>0.054846</v>
      </c>
    </row>
    <row r="11812">
      <c r="A11812" s="5"/>
      <c r="I11812" s="5">
        <v>0.030631</v>
      </c>
      <c r="K11812" s="7"/>
      <c r="N11812" s="5">
        <v>0.206345</v>
      </c>
      <c r="Q11812" s="5">
        <v>0.057263</v>
      </c>
    </row>
    <row r="11813">
      <c r="A11813" s="5"/>
      <c r="I11813" s="5">
        <v>0.087034</v>
      </c>
      <c r="K11813" s="7"/>
      <c r="N11813" s="5">
        <v>0.245655</v>
      </c>
      <c r="Q11813" s="5">
        <v>0.055522</v>
      </c>
    </row>
    <row r="11814">
      <c r="A11814" s="5"/>
      <c r="I11814" s="5">
        <v>0.086505</v>
      </c>
      <c r="K11814" s="7"/>
      <c r="N11814" s="5">
        <v>0.238645</v>
      </c>
      <c r="Q11814" s="5">
        <v>0.054306</v>
      </c>
    </row>
    <row r="11815">
      <c r="A11815" s="5"/>
      <c r="I11815" s="5">
        <v>0.068852</v>
      </c>
      <c r="K11815" s="7"/>
      <c r="N11815" s="5">
        <v>0.196162</v>
      </c>
      <c r="Q11815" s="5">
        <v>0.056358</v>
      </c>
    </row>
    <row r="11816">
      <c r="A11816" s="5"/>
      <c r="I11816" s="5">
        <v>0.081699</v>
      </c>
      <c r="K11816" s="7"/>
      <c r="N11816" s="5">
        <v>0.197296</v>
      </c>
      <c r="Q11816" s="5">
        <v>0.057669</v>
      </c>
    </row>
    <row r="11817">
      <c r="A11817" s="5"/>
      <c r="I11817" s="5">
        <v>0.082927</v>
      </c>
      <c r="K11817" s="7"/>
      <c r="N11817" s="5">
        <v>0.196013</v>
      </c>
      <c r="Q11817" s="5">
        <v>0.053241</v>
      </c>
    </row>
    <row r="11818">
      <c r="A11818" s="5"/>
      <c r="I11818" s="5">
        <v>0.078431</v>
      </c>
      <c r="K11818" s="7"/>
      <c r="N11818" s="5">
        <v>0.199214</v>
      </c>
      <c r="Q11818" s="5">
        <v>0.056478</v>
      </c>
    </row>
    <row r="11819">
      <c r="A11819" s="5"/>
      <c r="I11819" s="5">
        <v>0.125645</v>
      </c>
      <c r="K11819" s="7"/>
      <c r="N11819" s="5">
        <v>0.248487</v>
      </c>
      <c r="Q11819" s="5">
        <v>0.056603</v>
      </c>
    </row>
    <row r="11820">
      <c r="A11820" s="5"/>
      <c r="I11820" s="5">
        <v>0.131349</v>
      </c>
      <c r="K11820" s="7"/>
      <c r="N11820" s="5">
        <v>0.249674</v>
      </c>
      <c r="Q11820" s="5">
        <v>0.056634</v>
      </c>
    </row>
    <row r="11821">
      <c r="A11821" s="5"/>
      <c r="I11821" s="5">
        <v>0.163763</v>
      </c>
      <c r="K11821" s="7"/>
      <c r="N11821" s="5">
        <v>0.267652</v>
      </c>
      <c r="Q11821" s="5">
        <v>0.054684</v>
      </c>
    </row>
    <row r="11822">
      <c r="A11822" s="5"/>
      <c r="I11822" s="5">
        <v>0.163701</v>
      </c>
      <c r="K11822" s="7"/>
      <c r="N11822" s="5">
        <v>0.271961</v>
      </c>
      <c r="Q11822" s="5">
        <v>0.054776</v>
      </c>
    </row>
    <row r="11823">
      <c r="A11823" s="5"/>
      <c r="I11823" s="5">
        <v>0.143885</v>
      </c>
      <c r="K11823" s="7"/>
      <c r="N11823" s="5">
        <v>0.289687</v>
      </c>
      <c r="Q11823" s="5">
        <v>0.054536</v>
      </c>
    </row>
    <row r="11824">
      <c r="A11824" s="5"/>
      <c r="I11824" s="5">
        <v>0.109541</v>
      </c>
      <c r="K11824" s="7"/>
      <c r="N11824" s="5">
        <v>0.246231</v>
      </c>
      <c r="Q11824" s="5">
        <v>0.055141</v>
      </c>
    </row>
    <row r="11825">
      <c r="A11825" s="5"/>
      <c r="I11825" s="5">
        <v>0.090573</v>
      </c>
      <c r="K11825" s="7"/>
      <c r="N11825" s="5">
        <v>0.262249</v>
      </c>
      <c r="Q11825" s="5">
        <v>0.05396</v>
      </c>
    </row>
    <row r="11826">
      <c r="A11826" s="5"/>
      <c r="I11826" s="5">
        <v>0.019231</v>
      </c>
      <c r="K11826" s="7"/>
      <c r="N11826" s="5">
        <v>0.231871</v>
      </c>
      <c r="Q11826" s="5">
        <v>0.056921</v>
      </c>
    </row>
    <row r="11827">
      <c r="A11827" s="5"/>
      <c r="I11827" s="5">
        <v>-0.013487</v>
      </c>
      <c r="K11827" s="7"/>
      <c r="N11827" s="5">
        <v>0.218478</v>
      </c>
      <c r="Q11827" s="5">
        <v>0.055717</v>
      </c>
    </row>
    <row r="11828">
      <c r="A11828" s="5"/>
      <c r="I11828" s="5">
        <v>-0.015152</v>
      </c>
      <c r="K11828" s="7"/>
      <c r="N11828" s="5">
        <v>0.223295</v>
      </c>
      <c r="Q11828" s="5">
        <v>0.058756</v>
      </c>
    </row>
    <row r="11829">
      <c r="A11829" s="5"/>
      <c r="I11829" s="5">
        <v>-0.015038</v>
      </c>
      <c r="K11829" s="7"/>
      <c r="N11829" s="5">
        <v>0.226692</v>
      </c>
      <c r="Q11829" s="5">
        <v>0.056953</v>
      </c>
    </row>
    <row r="11830">
      <c r="A11830" s="5"/>
      <c r="I11830" s="5">
        <v>0.009346</v>
      </c>
      <c r="K11830" s="7"/>
      <c r="N11830" s="5">
        <v>0.232486</v>
      </c>
      <c r="Q11830" s="5">
        <v>0.057721</v>
      </c>
    </row>
    <row r="11831">
      <c r="A11831" s="5"/>
      <c r="I11831" s="5">
        <v>0.056911</v>
      </c>
      <c r="K11831" s="7"/>
      <c r="N11831" s="5">
        <v>0.296443</v>
      </c>
      <c r="Q11831" s="5">
        <v>0.054591</v>
      </c>
    </row>
    <row r="11832">
      <c r="A11832" s="5"/>
      <c r="I11832" s="5">
        <v>0.112108</v>
      </c>
      <c r="K11832" s="7"/>
      <c r="N11832" s="5">
        <v>0.352212</v>
      </c>
      <c r="Q11832" s="5">
        <v>0.056777</v>
      </c>
    </row>
    <row r="11833">
      <c r="A11833" s="5"/>
      <c r="I11833" s="5">
        <v>0.15942</v>
      </c>
      <c r="K11833" s="7"/>
      <c r="N11833" s="5">
        <v>0.38824</v>
      </c>
      <c r="Q11833" s="5">
        <v>0.055659</v>
      </c>
    </row>
    <row r="11834">
      <c r="A11834" s="5"/>
      <c r="I11834" s="5">
        <v>0.172932</v>
      </c>
      <c r="K11834" s="7"/>
      <c r="N11834" s="5">
        <v>0.412393</v>
      </c>
      <c r="Q11834" s="5">
        <v>0.054853</v>
      </c>
    </row>
    <row r="11835">
      <c r="A11835" s="5"/>
      <c r="I11835" s="5">
        <v>0.151365</v>
      </c>
      <c r="K11835" s="7"/>
      <c r="N11835" s="5">
        <v>0.413533</v>
      </c>
      <c r="Q11835" s="5">
        <v>0.055191</v>
      </c>
    </row>
    <row r="11836">
      <c r="A11836" s="5"/>
      <c r="I11836" s="5">
        <v>0.104545</v>
      </c>
      <c r="K11836" s="7"/>
      <c r="N11836" s="5">
        <v>0.37964</v>
      </c>
      <c r="Q11836" s="5">
        <v>0.054956</v>
      </c>
    </row>
    <row r="11837">
      <c r="A11837" s="5"/>
      <c r="I11837" s="5">
        <v>0.06639</v>
      </c>
      <c r="K11837" s="7"/>
      <c r="N11837" s="5">
        <v>0.305369</v>
      </c>
      <c r="Q11837" s="5">
        <v>0.054729</v>
      </c>
    </row>
    <row r="11838">
      <c r="A11838" s="5"/>
      <c r="I11838" s="5">
        <v>0.023904</v>
      </c>
      <c r="K11838" s="7"/>
      <c r="N11838" s="5">
        <v>0.262597</v>
      </c>
      <c r="Q11838" s="5">
        <v>0.054826</v>
      </c>
    </row>
    <row r="11839">
      <c r="A11839" s="5"/>
      <c r="I11839" s="5">
        <v>-0.007782</v>
      </c>
      <c r="K11839" s="7"/>
      <c r="N11839" s="5">
        <v>0.23281</v>
      </c>
      <c r="Q11839" s="5">
        <v>0.05293</v>
      </c>
    </row>
    <row r="11840">
      <c r="A11840" s="5"/>
      <c r="I11840" s="5">
        <v>0.00578</v>
      </c>
      <c r="K11840" s="7"/>
      <c r="N11840" s="5">
        <v>0.242451</v>
      </c>
      <c r="Q11840" s="5">
        <v>0.05486</v>
      </c>
    </row>
    <row r="11841">
      <c r="A11841" s="5"/>
      <c r="I11841" s="5">
        <v>0.0</v>
      </c>
      <c r="K11841" s="7"/>
      <c r="N11841" s="5">
        <v>0.226012</v>
      </c>
      <c r="Q11841" s="5">
        <v>0.054276</v>
      </c>
    </row>
    <row r="11842">
      <c r="A11842" s="5"/>
      <c r="I11842" s="5">
        <v>-0.028791</v>
      </c>
      <c r="K11842" s="7"/>
      <c r="N11842" s="5">
        <v>0.215626</v>
      </c>
      <c r="Q11842" s="5">
        <v>0.056461</v>
      </c>
    </row>
    <row r="11843">
      <c r="A11843" s="5"/>
      <c r="I11843" s="5">
        <v>-0.046693</v>
      </c>
      <c r="K11843" s="7"/>
      <c r="N11843" s="5">
        <v>0.220197</v>
      </c>
      <c r="Q11843" s="5">
        <v>0.054063</v>
      </c>
    </row>
    <row r="11844">
      <c r="A11844" s="5"/>
      <c r="I11844" s="5">
        <v>-0.042308</v>
      </c>
      <c r="K11844" s="7"/>
      <c r="N11844" s="5">
        <v>0.210168</v>
      </c>
      <c r="Q11844" s="5">
        <v>0.05622</v>
      </c>
    </row>
    <row r="11845">
      <c r="A11845" s="5"/>
      <c r="I11845" s="5">
        <v>-0.078998</v>
      </c>
      <c r="K11845" s="7"/>
      <c r="N11845" s="5">
        <v>0.190505</v>
      </c>
      <c r="Q11845" s="5">
        <v>0.055715</v>
      </c>
    </row>
    <row r="11846">
      <c r="A11846" s="5"/>
      <c r="I11846" s="5">
        <v>-0.087379</v>
      </c>
      <c r="K11846" s="7"/>
      <c r="N11846" s="5">
        <v>0.191359</v>
      </c>
      <c r="Q11846" s="5">
        <v>0.056406</v>
      </c>
    </row>
    <row r="11847">
      <c r="A11847" s="5"/>
      <c r="I11847" s="5">
        <v>-0.062745</v>
      </c>
      <c r="K11847" s="7"/>
      <c r="N11847" s="5">
        <v>0.218947</v>
      </c>
      <c r="Q11847" s="5">
        <v>0.05327</v>
      </c>
    </row>
    <row r="11848">
      <c r="A11848" s="5"/>
      <c r="I11848" s="5">
        <v>-0.051587</v>
      </c>
      <c r="K11848" s="7"/>
      <c r="N11848" s="5">
        <v>0.222457</v>
      </c>
      <c r="Q11848" s="5">
        <v>0.056258</v>
      </c>
    </row>
    <row r="11849">
      <c r="A11849" s="5"/>
      <c r="I11849" s="5">
        <v>-0.036437</v>
      </c>
      <c r="K11849" s="7"/>
      <c r="N11849" s="5">
        <v>0.235149</v>
      </c>
      <c r="Q11849" s="5">
        <v>0.053715</v>
      </c>
    </row>
    <row r="11850">
      <c r="A11850" s="5"/>
      <c r="I11850" s="5">
        <v>-0.026157</v>
      </c>
      <c r="K11850" s="7"/>
      <c r="N11850" s="5">
        <v>0.238816</v>
      </c>
      <c r="Q11850" s="5">
        <v>0.05611</v>
      </c>
    </row>
    <row r="11851">
      <c r="A11851" s="5"/>
      <c r="I11851" s="5">
        <v>0.041916</v>
      </c>
      <c r="K11851" s="7"/>
      <c r="N11851" s="5">
        <v>0.277023</v>
      </c>
      <c r="Q11851" s="5">
        <v>0.054549</v>
      </c>
    </row>
    <row r="11852">
      <c r="A11852" s="5"/>
      <c r="I11852" s="5">
        <v>0.077519</v>
      </c>
      <c r="K11852" s="7"/>
      <c r="N11852" s="5">
        <v>0.291586</v>
      </c>
      <c r="Q11852" s="5">
        <v>0.055771</v>
      </c>
    </row>
    <row r="11853">
      <c r="A11853" s="5"/>
      <c r="I11853" s="5">
        <v>0.10687</v>
      </c>
      <c r="K11853" s="7"/>
      <c r="N11853" s="5">
        <v>0.296679</v>
      </c>
      <c r="Q11853" s="5">
        <v>0.05549</v>
      </c>
    </row>
    <row r="11854">
      <c r="A11854" s="5"/>
      <c r="I11854" s="5">
        <v>0.141284</v>
      </c>
      <c r="K11854" s="7"/>
      <c r="N11854" s="5">
        <v>0.269716</v>
      </c>
      <c r="Q11854" s="5">
        <v>0.055809</v>
      </c>
    </row>
    <row r="11855">
      <c r="A11855" s="5"/>
      <c r="I11855" s="5">
        <v>0.177536</v>
      </c>
      <c r="K11855" s="7"/>
      <c r="N11855" s="5">
        <v>0.308446</v>
      </c>
      <c r="Q11855" s="5">
        <v>0.055122</v>
      </c>
    </row>
    <row r="11856">
      <c r="A11856" s="5"/>
      <c r="I11856" s="5">
        <v>0.165468</v>
      </c>
      <c r="K11856" s="7"/>
      <c r="N11856" s="5">
        <v>0.298324</v>
      </c>
      <c r="Q11856" s="5">
        <v>0.056548</v>
      </c>
    </row>
    <row r="11857">
      <c r="A11857" s="5"/>
      <c r="I11857" s="5">
        <v>0.14808</v>
      </c>
      <c r="K11857" s="7"/>
      <c r="N11857" s="5">
        <v>0.295775</v>
      </c>
      <c r="Q11857" s="5">
        <v>0.05532</v>
      </c>
    </row>
    <row r="11858">
      <c r="A11858" s="5"/>
      <c r="I11858" s="5">
        <v>0.105839</v>
      </c>
      <c r="K11858" s="7"/>
      <c r="N11858" s="5">
        <v>0.253983</v>
      </c>
      <c r="Q11858" s="5">
        <v>0.055118</v>
      </c>
    </row>
    <row r="11859">
      <c r="A11859" s="5"/>
      <c r="I11859" s="5">
        <v>0.078095</v>
      </c>
      <c r="K11859" s="7"/>
      <c r="N11859" s="5">
        <v>0.265965</v>
      </c>
      <c r="Q11859" s="5">
        <v>0.053954</v>
      </c>
    </row>
    <row r="11860">
      <c r="A11860" s="5"/>
      <c r="I11860" s="5">
        <v>0.067698</v>
      </c>
      <c r="K11860" s="7"/>
      <c r="N11860" s="5">
        <v>0.279576</v>
      </c>
      <c r="Q11860" s="5">
        <v>0.054691</v>
      </c>
    </row>
    <row r="11861">
      <c r="A11861" s="5"/>
      <c r="I11861" s="5">
        <v>0.042969</v>
      </c>
      <c r="K11861" s="7"/>
      <c r="N11861" s="5">
        <v>0.259325</v>
      </c>
      <c r="Q11861" s="5">
        <v>0.055188</v>
      </c>
    </row>
    <row r="11862">
      <c r="A11862" s="5"/>
      <c r="I11862" s="5">
        <v>0.047801</v>
      </c>
      <c r="K11862" s="7"/>
      <c r="N11862" s="5">
        <v>0.249788</v>
      </c>
      <c r="Q11862" s="5">
        <v>0.05433</v>
      </c>
    </row>
    <row r="11863">
      <c r="A11863" s="5"/>
      <c r="I11863" s="5">
        <v>0.085714</v>
      </c>
      <c r="K11863" s="7"/>
      <c r="N11863" s="5">
        <v>0.275637</v>
      </c>
      <c r="Q11863" s="5">
        <v>0.054494</v>
      </c>
    </row>
    <row r="11864">
      <c r="A11864" s="5"/>
      <c r="I11864" s="5">
        <v>0.09427</v>
      </c>
      <c r="K11864" s="7"/>
      <c r="N11864" s="5">
        <v>0.259779</v>
      </c>
      <c r="Q11864" s="5">
        <v>0.054373</v>
      </c>
    </row>
    <row r="11865">
      <c r="A11865" s="5"/>
      <c r="I11865" s="5">
        <v>0.058161</v>
      </c>
      <c r="K11865" s="7"/>
      <c r="N11865" s="5">
        <v>0.242975</v>
      </c>
      <c r="Q11865" s="5">
        <v>0.05436</v>
      </c>
    </row>
    <row r="11866">
      <c r="A11866" s="5"/>
      <c r="I11866" s="5">
        <v>0.068392</v>
      </c>
      <c r="K11866" s="7"/>
      <c r="N11866" s="5">
        <v>0.249514</v>
      </c>
      <c r="Q11866" s="5">
        <v>0.055289</v>
      </c>
    </row>
    <row r="11867">
      <c r="A11867" s="5"/>
      <c r="I11867" s="5">
        <v>0.089219</v>
      </c>
      <c r="K11867" s="7"/>
      <c r="N11867" s="5">
        <v>0.277102</v>
      </c>
      <c r="Q11867" s="5">
        <v>0.056385</v>
      </c>
    </row>
    <row r="11868">
      <c r="A11868" s="5"/>
      <c r="I11868" s="5">
        <v>0.073874</v>
      </c>
      <c r="K11868" s="7"/>
      <c r="N11868" s="5">
        <v>0.235944</v>
      </c>
      <c r="Q11868" s="5">
        <v>0.058826</v>
      </c>
    </row>
    <row r="11869">
      <c r="A11869" s="5"/>
      <c r="I11869" s="5">
        <v>0.058824</v>
      </c>
      <c r="K11869" s="7"/>
      <c r="N11869" s="5">
        <v>0.216199</v>
      </c>
      <c r="Q11869" s="5">
        <v>0.0589</v>
      </c>
    </row>
    <row r="11870">
      <c r="A11870" s="5"/>
      <c r="I11870" s="5">
        <v>0.070085</v>
      </c>
      <c r="K11870" s="7"/>
      <c r="N11870" s="5">
        <v>0.198493</v>
      </c>
      <c r="Q11870" s="5">
        <v>0.058364</v>
      </c>
    </row>
    <row r="11871">
      <c r="A11871" s="5"/>
      <c r="I11871" s="5">
        <v>0.054291</v>
      </c>
      <c r="K11871" s="7"/>
      <c r="N11871" s="5">
        <v>0.224499</v>
      </c>
      <c r="Q11871" s="5">
        <v>0.059054</v>
      </c>
    </row>
    <row r="11872">
      <c r="A11872" s="5"/>
      <c r="I11872" s="5">
        <v>0.045775</v>
      </c>
      <c r="K11872" s="7"/>
      <c r="N11872" s="5">
        <v>0.212472</v>
      </c>
      <c r="Q11872" s="5">
        <v>0.056719</v>
      </c>
    </row>
    <row r="11873">
      <c r="A11873" s="5"/>
      <c r="I11873" s="5">
        <v>0.064348</v>
      </c>
      <c r="K11873" s="7"/>
      <c r="N11873" s="5">
        <v>0.209034</v>
      </c>
      <c r="Q11873" s="5">
        <v>0.056584</v>
      </c>
    </row>
    <row r="11874">
      <c r="A11874" s="5"/>
      <c r="I11874" s="5">
        <v>0.037702</v>
      </c>
      <c r="K11874" s="7"/>
      <c r="N11874" s="5">
        <v>0.21051</v>
      </c>
      <c r="Q11874" s="5">
        <v>0.057274</v>
      </c>
    </row>
    <row r="11875">
      <c r="A11875" s="5"/>
      <c r="I11875" s="5">
        <v>0.078611</v>
      </c>
      <c r="K11875" s="7"/>
      <c r="N11875" s="5">
        <v>0.250929</v>
      </c>
      <c r="Q11875" s="5">
        <v>0.056417</v>
      </c>
    </row>
    <row r="11876">
      <c r="A11876" s="5"/>
      <c r="I11876" s="5">
        <v>0.072566</v>
      </c>
      <c r="K11876" s="7"/>
      <c r="N11876" s="5">
        <v>0.231351</v>
      </c>
      <c r="Q11876" s="5">
        <v>0.056511</v>
      </c>
    </row>
    <row r="11877">
      <c r="A11877" s="5"/>
      <c r="I11877" s="5">
        <v>0.062389</v>
      </c>
      <c r="K11877" s="7"/>
      <c r="N11877" s="5">
        <v>0.229853</v>
      </c>
      <c r="Q11877" s="5">
        <v>0.054715</v>
      </c>
    </row>
    <row r="11878">
      <c r="A11878" s="5"/>
      <c r="I11878" s="5">
        <v>0.044776</v>
      </c>
      <c r="K11878" s="7"/>
      <c r="N11878" s="5">
        <v>0.242233</v>
      </c>
      <c r="Q11878" s="5">
        <v>0.056766</v>
      </c>
    </row>
    <row r="11879">
      <c r="A11879" s="5"/>
      <c r="I11879" s="5">
        <v>0.096654</v>
      </c>
      <c r="K11879" s="7"/>
      <c r="N11879" s="5">
        <v>0.297929</v>
      </c>
      <c r="Q11879" s="5">
        <v>0.057338</v>
      </c>
    </row>
    <row r="11880">
      <c r="A11880" s="5"/>
      <c r="I11880" s="5">
        <v>0.056818</v>
      </c>
      <c r="K11880" s="7"/>
      <c r="N11880" s="5">
        <v>0.253742</v>
      </c>
      <c r="Q11880" s="5">
        <v>0.05416</v>
      </c>
    </row>
    <row r="11881">
      <c r="A11881" s="5"/>
      <c r="I11881" s="5">
        <v>0.07451</v>
      </c>
      <c r="K11881" s="7"/>
      <c r="N11881" s="5">
        <v>0.299287</v>
      </c>
      <c r="Q11881" s="5">
        <v>0.05562</v>
      </c>
    </row>
    <row r="11882">
      <c r="A11882" s="5"/>
      <c r="I11882" s="5">
        <v>0.055777</v>
      </c>
      <c r="K11882" s="7"/>
      <c r="N11882" s="5">
        <v>0.276716</v>
      </c>
      <c r="Q11882" s="5">
        <v>0.053188</v>
      </c>
    </row>
    <row r="11883">
      <c r="A11883" s="5"/>
      <c r="I11883" s="5">
        <v>0.057377</v>
      </c>
      <c r="K11883" s="7"/>
      <c r="N11883" s="5">
        <v>0.290583</v>
      </c>
      <c r="Q11883" s="5">
        <v>0.055771</v>
      </c>
    </row>
    <row r="11884">
      <c r="A11884" s="5"/>
      <c r="I11884" s="5">
        <v>0.034335</v>
      </c>
      <c r="K11884" s="7"/>
      <c r="N11884" s="5">
        <v>0.306023</v>
      </c>
      <c r="Q11884" s="5">
        <v>0.055257</v>
      </c>
    </row>
    <row r="11885">
      <c r="A11885" s="5"/>
      <c r="I11885" s="5">
        <v>0.10177</v>
      </c>
      <c r="K11885" s="7"/>
      <c r="N11885" s="5">
        <v>0.344172</v>
      </c>
      <c r="Q11885" s="5">
        <v>0.05408</v>
      </c>
    </row>
    <row r="11886">
      <c r="A11886" s="5"/>
      <c r="I11886" s="5">
        <v>0.146119</v>
      </c>
      <c r="K11886" s="7"/>
      <c r="N11886" s="5">
        <v>0.391044</v>
      </c>
      <c r="Q11886" s="5">
        <v>0.053986</v>
      </c>
    </row>
    <row r="11887">
      <c r="A11887" s="5"/>
      <c r="I11887" s="5">
        <v>0.182898</v>
      </c>
      <c r="K11887" s="7"/>
      <c r="N11887" s="5">
        <v>0.425433</v>
      </c>
      <c r="Q11887" s="5">
        <v>0.056343</v>
      </c>
    </row>
    <row r="11888">
      <c r="A11888" s="5"/>
      <c r="I11888" s="5">
        <v>0.209639</v>
      </c>
      <c r="K11888" s="7"/>
      <c r="N11888" s="5">
        <v>0.429852</v>
      </c>
      <c r="Q11888" s="5">
        <v>0.055986</v>
      </c>
    </row>
    <row r="11889">
      <c r="A11889" s="5"/>
      <c r="I11889" s="5">
        <v>0.203704</v>
      </c>
      <c r="K11889" s="7"/>
      <c r="N11889" s="5">
        <v>0.418814</v>
      </c>
      <c r="Q11889" s="5">
        <v>0.055192</v>
      </c>
    </row>
    <row r="11890">
      <c r="A11890" s="5"/>
      <c r="I11890" s="5">
        <v>0.146172</v>
      </c>
      <c r="K11890" s="7"/>
      <c r="N11890" s="5">
        <v>0.385641</v>
      </c>
      <c r="Q11890" s="5">
        <v>0.057628</v>
      </c>
    </row>
    <row r="11891">
      <c r="A11891" s="5"/>
      <c r="I11891" s="5">
        <v>0.074074</v>
      </c>
      <c r="K11891" s="7"/>
      <c r="N11891" s="5">
        <v>0.358894</v>
      </c>
      <c r="Q11891" s="5">
        <v>0.055229</v>
      </c>
    </row>
    <row r="11892">
      <c r="A11892" s="5"/>
      <c r="I11892" s="5">
        <v>0.066059</v>
      </c>
      <c r="K11892" s="7"/>
      <c r="N11892" s="5">
        <v>0.374999</v>
      </c>
      <c r="Q11892" s="5">
        <v>0.0585</v>
      </c>
    </row>
    <row r="11893">
      <c r="A11893" s="5"/>
      <c r="I11893" s="5">
        <v>0.054795</v>
      </c>
      <c r="K11893" s="7"/>
      <c r="N11893" s="5">
        <v>0.345572</v>
      </c>
      <c r="Q11893" s="5">
        <v>0.058374</v>
      </c>
    </row>
    <row r="11894">
      <c r="A11894" s="5"/>
      <c r="I11894" s="5">
        <v>0.032746</v>
      </c>
      <c r="K11894" s="7"/>
      <c r="N11894" s="5">
        <v>0.391268</v>
      </c>
      <c r="Q11894" s="5">
        <v>0.056425</v>
      </c>
    </row>
    <row r="11895">
      <c r="A11895" s="5"/>
      <c r="I11895" s="5">
        <v>0.04065</v>
      </c>
      <c r="K11895" s="7"/>
      <c r="N11895" s="5">
        <v>0.422158</v>
      </c>
      <c r="Q11895" s="5">
        <v>0.055089</v>
      </c>
    </row>
    <row r="11896">
      <c r="A11896" s="5"/>
      <c r="I11896" s="5">
        <v>0.02507</v>
      </c>
      <c r="K11896" s="7"/>
      <c r="N11896" s="5">
        <v>0.409229</v>
      </c>
      <c r="Q11896" s="5">
        <v>0.054679</v>
      </c>
    </row>
    <row r="11897">
      <c r="A11897" s="5"/>
      <c r="I11897" s="5">
        <v>-0.034682</v>
      </c>
      <c r="K11897" s="7"/>
      <c r="N11897" s="5">
        <v>0.409405</v>
      </c>
      <c r="Q11897" s="5">
        <v>0.054368</v>
      </c>
    </row>
    <row r="11898">
      <c r="A11898" s="5"/>
      <c r="I11898" s="5">
        <v>-0.025788</v>
      </c>
      <c r="K11898" s="7"/>
      <c r="N11898" s="5">
        <v>0.420813</v>
      </c>
      <c r="Q11898" s="5">
        <v>0.056567</v>
      </c>
    </row>
    <row r="11899">
      <c r="A11899" s="5"/>
      <c r="I11899" s="5">
        <v>-0.01292</v>
      </c>
      <c r="K11899" s="7"/>
      <c r="N11899" s="5">
        <v>0.364284</v>
      </c>
      <c r="Q11899" s="5">
        <v>0.056323</v>
      </c>
    </row>
    <row r="11900">
      <c r="A11900" s="5"/>
      <c r="I11900" s="5">
        <v>-0.037862</v>
      </c>
      <c r="K11900" s="7"/>
      <c r="N11900" s="5">
        <v>0.255401</v>
      </c>
      <c r="Q11900" s="5">
        <v>0.055973</v>
      </c>
    </row>
    <row r="11901">
      <c r="A11901" s="5"/>
      <c r="I11901" s="5">
        <v>-0.020408</v>
      </c>
      <c r="K11901" s="7"/>
      <c r="N11901" s="5">
        <v>0.247782</v>
      </c>
      <c r="Q11901" s="5">
        <v>0.055352</v>
      </c>
    </row>
    <row r="11902">
      <c r="A11902" s="5"/>
      <c r="I11902" s="5">
        <v>-0.003861</v>
      </c>
      <c r="K11902" s="7"/>
      <c r="N11902" s="5">
        <v>0.265926</v>
      </c>
      <c r="Q11902" s="5">
        <v>0.055554</v>
      </c>
    </row>
    <row r="11903">
      <c r="A11903" s="5"/>
      <c r="I11903" s="5">
        <v>-0.007752</v>
      </c>
      <c r="K11903" s="7"/>
      <c r="N11903" s="5">
        <v>0.259347</v>
      </c>
      <c r="Q11903" s="5">
        <v>0.05524</v>
      </c>
    </row>
    <row r="11904">
      <c r="A11904" s="5"/>
      <c r="I11904" s="5">
        <v>0.008032</v>
      </c>
      <c r="K11904" s="7"/>
      <c r="N11904" s="5">
        <v>0.25015</v>
      </c>
      <c r="Q11904" s="5">
        <v>0.054945</v>
      </c>
    </row>
    <row r="11905">
      <c r="A11905" s="5"/>
      <c r="I11905" s="5">
        <v>0.012658</v>
      </c>
      <c r="K11905" s="7"/>
      <c r="N11905" s="5">
        <v>0.257962</v>
      </c>
      <c r="Q11905" s="5">
        <v>0.055574</v>
      </c>
    </row>
    <row r="11906">
      <c r="A11906" s="5"/>
      <c r="I11906" s="5">
        <v>0.021834</v>
      </c>
      <c r="K11906" s="7"/>
      <c r="N11906" s="5">
        <v>0.281383</v>
      </c>
      <c r="Q11906" s="5">
        <v>0.055939</v>
      </c>
    </row>
    <row r="11907">
      <c r="A11907" s="5"/>
      <c r="I11907" s="5">
        <v>0.041394</v>
      </c>
      <c r="K11907" s="7"/>
      <c r="N11907" s="5">
        <v>0.321248</v>
      </c>
      <c r="Q11907" s="5">
        <v>0.056037</v>
      </c>
    </row>
    <row r="11908">
      <c r="A11908" s="5"/>
      <c r="I11908" s="5">
        <v>0.046465</v>
      </c>
      <c r="K11908" s="7"/>
      <c r="N11908" s="5">
        <v>0.285381</v>
      </c>
      <c r="Q11908" s="5">
        <v>0.054433</v>
      </c>
    </row>
    <row r="11909">
      <c r="A11909" s="5"/>
      <c r="I11909" s="5">
        <v>0.020333</v>
      </c>
      <c r="K11909" s="7"/>
      <c r="N11909" s="5">
        <v>0.207304</v>
      </c>
      <c r="Q11909" s="5">
        <v>0.054856</v>
      </c>
    </row>
    <row r="11910">
      <c r="A11910" s="5"/>
      <c r="I11910" s="5">
        <v>0.037975</v>
      </c>
      <c r="K11910" s="7"/>
      <c r="N11910" s="5">
        <v>0.226159</v>
      </c>
      <c r="Q11910" s="5">
        <v>0.0536</v>
      </c>
    </row>
    <row r="11911">
      <c r="A11911" s="5"/>
      <c r="I11911" s="5">
        <v>0.051878</v>
      </c>
      <c r="K11911" s="7"/>
      <c r="N11911" s="5">
        <v>0.237435</v>
      </c>
      <c r="Q11911" s="5">
        <v>0.054312</v>
      </c>
    </row>
    <row r="11912">
      <c r="A11912" s="5"/>
      <c r="I11912" s="5">
        <v>0.026455</v>
      </c>
      <c r="K11912" s="7"/>
      <c r="N11912" s="5">
        <v>0.206211</v>
      </c>
      <c r="Q11912" s="5">
        <v>0.056385</v>
      </c>
    </row>
    <row r="11913">
      <c r="A11913" s="5"/>
      <c r="I11913" s="5">
        <v>0.027422</v>
      </c>
      <c r="K11913" s="7"/>
      <c r="N11913" s="5">
        <v>0.22028</v>
      </c>
      <c r="Q11913" s="5">
        <v>0.053634</v>
      </c>
    </row>
    <row r="11914">
      <c r="A11914" s="5"/>
      <c r="I11914" s="5">
        <v>0.046555</v>
      </c>
      <c r="K11914" s="7"/>
      <c r="N11914" s="5">
        <v>0.238334</v>
      </c>
      <c r="Q11914" s="5">
        <v>0.055588</v>
      </c>
    </row>
    <row r="11915">
      <c r="A11915" s="5"/>
      <c r="I11915" s="5">
        <v>0.043977</v>
      </c>
      <c r="K11915" s="7"/>
      <c r="N11915" s="5">
        <v>0.259471</v>
      </c>
      <c r="Q11915" s="5">
        <v>0.055967</v>
      </c>
    </row>
    <row r="11916">
      <c r="A11916" s="5"/>
      <c r="I11916" s="5">
        <v>0.00565</v>
      </c>
      <c r="K11916" s="7"/>
      <c r="N11916" s="5">
        <v>0.219762</v>
      </c>
      <c r="Q11916" s="5">
        <v>0.055821</v>
      </c>
    </row>
    <row r="11917">
      <c r="A11917" s="5"/>
      <c r="I11917" s="5">
        <v>0.042308</v>
      </c>
      <c r="K11917" s="7"/>
      <c r="N11917" s="5">
        <v>0.261397</v>
      </c>
      <c r="Q11917" s="5">
        <v>0.054295</v>
      </c>
    </row>
    <row r="11918">
      <c r="A11918" s="5"/>
      <c r="I11918" s="5">
        <v>0.05482</v>
      </c>
      <c r="K11918" s="7"/>
      <c r="N11918" s="5">
        <v>0.25546</v>
      </c>
      <c r="Q11918" s="5">
        <v>0.056392</v>
      </c>
    </row>
    <row r="11919">
      <c r="A11919" s="5"/>
      <c r="I11919" s="5">
        <v>0.02544</v>
      </c>
      <c r="K11919" s="7"/>
      <c r="N11919" s="5">
        <v>0.243142</v>
      </c>
      <c r="Q11919" s="5">
        <v>0.055081</v>
      </c>
    </row>
    <row r="11920">
      <c r="A11920" s="5"/>
      <c r="I11920" s="5">
        <v>0.028143</v>
      </c>
      <c r="K11920" s="7"/>
      <c r="N11920" s="5">
        <v>0.214551</v>
      </c>
      <c r="Q11920" s="5">
        <v>0.058829</v>
      </c>
    </row>
    <row r="11921">
      <c r="A11921" s="5"/>
      <c r="I11921" s="5">
        <v>0.034749</v>
      </c>
      <c r="K11921" s="7"/>
      <c r="N11921" s="5">
        <v>0.270319</v>
      </c>
      <c r="Q11921" s="5">
        <v>0.055428</v>
      </c>
    </row>
    <row r="11922">
      <c r="A11922" s="5"/>
      <c r="I11922" s="5">
        <v>0.015209</v>
      </c>
      <c r="K11922" s="7"/>
      <c r="N11922" s="5">
        <v>0.249295</v>
      </c>
      <c r="Q11922" s="5">
        <v>0.056021</v>
      </c>
    </row>
    <row r="11923">
      <c r="A11923" s="5"/>
      <c r="I11923" s="5">
        <v>-0.056818</v>
      </c>
      <c r="K11923" s="7"/>
      <c r="N11923" s="5">
        <v>0.201222</v>
      </c>
      <c r="Q11923" s="5">
        <v>0.053447</v>
      </c>
    </row>
    <row r="11924">
      <c r="A11924" s="5"/>
      <c r="I11924" s="5">
        <v>0.005607</v>
      </c>
      <c r="K11924" s="7"/>
      <c r="N11924" s="5">
        <v>0.234336</v>
      </c>
      <c r="Q11924" s="5">
        <v>0.056663</v>
      </c>
    </row>
    <row r="11925">
      <c r="A11925" s="5"/>
      <c r="I11925" s="5">
        <v>0.011628</v>
      </c>
      <c r="K11925" s="7"/>
      <c r="N11925" s="5">
        <v>0.244456</v>
      </c>
      <c r="Q11925" s="5">
        <v>0.056208</v>
      </c>
    </row>
    <row r="11926">
      <c r="A11926" s="5"/>
      <c r="I11926" s="5">
        <v>0.034351</v>
      </c>
      <c r="K11926" s="7"/>
      <c r="N11926" s="5">
        <v>0.238239</v>
      </c>
      <c r="Q11926" s="5">
        <v>0.055809</v>
      </c>
    </row>
    <row r="11927">
      <c r="A11927" s="5"/>
      <c r="I11927" s="5">
        <v>0.05482</v>
      </c>
      <c r="K11927" s="7"/>
      <c r="N11927" s="5">
        <v>0.231774</v>
      </c>
      <c r="Q11927" s="5">
        <v>0.057417</v>
      </c>
    </row>
    <row r="11928">
      <c r="A11928" s="5"/>
      <c r="I11928" s="5">
        <v>0.107632</v>
      </c>
      <c r="K11928" s="7"/>
      <c r="N11928" s="5">
        <v>0.311947</v>
      </c>
      <c r="Q11928" s="5">
        <v>0.061484</v>
      </c>
    </row>
    <row r="11929">
      <c r="A11929" s="5"/>
      <c r="I11929" s="5">
        <v>0.071283</v>
      </c>
      <c r="K11929" s="7"/>
      <c r="N11929" s="5">
        <v>0.303974</v>
      </c>
      <c r="Q11929" s="5">
        <v>0.059283</v>
      </c>
    </row>
    <row r="11930">
      <c r="A11930" s="5"/>
      <c r="I11930" s="5">
        <v>0.075314</v>
      </c>
      <c r="K11930" s="7"/>
      <c r="N11930" s="5">
        <v>0.306923</v>
      </c>
      <c r="Q11930" s="5">
        <v>0.057864</v>
      </c>
    </row>
    <row r="11931">
      <c r="A11931" s="5"/>
      <c r="I11931" s="5">
        <v>0.064449</v>
      </c>
      <c r="K11931" s="7"/>
      <c r="N11931" s="5">
        <v>0.286895</v>
      </c>
      <c r="Q11931" s="5">
        <v>0.056856</v>
      </c>
    </row>
    <row r="11932">
      <c r="A11932" s="5"/>
      <c r="I11932" s="5">
        <v>0.053763</v>
      </c>
      <c r="K11932" s="7"/>
      <c r="N11932" s="5">
        <v>0.312954</v>
      </c>
      <c r="Q11932" s="5">
        <v>0.056794</v>
      </c>
    </row>
    <row r="11933">
      <c r="A11933" s="5"/>
      <c r="I11933" s="5">
        <v>0.021739</v>
      </c>
      <c r="K11933" s="7"/>
      <c r="N11933" s="5">
        <v>0.309463</v>
      </c>
      <c r="Q11933" s="5">
        <v>0.056055</v>
      </c>
    </row>
    <row r="11934">
      <c r="A11934" s="5"/>
      <c r="I11934" s="5">
        <v>0.017316</v>
      </c>
      <c r="K11934" s="7"/>
      <c r="N11934" s="5">
        <v>0.312578</v>
      </c>
      <c r="Q11934" s="5">
        <v>0.056828</v>
      </c>
    </row>
    <row r="11935">
      <c r="A11935" s="5"/>
      <c r="I11935" s="5">
        <v>0.020492</v>
      </c>
      <c r="K11935" s="7"/>
      <c r="N11935" s="5">
        <v>0.265799</v>
      </c>
      <c r="Q11935" s="5">
        <v>0.058638</v>
      </c>
    </row>
    <row r="11936">
      <c r="A11936" s="5"/>
      <c r="I11936" s="5">
        <v>0.05042</v>
      </c>
      <c r="K11936" s="7"/>
      <c r="N11936" s="5">
        <v>0.307182</v>
      </c>
      <c r="Q11936" s="5">
        <v>0.056773</v>
      </c>
    </row>
    <row r="11937">
      <c r="A11937" s="5"/>
      <c r="I11937" s="5">
        <v>0.07234</v>
      </c>
      <c r="K11937" s="7"/>
      <c r="N11937" s="5">
        <v>0.327315</v>
      </c>
      <c r="Q11937" s="5">
        <v>0.057177</v>
      </c>
    </row>
    <row r="11938">
      <c r="A11938" s="5"/>
      <c r="I11938" s="5">
        <v>0.114407</v>
      </c>
      <c r="K11938" s="7"/>
      <c r="N11938" s="5">
        <v>0.343854</v>
      </c>
      <c r="Q11938" s="5">
        <v>0.055622</v>
      </c>
    </row>
    <row r="11939">
      <c r="A11939" s="5"/>
      <c r="I11939" s="5">
        <v>0.105155</v>
      </c>
      <c r="K11939" s="7"/>
      <c r="N11939" s="5">
        <v>0.294303</v>
      </c>
      <c r="Q11939" s="5">
        <v>0.055852</v>
      </c>
    </row>
    <row r="11940">
      <c r="A11940" s="5"/>
      <c r="I11940" s="5">
        <v>0.122153</v>
      </c>
      <c r="K11940" s="7"/>
      <c r="N11940" s="5">
        <v>0.315602</v>
      </c>
      <c r="Q11940" s="5">
        <v>0.05495</v>
      </c>
    </row>
    <row r="11941">
      <c r="A11941" s="5"/>
      <c r="I11941" s="5">
        <v>0.147541</v>
      </c>
      <c r="K11941" s="7"/>
      <c r="N11941" s="5">
        <v>0.344625</v>
      </c>
      <c r="Q11941" s="5">
        <v>0.057494</v>
      </c>
    </row>
    <row r="11942">
      <c r="A11942" s="5"/>
      <c r="I11942" s="5">
        <v>0.131115</v>
      </c>
      <c r="K11942" s="7"/>
      <c r="N11942" s="5">
        <v>0.30887</v>
      </c>
      <c r="Q11942" s="5">
        <v>0.05652</v>
      </c>
    </row>
    <row r="11943">
      <c r="A11943" s="5"/>
      <c r="I11943" s="5">
        <v>0.10566</v>
      </c>
      <c r="K11943" s="7"/>
      <c r="N11943" s="5">
        <v>0.276282</v>
      </c>
      <c r="Q11943" s="5">
        <v>0.056005</v>
      </c>
    </row>
    <row r="11944">
      <c r="A11944" s="5"/>
      <c r="I11944" s="5">
        <v>0.102421</v>
      </c>
      <c r="K11944" s="7"/>
      <c r="N11944" s="5">
        <v>0.268678</v>
      </c>
      <c r="Q11944" s="5">
        <v>0.057552</v>
      </c>
    </row>
    <row r="11945">
      <c r="A11945" s="5"/>
      <c r="I11945" s="5">
        <v>0.125227</v>
      </c>
      <c r="K11945" s="7"/>
      <c r="N11945" s="5">
        <v>0.292528</v>
      </c>
      <c r="Q11945" s="5">
        <v>0.058595</v>
      </c>
    </row>
    <row r="11946">
      <c r="A11946" s="5"/>
      <c r="I11946" s="5">
        <v>0.102703</v>
      </c>
      <c r="K11946" s="7"/>
      <c r="N11946" s="5">
        <v>0.261485</v>
      </c>
      <c r="Q11946" s="5">
        <v>0.056386</v>
      </c>
    </row>
    <row r="11947">
      <c r="A11947" s="5"/>
      <c r="I11947" s="5">
        <v>0.081181</v>
      </c>
      <c r="K11947" s="7"/>
      <c r="N11947" s="5">
        <v>0.252689</v>
      </c>
      <c r="Q11947" s="5">
        <v>0.054403</v>
      </c>
    </row>
    <row r="11948">
      <c r="A11948" s="5"/>
      <c r="I11948" s="5">
        <v>0.082852</v>
      </c>
      <c r="K11948" s="7"/>
      <c r="N11948" s="5">
        <v>0.27968</v>
      </c>
      <c r="Q11948" s="5">
        <v>0.056178</v>
      </c>
    </row>
    <row r="11949">
      <c r="A11949" s="5"/>
      <c r="I11949" s="5">
        <v>0.057252</v>
      </c>
      <c r="K11949" s="7"/>
      <c r="N11949" s="5">
        <v>0.24245</v>
      </c>
      <c r="Q11949" s="5">
        <v>0.055367</v>
      </c>
    </row>
    <row r="11950">
      <c r="A11950" s="5"/>
      <c r="I11950" s="5">
        <v>-0.009747</v>
      </c>
      <c r="K11950" s="7"/>
      <c r="N11950" s="5">
        <v>0.226715</v>
      </c>
      <c r="Q11950" s="5">
        <v>0.055023</v>
      </c>
    </row>
    <row r="11951">
      <c r="A11951" s="5"/>
      <c r="I11951" s="5">
        <v>-0.030534</v>
      </c>
      <c r="K11951" s="7"/>
      <c r="N11951" s="5">
        <v>0.205219</v>
      </c>
      <c r="Q11951" s="5">
        <v>0.053184</v>
      </c>
    </row>
    <row r="11952">
      <c r="A11952" s="5"/>
      <c r="I11952" s="5">
        <v>-0.020333</v>
      </c>
      <c r="K11952" s="7"/>
      <c r="N11952" s="5">
        <v>0.221104</v>
      </c>
      <c r="Q11952" s="5">
        <v>0.054863</v>
      </c>
    </row>
    <row r="11953">
      <c r="A11953" s="5"/>
      <c r="I11953" s="5">
        <v>-0.014035</v>
      </c>
      <c r="K11953" s="7"/>
      <c r="N11953" s="5">
        <v>0.181944</v>
      </c>
      <c r="Q11953" s="5">
        <v>0.056758</v>
      </c>
    </row>
    <row r="11954">
      <c r="A11954" s="5"/>
      <c r="I11954" s="5">
        <v>0.005164</v>
      </c>
      <c r="K11954" s="7"/>
      <c r="N11954" s="5">
        <v>0.173172</v>
      </c>
      <c r="Q11954" s="5">
        <v>0.058006</v>
      </c>
    </row>
    <row r="11955">
      <c r="A11955" s="5"/>
      <c r="I11955" s="5">
        <v>-0.001698</v>
      </c>
      <c r="K11955" s="7"/>
      <c r="N11955" s="5">
        <v>0.170186</v>
      </c>
      <c r="Q11955" s="5">
        <v>0.056525</v>
      </c>
    </row>
    <row r="11956">
      <c r="A11956" s="5"/>
      <c r="I11956" s="5">
        <v>-0.021922</v>
      </c>
      <c r="K11956" s="7"/>
      <c r="N11956" s="5">
        <v>0.156949</v>
      </c>
      <c r="Q11956" s="5">
        <v>0.05418</v>
      </c>
    </row>
    <row r="11957">
      <c r="A11957" s="5"/>
      <c r="I11957" s="5">
        <v>-0.039049</v>
      </c>
      <c r="K11957" s="7"/>
      <c r="N11957" s="5">
        <v>0.171221</v>
      </c>
      <c r="Q11957" s="5">
        <v>0.054148</v>
      </c>
    </row>
    <row r="11958">
      <c r="A11958" s="5"/>
      <c r="I11958" s="5">
        <v>-0.026578</v>
      </c>
      <c r="K11958" s="7"/>
      <c r="N11958" s="5">
        <v>0.154768</v>
      </c>
      <c r="Q11958" s="5">
        <v>0.055799</v>
      </c>
    </row>
    <row r="11959">
      <c r="A11959" s="5"/>
      <c r="I11959" s="5">
        <v>-0.013378</v>
      </c>
      <c r="K11959" s="7"/>
      <c r="N11959" s="5">
        <v>0.168246</v>
      </c>
      <c r="Q11959" s="5">
        <v>0.058024</v>
      </c>
    </row>
    <row r="11960">
      <c r="A11960" s="5"/>
      <c r="I11960" s="5">
        <v>0.006711</v>
      </c>
      <c r="K11960" s="7"/>
      <c r="N11960" s="5">
        <v>0.164835</v>
      </c>
      <c r="Q11960" s="5">
        <v>0.055797</v>
      </c>
    </row>
    <row r="11961">
      <c r="A11961" s="5"/>
      <c r="I11961" s="5">
        <v>0.028765</v>
      </c>
      <c r="K11961" s="7"/>
      <c r="N11961" s="5">
        <v>0.181671</v>
      </c>
      <c r="Q11961" s="5">
        <v>0.055221</v>
      </c>
    </row>
    <row r="11962">
      <c r="A11962" s="5"/>
      <c r="I11962" s="5">
        <v>0.048904</v>
      </c>
      <c r="K11962" s="7"/>
      <c r="N11962" s="5">
        <v>0.198684</v>
      </c>
      <c r="Q11962" s="5">
        <v>0.056086</v>
      </c>
    </row>
    <row r="11963">
      <c r="A11963" s="5"/>
      <c r="I11963" s="5">
        <v>0.023729</v>
      </c>
      <c r="K11963" s="7"/>
      <c r="N11963" s="5">
        <v>0.185487</v>
      </c>
      <c r="Q11963" s="5">
        <v>0.056369</v>
      </c>
    </row>
    <row r="11964">
      <c r="A11964" s="5"/>
      <c r="I11964" s="5">
        <v>0.005146</v>
      </c>
      <c r="K11964" s="7"/>
      <c r="N11964" s="5">
        <v>0.187472</v>
      </c>
      <c r="Q11964" s="5">
        <v>0.054503</v>
      </c>
    </row>
    <row r="11965">
      <c r="A11965" s="5"/>
      <c r="I11965" s="5">
        <v>0.024138</v>
      </c>
      <c r="K11965" s="7"/>
      <c r="N11965" s="5">
        <v>0.195063</v>
      </c>
      <c r="Q11965" s="5">
        <v>0.053975</v>
      </c>
    </row>
    <row r="11966">
      <c r="A11966" s="5"/>
      <c r="I11966" s="5">
        <v>-0.008945</v>
      </c>
      <c r="K11966" s="7"/>
      <c r="N11966" s="5">
        <v>0.187214</v>
      </c>
      <c r="Q11966" s="5">
        <v>0.057922</v>
      </c>
    </row>
    <row r="11967">
      <c r="A11967" s="5"/>
      <c r="I11967" s="5">
        <v>-0.014337</v>
      </c>
      <c r="K11967" s="7"/>
      <c r="N11967" s="5">
        <v>0.179081</v>
      </c>
      <c r="Q11967" s="5">
        <v>0.055047</v>
      </c>
    </row>
    <row r="11968">
      <c r="A11968" s="5"/>
      <c r="I11968" s="5">
        <v>-0.024119</v>
      </c>
      <c r="K11968" s="7"/>
      <c r="N11968" s="5">
        <v>0.195735</v>
      </c>
      <c r="Q11968" s="5">
        <v>0.053344</v>
      </c>
    </row>
    <row r="11969">
      <c r="A11969" s="5"/>
      <c r="I11969" s="5">
        <v>0.013183</v>
      </c>
      <c r="K11969" s="7"/>
      <c r="N11969" s="5">
        <v>0.241373</v>
      </c>
      <c r="Q11969" s="5">
        <v>0.055243</v>
      </c>
    </row>
    <row r="11970">
      <c r="A11970" s="5"/>
      <c r="I11970" s="5">
        <v>-0.00998</v>
      </c>
      <c r="K11970" s="7"/>
      <c r="N11970" s="5">
        <v>0.262549</v>
      </c>
      <c r="Q11970" s="5">
        <v>0.053676</v>
      </c>
    </row>
    <row r="11971">
      <c r="A11971" s="5"/>
      <c r="I11971" s="5">
        <v>0.038462</v>
      </c>
      <c r="K11971" s="7"/>
      <c r="N11971" s="5">
        <v>0.300743</v>
      </c>
      <c r="Q11971" s="5">
        <v>0.055749</v>
      </c>
    </row>
    <row r="11972">
      <c r="A11972" s="5"/>
      <c r="I11972" s="5">
        <v>0.004608</v>
      </c>
      <c r="K11972" s="7"/>
      <c r="N11972" s="5">
        <v>0.306955</v>
      </c>
      <c r="Q11972" s="5">
        <v>0.055935</v>
      </c>
    </row>
    <row r="11973">
      <c r="A11973" s="5"/>
      <c r="I11973" s="5">
        <v>0.016949</v>
      </c>
      <c r="K11973" s="7"/>
      <c r="N11973" s="5">
        <v>0.329052</v>
      </c>
      <c r="Q11973" s="5">
        <v>0.055642</v>
      </c>
    </row>
    <row r="11974">
      <c r="A11974" s="5"/>
      <c r="I11974" s="5">
        <v>0.002532</v>
      </c>
      <c r="K11974" s="7"/>
      <c r="N11974" s="5">
        <v>0.368385</v>
      </c>
      <c r="Q11974" s="5">
        <v>0.056408</v>
      </c>
    </row>
    <row r="11975">
      <c r="A11975" s="5"/>
      <c r="I11975" s="5">
        <v>-0.019074</v>
      </c>
      <c r="K11975" s="7"/>
      <c r="N11975" s="5">
        <v>0.412587</v>
      </c>
      <c r="Q11975" s="5">
        <v>0.056118</v>
      </c>
    </row>
    <row r="11976">
      <c r="A11976" s="5"/>
      <c r="I11976" s="5">
        <v>-0.002584</v>
      </c>
      <c r="K11976" s="7"/>
      <c r="N11976" s="5">
        <v>0.359784</v>
      </c>
      <c r="Q11976" s="5">
        <v>0.053131</v>
      </c>
    </row>
    <row r="11977">
      <c r="A11977" s="5"/>
      <c r="I11977" s="5">
        <v>0.066667</v>
      </c>
      <c r="K11977" s="7"/>
      <c r="N11977" s="5">
        <v>0.386322</v>
      </c>
      <c r="Q11977" s="5">
        <v>0.055955</v>
      </c>
    </row>
    <row r="11978">
      <c r="A11978" s="5"/>
      <c r="I11978" s="5">
        <v>0.128205</v>
      </c>
      <c r="K11978" s="7"/>
      <c r="N11978" s="5">
        <v>0.377489</v>
      </c>
      <c r="Q11978" s="5">
        <v>0.057061</v>
      </c>
    </row>
    <row r="11979">
      <c r="A11979" s="5"/>
      <c r="I11979" s="5">
        <v>0.144124</v>
      </c>
      <c r="K11979" s="7"/>
      <c r="N11979" s="5">
        <v>0.402419</v>
      </c>
      <c r="Q11979" s="5">
        <v>0.056305</v>
      </c>
    </row>
    <row r="11980">
      <c r="A11980" s="5"/>
      <c r="I11980" s="5">
        <v>0.151631</v>
      </c>
      <c r="K11980" s="7"/>
      <c r="N11980" s="5">
        <v>0.307904</v>
      </c>
      <c r="Q11980" s="5">
        <v>0.056722</v>
      </c>
    </row>
    <row r="11981">
      <c r="A11981" s="5"/>
      <c r="I11981" s="5">
        <v>0.139706</v>
      </c>
      <c r="K11981" s="7"/>
      <c r="N11981" s="5">
        <v>0.290162</v>
      </c>
      <c r="Q11981" s="5">
        <v>0.053838</v>
      </c>
    </row>
    <row r="11982">
      <c r="A11982" s="5"/>
      <c r="I11982" s="5">
        <v>0.120879</v>
      </c>
      <c r="K11982" s="7"/>
      <c r="N11982" s="5">
        <v>0.277489</v>
      </c>
      <c r="Q11982" s="5">
        <v>0.055654</v>
      </c>
    </row>
    <row r="11983">
      <c r="A11983" s="5"/>
      <c r="I11983" s="5">
        <v>0.08958</v>
      </c>
      <c r="K11983" s="7"/>
      <c r="N11983" s="5">
        <v>0.254963</v>
      </c>
      <c r="Q11983" s="5">
        <v>0.056226</v>
      </c>
    </row>
    <row r="11984">
      <c r="A11984" s="5"/>
      <c r="I11984" s="5">
        <v>0.057143</v>
      </c>
      <c r="K11984" s="7"/>
      <c r="N11984" s="5">
        <v>0.211889</v>
      </c>
      <c r="Q11984" s="5">
        <v>0.05543</v>
      </c>
    </row>
    <row r="11985">
      <c r="A11985" s="5"/>
      <c r="I11985" s="5">
        <v>0.07635</v>
      </c>
      <c r="K11985" s="7"/>
      <c r="N11985" s="5">
        <v>0.260315</v>
      </c>
      <c r="Q11985" s="5">
        <v>0.057641</v>
      </c>
    </row>
    <row r="11986">
      <c r="A11986" s="5"/>
      <c r="I11986" s="5">
        <v>0.075786</v>
      </c>
      <c r="K11986" s="7"/>
      <c r="N11986" s="5">
        <v>0.262028</v>
      </c>
      <c r="Q11986" s="5">
        <v>0.05672</v>
      </c>
    </row>
    <row r="11987">
      <c r="A11987" s="5"/>
      <c r="I11987" s="5">
        <v>0.086643</v>
      </c>
      <c r="K11987" s="7"/>
      <c r="N11987" s="5">
        <v>0.245142</v>
      </c>
      <c r="Q11987" s="5">
        <v>0.058311</v>
      </c>
    </row>
    <row r="11988">
      <c r="A11988" s="5"/>
      <c r="I11988" s="5">
        <v>0.085821</v>
      </c>
      <c r="K11988" s="7"/>
      <c r="N11988" s="5">
        <v>0.252738</v>
      </c>
      <c r="Q11988" s="5">
        <v>0.056258</v>
      </c>
    </row>
    <row r="11989">
      <c r="A11989" s="5"/>
      <c r="I11989" s="5">
        <v>0.060837</v>
      </c>
      <c r="K11989" s="7"/>
      <c r="N11989" s="5">
        <v>0.247017</v>
      </c>
      <c r="Q11989" s="5">
        <v>0.053796</v>
      </c>
    </row>
    <row r="11990">
      <c r="A11990" s="5"/>
      <c r="I11990" s="5">
        <v>0.026119</v>
      </c>
      <c r="K11990" s="7"/>
      <c r="N11990" s="5">
        <v>0.224304</v>
      </c>
      <c r="Q11990" s="5">
        <v>0.055679</v>
      </c>
    </row>
    <row r="11991">
      <c r="A11991" s="5"/>
      <c r="I11991" s="5">
        <v>0.037736</v>
      </c>
      <c r="K11991" s="7"/>
      <c r="N11991" s="5">
        <v>0.256756</v>
      </c>
      <c r="Q11991" s="5">
        <v>0.054134</v>
      </c>
    </row>
    <row r="11992">
      <c r="A11992" s="5"/>
      <c r="I11992" s="5">
        <v>0.075472</v>
      </c>
      <c r="K11992" s="7"/>
      <c r="N11992" s="5">
        <v>0.295516</v>
      </c>
      <c r="Q11992" s="5">
        <v>0.053512</v>
      </c>
    </row>
    <row r="11993">
      <c r="A11993" s="5"/>
      <c r="I11993" s="5">
        <v>0.092593</v>
      </c>
      <c r="K11993" s="7"/>
      <c r="N11993" s="5">
        <v>0.26217</v>
      </c>
      <c r="Q11993" s="5">
        <v>0.055098</v>
      </c>
    </row>
    <row r="11994">
      <c r="A11994" s="5"/>
      <c r="I11994" s="5">
        <v>0.154562</v>
      </c>
      <c r="K11994" s="7"/>
      <c r="N11994" s="5">
        <v>0.287407</v>
      </c>
      <c r="Q11994" s="5">
        <v>0.055001</v>
      </c>
    </row>
    <row r="11995">
      <c r="A11995" s="5"/>
      <c r="I11995" s="5">
        <v>0.164062</v>
      </c>
      <c r="K11995" s="7"/>
      <c r="N11995" s="5">
        <v>0.325035</v>
      </c>
      <c r="Q11995" s="5">
        <v>0.055546</v>
      </c>
    </row>
    <row r="11996">
      <c r="A11996" s="5"/>
      <c r="I11996" s="5">
        <v>0.139048</v>
      </c>
      <c r="K11996" s="7"/>
      <c r="N11996" s="5">
        <v>0.286594</v>
      </c>
      <c r="Q11996" s="5">
        <v>0.056245</v>
      </c>
    </row>
    <row r="11997">
      <c r="A11997" s="5"/>
      <c r="I11997" s="5">
        <v>0.084942</v>
      </c>
      <c r="K11997" s="7"/>
      <c r="N11997" s="5">
        <v>0.277135</v>
      </c>
      <c r="Q11997" s="5">
        <v>0.055806</v>
      </c>
    </row>
    <row r="11998">
      <c r="A11998" s="5"/>
      <c r="I11998" s="5">
        <v>0.037037</v>
      </c>
      <c r="K11998" s="7"/>
      <c r="N11998" s="5">
        <v>0.26066</v>
      </c>
      <c r="Q11998" s="5">
        <v>0.055086</v>
      </c>
    </row>
    <row r="11999">
      <c r="A11999" s="5"/>
      <c r="I11999" s="5">
        <v>-0.028571</v>
      </c>
      <c r="K11999" s="7"/>
      <c r="N11999" s="5">
        <v>0.257515</v>
      </c>
      <c r="Q11999" s="5">
        <v>0.056437</v>
      </c>
    </row>
    <row r="12000">
      <c r="A12000" s="5"/>
      <c r="I12000" s="5">
        <v>-0.009901</v>
      </c>
      <c r="K12000" s="7"/>
      <c r="N12000" s="5">
        <v>0.240108</v>
      </c>
      <c r="Q12000" s="5">
        <v>0.055954</v>
      </c>
    </row>
    <row r="12001">
      <c r="A12001" s="5"/>
      <c r="I12001" s="5">
        <v>-0.005894</v>
      </c>
      <c r="K12001" s="7"/>
      <c r="N12001" s="5">
        <v>0.227098</v>
      </c>
      <c r="Q12001" s="5">
        <v>0.054206</v>
      </c>
    </row>
    <row r="12002">
      <c r="A12002" s="5"/>
      <c r="I12002" s="5">
        <v>0.011494</v>
      </c>
      <c r="K12002" s="7"/>
      <c r="N12002" s="5">
        <v>0.241283</v>
      </c>
      <c r="Q12002" s="5">
        <v>0.056563</v>
      </c>
    </row>
    <row r="12003">
      <c r="A12003" s="5"/>
      <c r="I12003" s="5">
        <v>0.040741</v>
      </c>
      <c r="K12003" s="7"/>
      <c r="N12003" s="5">
        <v>0.250327</v>
      </c>
      <c r="Q12003" s="5">
        <v>0.054314</v>
      </c>
    </row>
    <row r="12004">
      <c r="A12004" s="5"/>
      <c r="I12004" s="5">
        <v>0.055944</v>
      </c>
      <c r="K12004" s="7"/>
      <c r="N12004" s="5">
        <v>0.222998</v>
      </c>
      <c r="Q12004" s="5">
        <v>0.056718</v>
      </c>
    </row>
    <row r="12005">
      <c r="A12005" s="5"/>
      <c r="I12005" s="5">
        <v>0.06087</v>
      </c>
      <c r="K12005" s="7"/>
      <c r="N12005" s="5">
        <v>0.217155</v>
      </c>
      <c r="Q12005" s="5">
        <v>0.054066</v>
      </c>
    </row>
    <row r="12006">
      <c r="A12006" s="5"/>
      <c r="I12006" s="5">
        <v>0.047445</v>
      </c>
      <c r="K12006" s="7"/>
      <c r="N12006" s="5">
        <v>0.22414</v>
      </c>
      <c r="Q12006" s="5">
        <v>0.053525</v>
      </c>
    </row>
    <row r="12007">
      <c r="A12007" s="5"/>
      <c r="I12007" s="5">
        <v>0.031776</v>
      </c>
      <c r="K12007" s="7"/>
      <c r="N12007" s="5">
        <v>0.227718</v>
      </c>
      <c r="Q12007" s="5">
        <v>0.05644</v>
      </c>
    </row>
    <row r="12008">
      <c r="A12008" s="5"/>
      <c r="I12008" s="5">
        <v>0.082873</v>
      </c>
      <c r="K12008" s="7"/>
      <c r="N12008" s="5">
        <v>0.241892</v>
      </c>
      <c r="Q12008" s="5">
        <v>0.055656</v>
      </c>
    </row>
    <row r="12009">
      <c r="A12009" s="5"/>
      <c r="I12009" s="5">
        <v>0.126923</v>
      </c>
      <c r="K12009" s="7"/>
      <c r="N12009" s="5">
        <v>0.309853</v>
      </c>
      <c r="Q12009" s="5">
        <v>0.055419</v>
      </c>
    </row>
    <row r="12010">
      <c r="A12010" s="5"/>
      <c r="I12010" s="5">
        <v>0.125</v>
      </c>
      <c r="K12010" s="7"/>
      <c r="N12010" s="5">
        <v>0.315545</v>
      </c>
      <c r="Q12010" s="5">
        <v>0.054198</v>
      </c>
    </row>
    <row r="12011">
      <c r="A12011" s="5"/>
      <c r="I12011" s="5">
        <v>0.091618</v>
      </c>
      <c r="K12011" s="7"/>
      <c r="N12011" s="5">
        <v>0.252719</v>
      </c>
      <c r="Q12011" s="5">
        <v>0.054852</v>
      </c>
    </row>
    <row r="12012">
      <c r="A12012" s="5"/>
      <c r="I12012" s="5">
        <v>0.094567</v>
      </c>
      <c r="K12012" s="7"/>
      <c r="N12012" s="5">
        <v>0.309191</v>
      </c>
      <c r="Q12012" s="5">
        <v>0.053325</v>
      </c>
    </row>
    <row r="12013">
      <c r="A12013" s="5"/>
      <c r="I12013" s="5">
        <v>0.032538</v>
      </c>
      <c r="K12013" s="7"/>
      <c r="N12013" s="5">
        <v>0.32638</v>
      </c>
      <c r="Q12013" s="5">
        <v>0.056505</v>
      </c>
    </row>
    <row r="12014">
      <c r="A12014" s="5"/>
      <c r="I12014" s="5">
        <v>0.002217</v>
      </c>
      <c r="K12014" s="7"/>
      <c r="N12014" s="5">
        <v>0.331789</v>
      </c>
      <c r="Q12014" s="5">
        <v>0.057063</v>
      </c>
    </row>
    <row r="12015">
      <c r="A12015" s="5"/>
      <c r="I12015" s="5">
        <v>0.00616</v>
      </c>
      <c r="K12015" s="7"/>
      <c r="N12015" s="5">
        <v>0.254839</v>
      </c>
      <c r="Q12015" s="5">
        <v>0.056888</v>
      </c>
    </row>
    <row r="12016">
      <c r="A12016" s="5"/>
      <c r="I12016" s="5">
        <v>0.061135</v>
      </c>
      <c r="K12016" s="7"/>
      <c r="N12016" s="5">
        <v>0.331501</v>
      </c>
      <c r="Q12016" s="5">
        <v>0.0549</v>
      </c>
    </row>
    <row r="12017">
      <c r="A12017" s="5"/>
      <c r="I12017" s="5">
        <v>0.070615</v>
      </c>
      <c r="K12017" s="7"/>
      <c r="N12017" s="5">
        <v>0.351309</v>
      </c>
      <c r="Q12017" s="5">
        <v>0.055525</v>
      </c>
    </row>
    <row r="12018">
      <c r="A12018" s="5"/>
      <c r="I12018" s="5">
        <v>0.027837</v>
      </c>
      <c r="K12018" s="7"/>
      <c r="N12018" s="5">
        <v>0.283947</v>
      </c>
      <c r="Q12018" s="5">
        <v>0.056031</v>
      </c>
    </row>
    <row r="12019">
      <c r="A12019" s="5"/>
      <c r="I12019" s="5">
        <v>0.046653</v>
      </c>
      <c r="K12019" s="7"/>
      <c r="N12019" s="5">
        <v>0.27027</v>
      </c>
      <c r="Q12019" s="5">
        <v>0.057592</v>
      </c>
    </row>
    <row r="12020">
      <c r="A12020" s="5"/>
      <c r="I12020" s="5">
        <v>0.042945</v>
      </c>
      <c r="K12020" s="7"/>
      <c r="N12020" s="5">
        <v>0.293115</v>
      </c>
      <c r="Q12020" s="5">
        <v>0.055727</v>
      </c>
    </row>
    <row r="12021">
      <c r="A12021" s="5"/>
      <c r="I12021" s="5">
        <v>0.034091</v>
      </c>
      <c r="K12021" s="7"/>
      <c r="N12021" s="5">
        <v>0.26344</v>
      </c>
      <c r="Q12021" s="5">
        <v>0.055646</v>
      </c>
    </row>
    <row r="12022">
      <c r="A12022" s="5"/>
      <c r="I12022" s="5">
        <v>0.038732</v>
      </c>
      <c r="K12022" s="7"/>
      <c r="N12022" s="5">
        <v>0.205213</v>
      </c>
      <c r="Q12022" s="5">
        <v>0.055368</v>
      </c>
    </row>
    <row r="12023">
      <c r="A12023" s="5"/>
      <c r="I12023" s="5">
        <v>0.080501</v>
      </c>
      <c r="K12023" s="7"/>
      <c r="N12023" s="5">
        <v>0.250394</v>
      </c>
      <c r="Q12023" s="5">
        <v>0.055281</v>
      </c>
    </row>
    <row r="12024">
      <c r="A12024" s="5"/>
      <c r="I12024" s="5">
        <v>0.032491</v>
      </c>
      <c r="K12024" s="7"/>
      <c r="N12024" s="5">
        <v>0.210388</v>
      </c>
      <c r="Q12024" s="5">
        <v>0.054993</v>
      </c>
    </row>
    <row r="12025">
      <c r="A12025" s="5"/>
      <c r="I12025" s="5">
        <v>0.005425</v>
      </c>
      <c r="K12025" s="7"/>
      <c r="N12025" s="5">
        <v>0.193335</v>
      </c>
      <c r="Q12025" s="5">
        <v>0.05568</v>
      </c>
    </row>
    <row r="12026">
      <c r="A12026" s="5"/>
      <c r="I12026" s="5">
        <v>0.026217</v>
      </c>
      <c r="K12026" s="7"/>
      <c r="N12026" s="5">
        <v>0.240714</v>
      </c>
      <c r="Q12026" s="5">
        <v>0.054588</v>
      </c>
    </row>
    <row r="12027">
      <c r="A12027" s="5"/>
      <c r="I12027" s="5">
        <v>-0.016636</v>
      </c>
      <c r="K12027" s="7"/>
      <c r="N12027" s="5">
        <v>0.200095</v>
      </c>
      <c r="Q12027" s="5">
        <v>0.05466</v>
      </c>
    </row>
    <row r="12028">
      <c r="A12028" s="5"/>
      <c r="I12028" s="5">
        <v>-0.02403</v>
      </c>
      <c r="K12028" s="7"/>
      <c r="N12028" s="5">
        <v>0.197796</v>
      </c>
      <c r="Q12028" s="5">
        <v>0.057171</v>
      </c>
    </row>
    <row r="12029">
      <c r="A12029" s="5"/>
      <c r="I12029" s="5">
        <v>0.01476</v>
      </c>
      <c r="K12029" s="7"/>
      <c r="N12029" s="5">
        <v>0.218419</v>
      </c>
      <c r="Q12029" s="5">
        <v>0.056989</v>
      </c>
    </row>
    <row r="12030">
      <c r="A12030" s="5"/>
      <c r="I12030" s="5">
        <v>0.021978</v>
      </c>
      <c r="K12030" s="7"/>
      <c r="N12030" s="5">
        <v>0.225029</v>
      </c>
      <c r="Q12030" s="5">
        <v>0.058642</v>
      </c>
    </row>
    <row r="12031">
      <c r="A12031" s="5"/>
      <c r="I12031" s="5">
        <v>0.007143</v>
      </c>
      <c r="K12031" s="7"/>
      <c r="N12031" s="5">
        <v>0.185709</v>
      </c>
      <c r="Q12031" s="5">
        <v>0.055752</v>
      </c>
    </row>
    <row r="12032">
      <c r="A12032" s="5"/>
      <c r="I12032" s="5">
        <v>0.022928</v>
      </c>
      <c r="K12032" s="7"/>
      <c r="N12032" s="5">
        <v>0.192536</v>
      </c>
      <c r="Q12032" s="5">
        <v>0.056244</v>
      </c>
    </row>
    <row r="12033">
      <c r="A12033" s="5"/>
      <c r="I12033" s="5">
        <v>0.024735</v>
      </c>
      <c r="K12033" s="7"/>
      <c r="N12033" s="5">
        <v>0.21178</v>
      </c>
      <c r="Q12033" s="5">
        <v>0.056502</v>
      </c>
    </row>
    <row r="12034">
      <c r="A12034" s="5"/>
      <c r="I12034" s="5">
        <v>0.023423</v>
      </c>
      <c r="K12034" s="7"/>
      <c r="N12034" s="5">
        <v>0.218956</v>
      </c>
      <c r="Q12034" s="5">
        <v>0.055972</v>
      </c>
    </row>
    <row r="12035">
      <c r="A12035" s="5"/>
      <c r="I12035" s="5">
        <v>0.012797</v>
      </c>
      <c r="K12035" s="7"/>
      <c r="N12035" s="5">
        <v>0.210583</v>
      </c>
      <c r="Q12035" s="5">
        <v>0.052879</v>
      </c>
    </row>
    <row r="12036">
      <c r="A12036" s="5"/>
      <c r="I12036" s="5">
        <v>-0.024575</v>
      </c>
      <c r="K12036" s="7"/>
      <c r="N12036" s="5">
        <v>0.216128</v>
      </c>
      <c r="Q12036" s="5">
        <v>0.054096</v>
      </c>
    </row>
    <row r="12037">
      <c r="A12037" s="5"/>
      <c r="I12037" s="5">
        <v>-0.021359</v>
      </c>
      <c r="K12037" s="7"/>
      <c r="N12037" s="5">
        <v>0.224445</v>
      </c>
      <c r="Q12037" s="5">
        <v>0.053532</v>
      </c>
    </row>
    <row r="12038">
      <c r="A12038" s="5"/>
      <c r="I12038" s="5">
        <v>-0.045627</v>
      </c>
      <c r="K12038" s="7"/>
      <c r="N12038" s="5">
        <v>0.211374</v>
      </c>
      <c r="Q12038" s="5">
        <v>0.055228</v>
      </c>
    </row>
    <row r="12039">
      <c r="A12039" s="5"/>
      <c r="I12039" s="5">
        <v>-0.063433</v>
      </c>
      <c r="K12039" s="7"/>
      <c r="N12039" s="5">
        <v>0.189095</v>
      </c>
      <c r="Q12039" s="5">
        <v>0.056073</v>
      </c>
    </row>
    <row r="12040">
      <c r="A12040" s="5"/>
      <c r="I12040" s="5">
        <v>-0.062044</v>
      </c>
      <c r="K12040" s="7"/>
      <c r="N12040" s="5">
        <v>0.171645</v>
      </c>
      <c r="Q12040" s="5">
        <v>0.05607</v>
      </c>
    </row>
    <row r="12041">
      <c r="A12041" s="5"/>
      <c r="I12041" s="5">
        <v>-0.02847</v>
      </c>
      <c r="K12041" s="7"/>
      <c r="N12041" s="5">
        <v>0.189536</v>
      </c>
      <c r="Q12041" s="5">
        <v>0.054847</v>
      </c>
    </row>
    <row r="12042">
      <c r="A12042" s="5"/>
      <c r="I12042" s="5">
        <v>-0.044405</v>
      </c>
      <c r="K12042" s="7"/>
      <c r="N12042" s="5">
        <v>0.171395</v>
      </c>
      <c r="Q12042" s="5">
        <v>0.056908</v>
      </c>
    </row>
    <row r="12043">
      <c r="A12043" s="5"/>
      <c r="I12043" s="5">
        <v>-0.043321</v>
      </c>
      <c r="K12043" s="7"/>
      <c r="N12043" s="5">
        <v>0.185309</v>
      </c>
      <c r="Q12043" s="5">
        <v>0.052764</v>
      </c>
    </row>
    <row r="12044">
      <c r="A12044" s="5"/>
      <c r="I12044" s="5">
        <v>-0.035461</v>
      </c>
      <c r="K12044" s="7"/>
      <c r="N12044" s="5">
        <v>0.174952</v>
      </c>
      <c r="Q12044" s="5">
        <v>0.05503</v>
      </c>
    </row>
    <row r="12045">
      <c r="A12045" s="5"/>
      <c r="I12045" s="5">
        <v>-0.062837</v>
      </c>
      <c r="K12045" s="7"/>
      <c r="N12045" s="5">
        <v>0.167098</v>
      </c>
      <c r="Q12045" s="5">
        <v>0.058432</v>
      </c>
    </row>
    <row r="12046">
      <c r="A12046" s="5"/>
      <c r="I12046" s="5">
        <v>-0.085714</v>
      </c>
      <c r="K12046" s="7"/>
      <c r="N12046" s="5">
        <v>0.15521</v>
      </c>
      <c r="Q12046" s="5">
        <v>0.055245</v>
      </c>
    </row>
    <row r="12047">
      <c r="A12047" s="5"/>
      <c r="I12047" s="5">
        <v>-0.059246</v>
      </c>
      <c r="K12047" s="7"/>
      <c r="N12047" s="5">
        <v>0.183447</v>
      </c>
      <c r="Q12047" s="5">
        <v>0.057519</v>
      </c>
    </row>
    <row r="12048">
      <c r="A12048" s="5"/>
      <c r="I12048" s="5">
        <v>-0.064516</v>
      </c>
      <c r="K12048" s="7"/>
      <c r="N12048" s="5">
        <v>0.175443</v>
      </c>
      <c r="Q12048" s="5">
        <v>0.056459</v>
      </c>
    </row>
    <row r="12049">
      <c r="A12049" s="5"/>
      <c r="I12049" s="5">
        <v>-0.073084</v>
      </c>
      <c r="K12049" s="7"/>
      <c r="N12049" s="5">
        <v>0.151663</v>
      </c>
      <c r="Q12049" s="5">
        <v>0.052981</v>
      </c>
    </row>
    <row r="12050">
      <c r="A12050" s="5"/>
      <c r="I12050" s="5">
        <v>-0.027829</v>
      </c>
      <c r="K12050" s="7"/>
      <c r="N12050" s="5">
        <v>0.202448</v>
      </c>
      <c r="Q12050" s="5">
        <v>0.055621</v>
      </c>
    </row>
    <row r="12051">
      <c r="A12051" s="5"/>
      <c r="I12051" s="5">
        <v>-0.045208</v>
      </c>
      <c r="K12051" s="7"/>
      <c r="N12051" s="5">
        <v>0.167601</v>
      </c>
      <c r="Q12051" s="5">
        <v>0.055453</v>
      </c>
    </row>
    <row r="12052">
      <c r="A12052" s="5"/>
      <c r="I12052" s="5">
        <v>-0.077758</v>
      </c>
      <c r="K12052" s="7"/>
      <c r="N12052" s="5">
        <v>0.157212</v>
      </c>
      <c r="Q12052" s="5">
        <v>0.056811</v>
      </c>
    </row>
    <row r="12053">
      <c r="A12053" s="5"/>
      <c r="I12053" s="5">
        <v>-0.051878</v>
      </c>
      <c r="K12053" s="7"/>
      <c r="N12053" s="5">
        <v>0.179665</v>
      </c>
      <c r="Q12053" s="5">
        <v>0.054622</v>
      </c>
    </row>
    <row r="12054">
      <c r="A12054" s="5"/>
      <c r="I12054" s="5">
        <v>-0.064457</v>
      </c>
      <c r="K12054" s="7"/>
      <c r="N12054" s="5">
        <v>0.200149</v>
      </c>
      <c r="Q12054" s="5">
        <v>0.055055</v>
      </c>
    </row>
    <row r="12055">
      <c r="A12055" s="5"/>
      <c r="I12055" s="5">
        <v>-0.030965</v>
      </c>
      <c r="K12055" s="7"/>
      <c r="N12055" s="5">
        <v>0.19538</v>
      </c>
      <c r="Q12055" s="5">
        <v>0.056773</v>
      </c>
    </row>
    <row r="12056">
      <c r="A12056" s="5"/>
      <c r="I12056" s="5">
        <v>0.02554</v>
      </c>
      <c r="K12056" s="7"/>
      <c r="N12056" s="5">
        <v>0.254291</v>
      </c>
      <c r="Q12056" s="5">
        <v>0.055657</v>
      </c>
    </row>
    <row r="12057">
      <c r="A12057" s="5"/>
      <c r="I12057" s="5">
        <v>0.091262</v>
      </c>
      <c r="K12057" s="7"/>
      <c r="N12057" s="5">
        <v>0.265423</v>
      </c>
      <c r="Q12057" s="5">
        <v>0.054259</v>
      </c>
    </row>
    <row r="12058">
      <c r="A12058" s="5"/>
      <c r="I12058" s="5">
        <v>0.116635</v>
      </c>
      <c r="K12058" s="7"/>
      <c r="N12058" s="5">
        <v>0.274397</v>
      </c>
      <c r="Q12058" s="5">
        <v>0.057467</v>
      </c>
    </row>
    <row r="12059">
      <c r="A12059" s="5"/>
      <c r="I12059" s="5">
        <v>0.167273</v>
      </c>
      <c r="K12059" s="7"/>
      <c r="N12059" s="5">
        <v>0.296325</v>
      </c>
      <c r="Q12059" s="5">
        <v>0.058605</v>
      </c>
    </row>
    <row r="12060">
      <c r="A12060" s="5"/>
      <c r="I12060" s="5">
        <v>0.148342</v>
      </c>
      <c r="K12060" s="7"/>
      <c r="N12060" s="5">
        <v>0.277398</v>
      </c>
      <c r="Q12060" s="5">
        <v>0.056482</v>
      </c>
    </row>
    <row r="12061">
      <c r="A12061" s="5"/>
      <c r="I12061" s="5">
        <v>0.128978</v>
      </c>
      <c r="K12061" s="7"/>
      <c r="N12061" s="5">
        <v>0.22876</v>
      </c>
      <c r="Q12061" s="5">
        <v>0.057495</v>
      </c>
    </row>
    <row r="12062">
      <c r="A12062" s="5"/>
      <c r="I12062" s="5">
        <v>0.128039</v>
      </c>
      <c r="K12062" s="7"/>
      <c r="N12062" s="5">
        <v>0.207534</v>
      </c>
      <c r="Q12062" s="5">
        <v>0.057525</v>
      </c>
    </row>
    <row r="12063">
      <c r="A12063" s="5"/>
      <c r="I12063" s="5">
        <v>0.108974</v>
      </c>
      <c r="K12063" s="7"/>
      <c r="N12063" s="5">
        <v>0.192547</v>
      </c>
      <c r="Q12063" s="5">
        <v>0.055511</v>
      </c>
    </row>
    <row r="12064">
      <c r="A12064" s="5"/>
      <c r="I12064" s="5">
        <v>0.091205</v>
      </c>
      <c r="K12064" s="7"/>
      <c r="N12064" s="5">
        <v>0.198491</v>
      </c>
      <c r="Q12064" s="5">
        <v>0.055932</v>
      </c>
    </row>
    <row r="12065">
      <c r="A12065" s="5"/>
      <c r="I12065" s="5">
        <v>0.086379</v>
      </c>
      <c r="K12065" s="7"/>
      <c r="N12065" s="5">
        <v>0.217265</v>
      </c>
      <c r="Q12065" s="5">
        <v>0.052829</v>
      </c>
    </row>
    <row r="12066">
      <c r="A12066" s="5"/>
      <c r="I12066" s="5">
        <v>0.104235</v>
      </c>
      <c r="K12066" s="7"/>
      <c r="N12066" s="5">
        <v>0.208473</v>
      </c>
      <c r="Q12066" s="5">
        <v>0.057491</v>
      </c>
    </row>
    <row r="12067">
      <c r="A12067" s="5"/>
      <c r="I12067" s="5">
        <v>0.119601</v>
      </c>
      <c r="K12067" s="7"/>
      <c r="N12067" s="5">
        <v>0.223773</v>
      </c>
      <c r="Q12067" s="5">
        <v>0.053701</v>
      </c>
    </row>
    <row r="12068">
      <c r="A12068" s="5"/>
      <c r="I12068" s="5">
        <v>0.128814</v>
      </c>
      <c r="K12068" s="7"/>
      <c r="N12068" s="5">
        <v>0.237157</v>
      </c>
      <c r="Q12068" s="5">
        <v>0.055032</v>
      </c>
    </row>
    <row r="12069">
      <c r="A12069" s="5"/>
      <c r="I12069" s="5">
        <v>0.143339</v>
      </c>
      <c r="K12069" s="7"/>
      <c r="N12069" s="5">
        <v>0.238122</v>
      </c>
      <c r="Q12069" s="5">
        <v>0.055316</v>
      </c>
    </row>
    <row r="12070">
      <c r="A12070" s="5"/>
      <c r="I12070" s="5">
        <v>0.139535</v>
      </c>
      <c r="K12070" s="7"/>
      <c r="N12070" s="5">
        <v>0.231172</v>
      </c>
      <c r="Q12070" s="5">
        <v>0.054045</v>
      </c>
    </row>
    <row r="12071">
      <c r="A12071" s="5"/>
      <c r="I12071" s="5">
        <v>0.129088</v>
      </c>
      <c r="K12071" s="7"/>
      <c r="N12071" s="5">
        <v>0.251926</v>
      </c>
      <c r="Q12071" s="5">
        <v>0.054692</v>
      </c>
    </row>
    <row r="12072">
      <c r="A12072" s="5"/>
      <c r="I12072" s="5">
        <v>0.073944</v>
      </c>
      <c r="K12072" s="7"/>
      <c r="N12072" s="5">
        <v>0.216973</v>
      </c>
      <c r="Q12072" s="5">
        <v>0.05679</v>
      </c>
    </row>
    <row r="12073">
      <c r="A12073" s="5"/>
      <c r="I12073" s="5">
        <v>0.066434</v>
      </c>
      <c r="K12073" s="7"/>
      <c r="N12073" s="5">
        <v>0.215093</v>
      </c>
      <c r="Q12073" s="5">
        <v>0.05509</v>
      </c>
    </row>
    <row r="12074">
      <c r="A12074" s="5"/>
      <c r="I12074" s="5">
        <v>0.082601</v>
      </c>
      <c r="K12074" s="7"/>
      <c r="N12074" s="5">
        <v>0.23847</v>
      </c>
      <c r="Q12074" s="5">
        <v>0.054361</v>
      </c>
    </row>
    <row r="12075">
      <c r="A12075" s="5"/>
      <c r="I12075" s="5">
        <v>0.078292</v>
      </c>
      <c r="K12075" s="7"/>
      <c r="N12075" s="5">
        <v>0.236052</v>
      </c>
      <c r="Q12075" s="5">
        <v>0.054853</v>
      </c>
    </row>
    <row r="12076">
      <c r="A12076" s="5"/>
      <c r="I12076" s="5">
        <v>0.076389</v>
      </c>
      <c r="K12076" s="7"/>
      <c r="N12076" s="5">
        <v>0.215665</v>
      </c>
      <c r="Q12076" s="5">
        <v>0.055156</v>
      </c>
    </row>
    <row r="12077">
      <c r="A12077" s="5"/>
      <c r="I12077" s="5">
        <v>0.073427</v>
      </c>
      <c r="K12077" s="7"/>
      <c r="N12077" s="5">
        <v>0.22176</v>
      </c>
      <c r="Q12077" s="5">
        <v>0.057491</v>
      </c>
    </row>
    <row r="12078">
      <c r="A12078" s="5"/>
      <c r="I12078" s="5">
        <v>0.085616</v>
      </c>
      <c r="K12078" s="7"/>
      <c r="N12078" s="5">
        <v>0.221862</v>
      </c>
      <c r="Q12078" s="5">
        <v>0.056082</v>
      </c>
    </row>
    <row r="12079">
      <c r="A12079" s="5"/>
      <c r="I12079" s="5">
        <v>0.070085</v>
      </c>
      <c r="K12079" s="7"/>
      <c r="N12079" s="5">
        <v>0.220268</v>
      </c>
      <c r="Q12079" s="5">
        <v>0.055611</v>
      </c>
    </row>
    <row r="12080">
      <c r="A12080" s="5"/>
      <c r="I12080" s="5">
        <v>0.079258</v>
      </c>
      <c r="K12080" s="7"/>
      <c r="N12080" s="5">
        <v>0.210998</v>
      </c>
      <c r="Q12080" s="5">
        <v>0.054302</v>
      </c>
    </row>
    <row r="12081">
      <c r="A12081" s="5"/>
      <c r="I12081" s="5">
        <v>0.089679</v>
      </c>
      <c r="K12081" s="7"/>
      <c r="N12081" s="5">
        <v>0.217487</v>
      </c>
      <c r="Q12081" s="5">
        <v>0.055454</v>
      </c>
    </row>
    <row r="12082">
      <c r="A12082" s="5"/>
      <c r="I12082" s="5">
        <v>0.071895</v>
      </c>
      <c r="K12082" s="7"/>
      <c r="N12082" s="5">
        <v>0.178122</v>
      </c>
      <c r="Q12082" s="5">
        <v>0.056194</v>
      </c>
    </row>
    <row r="12083">
      <c r="A12083" s="5"/>
      <c r="I12083" s="5">
        <v>0.064892</v>
      </c>
      <c r="K12083" s="7"/>
      <c r="N12083" s="5">
        <v>0.196606</v>
      </c>
      <c r="Q12083" s="5">
        <v>0.055328</v>
      </c>
    </row>
    <row r="12084">
      <c r="A12084" s="5"/>
      <c r="I12084" s="5">
        <v>0.02253</v>
      </c>
      <c r="K12084" s="7"/>
      <c r="N12084" s="5">
        <v>0.208621</v>
      </c>
      <c r="Q12084" s="5">
        <v>0.053927</v>
      </c>
    </row>
    <row r="12085">
      <c r="A12085" s="5"/>
      <c r="I12085" s="5">
        <v>0.036778</v>
      </c>
      <c r="K12085" s="7"/>
      <c r="N12085" s="5">
        <v>0.216771</v>
      </c>
      <c r="Q12085" s="5">
        <v>0.056554</v>
      </c>
    </row>
    <row r="12086">
      <c r="A12086" s="5"/>
      <c r="I12086" s="5">
        <v>-0.008696</v>
      </c>
      <c r="K12086" s="7"/>
      <c r="N12086" s="5">
        <v>0.163644</v>
      </c>
      <c r="Q12086" s="5">
        <v>0.05369</v>
      </c>
    </row>
    <row r="12087">
      <c r="A12087" s="5"/>
      <c r="I12087" s="5">
        <v>0.033748</v>
      </c>
      <c r="K12087" s="7"/>
      <c r="N12087" s="5">
        <v>0.202584</v>
      </c>
      <c r="Q12087" s="5">
        <v>0.056106</v>
      </c>
    </row>
    <row r="12088">
      <c r="A12088" s="5"/>
      <c r="I12088" s="5">
        <v>0.01083</v>
      </c>
      <c r="K12088" s="7"/>
      <c r="N12088" s="5">
        <v>0.203825</v>
      </c>
      <c r="Q12088" s="5">
        <v>0.056408</v>
      </c>
    </row>
    <row r="12089">
      <c r="A12089" s="5"/>
      <c r="I12089" s="5">
        <v>0.039861</v>
      </c>
      <c r="K12089" s="7"/>
      <c r="N12089" s="5">
        <v>0.220142</v>
      </c>
      <c r="Q12089" s="5">
        <v>0.056373</v>
      </c>
    </row>
    <row r="12090">
      <c r="A12090" s="5"/>
      <c r="I12090" s="5">
        <v>-0.013889</v>
      </c>
      <c r="K12090" s="7"/>
      <c r="N12090" s="5">
        <v>0.173574</v>
      </c>
      <c r="Q12090" s="5">
        <v>0.055397</v>
      </c>
    </row>
    <row r="12091">
      <c r="A12091" s="5"/>
      <c r="I12091" s="5">
        <v>0.007117</v>
      </c>
      <c r="K12091" s="7"/>
      <c r="N12091" s="5">
        <v>0.20588</v>
      </c>
      <c r="Q12091" s="5">
        <v>0.053929</v>
      </c>
    </row>
    <row r="12092">
      <c r="A12092" s="5"/>
      <c r="I12092" s="5">
        <v>0.01982</v>
      </c>
      <c r="K12092" s="7"/>
      <c r="N12092" s="5">
        <v>0.210051</v>
      </c>
      <c r="Q12092" s="5">
        <v>0.054323</v>
      </c>
    </row>
    <row r="12093">
      <c r="A12093" s="5"/>
      <c r="I12093" s="5">
        <v>0.064935</v>
      </c>
      <c r="K12093" s="7"/>
      <c r="N12093" s="5">
        <v>0.242522</v>
      </c>
      <c r="Q12093" s="5">
        <v>0.053844</v>
      </c>
    </row>
    <row r="12094">
      <c r="A12094" s="5"/>
      <c r="I12094" s="5">
        <v>0.076923</v>
      </c>
      <c r="K12094" s="7"/>
      <c r="N12094" s="5">
        <v>0.244902</v>
      </c>
      <c r="Q12094" s="5">
        <v>0.054821</v>
      </c>
    </row>
    <row r="12095">
      <c r="A12095" s="5"/>
      <c r="I12095" s="5">
        <v>0.122137</v>
      </c>
      <c r="K12095" s="7"/>
      <c r="N12095" s="5">
        <v>0.279742</v>
      </c>
      <c r="Q12095" s="5">
        <v>0.054983</v>
      </c>
    </row>
    <row r="12096">
      <c r="A12096" s="5"/>
      <c r="I12096" s="5">
        <v>0.111546</v>
      </c>
      <c r="K12096" s="7"/>
      <c r="N12096" s="5">
        <v>0.296541</v>
      </c>
      <c r="Q12096" s="5">
        <v>0.05518</v>
      </c>
    </row>
    <row r="12097">
      <c r="A12097" s="5"/>
      <c r="I12097" s="5">
        <v>0.090196</v>
      </c>
      <c r="K12097" s="7"/>
      <c r="N12097" s="5">
        <v>0.290852</v>
      </c>
      <c r="Q12097" s="5">
        <v>0.056131</v>
      </c>
    </row>
    <row r="12098">
      <c r="A12098" s="5"/>
      <c r="I12098" s="5">
        <v>0.018939</v>
      </c>
      <c r="K12098" s="7"/>
      <c r="N12098" s="5">
        <v>0.217627</v>
      </c>
      <c r="Q12098" s="5">
        <v>0.054055</v>
      </c>
    </row>
    <row r="12099">
      <c r="A12099" s="5"/>
      <c r="I12099" s="5">
        <v>-0.025926</v>
      </c>
      <c r="K12099" s="7"/>
      <c r="N12099" s="5">
        <v>0.197296</v>
      </c>
      <c r="Q12099" s="5">
        <v>0.055432</v>
      </c>
    </row>
    <row r="12100">
      <c r="A12100" s="5"/>
      <c r="I12100" s="5">
        <v>-0.031079</v>
      </c>
      <c r="K12100" s="7"/>
      <c r="N12100" s="5">
        <v>0.209229</v>
      </c>
      <c r="Q12100" s="5">
        <v>0.056673</v>
      </c>
    </row>
    <row r="12101">
      <c r="A12101" s="5"/>
      <c r="I12101" s="5">
        <v>-0.024119</v>
      </c>
      <c r="K12101" s="7"/>
      <c r="N12101" s="5">
        <v>0.230341</v>
      </c>
      <c r="Q12101" s="5">
        <v>0.054995</v>
      </c>
    </row>
    <row r="12102">
      <c r="A12102" s="5"/>
      <c r="I12102" s="5">
        <v>-0.060998</v>
      </c>
      <c r="K12102" s="7"/>
      <c r="N12102" s="5">
        <v>0.179999</v>
      </c>
      <c r="Q12102" s="5">
        <v>0.057034</v>
      </c>
    </row>
    <row r="12103">
      <c r="A12103" s="5"/>
      <c r="I12103" s="5">
        <v>0.001876</v>
      </c>
      <c r="K12103" s="7"/>
      <c r="N12103" s="5">
        <v>0.22661</v>
      </c>
      <c r="Q12103" s="5">
        <v>0.055671</v>
      </c>
    </row>
    <row r="12104">
      <c r="A12104" s="5"/>
      <c r="I12104" s="5">
        <v>-0.024857</v>
      </c>
      <c r="K12104" s="7"/>
      <c r="N12104" s="5">
        <v>0.20778</v>
      </c>
      <c r="Q12104" s="5">
        <v>0.053939</v>
      </c>
    </row>
    <row r="12105">
      <c r="A12105" s="5"/>
      <c r="I12105" s="5">
        <v>-0.054475</v>
      </c>
      <c r="K12105" s="7"/>
      <c r="N12105" s="5">
        <v>0.215545</v>
      </c>
      <c r="Q12105" s="5">
        <v>0.056424</v>
      </c>
    </row>
    <row r="12106">
      <c r="A12106" s="5"/>
      <c r="I12106" s="5">
        <v>-0.011236</v>
      </c>
      <c r="K12106" s="7"/>
      <c r="N12106" s="5">
        <v>0.216753</v>
      </c>
      <c r="Q12106" s="5">
        <v>0.057176</v>
      </c>
    </row>
    <row r="12107">
      <c r="A12107" s="5"/>
      <c r="I12107" s="5">
        <v>0.033582</v>
      </c>
      <c r="K12107" s="7"/>
      <c r="N12107" s="5">
        <v>0.237882</v>
      </c>
      <c r="Q12107" s="5">
        <v>0.053512</v>
      </c>
    </row>
    <row r="12108">
      <c r="A12108" s="5"/>
      <c r="I12108" s="5">
        <v>0.020638</v>
      </c>
      <c r="K12108" s="7"/>
      <c r="N12108" s="5">
        <v>0.21937</v>
      </c>
      <c r="Q12108" s="5">
        <v>0.055368</v>
      </c>
    </row>
    <row r="12109">
      <c r="A12109" s="5"/>
      <c r="I12109" s="5">
        <v>0.077821</v>
      </c>
      <c r="K12109" s="7"/>
      <c r="N12109" s="5">
        <v>0.27716</v>
      </c>
      <c r="Q12109" s="5">
        <v>0.056457</v>
      </c>
    </row>
    <row r="12110">
      <c r="A12110" s="5"/>
      <c r="I12110" s="5">
        <v>0.109804</v>
      </c>
      <c r="K12110" s="7"/>
      <c r="N12110" s="5">
        <v>0.304603</v>
      </c>
      <c r="Q12110" s="5">
        <v>0.057187</v>
      </c>
    </row>
    <row r="12111">
      <c r="A12111" s="5"/>
      <c r="I12111" s="5">
        <v>0.063584</v>
      </c>
      <c r="K12111" s="7"/>
      <c r="N12111" s="5">
        <v>0.248957</v>
      </c>
      <c r="Q12111" s="5">
        <v>0.054871</v>
      </c>
    </row>
    <row r="12112">
      <c r="A12112" s="5"/>
      <c r="I12112" s="5">
        <v>0.03263</v>
      </c>
      <c r="K12112" s="7"/>
      <c r="N12112" s="5">
        <v>0.232383</v>
      </c>
      <c r="Q12112" s="5">
        <v>0.05553</v>
      </c>
    </row>
    <row r="12113">
      <c r="A12113" s="5"/>
      <c r="I12113" s="5">
        <v>0.017078</v>
      </c>
      <c r="K12113" s="7"/>
      <c r="N12113" s="5">
        <v>0.240963</v>
      </c>
      <c r="Q12113" s="5">
        <v>0.056196</v>
      </c>
    </row>
    <row r="12114">
      <c r="A12114" s="5"/>
      <c r="I12114" s="5">
        <v>0.0</v>
      </c>
      <c r="K12114" s="7"/>
      <c r="N12114" s="5">
        <v>0.215196</v>
      </c>
      <c r="Q12114" s="5">
        <v>0.057689</v>
      </c>
    </row>
    <row r="12115">
      <c r="A12115" s="5"/>
      <c r="I12115" s="5">
        <v>0.019157</v>
      </c>
      <c r="K12115" s="7"/>
      <c r="N12115" s="5">
        <v>0.255218</v>
      </c>
      <c r="Q12115" s="5">
        <v>0.054656</v>
      </c>
    </row>
    <row r="12116">
      <c r="A12116" s="5"/>
      <c r="I12116" s="5">
        <v>0.039014</v>
      </c>
      <c r="K12116" s="7"/>
      <c r="N12116" s="5">
        <v>0.287391</v>
      </c>
      <c r="Q12116" s="5">
        <v>0.054573</v>
      </c>
    </row>
    <row r="12117">
      <c r="A12117" s="5"/>
      <c r="I12117" s="5">
        <v>0.043478</v>
      </c>
      <c r="K12117" s="7"/>
      <c r="N12117" s="5">
        <v>0.294947</v>
      </c>
      <c r="Q12117" s="5">
        <v>0.055334</v>
      </c>
    </row>
    <row r="12118">
      <c r="A12118" s="5"/>
      <c r="I12118" s="5">
        <v>0.03386</v>
      </c>
      <c r="K12118" s="7"/>
      <c r="N12118" s="5">
        <v>0.299409</v>
      </c>
      <c r="Q12118" s="5">
        <v>0.056226</v>
      </c>
    </row>
    <row r="12119">
      <c r="A12119" s="5"/>
      <c r="I12119" s="5">
        <v>0.0553</v>
      </c>
      <c r="K12119" s="7"/>
      <c r="N12119" s="5">
        <v>0.343301</v>
      </c>
      <c r="Q12119" s="5">
        <v>0.0537</v>
      </c>
    </row>
    <row r="12120">
      <c r="A12120" s="5"/>
      <c r="I12120" s="5">
        <v>0.047228</v>
      </c>
      <c r="K12120" s="7"/>
      <c r="N12120" s="5">
        <v>0.288494</v>
      </c>
      <c r="Q12120" s="5">
        <v>0.054087</v>
      </c>
    </row>
    <row r="12121">
      <c r="A12121" s="5"/>
      <c r="I12121" s="5">
        <v>0.043315</v>
      </c>
      <c r="K12121" s="7"/>
      <c r="N12121" s="5">
        <v>0.235404</v>
      </c>
      <c r="Q12121" s="5">
        <v>0.054499</v>
      </c>
    </row>
    <row r="12122">
      <c r="A12122" s="5"/>
      <c r="I12122" s="5">
        <v>0.055856</v>
      </c>
      <c r="K12122" s="7"/>
      <c r="N12122" s="5">
        <v>0.234034</v>
      </c>
      <c r="Q12122" s="5">
        <v>0.053744</v>
      </c>
    </row>
    <row r="12123">
      <c r="A12123" s="5"/>
      <c r="I12123" s="5">
        <v>0.069847</v>
      </c>
      <c r="K12123" s="7"/>
      <c r="N12123" s="5">
        <v>0.217458</v>
      </c>
      <c r="Q12123" s="5">
        <v>0.054392</v>
      </c>
    </row>
    <row r="12124">
      <c r="A12124" s="5"/>
      <c r="I12124" s="5">
        <v>0.043046</v>
      </c>
      <c r="K12124" s="7"/>
      <c r="N12124" s="5">
        <v>0.180822</v>
      </c>
      <c r="Q12124" s="5">
        <v>0.058992</v>
      </c>
    </row>
    <row r="12125">
      <c r="A12125" s="5"/>
      <c r="I12125" s="5">
        <v>0.00846</v>
      </c>
      <c r="K12125" s="7"/>
      <c r="N12125" s="5">
        <v>0.175558</v>
      </c>
      <c r="Q12125" s="5">
        <v>0.05689</v>
      </c>
    </row>
    <row r="12126">
      <c r="A12126" s="5"/>
      <c r="I12126" s="5">
        <v>0.0</v>
      </c>
      <c r="K12126" s="7"/>
      <c r="N12126" s="5">
        <v>0.179765</v>
      </c>
      <c r="Q12126" s="5">
        <v>0.058961</v>
      </c>
    </row>
    <row r="12127">
      <c r="A12127" s="5"/>
      <c r="I12127" s="5">
        <v>0.0</v>
      </c>
      <c r="K12127" s="7"/>
      <c r="N12127" s="5">
        <v>0.190905</v>
      </c>
      <c r="Q12127" s="5">
        <v>0.056225</v>
      </c>
    </row>
    <row r="12128">
      <c r="A12128" s="5"/>
      <c r="I12128" s="5">
        <v>0.005291</v>
      </c>
      <c r="K12128" s="7"/>
      <c r="N12128" s="5">
        <v>0.19123</v>
      </c>
      <c r="Q12128" s="5">
        <v>0.055315</v>
      </c>
    </row>
    <row r="12129">
      <c r="A12129" s="5"/>
      <c r="I12129" s="5">
        <v>0.037433</v>
      </c>
      <c r="K12129" s="7"/>
      <c r="N12129" s="5">
        <v>0.201047</v>
      </c>
      <c r="Q12129" s="5">
        <v>0.055082</v>
      </c>
    </row>
    <row r="12130">
      <c r="A12130" s="5"/>
      <c r="I12130" s="5">
        <v>0.03351</v>
      </c>
      <c r="K12130" s="7"/>
      <c r="N12130" s="5">
        <v>0.189343</v>
      </c>
      <c r="Q12130" s="5">
        <v>0.05877</v>
      </c>
    </row>
    <row r="12131">
      <c r="A12131" s="5"/>
      <c r="I12131" s="5">
        <v>0.046263</v>
      </c>
      <c r="K12131" s="7"/>
      <c r="N12131" s="5">
        <v>0.225592</v>
      </c>
      <c r="Q12131" s="5">
        <v>0.058193</v>
      </c>
    </row>
    <row r="12132">
      <c r="A12132" s="5"/>
      <c r="I12132" s="5">
        <v>0.047285</v>
      </c>
      <c r="K12132" s="7"/>
      <c r="N12132" s="5">
        <v>0.218606</v>
      </c>
      <c r="Q12132" s="5">
        <v>0.057042</v>
      </c>
    </row>
    <row r="12133">
      <c r="A12133" s="5"/>
      <c r="I12133" s="5">
        <v>0.033159</v>
      </c>
      <c r="K12133" s="7"/>
      <c r="N12133" s="5">
        <v>0.212427</v>
      </c>
      <c r="Q12133" s="5">
        <v>0.056323</v>
      </c>
    </row>
    <row r="12134">
      <c r="A12134" s="5"/>
      <c r="I12134" s="5">
        <v>0.049645</v>
      </c>
      <c r="K12134" s="7"/>
      <c r="N12134" s="5">
        <v>0.226572</v>
      </c>
      <c r="Q12134" s="5">
        <v>0.055909</v>
      </c>
    </row>
    <row r="12135">
      <c r="A12135" s="5"/>
      <c r="I12135" s="5">
        <v>0.07326</v>
      </c>
      <c r="K12135" s="7"/>
      <c r="N12135" s="5">
        <v>0.247146</v>
      </c>
      <c r="Q12135" s="5">
        <v>0.054814</v>
      </c>
    </row>
    <row r="12136">
      <c r="A12136" s="5"/>
      <c r="I12136" s="5">
        <v>0.085185</v>
      </c>
      <c r="K12136" s="7"/>
      <c r="N12136" s="5">
        <v>0.258956</v>
      </c>
      <c r="Q12136" s="5">
        <v>0.0558</v>
      </c>
    </row>
    <row r="12137">
      <c r="A12137" s="5"/>
      <c r="I12137" s="5">
        <v>0.09058</v>
      </c>
      <c r="K12137" s="7"/>
      <c r="N12137" s="5">
        <v>0.241639</v>
      </c>
      <c r="Q12137" s="5">
        <v>0.054929</v>
      </c>
    </row>
    <row r="12138">
      <c r="A12138" s="5"/>
      <c r="I12138" s="5">
        <v>0.096892</v>
      </c>
      <c r="K12138" s="7"/>
      <c r="N12138" s="5">
        <v>0.258606</v>
      </c>
      <c r="Q12138" s="5">
        <v>0.056196</v>
      </c>
    </row>
    <row r="12139">
      <c r="A12139" s="5"/>
      <c r="I12139" s="5">
        <v>0.088652</v>
      </c>
      <c r="K12139" s="7"/>
      <c r="N12139" s="5">
        <v>0.236946</v>
      </c>
      <c r="Q12139" s="5">
        <v>0.056415</v>
      </c>
    </row>
    <row r="12140">
      <c r="A12140" s="5"/>
      <c r="I12140" s="5">
        <v>0.06993</v>
      </c>
      <c r="K12140" s="7"/>
      <c r="N12140" s="5">
        <v>0.218249</v>
      </c>
      <c r="Q12140" s="5">
        <v>0.056936</v>
      </c>
    </row>
    <row r="12141">
      <c r="A12141" s="5"/>
      <c r="I12141" s="5">
        <v>0.042301</v>
      </c>
      <c r="K12141" s="7"/>
      <c r="N12141" s="5">
        <v>0.178164</v>
      </c>
      <c r="Q12141" s="5">
        <v>0.057498</v>
      </c>
    </row>
    <row r="12142">
      <c r="A12142" s="5"/>
      <c r="I12142" s="5">
        <v>0.033898</v>
      </c>
      <c r="K12142" s="7"/>
      <c r="N12142" s="5">
        <v>0.194843</v>
      </c>
      <c r="Q12142" s="5">
        <v>0.0594</v>
      </c>
    </row>
    <row r="12143">
      <c r="A12143" s="5"/>
      <c r="I12143" s="5">
        <v>0.040678</v>
      </c>
      <c r="K12143" s="7"/>
      <c r="N12143" s="5">
        <v>0.206612</v>
      </c>
      <c r="Q12143" s="5">
        <v>0.057859</v>
      </c>
    </row>
    <row r="12144">
      <c r="A12144" s="5"/>
      <c r="I12144" s="5">
        <v>0.032368</v>
      </c>
      <c r="K12144" s="7"/>
      <c r="N12144" s="5">
        <v>0.199856</v>
      </c>
      <c r="Q12144" s="5">
        <v>0.056005</v>
      </c>
    </row>
    <row r="12145">
      <c r="A12145" s="5"/>
      <c r="I12145" s="5">
        <v>0.039451</v>
      </c>
      <c r="K12145" s="7"/>
      <c r="N12145" s="5">
        <v>0.195868</v>
      </c>
      <c r="Q12145" s="5">
        <v>0.055071</v>
      </c>
    </row>
    <row r="12146">
      <c r="A12146" s="5"/>
      <c r="I12146" s="5">
        <v>0.042553</v>
      </c>
      <c r="K12146" s="7"/>
      <c r="N12146" s="5">
        <v>0.206072</v>
      </c>
      <c r="Q12146" s="5">
        <v>0.054955</v>
      </c>
    </row>
    <row r="12147">
      <c r="A12147" s="5"/>
      <c r="I12147" s="5">
        <v>0.078809</v>
      </c>
      <c r="K12147" s="7"/>
      <c r="N12147" s="5">
        <v>0.22853</v>
      </c>
      <c r="Q12147" s="5">
        <v>0.056037</v>
      </c>
    </row>
    <row r="12148">
      <c r="A12148" s="5"/>
      <c r="I12148" s="5">
        <v>0.09375</v>
      </c>
      <c r="K12148" s="7"/>
      <c r="N12148" s="5">
        <v>0.224769</v>
      </c>
      <c r="Q12148" s="5">
        <v>0.057344</v>
      </c>
    </row>
    <row r="12149">
      <c r="A12149" s="5"/>
      <c r="I12149" s="5">
        <v>0.078292</v>
      </c>
      <c r="K12149" s="7"/>
      <c r="N12149" s="5">
        <v>0.233047</v>
      </c>
      <c r="Q12149" s="5">
        <v>0.055341</v>
      </c>
    </row>
    <row r="12150">
      <c r="A12150" s="5"/>
      <c r="I12150" s="5">
        <v>0.099291</v>
      </c>
      <c r="K12150" s="7"/>
      <c r="N12150" s="5">
        <v>0.237913</v>
      </c>
      <c r="Q12150" s="5">
        <v>0.058339</v>
      </c>
    </row>
    <row r="12151">
      <c r="A12151" s="5"/>
      <c r="I12151" s="5">
        <v>0.091228</v>
      </c>
      <c r="K12151" s="7"/>
      <c r="N12151" s="5">
        <v>0.22203</v>
      </c>
      <c r="Q12151" s="5">
        <v>0.055849</v>
      </c>
    </row>
    <row r="12152">
      <c r="A12152" s="5"/>
      <c r="I12152" s="5">
        <v>0.065693</v>
      </c>
      <c r="K12152" s="7"/>
      <c r="N12152" s="5">
        <v>0.241731</v>
      </c>
      <c r="Q12152" s="5">
        <v>0.057464</v>
      </c>
    </row>
    <row r="12153">
      <c r="A12153" s="5"/>
      <c r="I12153" s="5">
        <v>0.037037</v>
      </c>
      <c r="K12153" s="7"/>
      <c r="N12153" s="5">
        <v>0.24015</v>
      </c>
      <c r="Q12153" s="5">
        <v>0.057289</v>
      </c>
    </row>
    <row r="12154">
      <c r="A12154" s="5"/>
      <c r="I12154" s="5">
        <v>0.045872</v>
      </c>
      <c r="K12154" s="7"/>
      <c r="N12154" s="5">
        <v>0.245985</v>
      </c>
      <c r="Q12154" s="5">
        <v>0.056069</v>
      </c>
    </row>
    <row r="12155">
      <c r="A12155" s="5"/>
      <c r="I12155" s="5">
        <v>0.051095</v>
      </c>
      <c r="K12155" s="7"/>
      <c r="N12155" s="5">
        <v>0.231031</v>
      </c>
      <c r="Q12155" s="5">
        <v>0.056166</v>
      </c>
    </row>
    <row r="12156">
      <c r="A12156" s="5"/>
      <c r="I12156" s="5">
        <v>0.056881</v>
      </c>
      <c r="K12156" s="7"/>
      <c r="N12156" s="5">
        <v>0.240356</v>
      </c>
      <c r="Q12156" s="5">
        <v>0.056054</v>
      </c>
    </row>
    <row r="12157">
      <c r="A12157" s="5"/>
      <c r="I12157" s="5">
        <v>0.092857</v>
      </c>
      <c r="K12157" s="7"/>
      <c r="N12157" s="5">
        <v>0.252052</v>
      </c>
      <c r="Q12157" s="5">
        <v>0.055719</v>
      </c>
    </row>
    <row r="12158">
      <c r="A12158" s="5"/>
      <c r="I12158" s="5">
        <v>0.088028</v>
      </c>
      <c r="K12158" s="7"/>
      <c r="N12158" s="5">
        <v>0.229425</v>
      </c>
      <c r="Q12158" s="5">
        <v>0.054234</v>
      </c>
    </row>
    <row r="12159">
      <c r="A12159" s="5"/>
      <c r="I12159" s="5">
        <v>0.089655</v>
      </c>
      <c r="K12159" s="7"/>
      <c r="N12159" s="5">
        <v>0.218253</v>
      </c>
      <c r="Q12159" s="5">
        <v>0.053897</v>
      </c>
    </row>
    <row r="12160">
      <c r="A12160" s="5"/>
      <c r="I12160" s="5">
        <v>0.057627</v>
      </c>
      <c r="K12160" s="7"/>
      <c r="N12160" s="5">
        <v>0.187135</v>
      </c>
      <c r="Q12160" s="5">
        <v>0.056011</v>
      </c>
    </row>
    <row r="12161">
      <c r="A12161" s="5"/>
      <c r="I12161" s="5">
        <v>0.052453</v>
      </c>
      <c r="K12161" s="7"/>
      <c r="N12161" s="5">
        <v>0.200224</v>
      </c>
      <c r="Q12161" s="5">
        <v>0.054036</v>
      </c>
    </row>
    <row r="12162">
      <c r="A12162" s="5"/>
      <c r="I12162" s="5">
        <v>0.041876</v>
      </c>
      <c r="K12162" s="7"/>
      <c r="N12162" s="5">
        <v>0.201028</v>
      </c>
      <c r="Q12162" s="5">
        <v>0.054379</v>
      </c>
    </row>
    <row r="12163">
      <c r="A12163" s="5"/>
      <c r="I12163" s="5">
        <v>0.058824</v>
      </c>
      <c r="K12163" s="7"/>
      <c r="N12163" s="5">
        <v>0.206719</v>
      </c>
      <c r="Q12163" s="5">
        <v>0.055948</v>
      </c>
    </row>
    <row r="12164">
      <c r="A12164" s="5"/>
      <c r="I12164" s="5">
        <v>0.045378</v>
      </c>
      <c r="K12164" s="7"/>
      <c r="N12164" s="5">
        <v>0.185108</v>
      </c>
      <c r="Q12164" s="5">
        <v>0.055499</v>
      </c>
    </row>
    <row r="12165">
      <c r="A12165" s="5"/>
      <c r="I12165" s="5">
        <v>0.095159</v>
      </c>
      <c r="K12165" s="7"/>
      <c r="N12165" s="5">
        <v>0.209863</v>
      </c>
      <c r="Q12165" s="5">
        <v>0.055183</v>
      </c>
    </row>
    <row r="12166">
      <c r="A12166" s="5"/>
      <c r="I12166" s="5">
        <v>0.108553</v>
      </c>
      <c r="K12166" s="7"/>
      <c r="N12166" s="5">
        <v>0.204906</v>
      </c>
      <c r="Q12166" s="5">
        <v>0.053709</v>
      </c>
    </row>
    <row r="12167">
      <c r="A12167" s="5"/>
      <c r="I12167" s="5">
        <v>0.062606</v>
      </c>
      <c r="K12167" s="7"/>
      <c r="N12167" s="5">
        <v>0.198694</v>
      </c>
      <c r="Q12167" s="5">
        <v>0.059397</v>
      </c>
    </row>
    <row r="12168">
      <c r="A12168" s="5"/>
      <c r="I12168" s="5">
        <v>0.043771</v>
      </c>
      <c r="K12168" s="7"/>
      <c r="N12168" s="5">
        <v>0.185164</v>
      </c>
      <c r="Q12168" s="5">
        <v>0.055623</v>
      </c>
    </row>
    <row r="12169">
      <c r="A12169" s="5"/>
      <c r="I12169" s="5">
        <v>0.044828</v>
      </c>
      <c r="K12169" s="7"/>
      <c r="N12169" s="5">
        <v>0.221282</v>
      </c>
      <c r="Q12169" s="5">
        <v>0.055154</v>
      </c>
    </row>
    <row r="12170">
      <c r="A12170" s="5"/>
      <c r="I12170" s="5">
        <v>0.005254</v>
      </c>
      <c r="K12170" s="7"/>
      <c r="N12170" s="5">
        <v>0.197578</v>
      </c>
      <c r="Q12170" s="5">
        <v>0.058402</v>
      </c>
    </row>
    <row r="12171">
      <c r="A12171" s="5"/>
      <c r="I12171" s="5">
        <v>0.003663</v>
      </c>
      <c r="K12171" s="7"/>
      <c r="N12171" s="5">
        <v>0.206189</v>
      </c>
      <c r="Q12171" s="5">
        <v>0.056747</v>
      </c>
    </row>
    <row r="12172">
      <c r="A12172" s="5"/>
      <c r="I12172" s="5">
        <v>0.046429</v>
      </c>
      <c r="K12172" s="7"/>
      <c r="N12172" s="5">
        <v>0.212223</v>
      </c>
      <c r="Q12172" s="5">
        <v>0.054388</v>
      </c>
    </row>
    <row r="12173">
      <c r="A12173" s="5"/>
      <c r="I12173" s="5">
        <v>0.059441</v>
      </c>
      <c r="K12173" s="7"/>
      <c r="N12173" s="5">
        <v>0.200695</v>
      </c>
      <c r="Q12173" s="5">
        <v>0.052755</v>
      </c>
    </row>
    <row r="12174">
      <c r="A12174" s="5"/>
      <c r="I12174" s="5">
        <v>0.063032</v>
      </c>
      <c r="K12174" s="7"/>
      <c r="N12174" s="5">
        <v>0.190364</v>
      </c>
      <c r="Q12174" s="5">
        <v>0.054749</v>
      </c>
    </row>
    <row r="12175">
      <c r="A12175" s="5"/>
      <c r="I12175" s="5">
        <v>0.064846</v>
      </c>
      <c r="K12175" s="7"/>
      <c r="N12175" s="5">
        <v>0.220201</v>
      </c>
      <c r="Q12175" s="5">
        <v>0.054763</v>
      </c>
    </row>
    <row r="12176">
      <c r="A12176" s="5"/>
      <c r="I12176" s="5">
        <v>0.07</v>
      </c>
      <c r="K12176" s="7"/>
      <c r="N12176" s="5">
        <v>0.204165</v>
      </c>
      <c r="Q12176" s="5">
        <v>0.056056</v>
      </c>
    </row>
    <row r="12177">
      <c r="A12177" s="5"/>
      <c r="I12177" s="5">
        <v>0.054237</v>
      </c>
      <c r="K12177" s="7"/>
      <c r="N12177" s="5">
        <v>0.20623</v>
      </c>
      <c r="Q12177" s="5">
        <v>0.055248</v>
      </c>
    </row>
    <row r="12178">
      <c r="A12178" s="5"/>
      <c r="I12178" s="5">
        <v>0.042105</v>
      </c>
      <c r="K12178" s="7"/>
      <c r="N12178" s="5">
        <v>0.213886</v>
      </c>
      <c r="Q12178" s="5">
        <v>0.056816</v>
      </c>
    </row>
    <row r="12179">
      <c r="A12179" s="5"/>
      <c r="I12179" s="5">
        <v>0.047452</v>
      </c>
      <c r="K12179" s="7"/>
      <c r="N12179" s="5">
        <v>0.209992</v>
      </c>
      <c r="Q12179" s="5">
        <v>0.053871</v>
      </c>
    </row>
    <row r="12180">
      <c r="A12180" s="5"/>
      <c r="I12180" s="5">
        <v>0.044723</v>
      </c>
      <c r="K12180" s="7"/>
      <c r="N12180" s="5">
        <v>0.220178</v>
      </c>
      <c r="Q12180" s="5">
        <v>0.053794</v>
      </c>
    </row>
    <row r="12181">
      <c r="A12181" s="5"/>
      <c r="I12181" s="5">
        <v>0.010453</v>
      </c>
      <c r="K12181" s="7"/>
      <c r="N12181" s="5">
        <v>0.177531</v>
      </c>
      <c r="Q12181" s="5">
        <v>0.054501</v>
      </c>
    </row>
    <row r="12182">
      <c r="A12182" s="5"/>
      <c r="I12182" s="5">
        <v>0.010453</v>
      </c>
      <c r="K12182" s="7"/>
      <c r="N12182" s="5">
        <v>0.189951</v>
      </c>
      <c r="Q12182" s="5">
        <v>0.052732</v>
      </c>
    </row>
    <row r="12183">
      <c r="A12183" s="5"/>
      <c r="I12183" s="5">
        <v>0.043624</v>
      </c>
      <c r="K12183" s="7"/>
      <c r="N12183" s="5">
        <v>0.187917</v>
      </c>
      <c r="Q12183" s="5">
        <v>0.058302</v>
      </c>
    </row>
    <row r="12184">
      <c r="A12184" s="5"/>
      <c r="I12184" s="5">
        <v>0.012007</v>
      </c>
      <c r="K12184" s="7"/>
      <c r="N12184" s="5">
        <v>0.184034</v>
      </c>
      <c r="Q12184" s="5">
        <v>0.054354</v>
      </c>
    </row>
    <row r="12185">
      <c r="A12185" s="5"/>
      <c r="I12185" s="5">
        <v>0.015385</v>
      </c>
      <c r="K12185" s="7"/>
      <c r="N12185" s="5">
        <v>0.178333</v>
      </c>
      <c r="Q12185" s="5">
        <v>0.05312</v>
      </c>
    </row>
    <row r="12186">
      <c r="A12186" s="5"/>
      <c r="I12186" s="5">
        <v>0.041522</v>
      </c>
      <c r="K12186" s="7"/>
      <c r="N12186" s="5">
        <v>0.204328</v>
      </c>
      <c r="Q12186" s="5">
        <v>0.055414</v>
      </c>
    </row>
    <row r="12187">
      <c r="A12187" s="5"/>
      <c r="I12187" s="5">
        <v>0.010526</v>
      </c>
      <c r="K12187" s="7"/>
      <c r="N12187" s="5">
        <v>0.192451</v>
      </c>
      <c r="Q12187" s="5">
        <v>0.054594</v>
      </c>
    </row>
    <row r="12188">
      <c r="A12188" s="5"/>
      <c r="I12188" s="5">
        <v>-0.027322</v>
      </c>
      <c r="K12188" s="7"/>
      <c r="N12188" s="5">
        <v>0.191458</v>
      </c>
      <c r="Q12188" s="5">
        <v>0.054837</v>
      </c>
    </row>
    <row r="12189">
      <c r="A12189" s="5"/>
      <c r="I12189" s="5">
        <v>-0.027422</v>
      </c>
      <c r="K12189" s="7"/>
      <c r="N12189" s="5">
        <v>0.19531</v>
      </c>
      <c r="Q12189" s="5">
        <v>0.054956</v>
      </c>
    </row>
    <row r="12190">
      <c r="A12190" s="5"/>
      <c r="I12190" s="5">
        <v>-0.014388</v>
      </c>
      <c r="K12190" s="7"/>
      <c r="N12190" s="5">
        <v>0.189144</v>
      </c>
      <c r="Q12190" s="5">
        <v>0.053035</v>
      </c>
    </row>
    <row r="12191">
      <c r="A12191" s="5"/>
      <c r="I12191" s="5">
        <v>0.001815</v>
      </c>
      <c r="K12191" s="7"/>
      <c r="N12191" s="5">
        <v>0.20256</v>
      </c>
      <c r="Q12191" s="5">
        <v>0.05425</v>
      </c>
    </row>
    <row r="12192">
      <c r="A12192" s="5"/>
      <c r="I12192" s="5">
        <v>0.012844</v>
      </c>
      <c r="K12192" s="7"/>
      <c r="N12192" s="5">
        <v>0.21826</v>
      </c>
      <c r="Q12192" s="5">
        <v>0.053296</v>
      </c>
    </row>
    <row r="12193">
      <c r="A12193" s="5"/>
      <c r="I12193" s="5">
        <v>0.027829</v>
      </c>
      <c r="K12193" s="7"/>
      <c r="N12193" s="5">
        <v>0.236334</v>
      </c>
      <c r="Q12193" s="5">
        <v>0.051739</v>
      </c>
    </row>
    <row r="12194">
      <c r="A12194" s="5"/>
      <c r="I12194" s="5">
        <v>0.06422</v>
      </c>
      <c r="K12194" s="7"/>
      <c r="N12194" s="5">
        <v>0.241053</v>
      </c>
      <c r="Q12194" s="5">
        <v>0.054136</v>
      </c>
    </row>
    <row r="12195">
      <c r="A12195" s="5"/>
      <c r="I12195" s="5">
        <v>0.040307</v>
      </c>
      <c r="K12195" s="7"/>
      <c r="N12195" s="5">
        <v>0.265167</v>
      </c>
      <c r="Q12195" s="5">
        <v>0.055436</v>
      </c>
    </row>
    <row r="12196">
      <c r="A12196" s="5"/>
      <c r="I12196" s="5">
        <v>0.027368</v>
      </c>
      <c r="K12196" s="7"/>
      <c r="N12196" s="5">
        <v>0.290151</v>
      </c>
      <c r="Q12196" s="5">
        <v>0.054766</v>
      </c>
    </row>
    <row r="12197">
      <c r="A12197" s="5"/>
      <c r="I12197" s="5">
        <v>0.066372</v>
      </c>
      <c r="K12197" s="7"/>
      <c r="N12197" s="5">
        <v>0.332269</v>
      </c>
      <c r="Q12197" s="5">
        <v>0.055992</v>
      </c>
    </row>
    <row r="12198">
      <c r="A12198" s="5"/>
      <c r="I12198" s="5">
        <v>0.083146</v>
      </c>
      <c r="K12198" s="7"/>
      <c r="N12198" s="5">
        <v>0.33195</v>
      </c>
      <c r="Q12198" s="5">
        <v>0.055017</v>
      </c>
    </row>
    <row r="12199">
      <c r="A12199" s="5"/>
      <c r="I12199" s="5">
        <v>0.077951</v>
      </c>
      <c r="K12199" s="7"/>
      <c r="N12199" s="5">
        <v>0.315772</v>
      </c>
      <c r="Q12199" s="5">
        <v>0.056301</v>
      </c>
    </row>
    <row r="12200">
      <c r="A12200" s="5"/>
      <c r="I12200" s="5">
        <v>0.074627</v>
      </c>
      <c r="K12200" s="7"/>
      <c r="N12200" s="5">
        <v>0.312653</v>
      </c>
      <c r="Q12200" s="5">
        <v>0.055354</v>
      </c>
    </row>
    <row r="12201">
      <c r="A12201" s="5"/>
      <c r="I12201" s="5">
        <v>0.081301</v>
      </c>
      <c r="K12201" s="7"/>
      <c r="N12201" s="5">
        <v>0.324449</v>
      </c>
      <c r="Q12201" s="5">
        <v>0.054345</v>
      </c>
    </row>
    <row r="12202">
      <c r="A12202" s="5"/>
      <c r="I12202" s="5">
        <v>0.062619</v>
      </c>
      <c r="K12202" s="7"/>
      <c r="N12202" s="5">
        <v>0.254681</v>
      </c>
      <c r="Q12202" s="5">
        <v>0.056102</v>
      </c>
    </row>
    <row r="12203">
      <c r="A12203" s="5"/>
      <c r="I12203" s="5">
        <v>0.031008</v>
      </c>
      <c r="K12203" s="7"/>
      <c r="N12203" s="5">
        <v>0.254141</v>
      </c>
      <c r="Q12203" s="5">
        <v>0.05602</v>
      </c>
    </row>
    <row r="12204">
      <c r="A12204" s="5"/>
      <c r="I12204" s="5">
        <v>0.03212</v>
      </c>
      <c r="K12204" s="7"/>
      <c r="N12204" s="5">
        <v>0.301295</v>
      </c>
      <c r="Q12204" s="5">
        <v>0.055174</v>
      </c>
    </row>
    <row r="12205">
      <c r="A12205" s="5"/>
      <c r="I12205" s="5">
        <v>0.057971</v>
      </c>
      <c r="K12205" s="7"/>
      <c r="N12205" s="5">
        <v>0.40633</v>
      </c>
      <c r="Q12205" s="5">
        <v>0.054936</v>
      </c>
    </row>
    <row r="12206">
      <c r="A12206" s="5"/>
      <c r="I12206" s="5">
        <v>0.111111</v>
      </c>
      <c r="K12206" s="7"/>
      <c r="N12206" s="5">
        <v>0.427017</v>
      </c>
      <c r="Q12206" s="5">
        <v>0.056662</v>
      </c>
    </row>
    <row r="12207">
      <c r="A12207" s="5"/>
      <c r="I12207" s="5">
        <v>0.122905</v>
      </c>
      <c r="K12207" s="7"/>
      <c r="N12207" s="5">
        <v>0.435479</v>
      </c>
      <c r="Q12207" s="5">
        <v>0.05388</v>
      </c>
    </row>
    <row r="12208">
      <c r="A12208" s="5"/>
      <c r="I12208" s="5">
        <v>0.130435</v>
      </c>
      <c r="K12208" s="7"/>
      <c r="N12208" s="5">
        <v>0.430939</v>
      </c>
      <c r="Q12208" s="5">
        <v>0.057056</v>
      </c>
    </row>
    <row r="12209">
      <c r="A12209" s="5"/>
      <c r="I12209" s="5">
        <v>0.076167</v>
      </c>
      <c r="K12209" s="7"/>
      <c r="N12209" s="5">
        <v>0.352771</v>
      </c>
      <c r="Q12209" s="5">
        <v>0.055787</v>
      </c>
    </row>
    <row r="12210">
      <c r="A12210" s="5"/>
      <c r="I12210" s="5">
        <v>0.083521</v>
      </c>
      <c r="K12210" s="7"/>
      <c r="N12210" s="5">
        <v>0.387505</v>
      </c>
      <c r="Q12210" s="5">
        <v>0.054017</v>
      </c>
    </row>
    <row r="12211">
      <c r="A12211" s="5"/>
      <c r="I12211" s="5">
        <v>0.014737</v>
      </c>
      <c r="K12211" s="7"/>
      <c r="N12211" s="5">
        <v>0.287423</v>
      </c>
      <c r="Q12211" s="5">
        <v>0.055346</v>
      </c>
    </row>
    <row r="12212">
      <c r="A12212" s="5"/>
      <c r="I12212" s="5">
        <v>0.011673</v>
      </c>
      <c r="K12212" s="7"/>
      <c r="N12212" s="5">
        <v>0.250351</v>
      </c>
      <c r="Q12212" s="5">
        <v>0.057846</v>
      </c>
    </row>
    <row r="12213">
      <c r="A12213" s="5"/>
      <c r="I12213" s="5">
        <v>0.005714</v>
      </c>
      <c r="K12213" s="7"/>
      <c r="N12213" s="5">
        <v>0.22408</v>
      </c>
      <c r="Q12213" s="5">
        <v>0.055314</v>
      </c>
    </row>
    <row r="12214">
      <c r="A12214" s="5"/>
      <c r="I12214" s="5">
        <v>0.064579</v>
      </c>
      <c r="K12214" s="7"/>
      <c r="N12214" s="5">
        <v>0.289888</v>
      </c>
      <c r="Q12214" s="5">
        <v>0.055977</v>
      </c>
    </row>
    <row r="12215">
      <c r="A12215" s="5"/>
      <c r="I12215" s="5">
        <v>0.025145</v>
      </c>
      <c r="K12215" s="7"/>
      <c r="N12215" s="5">
        <v>0.263158</v>
      </c>
      <c r="Q12215" s="5">
        <v>0.054268</v>
      </c>
    </row>
    <row r="12216">
      <c r="A12216" s="5"/>
      <c r="I12216" s="5">
        <v>-0.001942</v>
      </c>
      <c r="K12216" s="7"/>
      <c r="N12216" s="5">
        <v>0.226521</v>
      </c>
      <c r="Q12216" s="5">
        <v>0.053571</v>
      </c>
    </row>
    <row r="12217">
      <c r="A12217" s="5"/>
      <c r="I12217" s="5">
        <v>-0.007905</v>
      </c>
      <c r="K12217" s="7"/>
      <c r="N12217" s="5">
        <v>0.239775</v>
      </c>
      <c r="Q12217" s="5">
        <v>0.05611</v>
      </c>
    </row>
    <row r="12218">
      <c r="A12218" s="5"/>
      <c r="I12218" s="5">
        <v>0.035433</v>
      </c>
      <c r="K12218" s="7"/>
      <c r="N12218" s="5">
        <v>0.286704</v>
      </c>
      <c r="Q12218" s="5">
        <v>0.054838</v>
      </c>
    </row>
    <row r="12219">
      <c r="A12219" s="5"/>
      <c r="I12219" s="5">
        <v>0.043315</v>
      </c>
      <c r="K12219" s="7"/>
      <c r="N12219" s="5">
        <v>0.235486</v>
      </c>
      <c r="Q12219" s="5">
        <v>0.057753</v>
      </c>
    </row>
    <row r="12220">
      <c r="A12220" s="5"/>
      <c r="I12220" s="5">
        <v>0.061224</v>
      </c>
      <c r="K12220" s="7"/>
      <c r="N12220" s="5">
        <v>0.226006</v>
      </c>
      <c r="Q12220" s="5">
        <v>0.055809</v>
      </c>
    </row>
    <row r="12221">
      <c r="A12221" s="5"/>
      <c r="I12221" s="5">
        <v>0.130909</v>
      </c>
      <c r="K12221" s="7"/>
      <c r="N12221" s="5">
        <v>0.26818</v>
      </c>
      <c r="Q12221" s="5">
        <v>0.058213</v>
      </c>
    </row>
    <row r="12222">
      <c r="A12222" s="5"/>
      <c r="I12222" s="5">
        <v>0.173285</v>
      </c>
      <c r="K12222" s="7"/>
      <c r="N12222" s="5">
        <v>0.306259</v>
      </c>
      <c r="Q12222" s="5">
        <v>0.057562</v>
      </c>
    </row>
    <row r="12223">
      <c r="A12223" s="5"/>
      <c r="I12223" s="5">
        <v>0.146853</v>
      </c>
      <c r="K12223" s="7"/>
      <c r="N12223" s="5">
        <v>0.247489</v>
      </c>
      <c r="Q12223" s="5">
        <v>0.058429</v>
      </c>
    </row>
    <row r="12224">
      <c r="A12224" s="5"/>
      <c r="I12224" s="5">
        <v>0.152364</v>
      </c>
      <c r="K12224" s="7"/>
      <c r="N12224" s="5">
        <v>0.28356</v>
      </c>
      <c r="Q12224" s="5">
        <v>0.057353</v>
      </c>
    </row>
    <row r="12225">
      <c r="A12225" s="5"/>
      <c r="I12225" s="5">
        <v>0.162872</v>
      </c>
      <c r="K12225" s="7"/>
      <c r="N12225" s="5">
        <v>0.288664</v>
      </c>
      <c r="Q12225" s="5">
        <v>0.057526</v>
      </c>
    </row>
    <row r="12226">
      <c r="A12226" s="5"/>
      <c r="I12226" s="5">
        <v>0.120996</v>
      </c>
      <c r="K12226" s="7"/>
      <c r="N12226" s="5">
        <v>0.276896</v>
      </c>
      <c r="Q12226" s="5">
        <v>0.060562</v>
      </c>
    </row>
    <row r="12227">
      <c r="A12227" s="5"/>
      <c r="I12227" s="5">
        <v>0.107078</v>
      </c>
      <c r="K12227" s="7"/>
      <c r="N12227" s="5">
        <v>0.260191</v>
      </c>
      <c r="Q12227" s="5">
        <v>0.059269</v>
      </c>
    </row>
    <row r="12228">
      <c r="A12228" s="5"/>
      <c r="I12228" s="5">
        <v>0.103943</v>
      </c>
      <c r="K12228" s="7"/>
      <c r="N12228" s="5">
        <v>0.239491</v>
      </c>
      <c r="Q12228" s="5">
        <v>0.058896</v>
      </c>
    </row>
    <row r="12229">
      <c r="A12229" s="5"/>
      <c r="I12229" s="5">
        <v>0.075</v>
      </c>
      <c r="K12229" s="7"/>
      <c r="N12229" s="5">
        <v>0.230836</v>
      </c>
      <c r="Q12229" s="5">
        <v>0.059242</v>
      </c>
    </row>
    <row r="12230">
      <c r="A12230" s="5"/>
      <c r="I12230" s="5">
        <v>0.087591</v>
      </c>
      <c r="K12230" s="7"/>
      <c r="N12230" s="5">
        <v>0.257892</v>
      </c>
      <c r="Q12230" s="5">
        <v>0.055847</v>
      </c>
    </row>
    <row r="12231">
      <c r="A12231" s="5"/>
      <c r="I12231" s="5">
        <v>0.082734</v>
      </c>
      <c r="K12231" s="7"/>
      <c r="N12231" s="5">
        <v>0.247862</v>
      </c>
      <c r="Q12231" s="5">
        <v>0.055675</v>
      </c>
    </row>
    <row r="12232">
      <c r="A12232" s="5"/>
      <c r="I12232" s="5">
        <v>0.038596</v>
      </c>
      <c r="K12232" s="7"/>
      <c r="N12232" s="5">
        <v>0.190118</v>
      </c>
      <c r="Q12232" s="5">
        <v>0.054639</v>
      </c>
    </row>
    <row r="12233">
      <c r="A12233" s="5"/>
      <c r="I12233" s="5">
        <v>0.019231</v>
      </c>
      <c r="K12233" s="7"/>
      <c r="N12233" s="5">
        <v>0.237913</v>
      </c>
      <c r="Q12233" s="5">
        <v>0.057682</v>
      </c>
    </row>
    <row r="12234">
      <c r="A12234" s="5"/>
      <c r="I12234" s="5">
        <v>0.028902</v>
      </c>
      <c r="K12234" s="7"/>
      <c r="N12234" s="5">
        <v>0.24955</v>
      </c>
      <c r="Q12234" s="5">
        <v>0.054172</v>
      </c>
    </row>
    <row r="12235">
      <c r="A12235" s="5"/>
      <c r="I12235" s="5">
        <v>-0.005671</v>
      </c>
      <c r="K12235" s="7"/>
      <c r="N12235" s="5">
        <v>0.215133</v>
      </c>
      <c r="Q12235" s="5">
        <v>0.055664</v>
      </c>
    </row>
    <row r="12236">
      <c r="A12236" s="5"/>
      <c r="I12236" s="5">
        <v>0.018256</v>
      </c>
      <c r="K12236" s="7"/>
      <c r="N12236" s="5">
        <v>0.267402</v>
      </c>
      <c r="Q12236" s="5">
        <v>0.056912</v>
      </c>
    </row>
    <row r="12237">
      <c r="A12237" s="5"/>
      <c r="I12237" s="5">
        <v>0.049676</v>
      </c>
      <c r="K12237" s="7"/>
      <c r="N12237" s="5">
        <v>0.333071</v>
      </c>
      <c r="Q12237" s="5">
        <v>0.055595</v>
      </c>
    </row>
    <row r="12238">
      <c r="A12238" s="5"/>
      <c r="I12238" s="5">
        <v>0.050847</v>
      </c>
      <c r="K12238" s="7"/>
      <c r="N12238" s="5">
        <v>0.300566</v>
      </c>
      <c r="Q12238" s="5">
        <v>0.057384</v>
      </c>
    </row>
    <row r="12239">
      <c r="A12239" s="5"/>
      <c r="I12239" s="5">
        <v>0.05423</v>
      </c>
      <c r="K12239" s="7"/>
      <c r="N12239" s="5">
        <v>0.311338</v>
      </c>
      <c r="Q12239" s="5">
        <v>0.053192</v>
      </c>
    </row>
    <row r="12240">
      <c r="A12240" s="5"/>
      <c r="I12240" s="5">
        <v>0.08061</v>
      </c>
      <c r="K12240" s="7"/>
      <c r="N12240" s="5">
        <v>0.351642</v>
      </c>
      <c r="Q12240" s="5">
        <v>0.056832</v>
      </c>
    </row>
    <row r="12241">
      <c r="A12241" s="5"/>
      <c r="I12241" s="5">
        <v>0.052632</v>
      </c>
      <c r="K12241" s="7"/>
      <c r="N12241" s="5">
        <v>0.283995</v>
      </c>
      <c r="Q12241" s="5">
        <v>0.056516</v>
      </c>
    </row>
    <row r="12242">
      <c r="A12242" s="5"/>
      <c r="I12242" s="5">
        <v>0.019011</v>
      </c>
      <c r="K12242" s="7"/>
      <c r="N12242" s="5">
        <v>0.218298</v>
      </c>
      <c r="Q12242" s="5">
        <v>0.055578</v>
      </c>
    </row>
    <row r="12243">
      <c r="A12243" s="5"/>
      <c r="I12243" s="5">
        <v>0.043796</v>
      </c>
      <c r="K12243" s="7"/>
      <c r="N12243" s="5">
        <v>0.230687</v>
      </c>
      <c r="Q12243" s="5">
        <v>0.058309</v>
      </c>
    </row>
    <row r="12244">
      <c r="A12244" s="5"/>
      <c r="I12244" s="5">
        <v>0.040998</v>
      </c>
      <c r="K12244" s="7"/>
      <c r="N12244" s="5">
        <v>0.228012</v>
      </c>
      <c r="Q12244" s="5">
        <v>0.056426</v>
      </c>
    </row>
    <row r="12245">
      <c r="A12245" s="5"/>
      <c r="I12245" s="5">
        <v>0.023173</v>
      </c>
      <c r="K12245" s="7"/>
      <c r="N12245" s="5">
        <v>0.209463</v>
      </c>
      <c r="Q12245" s="5">
        <v>0.055702</v>
      </c>
    </row>
    <row r="12246">
      <c r="A12246" s="5"/>
      <c r="I12246" s="5">
        <v>0.028777</v>
      </c>
      <c r="K12246" s="7"/>
      <c r="N12246" s="5">
        <v>0.217331</v>
      </c>
      <c r="Q12246" s="5">
        <v>0.057052</v>
      </c>
    </row>
    <row r="12247">
      <c r="A12247" s="5"/>
      <c r="I12247" s="5">
        <v>0.0681</v>
      </c>
      <c r="K12247" s="7"/>
      <c r="N12247" s="5">
        <v>0.236946</v>
      </c>
      <c r="Q12247" s="5">
        <v>0.054855</v>
      </c>
    </row>
    <row r="12248">
      <c r="A12248" s="5"/>
      <c r="I12248" s="5">
        <v>0.051327</v>
      </c>
      <c r="K12248" s="7"/>
      <c r="N12248" s="5">
        <v>0.212025</v>
      </c>
      <c r="Q12248" s="5">
        <v>0.056848</v>
      </c>
    </row>
    <row r="12249">
      <c r="A12249" s="5"/>
      <c r="I12249" s="5">
        <v>0.043011</v>
      </c>
      <c r="K12249" s="7"/>
      <c r="N12249" s="5">
        <v>0.221905</v>
      </c>
      <c r="Q12249" s="5">
        <v>0.056379</v>
      </c>
    </row>
    <row r="12250">
      <c r="A12250" s="5"/>
      <c r="I12250" s="5">
        <v>0.020833</v>
      </c>
      <c r="K12250" s="7"/>
      <c r="N12250" s="5">
        <v>0.187217</v>
      </c>
      <c r="Q12250" s="5">
        <v>0.056129</v>
      </c>
    </row>
    <row r="12251">
      <c r="A12251" s="5"/>
      <c r="I12251" s="5">
        <v>0.011885</v>
      </c>
      <c r="K12251" s="7"/>
      <c r="N12251" s="5">
        <v>0.192857</v>
      </c>
      <c r="Q12251" s="5">
        <v>0.0567</v>
      </c>
    </row>
    <row r="12252">
      <c r="A12252" s="5"/>
      <c r="I12252" s="5">
        <v>0.01855</v>
      </c>
      <c r="K12252" s="7"/>
      <c r="N12252" s="5">
        <v>0.19335</v>
      </c>
      <c r="Q12252" s="5">
        <v>0.056378</v>
      </c>
    </row>
    <row r="12253">
      <c r="A12253" s="5"/>
      <c r="I12253" s="5">
        <v>0.006757</v>
      </c>
      <c r="K12253" s="7"/>
      <c r="N12253" s="5">
        <v>0.189935</v>
      </c>
      <c r="Q12253" s="5">
        <v>0.057928</v>
      </c>
    </row>
    <row r="12254">
      <c r="A12254" s="5"/>
      <c r="I12254" s="5">
        <v>-0.006667</v>
      </c>
      <c r="K12254" s="7"/>
      <c r="N12254" s="5">
        <v>0.153431</v>
      </c>
      <c r="Q12254" s="5">
        <v>0.055323</v>
      </c>
    </row>
    <row r="12255">
      <c r="A12255" s="5"/>
      <c r="I12255" s="5">
        <v>0.03169</v>
      </c>
      <c r="K12255" s="7"/>
      <c r="N12255" s="5">
        <v>0.205752</v>
      </c>
      <c r="Q12255" s="5">
        <v>0.054818</v>
      </c>
    </row>
    <row r="12256">
      <c r="A12256" s="5"/>
      <c r="I12256" s="5">
        <v>0.041591</v>
      </c>
      <c r="K12256" s="7"/>
      <c r="N12256" s="5">
        <v>0.220961</v>
      </c>
      <c r="Q12256" s="5">
        <v>0.057683</v>
      </c>
    </row>
    <row r="12257">
      <c r="A12257" s="5"/>
      <c r="I12257" s="5">
        <v>-0.007463</v>
      </c>
      <c r="K12257" s="7"/>
      <c r="N12257" s="5">
        <v>0.193494</v>
      </c>
      <c r="Q12257" s="5">
        <v>0.058865</v>
      </c>
    </row>
    <row r="12258">
      <c r="A12258" s="5"/>
      <c r="I12258" s="5">
        <v>0.003802</v>
      </c>
      <c r="K12258" s="7"/>
      <c r="N12258" s="5">
        <v>0.224813</v>
      </c>
      <c r="Q12258" s="5">
        <v>0.055138</v>
      </c>
    </row>
    <row r="12259">
      <c r="A12259" s="5"/>
      <c r="I12259" s="5">
        <v>-0.003802</v>
      </c>
      <c r="K12259" s="7"/>
      <c r="N12259" s="5">
        <v>0.227947</v>
      </c>
      <c r="Q12259" s="5">
        <v>0.055617</v>
      </c>
    </row>
    <row r="12260">
      <c r="A12260" s="5"/>
      <c r="I12260" s="5">
        <v>-0.032847</v>
      </c>
      <c r="K12260" s="7"/>
      <c r="N12260" s="5">
        <v>0.19991</v>
      </c>
      <c r="Q12260" s="5">
        <v>0.056563</v>
      </c>
    </row>
    <row r="12261">
      <c r="A12261" s="5"/>
      <c r="I12261" s="5">
        <v>-0.044723</v>
      </c>
      <c r="K12261" s="7"/>
      <c r="N12261" s="5">
        <v>0.186564</v>
      </c>
      <c r="Q12261" s="5">
        <v>0.056462</v>
      </c>
    </row>
    <row r="12262">
      <c r="A12262" s="5"/>
      <c r="I12262" s="5">
        <v>-0.034965</v>
      </c>
      <c r="K12262" s="7"/>
      <c r="N12262" s="5">
        <v>0.169424</v>
      </c>
      <c r="Q12262" s="5">
        <v>0.055982</v>
      </c>
    </row>
    <row r="12263">
      <c r="A12263" s="5"/>
      <c r="I12263" s="5">
        <v>-0.053004</v>
      </c>
      <c r="K12263" s="7"/>
      <c r="N12263" s="5">
        <v>0.164192</v>
      </c>
      <c r="Q12263" s="5">
        <v>0.057783</v>
      </c>
    </row>
    <row r="12264">
      <c r="A12264" s="5"/>
      <c r="I12264" s="5">
        <v>-0.007246</v>
      </c>
      <c r="K12264" s="7"/>
      <c r="N12264" s="5">
        <v>0.204285</v>
      </c>
      <c r="Q12264" s="5">
        <v>0.057636</v>
      </c>
    </row>
    <row r="12265">
      <c r="A12265" s="5"/>
      <c r="I12265" s="5">
        <v>0.032374</v>
      </c>
      <c r="K12265" s="7"/>
      <c r="N12265" s="5">
        <v>0.205009</v>
      </c>
      <c r="Q12265" s="5">
        <v>0.058563</v>
      </c>
    </row>
    <row r="12266">
      <c r="A12266" s="5"/>
      <c r="I12266" s="5">
        <v>0.071038</v>
      </c>
      <c r="K12266" s="7"/>
      <c r="N12266" s="5">
        <v>0.231908</v>
      </c>
      <c r="Q12266" s="5">
        <v>0.054378</v>
      </c>
    </row>
    <row r="12267">
      <c r="A12267" s="5"/>
      <c r="I12267" s="5">
        <v>0.111927</v>
      </c>
      <c r="K12267" s="7"/>
      <c r="N12267" s="5">
        <v>0.258122</v>
      </c>
      <c r="Q12267" s="5">
        <v>0.054431</v>
      </c>
    </row>
    <row r="12268">
      <c r="A12268" s="5"/>
      <c r="I12268" s="5">
        <v>0.136029</v>
      </c>
      <c r="K12268" s="7"/>
      <c r="N12268" s="5">
        <v>0.285262</v>
      </c>
      <c r="Q12268" s="5">
        <v>0.053509</v>
      </c>
    </row>
    <row r="12269">
      <c r="A12269" s="5"/>
      <c r="I12269" s="5">
        <v>0.121597</v>
      </c>
      <c r="K12269" s="7"/>
      <c r="N12269" s="5">
        <v>0.273035</v>
      </c>
      <c r="Q12269" s="5">
        <v>0.054352</v>
      </c>
    </row>
    <row r="12270">
      <c r="A12270" s="5"/>
      <c r="I12270" s="5">
        <v>0.12204</v>
      </c>
      <c r="K12270" s="7"/>
      <c r="N12270" s="5">
        <v>0.269782</v>
      </c>
      <c r="Q12270" s="5">
        <v>0.054338</v>
      </c>
    </row>
    <row r="12271">
      <c r="A12271" s="5"/>
      <c r="I12271" s="5">
        <v>0.076923</v>
      </c>
      <c r="K12271" s="7"/>
      <c r="N12271" s="5">
        <v>0.231984</v>
      </c>
      <c r="Q12271" s="5">
        <v>0.054129</v>
      </c>
    </row>
    <row r="12272">
      <c r="A12272" s="5"/>
      <c r="I12272" s="5">
        <v>0.059675</v>
      </c>
      <c r="K12272" s="7"/>
      <c r="N12272" s="5">
        <v>0.244273</v>
      </c>
      <c r="Q12272" s="5">
        <v>0.056094</v>
      </c>
    </row>
    <row r="12273">
      <c r="A12273" s="5"/>
      <c r="I12273" s="5">
        <v>0.065719</v>
      </c>
      <c r="K12273" s="7"/>
      <c r="N12273" s="5">
        <v>0.236945</v>
      </c>
      <c r="Q12273" s="5">
        <v>0.055835</v>
      </c>
    </row>
    <row r="12274">
      <c r="A12274" s="5"/>
      <c r="I12274" s="5">
        <v>0.046957</v>
      </c>
      <c r="K12274" s="7"/>
      <c r="N12274" s="5">
        <v>0.206824</v>
      </c>
      <c r="Q12274" s="5">
        <v>0.053243</v>
      </c>
    </row>
    <row r="12275">
      <c r="A12275" s="5"/>
      <c r="I12275" s="5">
        <v>0.021053</v>
      </c>
      <c r="K12275" s="7"/>
      <c r="N12275" s="5">
        <v>0.192598</v>
      </c>
      <c r="Q12275" s="5">
        <v>0.057052</v>
      </c>
    </row>
    <row r="12276">
      <c r="A12276" s="5"/>
      <c r="I12276" s="5">
        <v>0.043636</v>
      </c>
      <c r="K12276" s="7"/>
      <c r="N12276" s="5">
        <v>0.241489</v>
      </c>
      <c r="Q12276" s="5">
        <v>0.05751</v>
      </c>
    </row>
    <row r="12277">
      <c r="A12277" s="5"/>
      <c r="I12277" s="5">
        <v>0.054152</v>
      </c>
      <c r="K12277" s="7"/>
      <c r="N12277" s="5">
        <v>0.236833</v>
      </c>
      <c r="Q12277" s="5">
        <v>0.059154</v>
      </c>
    </row>
    <row r="12278">
      <c r="A12278" s="5"/>
      <c r="I12278" s="5">
        <v>0.075472</v>
      </c>
      <c r="K12278" s="7"/>
      <c r="N12278" s="5">
        <v>0.256653</v>
      </c>
      <c r="Q12278" s="5">
        <v>0.05834</v>
      </c>
    </row>
    <row r="12279">
      <c r="A12279" s="5"/>
      <c r="I12279" s="5">
        <v>0.099391</v>
      </c>
      <c r="K12279" s="7"/>
      <c r="N12279" s="5">
        <v>0.296292</v>
      </c>
      <c r="Q12279" s="5">
        <v>0.059546</v>
      </c>
    </row>
    <row r="12280">
      <c r="A12280" s="5"/>
      <c r="I12280" s="5">
        <v>0.116667</v>
      </c>
      <c r="K12280" s="7"/>
      <c r="N12280" s="5">
        <v>0.330125</v>
      </c>
      <c r="Q12280" s="5">
        <v>0.057784</v>
      </c>
    </row>
    <row r="12281">
      <c r="A12281" s="5"/>
      <c r="I12281" s="5">
        <v>0.122807</v>
      </c>
      <c r="K12281" s="7"/>
      <c r="N12281" s="5">
        <v>0.348807</v>
      </c>
      <c r="Q12281" s="5">
        <v>0.056336</v>
      </c>
    </row>
    <row r="12282">
      <c r="A12282" s="5"/>
      <c r="I12282" s="5">
        <v>0.137168</v>
      </c>
      <c r="K12282" s="7"/>
      <c r="N12282" s="5">
        <v>0.370555</v>
      </c>
      <c r="Q12282" s="5">
        <v>0.058501</v>
      </c>
    </row>
    <row r="12283">
      <c r="A12283" s="5"/>
      <c r="I12283" s="5">
        <v>0.111588</v>
      </c>
      <c r="K12283" s="7"/>
      <c r="N12283" s="5">
        <v>0.347856</v>
      </c>
      <c r="Q12283" s="5">
        <v>0.055797</v>
      </c>
    </row>
    <row r="12284">
      <c r="A12284" s="5"/>
      <c r="I12284" s="5">
        <v>0.080963</v>
      </c>
      <c r="K12284" s="7"/>
      <c r="N12284" s="5">
        <v>0.331216</v>
      </c>
      <c r="Q12284" s="5">
        <v>0.055952</v>
      </c>
    </row>
    <row r="12285">
      <c r="A12285" s="5"/>
      <c r="I12285" s="5">
        <v>0.07563</v>
      </c>
      <c r="K12285" s="7"/>
      <c r="N12285" s="5">
        <v>0.32234</v>
      </c>
      <c r="Q12285" s="5">
        <v>0.053837</v>
      </c>
    </row>
    <row r="12286">
      <c r="A12286" s="5"/>
      <c r="I12286" s="5">
        <v>0.05653</v>
      </c>
      <c r="K12286" s="7"/>
      <c r="N12286" s="5">
        <v>0.26668</v>
      </c>
      <c r="Q12286" s="5">
        <v>0.053264</v>
      </c>
    </row>
    <row r="12287">
      <c r="A12287" s="5"/>
      <c r="I12287" s="5">
        <v>-0.007874</v>
      </c>
      <c r="K12287" s="7"/>
      <c r="N12287" s="5">
        <v>0.23649</v>
      </c>
      <c r="Q12287" s="5">
        <v>0.056759</v>
      </c>
    </row>
    <row r="12288">
      <c r="A12288" s="5"/>
      <c r="I12288" s="5">
        <v>-0.030534</v>
      </c>
      <c r="K12288" s="7"/>
      <c r="N12288" s="5">
        <v>0.217762</v>
      </c>
      <c r="Q12288" s="5">
        <v>0.055115</v>
      </c>
    </row>
    <row r="12289">
      <c r="A12289" s="5"/>
      <c r="I12289" s="5">
        <v>-0.059034</v>
      </c>
      <c r="K12289" s="7"/>
      <c r="N12289" s="5">
        <v>0.167449</v>
      </c>
      <c r="Q12289" s="5">
        <v>0.056542</v>
      </c>
    </row>
    <row r="12290">
      <c r="A12290" s="5"/>
      <c r="I12290" s="5">
        <v>-0.055655</v>
      </c>
      <c r="K12290" s="7"/>
      <c r="N12290" s="5">
        <v>0.176558</v>
      </c>
      <c r="Q12290" s="5">
        <v>0.056562</v>
      </c>
    </row>
    <row r="12291">
      <c r="A12291" s="5"/>
      <c r="I12291" s="5">
        <v>-0.016158</v>
      </c>
      <c r="K12291" s="7"/>
      <c r="N12291" s="5">
        <v>0.199549</v>
      </c>
      <c r="Q12291" s="5">
        <v>0.053752</v>
      </c>
    </row>
    <row r="12292">
      <c r="A12292" s="5"/>
      <c r="I12292" s="5">
        <v>0.057554</v>
      </c>
      <c r="K12292" s="7"/>
      <c r="N12292" s="5">
        <v>0.235281</v>
      </c>
      <c r="Q12292" s="5">
        <v>0.054774</v>
      </c>
    </row>
    <row r="12293">
      <c r="A12293" s="5"/>
      <c r="I12293" s="5">
        <v>0.084746</v>
      </c>
      <c r="K12293" s="7"/>
      <c r="N12293" s="5">
        <v>0.244333</v>
      </c>
      <c r="Q12293" s="5">
        <v>0.054494</v>
      </c>
    </row>
    <row r="12294">
      <c r="A12294" s="5"/>
      <c r="I12294" s="5">
        <v>0.12782</v>
      </c>
      <c r="K12294" s="7"/>
      <c r="N12294" s="5">
        <v>0.272636</v>
      </c>
      <c r="Q12294" s="5">
        <v>0.055221</v>
      </c>
    </row>
    <row r="12295">
      <c r="A12295" s="5"/>
      <c r="I12295" s="5">
        <v>0.125704</v>
      </c>
      <c r="K12295" s="7"/>
      <c r="N12295" s="5">
        <v>0.283206</v>
      </c>
      <c r="Q12295" s="5">
        <v>0.055934</v>
      </c>
    </row>
    <row r="12296">
      <c r="A12296" s="5"/>
      <c r="I12296" s="5">
        <v>0.099617</v>
      </c>
      <c r="K12296" s="7"/>
      <c r="N12296" s="5">
        <v>0.304359</v>
      </c>
      <c r="Q12296" s="5">
        <v>0.054171</v>
      </c>
    </row>
    <row r="12297">
      <c r="A12297" s="5"/>
      <c r="I12297" s="5">
        <v>0.064457</v>
      </c>
      <c r="K12297" s="7"/>
      <c r="N12297" s="5">
        <v>0.241884</v>
      </c>
      <c r="Q12297" s="5">
        <v>0.056543</v>
      </c>
    </row>
    <row r="12298">
      <c r="A12298" s="5"/>
      <c r="I12298" s="5">
        <v>0.074468</v>
      </c>
      <c r="K12298" s="7"/>
      <c r="N12298" s="5">
        <v>0.233963</v>
      </c>
      <c r="Q12298" s="5">
        <v>0.053848</v>
      </c>
    </row>
    <row r="12299">
      <c r="A12299" s="5"/>
      <c r="I12299" s="5">
        <v>0.090239</v>
      </c>
      <c r="K12299" s="7"/>
      <c r="N12299" s="5">
        <v>0.262041</v>
      </c>
      <c r="Q12299" s="5">
        <v>0.056912</v>
      </c>
    </row>
    <row r="12300">
      <c r="A12300" s="5"/>
      <c r="I12300" s="5">
        <v>0.096774</v>
      </c>
      <c r="K12300" s="7"/>
      <c r="N12300" s="5">
        <v>0.281044</v>
      </c>
      <c r="Q12300" s="5">
        <v>0.055241</v>
      </c>
    </row>
    <row r="12301">
      <c r="A12301" s="5"/>
      <c r="I12301" s="5">
        <v>0.089219</v>
      </c>
      <c r="K12301" s="7"/>
      <c r="N12301" s="5">
        <v>0.263826</v>
      </c>
      <c r="Q12301" s="5">
        <v>0.055757</v>
      </c>
    </row>
    <row r="12302">
      <c r="A12302" s="5"/>
      <c r="I12302" s="5">
        <v>0.081594</v>
      </c>
      <c r="K12302" s="7"/>
      <c r="N12302" s="5">
        <v>0.256322</v>
      </c>
      <c r="Q12302" s="5">
        <v>0.054665</v>
      </c>
    </row>
    <row r="12303">
      <c r="A12303" s="5"/>
      <c r="I12303" s="5">
        <v>0.055336</v>
      </c>
      <c r="K12303" s="7"/>
      <c r="N12303" s="5">
        <v>0.277969</v>
      </c>
      <c r="Q12303" s="5">
        <v>0.05466</v>
      </c>
    </row>
    <row r="12304">
      <c r="A12304" s="5"/>
      <c r="I12304" s="5">
        <v>0.019011</v>
      </c>
      <c r="K12304" s="7"/>
      <c r="N12304" s="5">
        <v>0.236834</v>
      </c>
      <c r="Q12304" s="5">
        <v>0.055193</v>
      </c>
    </row>
    <row r="12305">
      <c r="A12305" s="5"/>
      <c r="I12305" s="5">
        <v>-0.003731</v>
      </c>
      <c r="K12305" s="7"/>
      <c r="N12305" s="5">
        <v>0.218409</v>
      </c>
      <c r="Q12305" s="5">
        <v>0.054735</v>
      </c>
    </row>
    <row r="12306">
      <c r="A12306" s="5"/>
      <c r="I12306" s="5">
        <v>-0.023593</v>
      </c>
      <c r="K12306" s="7"/>
      <c r="N12306" s="5">
        <v>0.188679</v>
      </c>
      <c r="Q12306" s="5">
        <v>0.055827</v>
      </c>
    </row>
    <row r="12307">
      <c r="A12307" s="5"/>
      <c r="I12307" s="5">
        <v>-0.048128</v>
      </c>
      <c r="K12307" s="7"/>
      <c r="N12307" s="5">
        <v>0.168166</v>
      </c>
      <c r="Q12307" s="5">
        <v>0.055152</v>
      </c>
    </row>
    <row r="12308">
      <c r="A12308" s="5"/>
      <c r="I12308" s="5">
        <v>-0.055172</v>
      </c>
      <c r="K12308" s="7"/>
      <c r="N12308" s="5">
        <v>0.157056</v>
      </c>
      <c r="Q12308" s="5">
        <v>0.055521</v>
      </c>
    </row>
    <row r="12309">
      <c r="A12309" s="5"/>
      <c r="I12309" s="5">
        <v>-0.021053</v>
      </c>
      <c r="K12309" s="7"/>
      <c r="N12309" s="5">
        <v>0.187574</v>
      </c>
      <c r="Q12309" s="5">
        <v>0.056629</v>
      </c>
    </row>
    <row r="12310">
      <c r="A12310" s="5"/>
      <c r="I12310" s="5">
        <v>0.008636</v>
      </c>
      <c r="K12310" s="7"/>
      <c r="N12310" s="5">
        <v>0.183703</v>
      </c>
      <c r="Q12310" s="5">
        <v>0.057503</v>
      </c>
    </row>
    <row r="12311">
      <c r="A12311" s="5"/>
      <c r="I12311" s="5">
        <v>0.030631</v>
      </c>
      <c r="K12311" s="7"/>
      <c r="N12311" s="5">
        <v>0.210688</v>
      </c>
      <c r="Q12311" s="5">
        <v>0.05554</v>
      </c>
    </row>
    <row r="12312">
      <c r="A12312" s="5"/>
      <c r="I12312" s="5">
        <v>0.06968</v>
      </c>
      <c r="K12312" s="7"/>
      <c r="N12312" s="5">
        <v>0.260213</v>
      </c>
      <c r="Q12312" s="5">
        <v>0.055873</v>
      </c>
    </row>
    <row r="12313">
      <c r="A12313" s="5"/>
      <c r="I12313" s="5">
        <v>0.065134</v>
      </c>
      <c r="K12313" s="7"/>
      <c r="N12313" s="5">
        <v>0.273436</v>
      </c>
      <c r="Q12313" s="5">
        <v>0.055453</v>
      </c>
    </row>
    <row r="12314">
      <c r="A12314" s="5"/>
      <c r="I12314" s="5">
        <v>0.045455</v>
      </c>
      <c r="K12314" s="7"/>
      <c r="N12314" s="5">
        <v>0.240858</v>
      </c>
      <c r="Q12314" s="5">
        <v>0.05653</v>
      </c>
    </row>
    <row r="12315">
      <c r="A12315" s="5"/>
      <c r="I12315" s="5">
        <v>0.040936</v>
      </c>
      <c r="K12315" s="7"/>
      <c r="N12315" s="5">
        <v>0.264801</v>
      </c>
      <c r="Q12315" s="5">
        <v>0.055986</v>
      </c>
    </row>
    <row r="12316">
      <c r="A12316" s="5"/>
      <c r="I12316" s="5">
        <v>0.058366</v>
      </c>
      <c r="K12316" s="7"/>
      <c r="N12316" s="5">
        <v>0.273083</v>
      </c>
      <c r="Q12316" s="5">
        <v>0.054275</v>
      </c>
    </row>
    <row r="12317">
      <c r="A12317" s="5"/>
      <c r="I12317" s="5">
        <v>0.050093</v>
      </c>
      <c r="K12317" s="7"/>
      <c r="N12317" s="5">
        <v>0.223992</v>
      </c>
      <c r="Q12317" s="5">
        <v>0.056398</v>
      </c>
    </row>
    <row r="12318">
      <c r="A12318" s="5"/>
      <c r="I12318" s="5">
        <v>0.089552</v>
      </c>
      <c r="K12318" s="7"/>
      <c r="N12318" s="5">
        <v>0.259014</v>
      </c>
      <c r="Q12318" s="5">
        <v>0.055097</v>
      </c>
    </row>
    <row r="12319">
      <c r="A12319" s="5"/>
      <c r="I12319" s="5">
        <v>0.101289</v>
      </c>
      <c r="K12319" s="7"/>
      <c r="N12319" s="5">
        <v>0.25921</v>
      </c>
      <c r="Q12319" s="5">
        <v>0.056797</v>
      </c>
    </row>
    <row r="12320">
      <c r="A12320" s="5"/>
      <c r="I12320" s="5">
        <v>0.113173</v>
      </c>
      <c r="K12320" s="7"/>
      <c r="N12320" s="5">
        <v>0.289764</v>
      </c>
      <c r="Q12320" s="5">
        <v>0.055902</v>
      </c>
    </row>
    <row r="12321">
      <c r="A12321" s="5"/>
      <c r="I12321" s="5">
        <v>0.124088</v>
      </c>
      <c r="K12321" s="7"/>
      <c r="N12321" s="5">
        <v>0.263153</v>
      </c>
      <c r="Q12321" s="5">
        <v>0.055976</v>
      </c>
    </row>
    <row r="12322">
      <c r="A12322" s="5"/>
      <c r="I12322" s="5">
        <v>0.124088</v>
      </c>
      <c r="K12322" s="7"/>
      <c r="N12322" s="5">
        <v>0.261145</v>
      </c>
      <c r="Q12322" s="5">
        <v>0.053837</v>
      </c>
    </row>
    <row r="12323">
      <c r="A12323" s="5"/>
      <c r="I12323" s="5">
        <v>0.09462</v>
      </c>
      <c r="K12323" s="7"/>
      <c r="N12323" s="5">
        <v>0.253584</v>
      </c>
      <c r="Q12323" s="5">
        <v>0.054938</v>
      </c>
    </row>
    <row r="12324">
      <c r="A12324" s="5"/>
      <c r="I12324" s="5">
        <v>0.083821</v>
      </c>
      <c r="K12324" s="7"/>
      <c r="N12324" s="5">
        <v>0.299247</v>
      </c>
      <c r="Q12324" s="5">
        <v>0.053561</v>
      </c>
    </row>
    <row r="12325">
      <c r="A12325" s="5"/>
      <c r="I12325" s="5">
        <v>0.07874</v>
      </c>
      <c r="K12325" s="7"/>
      <c r="N12325" s="5">
        <v>0.302961</v>
      </c>
      <c r="Q12325" s="5">
        <v>0.054809</v>
      </c>
    </row>
    <row r="12326">
      <c r="A12326" s="5"/>
      <c r="I12326" s="5">
        <v>0.073559</v>
      </c>
      <c r="K12326" s="7"/>
      <c r="N12326" s="5">
        <v>0.277985</v>
      </c>
      <c r="Q12326" s="5">
        <v>0.055072</v>
      </c>
    </row>
    <row r="12327">
      <c r="A12327" s="5"/>
      <c r="I12327" s="5">
        <v>0.075051</v>
      </c>
      <c r="K12327" s="7"/>
      <c r="N12327" s="5">
        <v>0.284481</v>
      </c>
      <c r="Q12327" s="5">
        <v>0.053845</v>
      </c>
    </row>
    <row r="12328">
      <c r="A12328" s="5"/>
      <c r="I12328" s="5">
        <v>0.071869</v>
      </c>
      <c r="K12328" s="7"/>
      <c r="N12328" s="5">
        <v>0.293533</v>
      </c>
      <c r="Q12328" s="5">
        <v>0.056573</v>
      </c>
    </row>
    <row r="12329">
      <c r="A12329" s="5"/>
      <c r="I12329" s="5">
        <v>0.074447</v>
      </c>
      <c r="K12329" s="7"/>
      <c r="N12329" s="5">
        <v>0.305386</v>
      </c>
      <c r="Q12329" s="5">
        <v>0.054455</v>
      </c>
    </row>
    <row r="12330">
      <c r="A12330" s="5"/>
      <c r="I12330" s="5">
        <v>0.02449</v>
      </c>
      <c r="K12330" s="7"/>
      <c r="N12330" s="5">
        <v>0.277671</v>
      </c>
      <c r="Q12330" s="5">
        <v>0.055959</v>
      </c>
    </row>
    <row r="12331">
      <c r="A12331" s="5"/>
      <c r="I12331" s="5">
        <v>0.0</v>
      </c>
      <c r="K12331" s="7"/>
      <c r="N12331" s="5">
        <v>0.268887</v>
      </c>
      <c r="Q12331" s="5">
        <v>0.054046</v>
      </c>
    </row>
    <row r="12332">
      <c r="A12332" s="5"/>
      <c r="I12332" s="5">
        <v>0.0</v>
      </c>
      <c r="K12332" s="7"/>
      <c r="N12332" s="5">
        <v>0.245825</v>
      </c>
      <c r="Q12332" s="5">
        <v>0.056239</v>
      </c>
    </row>
    <row r="12333">
      <c r="A12333" s="5"/>
      <c r="I12333" s="5">
        <v>0.046693</v>
      </c>
      <c r="K12333" s="7"/>
      <c r="N12333" s="5">
        <v>0.266993</v>
      </c>
      <c r="Q12333" s="5">
        <v>0.053971</v>
      </c>
    </row>
    <row r="12334">
      <c r="A12334" s="5"/>
      <c r="I12334" s="5">
        <v>0.05098</v>
      </c>
      <c r="K12334" s="7"/>
      <c r="N12334" s="5">
        <v>0.274359</v>
      </c>
      <c r="Q12334" s="5">
        <v>0.055834</v>
      </c>
    </row>
    <row r="12335">
      <c r="A12335" s="5"/>
      <c r="I12335" s="5">
        <v>0.083333</v>
      </c>
      <c r="K12335" s="7"/>
      <c r="N12335" s="5">
        <v>0.265698</v>
      </c>
      <c r="Q12335" s="5">
        <v>0.054626</v>
      </c>
    </row>
    <row r="12336">
      <c r="A12336" s="5"/>
      <c r="I12336" s="5">
        <v>0.078899</v>
      </c>
      <c r="K12336" s="7"/>
      <c r="N12336" s="5">
        <v>0.238009</v>
      </c>
      <c r="Q12336" s="5">
        <v>0.053344</v>
      </c>
    </row>
    <row r="12337">
      <c r="A12337" s="5"/>
      <c r="I12337" s="5">
        <v>0.112381</v>
      </c>
      <c r="K12337" s="7"/>
      <c r="N12337" s="5">
        <v>0.298537</v>
      </c>
      <c r="Q12337" s="5">
        <v>0.056086</v>
      </c>
    </row>
    <row r="12338">
      <c r="A12338" s="5"/>
      <c r="I12338" s="5">
        <v>0.076336</v>
      </c>
      <c r="K12338" s="7"/>
      <c r="N12338" s="5">
        <v>0.267182</v>
      </c>
      <c r="Q12338" s="5">
        <v>0.05748</v>
      </c>
    </row>
    <row r="12339">
      <c r="A12339" s="5"/>
      <c r="I12339" s="5">
        <v>0.050847</v>
      </c>
      <c r="K12339" s="7"/>
      <c r="N12339" s="5">
        <v>0.242922</v>
      </c>
      <c r="Q12339" s="5">
        <v>0.055963</v>
      </c>
    </row>
    <row r="12340">
      <c r="A12340" s="5"/>
      <c r="I12340" s="5">
        <v>0.04797</v>
      </c>
      <c r="K12340" s="7"/>
      <c r="N12340" s="5">
        <v>0.228029</v>
      </c>
      <c r="Q12340" s="5">
        <v>0.056149</v>
      </c>
    </row>
    <row r="12341">
      <c r="A12341" s="5"/>
      <c r="I12341" s="5">
        <v>0.064151</v>
      </c>
      <c r="K12341" s="7"/>
      <c r="N12341" s="5">
        <v>0.2794</v>
      </c>
      <c r="Q12341" s="5">
        <v>0.056084</v>
      </c>
    </row>
    <row r="12342">
      <c r="A12342" s="5"/>
      <c r="I12342" s="5">
        <v>0.03154</v>
      </c>
      <c r="K12342" s="7"/>
      <c r="N12342" s="5">
        <v>0.237184</v>
      </c>
      <c r="Q12342" s="5">
        <v>0.055</v>
      </c>
    </row>
    <row r="12343">
      <c r="A12343" s="5"/>
      <c r="I12343" s="5">
        <v>0.038961</v>
      </c>
      <c r="K12343" s="7"/>
      <c r="N12343" s="5">
        <v>0.229071</v>
      </c>
      <c r="Q12343" s="5">
        <v>0.055929</v>
      </c>
    </row>
    <row r="12344">
      <c r="A12344" s="5"/>
      <c r="I12344" s="5">
        <v>0.080374</v>
      </c>
      <c r="K12344" s="7"/>
      <c r="N12344" s="5">
        <v>0.262399</v>
      </c>
      <c r="Q12344" s="5">
        <v>0.055791</v>
      </c>
    </row>
    <row r="12345">
      <c r="A12345" s="5"/>
      <c r="I12345" s="5">
        <v>0.095146</v>
      </c>
      <c r="K12345" s="7"/>
      <c r="N12345" s="5">
        <v>0.280577</v>
      </c>
      <c r="Q12345" s="5">
        <v>0.053852</v>
      </c>
    </row>
    <row r="12346">
      <c r="A12346" s="5"/>
      <c r="I12346" s="5">
        <v>0.114173</v>
      </c>
      <c r="K12346" s="7"/>
      <c r="N12346" s="5">
        <v>0.29843</v>
      </c>
      <c r="Q12346" s="5">
        <v>0.054991</v>
      </c>
    </row>
    <row r="12347">
      <c r="A12347" s="5"/>
      <c r="I12347" s="5">
        <v>0.11245</v>
      </c>
      <c r="K12347" s="7"/>
      <c r="N12347" s="5">
        <v>0.299221</v>
      </c>
      <c r="Q12347" s="5">
        <v>0.05688</v>
      </c>
    </row>
    <row r="12348">
      <c r="A12348" s="5"/>
      <c r="I12348" s="5">
        <v>0.097561</v>
      </c>
      <c r="K12348" s="7"/>
      <c r="N12348" s="5">
        <v>0.29813</v>
      </c>
      <c r="Q12348" s="5">
        <v>0.056539</v>
      </c>
    </row>
    <row r="12349">
      <c r="A12349" s="5"/>
      <c r="I12349" s="5">
        <v>0.08982</v>
      </c>
      <c r="K12349" s="7"/>
      <c r="N12349" s="5">
        <v>0.2938</v>
      </c>
      <c r="Q12349" s="5">
        <v>0.05533</v>
      </c>
    </row>
    <row r="12350">
      <c r="A12350" s="5"/>
      <c r="I12350" s="5">
        <v>0.061538</v>
      </c>
      <c r="K12350" s="7"/>
      <c r="N12350" s="5">
        <v>0.264803</v>
      </c>
      <c r="Q12350" s="5">
        <v>0.056247</v>
      </c>
    </row>
    <row r="12351">
      <c r="A12351" s="5"/>
      <c r="I12351" s="5">
        <v>0.032882</v>
      </c>
      <c r="K12351" s="7"/>
      <c r="N12351" s="5">
        <v>0.265656</v>
      </c>
      <c r="Q12351" s="5">
        <v>0.057029</v>
      </c>
    </row>
    <row r="12352">
      <c r="A12352" s="5"/>
      <c r="I12352" s="5">
        <v>0.060194</v>
      </c>
      <c r="K12352" s="7"/>
      <c r="N12352" s="5">
        <v>0.274097</v>
      </c>
      <c r="Q12352" s="5">
        <v>0.058865</v>
      </c>
    </row>
    <row r="12353">
      <c r="A12353" s="5"/>
      <c r="I12353" s="5">
        <v>0.088063</v>
      </c>
      <c r="K12353" s="7"/>
      <c r="N12353" s="5">
        <v>0.28948</v>
      </c>
      <c r="Q12353" s="5">
        <v>0.05842</v>
      </c>
    </row>
    <row r="12354">
      <c r="A12354" s="5"/>
      <c r="I12354" s="5">
        <v>0.089069</v>
      </c>
      <c r="K12354" s="7"/>
      <c r="N12354" s="5">
        <v>0.281065</v>
      </c>
      <c r="Q12354" s="5">
        <v>0.057074</v>
      </c>
    </row>
    <row r="12355">
      <c r="A12355" s="5"/>
      <c r="I12355" s="5">
        <v>0.120833</v>
      </c>
      <c r="K12355" s="7"/>
      <c r="N12355" s="5">
        <v>0.314546</v>
      </c>
      <c r="Q12355" s="5">
        <v>0.057396</v>
      </c>
    </row>
    <row r="12356">
      <c r="A12356" s="5"/>
      <c r="I12356" s="5">
        <v>0.15</v>
      </c>
      <c r="K12356" s="7"/>
      <c r="N12356" s="5">
        <v>0.34983</v>
      </c>
      <c r="Q12356" s="5">
        <v>0.055109</v>
      </c>
    </row>
    <row r="12357">
      <c r="A12357" s="5"/>
      <c r="I12357" s="5">
        <v>0.145833</v>
      </c>
      <c r="K12357" s="7"/>
      <c r="N12357" s="5">
        <v>0.348633</v>
      </c>
      <c r="Q12357" s="5">
        <v>0.053542</v>
      </c>
    </row>
    <row r="12358">
      <c r="A12358" s="5"/>
      <c r="I12358" s="5">
        <v>0.128</v>
      </c>
      <c r="K12358" s="7"/>
      <c r="N12358" s="5">
        <v>0.308786</v>
      </c>
      <c r="Q12358" s="5">
        <v>0.053962</v>
      </c>
    </row>
    <row r="12359">
      <c r="A12359" s="5"/>
      <c r="I12359" s="5">
        <v>0.12253</v>
      </c>
      <c r="K12359" s="7"/>
      <c r="N12359" s="5">
        <v>0.315465</v>
      </c>
      <c r="Q12359" s="5">
        <v>0.054136</v>
      </c>
    </row>
    <row r="12360">
      <c r="A12360" s="5"/>
      <c r="I12360" s="5">
        <v>0.09703</v>
      </c>
      <c r="K12360" s="7"/>
      <c r="N12360" s="5">
        <v>0.298587</v>
      </c>
      <c r="Q12360" s="5">
        <v>0.055649</v>
      </c>
    </row>
    <row r="12361">
      <c r="A12361" s="5"/>
      <c r="I12361" s="5">
        <v>0.075</v>
      </c>
      <c r="K12361" s="7"/>
      <c r="N12361" s="5">
        <v>0.334738</v>
      </c>
      <c r="Q12361" s="5">
        <v>0.055308</v>
      </c>
    </row>
    <row r="12362">
      <c r="A12362" s="5"/>
      <c r="I12362" s="5">
        <v>0.044586</v>
      </c>
      <c r="K12362" s="7"/>
      <c r="N12362" s="5">
        <v>0.293477</v>
      </c>
      <c r="Q12362" s="5">
        <v>0.056568</v>
      </c>
    </row>
    <row r="12363">
      <c r="A12363" s="5"/>
      <c r="I12363" s="5">
        <v>0.02439</v>
      </c>
      <c r="K12363" s="7"/>
      <c r="N12363" s="5">
        <v>0.312189</v>
      </c>
      <c r="Q12363" s="5">
        <v>0.053964</v>
      </c>
    </row>
    <row r="12364">
      <c r="A12364" s="5"/>
      <c r="I12364" s="5">
        <v>-0.010846</v>
      </c>
      <c r="K12364" s="7"/>
      <c r="N12364" s="5">
        <v>0.277278</v>
      </c>
      <c r="Q12364" s="5">
        <v>0.056667</v>
      </c>
    </row>
    <row r="12365">
      <c r="A12365" s="5"/>
      <c r="I12365" s="5">
        <v>-0.023158</v>
      </c>
      <c r="K12365" s="7"/>
      <c r="N12365" s="5">
        <v>0.259371</v>
      </c>
      <c r="Q12365" s="5">
        <v>0.056113</v>
      </c>
    </row>
    <row r="12366">
      <c r="A12366" s="5"/>
      <c r="I12366" s="5">
        <v>-0.029703</v>
      </c>
      <c r="K12366" s="7"/>
      <c r="N12366" s="5">
        <v>0.258911</v>
      </c>
      <c r="Q12366" s="5">
        <v>0.054848</v>
      </c>
    </row>
    <row r="12367">
      <c r="A12367" s="5"/>
      <c r="I12367" s="5">
        <v>-0.04381</v>
      </c>
      <c r="K12367" s="7"/>
      <c r="N12367" s="5">
        <v>0.201904</v>
      </c>
      <c r="Q12367" s="5">
        <v>0.055541</v>
      </c>
    </row>
    <row r="12368">
      <c r="A12368" s="5"/>
      <c r="I12368" s="5">
        <v>-0.0394</v>
      </c>
      <c r="K12368" s="7"/>
      <c r="N12368" s="5">
        <v>0.190929</v>
      </c>
      <c r="Q12368" s="5">
        <v>0.055542</v>
      </c>
    </row>
    <row r="12369">
      <c r="A12369" s="5"/>
      <c r="I12369" s="5">
        <v>-0.005629</v>
      </c>
      <c r="K12369" s="7"/>
      <c r="N12369" s="5">
        <v>0.214024</v>
      </c>
      <c r="Q12369" s="5">
        <v>0.053301</v>
      </c>
    </row>
    <row r="12370">
      <c r="A12370" s="5"/>
      <c r="I12370" s="5">
        <v>0.017408</v>
      </c>
      <c r="K12370" s="7"/>
      <c r="N12370" s="5">
        <v>0.245413</v>
      </c>
      <c r="Q12370" s="5">
        <v>0.052444</v>
      </c>
    </row>
    <row r="12371">
      <c r="A12371" s="5"/>
      <c r="I12371" s="5">
        <v>0.018868</v>
      </c>
      <c r="K12371" s="7"/>
      <c r="N12371" s="5">
        <v>0.224332</v>
      </c>
      <c r="Q12371" s="5">
        <v>0.056329</v>
      </c>
    </row>
    <row r="12372">
      <c r="A12372" s="5"/>
      <c r="I12372" s="5">
        <v>0.020794</v>
      </c>
      <c r="K12372" s="7"/>
      <c r="N12372" s="5">
        <v>0.235441</v>
      </c>
      <c r="Q12372" s="5">
        <v>0.055119</v>
      </c>
    </row>
    <row r="12373">
      <c r="A12373" s="5"/>
      <c r="I12373" s="5">
        <v>0.02439</v>
      </c>
      <c r="K12373" s="7"/>
      <c r="N12373" s="5">
        <v>0.240809</v>
      </c>
      <c r="Q12373" s="5">
        <v>0.055295</v>
      </c>
    </row>
    <row r="12374">
      <c r="A12374" s="5"/>
      <c r="I12374" s="5">
        <v>0.023941</v>
      </c>
      <c r="K12374" s="7"/>
      <c r="N12374" s="5">
        <v>0.22867</v>
      </c>
      <c r="Q12374" s="5">
        <v>0.055926</v>
      </c>
    </row>
    <row r="12375">
      <c r="A12375" s="5"/>
      <c r="I12375" s="5">
        <v>-0.025735</v>
      </c>
      <c r="K12375" s="7"/>
      <c r="N12375" s="5">
        <v>0.193747</v>
      </c>
      <c r="Q12375" s="5">
        <v>0.057487</v>
      </c>
    </row>
    <row r="12376">
      <c r="A12376" s="5"/>
      <c r="I12376" s="5">
        <v>-0.02583</v>
      </c>
      <c r="K12376" s="7"/>
      <c r="N12376" s="5">
        <v>0.199577</v>
      </c>
      <c r="Q12376" s="5">
        <v>0.059008</v>
      </c>
    </row>
    <row r="12377">
      <c r="A12377" s="5"/>
      <c r="I12377" s="5">
        <v>0.0</v>
      </c>
      <c r="K12377" s="7"/>
      <c r="N12377" s="5">
        <v>0.2244</v>
      </c>
      <c r="Q12377" s="5">
        <v>0.057534</v>
      </c>
    </row>
    <row r="12378">
      <c r="A12378" s="5"/>
      <c r="I12378" s="5">
        <v>0.029963</v>
      </c>
      <c r="K12378" s="7"/>
      <c r="N12378" s="5">
        <v>0.250327</v>
      </c>
      <c r="Q12378" s="5">
        <v>0.058937</v>
      </c>
    </row>
    <row r="12379">
      <c r="A12379" s="5"/>
      <c r="I12379" s="5">
        <v>0.032882</v>
      </c>
      <c r="K12379" s="7"/>
      <c r="N12379" s="5">
        <v>0.243452</v>
      </c>
      <c r="Q12379" s="5">
        <v>0.057116</v>
      </c>
    </row>
    <row r="12380">
      <c r="A12380" s="5"/>
      <c r="I12380" s="5">
        <v>0.083172</v>
      </c>
      <c r="K12380" s="7"/>
      <c r="N12380" s="5">
        <v>0.262308</v>
      </c>
      <c r="Q12380" s="5">
        <v>0.056162</v>
      </c>
    </row>
    <row r="12381">
      <c r="A12381" s="5"/>
      <c r="I12381" s="5">
        <v>0.126706</v>
      </c>
      <c r="K12381" s="7"/>
      <c r="N12381" s="5">
        <v>0.305544</v>
      </c>
      <c r="Q12381" s="5">
        <v>0.056686</v>
      </c>
    </row>
    <row r="12382">
      <c r="A12382" s="5"/>
      <c r="I12382" s="5">
        <v>0.084112</v>
      </c>
      <c r="K12382" s="7"/>
      <c r="N12382" s="5">
        <v>0.233057</v>
      </c>
      <c r="Q12382" s="5">
        <v>0.05749</v>
      </c>
    </row>
    <row r="12383">
      <c r="A12383" s="5"/>
      <c r="I12383" s="5">
        <v>0.073345</v>
      </c>
      <c r="K12383" s="7"/>
      <c r="N12383" s="5">
        <v>0.225606</v>
      </c>
      <c r="Q12383" s="5">
        <v>0.056178</v>
      </c>
    </row>
    <row r="12384">
      <c r="A12384" s="5"/>
      <c r="I12384" s="5">
        <v>0.095745</v>
      </c>
      <c r="K12384" s="7"/>
      <c r="N12384" s="5">
        <v>0.267338</v>
      </c>
      <c r="Q12384" s="5">
        <v>0.056229</v>
      </c>
    </row>
    <row r="12385">
      <c r="A12385" s="5"/>
      <c r="I12385" s="5">
        <v>0.117949</v>
      </c>
      <c r="K12385" s="7"/>
      <c r="N12385" s="5">
        <v>0.262019</v>
      </c>
      <c r="Q12385" s="5">
        <v>0.05832</v>
      </c>
    </row>
    <row r="12386">
      <c r="A12386" s="5"/>
      <c r="I12386" s="5">
        <v>0.096447</v>
      </c>
      <c r="K12386" s="7"/>
      <c r="N12386" s="5">
        <v>0.212169</v>
      </c>
      <c r="Q12386" s="5">
        <v>0.056855</v>
      </c>
    </row>
    <row r="12387">
      <c r="A12387" s="5"/>
      <c r="I12387" s="5">
        <v>0.123967</v>
      </c>
      <c r="K12387" s="7"/>
      <c r="N12387" s="5">
        <v>0.206145</v>
      </c>
      <c r="Q12387" s="5">
        <v>0.057956</v>
      </c>
    </row>
    <row r="12388">
      <c r="A12388" s="5"/>
      <c r="I12388" s="5">
        <v>0.144781</v>
      </c>
      <c r="K12388" s="7"/>
      <c r="N12388" s="5">
        <v>0.254603</v>
      </c>
      <c r="Q12388" s="5">
        <v>0.056386</v>
      </c>
    </row>
    <row r="12389">
      <c r="A12389" s="5"/>
      <c r="I12389" s="5">
        <v>0.122689</v>
      </c>
      <c r="K12389" s="7"/>
      <c r="N12389" s="5">
        <v>0.231471</v>
      </c>
      <c r="Q12389" s="5">
        <v>0.053922</v>
      </c>
    </row>
    <row r="12390">
      <c r="A12390" s="5"/>
      <c r="I12390" s="5">
        <v>0.089679</v>
      </c>
      <c r="K12390" s="7"/>
      <c r="N12390" s="5">
        <v>0.212927</v>
      </c>
      <c r="Q12390" s="5">
        <v>0.053429</v>
      </c>
    </row>
    <row r="12391">
      <c r="A12391" s="5"/>
      <c r="I12391" s="5">
        <v>0.077703</v>
      </c>
      <c r="K12391" s="7"/>
      <c r="N12391" s="5">
        <v>0.199125</v>
      </c>
      <c r="Q12391" s="5">
        <v>0.054423</v>
      </c>
    </row>
    <row r="12392">
      <c r="A12392" s="5"/>
      <c r="I12392" s="5">
        <v>0.064572</v>
      </c>
      <c r="K12392" s="7"/>
      <c r="N12392" s="5">
        <v>0.213449</v>
      </c>
      <c r="Q12392" s="5">
        <v>0.055957</v>
      </c>
    </row>
    <row r="12393">
      <c r="A12393" s="5"/>
      <c r="I12393" s="5">
        <v>0.049123</v>
      </c>
      <c r="K12393" s="7"/>
      <c r="N12393" s="5">
        <v>0.223794</v>
      </c>
      <c r="Q12393" s="5">
        <v>0.056434</v>
      </c>
    </row>
    <row r="12394">
      <c r="A12394" s="5"/>
      <c r="I12394" s="5">
        <v>0.052083</v>
      </c>
      <c r="K12394" s="7"/>
      <c r="N12394" s="5">
        <v>0.215667</v>
      </c>
      <c r="Q12394" s="5">
        <v>0.053652</v>
      </c>
    </row>
    <row r="12395">
      <c r="A12395" s="5"/>
      <c r="I12395" s="5">
        <v>0.069519</v>
      </c>
      <c r="K12395" s="7"/>
      <c r="N12395" s="5">
        <v>0.240094</v>
      </c>
      <c r="Q12395" s="5">
        <v>0.057414</v>
      </c>
    </row>
    <row r="12396">
      <c r="A12396" s="5"/>
      <c r="I12396" s="5">
        <v>0.080074</v>
      </c>
      <c r="K12396" s="7"/>
      <c r="N12396" s="5">
        <v>0.251379</v>
      </c>
      <c r="Q12396" s="5">
        <v>0.054223</v>
      </c>
    </row>
    <row r="12397">
      <c r="A12397" s="5"/>
      <c r="I12397" s="5">
        <v>0.102662</v>
      </c>
      <c r="K12397" s="7"/>
      <c r="N12397" s="5">
        <v>0.26884</v>
      </c>
      <c r="Q12397" s="5">
        <v>0.056061</v>
      </c>
    </row>
    <row r="12398">
      <c r="A12398" s="5"/>
      <c r="I12398" s="5">
        <v>0.087649</v>
      </c>
      <c r="K12398" s="7"/>
      <c r="N12398" s="5">
        <v>0.293243</v>
      </c>
      <c r="Q12398" s="5">
        <v>0.056317</v>
      </c>
    </row>
    <row r="12399">
      <c r="A12399" s="5"/>
      <c r="I12399" s="5">
        <v>0.076613</v>
      </c>
      <c r="K12399" s="7"/>
      <c r="N12399" s="5">
        <v>0.307188</v>
      </c>
      <c r="Q12399" s="5">
        <v>0.057072</v>
      </c>
    </row>
    <row r="12400">
      <c r="A12400" s="5"/>
      <c r="I12400" s="5">
        <v>0.076923</v>
      </c>
      <c r="K12400" s="7"/>
      <c r="N12400" s="5">
        <v>0.289814</v>
      </c>
      <c r="Q12400" s="5">
        <v>0.056355</v>
      </c>
    </row>
    <row r="12401">
      <c r="A12401" s="5"/>
      <c r="I12401" s="5">
        <v>0.064885</v>
      </c>
      <c r="K12401" s="7"/>
      <c r="N12401" s="5">
        <v>0.261727</v>
      </c>
      <c r="Q12401" s="5">
        <v>0.056101</v>
      </c>
    </row>
    <row r="12402">
      <c r="A12402" s="5"/>
      <c r="I12402" s="5">
        <v>0.062147</v>
      </c>
      <c r="K12402" s="7"/>
      <c r="N12402" s="5">
        <v>0.247948</v>
      </c>
      <c r="Q12402" s="5">
        <v>0.053339</v>
      </c>
    </row>
    <row r="12403">
      <c r="A12403" s="5"/>
      <c r="I12403" s="5">
        <v>0.092224</v>
      </c>
      <c r="K12403" s="7"/>
      <c r="N12403" s="5">
        <v>0.248564</v>
      </c>
      <c r="Q12403" s="5">
        <v>0.053008</v>
      </c>
    </row>
    <row r="12404">
      <c r="A12404" s="5"/>
      <c r="I12404" s="5">
        <v>0.12204</v>
      </c>
      <c r="K12404" s="7"/>
      <c r="N12404" s="5">
        <v>0.281572</v>
      </c>
      <c r="Q12404" s="5">
        <v>0.05491</v>
      </c>
    </row>
    <row r="12405">
      <c r="A12405" s="5"/>
      <c r="I12405" s="5">
        <v>0.120287</v>
      </c>
      <c r="K12405" s="7"/>
      <c r="N12405" s="5">
        <v>0.253219</v>
      </c>
      <c r="Q12405" s="5">
        <v>0.056181</v>
      </c>
    </row>
    <row r="12406">
      <c r="A12406" s="5"/>
      <c r="I12406" s="5">
        <v>0.157143</v>
      </c>
      <c r="K12406" s="7"/>
      <c r="N12406" s="5">
        <v>0.278474</v>
      </c>
      <c r="Q12406" s="5">
        <v>0.055998</v>
      </c>
    </row>
    <row r="12407">
      <c r="A12407" s="5"/>
      <c r="I12407" s="5">
        <v>0.151408</v>
      </c>
      <c r="K12407" s="7"/>
      <c r="N12407" s="5">
        <v>0.263671</v>
      </c>
      <c r="Q12407" s="5">
        <v>0.055376</v>
      </c>
    </row>
    <row r="12408">
      <c r="A12408" s="5"/>
      <c r="I12408" s="5">
        <v>0.15937</v>
      </c>
      <c r="K12408" s="7"/>
      <c r="N12408" s="5">
        <v>0.284109</v>
      </c>
      <c r="Q12408" s="5">
        <v>0.054834</v>
      </c>
    </row>
    <row r="12409">
      <c r="A12409" s="5"/>
      <c r="I12409" s="5">
        <v>0.11775</v>
      </c>
      <c r="K12409" s="7"/>
      <c r="N12409" s="5">
        <v>0.24775</v>
      </c>
      <c r="Q12409" s="5">
        <v>0.055774</v>
      </c>
    </row>
    <row r="12410">
      <c r="A12410" s="5"/>
      <c r="I12410" s="5">
        <v>0.123636</v>
      </c>
      <c r="K12410" s="7"/>
      <c r="N12410" s="5">
        <v>0.277793</v>
      </c>
      <c r="Q12410" s="5">
        <v>0.056996</v>
      </c>
    </row>
    <row r="12411">
      <c r="A12411" s="5"/>
      <c r="I12411" s="5">
        <v>0.105546</v>
      </c>
      <c r="K12411" s="7"/>
      <c r="N12411" s="5">
        <v>0.243339</v>
      </c>
      <c r="Q12411" s="5">
        <v>0.055592</v>
      </c>
    </row>
    <row r="12412">
      <c r="A12412" s="5"/>
      <c r="I12412" s="5">
        <v>0.101604</v>
      </c>
      <c r="K12412" s="7"/>
      <c r="N12412" s="5">
        <v>0.252809</v>
      </c>
      <c r="Q12412" s="5">
        <v>0.054913</v>
      </c>
    </row>
    <row r="12413">
      <c r="A12413" s="5"/>
      <c r="I12413" s="5">
        <v>0.094139</v>
      </c>
      <c r="K12413" s="7"/>
      <c r="N12413" s="5">
        <v>0.247202</v>
      </c>
      <c r="Q12413" s="5">
        <v>0.05257</v>
      </c>
    </row>
    <row r="12414">
      <c r="A12414" s="5"/>
      <c r="I12414" s="5">
        <v>0.118056</v>
      </c>
      <c r="K12414" s="7"/>
      <c r="N12414" s="5">
        <v>0.254076</v>
      </c>
      <c r="Q12414" s="5">
        <v>0.055747</v>
      </c>
    </row>
    <row r="12415">
      <c r="A12415" s="5"/>
      <c r="I12415" s="5">
        <v>0.097002</v>
      </c>
      <c r="K12415" s="7"/>
      <c r="N12415" s="5">
        <v>0.247771</v>
      </c>
      <c r="Q12415" s="5">
        <v>0.056599</v>
      </c>
    </row>
    <row r="12416">
      <c r="A12416" s="5"/>
      <c r="I12416" s="5">
        <v>0.079646</v>
      </c>
      <c r="K12416" s="7"/>
      <c r="N12416" s="5">
        <v>0.221774</v>
      </c>
      <c r="Q12416" s="5">
        <v>0.055781</v>
      </c>
    </row>
    <row r="12417">
      <c r="A12417" s="5"/>
      <c r="I12417" s="5">
        <v>0.10991</v>
      </c>
      <c r="K12417" s="7"/>
      <c r="N12417" s="5">
        <v>0.264918</v>
      </c>
      <c r="Q12417" s="5">
        <v>0.055102</v>
      </c>
    </row>
    <row r="12418">
      <c r="A12418" s="5"/>
      <c r="I12418" s="5">
        <v>0.076642</v>
      </c>
      <c r="K12418" s="7"/>
      <c r="N12418" s="5">
        <v>0.236507</v>
      </c>
      <c r="Q12418" s="5">
        <v>0.056306</v>
      </c>
    </row>
    <row r="12419">
      <c r="A12419" s="5"/>
      <c r="I12419" s="5">
        <v>0.086239</v>
      </c>
      <c r="K12419" s="7"/>
      <c r="N12419" s="5">
        <v>0.258292</v>
      </c>
      <c r="Q12419" s="5">
        <v>0.057022</v>
      </c>
    </row>
    <row r="12420">
      <c r="A12420" s="5"/>
      <c r="I12420" s="5">
        <v>0.091892</v>
      </c>
      <c r="K12420" s="7"/>
      <c r="N12420" s="5">
        <v>0.246624</v>
      </c>
      <c r="Q12420" s="5">
        <v>0.056767</v>
      </c>
    </row>
    <row r="12421">
      <c r="A12421" s="5"/>
      <c r="I12421" s="5">
        <v>0.090586</v>
      </c>
      <c r="K12421" s="7"/>
      <c r="N12421" s="5">
        <v>0.238303</v>
      </c>
      <c r="Q12421" s="5">
        <v>0.058948</v>
      </c>
    </row>
    <row r="12422">
      <c r="A12422" s="5"/>
      <c r="I12422" s="5">
        <v>0.107266</v>
      </c>
      <c r="K12422" s="7"/>
      <c r="N12422" s="5">
        <v>0.245849</v>
      </c>
      <c r="Q12422" s="5">
        <v>0.059056</v>
      </c>
    </row>
    <row r="12423">
      <c r="A12423" s="5"/>
      <c r="I12423" s="5">
        <v>0.132075</v>
      </c>
      <c r="K12423" s="7"/>
      <c r="N12423" s="5">
        <v>0.251316</v>
      </c>
      <c r="Q12423" s="5">
        <v>0.057091</v>
      </c>
    </row>
    <row r="12424">
      <c r="A12424" s="5"/>
      <c r="I12424" s="5">
        <v>0.131012</v>
      </c>
      <c r="K12424" s="7"/>
      <c r="N12424" s="5">
        <v>0.228173</v>
      </c>
      <c r="Q12424" s="5">
        <v>0.055827</v>
      </c>
    </row>
    <row r="12425">
      <c r="A12425" s="5"/>
      <c r="I12425" s="5">
        <v>0.1456</v>
      </c>
      <c r="K12425" s="7"/>
      <c r="N12425" s="5">
        <v>0.217636</v>
      </c>
      <c r="Q12425" s="5">
        <v>0.060958</v>
      </c>
    </row>
    <row r="12426">
      <c r="A12426" s="5"/>
      <c r="I12426" s="5">
        <v>0.117745</v>
      </c>
      <c r="K12426" s="7"/>
      <c r="N12426" s="5">
        <v>0.21363</v>
      </c>
      <c r="Q12426" s="5">
        <v>0.058252</v>
      </c>
    </row>
    <row r="12427">
      <c r="A12427" s="5"/>
      <c r="I12427" s="5">
        <v>0.0625</v>
      </c>
      <c r="K12427" s="7"/>
      <c r="N12427" s="5">
        <v>0.217077</v>
      </c>
      <c r="Q12427" s="5">
        <v>0.055932</v>
      </c>
    </row>
    <row r="12428">
      <c r="A12428" s="5"/>
      <c r="I12428" s="5">
        <v>0.062837</v>
      </c>
      <c r="K12428" s="7"/>
      <c r="N12428" s="5">
        <v>0.242936</v>
      </c>
      <c r="Q12428" s="5">
        <v>0.055455</v>
      </c>
    </row>
    <row r="12429">
      <c r="A12429" s="5"/>
      <c r="I12429" s="5">
        <v>0.082852</v>
      </c>
      <c r="K12429" s="7"/>
      <c r="N12429" s="5">
        <v>0.289262</v>
      </c>
      <c r="Q12429" s="5">
        <v>0.05523</v>
      </c>
    </row>
    <row r="12430">
      <c r="A12430" s="5"/>
      <c r="I12430" s="5">
        <v>0.065817</v>
      </c>
      <c r="K12430" s="7"/>
      <c r="N12430" s="5">
        <v>0.30375</v>
      </c>
      <c r="Q12430" s="5">
        <v>0.05671</v>
      </c>
    </row>
    <row r="12431">
      <c r="A12431" s="5"/>
      <c r="I12431" s="5">
        <v>0.097345</v>
      </c>
      <c r="K12431" s="7"/>
      <c r="N12431" s="5">
        <v>0.345762</v>
      </c>
      <c r="Q12431" s="5">
        <v>0.055666</v>
      </c>
    </row>
    <row r="12432">
      <c r="A12432" s="5"/>
      <c r="I12432" s="5">
        <v>0.108491</v>
      </c>
      <c r="K12432" s="7"/>
      <c r="N12432" s="5">
        <v>0.377093</v>
      </c>
      <c r="Q12432" s="5">
        <v>0.054428</v>
      </c>
    </row>
    <row r="12433">
      <c r="A12433" s="5"/>
      <c r="I12433" s="5">
        <v>0.048951</v>
      </c>
      <c r="K12433" s="7"/>
      <c r="N12433" s="5">
        <v>0.336504</v>
      </c>
      <c r="Q12433" s="5">
        <v>0.054985</v>
      </c>
    </row>
    <row r="12434">
      <c r="A12434" s="5"/>
      <c r="I12434" s="5">
        <v>-0.009091</v>
      </c>
      <c r="K12434" s="7"/>
      <c r="N12434" s="5">
        <v>0.316013</v>
      </c>
      <c r="Q12434" s="5">
        <v>0.055752</v>
      </c>
    </row>
    <row r="12435">
      <c r="A12435" s="5"/>
      <c r="I12435" s="5">
        <v>-0.027957</v>
      </c>
      <c r="K12435" s="7"/>
      <c r="N12435" s="5">
        <v>0.261797</v>
      </c>
      <c r="Q12435" s="5">
        <v>0.056242</v>
      </c>
    </row>
    <row r="12436">
      <c r="A12436" s="5"/>
      <c r="I12436" s="5">
        <v>-0.053719</v>
      </c>
      <c r="K12436" s="7"/>
      <c r="N12436" s="5">
        <v>0.258776</v>
      </c>
      <c r="Q12436" s="5">
        <v>0.055964</v>
      </c>
    </row>
    <row r="12437">
      <c r="A12437" s="5"/>
      <c r="I12437" s="5">
        <v>-0.030181</v>
      </c>
      <c r="K12437" s="7"/>
      <c r="N12437" s="5">
        <v>0.249129</v>
      </c>
      <c r="Q12437" s="5">
        <v>0.056056</v>
      </c>
    </row>
    <row r="12438">
      <c r="A12438" s="5"/>
      <c r="I12438" s="5">
        <v>0.002114</v>
      </c>
      <c r="K12438" s="7"/>
      <c r="N12438" s="5">
        <v>0.295265</v>
      </c>
      <c r="Q12438" s="5">
        <v>0.05485</v>
      </c>
    </row>
    <row r="12439">
      <c r="A12439" s="5"/>
      <c r="I12439" s="5">
        <v>0.0</v>
      </c>
      <c r="K12439" s="7"/>
      <c r="N12439" s="5">
        <v>0.292444</v>
      </c>
      <c r="Q12439" s="5">
        <v>0.056749</v>
      </c>
    </row>
    <row r="12440">
      <c r="A12440" s="5"/>
      <c r="I12440" s="5">
        <v>0.030162</v>
      </c>
      <c r="K12440" s="7"/>
      <c r="N12440" s="5">
        <v>0.327344</v>
      </c>
      <c r="Q12440" s="5">
        <v>0.058705</v>
      </c>
    </row>
    <row r="12441">
      <c r="A12441" s="5"/>
      <c r="I12441" s="5">
        <v>0.082949</v>
      </c>
      <c r="K12441" s="7"/>
      <c r="N12441" s="5">
        <v>0.340769</v>
      </c>
      <c r="Q12441" s="5">
        <v>0.056589</v>
      </c>
    </row>
    <row r="12442">
      <c r="A12442" s="5"/>
      <c r="I12442" s="5">
        <v>0.061834</v>
      </c>
      <c r="K12442" s="7"/>
      <c r="N12442" s="5">
        <v>0.303012</v>
      </c>
      <c r="Q12442" s="5">
        <v>0.055363</v>
      </c>
    </row>
    <row r="12443">
      <c r="A12443" s="5"/>
      <c r="I12443" s="5">
        <v>0.08055</v>
      </c>
      <c r="K12443" s="7"/>
      <c r="N12443" s="5">
        <v>0.275829</v>
      </c>
      <c r="Q12443" s="5">
        <v>0.056013</v>
      </c>
    </row>
    <row r="12444">
      <c r="A12444" s="5"/>
      <c r="I12444" s="5">
        <v>0.070746</v>
      </c>
      <c r="K12444" s="7"/>
      <c r="N12444" s="5">
        <v>0.270747</v>
      </c>
      <c r="Q12444" s="5">
        <v>0.054075</v>
      </c>
    </row>
    <row r="12445">
      <c r="A12445" s="5"/>
      <c r="I12445" s="5">
        <v>0.068729</v>
      </c>
      <c r="K12445" s="7"/>
      <c r="N12445" s="5">
        <v>0.218713</v>
      </c>
      <c r="Q12445" s="5">
        <v>0.057965</v>
      </c>
    </row>
    <row r="12446">
      <c r="A12446" s="5"/>
      <c r="I12446" s="5">
        <v>0.053356</v>
      </c>
      <c r="K12446" s="7"/>
      <c r="N12446" s="5">
        <v>0.202762</v>
      </c>
      <c r="Q12446" s="5">
        <v>0.056548</v>
      </c>
    </row>
    <row r="12447">
      <c r="A12447" s="5"/>
      <c r="I12447" s="5">
        <v>0.079422</v>
      </c>
      <c r="K12447" s="7"/>
      <c r="N12447" s="5">
        <v>0.252694</v>
      </c>
      <c r="Q12447" s="5">
        <v>0.056598</v>
      </c>
    </row>
    <row r="12448">
      <c r="A12448" s="5"/>
      <c r="I12448" s="5">
        <v>0.064639</v>
      </c>
      <c r="K12448" s="7"/>
      <c r="N12448" s="5">
        <v>0.26093</v>
      </c>
      <c r="Q12448" s="5">
        <v>0.055736</v>
      </c>
    </row>
    <row r="12449">
      <c r="A12449" s="5"/>
      <c r="I12449" s="5">
        <v>0.072089</v>
      </c>
      <c r="K12449" s="7"/>
      <c r="N12449" s="5">
        <v>0.227455</v>
      </c>
      <c r="Q12449" s="5">
        <v>0.054054</v>
      </c>
    </row>
    <row r="12450">
      <c r="A12450" s="5"/>
      <c r="I12450" s="5">
        <v>0.035917</v>
      </c>
      <c r="K12450" s="7"/>
      <c r="N12450" s="5">
        <v>0.225119</v>
      </c>
      <c r="Q12450" s="5">
        <v>0.055798</v>
      </c>
    </row>
    <row r="12451">
      <c r="A12451" s="5"/>
      <c r="I12451" s="5">
        <v>0.022305</v>
      </c>
      <c r="K12451" s="7"/>
      <c r="N12451" s="5">
        <v>0.234081</v>
      </c>
      <c r="Q12451" s="5">
        <v>0.053908</v>
      </c>
    </row>
    <row r="12452">
      <c r="A12452" s="5"/>
      <c r="I12452" s="5">
        <v>0.021127</v>
      </c>
      <c r="K12452" s="7"/>
      <c r="N12452" s="5">
        <v>0.235926</v>
      </c>
      <c r="Q12452" s="5">
        <v>0.056037</v>
      </c>
    </row>
    <row r="12453">
      <c r="A12453" s="5"/>
      <c r="I12453" s="5">
        <v>-0.008375</v>
      </c>
      <c r="K12453" s="7"/>
      <c r="N12453" s="5">
        <v>0.162542</v>
      </c>
      <c r="Q12453" s="5">
        <v>0.054552</v>
      </c>
    </row>
    <row r="12454">
      <c r="A12454" s="5"/>
      <c r="I12454" s="5">
        <v>-0.013514</v>
      </c>
      <c r="K12454" s="7"/>
      <c r="N12454" s="5">
        <v>0.161309</v>
      </c>
      <c r="Q12454" s="5">
        <v>0.055472</v>
      </c>
    </row>
    <row r="12455">
      <c r="A12455" s="5"/>
      <c r="I12455" s="5">
        <v>0.015075</v>
      </c>
      <c r="K12455" s="7"/>
      <c r="N12455" s="5">
        <v>0.169094</v>
      </c>
      <c r="Q12455" s="5">
        <v>0.05605</v>
      </c>
    </row>
    <row r="12456">
      <c r="A12456" s="5"/>
      <c r="I12456" s="5">
        <v>0.028192</v>
      </c>
      <c r="K12456" s="7"/>
      <c r="N12456" s="5">
        <v>0.175342</v>
      </c>
      <c r="Q12456" s="5">
        <v>0.060182</v>
      </c>
    </row>
    <row r="12457">
      <c r="A12457" s="5"/>
      <c r="I12457" s="5">
        <v>-0.042445</v>
      </c>
      <c r="K12457" s="7"/>
      <c r="N12457" s="5">
        <v>0.146548</v>
      </c>
      <c r="Q12457" s="5">
        <v>0.056579</v>
      </c>
    </row>
    <row r="12458">
      <c r="A12458" s="5"/>
      <c r="I12458" s="5">
        <v>-0.006849</v>
      </c>
      <c r="K12458" s="7"/>
      <c r="N12458" s="5">
        <v>0.178243</v>
      </c>
      <c r="Q12458" s="5">
        <v>0.055875</v>
      </c>
    </row>
    <row r="12459">
      <c r="A12459" s="5"/>
      <c r="I12459" s="5">
        <v>0.001757</v>
      </c>
      <c r="K12459" s="7"/>
      <c r="N12459" s="5">
        <v>0.198341</v>
      </c>
      <c r="Q12459" s="5">
        <v>0.056512</v>
      </c>
    </row>
    <row r="12460">
      <c r="A12460" s="5"/>
      <c r="I12460" s="5">
        <v>0.003571</v>
      </c>
      <c r="K12460" s="7"/>
      <c r="N12460" s="5">
        <v>0.199597</v>
      </c>
      <c r="Q12460" s="5">
        <v>0.056265</v>
      </c>
    </row>
    <row r="12461">
      <c r="A12461" s="5"/>
      <c r="I12461" s="5">
        <v>0.00722</v>
      </c>
      <c r="K12461" s="7"/>
      <c r="N12461" s="5">
        <v>0.189638</v>
      </c>
      <c r="Q12461" s="5">
        <v>0.055881</v>
      </c>
    </row>
    <row r="12462">
      <c r="A12462" s="5"/>
      <c r="I12462" s="5">
        <v>0.070896</v>
      </c>
      <c r="K12462" s="7"/>
      <c r="N12462" s="5">
        <v>0.253365</v>
      </c>
      <c r="Q12462" s="5">
        <v>0.057305</v>
      </c>
    </row>
    <row r="12463">
      <c r="A12463" s="5"/>
      <c r="I12463" s="5">
        <v>0.077799</v>
      </c>
      <c r="K12463" s="7"/>
      <c r="N12463" s="5">
        <v>0.261231</v>
      </c>
      <c r="Q12463" s="5">
        <v>0.055382</v>
      </c>
    </row>
    <row r="12464">
      <c r="A12464" s="5"/>
      <c r="I12464" s="5">
        <v>0.078067</v>
      </c>
      <c r="K12464" s="7"/>
      <c r="N12464" s="5">
        <v>0.243293</v>
      </c>
      <c r="Q12464" s="5">
        <v>0.055659</v>
      </c>
    </row>
    <row r="12465">
      <c r="A12465" s="5"/>
      <c r="I12465" s="5">
        <v>0.060998</v>
      </c>
      <c r="K12465" s="7"/>
      <c r="N12465" s="5">
        <v>0.227049</v>
      </c>
      <c r="Q12465" s="5">
        <v>0.054364</v>
      </c>
    </row>
    <row r="12466">
      <c r="A12466" s="5"/>
      <c r="I12466" s="5">
        <v>0.05948</v>
      </c>
      <c r="K12466" s="7"/>
      <c r="N12466" s="5">
        <v>0.238972</v>
      </c>
      <c r="Q12466" s="5">
        <v>0.054934</v>
      </c>
    </row>
    <row r="12467">
      <c r="A12467" s="5"/>
      <c r="I12467" s="5">
        <v>0.031802</v>
      </c>
      <c r="K12467" s="7"/>
      <c r="N12467" s="5">
        <v>0.210757</v>
      </c>
      <c r="Q12467" s="5">
        <v>0.056365</v>
      </c>
    </row>
    <row r="12468">
      <c r="A12468" s="5"/>
      <c r="I12468" s="5">
        <v>0.008757</v>
      </c>
      <c r="K12468" s="7"/>
      <c r="N12468" s="5">
        <v>0.198163</v>
      </c>
      <c r="Q12468" s="5">
        <v>0.055493</v>
      </c>
    </row>
    <row r="12469">
      <c r="A12469" s="5"/>
      <c r="I12469" s="5">
        <v>0.005199</v>
      </c>
      <c r="K12469" s="7"/>
      <c r="N12469" s="5">
        <v>0.191217</v>
      </c>
      <c r="Q12469" s="5">
        <v>0.053205</v>
      </c>
    </row>
    <row r="12470">
      <c r="A12470" s="5"/>
      <c r="I12470" s="5">
        <v>0.003472</v>
      </c>
      <c r="K12470" s="7"/>
      <c r="N12470" s="5">
        <v>0.193151</v>
      </c>
      <c r="Q12470" s="5">
        <v>0.056565</v>
      </c>
    </row>
    <row r="12471">
      <c r="A12471" s="5"/>
      <c r="I12471" s="5">
        <v>0.018933</v>
      </c>
      <c r="K12471" s="7"/>
      <c r="N12471" s="5">
        <v>0.182447</v>
      </c>
      <c r="Q12471" s="5">
        <v>0.056145</v>
      </c>
    </row>
    <row r="12472">
      <c r="A12472" s="5"/>
      <c r="I12472" s="5">
        <v>0.078498</v>
      </c>
      <c r="K12472" s="7"/>
      <c r="N12472" s="5">
        <v>0.219082</v>
      </c>
      <c r="Q12472" s="5">
        <v>0.057567</v>
      </c>
    </row>
    <row r="12473">
      <c r="A12473" s="5"/>
      <c r="I12473" s="5">
        <v>0.097436</v>
      </c>
      <c r="K12473" s="7"/>
      <c r="N12473" s="5">
        <v>0.225205</v>
      </c>
      <c r="Q12473" s="5">
        <v>0.05952</v>
      </c>
    </row>
    <row r="12474">
      <c r="A12474" s="5"/>
      <c r="I12474" s="5">
        <v>0.089347</v>
      </c>
      <c r="K12474" s="7"/>
      <c r="N12474" s="5">
        <v>0.211118</v>
      </c>
      <c r="Q12474" s="5">
        <v>0.058807</v>
      </c>
    </row>
    <row r="12475">
      <c r="A12475" s="5"/>
      <c r="I12475" s="5">
        <v>0.075885</v>
      </c>
      <c r="K12475" s="7"/>
      <c r="N12475" s="5">
        <v>0.197501</v>
      </c>
      <c r="Q12475" s="5">
        <v>0.056729</v>
      </c>
    </row>
    <row r="12476">
      <c r="A12476" s="5"/>
      <c r="I12476" s="5">
        <v>0.073171</v>
      </c>
      <c r="K12476" s="7"/>
      <c r="N12476" s="5">
        <v>0.231668</v>
      </c>
      <c r="Q12476" s="5">
        <v>0.055358</v>
      </c>
    </row>
    <row r="12477">
      <c r="A12477" s="5"/>
      <c r="I12477" s="5">
        <v>0.033989</v>
      </c>
      <c r="K12477" s="7"/>
      <c r="N12477" s="5">
        <v>0.226141</v>
      </c>
      <c r="Q12477" s="5">
        <v>0.056302</v>
      </c>
    </row>
    <row r="12478">
      <c r="A12478" s="5"/>
      <c r="I12478" s="5">
        <v>0.003584</v>
      </c>
      <c r="K12478" s="7"/>
      <c r="N12478" s="5">
        <v>0.198548</v>
      </c>
      <c r="Q12478" s="5">
        <v>0.055355</v>
      </c>
    </row>
    <row r="12479">
      <c r="A12479" s="5"/>
      <c r="I12479" s="5">
        <v>-0.01087</v>
      </c>
      <c r="K12479" s="7"/>
      <c r="N12479" s="5">
        <v>0.185884</v>
      </c>
      <c r="Q12479" s="5">
        <v>0.055009</v>
      </c>
    </row>
    <row r="12480">
      <c r="A12480" s="5"/>
      <c r="I12480" s="5">
        <v>0.041667</v>
      </c>
      <c r="K12480" s="7"/>
      <c r="N12480" s="5">
        <v>0.270166</v>
      </c>
      <c r="Q12480" s="5">
        <v>0.054187</v>
      </c>
    </row>
    <row r="12481">
      <c r="A12481" s="5"/>
      <c r="I12481" s="5">
        <v>0.005629</v>
      </c>
      <c r="K12481" s="7"/>
      <c r="N12481" s="5">
        <v>0.223011</v>
      </c>
      <c r="Q12481" s="5">
        <v>0.054502</v>
      </c>
    </row>
    <row r="12482">
      <c r="A12482" s="5"/>
      <c r="I12482" s="5">
        <v>0.003774</v>
      </c>
      <c r="K12482" s="7"/>
      <c r="N12482" s="5">
        <v>0.215649</v>
      </c>
      <c r="Q12482" s="5">
        <v>0.05477</v>
      </c>
    </row>
    <row r="12483">
      <c r="A12483" s="5"/>
      <c r="I12483" s="5">
        <v>0.005693</v>
      </c>
      <c r="K12483" s="7"/>
      <c r="N12483" s="5">
        <v>0.220977</v>
      </c>
      <c r="Q12483" s="5">
        <v>0.053451</v>
      </c>
    </row>
    <row r="12484">
      <c r="A12484" s="5"/>
      <c r="I12484" s="5">
        <v>-0.003717</v>
      </c>
      <c r="K12484" s="7"/>
      <c r="N12484" s="5">
        <v>0.210621</v>
      </c>
      <c r="Q12484" s="5">
        <v>0.055622</v>
      </c>
    </row>
    <row r="12485">
      <c r="A12485" s="5"/>
      <c r="I12485" s="5">
        <v>-0.027829</v>
      </c>
      <c r="K12485" s="7"/>
      <c r="N12485" s="5">
        <v>0.208418</v>
      </c>
      <c r="Q12485" s="5">
        <v>0.055833</v>
      </c>
    </row>
    <row r="12486">
      <c r="A12486" s="5"/>
      <c r="I12486" s="5">
        <v>0.025455</v>
      </c>
      <c r="K12486" s="7"/>
      <c r="N12486" s="5">
        <v>0.23576</v>
      </c>
      <c r="Q12486" s="5">
        <v>0.05527</v>
      </c>
    </row>
    <row r="12487">
      <c r="A12487" s="5"/>
      <c r="I12487" s="5">
        <v>0.037975</v>
      </c>
      <c r="K12487" s="7"/>
      <c r="N12487" s="5">
        <v>0.230352</v>
      </c>
      <c r="Q12487" s="5">
        <v>0.054544</v>
      </c>
    </row>
    <row r="12488">
      <c r="A12488" s="5"/>
      <c r="I12488" s="5">
        <v>0.070632</v>
      </c>
      <c r="K12488" s="7"/>
      <c r="N12488" s="5">
        <v>0.239757</v>
      </c>
      <c r="Q12488" s="5">
        <v>0.053048</v>
      </c>
    </row>
    <row r="12489">
      <c r="A12489" s="5"/>
      <c r="I12489" s="5">
        <v>0.11985</v>
      </c>
      <c r="K12489" s="7"/>
      <c r="N12489" s="5">
        <v>0.287422</v>
      </c>
      <c r="Q12489" s="5">
        <v>0.054423</v>
      </c>
    </row>
    <row r="12490">
      <c r="A12490" s="5"/>
      <c r="I12490" s="5">
        <v>0.152672</v>
      </c>
      <c r="K12490" s="7"/>
      <c r="N12490" s="5">
        <v>0.309862</v>
      </c>
      <c r="Q12490" s="5">
        <v>0.054774</v>
      </c>
    </row>
    <row r="12491">
      <c r="A12491" s="5"/>
      <c r="I12491" s="5">
        <v>0.148515</v>
      </c>
      <c r="K12491" s="7"/>
      <c r="N12491" s="5">
        <v>0.320232</v>
      </c>
      <c r="Q12491" s="5">
        <v>0.056538</v>
      </c>
    </row>
    <row r="12492">
      <c r="A12492" s="5"/>
      <c r="I12492" s="5">
        <v>0.113772</v>
      </c>
      <c r="K12492" s="7"/>
      <c r="N12492" s="5">
        <v>0.299926</v>
      </c>
      <c r="Q12492" s="5">
        <v>0.05538</v>
      </c>
    </row>
    <row r="12493">
      <c r="A12493" s="5"/>
      <c r="I12493" s="5">
        <v>0.106299</v>
      </c>
      <c r="K12493" s="7"/>
      <c r="N12493" s="5">
        <v>0.284999</v>
      </c>
      <c r="Q12493" s="5">
        <v>0.053356</v>
      </c>
    </row>
    <row r="12494">
      <c r="A12494" s="5"/>
      <c r="I12494" s="5">
        <v>0.10757</v>
      </c>
      <c r="K12494" s="7"/>
      <c r="N12494" s="5">
        <v>0.304816</v>
      </c>
      <c r="Q12494" s="5">
        <v>0.056646</v>
      </c>
    </row>
    <row r="12495">
      <c r="A12495" s="5"/>
      <c r="I12495" s="5">
        <v>0.101504</v>
      </c>
      <c r="K12495" s="7"/>
      <c r="N12495" s="5">
        <v>0.273967</v>
      </c>
      <c r="Q12495" s="5">
        <v>0.055668</v>
      </c>
    </row>
    <row r="12496">
      <c r="A12496" s="5"/>
      <c r="I12496" s="5">
        <v>0.103074</v>
      </c>
      <c r="K12496" s="7"/>
      <c r="N12496" s="5">
        <v>0.245718</v>
      </c>
      <c r="Q12496" s="5">
        <v>0.052986</v>
      </c>
    </row>
    <row r="12497">
      <c r="A12497" s="5"/>
      <c r="I12497" s="5">
        <v>0.133913</v>
      </c>
      <c r="K12497" s="7"/>
      <c r="N12497" s="5">
        <v>0.253406</v>
      </c>
      <c r="Q12497" s="5">
        <v>0.055122</v>
      </c>
    </row>
    <row r="12498">
      <c r="A12498" s="5"/>
      <c r="I12498" s="5">
        <v>0.131944</v>
      </c>
      <c r="K12498" s="7"/>
      <c r="N12498" s="5">
        <v>0.269134</v>
      </c>
      <c r="Q12498" s="5">
        <v>0.055454</v>
      </c>
    </row>
    <row r="12499">
      <c r="A12499" s="5"/>
      <c r="I12499" s="5">
        <v>0.130584</v>
      </c>
      <c r="K12499" s="7"/>
      <c r="N12499" s="5">
        <v>0.238352</v>
      </c>
      <c r="Q12499" s="5">
        <v>0.055348</v>
      </c>
    </row>
    <row r="12500">
      <c r="A12500" s="5"/>
      <c r="I12500" s="5">
        <v>0.129088</v>
      </c>
      <c r="K12500" s="7"/>
      <c r="N12500" s="5">
        <v>0.242481</v>
      </c>
      <c r="Q12500" s="5">
        <v>0.05561</v>
      </c>
    </row>
    <row r="12501">
      <c r="A12501" s="5"/>
      <c r="I12501" s="5">
        <v>0.082192</v>
      </c>
      <c r="K12501" s="7"/>
      <c r="N12501" s="5">
        <v>0.202128</v>
      </c>
      <c r="Q12501" s="5">
        <v>0.054909</v>
      </c>
    </row>
    <row r="12502">
      <c r="A12502" s="5"/>
      <c r="I12502" s="5">
        <v>0.071057</v>
      </c>
      <c r="K12502" s="7"/>
      <c r="N12502" s="5">
        <v>0.22583</v>
      </c>
      <c r="Q12502" s="5">
        <v>0.053672</v>
      </c>
    </row>
    <row r="12503">
      <c r="A12503" s="5"/>
      <c r="I12503" s="5">
        <v>0.045075</v>
      </c>
      <c r="K12503" s="7"/>
      <c r="N12503" s="5">
        <v>0.197464</v>
      </c>
      <c r="Q12503" s="5">
        <v>0.055266</v>
      </c>
    </row>
    <row r="12504">
      <c r="A12504" s="5"/>
      <c r="I12504" s="5">
        <v>0.035294</v>
      </c>
      <c r="K12504" s="7"/>
      <c r="N12504" s="5">
        <v>0.198948</v>
      </c>
      <c r="Q12504" s="5">
        <v>0.054748</v>
      </c>
    </row>
    <row r="12505">
      <c r="A12505" s="5"/>
      <c r="I12505" s="5">
        <v>0.010345</v>
      </c>
      <c r="K12505" s="7"/>
      <c r="N12505" s="5">
        <v>0.188813</v>
      </c>
      <c r="Q12505" s="5">
        <v>0.057877</v>
      </c>
    </row>
    <row r="12506">
      <c r="A12506" s="5"/>
      <c r="I12506" s="5">
        <v>0.005425</v>
      </c>
      <c r="K12506" s="7"/>
      <c r="N12506" s="5">
        <v>0.196498</v>
      </c>
      <c r="Q12506" s="5">
        <v>0.056832</v>
      </c>
    </row>
    <row r="12507">
      <c r="A12507" s="5"/>
      <c r="I12507" s="5">
        <v>-0.005484</v>
      </c>
      <c r="K12507" s="7"/>
      <c r="N12507" s="5">
        <v>0.191103</v>
      </c>
      <c r="Q12507" s="5">
        <v>0.056769</v>
      </c>
    </row>
    <row r="12508">
      <c r="A12508" s="5"/>
      <c r="I12508" s="5">
        <v>0.013487</v>
      </c>
      <c r="K12508" s="7"/>
      <c r="N12508" s="5">
        <v>0.241544</v>
      </c>
      <c r="Q12508" s="5">
        <v>0.0551</v>
      </c>
    </row>
    <row r="12509">
      <c r="A12509" s="5"/>
      <c r="I12509" s="5">
        <v>0.024691</v>
      </c>
      <c r="K12509" s="7"/>
      <c r="N12509" s="5">
        <v>0.288322</v>
      </c>
      <c r="Q12509" s="5">
        <v>0.05319</v>
      </c>
    </row>
    <row r="12510">
      <c r="A12510" s="5"/>
      <c r="I12510" s="5">
        <v>0.026585</v>
      </c>
      <c r="K12510" s="7"/>
      <c r="N12510" s="5">
        <v>0.268439</v>
      </c>
      <c r="Q12510" s="5">
        <v>0.054054</v>
      </c>
    </row>
    <row r="12511">
      <c r="A12511" s="5"/>
      <c r="I12511" s="5">
        <v>0.043825</v>
      </c>
      <c r="K12511" s="7"/>
      <c r="N12511" s="5">
        <v>0.257529</v>
      </c>
      <c r="Q12511" s="5">
        <v>0.056047</v>
      </c>
    </row>
    <row r="12512">
      <c r="A12512" s="5"/>
      <c r="I12512" s="5">
        <v>0.017751</v>
      </c>
      <c r="K12512" s="7"/>
      <c r="N12512" s="5">
        <v>0.234658</v>
      </c>
      <c r="Q12512" s="5">
        <v>0.057308</v>
      </c>
    </row>
    <row r="12513">
      <c r="A12513" s="5"/>
      <c r="I12513" s="5">
        <v>0.033399</v>
      </c>
      <c r="K12513" s="7"/>
      <c r="N12513" s="5">
        <v>0.306891</v>
      </c>
      <c r="Q12513" s="5">
        <v>0.056873</v>
      </c>
    </row>
    <row r="12514">
      <c r="A12514" s="5"/>
      <c r="I12514" s="5">
        <v>-0.005545</v>
      </c>
      <c r="K12514" s="7"/>
      <c r="N12514" s="5">
        <v>0.221806</v>
      </c>
      <c r="Q12514" s="5">
        <v>0.055571</v>
      </c>
    </row>
    <row r="12515">
      <c r="A12515" s="5"/>
      <c r="I12515" s="5">
        <v>0.001855</v>
      </c>
      <c r="K12515" s="7"/>
      <c r="N12515" s="5">
        <v>0.219151</v>
      </c>
      <c r="Q12515" s="5">
        <v>0.056245</v>
      </c>
    </row>
    <row r="12516">
      <c r="A12516" s="5"/>
      <c r="I12516" s="5">
        <v>0.009634</v>
      </c>
      <c r="K12516" s="7"/>
      <c r="N12516" s="5">
        <v>0.23304</v>
      </c>
      <c r="Q12516" s="5">
        <v>0.057152</v>
      </c>
    </row>
    <row r="12517">
      <c r="A12517" s="5"/>
      <c r="I12517" s="5">
        <v>0.041257</v>
      </c>
      <c r="K12517" s="7"/>
      <c r="N12517" s="5">
        <v>0.26599</v>
      </c>
      <c r="Q12517" s="5">
        <v>0.055068</v>
      </c>
    </row>
    <row r="12518">
      <c r="A12518" s="5"/>
      <c r="I12518" s="5">
        <v>0.051429</v>
      </c>
      <c r="K12518" s="7"/>
      <c r="N12518" s="5">
        <v>0.244972</v>
      </c>
      <c r="Q12518" s="5">
        <v>0.05531</v>
      </c>
    </row>
    <row r="12519">
      <c r="A12519" s="5"/>
      <c r="I12519" s="5">
        <v>0.058366</v>
      </c>
      <c r="K12519" s="7"/>
      <c r="N12519" s="5">
        <v>0.266678</v>
      </c>
      <c r="Q12519" s="5">
        <v>0.055224</v>
      </c>
    </row>
    <row r="12520">
      <c r="A12520" s="5"/>
      <c r="I12520" s="5">
        <v>0.05</v>
      </c>
      <c r="K12520" s="7"/>
      <c r="N12520" s="5">
        <v>0.252672</v>
      </c>
      <c r="Q12520" s="5">
        <v>0.056479</v>
      </c>
    </row>
    <row r="12521">
      <c r="A12521" s="5"/>
      <c r="I12521" s="5">
        <v>0.054054</v>
      </c>
      <c r="K12521" s="7"/>
      <c r="N12521" s="5">
        <v>0.259185</v>
      </c>
      <c r="Q12521" s="5">
        <v>0.054839</v>
      </c>
    </row>
    <row r="12522">
      <c r="A12522" s="5"/>
      <c r="I12522" s="5">
        <v>0.021869</v>
      </c>
      <c r="K12522" s="7"/>
      <c r="N12522" s="5">
        <v>0.252497</v>
      </c>
      <c r="Q12522" s="5">
        <v>0.055819</v>
      </c>
    </row>
    <row r="12523">
      <c r="A12523" s="5"/>
      <c r="I12523" s="5">
        <v>-0.004098</v>
      </c>
      <c r="K12523" s="7"/>
      <c r="N12523" s="5">
        <v>0.269013</v>
      </c>
      <c r="Q12523" s="5">
        <v>0.054629</v>
      </c>
    </row>
    <row r="12524">
      <c r="A12524" s="5"/>
      <c r="I12524" s="5">
        <v>-0.03719</v>
      </c>
      <c r="K12524" s="7"/>
      <c r="N12524" s="5">
        <v>0.247515</v>
      </c>
      <c r="Q12524" s="5">
        <v>0.055943</v>
      </c>
    </row>
    <row r="12525">
      <c r="A12525" s="5"/>
      <c r="I12525" s="5">
        <v>-0.044211</v>
      </c>
      <c r="K12525" s="7"/>
      <c r="N12525" s="5">
        <v>0.280325</v>
      </c>
      <c r="Q12525" s="5">
        <v>0.054865</v>
      </c>
    </row>
    <row r="12526">
      <c r="A12526" s="5"/>
      <c r="I12526" s="5">
        <v>-0.07014</v>
      </c>
      <c r="K12526" s="7"/>
      <c r="N12526" s="5">
        <v>0.223349</v>
      </c>
      <c r="Q12526" s="5">
        <v>0.057056</v>
      </c>
    </row>
    <row r="12527">
      <c r="A12527" s="5"/>
      <c r="I12527" s="5">
        <v>-0.009901</v>
      </c>
      <c r="K12527" s="7"/>
      <c r="N12527" s="5">
        <v>0.253042</v>
      </c>
      <c r="Q12527" s="5">
        <v>0.053939</v>
      </c>
    </row>
    <row r="12528">
      <c r="A12528" s="5"/>
      <c r="I12528" s="5">
        <v>0.005988</v>
      </c>
      <c r="K12528" s="7"/>
      <c r="N12528" s="5">
        <v>0.256965</v>
      </c>
      <c r="Q12528" s="5">
        <v>0.054224</v>
      </c>
    </row>
    <row r="12529">
      <c r="A12529" s="5"/>
      <c r="I12529" s="5">
        <v>0.062241</v>
      </c>
      <c r="K12529" s="7"/>
      <c r="N12529" s="5">
        <v>0.303719</v>
      </c>
      <c r="Q12529" s="5">
        <v>0.056632</v>
      </c>
    </row>
    <row r="12530">
      <c r="A12530" s="5"/>
      <c r="I12530" s="5">
        <v>0.101695</v>
      </c>
      <c r="K12530" s="7"/>
      <c r="N12530" s="5">
        <v>0.32272</v>
      </c>
      <c r="Q12530" s="5">
        <v>0.054805</v>
      </c>
    </row>
    <row r="12531">
      <c r="A12531" s="5"/>
      <c r="I12531" s="5">
        <v>0.154989</v>
      </c>
      <c r="K12531" s="7"/>
      <c r="N12531" s="5">
        <v>0.35576</v>
      </c>
      <c r="Q12531" s="5">
        <v>0.057646</v>
      </c>
    </row>
    <row r="12532">
      <c r="A12532" s="5"/>
      <c r="I12532" s="5">
        <v>0.148387</v>
      </c>
      <c r="K12532" s="7"/>
      <c r="N12532" s="5">
        <v>0.364694</v>
      </c>
      <c r="Q12532" s="5">
        <v>0.057711</v>
      </c>
    </row>
    <row r="12533">
      <c r="A12533" s="5"/>
      <c r="I12533" s="5">
        <v>0.097065</v>
      </c>
      <c r="K12533" s="7"/>
      <c r="N12533" s="5">
        <v>0.361226</v>
      </c>
      <c r="Q12533" s="5">
        <v>0.05925</v>
      </c>
    </row>
    <row r="12534">
      <c r="A12534" s="5"/>
      <c r="I12534" s="5">
        <v>0.077626</v>
      </c>
      <c r="K12534" s="7"/>
      <c r="N12534" s="5">
        <v>0.357227</v>
      </c>
      <c r="Q12534" s="5">
        <v>0.055209</v>
      </c>
    </row>
    <row r="12535">
      <c r="A12535" s="5"/>
      <c r="I12535" s="5">
        <v>0.050109</v>
      </c>
      <c r="K12535" s="7"/>
      <c r="N12535" s="5">
        <v>0.303365</v>
      </c>
      <c r="Q12535" s="5">
        <v>0.054845</v>
      </c>
    </row>
    <row r="12536">
      <c r="A12536" s="5"/>
      <c r="I12536" s="5">
        <v>0.015119</v>
      </c>
      <c r="K12536" s="7"/>
      <c r="N12536" s="5">
        <v>0.290398</v>
      </c>
      <c r="Q12536" s="5">
        <v>0.056035</v>
      </c>
    </row>
    <row r="12537">
      <c r="A12537" s="5"/>
      <c r="I12537" s="5">
        <v>0.010309</v>
      </c>
      <c r="K12537" s="7"/>
      <c r="N12537" s="5">
        <v>0.283313</v>
      </c>
      <c r="Q12537" s="5">
        <v>0.055193</v>
      </c>
    </row>
    <row r="12538">
      <c r="A12538" s="5"/>
      <c r="I12538" s="5">
        <v>0.050193</v>
      </c>
      <c r="K12538" s="7"/>
      <c r="N12538" s="5">
        <v>0.270858</v>
      </c>
      <c r="Q12538" s="5">
        <v>0.054594</v>
      </c>
    </row>
    <row r="12539">
      <c r="A12539" s="5"/>
      <c r="I12539" s="5">
        <v>0.10219</v>
      </c>
      <c r="K12539" s="7"/>
      <c r="N12539" s="5">
        <v>0.26288</v>
      </c>
      <c r="Q12539" s="5">
        <v>0.05381</v>
      </c>
    </row>
    <row r="12540">
      <c r="A12540" s="5"/>
      <c r="I12540" s="5">
        <v>0.119403</v>
      </c>
      <c r="K12540" s="7"/>
      <c r="N12540" s="5">
        <v>0.266866</v>
      </c>
      <c r="Q12540" s="5">
        <v>0.055446</v>
      </c>
    </row>
    <row r="12541">
      <c r="A12541" s="5"/>
      <c r="I12541" s="5">
        <v>0.167587</v>
      </c>
      <c r="K12541" s="7"/>
      <c r="N12541" s="5">
        <v>0.284165</v>
      </c>
      <c r="Q12541" s="5">
        <v>0.055615</v>
      </c>
    </row>
    <row r="12542">
      <c r="A12542" s="5"/>
      <c r="I12542" s="5">
        <v>0.162362</v>
      </c>
      <c r="K12542" s="7"/>
      <c r="N12542" s="5">
        <v>0.287777</v>
      </c>
      <c r="Q12542" s="5">
        <v>0.057765</v>
      </c>
    </row>
    <row r="12543">
      <c r="A12543" s="5"/>
      <c r="I12543" s="5">
        <v>0.164835</v>
      </c>
      <c r="K12543" s="7"/>
      <c r="N12543" s="5">
        <v>0.310677</v>
      </c>
      <c r="Q12543" s="5">
        <v>0.057869</v>
      </c>
    </row>
    <row r="12544">
      <c r="A12544" s="5"/>
      <c r="I12544" s="5">
        <v>0.125448</v>
      </c>
      <c r="K12544" s="7"/>
      <c r="N12544" s="5">
        <v>0.267785</v>
      </c>
      <c r="Q12544" s="5">
        <v>0.056527</v>
      </c>
    </row>
    <row r="12545">
      <c r="A12545" s="5"/>
      <c r="I12545" s="5">
        <v>0.102473</v>
      </c>
      <c r="K12545" s="7"/>
      <c r="N12545" s="5">
        <v>0.247555</v>
      </c>
      <c r="Q12545" s="5">
        <v>0.056943</v>
      </c>
    </row>
    <row r="12546">
      <c r="A12546" s="5"/>
      <c r="I12546" s="5">
        <v>0.069343</v>
      </c>
      <c r="K12546" s="7"/>
      <c r="N12546" s="5">
        <v>0.254039</v>
      </c>
      <c r="Q12546" s="5">
        <v>0.053262</v>
      </c>
    </row>
    <row r="12547">
      <c r="A12547" s="5"/>
      <c r="I12547" s="5">
        <v>0.09427</v>
      </c>
      <c r="K12547" s="7"/>
      <c r="N12547" s="5">
        <v>0.264413</v>
      </c>
      <c r="Q12547" s="5">
        <v>0.055311</v>
      </c>
    </row>
    <row r="12548">
      <c r="A12548" s="5"/>
      <c r="I12548" s="5">
        <v>0.086556</v>
      </c>
      <c r="K12548" s="7"/>
      <c r="N12548" s="5">
        <v>0.24303</v>
      </c>
      <c r="Q12548" s="5">
        <v>0.055688</v>
      </c>
    </row>
    <row r="12549">
      <c r="A12549" s="5"/>
      <c r="I12549" s="5">
        <v>0.069498</v>
      </c>
      <c r="K12549" s="7"/>
      <c r="N12549" s="5">
        <v>0.259697</v>
      </c>
      <c r="Q12549" s="5">
        <v>0.057303</v>
      </c>
    </row>
    <row r="12550">
      <c r="A12550" s="5"/>
      <c r="I12550" s="5">
        <v>0.096386</v>
      </c>
      <c r="K12550" s="7"/>
      <c r="N12550" s="5">
        <v>0.305862</v>
      </c>
      <c r="Q12550" s="5">
        <v>0.054238</v>
      </c>
    </row>
    <row r="12551">
      <c r="A12551" s="5"/>
      <c r="I12551" s="5">
        <v>0.092338</v>
      </c>
      <c r="K12551" s="7"/>
      <c r="N12551" s="5">
        <v>0.289735</v>
      </c>
      <c r="Q12551" s="5">
        <v>0.055384</v>
      </c>
    </row>
    <row r="12552">
      <c r="A12552" s="5"/>
      <c r="I12552" s="5">
        <v>0.043307</v>
      </c>
      <c r="K12552" s="7"/>
      <c r="N12552" s="5">
        <v>0.262237</v>
      </c>
      <c r="Q12552" s="5">
        <v>0.053787</v>
      </c>
    </row>
    <row r="12553">
      <c r="A12553" s="5"/>
      <c r="I12553" s="5">
        <v>0.033932</v>
      </c>
      <c r="K12553" s="7"/>
      <c r="N12553" s="5">
        <v>0.282583</v>
      </c>
      <c r="Q12553" s="5">
        <v>0.056166</v>
      </c>
    </row>
    <row r="12554">
      <c r="A12554" s="5"/>
      <c r="I12554" s="5">
        <v>0.030534</v>
      </c>
      <c r="K12554" s="7"/>
      <c r="N12554" s="5">
        <v>0.247954</v>
      </c>
      <c r="Q12554" s="5">
        <v>0.053892</v>
      </c>
    </row>
    <row r="12555">
      <c r="A12555" s="5"/>
      <c r="I12555" s="5">
        <v>-0.016514</v>
      </c>
      <c r="K12555" s="7"/>
      <c r="N12555" s="5">
        <v>0.19917</v>
      </c>
      <c r="Q12555" s="5">
        <v>0.057748</v>
      </c>
    </row>
    <row r="12556">
      <c r="A12556" s="5"/>
      <c r="I12556" s="5">
        <v>-0.012987</v>
      </c>
      <c r="K12556" s="7"/>
      <c r="N12556" s="5">
        <v>0.213672</v>
      </c>
      <c r="Q12556" s="5">
        <v>0.055361</v>
      </c>
    </row>
    <row r="12557">
      <c r="A12557" s="5"/>
      <c r="I12557" s="5">
        <v>0.023438</v>
      </c>
      <c r="K12557" s="7"/>
      <c r="N12557" s="5">
        <v>0.266709</v>
      </c>
      <c r="Q12557" s="5">
        <v>0.056608</v>
      </c>
    </row>
    <row r="12558">
      <c r="A12558" s="5"/>
      <c r="I12558" s="5">
        <v>0.065844</v>
      </c>
      <c r="K12558" s="7"/>
      <c r="N12558" s="5">
        <v>0.296866</v>
      </c>
      <c r="Q12558" s="5">
        <v>0.055952</v>
      </c>
    </row>
    <row r="12559">
      <c r="A12559" s="5"/>
      <c r="I12559" s="5">
        <v>0.061404</v>
      </c>
      <c r="K12559" s="7"/>
      <c r="N12559" s="5">
        <v>0.289724</v>
      </c>
      <c r="Q12559" s="5">
        <v>0.057163</v>
      </c>
    </row>
    <row r="12560">
      <c r="A12560" s="5"/>
      <c r="I12560" s="5">
        <v>0.057018</v>
      </c>
      <c r="K12560" s="7"/>
      <c r="N12560" s="5">
        <v>0.285473</v>
      </c>
      <c r="Q12560" s="5">
        <v>0.055851</v>
      </c>
    </row>
    <row r="12561">
      <c r="A12561" s="5"/>
      <c r="I12561" s="5">
        <v>0.030303</v>
      </c>
      <c r="K12561" s="7"/>
      <c r="N12561" s="5">
        <v>0.301727</v>
      </c>
      <c r="Q12561" s="5">
        <v>0.056414</v>
      </c>
    </row>
    <row r="12562">
      <c r="A12562" s="5"/>
      <c r="I12562" s="5">
        <v>-0.023454</v>
      </c>
      <c r="K12562" s="7"/>
      <c r="N12562" s="5">
        <v>0.318229</v>
      </c>
      <c r="Q12562" s="5">
        <v>0.054677</v>
      </c>
    </row>
    <row r="12563">
      <c r="A12563" s="5"/>
      <c r="I12563" s="5">
        <v>-0.09165</v>
      </c>
      <c r="K12563" s="7"/>
      <c r="N12563" s="5">
        <v>0.232476</v>
      </c>
      <c r="Q12563" s="5">
        <v>0.056099</v>
      </c>
    </row>
    <row r="12564">
      <c r="A12564" s="5"/>
      <c r="I12564" s="5">
        <v>-0.099804</v>
      </c>
      <c r="K12564" s="7"/>
      <c r="N12564" s="5">
        <v>0.186817</v>
      </c>
      <c r="Q12564" s="5">
        <v>0.056843</v>
      </c>
    </row>
    <row r="12565">
      <c r="A12565" s="5"/>
      <c r="I12565" s="5">
        <v>-0.06746</v>
      </c>
      <c r="K12565" s="7"/>
      <c r="N12565" s="5">
        <v>0.218364</v>
      </c>
      <c r="Q12565" s="5">
        <v>0.054731</v>
      </c>
    </row>
    <row r="12566">
      <c r="A12566" s="5"/>
      <c r="I12566" s="5">
        <v>-0.087649</v>
      </c>
      <c r="K12566" s="7"/>
      <c r="N12566" s="5">
        <v>0.211487</v>
      </c>
      <c r="Q12566" s="5">
        <v>0.0565</v>
      </c>
    </row>
    <row r="12567">
      <c r="A12567" s="5"/>
      <c r="I12567" s="5">
        <v>-0.015686</v>
      </c>
      <c r="K12567" s="7"/>
      <c r="N12567" s="5">
        <v>0.247056</v>
      </c>
      <c r="Q12567" s="5">
        <v>0.055853</v>
      </c>
    </row>
    <row r="12568">
      <c r="A12568" s="5"/>
      <c r="I12568" s="5">
        <v>0.06499</v>
      </c>
      <c r="K12568" s="7"/>
      <c r="N12568" s="5">
        <v>0.32569</v>
      </c>
      <c r="Q12568" s="5">
        <v>0.053249</v>
      </c>
    </row>
    <row r="12569">
      <c r="A12569" s="5"/>
      <c r="I12569" s="5">
        <v>0.084071</v>
      </c>
      <c r="K12569" s="7"/>
      <c r="N12569" s="5">
        <v>0.32424</v>
      </c>
      <c r="Q12569" s="5">
        <v>0.054549</v>
      </c>
    </row>
    <row r="12570">
      <c r="A12570" s="5"/>
      <c r="I12570" s="5">
        <v>0.074766</v>
      </c>
      <c r="K12570" s="7"/>
      <c r="N12570" s="5">
        <v>0.326485</v>
      </c>
      <c r="Q12570" s="5">
        <v>0.054405</v>
      </c>
    </row>
    <row r="12571">
      <c r="A12571" s="5"/>
      <c r="I12571" s="5">
        <v>0.127021</v>
      </c>
      <c r="K12571" s="7"/>
      <c r="N12571" s="5">
        <v>0.372754</v>
      </c>
      <c r="Q12571" s="5">
        <v>0.056349</v>
      </c>
    </row>
    <row r="12572">
      <c r="A12572" s="5"/>
      <c r="I12572" s="5">
        <v>0.019868</v>
      </c>
      <c r="K12572" s="7"/>
      <c r="N12572" s="5">
        <v>0.287829</v>
      </c>
      <c r="Q12572" s="5">
        <v>0.053407</v>
      </c>
    </row>
    <row r="12573">
      <c r="A12573" s="5"/>
      <c r="I12573" s="5">
        <v>-0.048193</v>
      </c>
      <c r="K12573" s="7"/>
      <c r="N12573" s="5">
        <v>0.246979</v>
      </c>
      <c r="Q12573" s="5">
        <v>0.055387</v>
      </c>
    </row>
    <row r="12574">
      <c r="A12574" s="5"/>
      <c r="I12574" s="5">
        <v>-0.035019</v>
      </c>
      <c r="K12574" s="7"/>
      <c r="N12574" s="5">
        <v>0.253563</v>
      </c>
      <c r="Q12574" s="5">
        <v>0.056648</v>
      </c>
    </row>
    <row r="12575">
      <c r="A12575" s="5"/>
      <c r="I12575" s="5">
        <v>-0.024762</v>
      </c>
      <c r="K12575" s="7"/>
      <c r="N12575" s="5">
        <v>0.223929</v>
      </c>
      <c r="Q12575" s="5">
        <v>0.057658</v>
      </c>
    </row>
    <row r="12576">
      <c r="A12576" s="5"/>
      <c r="I12576" s="5">
        <v>-0.033932</v>
      </c>
      <c r="K12576" s="7"/>
      <c r="N12576" s="5">
        <v>0.231258</v>
      </c>
      <c r="Q12576" s="5">
        <v>0.055585</v>
      </c>
    </row>
    <row r="12577">
      <c r="A12577" s="5"/>
      <c r="I12577" s="5">
        <v>-0.012712</v>
      </c>
      <c r="K12577" s="7"/>
      <c r="N12577" s="5">
        <v>0.257072</v>
      </c>
      <c r="Q12577" s="5">
        <v>0.053923</v>
      </c>
    </row>
    <row r="12578">
      <c r="A12578" s="5"/>
      <c r="I12578" s="5">
        <v>0.025641</v>
      </c>
      <c r="K12578" s="7"/>
      <c r="N12578" s="5">
        <v>0.294931</v>
      </c>
      <c r="Q12578" s="5">
        <v>0.0559</v>
      </c>
    </row>
    <row r="12579">
      <c r="A12579" s="5"/>
      <c r="I12579" s="5">
        <v>0.077551</v>
      </c>
      <c r="K12579" s="7"/>
      <c r="N12579" s="5">
        <v>0.298362</v>
      </c>
      <c r="Q12579" s="5">
        <v>0.05281</v>
      </c>
    </row>
    <row r="12580">
      <c r="A12580" s="5"/>
      <c r="I12580" s="5">
        <v>0.079365</v>
      </c>
      <c r="K12580" s="7"/>
      <c r="N12580" s="5">
        <v>0.290047</v>
      </c>
      <c r="Q12580" s="5">
        <v>0.056565</v>
      </c>
    </row>
    <row r="12581">
      <c r="A12581" s="5"/>
      <c r="I12581" s="5">
        <v>0.105058</v>
      </c>
      <c r="K12581" s="7"/>
      <c r="N12581" s="5">
        <v>0.298522</v>
      </c>
      <c r="Q12581" s="5">
        <v>0.053889</v>
      </c>
    </row>
    <row r="12582">
      <c r="A12582" s="5"/>
      <c r="I12582" s="5">
        <v>0.137546</v>
      </c>
      <c r="K12582" s="7"/>
      <c r="N12582" s="5">
        <v>0.28329</v>
      </c>
      <c r="Q12582" s="5">
        <v>0.054589</v>
      </c>
    </row>
    <row r="12583">
      <c r="A12583" s="5"/>
      <c r="I12583" s="5">
        <v>0.087199</v>
      </c>
      <c r="K12583" s="7"/>
      <c r="N12583" s="5">
        <v>0.251309</v>
      </c>
      <c r="Q12583" s="5">
        <v>0.055924</v>
      </c>
    </row>
    <row r="12584">
      <c r="A12584" s="5"/>
      <c r="I12584" s="5">
        <v>0.035156</v>
      </c>
      <c r="K12584" s="7"/>
      <c r="N12584" s="5">
        <v>0.263544</v>
      </c>
      <c r="Q12584" s="5">
        <v>0.055398</v>
      </c>
    </row>
    <row r="12585">
      <c r="A12585" s="5"/>
      <c r="I12585" s="5">
        <v>0.038136</v>
      </c>
      <c r="K12585" s="7"/>
      <c r="N12585" s="5">
        <v>0.321015</v>
      </c>
      <c r="Q12585" s="5">
        <v>0.054495</v>
      </c>
    </row>
    <row r="12586">
      <c r="A12586" s="5"/>
      <c r="I12586" s="5">
        <v>0.006452</v>
      </c>
      <c r="K12586" s="7"/>
      <c r="N12586" s="5">
        <v>0.281163</v>
      </c>
      <c r="Q12586" s="5">
        <v>0.055094</v>
      </c>
    </row>
    <row r="12587">
      <c r="A12587" s="5"/>
      <c r="I12587" s="5">
        <v>-0.033259</v>
      </c>
      <c r="K12587" s="7"/>
      <c r="N12587" s="5">
        <v>0.256613</v>
      </c>
      <c r="Q12587" s="5">
        <v>0.056774</v>
      </c>
    </row>
    <row r="12588">
      <c r="A12588" s="5"/>
      <c r="I12588" s="5">
        <v>0.029478</v>
      </c>
      <c r="K12588" s="7"/>
      <c r="N12588" s="5">
        <v>0.320734</v>
      </c>
      <c r="Q12588" s="5">
        <v>0.05626</v>
      </c>
    </row>
    <row r="12589">
      <c r="A12589" s="5"/>
      <c r="I12589" s="5">
        <v>0.04034</v>
      </c>
      <c r="K12589" s="7"/>
      <c r="N12589" s="5">
        <v>0.301154</v>
      </c>
      <c r="Q12589" s="5">
        <v>0.05475</v>
      </c>
    </row>
    <row r="12590">
      <c r="A12590" s="5"/>
      <c r="I12590" s="5">
        <v>0.074219</v>
      </c>
      <c r="K12590" s="7"/>
      <c r="N12590" s="5">
        <v>0.286988</v>
      </c>
      <c r="Q12590" s="5">
        <v>0.057468</v>
      </c>
    </row>
    <row r="12591">
      <c r="A12591" s="5"/>
      <c r="I12591" s="5">
        <v>0.082534</v>
      </c>
      <c r="K12591" s="7"/>
      <c r="N12591" s="5">
        <v>0.273034</v>
      </c>
      <c r="Q12591" s="5">
        <v>0.056192</v>
      </c>
    </row>
    <row r="12592">
      <c r="A12592" s="5"/>
      <c r="I12592" s="5">
        <v>0.12476</v>
      </c>
      <c r="K12592" s="7"/>
      <c r="N12592" s="5">
        <v>0.311147</v>
      </c>
      <c r="Q12592" s="5">
        <v>0.055828</v>
      </c>
    </row>
    <row r="12593">
      <c r="A12593" s="5"/>
      <c r="I12593" s="5">
        <v>0.108571</v>
      </c>
      <c r="K12593" s="7"/>
      <c r="N12593" s="5">
        <v>0.267851</v>
      </c>
      <c r="Q12593" s="5">
        <v>0.057051</v>
      </c>
    </row>
    <row r="12594">
      <c r="A12594" s="5"/>
      <c r="I12594" s="5">
        <v>0.105058</v>
      </c>
      <c r="K12594" s="7"/>
      <c r="N12594" s="5">
        <v>0.293245</v>
      </c>
      <c r="Q12594" s="5">
        <v>0.058094</v>
      </c>
    </row>
    <row r="12595">
      <c r="A12595" s="5"/>
      <c r="I12595" s="5">
        <v>0.051429</v>
      </c>
      <c r="K12595" s="7"/>
      <c r="N12595" s="5">
        <v>0.238936</v>
      </c>
      <c r="Q12595" s="5">
        <v>0.056411</v>
      </c>
    </row>
    <row r="12596">
      <c r="A12596" s="5"/>
      <c r="I12596" s="5">
        <v>0.061224</v>
      </c>
      <c r="K12596" s="7"/>
      <c r="N12596" s="5">
        <v>0.250382</v>
      </c>
      <c r="Q12596" s="5">
        <v>0.056026</v>
      </c>
    </row>
    <row r="12597">
      <c r="A12597" s="5"/>
      <c r="I12597" s="5">
        <v>0.024911</v>
      </c>
      <c r="K12597" s="7"/>
      <c r="N12597" s="5">
        <v>0.220007</v>
      </c>
      <c r="Q12597" s="5">
        <v>0.056096</v>
      </c>
    </row>
    <row r="12598">
      <c r="A12598" s="5"/>
      <c r="I12598" s="5">
        <v>0.005093</v>
      </c>
      <c r="K12598" s="7"/>
      <c r="N12598" s="5">
        <v>0.175603</v>
      </c>
      <c r="Q12598" s="5">
        <v>0.058792</v>
      </c>
    </row>
    <row r="12599">
      <c r="A12599" s="5"/>
      <c r="I12599" s="5">
        <v>0.006623</v>
      </c>
      <c r="K12599" s="7"/>
      <c r="N12599" s="5">
        <v>0.169756</v>
      </c>
      <c r="Q12599" s="5">
        <v>0.059069</v>
      </c>
    </row>
    <row r="12600">
      <c r="A12600" s="5"/>
      <c r="I12600" s="5">
        <v>0.016447</v>
      </c>
      <c r="K12600" s="7"/>
      <c r="N12600" s="5">
        <v>0.172372</v>
      </c>
      <c r="Q12600" s="5">
        <v>0.059278</v>
      </c>
    </row>
    <row r="12601">
      <c r="A12601" s="5"/>
      <c r="I12601" s="5">
        <v>0.004831</v>
      </c>
      <c r="K12601" s="7"/>
      <c r="N12601" s="5">
        <v>0.148447</v>
      </c>
      <c r="Q12601" s="5">
        <v>0.059032</v>
      </c>
    </row>
    <row r="12602">
      <c r="A12602" s="5"/>
      <c r="I12602" s="5">
        <v>0.019481</v>
      </c>
      <c r="K12602" s="7"/>
      <c r="N12602" s="5">
        <v>0.157227</v>
      </c>
      <c r="Q12602" s="5">
        <v>0.056098</v>
      </c>
    </row>
    <row r="12603">
      <c r="A12603" s="5"/>
      <c r="I12603" s="5">
        <v>0.011457</v>
      </c>
      <c r="K12603" s="7"/>
      <c r="N12603" s="5">
        <v>0.154616</v>
      </c>
      <c r="Q12603" s="5">
        <v>0.0556</v>
      </c>
    </row>
    <row r="12604">
      <c r="A12604" s="5"/>
      <c r="I12604" s="5">
        <v>0.024958</v>
      </c>
      <c r="K12604" s="7"/>
      <c r="N12604" s="5">
        <v>0.178405</v>
      </c>
      <c r="Q12604" s="5">
        <v>0.054206</v>
      </c>
    </row>
    <row r="12605">
      <c r="A12605" s="5"/>
      <c r="I12605" s="5">
        <v>0.02</v>
      </c>
      <c r="K12605" s="7"/>
      <c r="N12605" s="5">
        <v>0.173238</v>
      </c>
      <c r="Q12605" s="5">
        <v>0.05541</v>
      </c>
    </row>
    <row r="12606">
      <c r="A12606" s="5"/>
      <c r="I12606" s="5">
        <v>0.018933</v>
      </c>
      <c r="K12606" s="7"/>
      <c r="N12606" s="5">
        <v>0.190686</v>
      </c>
      <c r="Q12606" s="5">
        <v>0.053217</v>
      </c>
    </row>
    <row r="12607">
      <c r="A12607" s="5"/>
      <c r="I12607" s="5">
        <v>0.030717</v>
      </c>
      <c r="K12607" s="7"/>
      <c r="N12607" s="5">
        <v>0.182913</v>
      </c>
      <c r="Q12607" s="5">
        <v>0.056063</v>
      </c>
    </row>
    <row r="12608">
      <c r="A12608" s="5"/>
      <c r="I12608" s="5">
        <v>0.028777</v>
      </c>
      <c r="K12608" s="7"/>
      <c r="N12608" s="5">
        <v>0.231863</v>
      </c>
      <c r="Q12608" s="5">
        <v>0.054314</v>
      </c>
    </row>
    <row r="12609">
      <c r="A12609" s="5"/>
      <c r="I12609" s="5">
        <v>0.0</v>
      </c>
      <c r="K12609" s="7"/>
      <c r="N12609" s="5">
        <v>0.200705</v>
      </c>
      <c r="Q12609" s="5">
        <v>0.054597</v>
      </c>
    </row>
    <row r="12610">
      <c r="A12610" s="5"/>
      <c r="I12610" s="5">
        <v>-0.011152</v>
      </c>
      <c r="K12610" s="7"/>
      <c r="N12610" s="5">
        <v>0.212954</v>
      </c>
      <c r="Q12610" s="5">
        <v>0.055729</v>
      </c>
    </row>
    <row r="12611">
      <c r="A12611" s="5"/>
      <c r="I12611" s="5">
        <v>-0.007519</v>
      </c>
      <c r="K12611" s="7"/>
      <c r="N12611" s="5">
        <v>0.221639</v>
      </c>
      <c r="Q12611" s="5">
        <v>0.056447</v>
      </c>
    </row>
    <row r="12612">
      <c r="A12612" s="5"/>
      <c r="I12612" s="5">
        <v>-0.055238</v>
      </c>
      <c r="K12612" s="7"/>
      <c r="N12612" s="5">
        <v>0.200637</v>
      </c>
      <c r="Q12612" s="5">
        <v>0.058099</v>
      </c>
    </row>
    <row r="12613">
      <c r="A12613" s="5"/>
      <c r="I12613" s="5">
        <v>-0.051852</v>
      </c>
      <c r="K12613" s="7"/>
      <c r="N12613" s="5">
        <v>0.185947</v>
      </c>
      <c r="Q12613" s="5">
        <v>0.054723</v>
      </c>
    </row>
    <row r="12614">
      <c r="A12614" s="5"/>
      <c r="I12614" s="5">
        <v>-0.068441</v>
      </c>
      <c r="K12614" s="7"/>
      <c r="N12614" s="5">
        <v>0.196233</v>
      </c>
      <c r="Q12614" s="5">
        <v>0.057329</v>
      </c>
    </row>
    <row r="12615">
      <c r="A12615" s="5"/>
      <c r="I12615" s="5">
        <v>-0.093333</v>
      </c>
      <c r="K12615" s="7"/>
      <c r="N12615" s="5">
        <v>0.182328</v>
      </c>
      <c r="Q12615" s="5">
        <v>0.05649</v>
      </c>
    </row>
    <row r="12616">
      <c r="A12616" s="5"/>
      <c r="I12616" s="5">
        <v>-0.05618</v>
      </c>
      <c r="K12616" s="7"/>
      <c r="N12616" s="5">
        <v>0.200944</v>
      </c>
      <c r="Q12616" s="5">
        <v>0.056629</v>
      </c>
    </row>
    <row r="12617">
      <c r="A12617" s="5"/>
      <c r="I12617" s="5">
        <v>-0.011236</v>
      </c>
      <c r="K12617" s="7"/>
      <c r="N12617" s="5">
        <v>0.208236</v>
      </c>
      <c r="Q12617" s="5">
        <v>0.059016</v>
      </c>
    </row>
    <row r="12618">
      <c r="A12618" s="5"/>
      <c r="I12618" s="5">
        <v>0.032967</v>
      </c>
      <c r="K12618" s="7"/>
      <c r="N12618" s="5">
        <v>0.214752</v>
      </c>
      <c r="Q12618" s="5">
        <v>0.058908</v>
      </c>
    </row>
    <row r="12619">
      <c r="A12619" s="5"/>
      <c r="I12619" s="5">
        <v>0.051878</v>
      </c>
      <c r="K12619" s="7"/>
      <c r="N12619" s="5">
        <v>0.210117</v>
      </c>
      <c r="Q12619" s="5">
        <v>0.064218</v>
      </c>
    </row>
    <row r="12620">
      <c r="A12620" s="5"/>
      <c r="I12620" s="5">
        <v>0.090253</v>
      </c>
      <c r="K12620" s="7"/>
      <c r="N12620" s="5">
        <v>0.247305</v>
      </c>
      <c r="Q12620" s="5">
        <v>0.059475</v>
      </c>
    </row>
    <row r="12621">
      <c r="A12621" s="5"/>
      <c r="I12621" s="5">
        <v>0.068841</v>
      </c>
      <c r="K12621" s="7"/>
      <c r="N12621" s="5">
        <v>0.252431</v>
      </c>
      <c r="Q12621" s="5">
        <v>0.05899</v>
      </c>
    </row>
    <row r="12622">
      <c r="A12622" s="5"/>
      <c r="I12622" s="5">
        <v>0.06814</v>
      </c>
      <c r="K12622" s="7"/>
      <c r="N12622" s="5">
        <v>0.269415</v>
      </c>
      <c r="Q12622" s="5">
        <v>0.056939</v>
      </c>
    </row>
    <row r="12623">
      <c r="A12623" s="5"/>
      <c r="I12623" s="5">
        <v>0.036885</v>
      </c>
      <c r="K12623" s="7"/>
      <c r="N12623" s="5">
        <v>0.30647</v>
      </c>
      <c r="Q12623" s="5">
        <v>0.056217</v>
      </c>
    </row>
    <row r="12624">
      <c r="A12624" s="5"/>
      <c r="I12624" s="5">
        <v>0.04034</v>
      </c>
      <c r="K12624" s="7"/>
      <c r="N12624" s="5">
        <v>0.303726</v>
      </c>
      <c r="Q12624" s="5">
        <v>0.055671</v>
      </c>
    </row>
    <row r="12625">
      <c r="A12625" s="5"/>
      <c r="I12625" s="5">
        <v>0.010893</v>
      </c>
      <c r="K12625" s="7"/>
      <c r="N12625" s="5">
        <v>0.295539</v>
      </c>
      <c r="Q12625" s="5">
        <v>0.056182</v>
      </c>
    </row>
    <row r="12626">
      <c r="A12626" s="5"/>
      <c r="I12626" s="5">
        <v>-0.002247</v>
      </c>
      <c r="K12626" s="7"/>
      <c r="N12626" s="5">
        <v>0.29692</v>
      </c>
      <c r="Q12626" s="5">
        <v>0.055726</v>
      </c>
    </row>
    <row r="12627">
      <c r="A12627" s="5"/>
      <c r="I12627" s="5">
        <v>-0.009009</v>
      </c>
      <c r="K12627" s="7"/>
      <c r="N12627" s="5">
        <v>0.308248</v>
      </c>
      <c r="Q12627" s="5">
        <v>0.055405</v>
      </c>
    </row>
    <row r="12628">
      <c r="A12628" s="5"/>
      <c r="I12628" s="5">
        <v>-0.018405</v>
      </c>
      <c r="K12628" s="7"/>
      <c r="N12628" s="5">
        <v>0.244821</v>
      </c>
      <c r="Q12628" s="5">
        <v>0.058755</v>
      </c>
    </row>
    <row r="12629">
      <c r="A12629" s="5"/>
      <c r="I12629" s="5">
        <v>-0.001988</v>
      </c>
      <c r="K12629" s="7"/>
      <c r="N12629" s="5">
        <v>0.251815</v>
      </c>
      <c r="Q12629" s="5">
        <v>0.06077</v>
      </c>
    </row>
    <row r="12630">
      <c r="A12630" s="5"/>
      <c r="I12630" s="5">
        <v>-0.003831</v>
      </c>
      <c r="K12630" s="7"/>
      <c r="N12630" s="5">
        <v>0.235562</v>
      </c>
      <c r="Q12630" s="5">
        <v>0.057356</v>
      </c>
    </row>
    <row r="12631">
      <c r="A12631" s="5"/>
      <c r="I12631" s="5">
        <v>0.005758</v>
      </c>
      <c r="K12631" s="7"/>
      <c r="N12631" s="5">
        <v>0.248776</v>
      </c>
      <c r="Q12631" s="5">
        <v>0.057074</v>
      </c>
    </row>
    <row r="12632">
      <c r="A12632" s="5"/>
      <c r="I12632" s="5">
        <v>-0.025341</v>
      </c>
      <c r="K12632" s="7"/>
      <c r="N12632" s="5">
        <v>0.219206</v>
      </c>
      <c r="Q12632" s="5">
        <v>0.054855</v>
      </c>
    </row>
    <row r="12633">
      <c r="A12633" s="5"/>
      <c r="I12633" s="5">
        <v>0.021696</v>
      </c>
      <c r="K12633" s="7"/>
      <c r="N12633" s="5">
        <v>0.256225</v>
      </c>
      <c r="Q12633" s="5">
        <v>0.056073</v>
      </c>
    </row>
    <row r="12634">
      <c r="A12634" s="5"/>
      <c r="I12634" s="5">
        <v>0.032381</v>
      </c>
      <c r="K12634" s="7"/>
      <c r="N12634" s="5">
        <v>0.231093</v>
      </c>
      <c r="Q12634" s="5">
        <v>0.053489</v>
      </c>
    </row>
    <row r="12635">
      <c r="A12635" s="5"/>
      <c r="I12635" s="5">
        <v>0.069231</v>
      </c>
      <c r="K12635" s="7"/>
      <c r="N12635" s="5">
        <v>0.27479</v>
      </c>
      <c r="Q12635" s="5">
        <v>0.054715</v>
      </c>
    </row>
    <row r="12636">
      <c r="A12636" s="5"/>
      <c r="I12636" s="5">
        <v>0.069943</v>
      </c>
      <c r="K12636" s="7"/>
      <c r="N12636" s="5">
        <v>0.265274</v>
      </c>
      <c r="Q12636" s="5">
        <v>0.056699</v>
      </c>
    </row>
    <row r="12637">
      <c r="A12637" s="5"/>
      <c r="I12637" s="5">
        <v>0.104762</v>
      </c>
      <c r="K12637" s="7"/>
      <c r="N12637" s="5">
        <v>0.292507</v>
      </c>
      <c r="Q12637" s="5">
        <v>0.055349</v>
      </c>
    </row>
    <row r="12638">
      <c r="A12638" s="5"/>
      <c r="I12638" s="5">
        <v>0.078998</v>
      </c>
      <c r="K12638" s="7"/>
      <c r="N12638" s="5">
        <v>0.25893</v>
      </c>
      <c r="Q12638" s="5">
        <v>0.055374</v>
      </c>
    </row>
    <row r="12639">
      <c r="A12639" s="5"/>
      <c r="I12639" s="5">
        <v>0.038697</v>
      </c>
      <c r="K12639" s="7"/>
      <c r="N12639" s="5">
        <v>0.27373</v>
      </c>
      <c r="Q12639" s="5">
        <v>0.054737</v>
      </c>
    </row>
    <row r="12640">
      <c r="A12640" s="5"/>
      <c r="I12640" s="5">
        <v>0.040161</v>
      </c>
      <c r="K12640" s="7"/>
      <c r="N12640" s="5">
        <v>0.279243</v>
      </c>
      <c r="Q12640" s="5">
        <v>0.056092</v>
      </c>
    </row>
    <row r="12641">
      <c r="A12641" s="5"/>
      <c r="I12641" s="5">
        <v>-0.016807</v>
      </c>
      <c r="K12641" s="7"/>
      <c r="N12641" s="5">
        <v>0.293319</v>
      </c>
      <c r="Q12641" s="5">
        <v>0.060833</v>
      </c>
    </row>
    <row r="12642">
      <c r="A12642" s="5"/>
      <c r="I12642" s="5">
        <v>-0.024793</v>
      </c>
      <c r="K12642" s="7"/>
      <c r="N12642" s="5">
        <v>0.258209</v>
      </c>
      <c r="Q12642" s="5">
        <v>0.056932</v>
      </c>
    </row>
    <row r="12643">
      <c r="A12643" s="5"/>
      <c r="I12643" s="5">
        <v>-0.016461</v>
      </c>
      <c r="K12643" s="7"/>
      <c r="N12643" s="5">
        <v>0.25276</v>
      </c>
      <c r="Q12643" s="5">
        <v>0.054</v>
      </c>
    </row>
    <row r="12644">
      <c r="A12644" s="5"/>
      <c r="I12644" s="5">
        <v>0.018947</v>
      </c>
      <c r="K12644" s="7"/>
      <c r="N12644" s="5">
        <v>0.281832</v>
      </c>
      <c r="Q12644" s="5">
        <v>0.053827</v>
      </c>
    </row>
    <row r="12645">
      <c r="A12645" s="5"/>
      <c r="I12645" s="5">
        <v>0.010571</v>
      </c>
      <c r="K12645" s="7"/>
      <c r="N12645" s="5">
        <v>0.269976</v>
      </c>
      <c r="Q12645" s="5">
        <v>0.054694</v>
      </c>
    </row>
    <row r="12646">
      <c r="A12646" s="5"/>
      <c r="I12646" s="5">
        <v>0.040984</v>
      </c>
      <c r="K12646" s="7"/>
      <c r="N12646" s="5">
        <v>0.287173</v>
      </c>
      <c r="Q12646" s="5">
        <v>0.056532</v>
      </c>
    </row>
    <row r="12647">
      <c r="A12647" s="5"/>
      <c r="I12647" s="5">
        <v>0.032787</v>
      </c>
      <c r="K12647" s="7"/>
      <c r="N12647" s="5">
        <v>0.282847</v>
      </c>
      <c r="Q12647" s="5">
        <v>0.05651</v>
      </c>
    </row>
    <row r="12648">
      <c r="A12648" s="5"/>
      <c r="I12648" s="5">
        <v>0.010267</v>
      </c>
      <c r="K12648" s="7"/>
      <c r="N12648" s="5">
        <v>0.275405</v>
      </c>
      <c r="Q12648" s="5">
        <v>0.056402</v>
      </c>
    </row>
    <row r="12649">
      <c r="A12649" s="5"/>
      <c r="I12649" s="5">
        <v>0.03263</v>
      </c>
      <c r="K12649" s="7"/>
      <c r="N12649" s="5">
        <v>0.248981</v>
      </c>
      <c r="Q12649" s="5">
        <v>0.056441</v>
      </c>
    </row>
    <row r="12650">
      <c r="A12650" s="5"/>
      <c r="I12650" s="5">
        <v>0.033962</v>
      </c>
      <c r="K12650" s="7"/>
      <c r="N12650" s="5">
        <v>0.244424</v>
      </c>
      <c r="Q12650" s="5">
        <v>0.054473</v>
      </c>
    </row>
    <row r="12651">
      <c r="A12651" s="5"/>
      <c r="I12651" s="5">
        <v>0.046041</v>
      </c>
      <c r="K12651" s="7"/>
      <c r="N12651" s="5">
        <v>0.239244</v>
      </c>
      <c r="Q12651" s="5">
        <v>0.055306</v>
      </c>
    </row>
    <row r="12652">
      <c r="A12652" s="5"/>
      <c r="I12652" s="5">
        <v>0.063752</v>
      </c>
      <c r="K12652" s="7"/>
      <c r="N12652" s="5">
        <v>0.236235</v>
      </c>
      <c r="Q12652" s="5">
        <v>0.053208</v>
      </c>
    </row>
    <row r="12653">
      <c r="A12653" s="5"/>
      <c r="I12653" s="5">
        <v>0.08079</v>
      </c>
      <c r="K12653" s="7"/>
      <c r="N12653" s="5">
        <v>0.232702</v>
      </c>
      <c r="Q12653" s="5">
        <v>0.055251</v>
      </c>
    </row>
    <row r="12654">
      <c r="A12654" s="5"/>
      <c r="I12654" s="5">
        <v>0.088235</v>
      </c>
      <c r="K12654" s="7"/>
      <c r="N12654" s="5">
        <v>0.255295</v>
      </c>
      <c r="Q12654" s="5">
        <v>0.053645</v>
      </c>
    </row>
    <row r="12655">
      <c r="A12655" s="5"/>
      <c r="I12655" s="5">
        <v>0.058161</v>
      </c>
      <c r="K12655" s="7"/>
      <c r="N12655" s="5">
        <v>0.245997</v>
      </c>
      <c r="Q12655" s="5">
        <v>0.054102</v>
      </c>
    </row>
    <row r="12656">
      <c r="A12656" s="5"/>
      <c r="I12656" s="5">
        <v>0.049505</v>
      </c>
      <c r="K12656" s="7"/>
      <c r="N12656" s="5">
        <v>0.287709</v>
      </c>
      <c r="Q12656" s="5">
        <v>0.052632</v>
      </c>
    </row>
    <row r="12657">
      <c r="A12657" s="5"/>
      <c r="I12657" s="5">
        <v>0.027451</v>
      </c>
      <c r="K12657" s="7"/>
      <c r="N12657" s="5">
        <v>0.250918</v>
      </c>
      <c r="Q12657" s="5">
        <v>0.055564</v>
      </c>
    </row>
    <row r="12658">
      <c r="A12658" s="5"/>
      <c r="I12658" s="5">
        <v>0.023622</v>
      </c>
      <c r="K12658" s="7"/>
      <c r="N12658" s="5">
        <v>0.257226</v>
      </c>
      <c r="Q12658" s="5">
        <v>0.054745</v>
      </c>
    </row>
    <row r="12659">
      <c r="A12659" s="5"/>
      <c r="I12659" s="5">
        <v>-0.003922</v>
      </c>
      <c r="K12659" s="7"/>
      <c r="N12659" s="5">
        <v>0.238389</v>
      </c>
      <c r="Q12659" s="5">
        <v>0.058052</v>
      </c>
    </row>
    <row r="12660">
      <c r="A12660" s="5"/>
      <c r="I12660" s="5">
        <v>0.085603</v>
      </c>
      <c r="K12660" s="7"/>
      <c r="N12660" s="5">
        <v>0.307809</v>
      </c>
      <c r="Q12660" s="5">
        <v>0.054147</v>
      </c>
    </row>
    <row r="12661">
      <c r="A12661" s="5"/>
      <c r="I12661" s="5">
        <v>0.097143</v>
      </c>
      <c r="K12661" s="7"/>
      <c r="N12661" s="5">
        <v>0.285416</v>
      </c>
      <c r="Q12661" s="5">
        <v>0.056906</v>
      </c>
    </row>
    <row r="12662">
      <c r="A12662" s="5"/>
      <c r="I12662" s="5">
        <v>0.154876</v>
      </c>
      <c r="K12662" s="7"/>
      <c r="N12662" s="5">
        <v>0.308263</v>
      </c>
      <c r="Q12662" s="5">
        <v>0.054965</v>
      </c>
    </row>
    <row r="12663">
      <c r="A12663" s="5"/>
      <c r="I12663" s="5">
        <v>0.16441</v>
      </c>
      <c r="K12663" s="7"/>
      <c r="N12663" s="5">
        <v>0.307646</v>
      </c>
      <c r="Q12663" s="5">
        <v>0.055772</v>
      </c>
    </row>
    <row r="12664">
      <c r="A12664" s="5"/>
      <c r="I12664" s="5">
        <v>0.177686</v>
      </c>
      <c r="K12664" s="7"/>
      <c r="N12664" s="5">
        <v>0.379258</v>
      </c>
      <c r="Q12664" s="5">
        <v>0.057577</v>
      </c>
    </row>
    <row r="12665">
      <c r="A12665" s="5"/>
      <c r="I12665" s="5">
        <v>0.08204</v>
      </c>
      <c r="K12665" s="7"/>
      <c r="N12665" s="5">
        <v>0.340725</v>
      </c>
      <c r="Q12665" s="5">
        <v>0.057226</v>
      </c>
    </row>
    <row r="12666">
      <c r="A12666" s="5"/>
      <c r="I12666" s="5">
        <v>0.115468</v>
      </c>
      <c r="K12666" s="7"/>
      <c r="N12666" s="5">
        <v>0.350351</v>
      </c>
      <c r="Q12666" s="5">
        <v>0.05587</v>
      </c>
    </row>
    <row r="12667">
      <c r="A12667" s="5"/>
      <c r="I12667" s="5">
        <v>0.060403</v>
      </c>
      <c r="K12667" s="7"/>
      <c r="N12667" s="5">
        <v>0.320677</v>
      </c>
      <c r="Q12667" s="5">
        <v>0.054919</v>
      </c>
    </row>
    <row r="12668">
      <c r="A12668" s="5"/>
      <c r="I12668" s="5">
        <v>0.070938</v>
      </c>
      <c r="K12668" s="7"/>
      <c r="N12668" s="5">
        <v>0.358662</v>
      </c>
      <c r="Q12668" s="5">
        <v>0.056395</v>
      </c>
    </row>
    <row r="12669">
      <c r="A12669" s="5"/>
      <c r="I12669" s="5">
        <v>0.080851</v>
      </c>
      <c r="K12669" s="7"/>
      <c r="N12669" s="5">
        <v>0.322936</v>
      </c>
      <c r="Q12669" s="5">
        <v>0.05835</v>
      </c>
    </row>
    <row r="12670">
      <c r="A12670" s="5"/>
      <c r="I12670" s="5">
        <v>0.102204</v>
      </c>
      <c r="K12670" s="7"/>
      <c r="N12670" s="5">
        <v>0.301751</v>
      </c>
      <c r="Q12670" s="5">
        <v>0.058874</v>
      </c>
    </row>
    <row r="12671">
      <c r="A12671" s="5"/>
      <c r="I12671" s="5">
        <v>0.084677</v>
      </c>
      <c r="K12671" s="7"/>
      <c r="N12671" s="5">
        <v>0.313645</v>
      </c>
      <c r="Q12671" s="5">
        <v>0.058173</v>
      </c>
    </row>
    <row r="12672">
      <c r="A12672" s="5"/>
      <c r="I12672" s="5">
        <v>0.081511</v>
      </c>
      <c r="K12672" s="7"/>
      <c r="N12672" s="5">
        <v>0.291452</v>
      </c>
      <c r="Q12672" s="5">
        <v>0.055511</v>
      </c>
    </row>
    <row r="12673">
      <c r="A12673" s="5"/>
      <c r="I12673" s="5">
        <v>0.084615</v>
      </c>
      <c r="K12673" s="7"/>
      <c r="N12673" s="5">
        <v>0.268307</v>
      </c>
      <c r="Q12673" s="5">
        <v>0.055922</v>
      </c>
    </row>
    <row r="12674">
      <c r="A12674" s="5"/>
      <c r="I12674" s="5">
        <v>0.078394</v>
      </c>
      <c r="K12674" s="7"/>
      <c r="N12674" s="5">
        <v>0.26371</v>
      </c>
      <c r="Q12674" s="5">
        <v>0.055984</v>
      </c>
    </row>
    <row r="12675">
      <c r="A12675" s="5"/>
      <c r="I12675" s="5">
        <v>0.119093</v>
      </c>
      <c r="K12675" s="7"/>
      <c r="N12675" s="5">
        <v>0.295991</v>
      </c>
      <c r="Q12675" s="5">
        <v>0.054255</v>
      </c>
    </row>
    <row r="12676">
      <c r="A12676" s="5"/>
      <c r="I12676" s="5">
        <v>0.111984</v>
      </c>
      <c r="K12676" s="7"/>
      <c r="N12676" s="5">
        <v>0.327599</v>
      </c>
      <c r="Q12676" s="5">
        <v>0.054269</v>
      </c>
    </row>
    <row r="12677">
      <c r="A12677" s="5"/>
      <c r="I12677" s="5">
        <v>0.144681</v>
      </c>
      <c r="K12677" s="7"/>
      <c r="N12677" s="5">
        <v>0.373854</v>
      </c>
      <c r="Q12677" s="5">
        <v>0.056254</v>
      </c>
    </row>
    <row r="12678">
      <c r="A12678" s="5"/>
      <c r="I12678" s="5">
        <v>0.108696</v>
      </c>
      <c r="K12678" s="7"/>
      <c r="N12678" s="5">
        <v>0.32343</v>
      </c>
      <c r="Q12678" s="5">
        <v>0.05592</v>
      </c>
    </row>
    <row r="12679">
      <c r="A12679" s="5"/>
      <c r="I12679" s="5">
        <v>0.119266</v>
      </c>
      <c r="K12679" s="7"/>
      <c r="N12679" s="5">
        <v>0.385266</v>
      </c>
      <c r="Q12679" s="5">
        <v>0.055518</v>
      </c>
    </row>
    <row r="12680">
      <c r="A12680" s="5"/>
      <c r="I12680" s="5">
        <v>-0.002353</v>
      </c>
      <c r="K12680" s="7"/>
      <c r="N12680" s="5">
        <v>0.293147</v>
      </c>
      <c r="Q12680" s="5">
        <v>0.055685</v>
      </c>
    </row>
    <row r="12681">
      <c r="A12681" s="5"/>
      <c r="I12681" s="5">
        <v>0.013636</v>
      </c>
      <c r="K12681" s="7"/>
      <c r="N12681" s="5">
        <v>0.337562</v>
      </c>
      <c r="Q12681" s="5">
        <v>0.056066</v>
      </c>
    </row>
    <row r="12682">
      <c r="A12682" s="5"/>
      <c r="I12682" s="5">
        <v>0.003937</v>
      </c>
      <c r="K12682" s="7"/>
      <c r="N12682" s="5">
        <v>0.242595</v>
      </c>
      <c r="Q12682" s="5">
        <v>0.057271</v>
      </c>
    </row>
    <row r="12683">
      <c r="A12683" s="5"/>
      <c r="I12683" s="5">
        <v>0.03263</v>
      </c>
      <c r="K12683" s="7"/>
      <c r="N12683" s="5">
        <v>0.262343</v>
      </c>
      <c r="Q12683" s="5">
        <v>0.059846</v>
      </c>
    </row>
    <row r="12684">
      <c r="A12684" s="5"/>
      <c r="I12684" s="5">
        <v>0.007491</v>
      </c>
      <c r="K12684" s="7"/>
      <c r="N12684" s="5">
        <v>0.218499</v>
      </c>
      <c r="Q12684" s="5">
        <v>0.059061</v>
      </c>
    </row>
    <row r="12685">
      <c r="A12685" s="5"/>
      <c r="I12685" s="5">
        <v>0.101083</v>
      </c>
      <c r="K12685" s="7"/>
      <c r="N12685" s="5">
        <v>0.269338</v>
      </c>
      <c r="Q12685" s="5">
        <v>0.056187</v>
      </c>
    </row>
    <row r="12686">
      <c r="A12686" s="5"/>
      <c r="I12686" s="5">
        <v>0.084871</v>
      </c>
      <c r="K12686" s="7"/>
      <c r="N12686" s="5">
        <v>0.253791</v>
      </c>
      <c r="Q12686" s="5">
        <v>0.054648</v>
      </c>
    </row>
    <row r="12687">
      <c r="A12687" s="5"/>
      <c r="I12687" s="5">
        <v>0.066922</v>
      </c>
      <c r="K12687" s="7"/>
      <c r="N12687" s="5">
        <v>0.244702</v>
      </c>
      <c r="Q12687" s="5">
        <v>0.056461</v>
      </c>
    </row>
    <row r="12688">
      <c r="A12688" s="5"/>
      <c r="I12688" s="5">
        <v>0.062147</v>
      </c>
      <c r="K12688" s="7"/>
      <c r="N12688" s="5">
        <v>0.243326</v>
      </c>
      <c r="Q12688" s="5">
        <v>0.054447</v>
      </c>
    </row>
    <row r="12689">
      <c r="A12689" s="5"/>
      <c r="I12689" s="5">
        <v>0.031423</v>
      </c>
      <c r="K12689" s="7"/>
      <c r="N12689" s="5">
        <v>0.221729</v>
      </c>
      <c r="Q12689" s="5">
        <v>0.056662</v>
      </c>
    </row>
    <row r="12690">
      <c r="A12690" s="5"/>
      <c r="I12690" s="5">
        <v>-0.020952</v>
      </c>
      <c r="K12690" s="7"/>
      <c r="N12690" s="5">
        <v>0.237308</v>
      </c>
      <c r="Q12690" s="5">
        <v>0.054756</v>
      </c>
    </row>
    <row r="12691">
      <c r="A12691" s="5"/>
      <c r="I12691" s="5">
        <v>-0.044563</v>
      </c>
      <c r="K12691" s="7"/>
      <c r="N12691" s="5">
        <v>0.177156</v>
      </c>
      <c r="Q12691" s="5">
        <v>0.059426</v>
      </c>
    </row>
    <row r="12692">
      <c r="A12692" s="5"/>
      <c r="I12692" s="5">
        <v>-0.007273</v>
      </c>
      <c r="K12692" s="7"/>
      <c r="N12692" s="5">
        <v>0.219962</v>
      </c>
      <c r="Q12692" s="5">
        <v>0.055422</v>
      </c>
    </row>
    <row r="12693">
      <c r="A12693" s="5"/>
      <c r="I12693" s="5">
        <v>0.023766</v>
      </c>
      <c r="K12693" s="7"/>
      <c r="N12693" s="5">
        <v>0.210295</v>
      </c>
      <c r="Q12693" s="5">
        <v>0.054526</v>
      </c>
    </row>
    <row r="12694">
      <c r="A12694" s="5"/>
      <c r="I12694" s="5">
        <v>0.080882</v>
      </c>
      <c r="K12694" s="7"/>
      <c r="N12694" s="5">
        <v>0.238509</v>
      </c>
      <c r="Q12694" s="5">
        <v>0.054061</v>
      </c>
    </row>
    <row r="12695">
      <c r="A12695" s="5"/>
      <c r="I12695" s="5">
        <v>0.121864</v>
      </c>
      <c r="K12695" s="7"/>
      <c r="N12695" s="5">
        <v>0.248532</v>
      </c>
      <c r="Q12695" s="5">
        <v>0.057438</v>
      </c>
    </row>
    <row r="12696">
      <c r="A12696" s="5"/>
      <c r="I12696" s="5">
        <v>0.184258</v>
      </c>
      <c r="K12696" s="7"/>
      <c r="N12696" s="5">
        <v>0.295761</v>
      </c>
      <c r="Q12696" s="5">
        <v>0.057271</v>
      </c>
    </row>
    <row r="12697">
      <c r="A12697" s="5"/>
      <c r="I12697" s="5">
        <v>0.184669</v>
      </c>
      <c r="K12697" s="7"/>
      <c r="N12697" s="5">
        <v>0.287397</v>
      </c>
      <c r="Q12697" s="5">
        <v>0.058419</v>
      </c>
    </row>
    <row r="12698">
      <c r="A12698" s="5"/>
      <c r="I12698" s="5">
        <v>0.177083</v>
      </c>
      <c r="K12698" s="7"/>
      <c r="N12698" s="5">
        <v>0.2783</v>
      </c>
      <c r="Q12698" s="5">
        <v>0.057302</v>
      </c>
    </row>
    <row r="12699">
      <c r="A12699" s="5"/>
      <c r="I12699" s="5">
        <v>0.163511</v>
      </c>
      <c r="K12699" s="7"/>
      <c r="N12699" s="5">
        <v>0.258174</v>
      </c>
      <c r="Q12699" s="5">
        <v>0.057604</v>
      </c>
    </row>
    <row r="12700">
      <c r="A12700" s="5"/>
      <c r="I12700" s="5">
        <v>0.142361</v>
      </c>
      <c r="K12700" s="7"/>
      <c r="N12700" s="5">
        <v>0.251408</v>
      </c>
      <c r="Q12700" s="5">
        <v>0.055744</v>
      </c>
    </row>
    <row r="12701">
      <c r="A12701" s="5"/>
      <c r="I12701" s="5">
        <v>0.136767</v>
      </c>
      <c r="K12701" s="7"/>
      <c r="N12701" s="5">
        <v>0.270108</v>
      </c>
      <c r="Q12701" s="5">
        <v>0.05533</v>
      </c>
    </row>
    <row r="12702">
      <c r="A12702" s="5"/>
      <c r="I12702" s="5">
        <v>0.08642</v>
      </c>
      <c r="K12702" s="7"/>
      <c r="N12702" s="5">
        <v>0.229176</v>
      </c>
      <c r="Q12702" s="5">
        <v>0.054331</v>
      </c>
    </row>
    <row r="12703">
      <c r="A12703" s="5"/>
      <c r="I12703" s="5">
        <v>0.086022</v>
      </c>
      <c r="K12703" s="7"/>
      <c r="N12703" s="5">
        <v>0.2495</v>
      </c>
      <c r="Q12703" s="5">
        <v>0.056424</v>
      </c>
    </row>
    <row r="12704">
      <c r="A12704" s="5"/>
      <c r="I12704" s="5">
        <v>0.059891</v>
      </c>
      <c r="K12704" s="7"/>
      <c r="N12704" s="5">
        <v>0.236542</v>
      </c>
      <c r="Q12704" s="5">
        <v>0.056857</v>
      </c>
    </row>
    <row r="12705">
      <c r="A12705" s="5"/>
      <c r="I12705" s="5">
        <v>0.074954</v>
      </c>
      <c r="K12705" s="7"/>
      <c r="N12705" s="5">
        <v>0.24527</v>
      </c>
      <c r="Q12705" s="5">
        <v>0.058052</v>
      </c>
    </row>
    <row r="12706">
      <c r="A12706" s="5"/>
      <c r="I12706" s="5">
        <v>-0.013699</v>
      </c>
      <c r="K12706" s="7"/>
      <c r="N12706" s="5">
        <v>0.151548</v>
      </c>
      <c r="Q12706" s="5">
        <v>0.064365</v>
      </c>
    </row>
    <row r="12707">
      <c r="A12707" s="5"/>
      <c r="I12707" s="5">
        <v>-0.010417</v>
      </c>
      <c r="K12707" s="7"/>
      <c r="N12707" s="5">
        <v>0.19274</v>
      </c>
      <c r="Q12707" s="5">
        <v>0.060313</v>
      </c>
    </row>
    <row r="12708">
      <c r="A12708" s="5"/>
      <c r="I12708" s="5">
        <v>-0.030853</v>
      </c>
      <c r="K12708" s="7"/>
      <c r="N12708" s="5">
        <v>0.20849</v>
      </c>
      <c r="Q12708" s="5">
        <v>0.058241</v>
      </c>
    </row>
    <row r="12709">
      <c r="A12709" s="5"/>
      <c r="I12709" s="5">
        <v>-0.005587</v>
      </c>
      <c r="K12709" s="7"/>
      <c r="N12709" s="5">
        <v>0.235733</v>
      </c>
      <c r="Q12709" s="5">
        <v>0.058912</v>
      </c>
    </row>
    <row r="12710">
      <c r="A12710" s="5"/>
      <c r="I12710" s="5">
        <v>-0.043478</v>
      </c>
      <c r="K12710" s="7"/>
      <c r="N12710" s="5">
        <v>0.175065</v>
      </c>
      <c r="Q12710" s="5">
        <v>0.058245</v>
      </c>
    </row>
    <row r="12711">
      <c r="A12711" s="5"/>
      <c r="I12711" s="5">
        <v>0.016129</v>
      </c>
      <c r="K12711" s="7"/>
      <c r="N12711" s="5">
        <v>0.245628</v>
      </c>
      <c r="Q12711" s="5">
        <v>0.058154</v>
      </c>
    </row>
    <row r="12712">
      <c r="A12712" s="5"/>
      <c r="I12712" s="5">
        <v>0.022403</v>
      </c>
      <c r="K12712" s="7"/>
      <c r="N12712" s="5">
        <v>0.289683</v>
      </c>
      <c r="Q12712" s="5">
        <v>0.055779</v>
      </c>
    </row>
    <row r="12713">
      <c r="A12713" s="5"/>
      <c r="I12713" s="5">
        <v>-0.012097</v>
      </c>
      <c r="K12713" s="7"/>
      <c r="N12713" s="5">
        <v>0.266776</v>
      </c>
      <c r="Q12713" s="5">
        <v>0.056956</v>
      </c>
    </row>
    <row r="12714">
      <c r="A12714" s="5"/>
      <c r="I12714" s="5">
        <v>-0.043307</v>
      </c>
      <c r="K12714" s="7"/>
      <c r="N12714" s="5">
        <v>0.211464</v>
      </c>
      <c r="Q12714" s="5">
        <v>0.055976</v>
      </c>
    </row>
    <row r="12715">
      <c r="A12715" s="5"/>
      <c r="I12715" s="5">
        <v>-0.045802</v>
      </c>
      <c r="K12715" s="7"/>
      <c r="N12715" s="5">
        <v>0.194283</v>
      </c>
      <c r="Q12715" s="5">
        <v>0.058636</v>
      </c>
    </row>
    <row r="12716">
      <c r="A12716" s="5"/>
      <c r="I12716" s="5">
        <v>-0.038314</v>
      </c>
      <c r="K12716" s="7"/>
      <c r="N12716" s="5">
        <v>0.204369</v>
      </c>
      <c r="Q12716" s="5">
        <v>0.054757</v>
      </c>
    </row>
    <row r="12717">
      <c r="A12717" s="5"/>
      <c r="I12717" s="5">
        <v>-0.040462</v>
      </c>
      <c r="K12717" s="7"/>
      <c r="N12717" s="5">
        <v>0.214581</v>
      </c>
      <c r="Q12717" s="5">
        <v>0.055529</v>
      </c>
    </row>
    <row r="12718">
      <c r="A12718" s="5"/>
      <c r="I12718" s="5">
        <v>-0.037594</v>
      </c>
      <c r="K12718" s="7"/>
      <c r="N12718" s="5">
        <v>0.216889</v>
      </c>
      <c r="Q12718" s="5">
        <v>0.057635</v>
      </c>
    </row>
    <row r="12719">
      <c r="A12719" s="5"/>
      <c r="I12719" s="5">
        <v>-0.017682</v>
      </c>
      <c r="K12719" s="7"/>
      <c r="N12719" s="5">
        <v>0.235775</v>
      </c>
      <c r="Q12719" s="5">
        <v>0.055846</v>
      </c>
    </row>
    <row r="12720">
      <c r="A12720" s="5"/>
      <c r="I12720" s="5">
        <v>-0.002053</v>
      </c>
      <c r="K12720" s="7"/>
      <c r="N12720" s="5">
        <v>0.27098</v>
      </c>
      <c r="Q12720" s="5">
        <v>0.05321</v>
      </c>
    </row>
    <row r="12721">
      <c r="A12721" s="5"/>
      <c r="I12721" s="5">
        <v>0.008264</v>
      </c>
      <c r="K12721" s="7"/>
      <c r="N12721" s="5">
        <v>0.258568</v>
      </c>
      <c r="Q12721" s="5">
        <v>0.055788</v>
      </c>
    </row>
    <row r="12722">
      <c r="A12722" s="5"/>
      <c r="I12722" s="5">
        <v>-0.010661</v>
      </c>
      <c r="K12722" s="7"/>
      <c r="N12722" s="5">
        <v>0.259558</v>
      </c>
      <c r="Q12722" s="5">
        <v>0.053003</v>
      </c>
    </row>
    <row r="12723">
      <c r="A12723" s="5"/>
      <c r="I12723" s="5">
        <v>-0.034335</v>
      </c>
      <c r="K12723" s="7"/>
      <c r="N12723" s="5">
        <v>0.265047</v>
      </c>
      <c r="Q12723" s="5">
        <v>0.055732</v>
      </c>
    </row>
    <row r="12724">
      <c r="A12724" s="5"/>
      <c r="I12724" s="5">
        <v>-0.056452</v>
      </c>
      <c r="K12724" s="7"/>
      <c r="N12724" s="5">
        <v>0.222629</v>
      </c>
      <c r="Q12724" s="5">
        <v>0.054819</v>
      </c>
    </row>
    <row r="12725">
      <c r="A12725" s="5"/>
      <c r="I12725" s="5">
        <v>-0.047059</v>
      </c>
      <c r="K12725" s="7"/>
      <c r="N12725" s="5">
        <v>0.240583</v>
      </c>
      <c r="Q12725" s="5">
        <v>0.057185</v>
      </c>
    </row>
    <row r="12726">
      <c r="A12726" s="5"/>
      <c r="I12726" s="5">
        <v>-0.098266</v>
      </c>
      <c r="K12726" s="7"/>
      <c r="N12726" s="5">
        <v>0.187128</v>
      </c>
      <c r="Q12726" s="5">
        <v>0.055404</v>
      </c>
    </row>
    <row r="12727">
      <c r="A12727" s="5"/>
      <c r="I12727" s="5">
        <v>-0.086957</v>
      </c>
      <c r="K12727" s="7"/>
      <c r="N12727" s="5">
        <v>0.161112</v>
      </c>
      <c r="Q12727" s="5">
        <v>0.054836</v>
      </c>
    </row>
    <row r="12728">
      <c r="A12728" s="5"/>
      <c r="I12728" s="5">
        <v>-0.073609</v>
      </c>
      <c r="K12728" s="7"/>
      <c r="N12728" s="5">
        <v>0.166897</v>
      </c>
      <c r="Q12728" s="5">
        <v>0.054819</v>
      </c>
    </row>
    <row r="12729">
      <c r="A12729" s="5"/>
      <c r="I12729" s="5">
        <v>-0.067416</v>
      </c>
      <c r="K12729" s="7"/>
      <c r="N12729" s="5">
        <v>0.193005</v>
      </c>
      <c r="Q12729" s="5">
        <v>0.053367</v>
      </c>
    </row>
    <row r="12730">
      <c r="A12730" s="5"/>
      <c r="I12730" s="5">
        <v>-0.091954</v>
      </c>
      <c r="K12730" s="7"/>
      <c r="N12730" s="5">
        <v>0.182014</v>
      </c>
      <c r="Q12730" s="5">
        <v>0.05422</v>
      </c>
    </row>
    <row r="12731">
      <c r="A12731" s="5"/>
      <c r="I12731" s="5">
        <v>-0.082828</v>
      </c>
      <c r="K12731" s="7"/>
      <c r="N12731" s="5">
        <v>0.207831</v>
      </c>
      <c r="Q12731" s="5">
        <v>0.057267</v>
      </c>
    </row>
    <row r="12732">
      <c r="A12732" s="5"/>
      <c r="I12732" s="5">
        <v>-0.069474</v>
      </c>
      <c r="K12732" s="7"/>
      <c r="N12732" s="5">
        <v>0.236712</v>
      </c>
      <c r="Q12732" s="5">
        <v>0.05689</v>
      </c>
    </row>
    <row r="12733">
      <c r="A12733" s="5"/>
      <c r="I12733" s="5">
        <v>-0.059574</v>
      </c>
      <c r="K12733" s="7"/>
      <c r="N12733" s="5">
        <v>0.252639</v>
      </c>
      <c r="Q12733" s="5">
        <v>0.056575</v>
      </c>
    </row>
    <row r="12734">
      <c r="A12734" s="5"/>
      <c r="I12734" s="5">
        <v>-0.016</v>
      </c>
      <c r="K12734" s="7"/>
      <c r="N12734" s="5">
        <v>0.241959</v>
      </c>
      <c r="Q12734" s="5">
        <v>0.055084</v>
      </c>
    </row>
    <row r="12735">
      <c r="A12735" s="5"/>
      <c r="I12735" s="5">
        <v>0.065385</v>
      </c>
      <c r="K12735" s="7"/>
      <c r="N12735" s="5">
        <v>0.289701</v>
      </c>
      <c r="Q12735" s="5">
        <v>0.057346</v>
      </c>
    </row>
    <row r="12736">
      <c r="A12736" s="5"/>
      <c r="I12736" s="5">
        <v>0.127928</v>
      </c>
      <c r="K12736" s="7"/>
      <c r="N12736" s="5">
        <v>0.272138</v>
      </c>
      <c r="Q12736" s="5">
        <v>0.057908</v>
      </c>
    </row>
    <row r="12737">
      <c r="A12737" s="5"/>
      <c r="I12737" s="5">
        <v>0.161739</v>
      </c>
      <c r="K12737" s="7"/>
      <c r="N12737" s="5">
        <v>0.264243</v>
      </c>
      <c r="Q12737" s="5">
        <v>0.057229</v>
      </c>
    </row>
    <row r="12738">
      <c r="A12738" s="5"/>
      <c r="I12738" s="5">
        <v>0.195205</v>
      </c>
      <c r="K12738" s="7"/>
      <c r="N12738" s="5">
        <v>0.272937</v>
      </c>
      <c r="Q12738" s="5">
        <v>0.055136</v>
      </c>
    </row>
    <row r="12739">
      <c r="A12739" s="5"/>
      <c r="I12739" s="5">
        <v>0.159722</v>
      </c>
      <c r="K12739" s="7"/>
      <c r="N12739" s="5">
        <v>0.257512</v>
      </c>
      <c r="Q12739" s="5">
        <v>0.058909</v>
      </c>
    </row>
    <row r="12740">
      <c r="A12740" s="5"/>
      <c r="I12740" s="5">
        <v>0.130909</v>
      </c>
      <c r="K12740" s="7"/>
      <c r="N12740" s="5">
        <v>0.271097</v>
      </c>
      <c r="Q12740" s="5">
        <v>0.055889</v>
      </c>
    </row>
    <row r="12741">
      <c r="A12741" s="5"/>
      <c r="I12741" s="5">
        <v>0.069343</v>
      </c>
      <c r="K12741" s="7"/>
      <c r="N12741" s="5">
        <v>0.232528</v>
      </c>
      <c r="Q12741" s="5">
        <v>0.055515</v>
      </c>
    </row>
    <row r="12742">
      <c r="A12742" s="5"/>
      <c r="I12742" s="5">
        <v>0.059675</v>
      </c>
      <c r="K12742" s="7"/>
      <c r="N12742" s="5">
        <v>0.232512</v>
      </c>
      <c r="Q12742" s="5">
        <v>0.05474</v>
      </c>
    </row>
    <row r="12743">
      <c r="A12743" s="5"/>
      <c r="I12743" s="5">
        <v>0.019469</v>
      </c>
      <c r="K12743" s="7"/>
      <c r="N12743" s="5">
        <v>0.195782</v>
      </c>
      <c r="Q12743" s="5">
        <v>0.05648</v>
      </c>
    </row>
    <row r="12744">
      <c r="A12744" s="5"/>
      <c r="I12744" s="5">
        <v>0.057592</v>
      </c>
      <c r="K12744" s="7"/>
      <c r="N12744" s="5">
        <v>0.247741</v>
      </c>
      <c r="Q12744" s="5">
        <v>0.055552</v>
      </c>
    </row>
    <row r="12745">
      <c r="A12745" s="5"/>
      <c r="I12745" s="5">
        <v>0.046667</v>
      </c>
      <c r="K12745" s="7"/>
      <c r="N12745" s="5">
        <v>0.186135</v>
      </c>
      <c r="Q12745" s="5">
        <v>0.054335</v>
      </c>
    </row>
    <row r="12746">
      <c r="A12746" s="5"/>
      <c r="I12746" s="5">
        <v>0.057239</v>
      </c>
      <c r="K12746" s="7"/>
      <c r="N12746" s="5">
        <v>0.201013</v>
      </c>
      <c r="Q12746" s="5">
        <v>0.053687</v>
      </c>
    </row>
    <row r="12747">
      <c r="A12747" s="5"/>
      <c r="I12747" s="5">
        <v>0.020833</v>
      </c>
      <c r="K12747" s="7"/>
      <c r="N12747" s="5">
        <v>0.18718</v>
      </c>
      <c r="Q12747" s="5">
        <v>0.057007</v>
      </c>
    </row>
    <row r="12748">
      <c r="A12748" s="5"/>
      <c r="I12748" s="5">
        <v>0.040422</v>
      </c>
      <c r="K12748" s="7"/>
      <c r="N12748" s="5">
        <v>0.209669</v>
      </c>
      <c r="Q12748" s="5">
        <v>0.055724</v>
      </c>
    </row>
    <row r="12749">
      <c r="A12749" s="5"/>
      <c r="I12749" s="5">
        <v>0.012478</v>
      </c>
      <c r="K12749" s="7"/>
      <c r="N12749" s="5">
        <v>0.197775</v>
      </c>
      <c r="Q12749" s="5">
        <v>0.056693</v>
      </c>
    </row>
    <row r="12750">
      <c r="A12750" s="5"/>
      <c r="I12750" s="5">
        <v>-0.020258</v>
      </c>
      <c r="K12750" s="7"/>
      <c r="N12750" s="5">
        <v>0.206048</v>
      </c>
      <c r="Q12750" s="5">
        <v>0.05441</v>
      </c>
    </row>
    <row r="12751">
      <c r="A12751" s="5"/>
      <c r="I12751" s="5">
        <v>-0.022305</v>
      </c>
      <c r="K12751" s="7"/>
      <c r="N12751" s="5">
        <v>0.207911</v>
      </c>
      <c r="Q12751" s="5">
        <v>0.055394</v>
      </c>
    </row>
    <row r="12752">
      <c r="A12752" s="5"/>
      <c r="I12752" s="5">
        <v>-0.009597</v>
      </c>
      <c r="K12752" s="7"/>
      <c r="N12752" s="5">
        <v>0.229353</v>
      </c>
      <c r="Q12752" s="5">
        <v>0.05489</v>
      </c>
    </row>
    <row r="12753">
      <c r="A12753" s="5"/>
      <c r="I12753" s="5">
        <v>0.007937</v>
      </c>
      <c r="K12753" s="7"/>
      <c r="N12753" s="5">
        <v>0.267988</v>
      </c>
      <c r="Q12753" s="5">
        <v>0.053189</v>
      </c>
    </row>
    <row r="12754">
      <c r="A12754" s="5"/>
      <c r="I12754" s="5">
        <v>-0.033531</v>
      </c>
      <c r="K12754" s="7"/>
      <c r="N12754" s="5">
        <v>0.213692</v>
      </c>
      <c r="Q12754" s="5">
        <v>0.055846</v>
      </c>
    </row>
    <row r="12755">
      <c r="A12755" s="5"/>
      <c r="I12755" s="5">
        <v>-0.020161</v>
      </c>
      <c r="K12755" s="7"/>
      <c r="N12755" s="5">
        <v>0.245877</v>
      </c>
      <c r="Q12755" s="5">
        <v>0.056262</v>
      </c>
    </row>
    <row r="12756">
      <c r="A12756" s="5"/>
      <c r="I12756" s="5">
        <v>0.017682</v>
      </c>
      <c r="K12756" s="7"/>
      <c r="N12756" s="5">
        <v>0.254829</v>
      </c>
      <c r="Q12756" s="5">
        <v>0.057607</v>
      </c>
    </row>
    <row r="12757">
      <c r="A12757" s="5"/>
      <c r="I12757" s="5">
        <v>0.039848</v>
      </c>
      <c r="K12757" s="7"/>
      <c r="N12757" s="5">
        <v>0.253342</v>
      </c>
      <c r="Q12757" s="5">
        <v>0.055972</v>
      </c>
    </row>
    <row r="12758">
      <c r="A12758" s="5"/>
      <c r="I12758" s="5">
        <v>-0.00365</v>
      </c>
      <c r="K12758" s="7"/>
      <c r="N12758" s="5">
        <v>0.188312</v>
      </c>
      <c r="Q12758" s="5">
        <v>0.05429</v>
      </c>
    </row>
    <row r="12759">
      <c r="A12759" s="5"/>
      <c r="I12759" s="5">
        <v>0.07804</v>
      </c>
      <c r="K12759" s="7"/>
      <c r="N12759" s="5">
        <v>0.260086</v>
      </c>
      <c r="Q12759" s="5">
        <v>0.054918</v>
      </c>
    </row>
    <row r="12760">
      <c r="A12760" s="5"/>
      <c r="I12760" s="5">
        <v>0.106383</v>
      </c>
      <c r="K12760" s="7"/>
      <c r="N12760" s="5">
        <v>0.258771</v>
      </c>
      <c r="Q12760" s="5">
        <v>0.053211</v>
      </c>
    </row>
    <row r="12761">
      <c r="A12761" s="5"/>
      <c r="I12761" s="5">
        <v>0.128391</v>
      </c>
      <c r="K12761" s="7"/>
      <c r="N12761" s="5">
        <v>0.277035</v>
      </c>
      <c r="Q12761" s="5">
        <v>0.05457</v>
      </c>
    </row>
    <row r="12762">
      <c r="A12762" s="5"/>
      <c r="I12762" s="5">
        <v>0.102113</v>
      </c>
      <c r="K12762" s="7"/>
      <c r="N12762" s="5">
        <v>0.214704</v>
      </c>
      <c r="Q12762" s="5">
        <v>0.052235</v>
      </c>
    </row>
    <row r="12763">
      <c r="A12763" s="5"/>
      <c r="I12763" s="5">
        <v>0.16696</v>
      </c>
      <c r="K12763" s="7"/>
      <c r="N12763" s="5">
        <v>0.28459</v>
      </c>
      <c r="Q12763" s="5">
        <v>0.05414</v>
      </c>
    </row>
    <row r="12764">
      <c r="A12764" s="5"/>
      <c r="I12764" s="5">
        <v>0.130435</v>
      </c>
      <c r="K12764" s="7"/>
      <c r="N12764" s="5">
        <v>0.259944</v>
      </c>
      <c r="Q12764" s="5">
        <v>0.055927</v>
      </c>
    </row>
    <row r="12765">
      <c r="A12765" s="5"/>
      <c r="I12765" s="5">
        <v>0.102041</v>
      </c>
      <c r="K12765" s="7"/>
      <c r="N12765" s="5">
        <v>0.233465</v>
      </c>
      <c r="Q12765" s="5">
        <v>0.055255</v>
      </c>
    </row>
    <row r="12766">
      <c r="A12766" s="5"/>
      <c r="I12766" s="5">
        <v>0.072917</v>
      </c>
      <c r="K12766" s="7"/>
      <c r="N12766" s="5">
        <v>0.229426</v>
      </c>
      <c r="Q12766" s="5">
        <v>0.054454</v>
      </c>
    </row>
    <row r="12767">
      <c r="A12767" s="5"/>
      <c r="I12767" s="5">
        <v>0.083186</v>
      </c>
      <c r="K12767" s="7"/>
      <c r="N12767" s="5">
        <v>0.240199</v>
      </c>
      <c r="Q12767" s="5">
        <v>0.055246</v>
      </c>
    </row>
    <row r="12768">
      <c r="A12768" s="5"/>
      <c r="I12768" s="5">
        <v>0.079929</v>
      </c>
      <c r="K12768" s="7"/>
      <c r="N12768" s="5">
        <v>0.239088</v>
      </c>
      <c r="Q12768" s="5">
        <v>0.054948</v>
      </c>
    </row>
    <row r="12769">
      <c r="A12769" s="5"/>
      <c r="I12769" s="5">
        <v>0.080501</v>
      </c>
      <c r="K12769" s="7"/>
      <c r="N12769" s="5">
        <v>0.226584</v>
      </c>
      <c r="Q12769" s="5">
        <v>0.055889</v>
      </c>
    </row>
    <row r="12770">
      <c r="A12770" s="5"/>
      <c r="I12770" s="5">
        <v>0.10989</v>
      </c>
      <c r="K12770" s="7"/>
      <c r="N12770" s="5">
        <v>0.275728</v>
      </c>
      <c r="Q12770" s="5">
        <v>0.055867</v>
      </c>
    </row>
    <row r="12771">
      <c r="A12771" s="5"/>
      <c r="I12771" s="5">
        <v>0.101083</v>
      </c>
      <c r="K12771" s="7"/>
      <c r="N12771" s="5">
        <v>0.256598</v>
      </c>
      <c r="Q12771" s="5">
        <v>0.056461</v>
      </c>
    </row>
    <row r="12772">
      <c r="A12772" s="5"/>
      <c r="I12772" s="5">
        <v>0.11032</v>
      </c>
      <c r="K12772" s="7"/>
      <c r="N12772" s="5">
        <v>0.249727</v>
      </c>
      <c r="Q12772" s="5">
        <v>0.056838</v>
      </c>
    </row>
    <row r="12773">
      <c r="A12773" s="5"/>
      <c r="I12773" s="5">
        <v>0.087657</v>
      </c>
      <c r="K12773" s="7"/>
      <c r="N12773" s="5">
        <v>0.23571</v>
      </c>
      <c r="Q12773" s="5">
        <v>0.056997</v>
      </c>
    </row>
    <row r="12774">
      <c r="A12774" s="5"/>
      <c r="I12774" s="5">
        <v>0.097826</v>
      </c>
      <c r="K12774" s="7"/>
      <c r="N12774" s="5">
        <v>0.249519</v>
      </c>
      <c r="Q12774" s="5">
        <v>0.057576</v>
      </c>
    </row>
    <row r="12775">
      <c r="A12775" s="5"/>
      <c r="I12775" s="5">
        <v>0.078853</v>
      </c>
      <c r="K12775" s="7"/>
      <c r="N12775" s="5">
        <v>0.232782</v>
      </c>
      <c r="Q12775" s="5">
        <v>0.05588</v>
      </c>
    </row>
    <row r="12776">
      <c r="A12776" s="5"/>
      <c r="I12776" s="5">
        <v>0.072727</v>
      </c>
      <c r="K12776" s="7"/>
      <c r="N12776" s="5">
        <v>0.242431</v>
      </c>
      <c r="Q12776" s="5">
        <v>0.055912</v>
      </c>
    </row>
    <row r="12777">
      <c r="A12777" s="5"/>
      <c r="I12777" s="5">
        <v>0.058608</v>
      </c>
      <c r="K12777" s="7"/>
      <c r="N12777" s="5">
        <v>0.230344</v>
      </c>
      <c r="Q12777" s="5">
        <v>0.05548</v>
      </c>
    </row>
    <row r="12778">
      <c r="A12778" s="5"/>
      <c r="I12778" s="5">
        <v>0.029851</v>
      </c>
      <c r="K12778" s="7"/>
      <c r="N12778" s="5">
        <v>0.23929</v>
      </c>
      <c r="Q12778" s="5">
        <v>0.057389</v>
      </c>
    </row>
    <row r="12779">
      <c r="A12779" s="5"/>
      <c r="I12779" s="5">
        <v>0.027726</v>
      </c>
      <c r="K12779" s="7"/>
      <c r="N12779" s="5">
        <v>0.224158</v>
      </c>
      <c r="Q12779" s="5">
        <v>0.056614</v>
      </c>
    </row>
    <row r="12780">
      <c r="A12780" s="5"/>
      <c r="I12780" s="5">
        <v>0.011583</v>
      </c>
      <c r="K12780" s="7"/>
      <c r="N12780" s="5">
        <v>0.234942</v>
      </c>
      <c r="Q12780" s="5">
        <v>0.060271</v>
      </c>
    </row>
    <row r="12781">
      <c r="A12781" s="5"/>
      <c r="I12781" s="5">
        <v>0.0</v>
      </c>
      <c r="K12781" s="7"/>
      <c r="N12781" s="5">
        <v>0.2123</v>
      </c>
      <c r="Q12781" s="5">
        <v>0.054816</v>
      </c>
    </row>
    <row r="12782">
      <c r="A12782" s="5"/>
      <c r="I12782" s="5">
        <v>0.028681</v>
      </c>
      <c r="K12782" s="7"/>
      <c r="N12782" s="5">
        <v>0.250656</v>
      </c>
      <c r="Q12782" s="5">
        <v>0.05461</v>
      </c>
    </row>
    <row r="12783">
      <c r="A12783" s="5"/>
      <c r="I12783" s="5">
        <v>0.079304</v>
      </c>
      <c r="K12783" s="7"/>
      <c r="N12783" s="5">
        <v>0.291872</v>
      </c>
      <c r="Q12783" s="5">
        <v>0.056584</v>
      </c>
    </row>
    <row r="12784">
      <c r="A12784" s="5"/>
      <c r="I12784" s="5">
        <v>0.095146</v>
      </c>
      <c r="K12784" s="7"/>
      <c r="N12784" s="5">
        <v>0.295008</v>
      </c>
      <c r="Q12784" s="5">
        <v>0.056876</v>
      </c>
    </row>
    <row r="12785">
      <c r="A12785" s="5"/>
      <c r="I12785" s="5">
        <v>0.091618</v>
      </c>
      <c r="K12785" s="7"/>
      <c r="N12785" s="5">
        <v>0.271967</v>
      </c>
      <c r="Q12785" s="5">
        <v>0.055709</v>
      </c>
    </row>
    <row r="12786">
      <c r="A12786" s="5"/>
      <c r="I12786" s="5">
        <v>0.088063</v>
      </c>
      <c r="K12786" s="7"/>
      <c r="N12786" s="5">
        <v>0.273847</v>
      </c>
      <c r="Q12786" s="5">
        <v>0.053558</v>
      </c>
    </row>
    <row r="12787">
      <c r="A12787" s="5"/>
      <c r="I12787" s="5">
        <v>0.066406</v>
      </c>
      <c r="K12787" s="7"/>
      <c r="N12787" s="5">
        <v>0.284686</v>
      </c>
      <c r="Q12787" s="5">
        <v>0.056211</v>
      </c>
    </row>
    <row r="12788">
      <c r="A12788" s="5"/>
      <c r="I12788" s="5">
        <v>0.089552</v>
      </c>
      <c r="K12788" s="7"/>
      <c r="N12788" s="5">
        <v>0.266089</v>
      </c>
      <c r="Q12788" s="5">
        <v>0.055657</v>
      </c>
    </row>
    <row r="12789">
      <c r="A12789" s="5"/>
      <c r="I12789" s="5">
        <v>0.06968</v>
      </c>
      <c r="K12789" s="7"/>
      <c r="N12789" s="5">
        <v>0.264434</v>
      </c>
      <c r="Q12789" s="5">
        <v>0.057234</v>
      </c>
    </row>
    <row r="12790">
      <c r="A12790" s="5"/>
      <c r="I12790" s="5">
        <v>0.085923</v>
      </c>
      <c r="K12790" s="7"/>
      <c r="N12790" s="5">
        <v>0.246866</v>
      </c>
      <c r="Q12790" s="5">
        <v>0.0552</v>
      </c>
    </row>
    <row r="12791">
      <c r="A12791" s="5"/>
      <c r="I12791" s="5">
        <v>0.109057</v>
      </c>
      <c r="K12791" s="7"/>
      <c r="N12791" s="5">
        <v>0.260213</v>
      </c>
      <c r="Q12791" s="5">
        <v>0.055758</v>
      </c>
    </row>
    <row r="12792">
      <c r="A12792" s="5"/>
      <c r="I12792" s="5">
        <v>0.126606</v>
      </c>
      <c r="K12792" s="7"/>
      <c r="N12792" s="5">
        <v>0.284975</v>
      </c>
      <c r="Q12792" s="5">
        <v>0.05773</v>
      </c>
    </row>
    <row r="12793">
      <c r="A12793" s="5"/>
      <c r="I12793" s="5">
        <v>0.073529</v>
      </c>
      <c r="K12793" s="7"/>
      <c r="N12793" s="5">
        <v>0.246287</v>
      </c>
      <c r="Q12793" s="5">
        <v>0.056341</v>
      </c>
    </row>
    <row r="12794">
      <c r="A12794" s="5"/>
      <c r="I12794" s="5">
        <v>0.080586</v>
      </c>
      <c r="K12794" s="7"/>
      <c r="N12794" s="5">
        <v>0.24678</v>
      </c>
      <c r="Q12794" s="5">
        <v>0.056029</v>
      </c>
    </row>
    <row r="12795">
      <c r="A12795" s="5"/>
      <c r="I12795" s="5">
        <v>0.091562</v>
      </c>
      <c r="K12795" s="7"/>
      <c r="N12795" s="5">
        <v>0.249256</v>
      </c>
      <c r="Q12795" s="5">
        <v>0.054487</v>
      </c>
    </row>
    <row r="12796">
      <c r="A12796" s="5"/>
      <c r="I12796" s="5">
        <v>0.104317</v>
      </c>
      <c r="K12796" s="7"/>
      <c r="N12796" s="5">
        <v>0.263865</v>
      </c>
      <c r="Q12796" s="5">
        <v>0.056349</v>
      </c>
    </row>
    <row r="12797">
      <c r="A12797" s="5"/>
      <c r="I12797" s="5">
        <v>0.103943</v>
      </c>
      <c r="K12797" s="7"/>
      <c r="N12797" s="5">
        <v>0.252131</v>
      </c>
      <c r="Q12797" s="5">
        <v>0.055514</v>
      </c>
    </row>
    <row r="12798">
      <c r="A12798" s="5"/>
      <c r="I12798" s="5">
        <v>0.11028</v>
      </c>
      <c r="K12798" s="7"/>
      <c r="N12798" s="5">
        <v>0.279704</v>
      </c>
      <c r="Q12798" s="5">
        <v>0.054024</v>
      </c>
    </row>
    <row r="12799">
      <c r="A12799" s="5"/>
      <c r="I12799" s="5">
        <v>0.117647</v>
      </c>
      <c r="K12799" s="7"/>
      <c r="N12799" s="5">
        <v>0.299954</v>
      </c>
      <c r="Q12799" s="5">
        <v>0.056936</v>
      </c>
    </row>
    <row r="12800">
      <c r="A12800" s="5"/>
      <c r="I12800" s="5">
        <v>0.105368</v>
      </c>
      <c r="K12800" s="7"/>
      <c r="N12800" s="5">
        <v>0.291751</v>
      </c>
      <c r="Q12800" s="5">
        <v>0.056305</v>
      </c>
    </row>
    <row r="12801">
      <c r="A12801" s="5"/>
      <c r="I12801" s="5">
        <v>0.070866</v>
      </c>
      <c r="K12801" s="7"/>
      <c r="N12801" s="5">
        <v>0.268451</v>
      </c>
      <c r="Q12801" s="5">
        <v>0.054272</v>
      </c>
    </row>
    <row r="12802">
      <c r="A12802" s="5"/>
      <c r="I12802" s="5">
        <v>0.049383</v>
      </c>
      <c r="K12802" s="7"/>
      <c r="N12802" s="5">
        <v>0.314106</v>
      </c>
      <c r="Q12802" s="5">
        <v>0.055427</v>
      </c>
    </row>
    <row r="12803">
      <c r="A12803" s="5"/>
      <c r="I12803" s="5">
        <v>0.040816</v>
      </c>
      <c r="K12803" s="7"/>
      <c r="N12803" s="5">
        <v>0.293555</v>
      </c>
      <c r="Q12803" s="5">
        <v>0.058291</v>
      </c>
    </row>
    <row r="12804">
      <c r="A12804" s="5"/>
      <c r="I12804" s="5">
        <v>0.001949</v>
      </c>
      <c r="K12804" s="7"/>
      <c r="N12804" s="5">
        <v>0.23111</v>
      </c>
      <c r="Q12804" s="5">
        <v>0.057329</v>
      </c>
    </row>
    <row r="12805">
      <c r="A12805" s="5"/>
      <c r="I12805" s="5">
        <v>-0.00565</v>
      </c>
      <c r="K12805" s="7"/>
      <c r="N12805" s="5">
        <v>0.206535</v>
      </c>
      <c r="Q12805" s="5">
        <v>0.057408</v>
      </c>
    </row>
    <row r="12806">
      <c r="A12806" s="5"/>
      <c r="I12806" s="5">
        <v>0.005629</v>
      </c>
      <c r="K12806" s="7"/>
      <c r="N12806" s="5">
        <v>0.222209</v>
      </c>
      <c r="Q12806" s="5">
        <v>0.054057</v>
      </c>
    </row>
    <row r="12807">
      <c r="A12807" s="5"/>
      <c r="I12807" s="5">
        <v>-0.030741</v>
      </c>
      <c r="K12807" s="7"/>
      <c r="N12807" s="5">
        <v>0.190428</v>
      </c>
      <c r="Q12807" s="5">
        <v>0.054043</v>
      </c>
    </row>
    <row r="12808">
      <c r="A12808" s="5"/>
      <c r="I12808" s="5">
        <v>-0.059675</v>
      </c>
      <c r="K12808" s="7"/>
      <c r="N12808" s="5">
        <v>0.191025</v>
      </c>
      <c r="Q12808" s="5">
        <v>0.057982</v>
      </c>
    </row>
    <row r="12809">
      <c r="A12809" s="5"/>
      <c r="I12809" s="5">
        <v>-0.041509</v>
      </c>
      <c r="K12809" s="7"/>
      <c r="N12809" s="5">
        <v>0.212599</v>
      </c>
      <c r="Q12809" s="5">
        <v>0.057112</v>
      </c>
    </row>
    <row r="12810">
      <c r="A12810" s="5"/>
      <c r="I12810" s="5">
        <v>-0.056452</v>
      </c>
      <c r="K12810" s="7"/>
      <c r="N12810" s="5">
        <v>0.235411</v>
      </c>
      <c r="Q12810" s="5">
        <v>0.056676</v>
      </c>
    </row>
    <row r="12811">
      <c r="A12811" s="5"/>
      <c r="I12811" s="5">
        <v>-0.04277</v>
      </c>
      <c r="K12811" s="7"/>
      <c r="N12811" s="5">
        <v>0.226147</v>
      </c>
      <c r="Q12811" s="5">
        <v>0.05321</v>
      </c>
    </row>
    <row r="12812">
      <c r="A12812" s="5"/>
      <c r="I12812" s="5">
        <v>-0.020921</v>
      </c>
      <c r="K12812" s="7"/>
      <c r="N12812" s="5">
        <v>0.240042</v>
      </c>
      <c r="Q12812" s="5">
        <v>0.054963</v>
      </c>
    </row>
    <row r="12813">
      <c r="A12813" s="5"/>
      <c r="I12813" s="5">
        <v>0.002045</v>
      </c>
      <c r="K12813" s="7"/>
      <c r="N12813" s="5">
        <v>0.25581</v>
      </c>
      <c r="Q12813" s="5">
        <v>0.055309</v>
      </c>
    </row>
    <row r="12814">
      <c r="A12814" s="5"/>
      <c r="I12814" s="5">
        <v>0.02554</v>
      </c>
      <c r="K12814" s="7"/>
      <c r="N12814" s="5">
        <v>0.263113</v>
      </c>
      <c r="Q12814" s="5">
        <v>0.055197</v>
      </c>
    </row>
    <row r="12815">
      <c r="A12815" s="5"/>
      <c r="I12815" s="5">
        <v>0.035514</v>
      </c>
      <c r="K12815" s="7"/>
      <c r="N12815" s="5">
        <v>0.239169</v>
      </c>
      <c r="Q12815" s="5">
        <v>0.056145</v>
      </c>
    </row>
    <row r="12816">
      <c r="A12816" s="5"/>
      <c r="I12816" s="5">
        <v>0.026119</v>
      </c>
      <c r="K12816" s="7"/>
      <c r="N12816" s="5">
        <v>0.228406</v>
      </c>
      <c r="Q12816" s="5">
        <v>0.055801</v>
      </c>
    </row>
    <row r="12817">
      <c r="A12817" s="5"/>
      <c r="I12817" s="5">
        <v>0.061594</v>
      </c>
      <c r="K12817" s="7"/>
      <c r="N12817" s="5">
        <v>0.228772</v>
      </c>
      <c r="Q12817" s="5">
        <v>0.055854</v>
      </c>
    </row>
    <row r="12818">
      <c r="A12818" s="5"/>
      <c r="I12818" s="5">
        <v>0.103074</v>
      </c>
      <c r="K12818" s="7"/>
      <c r="N12818" s="5">
        <v>0.26806</v>
      </c>
      <c r="Q12818" s="5">
        <v>0.054963</v>
      </c>
    </row>
    <row r="12819">
      <c r="A12819" s="5"/>
      <c r="I12819" s="5">
        <v>0.084381</v>
      </c>
      <c r="K12819" s="7"/>
      <c r="N12819" s="5">
        <v>0.234165</v>
      </c>
      <c r="Q12819" s="5">
        <v>0.057434</v>
      </c>
    </row>
    <row r="12820">
      <c r="A12820" s="5"/>
      <c r="I12820" s="5">
        <v>0.119134</v>
      </c>
      <c r="K12820" s="7"/>
      <c r="N12820" s="5">
        <v>0.273616</v>
      </c>
      <c r="Q12820" s="5">
        <v>0.054964</v>
      </c>
    </row>
    <row r="12821">
      <c r="A12821" s="5"/>
      <c r="I12821" s="5">
        <v>0.120567</v>
      </c>
      <c r="K12821" s="7"/>
      <c r="N12821" s="5">
        <v>0.256528</v>
      </c>
      <c r="Q12821" s="5">
        <v>0.053434</v>
      </c>
    </row>
    <row r="12822">
      <c r="A12822" s="5"/>
      <c r="I12822" s="5">
        <v>0.099458</v>
      </c>
      <c r="K12822" s="7"/>
      <c r="N12822" s="5">
        <v>0.254245</v>
      </c>
      <c r="Q12822" s="5">
        <v>0.054786</v>
      </c>
    </row>
    <row r="12823">
      <c r="A12823" s="5"/>
      <c r="I12823" s="5">
        <v>0.075229</v>
      </c>
      <c r="K12823" s="7"/>
      <c r="N12823" s="5">
        <v>0.244365</v>
      </c>
      <c r="Q12823" s="5">
        <v>0.052158</v>
      </c>
    </row>
    <row r="12824">
      <c r="A12824" s="5"/>
      <c r="I12824" s="5">
        <v>0.094812</v>
      </c>
      <c r="K12824" s="7"/>
      <c r="N12824" s="5">
        <v>0.248151</v>
      </c>
      <c r="Q12824" s="5">
        <v>0.057063</v>
      </c>
    </row>
    <row r="12825">
      <c r="A12825" s="5"/>
      <c r="I12825" s="5">
        <v>0.095652</v>
      </c>
      <c r="K12825" s="7"/>
      <c r="N12825" s="5">
        <v>0.231945</v>
      </c>
      <c r="Q12825" s="5">
        <v>0.055952</v>
      </c>
    </row>
    <row r="12826">
      <c r="A12826" s="5"/>
      <c r="I12826" s="5">
        <v>0.075601</v>
      </c>
      <c r="K12826" s="7"/>
      <c r="N12826" s="5">
        <v>0.204151</v>
      </c>
      <c r="Q12826" s="5">
        <v>0.056068</v>
      </c>
    </row>
    <row r="12827">
      <c r="A12827" s="5"/>
      <c r="I12827" s="5">
        <v>0.076412</v>
      </c>
      <c r="K12827" s="7"/>
      <c r="N12827" s="5">
        <v>0.200231</v>
      </c>
      <c r="Q12827" s="5">
        <v>0.055364</v>
      </c>
    </row>
    <row r="12828">
      <c r="A12828" s="5"/>
      <c r="I12828" s="5">
        <v>0.093851</v>
      </c>
      <c r="K12828" s="7"/>
      <c r="N12828" s="5">
        <v>0.214317</v>
      </c>
      <c r="Q12828" s="5">
        <v>0.05663</v>
      </c>
    </row>
    <row r="12829">
      <c r="A12829" s="5"/>
      <c r="I12829" s="5">
        <v>0.072027</v>
      </c>
      <c r="K12829" s="7"/>
      <c r="N12829" s="5">
        <v>0.21952</v>
      </c>
      <c r="Q12829" s="5">
        <v>0.057179</v>
      </c>
    </row>
    <row r="12830">
      <c r="A12830" s="5"/>
      <c r="I12830" s="5">
        <v>0.047297</v>
      </c>
      <c r="K12830" s="7"/>
      <c r="N12830" s="5">
        <v>0.199323</v>
      </c>
      <c r="Q12830" s="5">
        <v>0.058772</v>
      </c>
    </row>
    <row r="12831">
      <c r="A12831" s="5"/>
      <c r="I12831" s="5">
        <v>0.062606</v>
      </c>
      <c r="K12831" s="7"/>
      <c r="N12831" s="5">
        <v>0.196164</v>
      </c>
      <c r="Q12831" s="5">
        <v>0.059223</v>
      </c>
    </row>
    <row r="12832">
      <c r="A12832" s="5"/>
      <c r="I12832" s="5">
        <v>0.077441</v>
      </c>
      <c r="K12832" s="7"/>
      <c r="N12832" s="5">
        <v>0.198936</v>
      </c>
      <c r="Q12832" s="5">
        <v>0.053203</v>
      </c>
    </row>
    <row r="12833">
      <c r="A12833" s="5"/>
      <c r="I12833" s="5">
        <v>0.062914</v>
      </c>
      <c r="K12833" s="7"/>
      <c r="N12833" s="5">
        <v>0.187128</v>
      </c>
      <c r="Q12833" s="5">
        <v>0.055808</v>
      </c>
    </row>
    <row r="12834">
      <c r="A12834" s="5"/>
      <c r="I12834" s="5">
        <v>0.059016</v>
      </c>
      <c r="K12834" s="7"/>
      <c r="N12834" s="5">
        <v>0.176117</v>
      </c>
      <c r="Q12834" s="5">
        <v>0.055448</v>
      </c>
    </row>
    <row r="12835">
      <c r="A12835" s="5"/>
      <c r="I12835" s="5">
        <v>0.033333</v>
      </c>
      <c r="K12835" s="7"/>
      <c r="N12835" s="5">
        <v>0.180874</v>
      </c>
      <c r="Q12835" s="5">
        <v>0.054044</v>
      </c>
    </row>
    <row r="12836">
      <c r="A12836" s="5"/>
      <c r="I12836" s="5">
        <v>0.041597</v>
      </c>
      <c r="K12836" s="7"/>
      <c r="N12836" s="5">
        <v>0.191393</v>
      </c>
      <c r="Q12836" s="5">
        <v>0.055086</v>
      </c>
    </row>
    <row r="12837">
      <c r="A12837" s="5"/>
      <c r="I12837" s="5">
        <v>0.030303</v>
      </c>
      <c r="K12837" s="7"/>
      <c r="N12837" s="5">
        <v>0.182901</v>
      </c>
      <c r="Q12837" s="5">
        <v>0.054872</v>
      </c>
    </row>
    <row r="12838">
      <c r="A12838" s="5"/>
      <c r="I12838" s="5">
        <v>0.017361</v>
      </c>
      <c r="K12838" s="7"/>
      <c r="N12838" s="5">
        <v>0.209166</v>
      </c>
      <c r="Q12838" s="5">
        <v>0.0564</v>
      </c>
    </row>
    <row r="12839">
      <c r="A12839" s="5"/>
      <c r="I12839" s="5">
        <v>0.017241</v>
      </c>
      <c r="K12839" s="7"/>
      <c r="N12839" s="5">
        <v>0.185334</v>
      </c>
      <c r="Q12839" s="5">
        <v>0.058688</v>
      </c>
    </row>
    <row r="12840">
      <c r="A12840" s="5"/>
      <c r="I12840" s="5">
        <v>0.078261</v>
      </c>
      <c r="K12840" s="7"/>
      <c r="N12840" s="5">
        <v>0.233863</v>
      </c>
      <c r="Q12840" s="5">
        <v>0.058384</v>
      </c>
    </row>
    <row r="12841">
      <c r="A12841" s="5"/>
      <c r="I12841" s="5">
        <v>0.087657</v>
      </c>
      <c r="K12841" s="7"/>
      <c r="N12841" s="5">
        <v>0.243604</v>
      </c>
      <c r="Q12841" s="5">
        <v>0.056749</v>
      </c>
    </row>
    <row r="12842">
      <c r="A12842" s="5"/>
      <c r="I12842" s="5">
        <v>0.042553</v>
      </c>
      <c r="K12842" s="7"/>
      <c r="N12842" s="5">
        <v>0.192937</v>
      </c>
      <c r="Q12842" s="5">
        <v>0.055103</v>
      </c>
    </row>
    <row r="12843">
      <c r="A12843" s="5"/>
      <c r="I12843" s="5">
        <v>0.036021</v>
      </c>
      <c r="K12843" s="7"/>
      <c r="N12843" s="5">
        <v>0.182265</v>
      </c>
      <c r="Q12843" s="5">
        <v>0.056017</v>
      </c>
    </row>
    <row r="12844">
      <c r="A12844" s="5"/>
      <c r="I12844" s="5">
        <v>0.038397</v>
      </c>
      <c r="K12844" s="7"/>
      <c r="N12844" s="5">
        <v>0.191021</v>
      </c>
      <c r="Q12844" s="5">
        <v>0.05373</v>
      </c>
    </row>
    <row r="12845">
      <c r="A12845" s="5"/>
      <c r="I12845" s="5">
        <v>0.031097</v>
      </c>
      <c r="K12845" s="7"/>
      <c r="N12845" s="5">
        <v>0.193424</v>
      </c>
      <c r="Q12845" s="5">
        <v>0.054993</v>
      </c>
    </row>
    <row r="12846">
      <c r="A12846" s="5"/>
      <c r="I12846" s="5">
        <v>0.007874</v>
      </c>
      <c r="K12846" s="7"/>
      <c r="N12846" s="5">
        <v>0.133273</v>
      </c>
      <c r="Q12846" s="5">
        <v>0.055765</v>
      </c>
    </row>
    <row r="12847">
      <c r="A12847" s="5"/>
      <c r="I12847" s="5">
        <v>0.043339</v>
      </c>
      <c r="K12847" s="7"/>
      <c r="N12847" s="5">
        <v>0.158245</v>
      </c>
      <c r="Q12847" s="5">
        <v>0.055815</v>
      </c>
    </row>
    <row r="12848">
      <c r="A12848" s="5"/>
      <c r="I12848" s="5">
        <v>0.063415</v>
      </c>
      <c r="K12848" s="7"/>
      <c r="N12848" s="5">
        <v>0.178076</v>
      </c>
      <c r="Q12848" s="5">
        <v>0.058778</v>
      </c>
    </row>
    <row r="12849">
      <c r="A12849" s="5"/>
      <c r="I12849" s="5">
        <v>0.077703</v>
      </c>
      <c r="K12849" s="7"/>
      <c r="N12849" s="5">
        <v>0.225633</v>
      </c>
      <c r="Q12849" s="5">
        <v>0.056548</v>
      </c>
    </row>
    <row r="12850">
      <c r="A12850" s="5"/>
      <c r="I12850" s="5">
        <v>0.056799</v>
      </c>
      <c r="K12850" s="7"/>
      <c r="N12850" s="5">
        <v>0.208785</v>
      </c>
      <c r="Q12850" s="5">
        <v>0.057253</v>
      </c>
    </row>
    <row r="12851">
      <c r="A12851" s="5"/>
      <c r="I12851" s="5">
        <v>0.07231</v>
      </c>
      <c r="K12851" s="7"/>
      <c r="N12851" s="5">
        <v>0.220298</v>
      </c>
      <c r="Q12851" s="5">
        <v>0.057262</v>
      </c>
    </row>
    <row r="12852">
      <c r="A12852" s="5"/>
      <c r="I12852" s="5">
        <v>0.087719</v>
      </c>
      <c r="K12852" s="7"/>
      <c r="N12852" s="5">
        <v>0.227314</v>
      </c>
      <c r="Q12852" s="5">
        <v>0.062042</v>
      </c>
    </row>
    <row r="12853">
      <c r="A12853" s="5"/>
      <c r="I12853" s="5">
        <v>0.12</v>
      </c>
      <c r="K12853" s="7"/>
      <c r="N12853" s="5">
        <v>0.242561</v>
      </c>
      <c r="Q12853" s="5">
        <v>0.060089</v>
      </c>
    </row>
    <row r="12854">
      <c r="A12854" s="5"/>
      <c r="I12854" s="5">
        <v>0.123239</v>
      </c>
      <c r="K12854" s="7"/>
      <c r="N12854" s="5">
        <v>0.252144</v>
      </c>
      <c r="Q12854" s="5">
        <v>0.059916</v>
      </c>
    </row>
    <row r="12855">
      <c r="A12855" s="5"/>
      <c r="I12855" s="5">
        <v>0.12069</v>
      </c>
      <c r="K12855" s="7"/>
      <c r="N12855" s="5">
        <v>0.245302</v>
      </c>
      <c r="Q12855" s="5">
        <v>0.054438</v>
      </c>
    </row>
    <row r="12856">
      <c r="A12856" s="5"/>
      <c r="I12856" s="5">
        <v>0.117148</v>
      </c>
      <c r="K12856" s="7"/>
      <c r="N12856" s="5">
        <v>0.228142</v>
      </c>
      <c r="Q12856" s="5">
        <v>0.055628</v>
      </c>
    </row>
    <row r="12857">
      <c r="A12857" s="5"/>
      <c r="I12857" s="5">
        <v>0.109612</v>
      </c>
      <c r="K12857" s="7"/>
      <c r="N12857" s="5">
        <v>0.231643</v>
      </c>
      <c r="Q12857" s="5">
        <v>0.057075</v>
      </c>
    </row>
    <row r="12858">
      <c r="A12858" s="5"/>
      <c r="I12858" s="5">
        <v>0.052101</v>
      </c>
      <c r="K12858" s="7"/>
      <c r="N12858" s="5">
        <v>0.197584</v>
      </c>
      <c r="Q12858" s="5">
        <v>0.055463</v>
      </c>
    </row>
    <row r="12859">
      <c r="A12859" s="5"/>
      <c r="I12859" s="5">
        <v>0.072555</v>
      </c>
      <c r="K12859" s="7"/>
      <c r="N12859" s="5">
        <v>0.167967</v>
      </c>
      <c r="Q12859" s="5">
        <v>0.054956</v>
      </c>
    </row>
    <row r="12860">
      <c r="A12860" s="5"/>
      <c r="I12860" s="5">
        <v>0.083203</v>
      </c>
      <c r="K12860" s="7"/>
      <c r="N12860" s="5">
        <v>0.181613</v>
      </c>
      <c r="Q12860" s="5">
        <v>0.058502</v>
      </c>
    </row>
    <row r="12861">
      <c r="A12861" s="5"/>
      <c r="I12861" s="5">
        <v>0.105431</v>
      </c>
      <c r="K12861" s="7"/>
      <c r="N12861" s="5">
        <v>0.211015</v>
      </c>
      <c r="Q12861" s="5">
        <v>0.05618</v>
      </c>
    </row>
    <row r="12862">
      <c r="A12862" s="5"/>
      <c r="I12862" s="5">
        <v>0.103668</v>
      </c>
      <c r="K12862" s="7"/>
      <c r="N12862" s="5">
        <v>0.188847</v>
      </c>
      <c r="Q12862" s="5">
        <v>0.055687</v>
      </c>
    </row>
    <row r="12863">
      <c r="A12863" s="5"/>
      <c r="I12863" s="5">
        <v>0.091787</v>
      </c>
      <c r="K12863" s="7"/>
      <c r="N12863" s="5">
        <v>0.182766</v>
      </c>
      <c r="Q12863" s="5">
        <v>0.056326</v>
      </c>
    </row>
    <row r="12864">
      <c r="A12864" s="5"/>
      <c r="I12864" s="5">
        <v>0.060556</v>
      </c>
      <c r="K12864" s="7"/>
      <c r="N12864" s="5">
        <v>0.183157</v>
      </c>
      <c r="Q12864" s="5">
        <v>0.057085</v>
      </c>
    </row>
    <row r="12865">
      <c r="A12865" s="5"/>
      <c r="I12865" s="5">
        <v>0.05124</v>
      </c>
      <c r="K12865" s="7"/>
      <c r="N12865" s="5">
        <v>0.190113</v>
      </c>
      <c r="Q12865" s="5">
        <v>0.054091</v>
      </c>
    </row>
    <row r="12866">
      <c r="A12866" s="5"/>
      <c r="I12866" s="5">
        <v>0.011382</v>
      </c>
      <c r="K12866" s="7"/>
      <c r="N12866" s="5">
        <v>0.154238</v>
      </c>
      <c r="Q12866" s="5">
        <v>0.059411</v>
      </c>
    </row>
    <row r="12867">
      <c r="A12867" s="5"/>
      <c r="I12867" s="5">
        <v>0.02447</v>
      </c>
      <c r="K12867" s="7"/>
      <c r="N12867" s="5">
        <v>0.172214</v>
      </c>
      <c r="Q12867" s="5">
        <v>0.056356</v>
      </c>
    </row>
    <row r="12868">
      <c r="A12868" s="5"/>
      <c r="I12868" s="5">
        <v>0.05401</v>
      </c>
      <c r="K12868" s="7"/>
      <c r="N12868" s="5">
        <v>0.184924</v>
      </c>
      <c r="Q12868" s="5">
        <v>0.057596</v>
      </c>
    </row>
    <row r="12869">
      <c r="A12869" s="5"/>
      <c r="I12869" s="5">
        <v>0.034596</v>
      </c>
      <c r="K12869" s="7"/>
      <c r="N12869" s="5">
        <v>0.171123</v>
      </c>
      <c r="Q12869" s="5">
        <v>0.059958</v>
      </c>
    </row>
    <row r="12870">
      <c r="A12870" s="5"/>
      <c r="I12870" s="5">
        <v>0.042484</v>
      </c>
      <c r="K12870" s="7"/>
      <c r="N12870" s="5">
        <v>0.174507</v>
      </c>
      <c r="Q12870" s="5">
        <v>0.058366</v>
      </c>
    </row>
    <row r="12871">
      <c r="A12871" s="5"/>
      <c r="I12871" s="5">
        <v>0.076667</v>
      </c>
      <c r="K12871" s="7"/>
      <c r="N12871" s="5">
        <v>0.217819</v>
      </c>
      <c r="Q12871" s="5">
        <v>0.059202</v>
      </c>
    </row>
    <row r="12872">
      <c r="A12872" s="5"/>
      <c r="I12872" s="5">
        <v>0.086957</v>
      </c>
      <c r="K12872" s="7"/>
      <c r="N12872" s="5">
        <v>0.203217</v>
      </c>
      <c r="Q12872" s="5">
        <v>0.056679</v>
      </c>
    </row>
    <row r="12873">
      <c r="A12873" s="5"/>
      <c r="I12873" s="5">
        <v>0.088435</v>
      </c>
      <c r="K12873" s="7"/>
      <c r="N12873" s="5">
        <v>0.203388</v>
      </c>
      <c r="Q12873" s="5">
        <v>0.054923</v>
      </c>
    </row>
    <row r="12874">
      <c r="A12874" s="5"/>
      <c r="I12874" s="5">
        <v>0.125424</v>
      </c>
      <c r="K12874" s="7"/>
      <c r="N12874" s="5">
        <v>0.231087</v>
      </c>
      <c r="Q12874" s="5">
        <v>0.055094</v>
      </c>
    </row>
    <row r="12875">
      <c r="A12875" s="5"/>
      <c r="I12875" s="5">
        <v>0.126712</v>
      </c>
      <c r="K12875" s="7"/>
      <c r="N12875" s="5">
        <v>0.236199</v>
      </c>
      <c r="Q12875" s="5">
        <v>0.055466</v>
      </c>
    </row>
    <row r="12876">
      <c r="A12876" s="5"/>
      <c r="I12876" s="5">
        <v>0.106239</v>
      </c>
      <c r="K12876" s="7"/>
      <c r="N12876" s="5">
        <v>0.222194</v>
      </c>
      <c r="Q12876" s="5">
        <v>0.056351</v>
      </c>
    </row>
    <row r="12877">
      <c r="A12877" s="5"/>
      <c r="I12877" s="5">
        <v>0.071547</v>
      </c>
      <c r="K12877" s="7"/>
      <c r="N12877" s="5">
        <v>0.193712</v>
      </c>
      <c r="Q12877" s="5">
        <v>0.057096</v>
      </c>
    </row>
    <row r="12878">
      <c r="A12878" s="5"/>
      <c r="I12878" s="5">
        <v>0.067961</v>
      </c>
      <c r="K12878" s="7"/>
      <c r="N12878" s="5">
        <v>0.183159</v>
      </c>
      <c r="Q12878" s="5">
        <v>0.057963</v>
      </c>
    </row>
    <row r="12879">
      <c r="A12879" s="5"/>
      <c r="I12879" s="5">
        <v>0.060556</v>
      </c>
      <c r="K12879" s="7"/>
      <c r="N12879" s="5">
        <v>0.201171</v>
      </c>
      <c r="Q12879" s="5">
        <v>0.059981</v>
      </c>
    </row>
    <row r="12880">
      <c r="A12880" s="5"/>
      <c r="I12880" s="5">
        <v>0.030695</v>
      </c>
      <c r="K12880" s="7"/>
      <c r="N12880" s="5">
        <v>0.168884</v>
      </c>
      <c r="Q12880" s="5">
        <v>0.05894</v>
      </c>
    </row>
    <row r="12881">
      <c r="A12881" s="5"/>
      <c r="I12881" s="5">
        <v>0.019737</v>
      </c>
      <c r="K12881" s="7"/>
      <c r="N12881" s="5">
        <v>0.164352</v>
      </c>
      <c r="Q12881" s="5">
        <v>0.05555</v>
      </c>
    </row>
    <row r="12882">
      <c r="A12882" s="5"/>
      <c r="I12882" s="5">
        <v>0.001653</v>
      </c>
      <c r="K12882" s="7"/>
      <c r="N12882" s="5">
        <v>0.156753</v>
      </c>
      <c r="Q12882" s="5">
        <v>0.054638</v>
      </c>
    </row>
    <row r="12883">
      <c r="A12883" s="5"/>
      <c r="I12883" s="5">
        <v>-0.02</v>
      </c>
      <c r="K12883" s="7"/>
      <c r="N12883" s="5">
        <v>0.168893</v>
      </c>
      <c r="Q12883" s="5">
        <v>0.055451</v>
      </c>
    </row>
    <row r="12884">
      <c r="A12884" s="5"/>
      <c r="I12884" s="5">
        <v>-0.048414</v>
      </c>
      <c r="K12884" s="7"/>
      <c r="N12884" s="5">
        <v>0.145158</v>
      </c>
      <c r="Q12884" s="5">
        <v>0.054971</v>
      </c>
    </row>
    <row r="12885">
      <c r="A12885" s="5"/>
      <c r="I12885" s="5">
        <v>-0.030822</v>
      </c>
      <c r="K12885" s="7"/>
      <c r="N12885" s="5">
        <v>0.180813</v>
      </c>
      <c r="Q12885" s="5">
        <v>0.054853</v>
      </c>
    </row>
    <row r="12886">
      <c r="A12886" s="5"/>
      <c r="I12886" s="5">
        <v>0.003401</v>
      </c>
      <c r="K12886" s="7"/>
      <c r="N12886" s="5">
        <v>0.17074</v>
      </c>
      <c r="Q12886" s="5">
        <v>0.053163</v>
      </c>
    </row>
    <row r="12887">
      <c r="A12887" s="5"/>
      <c r="I12887" s="5">
        <v>0.027211</v>
      </c>
      <c r="K12887" s="7"/>
      <c r="N12887" s="5">
        <v>0.172631</v>
      </c>
      <c r="Q12887" s="5">
        <v>0.05544</v>
      </c>
    </row>
    <row r="12888">
      <c r="A12888" s="5"/>
      <c r="I12888" s="5">
        <v>0.060241</v>
      </c>
      <c r="K12888" s="7"/>
      <c r="N12888" s="5">
        <v>0.199271</v>
      </c>
      <c r="Q12888" s="5">
        <v>0.057756</v>
      </c>
    </row>
    <row r="12889">
      <c r="A12889" s="5"/>
      <c r="I12889" s="5">
        <v>0.08079</v>
      </c>
      <c r="K12889" s="7"/>
      <c r="N12889" s="5">
        <v>0.245492</v>
      </c>
      <c r="Q12889" s="5">
        <v>0.058161</v>
      </c>
    </row>
    <row r="12890">
      <c r="A12890" s="5"/>
      <c r="I12890" s="5">
        <v>0.102564</v>
      </c>
      <c r="K12890" s="7"/>
      <c r="N12890" s="5">
        <v>0.270686</v>
      </c>
      <c r="Q12890" s="5">
        <v>0.056745</v>
      </c>
    </row>
    <row r="12891">
      <c r="A12891" s="5"/>
      <c r="I12891" s="5">
        <v>0.099631</v>
      </c>
      <c r="K12891" s="7"/>
      <c r="N12891" s="5">
        <v>0.247893</v>
      </c>
      <c r="Q12891" s="5">
        <v>0.053505</v>
      </c>
    </row>
    <row r="12892">
      <c r="A12892" s="5"/>
      <c r="I12892" s="5">
        <v>0.084337</v>
      </c>
      <c r="K12892" s="7"/>
      <c r="N12892" s="5">
        <v>0.286955</v>
      </c>
      <c r="Q12892" s="5">
        <v>0.05918</v>
      </c>
    </row>
    <row r="12893">
      <c r="A12893" s="5"/>
      <c r="I12893" s="5">
        <v>0.086207</v>
      </c>
      <c r="K12893" s="7"/>
      <c r="N12893" s="5">
        <v>0.33034</v>
      </c>
      <c r="Q12893" s="5">
        <v>0.053883</v>
      </c>
    </row>
    <row r="12894">
      <c r="A12894" s="5"/>
      <c r="I12894" s="5">
        <v>0.113924</v>
      </c>
      <c r="K12894" s="7"/>
      <c r="N12894" s="5">
        <v>0.338015</v>
      </c>
      <c r="Q12894" s="5">
        <v>0.055634</v>
      </c>
    </row>
    <row r="12895">
      <c r="A12895" s="5"/>
      <c r="I12895" s="5">
        <v>0.131915</v>
      </c>
      <c r="K12895" s="7"/>
      <c r="N12895" s="5">
        <v>0.352805</v>
      </c>
      <c r="Q12895" s="5">
        <v>0.056803</v>
      </c>
    </row>
    <row r="12896">
      <c r="A12896" s="5"/>
      <c r="I12896" s="5">
        <v>0.144766</v>
      </c>
      <c r="K12896" s="7"/>
      <c r="N12896" s="5">
        <v>0.377556</v>
      </c>
      <c r="Q12896" s="5">
        <v>0.054595</v>
      </c>
    </row>
    <row r="12897">
      <c r="A12897" s="5"/>
      <c r="I12897" s="5">
        <v>0.130435</v>
      </c>
      <c r="K12897" s="7"/>
      <c r="N12897" s="5">
        <v>0.336525</v>
      </c>
      <c r="Q12897" s="5">
        <v>0.053951</v>
      </c>
    </row>
    <row r="12898">
      <c r="A12898" s="5"/>
      <c r="I12898" s="5">
        <v>0.112474</v>
      </c>
      <c r="K12898" s="7"/>
      <c r="N12898" s="5">
        <v>0.295158</v>
      </c>
      <c r="Q12898" s="5">
        <v>0.053809</v>
      </c>
    </row>
    <row r="12899">
      <c r="A12899" s="5"/>
      <c r="I12899" s="5">
        <v>0.104839</v>
      </c>
      <c r="K12899" s="7"/>
      <c r="N12899" s="5">
        <v>0.307037</v>
      </c>
      <c r="Q12899" s="5">
        <v>0.055372</v>
      </c>
    </row>
    <row r="12900">
      <c r="A12900" s="5"/>
      <c r="I12900" s="5">
        <v>0.052224</v>
      </c>
      <c r="K12900" s="7"/>
      <c r="N12900" s="5">
        <v>0.267222</v>
      </c>
      <c r="Q12900" s="5">
        <v>0.054868</v>
      </c>
    </row>
    <row r="12901">
      <c r="A12901" s="5"/>
      <c r="I12901" s="5">
        <v>0.057728</v>
      </c>
      <c r="K12901" s="7"/>
      <c r="N12901" s="5">
        <v>0.264494</v>
      </c>
      <c r="Q12901" s="5">
        <v>0.056454</v>
      </c>
    </row>
    <row r="12902">
      <c r="A12902" s="5"/>
      <c r="I12902" s="5">
        <v>0.080214</v>
      </c>
      <c r="K12902" s="7"/>
      <c r="N12902" s="5">
        <v>0.237243</v>
      </c>
      <c r="Q12902" s="5">
        <v>0.056689</v>
      </c>
    </row>
    <row r="12903">
      <c r="A12903" s="5"/>
      <c r="I12903" s="5">
        <v>0.083481</v>
      </c>
      <c r="K12903" s="7"/>
      <c r="N12903" s="5">
        <v>0.240003</v>
      </c>
      <c r="Q12903" s="5">
        <v>0.05408</v>
      </c>
    </row>
    <row r="12904">
      <c r="A12904" s="5"/>
      <c r="I12904" s="5">
        <v>0.057391</v>
      </c>
      <c r="K12904" s="7"/>
      <c r="N12904" s="5">
        <v>0.202367</v>
      </c>
      <c r="Q12904" s="5">
        <v>0.055225</v>
      </c>
    </row>
    <row r="12905">
      <c r="A12905" s="5"/>
      <c r="I12905" s="5">
        <v>0.087108</v>
      </c>
      <c r="K12905" s="7"/>
      <c r="N12905" s="5">
        <v>0.247603</v>
      </c>
      <c r="Q12905" s="5">
        <v>0.052325</v>
      </c>
    </row>
    <row r="12906">
      <c r="A12906" s="5"/>
      <c r="I12906" s="5">
        <v>0.064348</v>
      </c>
      <c r="K12906" s="7"/>
      <c r="N12906" s="5">
        <v>0.217568</v>
      </c>
      <c r="Q12906" s="5">
        <v>0.058403</v>
      </c>
    </row>
    <row r="12907">
      <c r="A12907" s="5"/>
      <c r="I12907" s="5">
        <v>0.084079</v>
      </c>
      <c r="K12907" s="7"/>
      <c r="N12907" s="5">
        <v>0.246526</v>
      </c>
      <c r="Q12907" s="5">
        <v>0.057292</v>
      </c>
    </row>
    <row r="12908">
      <c r="A12908" s="5"/>
      <c r="I12908" s="5">
        <v>0.060284</v>
      </c>
      <c r="K12908" s="7"/>
      <c r="N12908" s="5">
        <v>0.206261</v>
      </c>
      <c r="Q12908" s="5">
        <v>0.054839</v>
      </c>
    </row>
    <row r="12909">
      <c r="A12909" s="5"/>
      <c r="I12909" s="5">
        <v>0.07635</v>
      </c>
      <c r="K12909" s="7"/>
      <c r="N12909" s="5">
        <v>0.261658</v>
      </c>
      <c r="Q12909" s="5">
        <v>0.054177</v>
      </c>
    </row>
    <row r="12910">
      <c r="A12910" s="5"/>
      <c r="I12910" s="5">
        <v>0.078431</v>
      </c>
      <c r="K12910" s="7"/>
      <c r="N12910" s="5">
        <v>0.293798</v>
      </c>
      <c r="Q12910" s="5">
        <v>0.056928</v>
      </c>
    </row>
    <row r="12911">
      <c r="A12911" s="5"/>
      <c r="I12911" s="5">
        <v>0.033663</v>
      </c>
      <c r="K12911" s="7"/>
      <c r="N12911" s="5">
        <v>0.25368</v>
      </c>
      <c r="Q12911" s="5">
        <v>0.053538</v>
      </c>
    </row>
    <row r="12912">
      <c r="A12912" s="5"/>
      <c r="I12912" s="5">
        <v>-0.003906</v>
      </c>
      <c r="K12912" s="7"/>
      <c r="N12912" s="5">
        <v>0.2199</v>
      </c>
      <c r="Q12912" s="5">
        <v>0.055308</v>
      </c>
    </row>
    <row r="12913">
      <c r="A12913" s="5"/>
      <c r="I12913" s="5">
        <v>-0.003968</v>
      </c>
      <c r="K12913" s="7"/>
      <c r="N12913" s="5">
        <v>0.244284</v>
      </c>
      <c r="Q12913" s="5">
        <v>0.054248</v>
      </c>
    </row>
    <row r="12914">
      <c r="A12914" s="5"/>
      <c r="I12914" s="5">
        <v>-0.001934</v>
      </c>
      <c r="K12914" s="7"/>
      <c r="N12914" s="5">
        <v>0.248076</v>
      </c>
      <c r="Q12914" s="5">
        <v>0.055828</v>
      </c>
    </row>
    <row r="12915">
      <c r="A12915" s="5"/>
      <c r="I12915" s="5">
        <v>-0.042672</v>
      </c>
      <c r="K12915" s="7"/>
      <c r="N12915" s="5">
        <v>0.19007</v>
      </c>
      <c r="Q12915" s="5">
        <v>0.05562</v>
      </c>
    </row>
    <row r="12916">
      <c r="A12916" s="5"/>
      <c r="I12916" s="5">
        <v>0.011278</v>
      </c>
      <c r="K12916" s="7"/>
      <c r="N12916" s="5">
        <v>0.233326</v>
      </c>
      <c r="Q12916" s="5">
        <v>0.053569</v>
      </c>
    </row>
    <row r="12917">
      <c r="A12917" s="5"/>
      <c r="I12917" s="5">
        <v>0.0</v>
      </c>
      <c r="K12917" s="7"/>
      <c r="N12917" s="5">
        <v>0.189285</v>
      </c>
      <c r="Q12917" s="5">
        <v>0.05517</v>
      </c>
    </row>
    <row r="12918">
      <c r="A12918" s="5"/>
      <c r="I12918" s="5">
        <v>0.005505</v>
      </c>
      <c r="K12918" s="7"/>
      <c r="N12918" s="5">
        <v>0.218631</v>
      </c>
      <c r="Q12918" s="5">
        <v>0.053301</v>
      </c>
    </row>
    <row r="12919">
      <c r="A12919" s="5"/>
      <c r="I12919" s="5">
        <v>-0.056261</v>
      </c>
      <c r="K12919" s="7"/>
      <c r="N12919" s="5">
        <v>0.17136</v>
      </c>
      <c r="Q12919" s="5">
        <v>0.05677</v>
      </c>
    </row>
    <row r="12920">
      <c r="A12920" s="5"/>
      <c r="I12920" s="5">
        <v>-0.050725</v>
      </c>
      <c r="K12920" s="7"/>
      <c r="N12920" s="5">
        <v>0.206799</v>
      </c>
      <c r="Q12920" s="5">
        <v>0.056814</v>
      </c>
    </row>
    <row r="12921">
      <c r="A12921" s="5"/>
      <c r="I12921" s="5">
        <v>-0.077465</v>
      </c>
      <c r="K12921" s="7"/>
      <c r="N12921" s="5">
        <v>0.158134</v>
      </c>
      <c r="Q12921" s="5">
        <v>0.054474</v>
      </c>
    </row>
    <row r="12922">
      <c r="A12922" s="5"/>
      <c r="I12922" s="5">
        <v>-0.06383</v>
      </c>
      <c r="K12922" s="7"/>
      <c r="N12922" s="5">
        <v>0.163126</v>
      </c>
      <c r="Q12922" s="5">
        <v>0.05544</v>
      </c>
    </row>
    <row r="12923">
      <c r="A12923" s="5"/>
      <c r="I12923" s="5">
        <v>-0.079861</v>
      </c>
      <c r="K12923" s="7"/>
      <c r="N12923" s="5">
        <v>0.143053</v>
      </c>
      <c r="Q12923" s="5">
        <v>0.056018</v>
      </c>
    </row>
    <row r="12924">
      <c r="A12924" s="5"/>
      <c r="I12924" s="5">
        <v>-0.059649</v>
      </c>
      <c r="K12924" s="7"/>
      <c r="N12924" s="5">
        <v>0.156466</v>
      </c>
      <c r="Q12924" s="5">
        <v>0.057899</v>
      </c>
    </row>
    <row r="12925">
      <c r="A12925" s="5"/>
      <c r="I12925" s="5">
        <v>-0.057143</v>
      </c>
      <c r="K12925" s="7"/>
      <c r="N12925" s="5">
        <v>0.175862</v>
      </c>
      <c r="Q12925" s="5">
        <v>0.057156</v>
      </c>
    </row>
    <row r="12926">
      <c r="A12926" s="5"/>
      <c r="I12926" s="5">
        <v>-0.029963</v>
      </c>
      <c r="K12926" s="7"/>
      <c r="N12926" s="5">
        <v>0.217958</v>
      </c>
      <c r="Q12926" s="5">
        <v>0.055079</v>
      </c>
    </row>
    <row r="12927">
      <c r="A12927" s="5"/>
      <c r="I12927" s="5">
        <v>-0.007752</v>
      </c>
      <c r="K12927" s="7"/>
      <c r="N12927" s="5">
        <v>0.21645</v>
      </c>
      <c r="Q12927" s="5">
        <v>0.057379</v>
      </c>
    </row>
    <row r="12928">
      <c r="A12928" s="5"/>
      <c r="I12928" s="5">
        <v>0.055118</v>
      </c>
      <c r="K12928" s="7"/>
      <c r="N12928" s="5">
        <v>0.252723</v>
      </c>
      <c r="Q12928" s="5">
        <v>0.055914</v>
      </c>
    </row>
    <row r="12929">
      <c r="A12929" s="5"/>
      <c r="I12929" s="5">
        <v>0.099804</v>
      </c>
      <c r="K12929" s="7"/>
      <c r="N12929" s="5">
        <v>0.277673</v>
      </c>
      <c r="Q12929" s="5">
        <v>0.054354</v>
      </c>
    </row>
    <row r="12930">
      <c r="A12930" s="5"/>
      <c r="I12930" s="5">
        <v>0.103846</v>
      </c>
      <c r="K12930" s="7"/>
      <c r="N12930" s="5">
        <v>0.290991</v>
      </c>
      <c r="Q12930" s="5">
        <v>0.054108</v>
      </c>
    </row>
    <row r="12931">
      <c r="A12931" s="5"/>
      <c r="I12931" s="5">
        <v>0.043165</v>
      </c>
      <c r="K12931" s="7"/>
      <c r="N12931" s="5">
        <v>0.212818</v>
      </c>
      <c r="Q12931" s="5">
        <v>0.055335</v>
      </c>
    </row>
    <row r="12932">
      <c r="A12932" s="5"/>
      <c r="I12932" s="5">
        <v>0.043011</v>
      </c>
      <c r="K12932" s="7"/>
      <c r="N12932" s="5">
        <v>0.243191</v>
      </c>
      <c r="Q12932" s="5">
        <v>0.055256</v>
      </c>
    </row>
    <row r="12933">
      <c r="A12933" s="5"/>
      <c r="I12933" s="5">
        <v>0.01676</v>
      </c>
      <c r="K12933" s="7"/>
      <c r="N12933" s="5">
        <v>0.240946</v>
      </c>
      <c r="Q12933" s="5">
        <v>0.056107</v>
      </c>
    </row>
    <row r="12934">
      <c r="A12934" s="5"/>
      <c r="I12934" s="5">
        <v>0.054614</v>
      </c>
      <c r="K12934" s="7"/>
      <c r="N12934" s="5">
        <v>0.255458</v>
      </c>
      <c r="Q12934" s="5">
        <v>0.057729</v>
      </c>
    </row>
    <row r="12935">
      <c r="A12935" s="5"/>
      <c r="I12935" s="5">
        <v>0.05364</v>
      </c>
      <c r="K12935" s="7"/>
      <c r="N12935" s="5">
        <v>0.230072</v>
      </c>
      <c r="Q12935" s="5">
        <v>0.055105</v>
      </c>
    </row>
    <row r="12936">
      <c r="A12936" s="5"/>
      <c r="I12936" s="5">
        <v>0.070833</v>
      </c>
      <c r="K12936" s="7"/>
      <c r="N12936" s="5">
        <v>0.312891</v>
      </c>
      <c r="Q12936" s="5">
        <v>0.058249</v>
      </c>
    </row>
    <row r="12937">
      <c r="A12937" s="5"/>
      <c r="I12937" s="5">
        <v>0.05</v>
      </c>
      <c r="K12937" s="7"/>
      <c r="N12937" s="5">
        <v>0.291714</v>
      </c>
      <c r="Q12937" s="5">
        <v>0.056941</v>
      </c>
    </row>
    <row r="12938">
      <c r="A12938" s="5"/>
      <c r="I12938" s="5">
        <v>0.069474</v>
      </c>
      <c r="K12938" s="7"/>
      <c r="N12938" s="5">
        <v>0.337197</v>
      </c>
      <c r="Q12938" s="5">
        <v>0.056222</v>
      </c>
    </row>
    <row r="12939">
      <c r="A12939" s="5"/>
      <c r="I12939" s="5">
        <v>0.020225</v>
      </c>
      <c r="K12939" s="7"/>
      <c r="N12939" s="5">
        <v>0.326696</v>
      </c>
      <c r="Q12939" s="5">
        <v>0.053096</v>
      </c>
    </row>
    <row r="12940">
      <c r="A12940" s="5"/>
      <c r="I12940" s="5">
        <v>0.03271</v>
      </c>
      <c r="K12940" s="7"/>
      <c r="N12940" s="5">
        <v>0.348309</v>
      </c>
      <c r="Q12940" s="5">
        <v>0.054449</v>
      </c>
    </row>
    <row r="12941">
      <c r="A12941" s="5"/>
      <c r="I12941" s="5">
        <v>0.050998</v>
      </c>
      <c r="K12941" s="7"/>
      <c r="N12941" s="5">
        <v>0.300108</v>
      </c>
      <c r="Q12941" s="5">
        <v>0.053344</v>
      </c>
    </row>
    <row r="12942">
      <c r="A12942" s="5"/>
      <c r="I12942" s="5">
        <v>0.045356</v>
      </c>
      <c r="K12942" s="7"/>
      <c r="N12942" s="5">
        <v>0.296493</v>
      </c>
      <c r="Q12942" s="5">
        <v>0.05485</v>
      </c>
    </row>
    <row r="12943">
      <c r="A12943" s="5"/>
      <c r="I12943" s="5">
        <v>-0.006452</v>
      </c>
      <c r="K12943" s="7"/>
      <c r="N12943" s="5">
        <v>0.288311</v>
      </c>
      <c r="Q12943" s="5">
        <v>0.055203</v>
      </c>
    </row>
    <row r="12944">
      <c r="A12944" s="5"/>
      <c r="I12944" s="5">
        <v>-0.027888</v>
      </c>
      <c r="K12944" s="7"/>
      <c r="N12944" s="5">
        <v>0.237094</v>
      </c>
      <c r="Q12944" s="5">
        <v>0.05394</v>
      </c>
    </row>
    <row r="12945">
      <c r="A12945" s="5"/>
      <c r="I12945" s="5">
        <v>-0.009862</v>
      </c>
      <c r="K12945" s="7"/>
      <c r="N12945" s="5">
        <v>0.251331</v>
      </c>
      <c r="Q12945" s="5">
        <v>0.055866</v>
      </c>
    </row>
    <row r="12946">
      <c r="A12946" s="5"/>
      <c r="I12946" s="5">
        <v>0.036609</v>
      </c>
      <c r="K12946" s="7"/>
      <c r="N12946" s="5">
        <v>0.244634</v>
      </c>
      <c r="Q12946" s="5">
        <v>0.052414</v>
      </c>
    </row>
    <row r="12947">
      <c r="A12947" s="5"/>
      <c r="I12947" s="5">
        <v>0.087452</v>
      </c>
      <c r="K12947" s="7"/>
      <c r="N12947" s="5">
        <v>0.267476</v>
      </c>
      <c r="Q12947" s="5">
        <v>0.055492</v>
      </c>
    </row>
    <row r="12948">
      <c r="A12948" s="5"/>
      <c r="I12948" s="5">
        <v>0.138739</v>
      </c>
      <c r="K12948" s="7"/>
      <c r="N12948" s="5">
        <v>0.259975</v>
      </c>
      <c r="Q12948" s="5">
        <v>0.05466</v>
      </c>
    </row>
    <row r="12949">
      <c r="A12949" s="5"/>
      <c r="I12949" s="5">
        <v>0.185321</v>
      </c>
      <c r="K12949" s="7"/>
      <c r="N12949" s="5">
        <v>0.34129</v>
      </c>
      <c r="Q12949" s="5">
        <v>0.056106</v>
      </c>
    </row>
    <row r="12950">
      <c r="A12950" s="5"/>
      <c r="I12950" s="5">
        <v>0.160622</v>
      </c>
      <c r="K12950" s="7"/>
      <c r="N12950" s="5">
        <v>0.269439</v>
      </c>
      <c r="Q12950" s="5">
        <v>0.055646</v>
      </c>
    </row>
    <row r="12951">
      <c r="A12951" s="5"/>
      <c r="I12951" s="5">
        <v>0.12069</v>
      </c>
      <c r="K12951" s="7"/>
      <c r="N12951" s="5">
        <v>0.236713</v>
      </c>
      <c r="Q12951" s="5">
        <v>0.056378</v>
      </c>
    </row>
    <row r="12952">
      <c r="A12952" s="5"/>
      <c r="I12952" s="5">
        <v>0.092496</v>
      </c>
      <c r="K12952" s="7"/>
      <c r="N12952" s="5">
        <v>0.237499</v>
      </c>
      <c r="Q12952" s="5">
        <v>0.053773</v>
      </c>
    </row>
    <row r="12953">
      <c r="A12953" s="5"/>
      <c r="I12953" s="5">
        <v>0.068259</v>
      </c>
      <c r="K12953" s="7"/>
      <c r="N12953" s="5">
        <v>0.213651</v>
      </c>
      <c r="Q12953" s="5">
        <v>0.053211</v>
      </c>
    </row>
    <row r="12954">
      <c r="A12954" s="5"/>
      <c r="I12954" s="5">
        <v>0.0299</v>
      </c>
      <c r="K12954" s="7"/>
      <c r="N12954" s="5">
        <v>0.177444</v>
      </c>
      <c r="Q12954" s="5">
        <v>0.056872</v>
      </c>
    </row>
    <row r="12955">
      <c r="A12955" s="5"/>
      <c r="I12955" s="5">
        <v>0.001715</v>
      </c>
      <c r="K12955" s="7"/>
      <c r="N12955" s="5">
        <v>0.187025</v>
      </c>
      <c r="Q12955" s="5">
        <v>0.05654</v>
      </c>
    </row>
    <row r="12956">
      <c r="A12956" s="5"/>
      <c r="I12956" s="5">
        <v>-0.017921</v>
      </c>
      <c r="K12956" s="7"/>
      <c r="N12956" s="5">
        <v>0.19175</v>
      </c>
      <c r="Q12956" s="5">
        <v>0.055564</v>
      </c>
    </row>
    <row r="12957">
      <c r="A12957" s="5"/>
      <c r="I12957" s="5">
        <v>-0.012797</v>
      </c>
      <c r="K12957" s="7"/>
      <c r="N12957" s="5">
        <v>0.197724</v>
      </c>
      <c r="Q12957" s="5">
        <v>0.054102</v>
      </c>
    </row>
    <row r="12958">
      <c r="A12958" s="5"/>
      <c r="I12958" s="5">
        <v>-0.011494</v>
      </c>
      <c r="K12958" s="7"/>
      <c r="N12958" s="5">
        <v>0.223264</v>
      </c>
      <c r="Q12958" s="5">
        <v>0.053178</v>
      </c>
    </row>
    <row r="12959">
      <c r="A12959" s="5"/>
      <c r="I12959" s="5">
        <v>0.003876</v>
      </c>
      <c r="K12959" s="7"/>
      <c r="N12959" s="5">
        <v>0.227404</v>
      </c>
      <c r="Q12959" s="5">
        <v>0.055363</v>
      </c>
    </row>
    <row r="12960">
      <c r="A12960" s="5"/>
      <c r="I12960" s="5">
        <v>0.030888</v>
      </c>
      <c r="K12960" s="7"/>
      <c r="N12960" s="5">
        <v>0.263902</v>
      </c>
      <c r="Q12960" s="5">
        <v>0.054461</v>
      </c>
    </row>
    <row r="12961">
      <c r="A12961" s="5"/>
      <c r="I12961" s="5">
        <v>0.039106</v>
      </c>
      <c r="K12961" s="7"/>
      <c r="N12961" s="5">
        <v>0.244248</v>
      </c>
      <c r="Q12961" s="5">
        <v>0.055296</v>
      </c>
    </row>
    <row r="12962">
      <c r="A12962" s="5"/>
      <c r="I12962" s="5">
        <v>0.029851</v>
      </c>
      <c r="K12962" s="7"/>
      <c r="N12962" s="5">
        <v>0.235356</v>
      </c>
      <c r="Q12962" s="5">
        <v>0.055404</v>
      </c>
    </row>
    <row r="12963">
      <c r="A12963" s="5"/>
      <c r="I12963" s="5">
        <v>0.02214</v>
      </c>
      <c r="K12963" s="7"/>
      <c r="N12963" s="5">
        <v>0.216733</v>
      </c>
      <c r="Q12963" s="5">
        <v>0.056777</v>
      </c>
    </row>
    <row r="12964">
      <c r="A12964" s="5"/>
      <c r="I12964" s="5">
        <v>0.016453</v>
      </c>
      <c r="K12964" s="7"/>
      <c r="N12964" s="5">
        <v>0.206459</v>
      </c>
      <c r="Q12964" s="5">
        <v>0.054969</v>
      </c>
    </row>
    <row r="12965">
      <c r="A12965" s="5"/>
      <c r="I12965" s="5">
        <v>0.009311</v>
      </c>
      <c r="K12965" s="7"/>
      <c r="N12965" s="5">
        <v>0.219449</v>
      </c>
      <c r="Q12965" s="5">
        <v>0.054332</v>
      </c>
    </row>
    <row r="12966">
      <c r="A12966" s="5"/>
      <c r="I12966" s="5">
        <v>0.025145</v>
      </c>
      <c r="K12966" s="7"/>
      <c r="N12966" s="5">
        <v>0.255894</v>
      </c>
      <c r="Q12966" s="5">
        <v>0.054646</v>
      </c>
    </row>
    <row r="12967">
      <c r="A12967" s="5"/>
      <c r="I12967" s="5">
        <v>0.013487</v>
      </c>
      <c r="K12967" s="7"/>
      <c r="N12967" s="5">
        <v>0.238251</v>
      </c>
      <c r="Q12967" s="5">
        <v>0.056224</v>
      </c>
    </row>
    <row r="12968">
      <c r="A12968" s="5"/>
      <c r="I12968" s="5">
        <v>0.015444</v>
      </c>
      <c r="K12968" s="7"/>
      <c r="N12968" s="5">
        <v>0.239211</v>
      </c>
      <c r="Q12968" s="5">
        <v>0.057284</v>
      </c>
    </row>
    <row r="12969">
      <c r="A12969" s="5"/>
      <c r="I12969" s="5">
        <v>0.02554</v>
      </c>
      <c r="K12969" s="7"/>
      <c r="N12969" s="5">
        <v>0.259693</v>
      </c>
      <c r="Q12969" s="5">
        <v>0.054348</v>
      </c>
    </row>
    <row r="12970">
      <c r="A12970" s="5"/>
      <c r="I12970" s="5">
        <v>0.011236</v>
      </c>
      <c r="K12970" s="7"/>
      <c r="N12970" s="5">
        <v>0.233862</v>
      </c>
      <c r="Q12970" s="5">
        <v>0.053804</v>
      </c>
    </row>
    <row r="12971">
      <c r="A12971" s="5"/>
      <c r="I12971" s="5">
        <v>0.014706</v>
      </c>
      <c r="K12971" s="7"/>
      <c r="N12971" s="5">
        <v>0.220302</v>
      </c>
      <c r="Q12971" s="5">
        <v>0.056575</v>
      </c>
    </row>
    <row r="12972">
      <c r="A12972" s="5"/>
      <c r="I12972" s="5">
        <v>-0.014493</v>
      </c>
      <c r="K12972" s="7"/>
      <c r="N12972" s="5">
        <v>0.187302</v>
      </c>
      <c r="Q12972" s="5">
        <v>0.060671</v>
      </c>
    </row>
    <row r="12973">
      <c r="A12973" s="5"/>
      <c r="I12973" s="5">
        <v>-0.028881</v>
      </c>
      <c r="K12973" s="7"/>
      <c r="N12973" s="5">
        <v>0.193571</v>
      </c>
      <c r="Q12973" s="5">
        <v>0.056575</v>
      </c>
    </row>
    <row r="12974">
      <c r="A12974" s="5"/>
      <c r="I12974" s="5">
        <v>-0.036496</v>
      </c>
      <c r="K12974" s="7"/>
      <c r="N12974" s="5">
        <v>0.190197</v>
      </c>
      <c r="Q12974" s="5">
        <v>0.057747</v>
      </c>
    </row>
    <row r="12975">
      <c r="A12975" s="5"/>
      <c r="I12975" s="5">
        <v>-0.028037</v>
      </c>
      <c r="K12975" s="7"/>
      <c r="N12975" s="5">
        <v>0.211793</v>
      </c>
      <c r="Q12975" s="5">
        <v>0.054999</v>
      </c>
    </row>
    <row r="12976">
      <c r="A12976" s="5"/>
      <c r="I12976" s="5">
        <v>-0.034608</v>
      </c>
      <c r="K12976" s="7"/>
      <c r="N12976" s="5">
        <v>0.187751</v>
      </c>
      <c r="Q12976" s="5">
        <v>0.056071</v>
      </c>
    </row>
    <row r="12977">
      <c r="A12977" s="5"/>
      <c r="I12977" s="5">
        <v>-0.014815</v>
      </c>
      <c r="K12977" s="7"/>
      <c r="N12977" s="5">
        <v>0.204023</v>
      </c>
      <c r="Q12977" s="5">
        <v>0.054842</v>
      </c>
    </row>
    <row r="12978">
      <c r="A12978" s="5"/>
      <c r="I12978" s="5">
        <v>-0.028881</v>
      </c>
      <c r="K12978" s="7"/>
      <c r="N12978" s="5">
        <v>0.177608</v>
      </c>
      <c r="Q12978" s="5">
        <v>0.053961</v>
      </c>
    </row>
    <row r="12979">
      <c r="A12979" s="5"/>
      <c r="I12979" s="5">
        <v>-0.043478</v>
      </c>
      <c r="K12979" s="7"/>
      <c r="N12979" s="5">
        <v>0.159668</v>
      </c>
      <c r="Q12979" s="5">
        <v>0.05379</v>
      </c>
    </row>
    <row r="12980">
      <c r="A12980" s="5"/>
      <c r="I12980" s="5">
        <v>-0.048611</v>
      </c>
      <c r="K12980" s="7"/>
      <c r="N12980" s="5">
        <v>0.171615</v>
      </c>
      <c r="Q12980" s="5">
        <v>0.056167</v>
      </c>
    </row>
    <row r="12981">
      <c r="A12981" s="5"/>
      <c r="I12981" s="5">
        <v>-0.053726</v>
      </c>
      <c r="K12981" s="7"/>
      <c r="N12981" s="5">
        <v>0.167272</v>
      </c>
      <c r="Q12981" s="5">
        <v>0.056222</v>
      </c>
    </row>
    <row r="12982">
      <c r="A12982" s="5"/>
      <c r="I12982" s="5">
        <v>-0.034111</v>
      </c>
      <c r="K12982" s="7"/>
      <c r="N12982" s="5">
        <v>0.195114</v>
      </c>
      <c r="Q12982" s="5">
        <v>0.05397</v>
      </c>
    </row>
    <row r="12983">
      <c r="A12983" s="5"/>
      <c r="I12983" s="5">
        <v>-0.002004</v>
      </c>
      <c r="K12983" s="7"/>
      <c r="N12983" s="5">
        <v>0.255835</v>
      </c>
      <c r="Q12983" s="5">
        <v>0.053508</v>
      </c>
    </row>
    <row r="12984">
      <c r="A12984" s="5"/>
      <c r="I12984" s="5">
        <v>0.030837</v>
      </c>
      <c r="K12984" s="7"/>
      <c r="N12984" s="5">
        <v>0.294423</v>
      </c>
      <c r="Q12984" s="5">
        <v>0.054396</v>
      </c>
    </row>
    <row r="12985">
      <c r="A12985" s="5"/>
      <c r="I12985" s="5">
        <v>0.059603</v>
      </c>
      <c r="K12985" s="7"/>
      <c r="N12985" s="5">
        <v>0.291954</v>
      </c>
      <c r="Q12985" s="5">
        <v>0.056178</v>
      </c>
    </row>
    <row r="12986">
      <c r="A12986" s="5"/>
      <c r="I12986" s="5">
        <v>0.066059</v>
      </c>
      <c r="K12986" s="7"/>
      <c r="N12986" s="5">
        <v>0.331492</v>
      </c>
      <c r="Q12986" s="5">
        <v>0.054587</v>
      </c>
    </row>
    <row r="12987">
      <c r="A12987" s="5"/>
      <c r="I12987" s="5">
        <v>0.006397</v>
      </c>
      <c r="K12987" s="7"/>
      <c r="N12987" s="5">
        <v>0.267955</v>
      </c>
      <c r="Q12987" s="5">
        <v>0.054296</v>
      </c>
    </row>
    <row r="12988">
      <c r="A12988" s="5"/>
      <c r="I12988" s="5">
        <v>-0.031128</v>
      </c>
      <c r="K12988" s="7"/>
      <c r="N12988" s="5">
        <v>0.233181</v>
      </c>
      <c r="Q12988" s="5">
        <v>0.054028</v>
      </c>
    </row>
    <row r="12989">
      <c r="A12989" s="5"/>
      <c r="I12989" s="5">
        <v>-0.029197</v>
      </c>
      <c r="K12989" s="7"/>
      <c r="N12989" s="5">
        <v>0.209719</v>
      </c>
      <c r="Q12989" s="5">
        <v>0.055921</v>
      </c>
    </row>
    <row r="12990">
      <c r="A12990" s="5"/>
      <c r="I12990" s="5">
        <v>-0.050542</v>
      </c>
      <c r="K12990" s="7"/>
      <c r="N12990" s="5">
        <v>0.179694</v>
      </c>
      <c r="Q12990" s="5">
        <v>0.053832</v>
      </c>
    </row>
    <row r="12991">
      <c r="A12991" s="5"/>
      <c r="I12991" s="5">
        <v>-0.067151</v>
      </c>
      <c r="K12991" s="7"/>
      <c r="N12991" s="5">
        <v>0.175446</v>
      </c>
      <c r="Q12991" s="5">
        <v>0.054878</v>
      </c>
    </row>
    <row r="12992">
      <c r="A12992" s="5"/>
      <c r="I12992" s="5">
        <v>-0.047081</v>
      </c>
      <c r="K12992" s="7"/>
      <c r="N12992" s="5">
        <v>0.199872</v>
      </c>
      <c r="Q12992" s="5">
        <v>0.057015</v>
      </c>
    </row>
    <row r="12993">
      <c r="A12993" s="5"/>
      <c r="I12993" s="5">
        <v>-0.007407</v>
      </c>
      <c r="K12993" s="7"/>
      <c r="N12993" s="5">
        <v>0.212853</v>
      </c>
      <c r="Q12993" s="5">
        <v>0.055723</v>
      </c>
    </row>
    <row r="12994">
      <c r="A12994" s="5"/>
      <c r="I12994" s="5">
        <v>-0.001835</v>
      </c>
      <c r="K12994" s="7"/>
      <c r="N12994" s="5">
        <v>0.212625</v>
      </c>
      <c r="Q12994" s="5">
        <v>0.055581</v>
      </c>
    </row>
    <row r="12995">
      <c r="A12995" s="5"/>
      <c r="I12995" s="5">
        <v>0.048301</v>
      </c>
      <c r="K12995" s="7"/>
      <c r="N12995" s="5">
        <v>0.224462</v>
      </c>
      <c r="Q12995" s="5">
        <v>0.056087</v>
      </c>
    </row>
    <row r="12996">
      <c r="A12996" s="5"/>
      <c r="I12996" s="5">
        <v>0.071429</v>
      </c>
      <c r="K12996" s="7"/>
      <c r="N12996" s="5">
        <v>0.198675</v>
      </c>
      <c r="Q12996" s="5">
        <v>0.056684</v>
      </c>
    </row>
    <row r="12997">
      <c r="A12997" s="5"/>
      <c r="I12997" s="5">
        <v>0.118314</v>
      </c>
      <c r="K12997" s="7"/>
      <c r="N12997" s="5">
        <v>0.208471</v>
      </c>
      <c r="Q12997" s="5">
        <v>0.057857</v>
      </c>
    </row>
    <row r="12998">
      <c r="A12998" s="5"/>
      <c r="I12998" s="5">
        <v>0.099836</v>
      </c>
      <c r="K12998" s="7"/>
      <c r="N12998" s="5">
        <v>0.199113</v>
      </c>
      <c r="Q12998" s="5">
        <v>0.056865</v>
      </c>
    </row>
    <row r="12999">
      <c r="A12999" s="5"/>
      <c r="I12999" s="5">
        <v>0.088283</v>
      </c>
      <c r="K12999" s="7"/>
      <c r="N12999" s="5">
        <v>0.1897</v>
      </c>
      <c r="Q12999" s="5">
        <v>0.056792</v>
      </c>
    </row>
    <row r="13000">
      <c r="A13000" s="5"/>
      <c r="I13000" s="5">
        <v>0.052133</v>
      </c>
      <c r="K13000" s="7"/>
      <c r="N13000" s="5">
        <v>0.157619</v>
      </c>
      <c r="Q13000" s="5">
        <v>0.055795</v>
      </c>
    </row>
    <row r="13001">
      <c r="A13001" s="5"/>
      <c r="I13001" s="5">
        <v>0.017657</v>
      </c>
      <c r="K13001" s="7"/>
      <c r="N13001" s="5">
        <v>0.160824</v>
      </c>
      <c r="Q13001" s="5">
        <v>0.055975</v>
      </c>
    </row>
    <row r="13002">
      <c r="A13002" s="5"/>
      <c r="I13002" s="5">
        <v>-0.006309</v>
      </c>
      <c r="K13002" s="7"/>
      <c r="N13002" s="5">
        <v>0.139415</v>
      </c>
      <c r="Q13002" s="5">
        <v>0.055087</v>
      </c>
    </row>
    <row r="13003">
      <c r="A13003" s="5"/>
      <c r="I13003" s="5">
        <v>0.023923</v>
      </c>
      <c r="K13003" s="7"/>
      <c r="N13003" s="5">
        <v>0.159582</v>
      </c>
      <c r="Q13003" s="5">
        <v>0.057149</v>
      </c>
    </row>
    <row r="13004">
      <c r="A13004" s="5"/>
      <c r="I13004" s="5">
        <v>0.056361</v>
      </c>
      <c r="K13004" s="7"/>
      <c r="N13004" s="5">
        <v>0.176856</v>
      </c>
      <c r="Q13004" s="5">
        <v>0.055115</v>
      </c>
    </row>
    <row r="13005">
      <c r="A13005" s="5"/>
      <c r="I13005" s="5">
        <v>0.061224</v>
      </c>
      <c r="K13005" s="7"/>
      <c r="N13005" s="5">
        <v>0.192629</v>
      </c>
      <c r="Q13005" s="5">
        <v>0.055805</v>
      </c>
    </row>
    <row r="13006">
      <c r="A13006" s="5"/>
      <c r="I13006" s="5">
        <v>0.104991</v>
      </c>
      <c r="K13006" s="7"/>
      <c r="N13006" s="5">
        <v>0.219504</v>
      </c>
      <c r="Q13006" s="5">
        <v>0.056514</v>
      </c>
    </row>
    <row r="13007">
      <c r="A13007" s="5"/>
      <c r="I13007" s="5">
        <v>0.154122</v>
      </c>
      <c r="K13007" s="7"/>
      <c r="N13007" s="5">
        <v>0.297801</v>
      </c>
      <c r="Q13007" s="5">
        <v>0.055848</v>
      </c>
    </row>
    <row r="13008">
      <c r="A13008" s="5"/>
      <c r="I13008" s="5">
        <v>0.112299</v>
      </c>
      <c r="K13008" s="7"/>
      <c r="N13008" s="5">
        <v>0.248675</v>
      </c>
      <c r="Q13008" s="5">
        <v>0.055482</v>
      </c>
    </row>
    <row r="13009">
      <c r="A13009" s="5"/>
      <c r="I13009" s="5">
        <v>0.120594</v>
      </c>
      <c r="K13009" s="7"/>
      <c r="N13009" s="5">
        <v>0.286437</v>
      </c>
      <c r="Q13009" s="5">
        <v>0.051882</v>
      </c>
    </row>
    <row r="13010">
      <c r="A13010" s="5"/>
      <c r="I13010" s="5">
        <v>0.153846</v>
      </c>
      <c r="K13010" s="7"/>
      <c r="N13010" s="5">
        <v>0.301074</v>
      </c>
      <c r="Q13010" s="5">
        <v>0.054209</v>
      </c>
    </row>
    <row r="13011">
      <c r="A13011" s="5"/>
      <c r="I13011" s="5">
        <v>0.149813</v>
      </c>
      <c r="K13011" s="7"/>
      <c r="N13011" s="5">
        <v>0.312291</v>
      </c>
      <c r="Q13011" s="5">
        <v>0.054646</v>
      </c>
    </row>
    <row r="13012">
      <c r="A13012" s="5"/>
      <c r="I13012" s="5">
        <v>0.093023</v>
      </c>
      <c r="K13012" s="7"/>
      <c r="N13012" s="5">
        <v>0.264865</v>
      </c>
      <c r="Q13012" s="5">
        <v>0.05344</v>
      </c>
    </row>
    <row r="13013">
      <c r="A13013" s="5"/>
      <c r="I13013" s="5">
        <v>0.125241</v>
      </c>
      <c r="K13013" s="7"/>
      <c r="N13013" s="5">
        <v>0.300207</v>
      </c>
      <c r="Q13013" s="5">
        <v>0.056728</v>
      </c>
    </row>
    <row r="13014">
      <c r="A13014" s="5"/>
      <c r="I13014" s="5">
        <v>0.072089</v>
      </c>
      <c r="K13014" s="7"/>
      <c r="N13014" s="5">
        <v>0.244209</v>
      </c>
      <c r="Q13014" s="5">
        <v>0.051829</v>
      </c>
    </row>
    <row r="13015">
      <c r="A13015" s="5"/>
      <c r="I13015" s="5">
        <v>0.060998</v>
      </c>
      <c r="K13015" s="7"/>
      <c r="N13015" s="5">
        <v>0.254752</v>
      </c>
      <c r="Q13015" s="5">
        <v>0.057777</v>
      </c>
    </row>
    <row r="13016">
      <c r="A13016" s="5"/>
      <c r="I13016" s="5">
        <v>0.064748</v>
      </c>
      <c r="K13016" s="7"/>
      <c r="N13016" s="5">
        <v>0.247116</v>
      </c>
      <c r="Q13016" s="5">
        <v>0.055821</v>
      </c>
    </row>
    <row r="13017">
      <c r="A13017" s="5"/>
      <c r="I13017" s="5">
        <v>0.073504</v>
      </c>
      <c r="K13017" s="7"/>
      <c r="N13017" s="5">
        <v>0.210035</v>
      </c>
      <c r="Q13017" s="5">
        <v>0.055171</v>
      </c>
    </row>
    <row r="13018">
      <c r="A13018" s="5"/>
      <c r="I13018" s="5">
        <v>0.06087</v>
      </c>
      <c r="K13018" s="7"/>
      <c r="N13018" s="5">
        <v>0.205574</v>
      </c>
      <c r="Q13018" s="5">
        <v>0.053167</v>
      </c>
    </row>
    <row r="13019">
      <c r="A13019" s="5"/>
      <c r="I13019" s="5">
        <v>0.090265</v>
      </c>
      <c r="K13019" s="7"/>
      <c r="N13019" s="5">
        <v>0.245535</v>
      </c>
      <c r="Q13019" s="5">
        <v>0.054114</v>
      </c>
    </row>
    <row r="13020">
      <c r="A13020" s="5"/>
      <c r="I13020" s="5">
        <v>0.052252</v>
      </c>
      <c r="K13020" s="7"/>
      <c r="N13020" s="5">
        <v>0.219815</v>
      </c>
      <c r="Q13020" s="5">
        <v>0.056139</v>
      </c>
    </row>
    <row r="13021">
      <c r="A13021" s="5"/>
      <c r="I13021" s="5">
        <v>0.055856</v>
      </c>
      <c r="K13021" s="7"/>
      <c r="N13021" s="5">
        <v>0.221228</v>
      </c>
      <c r="Q13021" s="5">
        <v>0.055118</v>
      </c>
    </row>
    <row r="13022">
      <c r="A13022" s="5"/>
      <c r="I13022" s="5">
        <v>0.064394</v>
      </c>
      <c r="K13022" s="7"/>
      <c r="N13022" s="5">
        <v>0.264777</v>
      </c>
      <c r="Q13022" s="5">
        <v>0.05547</v>
      </c>
    </row>
    <row r="13023">
      <c r="A13023" s="5"/>
      <c r="I13023" s="5">
        <v>0.061303</v>
      </c>
      <c r="K13023" s="7"/>
      <c r="N13023" s="5">
        <v>0.250971</v>
      </c>
      <c r="Q13023" s="5">
        <v>0.056431</v>
      </c>
    </row>
    <row r="13024">
      <c r="A13024" s="5"/>
      <c r="I13024" s="5">
        <v>0.015444</v>
      </c>
      <c r="K13024" s="7"/>
      <c r="N13024" s="5">
        <v>0.230739</v>
      </c>
      <c r="Q13024" s="5">
        <v>0.056717</v>
      </c>
    </row>
    <row r="13025">
      <c r="A13025" s="5"/>
      <c r="I13025" s="5">
        <v>0.037182</v>
      </c>
      <c r="K13025" s="7"/>
      <c r="N13025" s="5">
        <v>0.2646</v>
      </c>
      <c r="Q13025" s="5">
        <v>0.058241</v>
      </c>
    </row>
    <row r="13026">
      <c r="A13026" s="5"/>
      <c r="I13026" s="5">
        <v>0.012146</v>
      </c>
      <c r="K13026" s="7"/>
      <c r="N13026" s="5">
        <v>0.265702</v>
      </c>
      <c r="Q13026" s="5">
        <v>0.053678</v>
      </c>
    </row>
    <row r="13027">
      <c r="A13027" s="5"/>
      <c r="I13027" s="5">
        <v>-0.016064</v>
      </c>
      <c r="K13027" s="7"/>
      <c r="N13027" s="5">
        <v>0.247914</v>
      </c>
      <c r="Q13027" s="5">
        <v>0.053575</v>
      </c>
    </row>
    <row r="13028">
      <c r="A13028" s="5"/>
      <c r="I13028" s="5">
        <v>-0.019841</v>
      </c>
      <c r="K13028" s="7"/>
      <c r="N13028" s="5">
        <v>0.230956</v>
      </c>
      <c r="Q13028" s="5">
        <v>0.057217</v>
      </c>
    </row>
    <row r="13029">
      <c r="A13029" s="5"/>
      <c r="I13029" s="5">
        <v>0.041096</v>
      </c>
      <c r="K13029" s="7"/>
      <c r="N13029" s="5">
        <v>0.270562</v>
      </c>
      <c r="Q13029" s="5">
        <v>0.055573</v>
      </c>
    </row>
    <row r="13030">
      <c r="A13030" s="5"/>
      <c r="I13030" s="5">
        <v>0.029126</v>
      </c>
      <c r="K13030" s="7"/>
      <c r="N13030" s="5">
        <v>0.262211</v>
      </c>
      <c r="Q13030" s="5">
        <v>0.055031</v>
      </c>
    </row>
    <row r="13031">
      <c r="A13031" s="5"/>
      <c r="I13031" s="5">
        <v>0.053232</v>
      </c>
      <c r="K13031" s="7"/>
      <c r="N13031" s="5">
        <v>0.26083</v>
      </c>
      <c r="Q13031" s="5">
        <v>0.055872</v>
      </c>
    </row>
    <row r="13032">
      <c r="A13032" s="5"/>
      <c r="I13032" s="5">
        <v>0.107345</v>
      </c>
      <c r="K13032" s="7"/>
      <c r="N13032" s="5">
        <v>0.284853</v>
      </c>
      <c r="Q13032" s="5">
        <v>0.058078</v>
      </c>
    </row>
    <row r="13033">
      <c r="A13033" s="5"/>
      <c r="I13033" s="5">
        <v>0.156538</v>
      </c>
      <c r="K13033" s="7"/>
      <c r="N13033" s="5">
        <v>0.293894</v>
      </c>
      <c r="Q13033" s="5">
        <v>0.057002</v>
      </c>
    </row>
    <row r="13034">
      <c r="A13034" s="5"/>
      <c r="I13034" s="5">
        <v>0.164794</v>
      </c>
      <c r="K13034" s="7"/>
      <c r="N13034" s="5">
        <v>0.301202</v>
      </c>
      <c r="Q13034" s="5">
        <v>0.056677</v>
      </c>
    </row>
    <row r="13035">
      <c r="A13035" s="5"/>
      <c r="I13035" s="5">
        <v>0.164234</v>
      </c>
      <c r="K13035" s="7"/>
      <c r="N13035" s="5">
        <v>0.272979</v>
      </c>
      <c r="Q13035" s="5">
        <v>0.059161</v>
      </c>
    </row>
    <row r="13036">
      <c r="A13036" s="5"/>
      <c r="I13036" s="5">
        <v>0.157509</v>
      </c>
      <c r="K13036" s="7"/>
      <c r="N13036" s="5">
        <v>0.295724</v>
      </c>
      <c r="Q13036" s="5">
        <v>0.060548</v>
      </c>
    </row>
    <row r="13037">
      <c r="A13037" s="5"/>
      <c r="I13037" s="5">
        <v>0.091954</v>
      </c>
      <c r="K13037" s="7"/>
      <c r="N13037" s="5">
        <v>0.273635</v>
      </c>
      <c r="Q13037" s="5">
        <v>0.057344</v>
      </c>
    </row>
    <row r="13038">
      <c r="A13038" s="5"/>
      <c r="I13038" s="5">
        <v>0.063098</v>
      </c>
      <c r="K13038" s="7"/>
      <c r="N13038" s="5">
        <v>0.268834</v>
      </c>
      <c r="Q13038" s="5">
        <v>0.055947</v>
      </c>
    </row>
    <row r="13039">
      <c r="A13039" s="5"/>
      <c r="I13039" s="5">
        <v>0.028571</v>
      </c>
      <c r="K13039" s="7"/>
      <c r="N13039" s="5">
        <v>0.237332</v>
      </c>
      <c r="Q13039" s="5">
        <v>0.057288</v>
      </c>
    </row>
    <row r="13040">
      <c r="A13040" s="5"/>
      <c r="I13040" s="5">
        <v>0.007463</v>
      </c>
      <c r="K13040" s="7"/>
      <c r="N13040" s="5">
        <v>0.213748</v>
      </c>
      <c r="Q13040" s="5">
        <v>0.054444</v>
      </c>
    </row>
    <row r="13041">
      <c r="A13041" s="5"/>
      <c r="I13041" s="5">
        <v>0.047445</v>
      </c>
      <c r="K13041" s="7"/>
      <c r="N13041" s="5">
        <v>0.251688</v>
      </c>
      <c r="Q13041" s="5">
        <v>0.054158</v>
      </c>
    </row>
    <row r="13042">
      <c r="A13042" s="5"/>
      <c r="I13042" s="5">
        <v>0.05137</v>
      </c>
      <c r="K13042" s="7"/>
      <c r="N13042" s="5">
        <v>0.200204</v>
      </c>
      <c r="Q13042" s="5">
        <v>0.057147</v>
      </c>
    </row>
    <row r="13043">
      <c r="A13043" s="5"/>
      <c r="I13043" s="5">
        <v>0.04878</v>
      </c>
      <c r="K13043" s="7"/>
      <c r="N13043" s="5">
        <v>0.214232</v>
      </c>
      <c r="Q13043" s="5">
        <v>0.054349</v>
      </c>
    </row>
    <row r="13044">
      <c r="A13044" s="5"/>
      <c r="I13044" s="5">
        <v>0.017007</v>
      </c>
      <c r="K13044" s="7"/>
      <c r="N13044" s="5">
        <v>0.171827</v>
      </c>
      <c r="Q13044" s="5">
        <v>0.054107</v>
      </c>
    </row>
    <row r="13045">
      <c r="A13045" s="5"/>
      <c r="I13045" s="5">
        <v>0.045455</v>
      </c>
      <c r="K13045" s="7"/>
      <c r="N13045" s="5">
        <v>0.216444</v>
      </c>
      <c r="Q13045" s="5">
        <v>0.055668</v>
      </c>
    </row>
    <row r="13046">
      <c r="A13046" s="5"/>
      <c r="I13046" s="5">
        <v>-0.031802</v>
      </c>
      <c r="K13046" s="7"/>
      <c r="N13046" s="5">
        <v>0.168698</v>
      </c>
      <c r="Q13046" s="5">
        <v>0.056098</v>
      </c>
    </row>
    <row r="13047">
      <c r="A13047" s="5"/>
      <c r="I13047" s="5">
        <v>-0.014337</v>
      </c>
      <c r="K13047" s="7"/>
      <c r="N13047" s="5">
        <v>0.206183</v>
      </c>
      <c r="Q13047" s="5">
        <v>0.055769</v>
      </c>
    </row>
    <row r="13048">
      <c r="A13048" s="5"/>
      <c r="I13048" s="5">
        <v>-0.032028</v>
      </c>
      <c r="K13048" s="7"/>
      <c r="N13048" s="5">
        <v>0.174371</v>
      </c>
      <c r="Q13048" s="5">
        <v>0.054848</v>
      </c>
    </row>
    <row r="13049">
      <c r="A13049" s="5"/>
      <c r="I13049" s="5">
        <v>0.009042</v>
      </c>
      <c r="K13049" s="7"/>
      <c r="N13049" s="5">
        <v>0.210754</v>
      </c>
      <c r="Q13049" s="5">
        <v>0.056226</v>
      </c>
    </row>
    <row r="13050">
      <c r="A13050" s="5"/>
      <c r="I13050" s="5">
        <v>-0.009107</v>
      </c>
      <c r="K13050" s="7"/>
      <c r="N13050" s="5">
        <v>0.19357</v>
      </c>
      <c r="Q13050" s="5">
        <v>0.056941</v>
      </c>
    </row>
    <row r="13051">
      <c r="A13051" s="5"/>
      <c r="I13051" s="5">
        <v>0.054945</v>
      </c>
      <c r="K13051" s="7"/>
      <c r="N13051" s="5">
        <v>0.234612</v>
      </c>
      <c r="Q13051" s="5">
        <v>0.055182</v>
      </c>
    </row>
    <row r="13052">
      <c r="A13052" s="5"/>
      <c r="I13052" s="5">
        <v>0.068841</v>
      </c>
      <c r="K13052" s="7"/>
      <c r="N13052" s="5">
        <v>0.233243</v>
      </c>
      <c r="Q13052" s="5">
        <v>0.053541</v>
      </c>
    </row>
    <row r="13053">
      <c r="A13053" s="5"/>
      <c r="I13053" s="5">
        <v>0.067395</v>
      </c>
      <c r="K13053" s="7"/>
      <c r="N13053" s="5">
        <v>0.249174</v>
      </c>
      <c r="Q13053" s="5">
        <v>0.054923</v>
      </c>
    </row>
    <row r="13054">
      <c r="A13054" s="5"/>
      <c r="I13054" s="5">
        <v>0.059246</v>
      </c>
      <c r="K13054" s="7"/>
      <c r="N13054" s="5">
        <v>0.229749</v>
      </c>
      <c r="Q13054" s="5">
        <v>0.05342</v>
      </c>
    </row>
    <row r="13055">
      <c r="A13055" s="5"/>
      <c r="I13055" s="5">
        <v>0.088083</v>
      </c>
      <c r="K13055" s="7"/>
      <c r="N13055" s="5">
        <v>0.234921</v>
      </c>
      <c r="Q13055" s="5">
        <v>0.057872</v>
      </c>
    </row>
    <row r="13056">
      <c r="A13056" s="5"/>
      <c r="I13056" s="5">
        <v>0.070922</v>
      </c>
      <c r="K13056" s="7"/>
      <c r="N13056" s="5">
        <v>0.24312</v>
      </c>
      <c r="Q13056" s="5">
        <v>0.058534</v>
      </c>
    </row>
    <row r="13057">
      <c r="A13057" s="5"/>
      <c r="I13057" s="5">
        <v>0.045537</v>
      </c>
      <c r="K13057" s="7"/>
      <c r="N13057" s="5">
        <v>0.228617</v>
      </c>
      <c r="Q13057" s="5">
        <v>0.057508</v>
      </c>
    </row>
    <row r="13058">
      <c r="A13058" s="5"/>
      <c r="I13058" s="5">
        <v>0.073529</v>
      </c>
      <c r="K13058" s="7"/>
      <c r="N13058" s="5">
        <v>0.246288</v>
      </c>
      <c r="Q13058" s="5">
        <v>0.056007</v>
      </c>
    </row>
    <row r="13059">
      <c r="A13059" s="5"/>
      <c r="I13059" s="5">
        <v>0.075472</v>
      </c>
      <c r="K13059" s="7"/>
      <c r="N13059" s="5">
        <v>0.258285</v>
      </c>
      <c r="Q13059" s="5">
        <v>0.055584</v>
      </c>
    </row>
    <row r="13060">
      <c r="A13060" s="5"/>
      <c r="I13060" s="5">
        <v>0.070866</v>
      </c>
      <c r="K13060" s="7"/>
      <c r="N13060" s="5">
        <v>0.281563</v>
      </c>
      <c r="Q13060" s="5">
        <v>0.057148</v>
      </c>
    </row>
    <row r="13061">
      <c r="A13061" s="5"/>
      <c r="I13061" s="5">
        <v>0.081511</v>
      </c>
      <c r="K13061" s="7"/>
      <c r="N13061" s="5">
        <v>0.288096</v>
      </c>
      <c r="Q13061" s="5">
        <v>0.055622</v>
      </c>
    </row>
    <row r="13062">
      <c r="A13062" s="5"/>
      <c r="I13062" s="5">
        <v>0.112903</v>
      </c>
      <c r="K13062" s="7"/>
      <c r="N13062" s="5">
        <v>0.327719</v>
      </c>
      <c r="Q13062" s="5">
        <v>0.055679</v>
      </c>
    </row>
    <row r="13063">
      <c r="A13063" s="5"/>
      <c r="I13063" s="5">
        <v>0.062626</v>
      </c>
      <c r="K13063" s="7"/>
      <c r="N13063" s="5">
        <v>0.261783</v>
      </c>
      <c r="Q13063" s="5">
        <v>0.054288</v>
      </c>
    </row>
    <row r="13064">
      <c r="A13064" s="5"/>
      <c r="I13064" s="5">
        <v>0.020161</v>
      </c>
      <c r="K13064" s="7"/>
      <c r="N13064" s="5">
        <v>0.262972</v>
      </c>
      <c r="Q13064" s="5">
        <v>0.053936</v>
      </c>
    </row>
    <row r="13065">
      <c r="A13065" s="5"/>
      <c r="I13065" s="5">
        <v>-0.03301</v>
      </c>
      <c r="K13065" s="7"/>
      <c r="N13065" s="5">
        <v>0.213467</v>
      </c>
      <c r="Q13065" s="5">
        <v>0.055321</v>
      </c>
    </row>
    <row r="13066">
      <c r="A13066" s="5"/>
      <c r="I13066" s="5">
        <v>-0.06015</v>
      </c>
      <c r="K13066" s="7"/>
      <c r="N13066" s="5">
        <v>0.214889</v>
      </c>
      <c r="Q13066" s="5">
        <v>0.057522</v>
      </c>
    </row>
    <row r="13067">
      <c r="A13067" s="5"/>
      <c r="I13067" s="5">
        <v>-0.064748</v>
      </c>
      <c r="K13067" s="7"/>
      <c r="N13067" s="5">
        <v>0.184247</v>
      </c>
      <c r="Q13067" s="5">
        <v>0.056995</v>
      </c>
    </row>
    <row r="13068">
      <c r="A13068" s="5"/>
      <c r="I13068" s="5">
        <v>-0.065934</v>
      </c>
      <c r="K13068" s="7"/>
      <c r="N13068" s="5">
        <v>0.177139</v>
      </c>
      <c r="Q13068" s="5">
        <v>0.054958</v>
      </c>
    </row>
    <row r="13069">
      <c r="A13069" s="5"/>
      <c r="I13069" s="5">
        <v>-0.063063</v>
      </c>
      <c r="K13069" s="7"/>
      <c r="N13069" s="5">
        <v>0.159075</v>
      </c>
      <c r="Q13069" s="5">
        <v>0.056156</v>
      </c>
    </row>
    <row r="13070">
      <c r="A13070" s="5"/>
      <c r="I13070" s="5">
        <v>-0.027422</v>
      </c>
      <c r="K13070" s="7"/>
      <c r="N13070" s="5">
        <v>0.190975</v>
      </c>
      <c r="Q13070" s="5">
        <v>0.054711</v>
      </c>
    </row>
    <row r="13071">
      <c r="A13071" s="5"/>
      <c r="I13071" s="5">
        <v>-0.045208</v>
      </c>
      <c r="K13071" s="7"/>
      <c r="N13071" s="5">
        <v>0.179564</v>
      </c>
      <c r="Q13071" s="5">
        <v>0.05621</v>
      </c>
    </row>
    <row r="13072">
      <c r="A13072" s="5"/>
      <c r="I13072" s="5">
        <v>-0.065385</v>
      </c>
      <c r="K13072" s="7"/>
      <c r="N13072" s="5">
        <v>0.206631</v>
      </c>
      <c r="Q13072" s="5">
        <v>0.055072</v>
      </c>
    </row>
    <row r="13073">
      <c r="A13073" s="5"/>
      <c r="I13073" s="5">
        <v>-0.042308</v>
      </c>
      <c r="K13073" s="7"/>
      <c r="N13073" s="5">
        <v>0.212238</v>
      </c>
      <c r="Q13073" s="5">
        <v>0.056687</v>
      </c>
    </row>
    <row r="13074">
      <c r="A13074" s="5"/>
      <c r="I13074" s="5">
        <v>-0.014199</v>
      </c>
      <c r="K13074" s="7"/>
      <c r="N13074" s="5">
        <v>0.266017</v>
      </c>
      <c r="Q13074" s="5">
        <v>0.055041</v>
      </c>
    </row>
    <row r="13075">
      <c r="A13075" s="5"/>
      <c r="I13075" s="5">
        <v>-0.014433</v>
      </c>
      <c r="K13075" s="7"/>
      <c r="N13075" s="5">
        <v>0.252755</v>
      </c>
      <c r="Q13075" s="5">
        <v>0.057821</v>
      </c>
    </row>
    <row r="13076">
      <c r="A13076" s="5"/>
      <c r="I13076" s="5">
        <v>0.006237</v>
      </c>
      <c r="K13076" s="7"/>
      <c r="N13076" s="5">
        <v>0.279449</v>
      </c>
      <c r="Q13076" s="5">
        <v>0.055804</v>
      </c>
    </row>
    <row r="13077">
      <c r="A13077" s="5"/>
      <c r="I13077" s="5">
        <v>0.020576</v>
      </c>
      <c r="K13077" s="7"/>
      <c r="N13077" s="5">
        <v>0.278225</v>
      </c>
      <c r="Q13077" s="5">
        <v>0.053887</v>
      </c>
    </row>
    <row r="13078">
      <c r="A13078" s="5"/>
      <c r="I13078" s="5">
        <v>0.003984</v>
      </c>
      <c r="K13078" s="7"/>
      <c r="N13078" s="5">
        <v>0.239316</v>
      </c>
      <c r="Q13078" s="5">
        <v>0.055952</v>
      </c>
    </row>
    <row r="13079">
      <c r="A13079" s="5"/>
      <c r="I13079" s="5">
        <v>0.001949</v>
      </c>
      <c r="K13079" s="7"/>
      <c r="N13079" s="5">
        <v>0.235566</v>
      </c>
      <c r="Q13079" s="5">
        <v>0.055424</v>
      </c>
    </row>
    <row r="13080">
      <c r="A13080" s="5"/>
      <c r="I13080" s="5">
        <v>-0.001988</v>
      </c>
      <c r="K13080" s="7"/>
      <c r="N13080" s="5">
        <v>0.237133</v>
      </c>
      <c r="Q13080" s="5">
        <v>0.05475</v>
      </c>
    </row>
    <row r="13081">
      <c r="A13081" s="5"/>
      <c r="I13081" s="5">
        <v>-0.028807</v>
      </c>
      <c r="K13081" s="7"/>
      <c r="N13081" s="5">
        <v>0.260104</v>
      </c>
      <c r="Q13081" s="5">
        <v>0.057069</v>
      </c>
    </row>
    <row r="13082">
      <c r="A13082" s="5"/>
      <c r="I13082" s="5">
        <v>0.0</v>
      </c>
      <c r="K13082" s="7"/>
      <c r="N13082" s="5">
        <v>0.255118</v>
      </c>
      <c r="Q13082" s="5">
        <v>0.054961</v>
      </c>
    </row>
    <row r="13083">
      <c r="A13083" s="5"/>
      <c r="I13083" s="5">
        <v>0.009901</v>
      </c>
      <c r="K13083" s="7"/>
      <c r="N13083" s="5">
        <v>0.241573</v>
      </c>
      <c r="Q13083" s="5">
        <v>0.056553</v>
      </c>
    </row>
    <row r="13084">
      <c r="A13084" s="5"/>
      <c r="I13084" s="5">
        <v>0.00998</v>
      </c>
      <c r="K13084" s="7"/>
      <c r="N13084" s="5">
        <v>0.269895</v>
      </c>
      <c r="Q13084" s="5">
        <v>0.053712</v>
      </c>
    </row>
    <row r="13085">
      <c r="A13085" s="5"/>
      <c r="I13085" s="5">
        <v>-0.011494</v>
      </c>
      <c r="K13085" s="7"/>
      <c r="N13085" s="5">
        <v>0.214546</v>
      </c>
      <c r="Q13085" s="5">
        <v>0.056521</v>
      </c>
    </row>
    <row r="13086">
      <c r="A13086" s="5"/>
      <c r="I13086" s="5">
        <v>-0.005587</v>
      </c>
      <c r="K13086" s="7"/>
      <c r="N13086" s="5">
        <v>0.21914</v>
      </c>
      <c r="Q13086" s="5">
        <v>0.05413</v>
      </c>
    </row>
    <row r="13087">
      <c r="A13087" s="5"/>
      <c r="I13087" s="5">
        <v>-0.042202</v>
      </c>
      <c r="K13087" s="7"/>
      <c r="N13087" s="5">
        <v>0.208138</v>
      </c>
      <c r="Q13087" s="5">
        <v>0.055753</v>
      </c>
    </row>
    <row r="13088">
      <c r="A13088" s="5"/>
      <c r="I13088" s="5">
        <v>-0.038817</v>
      </c>
      <c r="K13088" s="7"/>
      <c r="N13088" s="5">
        <v>0.212248</v>
      </c>
      <c r="Q13088" s="5">
        <v>0.054171</v>
      </c>
    </row>
    <row r="13089">
      <c r="A13089" s="5"/>
      <c r="I13089" s="5">
        <v>-0.041894</v>
      </c>
      <c r="K13089" s="7"/>
      <c r="N13089" s="5">
        <v>0.183976</v>
      </c>
      <c r="Q13089" s="5">
        <v>0.058379</v>
      </c>
    </row>
    <row r="13090">
      <c r="A13090" s="5"/>
      <c r="I13090" s="5">
        <v>-0.04461</v>
      </c>
      <c r="K13090" s="7"/>
      <c r="N13090" s="5">
        <v>0.193542</v>
      </c>
      <c r="Q13090" s="5">
        <v>0.054648</v>
      </c>
    </row>
    <row r="13091">
      <c r="A13091" s="5"/>
      <c r="I13091" s="5">
        <v>0.009709</v>
      </c>
      <c r="K13091" s="7"/>
      <c r="N13091" s="5">
        <v>0.246411</v>
      </c>
      <c r="Q13091" s="5">
        <v>0.054478</v>
      </c>
    </row>
    <row r="13092">
      <c r="A13092" s="5"/>
      <c r="I13092" s="5">
        <v>0.031496</v>
      </c>
      <c r="K13092" s="7"/>
      <c r="N13092" s="5">
        <v>0.250363</v>
      </c>
      <c r="Q13092" s="5">
        <v>0.0571</v>
      </c>
    </row>
    <row r="13093">
      <c r="A13093" s="5"/>
      <c r="I13093" s="5">
        <v>0.033797</v>
      </c>
      <c r="K13093" s="7"/>
      <c r="N13093" s="5">
        <v>0.258672</v>
      </c>
      <c r="Q13093" s="5">
        <v>0.05841</v>
      </c>
    </row>
    <row r="13094">
      <c r="A13094" s="5"/>
      <c r="I13094" s="5">
        <v>0.053465</v>
      </c>
      <c r="K13094" s="7"/>
      <c r="N13094" s="5">
        <v>0.260415</v>
      </c>
      <c r="Q13094" s="5">
        <v>0.055803</v>
      </c>
    </row>
    <row r="13095">
      <c r="A13095" s="5"/>
      <c r="I13095" s="5">
        <v>0.089109</v>
      </c>
      <c r="K13095" s="7"/>
      <c r="N13095" s="5">
        <v>0.302456</v>
      </c>
      <c r="Q13095" s="5">
        <v>0.056583</v>
      </c>
    </row>
    <row r="13096">
      <c r="A13096" s="5"/>
      <c r="I13096" s="5">
        <v>0.03263</v>
      </c>
      <c r="K13096" s="7"/>
      <c r="N13096" s="5">
        <v>0.239327</v>
      </c>
      <c r="Q13096" s="5">
        <v>0.053647</v>
      </c>
    </row>
    <row r="13097">
      <c r="A13097" s="5"/>
      <c r="I13097" s="5">
        <v>0.027559</v>
      </c>
      <c r="K13097" s="7"/>
      <c r="N13097" s="5">
        <v>0.259935</v>
      </c>
      <c r="Q13097" s="5">
        <v>0.055909</v>
      </c>
    </row>
    <row r="13098">
      <c r="A13098" s="5"/>
      <c r="I13098" s="5">
        <v>0.045643</v>
      </c>
      <c r="K13098" s="7"/>
      <c r="N13098" s="5">
        <v>0.307852</v>
      </c>
      <c r="Q13098" s="5">
        <v>0.054438</v>
      </c>
    </row>
    <row r="13099">
      <c r="A13099" s="5"/>
      <c r="I13099" s="5">
        <v>0.014989</v>
      </c>
      <c r="K13099" s="7"/>
      <c r="N13099" s="5">
        <v>0.284609</v>
      </c>
      <c r="Q13099" s="5">
        <v>0.053524</v>
      </c>
    </row>
    <row r="13100">
      <c r="A13100" s="5"/>
      <c r="I13100" s="5">
        <v>-0.015054</v>
      </c>
      <c r="K13100" s="7"/>
      <c r="N13100" s="5">
        <v>0.263816</v>
      </c>
      <c r="Q13100" s="5">
        <v>0.055639</v>
      </c>
    </row>
    <row r="13101">
      <c r="A13101" s="5"/>
      <c r="I13101" s="5">
        <v>-0.008969</v>
      </c>
      <c r="K13101" s="7"/>
      <c r="N13101" s="5">
        <v>0.310008</v>
      </c>
      <c r="Q13101" s="5">
        <v>0.057106</v>
      </c>
    </row>
    <row r="13102">
      <c r="A13102" s="5"/>
      <c r="I13102" s="5">
        <v>0.021077</v>
      </c>
      <c r="K13102" s="7"/>
      <c r="N13102" s="5">
        <v>0.387759</v>
      </c>
      <c r="Q13102" s="5">
        <v>0.05635</v>
      </c>
    </row>
    <row r="13103">
      <c r="A13103" s="5"/>
      <c r="I13103" s="5">
        <v>0.025641</v>
      </c>
      <c r="K13103" s="7"/>
      <c r="N13103" s="5">
        <v>0.329541</v>
      </c>
      <c r="Q13103" s="5">
        <v>0.054429</v>
      </c>
    </row>
    <row r="13104">
      <c r="A13104" s="5"/>
      <c r="I13104" s="5">
        <v>0.069444</v>
      </c>
      <c r="K13104" s="7"/>
      <c r="N13104" s="5">
        <v>0.335168</v>
      </c>
      <c r="Q13104" s="5">
        <v>0.056901</v>
      </c>
    </row>
    <row r="13105">
      <c r="A13105" s="5"/>
      <c r="I13105" s="5">
        <v>0.096471</v>
      </c>
      <c r="K13105" s="7"/>
      <c r="N13105" s="5">
        <v>0.350442</v>
      </c>
      <c r="Q13105" s="5">
        <v>0.055515</v>
      </c>
    </row>
    <row r="13106">
      <c r="A13106" s="5"/>
      <c r="I13106" s="5">
        <v>0.132251</v>
      </c>
      <c r="K13106" s="7"/>
      <c r="N13106" s="5">
        <v>0.401444</v>
      </c>
      <c r="Q13106" s="5">
        <v>0.055168</v>
      </c>
    </row>
    <row r="13107">
      <c r="A13107" s="5"/>
      <c r="I13107" s="5">
        <v>0.062069</v>
      </c>
      <c r="K13107" s="7"/>
      <c r="N13107" s="5">
        <v>0.367653</v>
      </c>
      <c r="Q13107" s="5">
        <v>0.056002</v>
      </c>
    </row>
    <row r="13108">
      <c r="A13108" s="5"/>
      <c r="I13108" s="5">
        <v>0.027907</v>
      </c>
      <c r="K13108" s="7"/>
      <c r="N13108" s="5">
        <v>0.337229</v>
      </c>
      <c r="Q13108" s="5">
        <v>0.053584</v>
      </c>
    </row>
    <row r="13109">
      <c r="A13109" s="5"/>
      <c r="I13109" s="5">
        <v>-0.026379</v>
      </c>
      <c r="K13109" s="7"/>
      <c r="N13109" s="5">
        <v>0.325757</v>
      </c>
      <c r="Q13109" s="5">
        <v>0.055102</v>
      </c>
    </row>
    <row r="13110">
      <c r="A13110" s="5"/>
      <c r="I13110" s="5">
        <v>-0.002375</v>
      </c>
      <c r="K13110" s="7"/>
      <c r="N13110" s="5">
        <v>0.338223</v>
      </c>
      <c r="Q13110" s="5">
        <v>0.055187</v>
      </c>
    </row>
    <row r="13111">
      <c r="A13111" s="5"/>
      <c r="I13111" s="5">
        <v>0.0</v>
      </c>
      <c r="K13111" s="7"/>
      <c r="N13111" s="5">
        <v>0.353575</v>
      </c>
      <c r="Q13111" s="5">
        <v>0.053451</v>
      </c>
    </row>
    <row r="13112">
      <c r="A13112" s="5"/>
      <c r="I13112" s="5">
        <v>0.026786</v>
      </c>
      <c r="K13112" s="7"/>
      <c r="N13112" s="5">
        <v>0.320399</v>
      </c>
      <c r="Q13112" s="5">
        <v>0.054779</v>
      </c>
    </row>
    <row r="13113">
      <c r="A13113" s="5"/>
      <c r="I13113" s="5">
        <v>0.057377</v>
      </c>
      <c r="K13113" s="7"/>
      <c r="N13113" s="5">
        <v>0.281925</v>
      </c>
      <c r="Q13113" s="5">
        <v>0.056823</v>
      </c>
    </row>
    <row r="13114">
      <c r="A13114" s="5"/>
      <c r="I13114" s="5">
        <v>0.095146</v>
      </c>
      <c r="K13114" s="7"/>
      <c r="N13114" s="5">
        <v>0.289751</v>
      </c>
      <c r="Q13114" s="5">
        <v>0.058283</v>
      </c>
    </row>
    <row r="13115">
      <c r="A13115" s="5"/>
      <c r="I13115" s="5">
        <v>0.086042</v>
      </c>
      <c r="K13115" s="7"/>
      <c r="N13115" s="5">
        <v>0.278902</v>
      </c>
      <c r="Q13115" s="5">
        <v>0.056569</v>
      </c>
    </row>
    <row r="13116">
      <c r="A13116" s="5"/>
      <c r="I13116" s="5">
        <v>0.080214</v>
      </c>
      <c r="K13116" s="7"/>
      <c r="N13116" s="5">
        <v>0.237928</v>
      </c>
      <c r="Q13116" s="5">
        <v>0.054371</v>
      </c>
    </row>
    <row r="13117">
      <c r="A13117" s="5"/>
      <c r="I13117" s="5">
        <v>0.066434</v>
      </c>
      <c r="K13117" s="7"/>
      <c r="N13117" s="5">
        <v>0.209246</v>
      </c>
      <c r="Q13117" s="5">
        <v>0.0555</v>
      </c>
    </row>
    <row r="13118">
      <c r="A13118" s="5"/>
      <c r="I13118" s="5">
        <v>0.090265</v>
      </c>
      <c r="K13118" s="7"/>
      <c r="N13118" s="5">
        <v>0.246736</v>
      </c>
      <c r="Q13118" s="5">
        <v>0.055597</v>
      </c>
    </row>
    <row r="13119">
      <c r="A13119" s="5"/>
      <c r="I13119" s="5">
        <v>0.073084</v>
      </c>
      <c r="K13119" s="7"/>
      <c r="N13119" s="5">
        <v>0.243437</v>
      </c>
      <c r="Q13119" s="5">
        <v>0.05479</v>
      </c>
    </row>
    <row r="13120">
      <c r="A13120" s="5"/>
      <c r="I13120" s="5">
        <v>0.048301</v>
      </c>
      <c r="K13120" s="7"/>
      <c r="N13120" s="5">
        <v>0.218607</v>
      </c>
      <c r="Q13120" s="5">
        <v>0.056693</v>
      </c>
    </row>
    <row r="13121">
      <c r="A13121" s="5"/>
      <c r="I13121" s="5">
        <v>0.027125</v>
      </c>
      <c r="K13121" s="7"/>
      <c r="N13121" s="5">
        <v>0.203899</v>
      </c>
      <c r="Q13121" s="5">
        <v>0.055159</v>
      </c>
    </row>
    <row r="13122">
      <c r="A13122" s="5"/>
      <c r="I13122" s="5">
        <v>0.068592</v>
      </c>
      <c r="K13122" s="7"/>
      <c r="N13122" s="5">
        <v>0.245042</v>
      </c>
      <c r="Q13122" s="5">
        <v>0.055702</v>
      </c>
    </row>
    <row r="13123">
      <c r="A13123" s="5"/>
      <c r="I13123" s="5">
        <v>0.031802</v>
      </c>
      <c r="K13123" s="7"/>
      <c r="N13123" s="5">
        <v>0.203219</v>
      </c>
      <c r="Q13123" s="5">
        <v>0.056636</v>
      </c>
    </row>
    <row r="13124">
      <c r="A13124" s="5"/>
      <c r="I13124" s="5">
        <v>0.050967</v>
      </c>
      <c r="K13124" s="7"/>
      <c r="N13124" s="5">
        <v>0.223674</v>
      </c>
      <c r="Q13124" s="5">
        <v>0.05833</v>
      </c>
    </row>
    <row r="13125">
      <c r="A13125" s="5"/>
      <c r="I13125" s="5">
        <v>0.095652</v>
      </c>
      <c r="K13125" s="7"/>
      <c r="N13125" s="5">
        <v>0.237252</v>
      </c>
      <c r="Q13125" s="5">
        <v>0.060196</v>
      </c>
    </row>
    <row r="13126">
      <c r="A13126" s="5"/>
      <c r="I13126" s="5">
        <v>0.089965</v>
      </c>
      <c r="K13126" s="7"/>
      <c r="N13126" s="5">
        <v>0.22419</v>
      </c>
      <c r="Q13126" s="5">
        <v>0.059919</v>
      </c>
    </row>
    <row r="13127">
      <c r="A13127" s="5"/>
      <c r="I13127" s="5">
        <v>0.038113</v>
      </c>
      <c r="K13127" s="7"/>
      <c r="N13127" s="5">
        <v>0.222627</v>
      </c>
      <c r="Q13127" s="5">
        <v>0.057407</v>
      </c>
    </row>
    <row r="13128">
      <c r="A13128" s="5"/>
      <c r="I13128" s="5">
        <v>0.041985</v>
      </c>
      <c r="K13128" s="7"/>
      <c r="N13128" s="5">
        <v>0.254547</v>
      </c>
      <c r="Q13128" s="5">
        <v>0.055239</v>
      </c>
    </row>
    <row r="13129">
      <c r="A13129" s="5"/>
      <c r="I13129" s="5">
        <v>0.012987</v>
      </c>
      <c r="K13129" s="7"/>
      <c r="N13129" s="5">
        <v>0.215277</v>
      </c>
      <c r="Q13129" s="5">
        <v>0.055202</v>
      </c>
    </row>
    <row r="13130">
      <c r="A13130" s="5"/>
      <c r="I13130" s="5">
        <v>-0.001862</v>
      </c>
      <c r="K13130" s="7"/>
      <c r="N13130" s="5">
        <v>0.207152</v>
      </c>
      <c r="Q13130" s="5">
        <v>0.055093</v>
      </c>
    </row>
    <row r="13131">
      <c r="A13131" s="5"/>
      <c r="I13131" s="5">
        <v>-0.034608</v>
      </c>
      <c r="K13131" s="7"/>
      <c r="N13131" s="5">
        <v>0.178121</v>
      </c>
      <c r="Q13131" s="5">
        <v>0.055677</v>
      </c>
    </row>
    <row r="13132">
      <c r="A13132" s="5"/>
      <c r="I13132" s="5">
        <v>0.020979</v>
      </c>
      <c r="K13132" s="7"/>
      <c r="N13132" s="5">
        <v>0.224248</v>
      </c>
      <c r="Q13132" s="5">
        <v>0.055574</v>
      </c>
    </row>
    <row r="13133">
      <c r="A13133" s="5"/>
      <c r="I13133" s="5">
        <v>0.026846</v>
      </c>
      <c r="K13133" s="7"/>
      <c r="N13133" s="5">
        <v>0.187433</v>
      </c>
      <c r="Q13133" s="5">
        <v>0.056049</v>
      </c>
    </row>
    <row r="13134">
      <c r="A13134" s="5"/>
      <c r="I13134" s="5">
        <v>0.005111</v>
      </c>
      <c r="K13134" s="7"/>
      <c r="N13134" s="5">
        <v>0.176299</v>
      </c>
      <c r="Q13134" s="5">
        <v>0.055195</v>
      </c>
    </row>
    <row r="13135">
      <c r="A13135" s="5"/>
      <c r="I13135" s="5">
        <v>0.017065</v>
      </c>
      <c r="K13135" s="7"/>
      <c r="N13135" s="5">
        <v>0.173402</v>
      </c>
      <c r="Q13135" s="5">
        <v>0.053798</v>
      </c>
    </row>
    <row r="13136">
      <c r="A13136" s="5"/>
      <c r="I13136" s="5">
        <v>0.086116</v>
      </c>
      <c r="K13136" s="7"/>
      <c r="N13136" s="5">
        <v>0.236226</v>
      </c>
      <c r="Q13136" s="5">
        <v>0.055454</v>
      </c>
    </row>
    <row r="13137">
      <c r="A13137" s="5"/>
      <c r="I13137" s="5">
        <v>0.094139</v>
      </c>
      <c r="K13137" s="7"/>
      <c r="N13137" s="5">
        <v>0.238138</v>
      </c>
      <c r="Q13137" s="5">
        <v>0.056718</v>
      </c>
    </row>
    <row r="13138">
      <c r="A13138" s="5"/>
      <c r="I13138" s="5">
        <v>0.083333</v>
      </c>
      <c r="K13138" s="7"/>
      <c r="N13138" s="5">
        <v>0.228323</v>
      </c>
      <c r="Q13138" s="5">
        <v>0.057284</v>
      </c>
    </row>
    <row r="13139">
      <c r="A13139" s="5"/>
      <c r="I13139" s="5">
        <v>0.113514</v>
      </c>
      <c r="K13139" s="7"/>
      <c r="N13139" s="5">
        <v>0.261103</v>
      </c>
      <c r="Q13139" s="5">
        <v>0.059428</v>
      </c>
    </row>
    <row r="13140">
      <c r="A13140" s="5"/>
      <c r="I13140" s="5">
        <v>0.081456</v>
      </c>
      <c r="K13140" s="7"/>
      <c r="N13140" s="5">
        <v>0.211472</v>
      </c>
      <c r="Q13140" s="5">
        <v>0.064164</v>
      </c>
    </row>
    <row r="13141">
      <c r="A13141" s="5"/>
      <c r="I13141" s="5">
        <v>0.083624</v>
      </c>
      <c r="K13141" s="7"/>
      <c r="N13141" s="5">
        <v>0.251182</v>
      </c>
      <c r="Q13141" s="5">
        <v>0.063808</v>
      </c>
    </row>
    <row r="13142">
      <c r="A13142" s="5"/>
      <c r="I13142" s="5">
        <v>0.057192</v>
      </c>
      <c r="K13142" s="7"/>
      <c r="N13142" s="5">
        <v>0.213914</v>
      </c>
      <c r="Q13142" s="5">
        <v>0.071516</v>
      </c>
    </row>
    <row r="13143">
      <c r="A13143" s="5"/>
      <c r="I13143" s="5">
        <v>0.064626</v>
      </c>
      <c r="K13143" s="7"/>
      <c r="N13143" s="5">
        <v>0.199313</v>
      </c>
      <c r="Q13143" s="5">
        <v>0.077166</v>
      </c>
    </row>
    <row r="13144">
      <c r="A13144" s="5"/>
      <c r="I13144" s="5">
        <v>0.086294</v>
      </c>
      <c r="K13144" s="7"/>
      <c r="N13144" s="5">
        <v>0.214504</v>
      </c>
      <c r="Q13144" s="5">
        <v>0.070782</v>
      </c>
    </row>
    <row r="13145">
      <c r="A13145" s="5"/>
      <c r="I13145" s="5">
        <v>0.066667</v>
      </c>
      <c r="K13145" s="7"/>
      <c r="N13145" s="5">
        <v>0.225891</v>
      </c>
      <c r="Q13145" s="5">
        <v>0.070842</v>
      </c>
    </row>
    <row r="13146">
      <c r="A13146" s="5"/>
      <c r="I13146" s="5">
        <v>0.030822</v>
      </c>
      <c r="K13146" s="7"/>
      <c r="N13146" s="5">
        <v>0.191638</v>
      </c>
      <c r="Q13146" s="5">
        <v>0.062346</v>
      </c>
    </row>
    <row r="13147">
      <c r="A13147" s="5"/>
      <c r="I13147" s="5">
        <v>0.031826</v>
      </c>
      <c r="K13147" s="7"/>
      <c r="N13147" s="5">
        <v>0.182518</v>
      </c>
      <c r="Q13147" s="5">
        <v>0.063489</v>
      </c>
    </row>
    <row r="13148">
      <c r="A13148" s="5"/>
      <c r="I13148" s="5">
        <v>0.003356</v>
      </c>
      <c r="K13148" s="7"/>
      <c r="N13148" s="5">
        <v>0.167615</v>
      </c>
      <c r="Q13148" s="5">
        <v>0.060795</v>
      </c>
    </row>
    <row r="13149">
      <c r="A13149" s="5"/>
      <c r="I13149" s="5">
        <v>-0.020339</v>
      </c>
      <c r="K13149" s="7"/>
      <c r="N13149" s="5">
        <v>0.158996</v>
      </c>
      <c r="Q13149" s="5">
        <v>0.065198</v>
      </c>
    </row>
    <row r="13150">
      <c r="A13150" s="5"/>
      <c r="I13150" s="5">
        <v>-0.016502</v>
      </c>
      <c r="K13150" s="7"/>
      <c r="N13150" s="5">
        <v>0.148308</v>
      </c>
      <c r="Q13150" s="5">
        <v>0.070033</v>
      </c>
    </row>
    <row r="13151">
      <c r="A13151" s="5"/>
      <c r="I13151" s="5">
        <v>-0.003289</v>
      </c>
      <c r="K13151" s="7"/>
      <c r="N13151" s="5">
        <v>0.163251</v>
      </c>
      <c r="Q13151" s="5">
        <v>0.078686</v>
      </c>
    </row>
    <row r="13152">
      <c r="A13152" s="5"/>
      <c r="I13152" s="5">
        <v>0.011609</v>
      </c>
      <c r="K13152" s="7"/>
      <c r="N13152" s="5">
        <v>0.175904</v>
      </c>
      <c r="Q13152" s="5">
        <v>0.072905</v>
      </c>
    </row>
    <row r="13153">
      <c r="A13153" s="5"/>
      <c r="I13153" s="5">
        <v>0.047619</v>
      </c>
      <c r="K13153" s="7"/>
      <c r="N13153" s="5">
        <v>0.188254</v>
      </c>
      <c r="Q13153" s="5">
        <v>0.074685</v>
      </c>
    </row>
    <row r="13154">
      <c r="A13154" s="5"/>
      <c r="I13154" s="5">
        <v>0.06129</v>
      </c>
      <c r="K13154" s="7"/>
      <c r="N13154" s="5">
        <v>0.170538</v>
      </c>
      <c r="Q13154" s="5">
        <v>0.081642</v>
      </c>
    </row>
    <row r="13155">
      <c r="A13155" s="5"/>
      <c r="I13155" s="5">
        <v>0.081433</v>
      </c>
      <c r="K13155" s="7"/>
      <c r="N13155" s="5">
        <v>0.186704</v>
      </c>
      <c r="Q13155" s="5">
        <v>0.08718</v>
      </c>
    </row>
    <row r="13156">
      <c r="A13156" s="5"/>
      <c r="I13156" s="5">
        <v>0.086743</v>
      </c>
      <c r="K13156" s="7"/>
      <c r="N13156" s="5">
        <v>0.194401</v>
      </c>
      <c r="Q13156" s="5">
        <v>0.082904</v>
      </c>
    </row>
    <row r="13157">
      <c r="A13157" s="5"/>
      <c r="I13157" s="5">
        <v>0.054908</v>
      </c>
      <c r="K13157" s="7"/>
      <c r="N13157" s="5">
        <v>0.194659</v>
      </c>
      <c r="Q13157" s="5">
        <v>0.078769</v>
      </c>
    </row>
    <row r="13158">
      <c r="A13158" s="5"/>
      <c r="I13158" s="5">
        <v>0.016949</v>
      </c>
      <c r="K13158" s="7"/>
      <c r="N13158" s="5">
        <v>0.176975</v>
      </c>
      <c r="Q13158" s="5">
        <v>0.071825</v>
      </c>
    </row>
    <row r="13159">
      <c r="A13159" s="5"/>
      <c r="I13159" s="5">
        <v>-0.018868</v>
      </c>
      <c r="K13159" s="7"/>
      <c r="N13159" s="5">
        <v>0.167012</v>
      </c>
      <c r="Q13159" s="5">
        <v>0.070668</v>
      </c>
    </row>
    <row r="13160">
      <c r="A13160" s="5"/>
      <c r="I13160" s="5">
        <v>-0.054674</v>
      </c>
      <c r="K13160" s="7"/>
      <c r="N13160" s="5">
        <v>0.166375</v>
      </c>
      <c r="Q13160" s="5">
        <v>0.067879</v>
      </c>
    </row>
    <row r="13161">
      <c r="A13161" s="5"/>
      <c r="I13161" s="5">
        <v>-0.08079</v>
      </c>
      <c r="K13161" s="7"/>
      <c r="N13161" s="5">
        <v>0.162281</v>
      </c>
      <c r="Q13161" s="5">
        <v>0.06721</v>
      </c>
    </row>
    <row r="13162">
      <c r="A13162" s="5"/>
      <c r="I13162" s="5">
        <v>-0.09839</v>
      </c>
      <c r="K13162" s="7"/>
      <c r="N13162" s="5">
        <v>0.153023</v>
      </c>
      <c r="Q13162" s="5">
        <v>0.069915</v>
      </c>
    </row>
    <row r="13163">
      <c r="A13163" s="5"/>
      <c r="I13163" s="5">
        <v>-0.057554</v>
      </c>
      <c r="K13163" s="7"/>
      <c r="N13163" s="5">
        <v>0.181232</v>
      </c>
      <c r="Q13163" s="5">
        <v>0.066111</v>
      </c>
    </row>
    <row r="13164">
      <c r="A13164" s="5"/>
      <c r="I13164" s="5">
        <v>-0.029091</v>
      </c>
      <c r="K13164" s="7"/>
      <c r="N13164" s="5">
        <v>0.19649</v>
      </c>
      <c r="Q13164" s="5">
        <v>0.069149</v>
      </c>
    </row>
    <row r="13165">
      <c r="A13165" s="5"/>
      <c r="I13165" s="5">
        <v>0.00177</v>
      </c>
      <c r="K13165" s="7"/>
      <c r="N13165" s="5">
        <v>0.193596</v>
      </c>
      <c r="Q13165" s="5">
        <v>0.067843</v>
      </c>
    </row>
    <row r="13166">
      <c r="A13166" s="5"/>
      <c r="I13166" s="5">
        <v>0.01845</v>
      </c>
      <c r="K13166" s="7"/>
      <c r="N13166" s="5">
        <v>0.220242</v>
      </c>
      <c r="Q13166" s="5">
        <v>0.058871</v>
      </c>
    </row>
    <row r="13167">
      <c r="A13167" s="5"/>
      <c r="I13167" s="5">
        <v>0.075314</v>
      </c>
      <c r="K13167" s="7"/>
      <c r="N13167" s="5">
        <v>0.343008</v>
      </c>
      <c r="Q13167" s="5">
        <v>0.054461</v>
      </c>
    </row>
    <row r="13168">
      <c r="A13168" s="5"/>
      <c r="I13168" s="5">
        <v>0.079295</v>
      </c>
      <c r="K13168" s="7"/>
      <c r="N13168" s="5">
        <v>0.325499</v>
      </c>
      <c r="Q13168" s="5">
        <v>0.055037</v>
      </c>
    </row>
    <row r="13169">
      <c r="A13169" s="5"/>
      <c r="I13169" s="5">
        <v>0.056075</v>
      </c>
      <c r="K13169" s="7"/>
      <c r="N13169" s="5">
        <v>0.32343</v>
      </c>
      <c r="Q13169" s="5">
        <v>0.057427</v>
      </c>
    </row>
    <row r="13170">
      <c r="A13170" s="5"/>
      <c r="I13170" s="5">
        <v>0.058537</v>
      </c>
      <c r="K13170" s="7"/>
      <c r="N13170" s="5">
        <v>0.352405</v>
      </c>
      <c r="Q13170" s="5">
        <v>0.055259</v>
      </c>
    </row>
    <row r="13171">
      <c r="A13171" s="5"/>
      <c r="I13171" s="5">
        <v>0.084507</v>
      </c>
      <c r="K13171" s="7"/>
      <c r="N13171" s="5">
        <v>0.391326</v>
      </c>
      <c r="Q13171" s="5">
        <v>0.056063</v>
      </c>
    </row>
    <row r="13172">
      <c r="A13172" s="5"/>
      <c r="I13172" s="5">
        <v>0.052192</v>
      </c>
      <c r="K13172" s="7"/>
      <c r="N13172" s="5">
        <v>0.295292</v>
      </c>
      <c r="Q13172" s="5">
        <v>0.056366</v>
      </c>
    </row>
    <row r="13173">
      <c r="A13173" s="5"/>
      <c r="I13173" s="5">
        <v>0.078431</v>
      </c>
      <c r="K13173" s="7"/>
      <c r="N13173" s="5">
        <v>0.284197</v>
      </c>
      <c r="Q13173" s="5">
        <v>0.056017</v>
      </c>
    </row>
    <row r="13174">
      <c r="A13174" s="5"/>
      <c r="I13174" s="5">
        <v>0.09462</v>
      </c>
      <c r="K13174" s="7"/>
      <c r="N13174" s="5">
        <v>0.267725</v>
      </c>
      <c r="Q13174" s="5">
        <v>0.055259</v>
      </c>
    </row>
    <row r="13175">
      <c r="A13175" s="5"/>
      <c r="I13175" s="5">
        <v>0.09854</v>
      </c>
      <c r="K13175" s="7"/>
      <c r="N13175" s="5">
        <v>0.26184</v>
      </c>
      <c r="Q13175" s="5">
        <v>0.058052</v>
      </c>
    </row>
    <row r="13176">
      <c r="A13176" s="5"/>
      <c r="I13176" s="5">
        <v>0.07027</v>
      </c>
      <c r="K13176" s="7"/>
      <c r="N13176" s="5">
        <v>0.237468</v>
      </c>
      <c r="Q13176" s="5">
        <v>0.055992</v>
      </c>
    </row>
    <row r="13177">
      <c r="A13177" s="5"/>
      <c r="I13177" s="5">
        <v>0.095745</v>
      </c>
      <c r="K13177" s="7"/>
      <c r="N13177" s="5">
        <v>0.237589</v>
      </c>
      <c r="Q13177" s="5">
        <v>0.056334</v>
      </c>
    </row>
    <row r="13178">
      <c r="A13178" s="5"/>
      <c r="I13178" s="5">
        <v>0.057143</v>
      </c>
      <c r="K13178" s="7"/>
      <c r="N13178" s="5">
        <v>0.218878</v>
      </c>
      <c r="Q13178" s="5">
        <v>0.055635</v>
      </c>
    </row>
    <row r="13179">
      <c r="A13179" s="5"/>
      <c r="I13179" s="5">
        <v>0.050542</v>
      </c>
      <c r="K13179" s="7"/>
      <c r="N13179" s="5">
        <v>0.224214</v>
      </c>
      <c r="Q13179" s="5">
        <v>0.057334</v>
      </c>
    </row>
    <row r="13180">
      <c r="A13180" s="5"/>
      <c r="I13180" s="5">
        <v>0.043796</v>
      </c>
      <c r="K13180" s="7"/>
      <c r="N13180" s="5">
        <v>0.225796</v>
      </c>
      <c r="Q13180" s="5">
        <v>0.055365</v>
      </c>
    </row>
    <row r="13181">
      <c r="A13181" s="5"/>
      <c r="I13181" s="5">
        <v>0.016393</v>
      </c>
      <c r="K13181" s="7"/>
      <c r="N13181" s="5">
        <v>0.209662</v>
      </c>
      <c r="Q13181" s="5">
        <v>0.055035</v>
      </c>
    </row>
    <row r="13182">
      <c r="A13182" s="5"/>
      <c r="I13182" s="5">
        <v>-0.010714</v>
      </c>
      <c r="K13182" s="7"/>
      <c r="N13182" s="5">
        <v>0.180711</v>
      </c>
      <c r="Q13182" s="5">
        <v>0.055002</v>
      </c>
    </row>
    <row r="13183">
      <c r="A13183" s="5"/>
      <c r="I13183" s="5">
        <v>-0.014184</v>
      </c>
      <c r="K13183" s="7"/>
      <c r="N13183" s="5">
        <v>0.185842</v>
      </c>
      <c r="Q13183" s="5">
        <v>0.054325</v>
      </c>
    </row>
    <row r="13184">
      <c r="A13184" s="5"/>
      <c r="I13184" s="5">
        <v>-0.024055</v>
      </c>
      <c r="K13184" s="7"/>
      <c r="N13184" s="5">
        <v>0.167996</v>
      </c>
      <c r="Q13184" s="5">
        <v>0.059257</v>
      </c>
    </row>
    <row r="13185">
      <c r="A13185" s="5"/>
      <c r="I13185" s="5">
        <v>-0.034826</v>
      </c>
      <c r="K13185" s="7"/>
      <c r="N13185" s="5">
        <v>0.144492</v>
      </c>
      <c r="Q13185" s="5">
        <v>0.060978</v>
      </c>
    </row>
    <row r="13186">
      <c r="A13186" s="5"/>
      <c r="I13186" s="5">
        <v>-0.003226</v>
      </c>
      <c r="K13186" s="7"/>
      <c r="N13186" s="5">
        <v>0.149785</v>
      </c>
      <c r="Q13186" s="5">
        <v>0.061745</v>
      </c>
    </row>
    <row r="13187">
      <c r="A13187" s="5"/>
      <c r="I13187" s="5">
        <v>-0.009901</v>
      </c>
      <c r="K13187" s="7"/>
      <c r="N13187" s="5">
        <v>0.16309</v>
      </c>
      <c r="Q13187" s="5">
        <v>0.058042</v>
      </c>
    </row>
    <row r="13188">
      <c r="A13188" s="5"/>
      <c r="I13188" s="5">
        <v>-0.004878</v>
      </c>
      <c r="K13188" s="7"/>
      <c r="N13188" s="5">
        <v>0.148924</v>
      </c>
      <c r="Q13188" s="5">
        <v>0.05981</v>
      </c>
    </row>
    <row r="13189">
      <c r="A13189" s="5"/>
      <c r="I13189" s="5">
        <v>-0.009836</v>
      </c>
      <c r="K13189" s="7"/>
      <c r="N13189" s="5">
        <v>0.147157</v>
      </c>
      <c r="Q13189" s="5">
        <v>0.062119</v>
      </c>
    </row>
    <row r="13190">
      <c r="A13190" s="5"/>
      <c r="I13190" s="5">
        <v>0.001642</v>
      </c>
      <c r="K13190" s="7"/>
      <c r="N13190" s="5">
        <v>0.158799</v>
      </c>
      <c r="Q13190" s="5">
        <v>0.059737</v>
      </c>
    </row>
    <row r="13191">
      <c r="A13191" s="5"/>
      <c r="I13191" s="5">
        <v>0.013333</v>
      </c>
      <c r="K13191" s="7"/>
      <c r="N13191" s="5">
        <v>0.172068</v>
      </c>
      <c r="Q13191" s="5">
        <v>0.060135</v>
      </c>
    </row>
    <row r="13192">
      <c r="A13192" s="5"/>
      <c r="I13192" s="5">
        <v>-0.003236</v>
      </c>
      <c r="K13192" s="7"/>
      <c r="N13192" s="5">
        <v>0.141871</v>
      </c>
      <c r="Q13192" s="5">
        <v>0.060064</v>
      </c>
    </row>
    <row r="13193">
      <c r="A13193" s="5"/>
      <c r="I13193" s="5">
        <v>-0.011272</v>
      </c>
      <c r="K13193" s="7"/>
      <c r="N13193" s="5">
        <v>0.143334</v>
      </c>
      <c r="Q13193" s="5">
        <v>0.059791</v>
      </c>
    </row>
    <row r="13194">
      <c r="A13194" s="5"/>
      <c r="I13194" s="5">
        <v>-0.009646</v>
      </c>
      <c r="K13194" s="7"/>
      <c r="N13194" s="5">
        <v>0.144764</v>
      </c>
      <c r="Q13194" s="5">
        <v>0.061295</v>
      </c>
    </row>
    <row r="13195">
      <c r="A13195" s="5"/>
      <c r="I13195" s="5">
        <v>-0.016447</v>
      </c>
      <c r="K13195" s="7"/>
      <c r="N13195" s="5">
        <v>0.159064</v>
      </c>
      <c r="Q13195" s="5">
        <v>0.059287</v>
      </c>
    </row>
    <row r="13196">
      <c r="A13196" s="5"/>
      <c r="I13196" s="5">
        <v>-0.02649</v>
      </c>
      <c r="K13196" s="7"/>
      <c r="N13196" s="5">
        <v>0.149473</v>
      </c>
      <c r="Q13196" s="5">
        <v>0.055215</v>
      </c>
    </row>
    <row r="13197">
      <c r="A13197" s="5"/>
      <c r="I13197" s="5">
        <v>0.031301</v>
      </c>
      <c r="K13197" s="7"/>
      <c r="N13197" s="5">
        <v>0.173982</v>
      </c>
      <c r="Q13197" s="5">
        <v>0.056559</v>
      </c>
    </row>
    <row r="13198">
      <c r="A13198" s="5"/>
      <c r="I13198" s="5">
        <v>0.02906</v>
      </c>
      <c r="K13198" s="7"/>
      <c r="N13198" s="5">
        <v>0.189459</v>
      </c>
      <c r="Q13198" s="5">
        <v>0.057533</v>
      </c>
    </row>
    <row r="13199">
      <c r="A13199" s="5"/>
      <c r="I13199" s="5">
        <v>0.04</v>
      </c>
      <c r="K13199" s="7"/>
      <c r="N13199" s="5">
        <v>0.204712</v>
      </c>
      <c r="Q13199" s="5">
        <v>0.054915</v>
      </c>
    </row>
    <row r="13200">
      <c r="A13200" s="5"/>
      <c r="I13200" s="5">
        <v>0.032479</v>
      </c>
      <c r="K13200" s="7"/>
      <c r="N13200" s="5">
        <v>0.184755</v>
      </c>
      <c r="Q13200" s="5">
        <v>0.055346</v>
      </c>
    </row>
    <row r="13201">
      <c r="A13201" s="5"/>
      <c r="I13201" s="5">
        <v>-0.006711</v>
      </c>
      <c r="K13201" s="7"/>
      <c r="N13201" s="5">
        <v>0.153218</v>
      </c>
      <c r="Q13201" s="5">
        <v>0.057061</v>
      </c>
    </row>
    <row r="13202">
      <c r="A13202" s="5"/>
      <c r="I13202" s="5">
        <v>-0.045378</v>
      </c>
      <c r="K13202" s="7"/>
      <c r="N13202" s="5">
        <v>0.155641</v>
      </c>
      <c r="Q13202" s="5">
        <v>0.060191</v>
      </c>
    </row>
    <row r="13203">
      <c r="A13203" s="5"/>
      <c r="I13203" s="5">
        <v>-0.037398</v>
      </c>
      <c r="K13203" s="7"/>
      <c r="N13203" s="5">
        <v>0.141298</v>
      </c>
      <c r="Q13203" s="5">
        <v>0.060388</v>
      </c>
    </row>
    <row r="13204">
      <c r="A13204" s="5"/>
      <c r="I13204" s="5">
        <v>-0.053628</v>
      </c>
      <c r="K13204" s="7"/>
      <c r="N13204" s="5">
        <v>0.112559</v>
      </c>
      <c r="Q13204" s="5">
        <v>0.057795</v>
      </c>
    </row>
    <row r="13205">
      <c r="A13205" s="5"/>
      <c r="I13205" s="5">
        <v>-0.062003</v>
      </c>
      <c r="K13205" s="7"/>
      <c r="N13205" s="5">
        <v>0.114636</v>
      </c>
      <c r="Q13205" s="5">
        <v>0.061082</v>
      </c>
    </row>
    <row r="13206">
      <c r="A13206" s="5"/>
      <c r="I13206" s="5">
        <v>-0.019934</v>
      </c>
      <c r="K13206" s="7"/>
      <c r="N13206" s="5">
        <v>0.168168</v>
      </c>
      <c r="Q13206" s="5">
        <v>0.059098</v>
      </c>
    </row>
    <row r="13207">
      <c r="A13207" s="5"/>
      <c r="I13207" s="5">
        <v>0.013746</v>
      </c>
      <c r="K13207" s="7"/>
      <c r="N13207" s="5">
        <v>0.196576</v>
      </c>
      <c r="Q13207" s="5">
        <v>0.056101</v>
      </c>
    </row>
    <row r="13208">
      <c r="A13208" s="5"/>
      <c r="I13208" s="5">
        <v>0.01773</v>
      </c>
      <c r="K13208" s="7"/>
      <c r="N13208" s="5">
        <v>0.187624</v>
      </c>
      <c r="Q13208" s="5">
        <v>0.05528</v>
      </c>
    </row>
    <row r="13209">
      <c r="A13209" s="5"/>
      <c r="I13209" s="5">
        <v>0.055351</v>
      </c>
      <c r="K13209" s="7"/>
      <c r="N13209" s="5">
        <v>0.228265</v>
      </c>
      <c r="Q13209" s="5">
        <v>0.05636</v>
      </c>
    </row>
    <row r="13210">
      <c r="A13210" s="5"/>
      <c r="I13210" s="5">
        <v>0.102421</v>
      </c>
      <c r="K13210" s="7"/>
      <c r="N13210" s="5">
        <v>0.266781</v>
      </c>
      <c r="Q13210" s="5">
        <v>0.054736</v>
      </c>
    </row>
    <row r="13211">
      <c r="A13211" s="5"/>
      <c r="I13211" s="5">
        <v>0.084685</v>
      </c>
      <c r="K13211" s="7"/>
      <c r="N13211" s="5">
        <v>0.233696</v>
      </c>
      <c r="Q13211" s="5">
        <v>0.055104</v>
      </c>
    </row>
    <row r="13212">
      <c r="A13212" s="5"/>
      <c r="I13212" s="5">
        <v>0.086643</v>
      </c>
      <c r="K13212" s="7"/>
      <c r="N13212" s="5">
        <v>0.245354</v>
      </c>
      <c r="Q13212" s="5">
        <v>0.056755</v>
      </c>
    </row>
    <row r="13213">
      <c r="A13213" s="5"/>
      <c r="I13213" s="5">
        <v>0.069767</v>
      </c>
      <c r="K13213" s="7"/>
      <c r="N13213" s="5">
        <v>0.214301</v>
      </c>
      <c r="Q13213" s="5">
        <v>0.054447</v>
      </c>
    </row>
    <row r="13214">
      <c r="A13214" s="5"/>
      <c r="I13214" s="5">
        <v>0.043478</v>
      </c>
      <c r="K13214" s="7"/>
      <c r="N13214" s="5">
        <v>0.193845</v>
      </c>
      <c r="Q13214" s="5">
        <v>0.055767</v>
      </c>
    </row>
    <row r="13215">
      <c r="A13215" s="5"/>
      <c r="I13215" s="5">
        <v>-0.001739</v>
      </c>
      <c r="K13215" s="7"/>
      <c r="N13215" s="5">
        <v>0.177038</v>
      </c>
      <c r="Q13215" s="5">
        <v>0.055212</v>
      </c>
    </row>
    <row r="13216">
      <c r="A13216" s="5"/>
      <c r="I13216" s="5">
        <v>-0.015817</v>
      </c>
      <c r="K13216" s="7"/>
      <c r="N13216" s="5">
        <v>0.196097</v>
      </c>
      <c r="Q13216" s="5">
        <v>0.053828</v>
      </c>
    </row>
    <row r="13217">
      <c r="A13217" s="5"/>
      <c r="I13217" s="5">
        <v>-0.041096</v>
      </c>
      <c r="K13217" s="7"/>
      <c r="N13217" s="5">
        <v>0.171631</v>
      </c>
      <c r="Q13217" s="5">
        <v>0.053768</v>
      </c>
    </row>
    <row r="13218">
      <c r="A13218" s="5"/>
      <c r="I13218" s="5">
        <v>-0.053156</v>
      </c>
      <c r="K13218" s="7"/>
      <c r="N13218" s="5">
        <v>0.134439</v>
      </c>
      <c r="Q13218" s="5">
        <v>0.060068</v>
      </c>
    </row>
    <row r="13219">
      <c r="A13219" s="5"/>
      <c r="I13219" s="5">
        <v>-0.03</v>
      </c>
      <c r="K13219" s="7"/>
      <c r="N13219" s="5">
        <v>0.159203</v>
      </c>
      <c r="Q13219" s="5">
        <v>0.056806</v>
      </c>
    </row>
    <row r="13220">
      <c r="A13220" s="5"/>
      <c r="I13220" s="5">
        <v>-0.026316</v>
      </c>
      <c r="K13220" s="7"/>
      <c r="N13220" s="5">
        <v>0.142757</v>
      </c>
      <c r="Q13220" s="5">
        <v>0.055193</v>
      </c>
    </row>
    <row r="13221">
      <c r="A13221" s="5"/>
      <c r="I13221" s="5">
        <v>-0.014354</v>
      </c>
      <c r="K13221" s="7"/>
      <c r="N13221" s="5">
        <v>0.136727</v>
      </c>
      <c r="Q13221" s="5">
        <v>0.055512</v>
      </c>
    </row>
    <row r="13222">
      <c r="A13222" s="5"/>
      <c r="I13222" s="5">
        <v>-0.011236</v>
      </c>
      <c r="K13222" s="7"/>
      <c r="N13222" s="5">
        <v>0.144826</v>
      </c>
      <c r="Q13222" s="5">
        <v>0.058298</v>
      </c>
    </row>
    <row r="13223">
      <c r="A13223" s="5"/>
      <c r="I13223" s="5">
        <v>0.004878</v>
      </c>
      <c r="K13223" s="7"/>
      <c r="N13223" s="5">
        <v>0.154582</v>
      </c>
      <c r="Q13223" s="5">
        <v>0.057741</v>
      </c>
    </row>
    <row r="13224">
      <c r="A13224" s="5"/>
      <c r="I13224" s="5">
        <v>-0.021559</v>
      </c>
      <c r="K13224" s="7"/>
      <c r="N13224" s="5">
        <v>0.148517</v>
      </c>
      <c r="Q13224" s="5">
        <v>0.06077</v>
      </c>
    </row>
    <row r="13225">
      <c r="A13225" s="5"/>
      <c r="I13225" s="5">
        <v>0.021559</v>
      </c>
      <c r="K13225" s="7"/>
      <c r="N13225" s="5">
        <v>0.174189</v>
      </c>
      <c r="Q13225" s="5">
        <v>0.060771</v>
      </c>
    </row>
    <row r="13226">
      <c r="A13226" s="5"/>
      <c r="I13226" s="5">
        <v>0.028476</v>
      </c>
      <c r="K13226" s="7"/>
      <c r="N13226" s="5">
        <v>0.183058</v>
      </c>
      <c r="Q13226" s="5">
        <v>0.061161</v>
      </c>
    </row>
    <row r="13227">
      <c r="A13227" s="5"/>
      <c r="I13227" s="5">
        <v>0.020134</v>
      </c>
      <c r="K13227" s="7"/>
      <c r="N13227" s="5">
        <v>0.172889</v>
      </c>
      <c r="Q13227" s="5">
        <v>0.056836</v>
      </c>
    </row>
    <row r="13228">
      <c r="A13228" s="5"/>
      <c r="I13228" s="5">
        <v>0.02027</v>
      </c>
      <c r="K13228" s="7"/>
      <c r="N13228" s="5">
        <v>0.178113</v>
      </c>
      <c r="Q13228" s="5">
        <v>0.055832</v>
      </c>
    </row>
    <row r="13229">
      <c r="A13229" s="5"/>
      <c r="I13229" s="5">
        <v>0.054545</v>
      </c>
      <c r="K13229" s="7"/>
      <c r="N13229" s="5">
        <v>0.190707</v>
      </c>
      <c r="Q13229" s="5">
        <v>0.054695</v>
      </c>
    </row>
    <row r="13230">
      <c r="A13230" s="5"/>
      <c r="I13230" s="5">
        <v>0.003311</v>
      </c>
      <c r="K13230" s="7"/>
      <c r="N13230" s="5">
        <v>0.159669</v>
      </c>
      <c r="Q13230" s="5">
        <v>0.057236</v>
      </c>
    </row>
    <row r="13231">
      <c r="A13231" s="5"/>
      <c r="I13231" s="5">
        <v>-0.03827</v>
      </c>
      <c r="K13231" s="7"/>
      <c r="N13231" s="5">
        <v>0.139647</v>
      </c>
      <c r="Q13231" s="5">
        <v>0.054869</v>
      </c>
    </row>
    <row r="13232">
      <c r="A13232" s="5"/>
      <c r="I13232" s="5">
        <v>-0.025042</v>
      </c>
      <c r="K13232" s="7"/>
      <c r="N13232" s="5">
        <v>0.167103</v>
      </c>
      <c r="Q13232" s="5">
        <v>0.05586</v>
      </c>
    </row>
    <row r="13233">
      <c r="A13233" s="5"/>
      <c r="I13233" s="5">
        <v>-0.058442</v>
      </c>
      <c r="K13233" s="7"/>
      <c r="N13233" s="5">
        <v>0.125912</v>
      </c>
      <c r="Q13233" s="5">
        <v>0.054685</v>
      </c>
    </row>
    <row r="13234">
      <c r="A13234" s="5"/>
      <c r="I13234" s="5">
        <v>-0.095082</v>
      </c>
      <c r="K13234" s="7"/>
      <c r="N13234" s="5">
        <v>0.117301</v>
      </c>
      <c r="Q13234" s="5">
        <v>0.058216</v>
      </c>
    </row>
    <row r="13235">
      <c r="A13235" s="5"/>
      <c r="I13235" s="5">
        <v>-0.063032</v>
      </c>
      <c r="K13235" s="7"/>
      <c r="N13235" s="5">
        <v>0.14966</v>
      </c>
      <c r="Q13235" s="5">
        <v>0.058376</v>
      </c>
    </row>
    <row r="13236">
      <c r="A13236" s="5"/>
      <c r="I13236" s="5">
        <v>-0.019064</v>
      </c>
      <c r="K13236" s="7"/>
      <c r="N13236" s="5">
        <v>0.185057</v>
      </c>
      <c r="Q13236" s="5">
        <v>0.058328</v>
      </c>
    </row>
    <row r="13237">
      <c r="A13237" s="5"/>
      <c r="I13237" s="5">
        <v>-0.00722</v>
      </c>
      <c r="K13237" s="7"/>
      <c r="N13237" s="5">
        <v>0.183722</v>
      </c>
      <c r="Q13237" s="5">
        <v>0.056758</v>
      </c>
    </row>
    <row r="13238">
      <c r="A13238" s="5"/>
      <c r="I13238" s="5">
        <v>0.045455</v>
      </c>
      <c r="K13238" s="7"/>
      <c r="N13238" s="5">
        <v>0.238585</v>
      </c>
      <c r="Q13238" s="5">
        <v>0.056592</v>
      </c>
    </row>
    <row r="13239">
      <c r="A13239" s="5"/>
      <c r="I13239" s="5">
        <v>0.084942</v>
      </c>
      <c r="K13239" s="7"/>
      <c r="N13239" s="5">
        <v>0.285783</v>
      </c>
      <c r="Q13239" s="5">
        <v>0.061363</v>
      </c>
    </row>
    <row r="13240">
      <c r="A13240" s="5"/>
      <c r="I13240" s="5">
        <v>0.111111</v>
      </c>
      <c r="K13240" s="7"/>
      <c r="N13240" s="5">
        <v>0.280165</v>
      </c>
      <c r="Q13240" s="5">
        <v>0.063636</v>
      </c>
    </row>
    <row r="13241">
      <c r="A13241" s="5"/>
      <c r="I13241" s="5">
        <v>0.125475</v>
      </c>
      <c r="K13241" s="7"/>
      <c r="N13241" s="5">
        <v>0.293867</v>
      </c>
      <c r="Q13241" s="5">
        <v>0.056632</v>
      </c>
    </row>
    <row r="13242">
      <c r="A13242" s="5"/>
      <c r="I13242" s="5">
        <v>0.091932</v>
      </c>
      <c r="K13242" s="7"/>
      <c r="N13242" s="5">
        <v>0.256757</v>
      </c>
      <c r="Q13242" s="5">
        <v>0.057151</v>
      </c>
    </row>
    <row r="13243">
      <c r="A13243" s="5"/>
      <c r="I13243" s="5">
        <v>0.081181</v>
      </c>
      <c r="K13243" s="7"/>
      <c r="N13243" s="5">
        <v>0.242065</v>
      </c>
      <c r="Q13243" s="5">
        <v>0.056149</v>
      </c>
    </row>
    <row r="13244">
      <c r="A13244" s="5"/>
      <c r="I13244" s="5">
        <v>0.06422</v>
      </c>
      <c r="K13244" s="7"/>
      <c r="N13244" s="5">
        <v>0.247172</v>
      </c>
      <c r="Q13244" s="5">
        <v>0.054809</v>
      </c>
    </row>
    <row r="13245">
      <c r="A13245" s="5"/>
      <c r="I13245" s="5">
        <v>0.031193</v>
      </c>
      <c r="K13245" s="7"/>
      <c r="N13245" s="5">
        <v>0.229922</v>
      </c>
      <c r="Q13245" s="5">
        <v>0.056098</v>
      </c>
    </row>
    <row r="13246">
      <c r="A13246" s="5"/>
      <c r="I13246" s="5">
        <v>0.009381</v>
      </c>
      <c r="K13246" s="7"/>
      <c r="N13246" s="5">
        <v>0.233837</v>
      </c>
      <c r="Q13246" s="5">
        <v>0.057339</v>
      </c>
    </row>
    <row r="13247">
      <c r="A13247" s="5"/>
      <c r="I13247" s="5">
        <v>0.01845</v>
      </c>
      <c r="K13247" s="7"/>
      <c r="N13247" s="5">
        <v>0.217555</v>
      </c>
      <c r="Q13247" s="5">
        <v>0.056455</v>
      </c>
    </row>
    <row r="13248">
      <c r="A13248" s="5"/>
      <c r="I13248" s="5">
        <v>0.017208</v>
      </c>
      <c r="K13248" s="7"/>
      <c r="N13248" s="5">
        <v>0.232392</v>
      </c>
      <c r="Q13248" s="5">
        <v>0.057957</v>
      </c>
    </row>
    <row r="13249">
      <c r="A13249" s="5"/>
      <c r="I13249" s="5">
        <v>0.021277</v>
      </c>
      <c r="K13249" s="7"/>
      <c r="N13249" s="5">
        <v>0.25181</v>
      </c>
      <c r="Q13249" s="5">
        <v>0.055157</v>
      </c>
    </row>
    <row r="13250">
      <c r="A13250" s="5"/>
      <c r="I13250" s="5">
        <v>-0.001942</v>
      </c>
      <c r="K13250" s="7"/>
      <c r="N13250" s="5">
        <v>0.226499</v>
      </c>
      <c r="Q13250" s="5">
        <v>0.055641</v>
      </c>
    </row>
    <row r="13251">
      <c r="A13251" s="5"/>
      <c r="I13251" s="5">
        <v>0.007843</v>
      </c>
      <c r="K13251" s="7"/>
      <c r="N13251" s="5">
        <v>0.24961</v>
      </c>
      <c r="Q13251" s="5">
        <v>0.055299</v>
      </c>
    </row>
    <row r="13252">
      <c r="A13252" s="5"/>
      <c r="I13252" s="5">
        <v>-0.002227</v>
      </c>
      <c r="K13252" s="7"/>
      <c r="N13252" s="5">
        <v>0.329474</v>
      </c>
      <c r="Q13252" s="5">
        <v>0.056959</v>
      </c>
    </row>
    <row r="13253">
      <c r="A13253" s="5"/>
      <c r="I13253" s="5">
        <v>-0.004587</v>
      </c>
      <c r="K13253" s="7"/>
      <c r="N13253" s="5">
        <v>0.315242</v>
      </c>
      <c r="Q13253" s="5">
        <v>0.059986</v>
      </c>
    </row>
    <row r="13254">
      <c r="A13254" s="5"/>
      <c r="I13254" s="5">
        <v>-0.011547</v>
      </c>
      <c r="K13254" s="7"/>
      <c r="N13254" s="5">
        <v>0.301143</v>
      </c>
      <c r="Q13254" s="5">
        <v>0.054324</v>
      </c>
    </row>
    <row r="13255">
      <c r="A13255" s="5"/>
      <c r="I13255" s="5">
        <v>0.021378</v>
      </c>
      <c r="K13255" s="7"/>
      <c r="N13255" s="5">
        <v>0.357449</v>
      </c>
      <c r="Q13255" s="5">
        <v>0.055481</v>
      </c>
    </row>
    <row r="13256">
      <c r="A13256" s="5"/>
      <c r="I13256" s="5">
        <v>0.011287</v>
      </c>
      <c r="K13256" s="7"/>
      <c r="N13256" s="5">
        <v>0.32297</v>
      </c>
      <c r="Q13256" s="5">
        <v>0.055257</v>
      </c>
    </row>
    <row r="13257">
      <c r="A13257" s="5"/>
      <c r="I13257" s="5">
        <v>0.023904</v>
      </c>
      <c r="K13257" s="7"/>
      <c r="N13257" s="5">
        <v>0.274443</v>
      </c>
      <c r="Q13257" s="5">
        <v>0.056364</v>
      </c>
    </row>
    <row r="13258">
      <c r="A13258" s="5"/>
      <c r="I13258" s="5">
        <v>0.072519</v>
      </c>
      <c r="K13258" s="7"/>
      <c r="N13258" s="5">
        <v>0.270929</v>
      </c>
      <c r="Q13258" s="5">
        <v>0.054059</v>
      </c>
    </row>
    <row r="13259">
      <c r="A13259" s="5"/>
      <c r="I13259" s="5">
        <v>0.083333</v>
      </c>
      <c r="K13259" s="7"/>
      <c r="N13259" s="5">
        <v>0.272504</v>
      </c>
      <c r="Q13259" s="5">
        <v>0.055438</v>
      </c>
    </row>
    <row r="13260">
      <c r="A13260" s="5"/>
      <c r="I13260" s="5">
        <v>0.097248</v>
      </c>
      <c r="K13260" s="7"/>
      <c r="N13260" s="5">
        <v>0.247447</v>
      </c>
      <c r="Q13260" s="5">
        <v>0.05532</v>
      </c>
    </row>
    <row r="13261">
      <c r="A13261" s="5"/>
      <c r="I13261" s="5">
        <v>0.139746</v>
      </c>
      <c r="K13261" s="7"/>
      <c r="N13261" s="5">
        <v>0.269044</v>
      </c>
      <c r="Q13261" s="5">
        <v>0.057814</v>
      </c>
    </row>
    <row r="13262">
      <c r="A13262" s="5"/>
      <c r="I13262" s="5">
        <v>0.137615</v>
      </c>
      <c r="K13262" s="7"/>
      <c r="N13262" s="5">
        <v>0.28767</v>
      </c>
      <c r="Q13262" s="5">
        <v>0.05508</v>
      </c>
    </row>
    <row r="13263">
      <c r="A13263" s="5"/>
      <c r="I13263" s="5">
        <v>0.127542</v>
      </c>
      <c r="K13263" s="7"/>
      <c r="N13263" s="5">
        <v>0.282363</v>
      </c>
      <c r="Q13263" s="5">
        <v>0.055418</v>
      </c>
    </row>
    <row r="13264">
      <c r="A13264" s="5"/>
      <c r="I13264" s="5">
        <v>0.136029</v>
      </c>
      <c r="K13264" s="7"/>
      <c r="N13264" s="5">
        <v>0.293601</v>
      </c>
      <c r="Q13264" s="5">
        <v>0.055275</v>
      </c>
    </row>
    <row r="13265">
      <c r="A13265" s="5"/>
      <c r="I13265" s="5">
        <v>0.135036</v>
      </c>
      <c r="K13265" s="7"/>
      <c r="N13265" s="5">
        <v>0.273735</v>
      </c>
      <c r="Q13265" s="5">
        <v>0.054993</v>
      </c>
    </row>
    <row r="13266">
      <c r="A13266" s="5"/>
      <c r="I13266" s="5">
        <v>0.109489</v>
      </c>
      <c r="K13266" s="7"/>
      <c r="N13266" s="5">
        <v>0.261391</v>
      </c>
      <c r="Q13266" s="5">
        <v>0.054922</v>
      </c>
    </row>
    <row r="13267">
      <c r="A13267" s="5"/>
      <c r="I13267" s="5">
        <v>0.136767</v>
      </c>
      <c r="K13267" s="7"/>
      <c r="N13267" s="5">
        <v>0.276223</v>
      </c>
      <c r="Q13267" s="5">
        <v>0.054047</v>
      </c>
    </row>
    <row r="13268">
      <c r="A13268" s="5"/>
      <c r="I13268" s="5">
        <v>0.107143</v>
      </c>
      <c r="K13268" s="7"/>
      <c r="N13268" s="5">
        <v>0.252709</v>
      </c>
      <c r="Q13268" s="5">
        <v>0.056928</v>
      </c>
    </row>
    <row r="13269">
      <c r="A13269" s="5"/>
      <c r="I13269" s="5">
        <v>0.124774</v>
      </c>
      <c r="K13269" s="7"/>
      <c r="N13269" s="5">
        <v>0.274969</v>
      </c>
      <c r="Q13269" s="5">
        <v>0.055362</v>
      </c>
    </row>
    <row r="13270">
      <c r="A13270" s="5"/>
      <c r="I13270" s="5">
        <v>0.122936</v>
      </c>
      <c r="K13270" s="7"/>
      <c r="N13270" s="5">
        <v>0.265643</v>
      </c>
      <c r="Q13270" s="5">
        <v>0.055822</v>
      </c>
    </row>
    <row r="13271">
      <c r="A13271" s="5"/>
      <c r="I13271" s="5">
        <v>0.134935</v>
      </c>
      <c r="K13271" s="7"/>
      <c r="N13271" s="5">
        <v>0.280894</v>
      </c>
      <c r="Q13271" s="5">
        <v>0.057651</v>
      </c>
    </row>
    <row r="13272">
      <c r="A13272" s="5"/>
      <c r="I13272" s="5">
        <v>0.139098</v>
      </c>
      <c r="K13272" s="7"/>
      <c r="N13272" s="5">
        <v>0.297886</v>
      </c>
      <c r="Q13272" s="5">
        <v>0.05567</v>
      </c>
    </row>
    <row r="13273">
      <c r="A13273" s="5"/>
      <c r="I13273" s="5">
        <v>0.151737</v>
      </c>
      <c r="K13273" s="7"/>
      <c r="N13273" s="5">
        <v>0.288385</v>
      </c>
      <c r="Q13273" s="5">
        <v>0.056033</v>
      </c>
    </row>
    <row r="13274">
      <c r="A13274" s="5"/>
      <c r="I13274" s="5">
        <v>0.133094</v>
      </c>
      <c r="K13274" s="7"/>
      <c r="N13274" s="5">
        <v>0.258415</v>
      </c>
      <c r="Q13274" s="5">
        <v>0.057595</v>
      </c>
    </row>
    <row r="13275">
      <c r="A13275" s="5"/>
      <c r="I13275" s="5">
        <v>0.102473</v>
      </c>
      <c r="K13275" s="7"/>
      <c r="N13275" s="5">
        <v>0.231466</v>
      </c>
      <c r="Q13275" s="5">
        <v>0.056158</v>
      </c>
    </row>
    <row r="13276">
      <c r="A13276" s="5"/>
      <c r="I13276" s="5">
        <v>0.082312</v>
      </c>
      <c r="K13276" s="7"/>
      <c r="N13276" s="5">
        <v>0.223426</v>
      </c>
      <c r="Q13276" s="5">
        <v>0.053271</v>
      </c>
    </row>
    <row r="13277">
      <c r="A13277" s="5"/>
      <c r="I13277" s="5">
        <v>0.066667</v>
      </c>
      <c r="K13277" s="7"/>
      <c r="N13277" s="5">
        <v>0.226515</v>
      </c>
      <c r="Q13277" s="5">
        <v>0.055964</v>
      </c>
    </row>
    <row r="13278">
      <c r="A13278" s="5"/>
      <c r="I13278" s="5">
        <v>0.066908</v>
      </c>
      <c r="K13278" s="7"/>
      <c r="N13278" s="5">
        <v>0.263135</v>
      </c>
      <c r="Q13278" s="5">
        <v>0.056163</v>
      </c>
    </row>
    <row r="13279">
      <c r="A13279" s="5"/>
      <c r="I13279" s="5">
        <v>0.071298</v>
      </c>
      <c r="K13279" s="7"/>
      <c r="N13279" s="5">
        <v>0.248606</v>
      </c>
      <c r="Q13279" s="5">
        <v>0.054388</v>
      </c>
    </row>
    <row r="13280">
      <c r="A13280" s="5"/>
      <c r="I13280" s="5">
        <v>0.090253</v>
      </c>
      <c r="K13280" s="7"/>
      <c r="N13280" s="5">
        <v>0.230587</v>
      </c>
      <c r="Q13280" s="5">
        <v>0.055918</v>
      </c>
    </row>
    <row r="13281">
      <c r="A13281" s="5"/>
      <c r="I13281" s="5">
        <v>0.121157</v>
      </c>
      <c r="K13281" s="7"/>
      <c r="N13281" s="5">
        <v>0.268515</v>
      </c>
      <c r="Q13281" s="5">
        <v>0.056835</v>
      </c>
    </row>
    <row r="13282">
      <c r="A13282" s="5"/>
      <c r="I13282" s="5">
        <v>0.100182</v>
      </c>
      <c r="K13282" s="7"/>
      <c r="N13282" s="5">
        <v>0.254236</v>
      </c>
      <c r="Q13282" s="5">
        <v>0.054483</v>
      </c>
    </row>
    <row r="13283">
      <c r="A13283" s="5"/>
      <c r="I13283" s="5">
        <v>0.089928</v>
      </c>
      <c r="K13283" s="7"/>
      <c r="N13283" s="5">
        <v>0.243977</v>
      </c>
      <c r="Q13283" s="5">
        <v>0.053844</v>
      </c>
    </row>
    <row r="13284">
      <c r="A13284" s="5"/>
      <c r="I13284" s="5">
        <v>0.081081</v>
      </c>
      <c r="K13284" s="7"/>
      <c r="N13284" s="5">
        <v>0.245993</v>
      </c>
      <c r="Q13284" s="5">
        <v>0.057613</v>
      </c>
    </row>
    <row r="13285">
      <c r="A13285" s="5"/>
      <c r="I13285" s="5">
        <v>0.073446</v>
      </c>
      <c r="K13285" s="7"/>
      <c r="N13285" s="5">
        <v>0.278574</v>
      </c>
      <c r="Q13285" s="5">
        <v>0.053817</v>
      </c>
    </row>
    <row r="13286">
      <c r="A13286" s="5"/>
      <c r="I13286" s="5">
        <v>0.031193</v>
      </c>
      <c r="K13286" s="7"/>
      <c r="N13286" s="5">
        <v>0.219797</v>
      </c>
      <c r="Q13286" s="5">
        <v>0.056745</v>
      </c>
    </row>
    <row r="13287">
      <c r="A13287" s="5"/>
      <c r="I13287" s="5">
        <v>0.02627</v>
      </c>
      <c r="K13287" s="7"/>
      <c r="N13287" s="5">
        <v>0.204289</v>
      </c>
      <c r="Q13287" s="5">
        <v>0.061469</v>
      </c>
    </row>
    <row r="13288">
      <c r="A13288" s="5"/>
      <c r="I13288" s="5">
        <v>0.048276</v>
      </c>
      <c r="K13288" s="7"/>
      <c r="N13288" s="5">
        <v>0.214544</v>
      </c>
      <c r="Q13288" s="5">
        <v>0.055786</v>
      </c>
    </row>
    <row r="13289">
      <c r="A13289" s="5"/>
      <c r="I13289" s="5">
        <v>0.013746</v>
      </c>
      <c r="K13289" s="7"/>
      <c r="N13289" s="5">
        <v>0.183128</v>
      </c>
      <c r="Q13289" s="5">
        <v>0.057678</v>
      </c>
    </row>
    <row r="13290">
      <c r="A13290" s="5"/>
      <c r="I13290" s="5">
        <v>0.032929</v>
      </c>
      <c r="K13290" s="7"/>
      <c r="N13290" s="5">
        <v>0.201068</v>
      </c>
      <c r="Q13290" s="5">
        <v>0.055725</v>
      </c>
    </row>
    <row r="13291">
      <c r="A13291" s="5"/>
      <c r="I13291" s="5">
        <v>0.07156</v>
      </c>
      <c r="K13291" s="7"/>
      <c r="N13291" s="5">
        <v>0.2316</v>
      </c>
      <c r="Q13291" s="5">
        <v>0.055684</v>
      </c>
    </row>
    <row r="13292">
      <c r="A13292" s="5"/>
      <c r="I13292" s="5">
        <v>0.076628</v>
      </c>
      <c r="K13292" s="7"/>
      <c r="N13292" s="5">
        <v>0.262601</v>
      </c>
      <c r="Q13292" s="5">
        <v>0.053114</v>
      </c>
    </row>
    <row r="13293">
      <c r="A13293" s="5"/>
      <c r="I13293" s="5">
        <v>0.045187</v>
      </c>
      <c r="K13293" s="7"/>
      <c r="N13293" s="5">
        <v>0.252549</v>
      </c>
      <c r="Q13293" s="5">
        <v>0.058004</v>
      </c>
    </row>
    <row r="13294">
      <c r="A13294" s="5"/>
      <c r="I13294" s="5">
        <v>0.075145</v>
      </c>
      <c r="K13294" s="7"/>
      <c r="N13294" s="5">
        <v>0.272199</v>
      </c>
      <c r="Q13294" s="5">
        <v>0.056262</v>
      </c>
    </row>
    <row r="13295">
      <c r="A13295" s="5"/>
      <c r="I13295" s="5">
        <v>0.063433</v>
      </c>
      <c r="K13295" s="7"/>
      <c r="N13295" s="5">
        <v>0.262328</v>
      </c>
      <c r="Q13295" s="5">
        <v>0.055769</v>
      </c>
    </row>
    <row r="13296">
      <c r="A13296" s="5"/>
      <c r="I13296" s="5">
        <v>0.043478</v>
      </c>
      <c r="K13296" s="7"/>
      <c r="N13296" s="5">
        <v>0.250832</v>
      </c>
      <c r="Q13296" s="5">
        <v>0.055806</v>
      </c>
    </row>
    <row r="13297">
      <c r="A13297" s="5"/>
      <c r="I13297" s="5">
        <v>0.032381</v>
      </c>
      <c r="K13297" s="7"/>
      <c r="N13297" s="5">
        <v>0.235782</v>
      </c>
      <c r="Q13297" s="5">
        <v>0.056055</v>
      </c>
    </row>
    <row r="13298">
      <c r="A13298" s="5"/>
      <c r="I13298" s="5">
        <v>0.024762</v>
      </c>
      <c r="K13298" s="7"/>
      <c r="N13298" s="5">
        <v>0.223759</v>
      </c>
      <c r="Q13298" s="5">
        <v>0.056898</v>
      </c>
    </row>
    <row r="13299">
      <c r="A13299" s="5"/>
      <c r="I13299" s="5">
        <v>0.028571</v>
      </c>
      <c r="K13299" s="7"/>
      <c r="N13299" s="5">
        <v>0.239367</v>
      </c>
      <c r="Q13299" s="5">
        <v>0.054245</v>
      </c>
    </row>
    <row r="13300">
      <c r="A13300" s="5"/>
      <c r="I13300" s="5">
        <v>0.010142</v>
      </c>
      <c r="K13300" s="7"/>
      <c r="N13300" s="5">
        <v>0.294487</v>
      </c>
      <c r="Q13300" s="5">
        <v>0.053225</v>
      </c>
    </row>
    <row r="13301">
      <c r="A13301" s="5"/>
      <c r="I13301" s="5">
        <v>-0.03125</v>
      </c>
      <c r="K13301" s="7"/>
      <c r="N13301" s="5">
        <v>0.21958</v>
      </c>
      <c r="Q13301" s="5">
        <v>0.052461</v>
      </c>
    </row>
    <row r="13302">
      <c r="A13302" s="5"/>
      <c r="I13302" s="5">
        <v>0.003731</v>
      </c>
      <c r="K13302" s="7"/>
      <c r="N13302" s="5">
        <v>0.214759</v>
      </c>
      <c r="Q13302" s="5">
        <v>0.055216</v>
      </c>
    </row>
    <row r="13303">
      <c r="A13303" s="5"/>
      <c r="I13303" s="5">
        <v>0.027027</v>
      </c>
      <c r="K13303" s="7"/>
      <c r="N13303" s="5">
        <v>0.212777</v>
      </c>
      <c r="Q13303" s="5">
        <v>0.056596</v>
      </c>
    </row>
    <row r="13304">
      <c r="A13304" s="5"/>
      <c r="I13304" s="5">
        <v>0.043321</v>
      </c>
      <c r="K13304" s="7"/>
      <c r="N13304" s="5">
        <v>0.235191</v>
      </c>
      <c r="Q13304" s="5">
        <v>0.054605</v>
      </c>
    </row>
    <row r="13305">
      <c r="A13305" s="5"/>
      <c r="I13305" s="5">
        <v>0.057432</v>
      </c>
      <c r="K13305" s="7"/>
      <c r="N13305" s="5">
        <v>0.198297</v>
      </c>
      <c r="Q13305" s="5">
        <v>0.057393</v>
      </c>
    </row>
    <row r="13306">
      <c r="A13306" s="5"/>
      <c r="I13306" s="5">
        <v>0.093023</v>
      </c>
      <c r="K13306" s="7"/>
      <c r="N13306" s="5">
        <v>0.206679</v>
      </c>
      <c r="Q13306" s="5">
        <v>0.057832</v>
      </c>
    </row>
    <row r="13307">
      <c r="A13307" s="5"/>
      <c r="I13307" s="5">
        <v>0.100671</v>
      </c>
      <c r="K13307" s="7"/>
      <c r="N13307" s="5">
        <v>0.212346</v>
      </c>
      <c r="Q13307" s="5">
        <v>0.056453</v>
      </c>
    </row>
    <row r="13308">
      <c r="A13308" s="5"/>
      <c r="I13308" s="5">
        <v>0.109635</v>
      </c>
      <c r="K13308" s="7"/>
      <c r="N13308" s="5">
        <v>0.219032</v>
      </c>
      <c r="Q13308" s="5">
        <v>0.058703</v>
      </c>
    </row>
    <row r="13309">
      <c r="A13309" s="5"/>
      <c r="I13309" s="5">
        <v>0.106239</v>
      </c>
      <c r="K13309" s="7"/>
      <c r="N13309" s="5">
        <v>0.221817</v>
      </c>
      <c r="Q13309" s="5">
        <v>0.058257</v>
      </c>
    </row>
    <row r="13310">
      <c r="A13310" s="5"/>
      <c r="I13310" s="5">
        <v>0.105085</v>
      </c>
      <c r="K13310" s="7"/>
      <c r="N13310" s="5">
        <v>0.225356</v>
      </c>
      <c r="Q13310" s="5">
        <v>0.05661</v>
      </c>
    </row>
    <row r="13311">
      <c r="A13311" s="5"/>
      <c r="I13311" s="5">
        <v>0.082759</v>
      </c>
      <c r="K13311" s="7"/>
      <c r="N13311" s="5">
        <v>0.222034</v>
      </c>
      <c r="Q13311" s="5">
        <v>0.056116</v>
      </c>
    </row>
    <row r="13312">
      <c r="A13312" s="5"/>
      <c r="I13312" s="5">
        <v>0.053004</v>
      </c>
      <c r="K13312" s="7"/>
      <c r="N13312" s="5">
        <v>0.217384</v>
      </c>
      <c r="Q13312" s="5">
        <v>0.055604</v>
      </c>
    </row>
    <row r="13313">
      <c r="A13313" s="5"/>
      <c r="I13313" s="5">
        <v>0.053571</v>
      </c>
      <c r="K13313" s="7"/>
      <c r="N13313" s="5">
        <v>0.224791</v>
      </c>
      <c r="Q13313" s="5">
        <v>0.053879</v>
      </c>
    </row>
    <row r="13314">
      <c r="A13314" s="5"/>
      <c r="I13314" s="5">
        <v>0.023256</v>
      </c>
      <c r="K13314" s="7"/>
      <c r="N13314" s="5">
        <v>0.208962</v>
      </c>
      <c r="Q13314" s="5">
        <v>0.056815</v>
      </c>
    </row>
    <row r="13315">
      <c r="A13315" s="5"/>
      <c r="I13315" s="5">
        <v>0.010909</v>
      </c>
      <c r="K13315" s="7"/>
      <c r="N13315" s="5">
        <v>0.215047</v>
      </c>
      <c r="Q13315" s="5">
        <v>0.055796</v>
      </c>
    </row>
    <row r="13316">
      <c r="A13316" s="5"/>
      <c r="I13316" s="5">
        <v>0.029304</v>
      </c>
      <c r="K13316" s="7"/>
      <c r="N13316" s="5">
        <v>0.225808</v>
      </c>
      <c r="Q13316" s="5">
        <v>0.053855</v>
      </c>
    </row>
    <row r="13317">
      <c r="A13317" s="5"/>
      <c r="I13317" s="5">
        <v>0.056466</v>
      </c>
      <c r="K13317" s="7"/>
      <c r="N13317" s="5">
        <v>0.24477</v>
      </c>
      <c r="Q13317" s="5">
        <v>0.054805</v>
      </c>
    </row>
    <row r="13318">
      <c r="A13318" s="5"/>
      <c r="I13318" s="5">
        <v>0.041441</v>
      </c>
      <c r="K13318" s="7"/>
      <c r="N13318" s="5">
        <v>0.208502</v>
      </c>
      <c r="Q13318" s="5">
        <v>0.055066</v>
      </c>
    </row>
    <row r="13319">
      <c r="A13319" s="5"/>
      <c r="I13319" s="5">
        <v>0.053571</v>
      </c>
      <c r="K13319" s="7"/>
      <c r="N13319" s="5">
        <v>0.21685</v>
      </c>
      <c r="Q13319" s="5">
        <v>0.056418</v>
      </c>
    </row>
    <row r="13320">
      <c r="A13320" s="5"/>
      <c r="I13320" s="5">
        <v>0.05</v>
      </c>
      <c r="K13320" s="7"/>
      <c r="N13320" s="5">
        <v>0.231473</v>
      </c>
      <c r="Q13320" s="5">
        <v>0.056839</v>
      </c>
    </row>
    <row r="13321">
      <c r="A13321" s="5"/>
      <c r="I13321" s="5">
        <v>0.031802</v>
      </c>
      <c r="K13321" s="7"/>
      <c r="N13321" s="5">
        <v>0.206494</v>
      </c>
      <c r="Q13321" s="5">
        <v>0.054063</v>
      </c>
    </row>
    <row r="13322">
      <c r="A13322" s="5"/>
      <c r="I13322" s="5">
        <v>0.023766</v>
      </c>
      <c r="K13322" s="7"/>
      <c r="N13322" s="5">
        <v>0.224303</v>
      </c>
      <c r="Q13322" s="5">
        <v>0.054585</v>
      </c>
    </row>
    <row r="13323">
      <c r="A13323" s="5"/>
      <c r="I13323" s="5">
        <v>0.033708</v>
      </c>
      <c r="K13323" s="7"/>
      <c r="N13323" s="5">
        <v>0.226251</v>
      </c>
      <c r="Q13323" s="5">
        <v>0.057177</v>
      </c>
    </row>
    <row r="13324">
      <c r="A13324" s="5"/>
      <c r="I13324" s="5">
        <v>0.033531</v>
      </c>
      <c r="K13324" s="7"/>
      <c r="N13324" s="5">
        <v>0.273756</v>
      </c>
      <c r="Q13324" s="5">
        <v>0.055548</v>
      </c>
    </row>
    <row r="13325">
      <c r="A13325" s="5"/>
      <c r="I13325" s="5">
        <v>0.059322</v>
      </c>
      <c r="K13325" s="7"/>
      <c r="N13325" s="5">
        <v>0.310084</v>
      </c>
      <c r="Q13325" s="5">
        <v>0.059891</v>
      </c>
    </row>
    <row r="13326">
      <c r="A13326" s="5"/>
      <c r="I13326" s="5">
        <v>0.068548</v>
      </c>
      <c r="K13326" s="7"/>
      <c r="N13326" s="5">
        <v>0.267124</v>
      </c>
      <c r="Q13326" s="5">
        <v>0.054119</v>
      </c>
    </row>
    <row r="13327">
      <c r="A13327" s="5"/>
      <c r="I13327" s="5">
        <v>0.054206</v>
      </c>
      <c r="K13327" s="7"/>
      <c r="N13327" s="5">
        <v>0.224751</v>
      </c>
      <c r="Q13327" s="5">
        <v>0.054682</v>
      </c>
    </row>
    <row r="13328">
      <c r="A13328" s="5"/>
      <c r="I13328" s="5">
        <v>0.055351</v>
      </c>
      <c r="K13328" s="7"/>
      <c r="N13328" s="5">
        <v>0.240697</v>
      </c>
      <c r="Q13328" s="5">
        <v>0.055665</v>
      </c>
    </row>
    <row r="13329">
      <c r="A13329" s="5"/>
      <c r="I13329" s="5">
        <v>0.065972</v>
      </c>
      <c r="K13329" s="7"/>
      <c r="N13329" s="5">
        <v>0.249394</v>
      </c>
      <c r="Q13329" s="5">
        <v>0.055934</v>
      </c>
    </row>
    <row r="13330">
      <c r="A13330" s="5"/>
      <c r="I13330" s="5">
        <v>0.061611</v>
      </c>
      <c r="K13330" s="7"/>
      <c r="N13330" s="5">
        <v>0.163336</v>
      </c>
      <c r="Q13330" s="5">
        <v>0.057512</v>
      </c>
    </row>
    <row r="13331">
      <c r="A13331" s="5"/>
      <c r="I13331" s="5">
        <v>0.052632</v>
      </c>
      <c r="K13331" s="7"/>
      <c r="N13331" s="5">
        <v>0.181773</v>
      </c>
      <c r="Q13331" s="5">
        <v>0.054955</v>
      </c>
    </row>
    <row r="13332">
      <c r="A13332" s="5"/>
      <c r="I13332" s="5">
        <v>0.088777</v>
      </c>
      <c r="K13332" s="7"/>
      <c r="N13332" s="5">
        <v>0.212146</v>
      </c>
      <c r="Q13332" s="5">
        <v>0.054525</v>
      </c>
    </row>
    <row r="13333">
      <c r="A13333" s="5"/>
      <c r="I13333" s="5">
        <v>0.08646</v>
      </c>
      <c r="K13333" s="7"/>
      <c r="N13333" s="5">
        <v>0.189023</v>
      </c>
      <c r="Q13333" s="5">
        <v>0.055004</v>
      </c>
    </row>
    <row r="13334">
      <c r="A13334" s="5"/>
      <c r="I13334" s="5">
        <v>0.0592</v>
      </c>
      <c r="K13334" s="7"/>
      <c r="N13334" s="5">
        <v>0.166792</v>
      </c>
      <c r="Q13334" s="5">
        <v>0.054994</v>
      </c>
    </row>
    <row r="13335">
      <c r="A13335" s="5"/>
      <c r="I13335" s="5">
        <v>0.043478</v>
      </c>
      <c r="K13335" s="7"/>
      <c r="N13335" s="5">
        <v>0.167655</v>
      </c>
      <c r="Q13335" s="5">
        <v>0.053992</v>
      </c>
    </row>
    <row r="13336">
      <c r="A13336" s="5"/>
      <c r="I13336" s="5">
        <v>0.080315</v>
      </c>
      <c r="K13336" s="7"/>
      <c r="N13336" s="5">
        <v>0.198492</v>
      </c>
      <c r="Q13336" s="5">
        <v>0.054926</v>
      </c>
    </row>
    <row r="13337">
      <c r="A13337" s="5"/>
      <c r="I13337" s="5">
        <v>0.067717</v>
      </c>
      <c r="K13337" s="7"/>
      <c r="N13337" s="5">
        <v>0.179224</v>
      </c>
      <c r="Q13337" s="5">
        <v>0.056358</v>
      </c>
    </row>
    <row r="13338">
      <c r="A13338" s="5"/>
      <c r="I13338" s="5">
        <v>0.083333</v>
      </c>
      <c r="K13338" s="7"/>
      <c r="N13338" s="5">
        <v>0.176729</v>
      </c>
      <c r="Q13338" s="5">
        <v>0.054973</v>
      </c>
    </row>
    <row r="13339">
      <c r="A13339" s="5"/>
      <c r="I13339" s="5">
        <v>0.096774</v>
      </c>
      <c r="K13339" s="7"/>
      <c r="N13339" s="5">
        <v>0.18505</v>
      </c>
      <c r="Q13339" s="5">
        <v>0.055926</v>
      </c>
    </row>
    <row r="13340">
      <c r="A13340" s="5"/>
      <c r="I13340" s="5">
        <v>0.090016</v>
      </c>
      <c r="K13340" s="7"/>
      <c r="N13340" s="5">
        <v>0.199764</v>
      </c>
      <c r="Q13340" s="5">
        <v>0.05548</v>
      </c>
    </row>
    <row r="13341">
      <c r="A13341" s="5"/>
      <c r="I13341" s="5">
        <v>0.07541</v>
      </c>
      <c r="K13341" s="7"/>
      <c r="N13341" s="5">
        <v>0.193172</v>
      </c>
      <c r="Q13341" s="5">
        <v>0.055816</v>
      </c>
    </row>
    <row r="13342">
      <c r="A13342" s="5"/>
      <c r="I13342" s="5">
        <v>0.07084</v>
      </c>
      <c r="K13342" s="7"/>
      <c r="N13342" s="5">
        <v>0.203303</v>
      </c>
      <c r="Q13342" s="5">
        <v>0.055453</v>
      </c>
    </row>
    <row r="13343">
      <c r="A13343" s="5"/>
      <c r="I13343" s="5">
        <v>0.043919</v>
      </c>
      <c r="K13343" s="7"/>
      <c r="N13343" s="5">
        <v>0.186848</v>
      </c>
      <c r="Q13343" s="5">
        <v>0.054078</v>
      </c>
    </row>
    <row r="13344">
      <c r="A13344" s="5"/>
      <c r="I13344" s="5">
        <v>0.037543</v>
      </c>
      <c r="K13344" s="7"/>
      <c r="N13344" s="5">
        <v>0.178922</v>
      </c>
      <c r="Q13344" s="5">
        <v>0.054635</v>
      </c>
    </row>
    <row r="13345">
      <c r="A13345" s="5"/>
      <c r="I13345" s="5">
        <v>0.042159</v>
      </c>
      <c r="K13345" s="7"/>
      <c r="N13345" s="5">
        <v>0.183879</v>
      </c>
      <c r="Q13345" s="5">
        <v>0.055477</v>
      </c>
    </row>
    <row r="13346">
      <c r="A13346" s="5"/>
      <c r="I13346" s="5">
        <v>0.069847</v>
      </c>
      <c r="K13346" s="7"/>
      <c r="N13346" s="5">
        <v>0.219528</v>
      </c>
      <c r="Q13346" s="5">
        <v>0.054104</v>
      </c>
    </row>
    <row r="13347">
      <c r="A13347" s="5"/>
      <c r="I13347" s="5">
        <v>0.072269</v>
      </c>
      <c r="K13347" s="7"/>
      <c r="N13347" s="5">
        <v>0.213844</v>
      </c>
      <c r="Q13347" s="5">
        <v>0.055126</v>
      </c>
    </row>
    <row r="13348">
      <c r="A13348" s="5"/>
      <c r="I13348" s="5">
        <v>0.054908</v>
      </c>
      <c r="K13348" s="7"/>
      <c r="N13348" s="5">
        <v>0.1809</v>
      </c>
      <c r="Q13348" s="5">
        <v>0.055771</v>
      </c>
    </row>
    <row r="13349">
      <c r="A13349" s="5"/>
      <c r="I13349" s="5">
        <v>0.077944</v>
      </c>
      <c r="K13349" s="7"/>
      <c r="N13349" s="5">
        <v>0.201651</v>
      </c>
      <c r="Q13349" s="5">
        <v>0.056184</v>
      </c>
    </row>
    <row r="13350">
      <c r="A13350" s="5"/>
      <c r="I13350" s="5">
        <v>0.105175</v>
      </c>
      <c r="K13350" s="7"/>
      <c r="N13350" s="5">
        <v>0.231339</v>
      </c>
      <c r="Q13350" s="5">
        <v>0.055649</v>
      </c>
    </row>
    <row r="13351">
      <c r="A13351" s="5"/>
      <c r="I13351" s="5">
        <v>0.093063</v>
      </c>
      <c r="K13351" s="7"/>
      <c r="N13351" s="5">
        <v>0.217296</v>
      </c>
      <c r="Q13351" s="5">
        <v>0.056864</v>
      </c>
    </row>
    <row r="13352">
      <c r="A13352" s="5"/>
      <c r="I13352" s="5">
        <v>0.064846</v>
      </c>
      <c r="K13352" s="7"/>
      <c r="N13352" s="5">
        <v>0.196312</v>
      </c>
      <c r="Q13352" s="5">
        <v>0.056176</v>
      </c>
    </row>
    <row r="13353">
      <c r="A13353" s="5"/>
      <c r="I13353" s="5">
        <v>0.089041</v>
      </c>
      <c r="K13353" s="7"/>
      <c r="N13353" s="5">
        <v>0.210107</v>
      </c>
      <c r="Q13353" s="5">
        <v>0.055307</v>
      </c>
    </row>
    <row r="13354">
      <c r="A13354" s="5"/>
      <c r="I13354" s="5">
        <v>0.078261</v>
      </c>
      <c r="K13354" s="7"/>
      <c r="N13354" s="5">
        <v>0.224847</v>
      </c>
      <c r="Q13354" s="5">
        <v>0.05281</v>
      </c>
    </row>
    <row r="13355">
      <c r="A13355" s="5"/>
      <c r="I13355" s="5">
        <v>0.052448</v>
      </c>
      <c r="K13355" s="7"/>
      <c r="N13355" s="5">
        <v>0.223904</v>
      </c>
      <c r="Q13355" s="5">
        <v>0.055113</v>
      </c>
    </row>
    <row r="13356">
      <c r="A13356" s="5"/>
      <c r="I13356" s="5">
        <v>0.046632</v>
      </c>
      <c r="K13356" s="7"/>
      <c r="N13356" s="5">
        <v>0.205782</v>
      </c>
      <c r="Q13356" s="5">
        <v>0.054912</v>
      </c>
    </row>
    <row r="13357">
      <c r="A13357" s="5"/>
      <c r="I13357" s="5">
        <v>0.055062</v>
      </c>
      <c r="K13357" s="7"/>
      <c r="N13357" s="5">
        <v>0.233826</v>
      </c>
      <c r="Q13357" s="5">
        <v>0.057902</v>
      </c>
    </row>
    <row r="13358">
      <c r="A13358" s="5"/>
      <c r="I13358" s="5">
        <v>0.055856</v>
      </c>
      <c r="K13358" s="7"/>
      <c r="N13358" s="5">
        <v>0.226406</v>
      </c>
      <c r="Q13358" s="5">
        <v>0.056367</v>
      </c>
    </row>
    <row r="13359">
      <c r="A13359" s="5"/>
      <c r="I13359" s="5">
        <v>0.061151</v>
      </c>
      <c r="K13359" s="7"/>
      <c r="N13359" s="5">
        <v>0.227357</v>
      </c>
      <c r="Q13359" s="5">
        <v>0.054788</v>
      </c>
    </row>
    <row r="13360">
      <c r="A13360" s="5"/>
      <c r="I13360" s="5">
        <v>0.051878</v>
      </c>
      <c r="K13360" s="7"/>
      <c r="N13360" s="5">
        <v>0.206283</v>
      </c>
      <c r="Q13360" s="5">
        <v>0.056711</v>
      </c>
    </row>
    <row r="13361">
      <c r="A13361" s="5"/>
      <c r="I13361" s="5">
        <v>0.018657</v>
      </c>
      <c r="K13361" s="7"/>
      <c r="N13361" s="5">
        <v>0.232533</v>
      </c>
      <c r="Q13361" s="5">
        <v>0.055126</v>
      </c>
    </row>
    <row r="13362">
      <c r="A13362" s="5"/>
      <c r="I13362" s="5">
        <v>0.039106</v>
      </c>
      <c r="K13362" s="7"/>
      <c r="N13362" s="5">
        <v>0.244511</v>
      </c>
      <c r="Q13362" s="5">
        <v>0.05512</v>
      </c>
    </row>
    <row r="13363">
      <c r="A13363" s="5"/>
      <c r="I13363" s="5">
        <v>0.007407</v>
      </c>
      <c r="K13363" s="7"/>
      <c r="N13363" s="5">
        <v>0.209267</v>
      </c>
      <c r="Q13363" s="5">
        <v>0.054831</v>
      </c>
    </row>
    <row r="13364">
      <c r="A13364" s="5"/>
      <c r="I13364" s="5">
        <v>-0.054348</v>
      </c>
      <c r="K13364" s="7"/>
      <c r="N13364" s="5">
        <v>0.174606</v>
      </c>
      <c r="Q13364" s="5">
        <v>0.053942</v>
      </c>
    </row>
    <row r="13365">
      <c r="A13365" s="5"/>
      <c r="I13365" s="5">
        <v>-0.065693</v>
      </c>
      <c r="K13365" s="7"/>
      <c r="N13365" s="5">
        <v>0.178258</v>
      </c>
      <c r="Q13365" s="5">
        <v>0.054684</v>
      </c>
    </row>
    <row r="13366">
      <c r="A13366" s="5"/>
      <c r="I13366" s="5">
        <v>-0.061856</v>
      </c>
      <c r="K13366" s="7"/>
      <c r="N13366" s="5">
        <v>0.166901</v>
      </c>
      <c r="Q13366" s="5">
        <v>0.055055</v>
      </c>
    </row>
    <row r="13367">
      <c r="A13367" s="5"/>
      <c r="I13367" s="5">
        <v>-0.080586</v>
      </c>
      <c r="K13367" s="7"/>
      <c r="N13367" s="5">
        <v>0.189974</v>
      </c>
      <c r="Q13367" s="5">
        <v>0.054953</v>
      </c>
    </row>
    <row r="13368">
      <c r="A13368" s="5"/>
      <c r="I13368" s="5">
        <v>-0.060837</v>
      </c>
      <c r="K13368" s="7"/>
      <c r="N13368" s="5">
        <v>0.184296</v>
      </c>
      <c r="Q13368" s="5">
        <v>0.054642</v>
      </c>
    </row>
    <row r="13369">
      <c r="A13369" s="5"/>
      <c r="I13369" s="5">
        <v>-0.028926</v>
      </c>
      <c r="K13369" s="7"/>
      <c r="N13369" s="5">
        <v>0.240825</v>
      </c>
      <c r="Q13369" s="5">
        <v>0.054582</v>
      </c>
    </row>
    <row r="13370">
      <c r="A13370" s="5"/>
      <c r="I13370" s="5">
        <v>-0.010799</v>
      </c>
      <c r="K13370" s="7"/>
      <c r="N13370" s="5">
        <v>0.259902</v>
      </c>
      <c r="Q13370" s="5">
        <v>0.052827</v>
      </c>
    </row>
    <row r="13371">
      <c r="A13371" s="5"/>
      <c r="I13371" s="5">
        <v>-0.023364</v>
      </c>
      <c r="K13371" s="7"/>
      <c r="N13371" s="5">
        <v>0.325687</v>
      </c>
      <c r="Q13371" s="5">
        <v>0.053933</v>
      </c>
    </row>
    <row r="13372">
      <c r="A13372" s="5"/>
      <c r="I13372" s="5">
        <v>-0.023656</v>
      </c>
      <c r="K13372" s="7"/>
      <c r="N13372" s="5">
        <v>0.278423</v>
      </c>
      <c r="Q13372" s="5">
        <v>0.055625</v>
      </c>
    </row>
    <row r="13373">
      <c r="A13373" s="5"/>
      <c r="I13373" s="5">
        <v>-0.026804</v>
      </c>
      <c r="K13373" s="7"/>
      <c r="N13373" s="5">
        <v>0.257844</v>
      </c>
      <c r="Q13373" s="5">
        <v>0.053804</v>
      </c>
    </row>
    <row r="13374">
      <c r="A13374" s="5"/>
      <c r="I13374" s="5">
        <v>0.003876</v>
      </c>
      <c r="K13374" s="7"/>
      <c r="N13374" s="5">
        <v>0.244755</v>
      </c>
      <c r="Q13374" s="5">
        <v>0.055346</v>
      </c>
    </row>
    <row r="13375">
      <c r="A13375" s="5"/>
      <c r="I13375" s="5">
        <v>0.005671</v>
      </c>
      <c r="K13375" s="7"/>
      <c r="N13375" s="5">
        <v>0.227823</v>
      </c>
      <c r="Q13375" s="5">
        <v>0.054408</v>
      </c>
    </row>
    <row r="13376">
      <c r="A13376" s="5"/>
      <c r="I13376" s="5">
        <v>0.042048</v>
      </c>
      <c r="K13376" s="7"/>
      <c r="N13376" s="5">
        <v>0.231918</v>
      </c>
      <c r="Q13376" s="5">
        <v>0.05625</v>
      </c>
    </row>
    <row r="13377">
      <c r="A13377" s="5"/>
      <c r="I13377" s="5">
        <v>0.048825</v>
      </c>
      <c r="K13377" s="7"/>
      <c r="N13377" s="5">
        <v>0.229394</v>
      </c>
      <c r="Q13377" s="5">
        <v>0.055544</v>
      </c>
    </row>
    <row r="13378">
      <c r="A13378" s="5"/>
      <c r="I13378" s="5">
        <v>0.055456</v>
      </c>
      <c r="K13378" s="7"/>
      <c r="N13378" s="5">
        <v>0.217094</v>
      </c>
      <c r="Q13378" s="5">
        <v>0.056497</v>
      </c>
    </row>
    <row r="13379">
      <c r="A13379" s="5"/>
      <c r="I13379" s="5">
        <v>0.030303</v>
      </c>
      <c r="K13379" s="7"/>
      <c r="N13379" s="5">
        <v>0.205939</v>
      </c>
      <c r="Q13379" s="5">
        <v>0.05696</v>
      </c>
    </row>
    <row r="13380">
      <c r="A13380" s="5"/>
      <c r="I13380" s="5">
        <v>0.061511</v>
      </c>
      <c r="K13380" s="7"/>
      <c r="N13380" s="5">
        <v>0.240226</v>
      </c>
      <c r="Q13380" s="5">
        <v>0.056576</v>
      </c>
    </row>
    <row r="13381">
      <c r="A13381" s="5"/>
      <c r="I13381" s="5">
        <v>0.05</v>
      </c>
      <c r="K13381" s="7"/>
      <c r="N13381" s="5">
        <v>0.225554</v>
      </c>
      <c r="Q13381" s="5">
        <v>0.055797</v>
      </c>
    </row>
    <row r="13382">
      <c r="A13382" s="5"/>
      <c r="I13382" s="5">
        <v>0.056537</v>
      </c>
      <c r="K13382" s="7"/>
      <c r="N13382" s="5">
        <v>0.218364</v>
      </c>
      <c r="Q13382" s="5">
        <v>0.0552</v>
      </c>
    </row>
    <row r="13383">
      <c r="A13383" s="5"/>
      <c r="I13383" s="5">
        <v>0.073944</v>
      </c>
      <c r="K13383" s="7"/>
      <c r="N13383" s="5">
        <v>0.220366</v>
      </c>
      <c r="Q13383" s="5">
        <v>0.055099</v>
      </c>
    </row>
    <row r="13384">
      <c r="A13384" s="5"/>
      <c r="I13384" s="5">
        <v>0.106691</v>
      </c>
      <c r="K13384" s="7"/>
      <c r="N13384" s="5">
        <v>0.25857</v>
      </c>
      <c r="Q13384" s="5">
        <v>0.055651</v>
      </c>
    </row>
    <row r="13385">
      <c r="A13385" s="5"/>
      <c r="I13385" s="5">
        <v>0.05709</v>
      </c>
      <c r="K13385" s="7"/>
      <c r="N13385" s="5">
        <v>0.233721</v>
      </c>
      <c r="Q13385" s="5">
        <v>0.054693</v>
      </c>
    </row>
    <row r="13386">
      <c r="A13386" s="5"/>
      <c r="I13386" s="5">
        <v>0.048327</v>
      </c>
      <c r="K13386" s="7"/>
      <c r="N13386" s="5">
        <v>0.237573</v>
      </c>
      <c r="Q13386" s="5">
        <v>0.052493</v>
      </c>
    </row>
    <row r="13387">
      <c r="A13387" s="5"/>
      <c r="I13387" s="5">
        <v>0.062147</v>
      </c>
      <c r="K13387" s="7"/>
      <c r="N13387" s="5">
        <v>0.262468</v>
      </c>
      <c r="Q13387" s="5">
        <v>0.057053</v>
      </c>
    </row>
    <row r="13388">
      <c r="A13388" s="5"/>
      <c r="I13388" s="5">
        <v>0.03861</v>
      </c>
      <c r="K13388" s="7"/>
      <c r="N13388" s="5">
        <v>0.270858</v>
      </c>
      <c r="Q13388" s="5">
        <v>0.053458</v>
      </c>
    </row>
    <row r="13389">
      <c r="A13389" s="5"/>
      <c r="I13389" s="5">
        <v>0.019084</v>
      </c>
      <c r="K13389" s="7"/>
      <c r="N13389" s="5">
        <v>0.230233</v>
      </c>
      <c r="Q13389" s="5">
        <v>0.05302</v>
      </c>
    </row>
    <row r="13390">
      <c r="A13390" s="5"/>
      <c r="I13390" s="5">
        <v>0.044944</v>
      </c>
      <c r="K13390" s="7"/>
      <c r="N13390" s="5">
        <v>0.235185</v>
      </c>
      <c r="Q13390" s="5">
        <v>0.053823</v>
      </c>
    </row>
    <row r="13391">
      <c r="A13391" s="5"/>
      <c r="I13391" s="5">
        <v>0.057996</v>
      </c>
      <c r="K13391" s="7"/>
      <c r="N13391" s="5">
        <v>0.213959</v>
      </c>
      <c r="Q13391" s="5">
        <v>0.055878</v>
      </c>
    </row>
    <row r="13392">
      <c r="A13392" s="5"/>
      <c r="I13392" s="5">
        <v>0.027972</v>
      </c>
      <c r="K13392" s="7"/>
      <c r="N13392" s="5">
        <v>0.208937</v>
      </c>
      <c r="Q13392" s="5">
        <v>0.056746</v>
      </c>
    </row>
    <row r="13393">
      <c r="A13393" s="5"/>
      <c r="I13393" s="5">
        <v>0.055649</v>
      </c>
      <c r="K13393" s="7"/>
      <c r="N13393" s="5">
        <v>0.203799</v>
      </c>
      <c r="Q13393" s="5">
        <v>0.056649</v>
      </c>
    </row>
    <row r="13394">
      <c r="A13394" s="5"/>
      <c r="I13394" s="5">
        <v>0.083056</v>
      </c>
      <c r="K13394" s="7"/>
      <c r="N13394" s="5">
        <v>0.20869</v>
      </c>
      <c r="Q13394" s="5">
        <v>0.054437</v>
      </c>
    </row>
    <row r="13395">
      <c r="A13395" s="5"/>
      <c r="I13395" s="5">
        <v>0.088816</v>
      </c>
      <c r="K13395" s="7"/>
      <c r="N13395" s="5">
        <v>0.196769</v>
      </c>
      <c r="Q13395" s="5">
        <v>0.055563</v>
      </c>
    </row>
    <row r="13396">
      <c r="A13396" s="5"/>
      <c r="I13396" s="5">
        <v>0.087542</v>
      </c>
      <c r="K13396" s="7"/>
      <c r="N13396" s="5">
        <v>0.206527</v>
      </c>
      <c r="Q13396" s="5">
        <v>0.055861</v>
      </c>
    </row>
    <row r="13397">
      <c r="A13397" s="5"/>
      <c r="I13397" s="5">
        <v>0.079208</v>
      </c>
      <c r="K13397" s="7"/>
      <c r="N13397" s="5">
        <v>0.194981</v>
      </c>
      <c r="Q13397" s="5">
        <v>0.055997</v>
      </c>
    </row>
    <row r="13398">
      <c r="A13398" s="5"/>
      <c r="I13398" s="5">
        <v>0.064626</v>
      </c>
      <c r="K13398" s="7"/>
      <c r="N13398" s="5">
        <v>0.21685</v>
      </c>
      <c r="Q13398" s="5">
        <v>0.056209</v>
      </c>
    </row>
    <row r="13399">
      <c r="A13399" s="5"/>
      <c r="I13399" s="5">
        <v>0.027778</v>
      </c>
      <c r="K13399" s="7"/>
      <c r="N13399" s="5">
        <v>0.193621</v>
      </c>
      <c r="Q13399" s="5">
        <v>0.056428</v>
      </c>
    </row>
    <row r="13400">
      <c r="A13400" s="5"/>
      <c r="I13400" s="5">
        <v>-0.022928</v>
      </c>
      <c r="K13400" s="7"/>
      <c r="N13400" s="5">
        <v>0.174401</v>
      </c>
      <c r="Q13400" s="5">
        <v>0.05503</v>
      </c>
    </row>
    <row r="13401">
      <c r="A13401" s="5"/>
      <c r="I13401" s="5">
        <v>-0.012522</v>
      </c>
      <c r="K13401" s="7"/>
      <c r="N13401" s="5">
        <v>0.19232</v>
      </c>
      <c r="Q13401" s="5">
        <v>0.054606</v>
      </c>
    </row>
    <row r="13402">
      <c r="A13402" s="5"/>
      <c r="I13402" s="5">
        <v>0.029963</v>
      </c>
      <c r="K13402" s="7"/>
      <c r="N13402" s="5">
        <v>0.243642</v>
      </c>
      <c r="Q13402" s="5">
        <v>0.053146</v>
      </c>
    </row>
    <row r="13403">
      <c r="A13403" s="5"/>
      <c r="I13403" s="5">
        <v>0.038462</v>
      </c>
      <c r="K13403" s="7"/>
      <c r="N13403" s="5">
        <v>0.259139</v>
      </c>
      <c r="Q13403" s="5">
        <v>0.052787</v>
      </c>
    </row>
    <row r="13404">
      <c r="A13404" s="5"/>
      <c r="I13404" s="5">
        <v>0.071291</v>
      </c>
      <c r="K13404" s="7"/>
      <c r="N13404" s="5">
        <v>0.241034</v>
      </c>
      <c r="Q13404" s="5">
        <v>0.055409</v>
      </c>
    </row>
    <row r="13405">
      <c r="A13405" s="5"/>
      <c r="I13405" s="5">
        <v>0.15415</v>
      </c>
      <c r="K13405" s="7"/>
      <c r="N13405" s="5">
        <v>0.329019</v>
      </c>
      <c r="Q13405" s="5">
        <v>0.055015</v>
      </c>
    </row>
    <row r="13406">
      <c r="A13406" s="5"/>
      <c r="I13406" s="5">
        <v>0.10978</v>
      </c>
      <c r="K13406" s="7"/>
      <c r="N13406" s="5">
        <v>0.297377</v>
      </c>
      <c r="Q13406" s="5">
        <v>0.05659</v>
      </c>
    </row>
    <row r="13407">
      <c r="A13407" s="5"/>
      <c r="I13407" s="5">
        <v>0.09589</v>
      </c>
      <c r="K13407" s="7"/>
      <c r="N13407" s="5">
        <v>0.296859</v>
      </c>
      <c r="Q13407" s="5">
        <v>0.054417</v>
      </c>
    </row>
    <row r="13408">
      <c r="A13408" s="5"/>
      <c r="I13408" s="5">
        <v>0.083333</v>
      </c>
      <c r="K13408" s="7"/>
      <c r="N13408" s="5">
        <v>0.267582</v>
      </c>
      <c r="Q13408" s="5">
        <v>0.054836</v>
      </c>
    </row>
    <row r="13409">
      <c r="A13409" s="5"/>
      <c r="I13409" s="5">
        <v>0.053803</v>
      </c>
      <c r="K13409" s="7"/>
      <c r="N13409" s="5">
        <v>0.238515</v>
      </c>
      <c r="Q13409" s="5">
        <v>0.055648</v>
      </c>
    </row>
    <row r="13410">
      <c r="A13410" s="5"/>
      <c r="I13410" s="5">
        <v>0.01087</v>
      </c>
      <c r="K13410" s="7"/>
      <c r="N13410" s="5">
        <v>0.202165</v>
      </c>
      <c r="Q13410" s="5">
        <v>0.055688</v>
      </c>
    </row>
    <row r="13411">
      <c r="A13411" s="5"/>
      <c r="I13411" s="5">
        <v>0.032491</v>
      </c>
      <c r="K13411" s="7"/>
      <c r="N13411" s="5">
        <v>0.228508</v>
      </c>
      <c r="Q13411" s="5">
        <v>0.054649</v>
      </c>
    </row>
    <row r="13412">
      <c r="A13412" s="5"/>
      <c r="I13412" s="5">
        <v>0.001789</v>
      </c>
      <c r="K13412" s="7"/>
      <c r="N13412" s="5">
        <v>0.196046</v>
      </c>
      <c r="Q13412" s="5">
        <v>0.056466</v>
      </c>
    </row>
    <row r="13413">
      <c r="A13413" s="5"/>
      <c r="I13413" s="5">
        <v>0.014235</v>
      </c>
      <c r="K13413" s="7"/>
      <c r="N13413" s="5">
        <v>0.197866</v>
      </c>
      <c r="Q13413" s="5">
        <v>0.056662</v>
      </c>
    </row>
    <row r="13414">
      <c r="A13414" s="5"/>
      <c r="I13414" s="5">
        <v>0.035971</v>
      </c>
      <c r="K13414" s="7"/>
      <c r="N13414" s="5">
        <v>0.214096</v>
      </c>
      <c r="Q13414" s="5">
        <v>0.055668</v>
      </c>
    </row>
    <row r="13415">
      <c r="A13415" s="5"/>
      <c r="I13415" s="5">
        <v>0.045283</v>
      </c>
      <c r="K13415" s="7"/>
      <c r="N13415" s="5">
        <v>0.245529</v>
      </c>
      <c r="Q13415" s="5">
        <v>0.055979</v>
      </c>
    </row>
    <row r="13416">
      <c r="A13416" s="5"/>
      <c r="I13416" s="5">
        <v>0.047081</v>
      </c>
      <c r="K13416" s="7"/>
      <c r="N13416" s="5">
        <v>0.233027</v>
      </c>
      <c r="Q13416" s="5">
        <v>0.054916</v>
      </c>
    </row>
    <row r="13417">
      <c r="A13417" s="5"/>
      <c r="I13417" s="5">
        <v>0.082707</v>
      </c>
      <c r="K13417" s="7"/>
      <c r="N13417" s="5">
        <v>0.268652</v>
      </c>
      <c r="Q13417" s="5">
        <v>0.055769</v>
      </c>
    </row>
    <row r="13418">
      <c r="A13418" s="5"/>
      <c r="I13418" s="5">
        <v>0.074954</v>
      </c>
      <c r="K13418" s="7"/>
      <c r="N13418" s="5">
        <v>0.239949</v>
      </c>
      <c r="Q13418" s="5">
        <v>0.056372</v>
      </c>
    </row>
    <row r="13419">
      <c r="A13419" s="5"/>
      <c r="I13419" s="5">
        <v>0.078947</v>
      </c>
      <c r="K13419" s="7"/>
      <c r="N13419" s="5">
        <v>0.285765</v>
      </c>
      <c r="Q13419" s="5">
        <v>0.055638</v>
      </c>
    </row>
    <row r="13420">
      <c r="A13420" s="5"/>
      <c r="I13420" s="5">
        <v>0.071298</v>
      </c>
      <c r="K13420" s="7"/>
      <c r="N13420" s="5">
        <v>0.248281</v>
      </c>
      <c r="Q13420" s="5">
        <v>0.058392</v>
      </c>
    </row>
    <row r="13421">
      <c r="A13421" s="5"/>
      <c r="I13421" s="5">
        <v>0.080074</v>
      </c>
      <c r="K13421" s="7"/>
      <c r="N13421" s="5">
        <v>0.254315</v>
      </c>
      <c r="Q13421" s="5">
        <v>0.0592</v>
      </c>
    </row>
    <row r="13422">
      <c r="A13422" s="5"/>
      <c r="I13422" s="5">
        <v>0.095588</v>
      </c>
      <c r="K13422" s="7"/>
      <c r="N13422" s="5">
        <v>0.25518</v>
      </c>
      <c r="Q13422" s="5">
        <v>0.058257</v>
      </c>
    </row>
    <row r="13423">
      <c r="A13423" s="5"/>
      <c r="I13423" s="5">
        <v>0.037594</v>
      </c>
      <c r="K13423" s="7"/>
      <c r="N13423" s="5">
        <v>0.22368</v>
      </c>
      <c r="Q13423" s="5">
        <v>0.060062</v>
      </c>
    </row>
    <row r="13424">
      <c r="A13424" s="5"/>
      <c r="I13424" s="5">
        <v>0.038674</v>
      </c>
      <c r="K13424" s="7"/>
      <c r="N13424" s="5">
        <v>0.252943</v>
      </c>
      <c r="Q13424" s="5">
        <v>0.058387</v>
      </c>
    </row>
    <row r="13425">
      <c r="A13425" s="5"/>
      <c r="I13425" s="5">
        <v>0.087199</v>
      </c>
      <c r="K13425" s="7"/>
      <c r="N13425" s="5">
        <v>0.282954</v>
      </c>
      <c r="Q13425" s="5">
        <v>0.057133</v>
      </c>
    </row>
    <row r="13426">
      <c r="A13426" s="5"/>
      <c r="I13426" s="5">
        <v>0.047619</v>
      </c>
      <c r="K13426" s="7"/>
      <c r="N13426" s="5">
        <v>0.224289</v>
      </c>
      <c r="Q13426" s="5">
        <v>0.056839</v>
      </c>
    </row>
    <row r="13427">
      <c r="A13427" s="5"/>
      <c r="I13427" s="5">
        <v>0.014652</v>
      </c>
      <c r="K13427" s="7"/>
      <c r="N13427" s="5">
        <v>0.201207</v>
      </c>
      <c r="Q13427" s="5">
        <v>0.057474</v>
      </c>
    </row>
    <row r="13428">
      <c r="A13428" s="5"/>
      <c r="I13428" s="5">
        <v>0.067669</v>
      </c>
      <c r="K13428" s="7"/>
      <c r="N13428" s="5">
        <v>0.260616</v>
      </c>
      <c r="Q13428" s="5">
        <v>0.0539</v>
      </c>
    </row>
    <row r="13429">
      <c r="A13429" s="5"/>
      <c r="I13429" s="5">
        <v>0.050505</v>
      </c>
      <c r="K13429" s="7"/>
      <c r="N13429" s="5">
        <v>0.320466</v>
      </c>
      <c r="Q13429" s="5">
        <v>0.056029</v>
      </c>
    </row>
    <row r="13430">
      <c r="A13430" s="5"/>
      <c r="I13430" s="5">
        <v>0.0</v>
      </c>
      <c r="K13430" s="7"/>
      <c r="N13430" s="5">
        <v>0.246717</v>
      </c>
      <c r="Q13430" s="5">
        <v>0.056734</v>
      </c>
    </row>
    <row r="13431">
      <c r="A13431" s="5"/>
      <c r="I13431" s="5">
        <v>0.07234</v>
      </c>
      <c r="K13431" s="7"/>
      <c r="N13431" s="5">
        <v>0.29622</v>
      </c>
      <c r="Q13431" s="5">
        <v>0.057533</v>
      </c>
    </row>
    <row r="13432">
      <c r="A13432" s="5"/>
      <c r="I13432" s="5">
        <v>0.031111</v>
      </c>
      <c r="K13432" s="7"/>
      <c r="N13432" s="5">
        <v>0.289279</v>
      </c>
      <c r="Q13432" s="5">
        <v>0.057883</v>
      </c>
    </row>
    <row r="13433">
      <c r="A13433" s="5"/>
      <c r="I13433" s="5">
        <v>0.068966</v>
      </c>
      <c r="K13433" s="7"/>
      <c r="N13433" s="5">
        <v>0.326879</v>
      </c>
      <c r="Q13433" s="5">
        <v>0.056865</v>
      </c>
    </row>
    <row r="13434">
      <c r="A13434" s="5"/>
      <c r="I13434" s="5">
        <v>0.04817</v>
      </c>
      <c r="K13434" s="7"/>
      <c r="N13434" s="5">
        <v>0.248566</v>
      </c>
      <c r="Q13434" s="5">
        <v>0.060198</v>
      </c>
    </row>
    <row r="13435">
      <c r="A13435" s="5"/>
      <c r="I13435" s="5">
        <v>0.068646</v>
      </c>
      <c r="K13435" s="7"/>
      <c r="N13435" s="5">
        <v>0.258584</v>
      </c>
      <c r="Q13435" s="5">
        <v>0.059347</v>
      </c>
    </row>
    <row r="13436">
      <c r="A13436" s="5"/>
      <c r="I13436" s="5">
        <v>0.015929</v>
      </c>
      <c r="K13436" s="7"/>
      <c r="N13436" s="5">
        <v>0.20142</v>
      </c>
      <c r="Q13436" s="5">
        <v>0.059067</v>
      </c>
    </row>
    <row r="13437">
      <c r="A13437" s="5"/>
      <c r="I13437" s="5">
        <v>0.014085</v>
      </c>
      <c r="K13437" s="7"/>
      <c r="N13437" s="5">
        <v>0.207034</v>
      </c>
      <c r="Q13437" s="5">
        <v>0.055921</v>
      </c>
    </row>
    <row r="13438">
      <c r="A13438" s="5"/>
      <c r="I13438" s="5">
        <v>-0.042705</v>
      </c>
      <c r="K13438" s="7"/>
      <c r="N13438" s="5">
        <v>0.172891</v>
      </c>
      <c r="Q13438" s="5">
        <v>0.058241</v>
      </c>
    </row>
    <row r="13439">
      <c r="A13439" s="5"/>
      <c r="I13439" s="5">
        <v>-0.04428</v>
      </c>
      <c r="K13439" s="7"/>
      <c r="N13439" s="5">
        <v>0.207807</v>
      </c>
      <c r="Q13439" s="5">
        <v>0.057326</v>
      </c>
    </row>
    <row r="13440">
      <c r="A13440" s="5"/>
      <c r="I13440" s="5">
        <v>-0.060109</v>
      </c>
      <c r="K13440" s="7"/>
      <c r="N13440" s="5">
        <v>0.174613</v>
      </c>
      <c r="Q13440" s="5">
        <v>0.056723</v>
      </c>
    </row>
    <row r="13441">
      <c r="A13441" s="5"/>
      <c r="I13441" s="5">
        <v>-0.04059</v>
      </c>
      <c r="K13441" s="7"/>
      <c r="N13441" s="5">
        <v>0.191326</v>
      </c>
      <c r="Q13441" s="5">
        <v>0.05718</v>
      </c>
    </row>
    <row r="13442">
      <c r="A13442" s="5"/>
      <c r="I13442" s="5">
        <v>-0.046099</v>
      </c>
      <c r="K13442" s="7"/>
      <c r="N13442" s="5">
        <v>0.160214</v>
      </c>
      <c r="Q13442" s="5">
        <v>0.0564</v>
      </c>
    </row>
    <row r="13443">
      <c r="A13443" s="5"/>
      <c r="I13443" s="5">
        <v>-0.05036</v>
      </c>
      <c r="K13443" s="7"/>
      <c r="N13443" s="5">
        <v>0.175308</v>
      </c>
      <c r="Q13443" s="5">
        <v>0.055674</v>
      </c>
    </row>
    <row r="13444">
      <c r="A13444" s="5"/>
      <c r="I13444" s="5">
        <v>-0.013841</v>
      </c>
      <c r="K13444" s="7"/>
      <c r="N13444" s="5">
        <v>0.182076</v>
      </c>
      <c r="Q13444" s="5">
        <v>0.053401</v>
      </c>
    </row>
    <row r="13445">
      <c r="A13445" s="5"/>
      <c r="I13445" s="5">
        <v>0.036021</v>
      </c>
      <c r="K13445" s="7"/>
      <c r="N13445" s="5">
        <v>0.206606</v>
      </c>
      <c r="Q13445" s="5">
        <v>0.055052</v>
      </c>
    </row>
    <row r="13446">
      <c r="A13446" s="5"/>
      <c r="I13446" s="5">
        <v>0.032702</v>
      </c>
      <c r="K13446" s="7"/>
      <c r="N13446" s="5">
        <v>0.177926</v>
      </c>
      <c r="Q13446" s="5">
        <v>0.055137</v>
      </c>
    </row>
    <row r="13447">
      <c r="A13447" s="5"/>
      <c r="I13447" s="5">
        <v>0.10683</v>
      </c>
      <c r="K13447" s="7"/>
      <c r="N13447" s="5">
        <v>0.237478</v>
      </c>
      <c r="Q13447" s="5">
        <v>0.05434</v>
      </c>
    </row>
    <row r="13448">
      <c r="A13448" s="5"/>
      <c r="I13448" s="5">
        <v>0.163265</v>
      </c>
      <c r="K13448" s="7"/>
      <c r="N13448" s="5">
        <v>0.256494</v>
      </c>
      <c r="Q13448" s="5">
        <v>0.055601</v>
      </c>
    </row>
    <row r="13449">
      <c r="A13449" s="5"/>
      <c r="I13449" s="5">
        <v>0.16955</v>
      </c>
      <c r="K13449" s="7"/>
      <c r="N13449" s="5">
        <v>0.272968</v>
      </c>
      <c r="Q13449" s="5">
        <v>0.057172</v>
      </c>
    </row>
    <row r="13450">
      <c r="A13450" s="5"/>
      <c r="I13450" s="5">
        <v>0.112299</v>
      </c>
      <c r="K13450" s="7"/>
      <c r="N13450" s="5">
        <v>0.252834</v>
      </c>
      <c r="Q13450" s="5">
        <v>0.054721</v>
      </c>
    </row>
    <row r="13451">
      <c r="A13451" s="5"/>
      <c r="I13451" s="5">
        <v>0.150977</v>
      </c>
      <c r="K13451" s="7"/>
      <c r="N13451" s="5">
        <v>0.278871</v>
      </c>
      <c r="Q13451" s="5">
        <v>0.056466</v>
      </c>
    </row>
    <row r="13452">
      <c r="A13452" s="5"/>
      <c r="I13452" s="5">
        <v>0.130275</v>
      </c>
      <c r="K13452" s="7"/>
      <c r="N13452" s="5">
        <v>0.286087</v>
      </c>
      <c r="Q13452" s="5">
        <v>0.055788</v>
      </c>
    </row>
    <row r="13453">
      <c r="A13453" s="5"/>
      <c r="I13453" s="5">
        <v>0.122873</v>
      </c>
      <c r="K13453" s="7"/>
      <c r="N13453" s="5">
        <v>0.280593</v>
      </c>
      <c r="Q13453" s="5">
        <v>0.056721</v>
      </c>
    </row>
    <row r="13454">
      <c r="A13454" s="5"/>
      <c r="I13454" s="5">
        <v>0.118321</v>
      </c>
      <c r="K13454" s="7"/>
      <c r="N13454" s="5">
        <v>0.278567</v>
      </c>
      <c r="Q13454" s="5">
        <v>0.054506</v>
      </c>
    </row>
    <row r="13455">
      <c r="A13455" s="5"/>
      <c r="I13455" s="5">
        <v>0.165085</v>
      </c>
      <c r="K13455" s="7"/>
      <c r="N13455" s="5">
        <v>0.319494</v>
      </c>
      <c r="Q13455" s="5">
        <v>0.056533</v>
      </c>
    </row>
    <row r="13456">
      <c r="A13456" s="5"/>
      <c r="I13456" s="5">
        <v>0.111524</v>
      </c>
      <c r="K13456" s="7"/>
      <c r="N13456" s="5">
        <v>0.258311</v>
      </c>
      <c r="Q13456" s="5">
        <v>0.055034</v>
      </c>
    </row>
    <row r="13457">
      <c r="A13457" s="5"/>
      <c r="I13457" s="5">
        <v>0.095238</v>
      </c>
      <c r="K13457" s="7"/>
      <c r="N13457" s="5">
        <v>0.26424</v>
      </c>
      <c r="Q13457" s="5">
        <v>0.056466</v>
      </c>
    </row>
    <row r="13458">
      <c r="A13458" s="5"/>
      <c r="I13458" s="5">
        <v>0.020258</v>
      </c>
      <c r="K13458" s="7"/>
      <c r="N13458" s="5">
        <v>0.219019</v>
      </c>
      <c r="Q13458" s="5">
        <v>0.055315</v>
      </c>
    </row>
    <row r="13459">
      <c r="A13459" s="5"/>
      <c r="I13459" s="5">
        <v>0.021818</v>
      </c>
      <c r="K13459" s="7"/>
      <c r="N13459" s="5">
        <v>0.223628</v>
      </c>
      <c r="Q13459" s="5">
        <v>0.055943</v>
      </c>
    </row>
    <row r="13460">
      <c r="A13460" s="5"/>
      <c r="I13460" s="5">
        <v>0.010791</v>
      </c>
      <c r="K13460" s="7"/>
      <c r="N13460" s="5">
        <v>0.200068</v>
      </c>
      <c r="Q13460" s="5">
        <v>0.054157</v>
      </c>
    </row>
    <row r="13461">
      <c r="A13461" s="5"/>
      <c r="I13461" s="5">
        <v>0.072202</v>
      </c>
      <c r="K13461" s="7"/>
      <c r="N13461" s="5">
        <v>0.242512</v>
      </c>
      <c r="Q13461" s="5">
        <v>0.055403</v>
      </c>
    </row>
    <row r="13462">
      <c r="A13462" s="5"/>
      <c r="I13462" s="5">
        <v>0.078261</v>
      </c>
      <c r="K13462" s="7"/>
      <c r="N13462" s="5">
        <v>0.208099</v>
      </c>
      <c r="Q13462" s="5">
        <v>0.054973</v>
      </c>
    </row>
    <row r="13463">
      <c r="A13463" s="5"/>
      <c r="I13463" s="5">
        <v>0.139932</v>
      </c>
      <c r="K13463" s="7"/>
      <c r="N13463" s="5">
        <v>0.254831</v>
      </c>
      <c r="Q13463" s="5">
        <v>0.057683</v>
      </c>
    </row>
    <row r="13464">
      <c r="A13464" s="5"/>
      <c r="I13464" s="5">
        <v>0.132203</v>
      </c>
      <c r="K13464" s="7"/>
      <c r="N13464" s="5">
        <v>0.245041</v>
      </c>
      <c r="Q13464" s="5">
        <v>0.058497</v>
      </c>
    </row>
    <row r="13465">
      <c r="A13465" s="5"/>
      <c r="I13465" s="5">
        <v>0.078767</v>
      </c>
      <c r="K13465" s="7"/>
      <c r="N13465" s="5">
        <v>0.21291</v>
      </c>
      <c r="Q13465" s="5">
        <v>0.062343</v>
      </c>
    </row>
    <row r="13466">
      <c r="A13466" s="5"/>
      <c r="I13466" s="5">
        <v>0.052265</v>
      </c>
      <c r="K13466" s="7"/>
      <c r="N13466" s="5">
        <v>0.21552</v>
      </c>
      <c r="Q13466" s="5">
        <v>0.053937</v>
      </c>
    </row>
    <row r="13467">
      <c r="A13467" s="5"/>
      <c r="I13467" s="5">
        <v>0.037433</v>
      </c>
      <c r="K13467" s="7"/>
      <c r="N13467" s="5">
        <v>0.217122</v>
      </c>
      <c r="Q13467" s="5">
        <v>0.056785</v>
      </c>
    </row>
    <row r="13468">
      <c r="A13468" s="5"/>
      <c r="I13468" s="5">
        <v>0.0373</v>
      </c>
      <c r="K13468" s="7"/>
      <c r="N13468" s="5">
        <v>0.215247</v>
      </c>
      <c r="Q13468" s="5">
        <v>0.056259</v>
      </c>
    </row>
    <row r="13469">
      <c r="A13469" s="5"/>
      <c r="I13469" s="5">
        <v>0.015817</v>
      </c>
      <c r="K13469" s="7"/>
      <c r="N13469" s="5">
        <v>0.196084</v>
      </c>
      <c r="Q13469" s="5">
        <v>0.056759</v>
      </c>
    </row>
    <row r="13470">
      <c r="A13470" s="5"/>
      <c r="I13470" s="5">
        <v>0.050611</v>
      </c>
      <c r="K13470" s="7"/>
      <c r="N13470" s="5">
        <v>0.212125</v>
      </c>
      <c r="Q13470" s="5">
        <v>0.056849</v>
      </c>
    </row>
    <row r="13471">
      <c r="A13471" s="5"/>
      <c r="I13471" s="5">
        <v>0.018933</v>
      </c>
      <c r="K13471" s="7"/>
      <c r="N13471" s="5">
        <v>0.19178</v>
      </c>
      <c r="Q13471" s="5">
        <v>0.056989</v>
      </c>
    </row>
    <row r="13472">
      <c r="A13472" s="5"/>
      <c r="I13472" s="5">
        <v>0.040564</v>
      </c>
      <c r="K13472" s="7"/>
      <c r="N13472" s="5">
        <v>0.228516</v>
      </c>
      <c r="Q13472" s="5">
        <v>0.054291</v>
      </c>
    </row>
    <row r="13473">
      <c r="A13473" s="5"/>
      <c r="I13473" s="5">
        <v>0.013133</v>
      </c>
      <c r="K13473" s="7"/>
      <c r="N13473" s="5">
        <v>0.21996</v>
      </c>
      <c r="Q13473" s="5">
        <v>0.054568</v>
      </c>
    </row>
    <row r="13474">
      <c r="A13474" s="5"/>
      <c r="I13474" s="5">
        <v>0.04898</v>
      </c>
      <c r="K13474" s="7"/>
      <c r="N13474" s="5">
        <v>0.283513</v>
      </c>
      <c r="Q13474" s="5">
        <v>0.053451</v>
      </c>
    </row>
    <row r="13475">
      <c r="A13475" s="5"/>
      <c r="I13475" s="5">
        <v>0.052846</v>
      </c>
      <c r="K13475" s="7"/>
      <c r="N13475" s="5">
        <v>0.254475</v>
      </c>
      <c r="Q13475" s="5">
        <v>0.055736</v>
      </c>
    </row>
    <row r="13476">
      <c r="A13476" s="5"/>
      <c r="I13476" s="5">
        <v>0.03854</v>
      </c>
      <c r="K13476" s="7"/>
      <c r="N13476" s="5">
        <v>0.254123</v>
      </c>
      <c r="Q13476" s="5">
        <v>0.054946</v>
      </c>
    </row>
    <row r="13477">
      <c r="A13477" s="5"/>
      <c r="I13477" s="5">
        <v>-0.003922</v>
      </c>
      <c r="K13477" s="7"/>
      <c r="N13477" s="5">
        <v>0.230969</v>
      </c>
      <c r="Q13477" s="5">
        <v>0.05495</v>
      </c>
    </row>
    <row r="13478">
      <c r="A13478" s="5"/>
      <c r="I13478" s="5">
        <v>-0.016275</v>
      </c>
      <c r="K13478" s="7"/>
      <c r="N13478" s="5">
        <v>0.19573</v>
      </c>
      <c r="Q13478" s="5">
        <v>0.053334</v>
      </c>
    </row>
    <row r="13479">
      <c r="A13479" s="5"/>
      <c r="I13479" s="5">
        <v>-0.031034</v>
      </c>
      <c r="K13479" s="7"/>
      <c r="N13479" s="5">
        <v>0.17425</v>
      </c>
      <c r="Q13479" s="5">
        <v>0.055876</v>
      </c>
    </row>
    <row r="13480">
      <c r="A13480" s="5"/>
      <c r="I13480" s="5">
        <v>-0.021818</v>
      </c>
      <c r="K13480" s="7"/>
      <c r="N13480" s="5">
        <v>0.196945</v>
      </c>
      <c r="Q13480" s="5">
        <v>0.054352</v>
      </c>
    </row>
    <row r="13481">
      <c r="A13481" s="5"/>
      <c r="I13481" s="5">
        <v>-0.015267</v>
      </c>
      <c r="K13481" s="7"/>
      <c r="N13481" s="5">
        <v>0.215307</v>
      </c>
      <c r="Q13481" s="5">
        <v>0.056254</v>
      </c>
    </row>
    <row r="13482">
      <c r="A13482" s="5"/>
      <c r="I13482" s="5">
        <v>0.013807</v>
      </c>
      <c r="K13482" s="7"/>
      <c r="N13482" s="5">
        <v>0.238714</v>
      </c>
      <c r="Q13482" s="5">
        <v>0.05492</v>
      </c>
    </row>
    <row r="13483">
      <c r="A13483" s="5"/>
      <c r="I13483" s="5">
        <v>0.005964</v>
      </c>
      <c r="K13483" s="7"/>
      <c r="N13483" s="5">
        <v>0.230522</v>
      </c>
      <c r="Q13483" s="5">
        <v>0.055083</v>
      </c>
    </row>
    <row r="13484">
      <c r="A13484" s="5"/>
      <c r="I13484" s="5">
        <v>0.004098</v>
      </c>
      <c r="K13484" s="7"/>
      <c r="N13484" s="5">
        <v>0.280368</v>
      </c>
      <c r="Q13484" s="5">
        <v>0.055629</v>
      </c>
    </row>
    <row r="13485">
      <c r="A13485" s="5"/>
      <c r="I13485" s="5">
        <v>0.004016</v>
      </c>
      <c r="K13485" s="7"/>
      <c r="N13485" s="5">
        <v>0.271578</v>
      </c>
      <c r="Q13485" s="5">
        <v>0.056277</v>
      </c>
    </row>
    <row r="13486">
      <c r="A13486" s="5"/>
      <c r="I13486" s="5">
        <v>0.001996</v>
      </c>
      <c r="K13486" s="7"/>
      <c r="N13486" s="5">
        <v>0.259762</v>
      </c>
      <c r="Q13486" s="5">
        <v>0.055316</v>
      </c>
    </row>
    <row r="13487">
      <c r="A13487" s="5"/>
      <c r="I13487" s="5">
        <v>-0.035343</v>
      </c>
      <c r="K13487" s="7"/>
      <c r="N13487" s="5">
        <v>0.241237</v>
      </c>
      <c r="Q13487" s="5">
        <v>0.054367</v>
      </c>
    </row>
    <row r="13488">
      <c r="A13488" s="5"/>
      <c r="I13488" s="5">
        <v>-0.029083</v>
      </c>
      <c r="K13488" s="7"/>
      <c r="N13488" s="5">
        <v>0.311903</v>
      </c>
      <c r="Q13488" s="5">
        <v>0.054405</v>
      </c>
    </row>
    <row r="13489">
      <c r="A13489" s="5"/>
      <c r="I13489" s="5">
        <v>-0.045685</v>
      </c>
      <c r="K13489" s="7"/>
      <c r="N13489" s="5">
        <v>0.375203</v>
      </c>
      <c r="Q13489" s="5">
        <v>0.052289</v>
      </c>
    </row>
    <row r="13490">
      <c r="A13490" s="5"/>
      <c r="I13490" s="5">
        <v>-0.082902</v>
      </c>
      <c r="K13490" s="7"/>
      <c r="N13490" s="5">
        <v>0.314872</v>
      </c>
      <c r="Q13490" s="5">
        <v>0.055267</v>
      </c>
    </row>
    <row r="13491">
      <c r="A13491" s="5"/>
      <c r="I13491" s="5">
        <v>-0.088608</v>
      </c>
      <c r="K13491" s="7"/>
      <c r="N13491" s="5">
        <v>0.299039</v>
      </c>
      <c r="Q13491" s="5">
        <v>0.058021</v>
      </c>
    </row>
    <row r="13492">
      <c r="A13492" s="5"/>
      <c r="I13492" s="5">
        <v>-0.044118</v>
      </c>
      <c r="K13492" s="7"/>
      <c r="N13492" s="5">
        <v>0.307543</v>
      </c>
      <c r="Q13492" s="5">
        <v>0.055105</v>
      </c>
    </row>
    <row r="13493">
      <c r="A13493" s="5"/>
      <c r="I13493" s="5">
        <v>-0.006803</v>
      </c>
      <c r="K13493" s="7"/>
      <c r="N13493" s="5">
        <v>0.319795</v>
      </c>
      <c r="Q13493" s="5">
        <v>0.055342</v>
      </c>
    </row>
    <row r="13494">
      <c r="A13494" s="5"/>
      <c r="I13494" s="5">
        <v>0.017274</v>
      </c>
      <c r="K13494" s="7"/>
      <c r="N13494" s="5">
        <v>0.249771</v>
      </c>
      <c r="Q13494" s="5">
        <v>0.058687</v>
      </c>
    </row>
    <row r="13495">
      <c r="A13495" s="5"/>
      <c r="I13495" s="5">
        <v>0.003663</v>
      </c>
      <c r="K13495" s="7"/>
      <c r="N13495" s="5">
        <v>0.204353</v>
      </c>
      <c r="Q13495" s="5">
        <v>0.06066</v>
      </c>
    </row>
    <row r="13496">
      <c r="A13496" s="5"/>
      <c r="I13496" s="5">
        <v>0.043956</v>
      </c>
      <c r="K13496" s="7"/>
      <c r="N13496" s="5">
        <v>0.256268</v>
      </c>
      <c r="Q13496" s="5">
        <v>0.06255</v>
      </c>
    </row>
    <row r="13497">
      <c r="A13497" s="5"/>
      <c r="I13497" s="5">
        <v>0.063521</v>
      </c>
      <c r="K13497" s="7"/>
      <c r="N13497" s="5">
        <v>0.24094</v>
      </c>
      <c r="Q13497" s="5">
        <v>0.054919</v>
      </c>
    </row>
    <row r="13498">
      <c r="A13498" s="5"/>
      <c r="I13498" s="5">
        <v>0.05303</v>
      </c>
      <c r="K13498" s="7"/>
      <c r="N13498" s="5">
        <v>0.243383</v>
      </c>
      <c r="Q13498" s="5">
        <v>0.056367</v>
      </c>
    </row>
    <row r="13499">
      <c r="A13499" s="5"/>
      <c r="I13499" s="5">
        <v>0.043825</v>
      </c>
      <c r="K13499" s="7"/>
      <c r="N13499" s="5">
        <v>0.253821</v>
      </c>
      <c r="Q13499" s="5">
        <v>0.053174</v>
      </c>
    </row>
    <row r="13500">
      <c r="A13500" s="5"/>
      <c r="I13500" s="5">
        <v>0.079681</v>
      </c>
      <c r="K13500" s="7"/>
      <c r="N13500" s="5">
        <v>0.281744</v>
      </c>
      <c r="Q13500" s="5">
        <v>0.054107</v>
      </c>
    </row>
    <row r="13501">
      <c r="A13501" s="5"/>
      <c r="I13501" s="5">
        <v>0.080868</v>
      </c>
      <c r="K13501" s="7"/>
      <c r="N13501" s="5">
        <v>0.292927</v>
      </c>
      <c r="Q13501" s="5">
        <v>0.054597</v>
      </c>
    </row>
    <row r="13502">
      <c r="A13502" s="5"/>
      <c r="I13502" s="5">
        <v>0.074148</v>
      </c>
      <c r="K13502" s="7"/>
      <c r="N13502" s="5">
        <v>0.297264</v>
      </c>
      <c r="Q13502" s="5">
        <v>0.055036</v>
      </c>
    </row>
    <row r="13503">
      <c r="A13503" s="5"/>
      <c r="I13503" s="5">
        <v>0.083665</v>
      </c>
      <c r="K13503" s="7"/>
      <c r="N13503" s="5">
        <v>0.291925</v>
      </c>
      <c r="Q13503" s="5">
        <v>0.057437</v>
      </c>
    </row>
    <row r="13504">
      <c r="A13504" s="5"/>
      <c r="I13504" s="5">
        <v>0.048193</v>
      </c>
      <c r="K13504" s="7"/>
      <c r="N13504" s="5">
        <v>0.265105</v>
      </c>
      <c r="Q13504" s="5">
        <v>0.056167</v>
      </c>
    </row>
    <row r="13505">
      <c r="A13505" s="5"/>
      <c r="I13505" s="5">
        <v>0.04277</v>
      </c>
      <c r="K13505" s="7"/>
      <c r="N13505" s="5">
        <v>0.278495</v>
      </c>
      <c r="Q13505" s="5">
        <v>0.05541</v>
      </c>
    </row>
    <row r="13506">
      <c r="A13506" s="5"/>
      <c r="I13506" s="5">
        <v>0.025</v>
      </c>
      <c r="K13506" s="7"/>
      <c r="N13506" s="5">
        <v>0.286404</v>
      </c>
      <c r="Q13506" s="5">
        <v>0.055593</v>
      </c>
    </row>
    <row r="13507">
      <c r="A13507" s="5"/>
      <c r="I13507" s="5">
        <v>-0.022044</v>
      </c>
      <c r="K13507" s="7"/>
      <c r="N13507" s="5">
        <v>0.233495</v>
      </c>
      <c r="Q13507" s="5">
        <v>0.055336</v>
      </c>
    </row>
    <row r="13508">
      <c r="A13508" s="5"/>
      <c r="I13508" s="5">
        <v>-0.013972</v>
      </c>
      <c r="K13508" s="7"/>
      <c r="N13508" s="5">
        <v>0.247199</v>
      </c>
      <c r="Q13508" s="5">
        <v>0.052657</v>
      </c>
    </row>
    <row r="13509">
      <c r="A13509" s="5"/>
      <c r="I13509" s="5">
        <v>0.050584</v>
      </c>
      <c r="K13509" s="7"/>
      <c r="N13509" s="5">
        <v>0.262728</v>
      </c>
      <c r="Q13509" s="5">
        <v>0.054484</v>
      </c>
    </row>
    <row r="13510">
      <c r="A13510" s="5"/>
      <c r="I13510" s="5">
        <v>0.025145</v>
      </c>
      <c r="K13510" s="7"/>
      <c r="N13510" s="5">
        <v>0.24065</v>
      </c>
      <c r="Q13510" s="5">
        <v>0.055896</v>
      </c>
    </row>
    <row r="13511">
      <c r="A13511" s="5"/>
      <c r="I13511" s="5">
        <v>-0.00369</v>
      </c>
      <c r="K13511" s="7"/>
      <c r="N13511" s="5">
        <v>0.192949</v>
      </c>
      <c r="Q13511" s="5">
        <v>0.054473</v>
      </c>
    </row>
    <row r="13512">
      <c r="A13512" s="5"/>
      <c r="I13512" s="5">
        <v>0.033457</v>
      </c>
      <c r="K13512" s="7"/>
      <c r="N13512" s="5">
        <v>0.23764</v>
      </c>
      <c r="Q13512" s="5">
        <v>0.055832</v>
      </c>
    </row>
    <row r="13513">
      <c r="A13513" s="5"/>
      <c r="I13513" s="5">
        <v>-0.008945</v>
      </c>
      <c r="K13513" s="7"/>
      <c r="N13513" s="5">
        <v>0.188795</v>
      </c>
      <c r="Q13513" s="5">
        <v>0.056491</v>
      </c>
    </row>
    <row r="13514">
      <c r="A13514" s="5"/>
      <c r="I13514" s="5">
        <v>-0.075838</v>
      </c>
      <c r="K13514" s="7"/>
      <c r="N13514" s="5">
        <v>0.15394</v>
      </c>
      <c r="Q13514" s="5">
        <v>0.055552</v>
      </c>
    </row>
    <row r="13515">
      <c r="A13515" s="5"/>
      <c r="I13515" s="5">
        <v>-0.071672</v>
      </c>
      <c r="K13515" s="7"/>
      <c r="N13515" s="5">
        <v>0.138847</v>
      </c>
      <c r="Q13515" s="5">
        <v>0.0579</v>
      </c>
    </row>
    <row r="13516">
      <c r="A13516" s="5"/>
      <c r="I13516" s="5">
        <v>-0.057592</v>
      </c>
      <c r="K13516" s="7"/>
      <c r="N13516" s="5">
        <v>0.182253</v>
      </c>
      <c r="Q13516" s="5">
        <v>0.059602</v>
      </c>
    </row>
    <row r="13517">
      <c r="A13517" s="5"/>
      <c r="I13517" s="5">
        <v>-0.040708</v>
      </c>
      <c r="K13517" s="7"/>
      <c r="N13517" s="5">
        <v>0.192116</v>
      </c>
      <c r="Q13517" s="5">
        <v>0.058943</v>
      </c>
    </row>
    <row r="13518">
      <c r="A13518" s="5"/>
      <c r="I13518" s="5">
        <v>-0.016698</v>
      </c>
      <c r="K13518" s="7"/>
      <c r="N13518" s="5">
        <v>0.192261</v>
      </c>
      <c r="Q13518" s="5">
        <v>0.056046</v>
      </c>
    </row>
    <row r="13519">
      <c r="A13519" s="5"/>
      <c r="I13519" s="5">
        <v>0.026217</v>
      </c>
      <c r="K13519" s="7"/>
      <c r="N13519" s="5">
        <v>0.209951</v>
      </c>
      <c r="Q13519" s="5">
        <v>0.057787</v>
      </c>
    </row>
    <row r="13520">
      <c r="A13520" s="5"/>
      <c r="I13520" s="5">
        <v>0.057252</v>
      </c>
      <c r="K13520" s="7"/>
      <c r="N13520" s="5">
        <v>0.240445</v>
      </c>
      <c r="Q13520" s="5">
        <v>0.055996</v>
      </c>
    </row>
    <row r="13521">
      <c r="A13521" s="5"/>
      <c r="I13521" s="5">
        <v>0.101504</v>
      </c>
      <c r="K13521" s="7"/>
      <c r="N13521" s="5">
        <v>0.282374</v>
      </c>
      <c r="Q13521" s="5">
        <v>0.053099</v>
      </c>
    </row>
    <row r="13522">
      <c r="A13522" s="5"/>
      <c r="I13522" s="5">
        <v>0.074681</v>
      </c>
      <c r="K13522" s="7"/>
      <c r="N13522" s="5">
        <v>0.245272</v>
      </c>
      <c r="Q13522" s="5">
        <v>0.053849</v>
      </c>
    </row>
    <row r="13523">
      <c r="A13523" s="5"/>
      <c r="I13523" s="5">
        <v>0.085106</v>
      </c>
      <c r="K13523" s="7"/>
      <c r="N13523" s="5">
        <v>0.241715</v>
      </c>
      <c r="Q13523" s="5">
        <v>0.056955</v>
      </c>
    </row>
    <row r="13524">
      <c r="A13524" s="5"/>
      <c r="I13524" s="5">
        <v>0.103203</v>
      </c>
      <c r="K13524" s="7"/>
      <c r="N13524" s="5">
        <v>0.243138</v>
      </c>
      <c r="Q13524" s="5">
        <v>0.056364</v>
      </c>
    </row>
    <row r="13525">
      <c r="A13525" s="5"/>
      <c r="I13525" s="5">
        <v>0.078571</v>
      </c>
      <c r="K13525" s="7"/>
      <c r="N13525" s="5">
        <v>0.229701</v>
      </c>
      <c r="Q13525" s="5">
        <v>0.054346</v>
      </c>
    </row>
    <row r="13526">
      <c r="A13526" s="5"/>
      <c r="I13526" s="5">
        <v>0.039286</v>
      </c>
      <c r="K13526" s="7"/>
      <c r="N13526" s="5">
        <v>0.204811</v>
      </c>
      <c r="Q13526" s="5">
        <v>0.055025</v>
      </c>
    </row>
    <row r="13527">
      <c r="A13527" s="5"/>
      <c r="I13527" s="5">
        <v>0.063158</v>
      </c>
      <c r="K13527" s="7"/>
      <c r="N13527" s="5">
        <v>0.218498</v>
      </c>
      <c r="Q13527" s="5">
        <v>0.05823</v>
      </c>
    </row>
    <row r="13528">
      <c r="A13528" s="5"/>
      <c r="I13528" s="5">
        <v>0.030088</v>
      </c>
      <c r="K13528" s="7"/>
      <c r="N13528" s="5">
        <v>0.223658</v>
      </c>
      <c r="Q13528" s="5">
        <v>0.055679</v>
      </c>
    </row>
    <row r="13529">
      <c r="A13529" s="5"/>
      <c r="I13529" s="5">
        <v>0.041145</v>
      </c>
      <c r="K13529" s="7"/>
      <c r="N13529" s="5">
        <v>0.226534</v>
      </c>
      <c r="Q13529" s="5">
        <v>0.058162</v>
      </c>
    </row>
    <row r="13530">
      <c r="A13530" s="5"/>
      <c r="I13530" s="5">
        <v>0.05036</v>
      </c>
      <c r="K13530" s="7"/>
      <c r="N13530" s="5">
        <v>0.215194</v>
      </c>
      <c r="Q13530" s="5">
        <v>0.055663</v>
      </c>
    </row>
    <row r="13531">
      <c r="A13531" s="5"/>
      <c r="I13531" s="5">
        <v>0.104972</v>
      </c>
      <c r="K13531" s="7"/>
      <c r="N13531" s="5">
        <v>0.27146</v>
      </c>
      <c r="Q13531" s="5">
        <v>0.056081</v>
      </c>
    </row>
    <row r="13532">
      <c r="A13532" s="5"/>
      <c r="I13532" s="5">
        <v>0.086466</v>
      </c>
      <c r="K13532" s="7"/>
      <c r="N13532" s="5">
        <v>0.24993</v>
      </c>
      <c r="Q13532" s="5">
        <v>0.05393</v>
      </c>
    </row>
    <row r="13533">
      <c r="A13533" s="5"/>
      <c r="I13533" s="5">
        <v>0.128205</v>
      </c>
      <c r="K13533" s="7"/>
      <c r="N13533" s="5">
        <v>0.272855</v>
      </c>
      <c r="Q13533" s="5">
        <v>0.055721</v>
      </c>
    </row>
    <row r="13534">
      <c r="A13534" s="5"/>
      <c r="I13534" s="5">
        <v>0.10991</v>
      </c>
      <c r="K13534" s="7"/>
      <c r="N13534" s="5">
        <v>0.259494</v>
      </c>
      <c r="Q13534" s="5">
        <v>0.057889</v>
      </c>
    </row>
    <row r="13535">
      <c r="A13535" s="5"/>
      <c r="I13535" s="5">
        <v>0.120141</v>
      </c>
      <c r="K13535" s="7"/>
      <c r="N13535" s="5">
        <v>0.255946</v>
      </c>
      <c r="Q13535" s="5">
        <v>0.05412</v>
      </c>
    </row>
    <row r="13536">
      <c r="A13536" s="5"/>
      <c r="I13536" s="5">
        <v>0.052065</v>
      </c>
      <c r="K13536" s="7"/>
      <c r="N13536" s="5">
        <v>0.215637</v>
      </c>
      <c r="Q13536" s="5">
        <v>0.054281</v>
      </c>
    </row>
    <row r="13537">
      <c r="A13537" s="5"/>
      <c r="I13537" s="5">
        <v>0.047985</v>
      </c>
      <c r="K13537" s="7"/>
      <c r="N13537" s="5">
        <v>0.285858</v>
      </c>
      <c r="Q13537" s="5">
        <v>0.055717</v>
      </c>
    </row>
    <row r="13538">
      <c r="A13538" s="5"/>
      <c r="I13538" s="5">
        <v>0.048</v>
      </c>
      <c r="K13538" s="7"/>
      <c r="N13538" s="5">
        <v>0.27385</v>
      </c>
      <c r="Q13538" s="5">
        <v>0.054745</v>
      </c>
    </row>
    <row r="13539">
      <c r="A13539" s="5"/>
      <c r="I13539" s="5">
        <v>0.025845</v>
      </c>
      <c r="K13539" s="7"/>
      <c r="N13539" s="5">
        <v>0.241276</v>
      </c>
      <c r="Q13539" s="5">
        <v>0.053455</v>
      </c>
    </row>
    <row r="13540">
      <c r="A13540" s="5"/>
      <c r="I13540" s="5">
        <v>0.047809</v>
      </c>
      <c r="K13540" s="7"/>
      <c r="N13540" s="5">
        <v>0.27318</v>
      </c>
      <c r="Q13540" s="5">
        <v>0.053357</v>
      </c>
    </row>
    <row r="13541">
      <c r="A13541" s="5"/>
      <c r="I13541" s="5">
        <v>0.064639</v>
      </c>
      <c r="K13541" s="7"/>
      <c r="N13541" s="5">
        <v>0.252999</v>
      </c>
      <c r="Q13541" s="5">
        <v>0.055957</v>
      </c>
    </row>
    <row r="13542">
      <c r="A13542" s="5"/>
      <c r="I13542" s="5">
        <v>0.097902</v>
      </c>
      <c r="K13542" s="7"/>
      <c r="N13542" s="5">
        <v>0.270755</v>
      </c>
      <c r="Q13542" s="5">
        <v>0.058759</v>
      </c>
    </row>
    <row r="13543">
      <c r="A13543" s="5"/>
      <c r="I13543" s="5">
        <v>0.084459</v>
      </c>
      <c r="K13543" s="7"/>
      <c r="N13543" s="5">
        <v>0.21591</v>
      </c>
      <c r="Q13543" s="5">
        <v>0.05484</v>
      </c>
    </row>
    <row r="13544">
      <c r="A13544" s="5"/>
      <c r="I13544" s="5">
        <v>0.087248</v>
      </c>
      <c r="K13544" s="7"/>
      <c r="N13544" s="5">
        <v>0.206168</v>
      </c>
      <c r="Q13544" s="5">
        <v>0.055466</v>
      </c>
    </row>
    <row r="13545">
      <c r="A13545" s="5"/>
      <c r="I13545" s="5">
        <v>0.075658</v>
      </c>
      <c r="K13545" s="7"/>
      <c r="N13545" s="5">
        <v>0.186826</v>
      </c>
      <c r="Q13545" s="5">
        <v>0.05746</v>
      </c>
    </row>
    <row r="13546">
      <c r="A13546" s="5"/>
      <c r="I13546" s="5">
        <v>0.07365</v>
      </c>
      <c r="K13546" s="7"/>
      <c r="N13546" s="5">
        <v>0.192511</v>
      </c>
      <c r="Q13546" s="5">
        <v>0.056072</v>
      </c>
    </row>
    <row r="13547">
      <c r="A13547" s="5"/>
      <c r="I13547" s="5">
        <v>0.06177</v>
      </c>
      <c r="K13547" s="7"/>
      <c r="N13547" s="5">
        <v>0.200522</v>
      </c>
      <c r="Q13547" s="5">
        <v>0.054719</v>
      </c>
    </row>
    <row r="13548">
      <c r="A13548" s="5"/>
      <c r="I13548" s="5">
        <v>0.04902</v>
      </c>
      <c r="K13548" s="7"/>
      <c r="N13548" s="5">
        <v>0.174037</v>
      </c>
      <c r="Q13548" s="5">
        <v>0.055537</v>
      </c>
    </row>
    <row r="13549">
      <c r="A13549" s="5"/>
      <c r="I13549" s="5">
        <v>0.044481</v>
      </c>
      <c r="K13549" s="7"/>
      <c r="N13549" s="5">
        <v>0.178302</v>
      </c>
      <c r="Q13549" s="5">
        <v>0.056643</v>
      </c>
    </row>
    <row r="13550">
      <c r="A13550" s="5"/>
      <c r="I13550" s="5">
        <v>0.058043</v>
      </c>
      <c r="K13550" s="7"/>
      <c r="N13550" s="5">
        <v>0.189989</v>
      </c>
      <c r="Q13550" s="5">
        <v>0.056939</v>
      </c>
    </row>
    <row r="13551">
      <c r="A13551" s="5"/>
      <c r="I13551" s="5">
        <v>0.066225</v>
      </c>
      <c r="K13551" s="7"/>
      <c r="N13551" s="5">
        <v>0.196232</v>
      </c>
      <c r="Q13551" s="5">
        <v>0.057132</v>
      </c>
    </row>
    <row r="13552">
      <c r="A13552" s="5"/>
      <c r="I13552" s="5">
        <v>0.055375</v>
      </c>
      <c r="K13552" s="7"/>
      <c r="N13552" s="5">
        <v>0.170816</v>
      </c>
      <c r="Q13552" s="5">
        <v>0.057509</v>
      </c>
    </row>
    <row r="13553">
      <c r="A13553" s="5"/>
      <c r="I13553" s="5">
        <v>0.084859</v>
      </c>
      <c r="K13553" s="7"/>
      <c r="N13553" s="5">
        <v>0.209422</v>
      </c>
      <c r="Q13553" s="5">
        <v>0.053793</v>
      </c>
    </row>
    <row r="13554">
      <c r="A13554" s="5"/>
      <c r="I13554" s="5">
        <v>0.07365</v>
      </c>
      <c r="K13554" s="7"/>
      <c r="N13554" s="5">
        <v>0.188913</v>
      </c>
      <c r="Q13554" s="5">
        <v>0.054901</v>
      </c>
    </row>
    <row r="13555">
      <c r="A13555" s="5"/>
      <c r="I13555" s="5">
        <v>0.039316</v>
      </c>
      <c r="K13555" s="7"/>
      <c r="N13555" s="5">
        <v>0.196192</v>
      </c>
      <c r="Q13555" s="5">
        <v>0.056549</v>
      </c>
    </row>
    <row r="13556">
      <c r="A13556" s="5"/>
      <c r="I13556" s="5">
        <v>0.050435</v>
      </c>
      <c r="K13556" s="7"/>
      <c r="N13556" s="5">
        <v>0.214394</v>
      </c>
      <c r="Q13556" s="5">
        <v>0.056992</v>
      </c>
    </row>
    <row r="13557">
      <c r="A13557" s="5"/>
      <c r="I13557" s="5">
        <v>0.012216</v>
      </c>
      <c r="K13557" s="7"/>
      <c r="N13557" s="5">
        <v>0.194787</v>
      </c>
      <c r="Q13557" s="5">
        <v>0.056008</v>
      </c>
    </row>
    <row r="13558">
      <c r="A13558" s="5"/>
      <c r="I13558" s="5">
        <v>-0.043165</v>
      </c>
      <c r="K13558" s="7"/>
      <c r="N13558" s="5">
        <v>0.170238</v>
      </c>
      <c r="Q13558" s="5">
        <v>0.057489</v>
      </c>
    </row>
    <row r="13559">
      <c r="A13559" s="5"/>
      <c r="I13559" s="5">
        <v>-0.022989</v>
      </c>
      <c r="K13559" s="7"/>
      <c r="N13559" s="5">
        <v>0.237024</v>
      </c>
      <c r="Q13559" s="5">
        <v>0.054147</v>
      </c>
    </row>
    <row r="13560">
      <c r="A13560" s="5"/>
      <c r="I13560" s="5">
        <v>0.001934</v>
      </c>
      <c r="K13560" s="7"/>
      <c r="N13560" s="5">
        <v>0.241366</v>
      </c>
      <c r="Q13560" s="5">
        <v>0.056426</v>
      </c>
    </row>
    <row r="13561">
      <c r="A13561" s="5"/>
      <c r="I13561" s="5">
        <v>-0.009747</v>
      </c>
      <c r="K13561" s="7"/>
      <c r="N13561" s="5">
        <v>0.227839</v>
      </c>
      <c r="Q13561" s="5">
        <v>0.058544</v>
      </c>
    </row>
    <row r="13562">
      <c r="A13562" s="5"/>
      <c r="I13562" s="5">
        <v>-0.004032</v>
      </c>
      <c r="K13562" s="7"/>
      <c r="N13562" s="5">
        <v>0.242695</v>
      </c>
      <c r="Q13562" s="5">
        <v>0.055295</v>
      </c>
    </row>
    <row r="13563">
      <c r="A13563" s="5"/>
      <c r="I13563" s="5">
        <v>0.013807</v>
      </c>
      <c r="K13563" s="7"/>
      <c r="N13563" s="5">
        <v>0.249399</v>
      </c>
      <c r="Q13563" s="5">
        <v>0.055356</v>
      </c>
    </row>
    <row r="13564">
      <c r="A13564" s="5"/>
      <c r="I13564" s="5">
        <v>-0.003788</v>
      </c>
      <c r="K13564" s="7"/>
      <c r="N13564" s="5">
        <v>0.232224</v>
      </c>
      <c r="Q13564" s="5">
        <v>0.051474</v>
      </c>
    </row>
    <row r="13565">
      <c r="A13565" s="5"/>
      <c r="I13565" s="5">
        <v>-0.024119</v>
      </c>
      <c r="K13565" s="7"/>
      <c r="N13565" s="5">
        <v>0.203016</v>
      </c>
      <c r="Q13565" s="5">
        <v>0.05558</v>
      </c>
    </row>
    <row r="13566">
      <c r="A13566" s="5"/>
      <c r="I13566" s="5">
        <v>-0.069498</v>
      </c>
      <c r="K13566" s="7"/>
      <c r="N13566" s="5">
        <v>0.201571</v>
      </c>
      <c r="Q13566" s="5">
        <v>0.056694</v>
      </c>
    </row>
    <row r="13567">
      <c r="A13567" s="5"/>
      <c r="I13567" s="5">
        <v>-0.047619</v>
      </c>
      <c r="K13567" s="7"/>
      <c r="N13567" s="5">
        <v>0.201776</v>
      </c>
      <c r="Q13567" s="5">
        <v>0.058095</v>
      </c>
    </row>
    <row r="13568">
      <c r="A13568" s="5"/>
      <c r="I13568" s="5">
        <v>0.005671</v>
      </c>
      <c r="K13568" s="7"/>
      <c r="N13568" s="5">
        <v>0.226957</v>
      </c>
      <c r="Q13568" s="5">
        <v>0.05618</v>
      </c>
    </row>
    <row r="13569">
      <c r="A13569" s="5"/>
      <c r="I13569" s="5">
        <v>0.028249</v>
      </c>
      <c r="K13569" s="7"/>
      <c r="N13569" s="5">
        <v>0.229169</v>
      </c>
      <c r="Q13569" s="5">
        <v>0.05522</v>
      </c>
    </row>
    <row r="13570">
      <c r="A13570" s="5"/>
      <c r="I13570" s="5">
        <v>0.042672</v>
      </c>
      <c r="K13570" s="7"/>
      <c r="N13570" s="5">
        <v>0.226312</v>
      </c>
      <c r="Q13570" s="5">
        <v>0.053691</v>
      </c>
    </row>
    <row r="13571">
      <c r="A13571" s="5"/>
      <c r="I13571" s="5">
        <v>0.083186</v>
      </c>
      <c r="K13571" s="7"/>
      <c r="N13571" s="5">
        <v>0.223677</v>
      </c>
      <c r="Q13571" s="5">
        <v>0.055723</v>
      </c>
    </row>
    <row r="13572">
      <c r="A13572" s="5"/>
      <c r="I13572" s="5">
        <v>0.089286</v>
      </c>
      <c r="K13572" s="7"/>
      <c r="N13572" s="5">
        <v>0.250608</v>
      </c>
      <c r="Q13572" s="5">
        <v>0.054867</v>
      </c>
    </row>
    <row r="13573">
      <c r="A13573" s="5"/>
      <c r="I13573" s="5">
        <v>0.072727</v>
      </c>
      <c r="K13573" s="7"/>
      <c r="N13573" s="5">
        <v>0.249987</v>
      </c>
      <c r="Q13573" s="5">
        <v>0.056626</v>
      </c>
    </row>
    <row r="13574">
      <c r="A13574" s="5"/>
      <c r="I13574" s="5">
        <v>0.104478</v>
      </c>
      <c r="K13574" s="7"/>
      <c r="N13574" s="5">
        <v>0.276183</v>
      </c>
      <c r="Q13574" s="5">
        <v>0.056538</v>
      </c>
    </row>
    <row r="13575">
      <c r="A13575" s="5"/>
      <c r="I13575" s="5">
        <v>0.115242</v>
      </c>
      <c r="K13575" s="7"/>
      <c r="N13575" s="5">
        <v>0.262137</v>
      </c>
      <c r="Q13575" s="5">
        <v>0.058022</v>
      </c>
    </row>
    <row r="13576">
      <c r="A13576" s="5"/>
      <c r="I13576" s="5">
        <v>0.132969</v>
      </c>
      <c r="K13576" s="7"/>
      <c r="N13576" s="5">
        <v>0.262079</v>
      </c>
      <c r="Q13576" s="5">
        <v>0.059213</v>
      </c>
    </row>
    <row r="13577">
      <c r="A13577" s="5"/>
      <c r="I13577" s="5">
        <v>0.143872</v>
      </c>
      <c r="K13577" s="7"/>
      <c r="N13577" s="5">
        <v>0.269906</v>
      </c>
      <c r="Q13577" s="5">
        <v>0.058778</v>
      </c>
    </row>
    <row r="13578">
      <c r="A13578" s="5"/>
      <c r="I13578" s="5">
        <v>0.12766</v>
      </c>
      <c r="K13578" s="7"/>
      <c r="N13578" s="5">
        <v>0.266334</v>
      </c>
      <c r="Q13578" s="5">
        <v>0.06181</v>
      </c>
    </row>
    <row r="13579">
      <c r="A13579" s="5"/>
      <c r="I13579" s="5">
        <v>0.128028</v>
      </c>
      <c r="K13579" s="7"/>
      <c r="N13579" s="5">
        <v>0.255476</v>
      </c>
      <c r="Q13579" s="5">
        <v>0.057489</v>
      </c>
    </row>
    <row r="13580">
      <c r="A13580" s="5"/>
      <c r="I13580" s="5">
        <v>0.151408</v>
      </c>
      <c r="K13580" s="7"/>
      <c r="N13580" s="5">
        <v>0.27691</v>
      </c>
      <c r="Q13580" s="5">
        <v>0.05842</v>
      </c>
    </row>
    <row r="13581">
      <c r="A13581" s="5"/>
      <c r="I13581" s="5">
        <v>0.16</v>
      </c>
      <c r="K13581" s="7"/>
      <c r="N13581" s="5">
        <v>0.288014</v>
      </c>
      <c r="Q13581" s="5">
        <v>0.055881</v>
      </c>
    </row>
    <row r="13582">
      <c r="A13582" s="5"/>
      <c r="I13582" s="5">
        <v>0.134935</v>
      </c>
      <c r="K13582" s="7"/>
      <c r="N13582" s="5">
        <v>0.271764</v>
      </c>
      <c r="Q13582" s="5">
        <v>0.058976</v>
      </c>
    </row>
    <row r="13583">
      <c r="A13583" s="5"/>
      <c r="I13583" s="5">
        <v>0.165187</v>
      </c>
      <c r="K13583" s="7"/>
      <c r="N13583" s="5">
        <v>0.279655</v>
      </c>
      <c r="Q13583" s="5">
        <v>0.057002</v>
      </c>
    </row>
    <row r="13584">
      <c r="A13584" s="5"/>
      <c r="I13584" s="5">
        <v>0.14587</v>
      </c>
      <c r="K13584" s="7"/>
      <c r="N13584" s="5">
        <v>0.2886</v>
      </c>
      <c r="Q13584" s="5">
        <v>0.056908</v>
      </c>
    </row>
    <row r="13585">
      <c r="A13585" s="5"/>
      <c r="I13585" s="5">
        <v>0.104693</v>
      </c>
      <c r="K13585" s="7"/>
      <c r="N13585" s="5">
        <v>0.263462</v>
      </c>
      <c r="Q13585" s="5">
        <v>0.05476</v>
      </c>
    </row>
    <row r="13586">
      <c r="A13586" s="5"/>
      <c r="I13586" s="5">
        <v>0.058824</v>
      </c>
      <c r="K13586" s="7"/>
      <c r="N13586" s="5">
        <v>0.218088</v>
      </c>
      <c r="Q13586" s="5">
        <v>0.054836</v>
      </c>
    </row>
    <row r="13587">
      <c r="A13587" s="5"/>
      <c r="I13587" s="5">
        <v>0.057143</v>
      </c>
      <c r="K13587" s="7"/>
      <c r="N13587" s="5">
        <v>0.217436</v>
      </c>
      <c r="Q13587" s="5">
        <v>0.05544</v>
      </c>
    </row>
    <row r="13588">
      <c r="A13588" s="5"/>
      <c r="I13588" s="5">
        <v>-0.023339</v>
      </c>
      <c r="K13588" s="7"/>
      <c r="N13588" s="5">
        <v>0.175256</v>
      </c>
      <c r="Q13588" s="5">
        <v>0.057287</v>
      </c>
    </row>
    <row r="13589">
      <c r="A13589" s="5"/>
      <c r="I13589" s="5">
        <v>-0.052252</v>
      </c>
      <c r="K13589" s="7"/>
      <c r="N13589" s="5">
        <v>0.181712</v>
      </c>
      <c r="Q13589" s="5">
        <v>0.055152</v>
      </c>
    </row>
    <row r="13590">
      <c r="A13590" s="5"/>
      <c r="I13590" s="5">
        <v>-0.057348</v>
      </c>
      <c r="K13590" s="7"/>
      <c r="N13590" s="5">
        <v>0.185241</v>
      </c>
      <c r="Q13590" s="5">
        <v>0.051673</v>
      </c>
    </row>
    <row r="13591">
      <c r="A13591" s="5"/>
      <c r="I13591" s="5">
        <v>-0.007435</v>
      </c>
      <c r="K13591" s="7"/>
      <c r="N13591" s="5">
        <v>0.233304</v>
      </c>
      <c r="Q13591" s="5">
        <v>0.05603</v>
      </c>
    </row>
    <row r="13592">
      <c r="A13592" s="5"/>
      <c r="I13592" s="5">
        <v>0.015152</v>
      </c>
      <c r="K13592" s="7"/>
      <c r="N13592" s="5">
        <v>0.211877</v>
      </c>
      <c r="Q13592" s="5">
        <v>0.057151</v>
      </c>
    </row>
    <row r="13593">
      <c r="A13593" s="5"/>
      <c r="I13593" s="5">
        <v>0.091633</v>
      </c>
      <c r="K13593" s="7"/>
      <c r="N13593" s="5">
        <v>0.284982</v>
      </c>
      <c r="Q13593" s="5">
        <v>0.054369</v>
      </c>
    </row>
    <row r="13594">
      <c r="A13594" s="5"/>
      <c r="I13594" s="5">
        <v>0.134021</v>
      </c>
      <c r="K13594" s="7"/>
      <c r="N13594" s="5">
        <v>0.335148</v>
      </c>
      <c r="Q13594" s="5">
        <v>0.052979</v>
      </c>
    </row>
    <row r="13595">
      <c r="A13595" s="5"/>
      <c r="I13595" s="5">
        <v>0.159915</v>
      </c>
      <c r="K13595" s="7"/>
      <c r="N13595" s="5">
        <v>0.371089</v>
      </c>
      <c r="Q13595" s="5">
        <v>0.056562</v>
      </c>
    </row>
    <row r="13596">
      <c r="A13596" s="5"/>
      <c r="I13596" s="5">
        <v>0.125541</v>
      </c>
      <c r="K13596" s="7"/>
      <c r="N13596" s="5">
        <v>0.35699</v>
      </c>
      <c r="Q13596" s="5">
        <v>0.055889</v>
      </c>
    </row>
    <row r="13597">
      <c r="A13597" s="5"/>
      <c r="I13597" s="5">
        <v>0.139785</v>
      </c>
      <c r="K13597" s="7"/>
      <c r="N13597" s="5">
        <v>0.353223</v>
      </c>
      <c r="Q13597" s="5">
        <v>0.057225</v>
      </c>
    </row>
    <row r="13598">
      <c r="A13598" s="5"/>
      <c r="I13598" s="5">
        <v>0.132321</v>
      </c>
      <c r="K13598" s="7"/>
      <c r="N13598" s="5">
        <v>0.354037</v>
      </c>
      <c r="Q13598" s="5">
        <v>0.057367</v>
      </c>
    </row>
    <row r="13599">
      <c r="A13599" s="5"/>
      <c r="I13599" s="5">
        <v>0.116484</v>
      </c>
      <c r="K13599" s="7"/>
      <c r="N13599" s="5">
        <v>0.381068</v>
      </c>
      <c r="Q13599" s="5">
        <v>0.059839</v>
      </c>
    </row>
    <row r="13600">
      <c r="A13600" s="5"/>
      <c r="I13600" s="5">
        <v>0.109244</v>
      </c>
      <c r="K13600" s="7"/>
      <c r="N13600" s="5">
        <v>0.318412</v>
      </c>
      <c r="Q13600" s="5">
        <v>0.05797</v>
      </c>
    </row>
    <row r="13601">
      <c r="A13601" s="5"/>
      <c r="I13601" s="5">
        <v>0.121413</v>
      </c>
      <c r="K13601" s="7"/>
      <c r="N13601" s="5">
        <v>0.364809</v>
      </c>
      <c r="Q13601" s="5">
        <v>0.056262</v>
      </c>
    </row>
    <row r="13602">
      <c r="A13602" s="5"/>
      <c r="I13602" s="5">
        <v>0.109524</v>
      </c>
      <c r="K13602" s="7"/>
      <c r="N13602" s="5">
        <v>0.392864</v>
      </c>
      <c r="Q13602" s="5">
        <v>0.056943</v>
      </c>
    </row>
    <row r="13603">
      <c r="A13603" s="5"/>
      <c r="I13603" s="5">
        <v>0.1</v>
      </c>
      <c r="K13603" s="7"/>
      <c r="N13603" s="5">
        <v>0.370356</v>
      </c>
      <c r="Q13603" s="5">
        <v>0.05176</v>
      </c>
    </row>
    <row r="13604">
      <c r="A13604" s="5"/>
      <c r="I13604" s="5">
        <v>0.122892</v>
      </c>
      <c r="K13604" s="7"/>
      <c r="N13604" s="5">
        <v>0.410873</v>
      </c>
      <c r="Q13604" s="5">
        <v>0.055322</v>
      </c>
    </row>
    <row r="13605">
      <c r="A13605" s="5"/>
      <c r="I13605" s="5">
        <v>0.158924</v>
      </c>
      <c r="K13605" s="7"/>
      <c r="N13605" s="5">
        <v>0.446307</v>
      </c>
      <c r="Q13605" s="5">
        <v>0.055575</v>
      </c>
    </row>
    <row r="13606">
      <c r="A13606" s="5"/>
      <c r="I13606" s="5">
        <v>0.114679</v>
      </c>
      <c r="K13606" s="7"/>
      <c r="N13606" s="5">
        <v>0.376867</v>
      </c>
      <c r="Q13606" s="5">
        <v>0.05702</v>
      </c>
    </row>
    <row r="13607">
      <c r="A13607" s="5"/>
      <c r="I13607" s="5">
        <v>0.090517</v>
      </c>
      <c r="K13607" s="7"/>
      <c r="N13607" s="5">
        <v>0.326344</v>
      </c>
      <c r="Q13607" s="5">
        <v>0.056848</v>
      </c>
    </row>
    <row r="13608">
      <c r="A13608" s="5"/>
      <c r="I13608" s="5">
        <v>0.104167</v>
      </c>
      <c r="K13608" s="7"/>
      <c r="N13608" s="5">
        <v>0.334336</v>
      </c>
      <c r="Q13608" s="5">
        <v>0.055575</v>
      </c>
    </row>
    <row r="13609">
      <c r="A13609" s="5"/>
      <c r="I13609" s="5">
        <v>0.079051</v>
      </c>
      <c r="K13609" s="7"/>
      <c r="N13609" s="5">
        <v>0.287123</v>
      </c>
      <c r="Q13609" s="5">
        <v>0.053887</v>
      </c>
    </row>
    <row r="13610">
      <c r="A13610" s="5"/>
      <c r="I13610" s="5">
        <v>0.076923</v>
      </c>
      <c r="K13610" s="7"/>
      <c r="N13610" s="5">
        <v>0.271662</v>
      </c>
      <c r="Q13610" s="5">
        <v>0.054494</v>
      </c>
    </row>
    <row r="13611">
      <c r="A13611" s="5"/>
      <c r="I13611" s="5">
        <v>0.094891</v>
      </c>
      <c r="K13611" s="7"/>
      <c r="N13611" s="5">
        <v>0.247116</v>
      </c>
      <c r="Q13611" s="5">
        <v>0.054425</v>
      </c>
    </row>
    <row r="13612">
      <c r="A13612" s="5"/>
      <c r="I13612" s="5">
        <v>0.118881</v>
      </c>
      <c r="K13612" s="7"/>
      <c r="N13612" s="5">
        <v>0.24564</v>
      </c>
      <c r="Q13612" s="5">
        <v>0.054837</v>
      </c>
    </row>
    <row r="13613">
      <c r="A13613" s="5"/>
      <c r="I13613" s="5">
        <v>0.098592</v>
      </c>
      <c r="K13613" s="7"/>
      <c r="N13613" s="5">
        <v>0.25702</v>
      </c>
      <c r="Q13613" s="5">
        <v>0.053925</v>
      </c>
    </row>
    <row r="13614">
      <c r="A13614" s="5"/>
      <c r="I13614" s="5">
        <v>0.075269</v>
      </c>
      <c r="K13614" s="7"/>
      <c r="N13614" s="5">
        <v>0.242868</v>
      </c>
      <c r="Q13614" s="5">
        <v>0.057214</v>
      </c>
    </row>
    <row r="13615">
      <c r="A13615" s="5"/>
      <c r="I13615" s="5">
        <v>0.047957</v>
      </c>
      <c r="K13615" s="7"/>
      <c r="N13615" s="5">
        <v>0.212607</v>
      </c>
      <c r="Q13615" s="5">
        <v>0.056914</v>
      </c>
    </row>
    <row r="13616">
      <c r="A13616" s="5"/>
      <c r="I13616" s="5">
        <v>0.036364</v>
      </c>
      <c r="K13616" s="7"/>
      <c r="N13616" s="5">
        <v>0.21933</v>
      </c>
      <c r="Q13616" s="5">
        <v>0.053091</v>
      </c>
    </row>
    <row r="13617">
      <c r="A13617" s="5"/>
      <c r="I13617" s="5">
        <v>0.036364</v>
      </c>
      <c r="K13617" s="7"/>
      <c r="N13617" s="5">
        <v>0.230439</v>
      </c>
      <c r="Q13617" s="5">
        <v>0.054182</v>
      </c>
    </row>
    <row r="13618">
      <c r="A13618" s="5"/>
      <c r="I13618" s="5">
        <v>0.05709</v>
      </c>
      <c r="K13618" s="7"/>
      <c r="N13618" s="5">
        <v>0.250303</v>
      </c>
      <c r="Q13618" s="5">
        <v>0.054117</v>
      </c>
    </row>
    <row r="13619">
      <c r="A13619" s="5"/>
      <c r="I13619" s="5">
        <v>0.046382</v>
      </c>
      <c r="K13619" s="7"/>
      <c r="N13619" s="5">
        <v>0.235907</v>
      </c>
      <c r="Q13619" s="5">
        <v>0.053951</v>
      </c>
    </row>
    <row r="13620">
      <c r="A13620" s="5"/>
      <c r="I13620" s="5">
        <v>0.069159</v>
      </c>
      <c r="K13620" s="7"/>
      <c r="N13620" s="5">
        <v>0.256948</v>
      </c>
      <c r="Q13620" s="5">
        <v>0.055025</v>
      </c>
    </row>
    <row r="13621">
      <c r="A13621" s="5"/>
      <c r="I13621" s="5">
        <v>0.05618</v>
      </c>
      <c r="K13621" s="7"/>
      <c r="N13621" s="5">
        <v>0.234556</v>
      </c>
      <c r="Q13621" s="5">
        <v>0.056134</v>
      </c>
    </row>
    <row r="13622">
      <c r="A13622" s="5"/>
      <c r="I13622" s="5">
        <v>0.049057</v>
      </c>
      <c r="K13622" s="7"/>
      <c r="N13622" s="5">
        <v>0.247357</v>
      </c>
      <c r="Q13622" s="5">
        <v>0.054453</v>
      </c>
    </row>
    <row r="13623">
      <c r="A13623" s="5"/>
      <c r="I13623" s="5">
        <v>0.035782</v>
      </c>
      <c r="K13623" s="7"/>
      <c r="N13623" s="5">
        <v>0.238554</v>
      </c>
      <c r="Q13623" s="5">
        <v>0.057239</v>
      </c>
    </row>
    <row r="13624">
      <c r="A13624" s="5"/>
      <c r="I13624" s="5">
        <v>0.084428</v>
      </c>
      <c r="K13624" s="7"/>
      <c r="N13624" s="5">
        <v>0.264492</v>
      </c>
      <c r="Q13624" s="5">
        <v>0.054259</v>
      </c>
    </row>
    <row r="13625">
      <c r="A13625" s="5"/>
      <c r="I13625" s="5">
        <v>0.059273</v>
      </c>
      <c r="K13625" s="7"/>
      <c r="N13625" s="5">
        <v>0.254243</v>
      </c>
      <c r="Q13625" s="5">
        <v>0.05554</v>
      </c>
    </row>
    <row r="13626">
      <c r="A13626" s="5"/>
      <c r="I13626" s="5">
        <v>0.076321</v>
      </c>
      <c r="K13626" s="7"/>
      <c r="N13626" s="5">
        <v>0.286024</v>
      </c>
      <c r="Q13626" s="5">
        <v>0.056099</v>
      </c>
    </row>
    <row r="13627">
      <c r="A13627" s="5"/>
      <c r="I13627" s="5">
        <v>0.091977</v>
      </c>
      <c r="K13627" s="7"/>
      <c r="N13627" s="5">
        <v>0.284398</v>
      </c>
      <c r="Q13627" s="5">
        <v>0.054907</v>
      </c>
    </row>
    <row r="13628">
      <c r="A13628" s="5"/>
      <c r="I13628" s="5">
        <v>0.095146</v>
      </c>
      <c r="K13628" s="7"/>
      <c r="N13628" s="5">
        <v>0.29361</v>
      </c>
      <c r="Q13628" s="5">
        <v>0.053454</v>
      </c>
    </row>
    <row r="13629">
      <c r="A13629" s="5"/>
      <c r="I13629" s="5">
        <v>0.079612</v>
      </c>
      <c r="K13629" s="7"/>
      <c r="N13629" s="5">
        <v>0.275953</v>
      </c>
      <c r="Q13629" s="5">
        <v>0.055877</v>
      </c>
    </row>
    <row r="13630">
      <c r="A13630" s="5"/>
      <c r="I13630" s="5">
        <v>0.079304</v>
      </c>
      <c r="K13630" s="7"/>
      <c r="N13630" s="5">
        <v>0.271233</v>
      </c>
      <c r="Q13630" s="5">
        <v>0.05712</v>
      </c>
    </row>
    <row r="13631">
      <c r="A13631" s="5"/>
      <c r="I13631" s="5">
        <v>0.106061</v>
      </c>
      <c r="K13631" s="7"/>
      <c r="N13631" s="5">
        <v>0.288713</v>
      </c>
      <c r="Q13631" s="5">
        <v>0.056786</v>
      </c>
    </row>
    <row r="13632">
      <c r="A13632" s="5"/>
      <c r="I13632" s="5">
        <v>0.09589</v>
      </c>
      <c r="K13632" s="7"/>
      <c r="N13632" s="5">
        <v>0.29946</v>
      </c>
      <c r="Q13632" s="5">
        <v>0.055123</v>
      </c>
    </row>
    <row r="13633">
      <c r="A13633" s="5"/>
      <c r="I13633" s="5">
        <v>0.091977</v>
      </c>
      <c r="K13633" s="7"/>
      <c r="N13633" s="5">
        <v>0.280801</v>
      </c>
      <c r="Q13633" s="5">
        <v>0.053364</v>
      </c>
    </row>
    <row r="13634">
      <c r="A13634" s="5"/>
      <c r="I13634" s="5">
        <v>0.079365</v>
      </c>
      <c r="K13634" s="7"/>
      <c r="N13634" s="5">
        <v>0.285516</v>
      </c>
      <c r="Q13634" s="5">
        <v>0.053627</v>
      </c>
    </row>
    <row r="13635">
      <c r="A13635" s="5"/>
      <c r="I13635" s="5">
        <v>0.078125</v>
      </c>
      <c r="K13635" s="7"/>
      <c r="N13635" s="5">
        <v>0.270652</v>
      </c>
      <c r="Q13635" s="5">
        <v>0.055326</v>
      </c>
    </row>
    <row r="13636">
      <c r="A13636" s="5"/>
      <c r="I13636" s="5">
        <v>0.051823</v>
      </c>
      <c r="K13636" s="7"/>
      <c r="N13636" s="5">
        <v>0.250834</v>
      </c>
      <c r="Q13636" s="5">
        <v>0.053525</v>
      </c>
    </row>
    <row r="13637">
      <c r="A13637" s="5"/>
      <c r="I13637" s="5">
        <v>0.049057</v>
      </c>
      <c r="K13637" s="7"/>
      <c r="N13637" s="5">
        <v>0.254338</v>
      </c>
      <c r="Q13637" s="5">
        <v>0.054639</v>
      </c>
    </row>
    <row r="13638">
      <c r="A13638" s="5"/>
      <c r="I13638" s="5">
        <v>0.056058</v>
      </c>
      <c r="K13638" s="7"/>
      <c r="N13638" s="5">
        <v>0.235556</v>
      </c>
      <c r="Q13638" s="5">
        <v>0.055974</v>
      </c>
    </row>
    <row r="13639">
      <c r="A13639" s="5"/>
      <c r="I13639" s="5">
        <v>0.074205</v>
      </c>
      <c r="K13639" s="7"/>
      <c r="N13639" s="5">
        <v>0.235223</v>
      </c>
      <c r="Q13639" s="5">
        <v>0.05428</v>
      </c>
    </row>
    <row r="13640">
      <c r="A13640" s="5"/>
      <c r="I13640" s="5">
        <v>0.080882</v>
      </c>
      <c r="K13640" s="7"/>
      <c r="N13640" s="5">
        <v>0.254753</v>
      </c>
      <c r="Q13640" s="5">
        <v>0.055233</v>
      </c>
    </row>
    <row r="13641">
      <c r="A13641" s="5"/>
      <c r="I13641" s="5">
        <v>0.109375</v>
      </c>
      <c r="K13641" s="7"/>
      <c r="N13641" s="5">
        <v>0.304839</v>
      </c>
      <c r="Q13641" s="5">
        <v>0.0555</v>
      </c>
    </row>
    <row r="13642">
      <c r="A13642" s="5"/>
      <c r="I13642" s="5">
        <v>0.096115</v>
      </c>
      <c r="K13642" s="7"/>
      <c r="N13642" s="5">
        <v>0.289393</v>
      </c>
      <c r="Q13642" s="5">
        <v>0.056275</v>
      </c>
    </row>
    <row r="13643">
      <c r="A13643" s="5"/>
      <c r="I13643" s="5">
        <v>0.074074</v>
      </c>
      <c r="K13643" s="7"/>
      <c r="N13643" s="5">
        <v>0.361474</v>
      </c>
      <c r="Q13643" s="5">
        <v>0.056576</v>
      </c>
    </row>
    <row r="13644">
      <c r="A13644" s="5"/>
      <c r="I13644" s="5">
        <v>0.071795</v>
      </c>
      <c r="K13644" s="7"/>
      <c r="N13644" s="5">
        <v>0.412147</v>
      </c>
      <c r="Q13644" s="5">
        <v>0.056117</v>
      </c>
    </row>
    <row r="13645">
      <c r="A13645" s="5"/>
      <c r="I13645" s="5">
        <v>0.086957</v>
      </c>
      <c r="K13645" s="7"/>
      <c r="N13645" s="5">
        <v>0.442352</v>
      </c>
      <c r="Q13645" s="5">
        <v>0.052427</v>
      </c>
    </row>
    <row r="13646">
      <c r="A13646" s="5"/>
      <c r="I13646" s="5">
        <v>0.082153</v>
      </c>
      <c r="K13646" s="7"/>
      <c r="N13646" s="5">
        <v>0.443152</v>
      </c>
      <c r="Q13646" s="5">
        <v>0.052543</v>
      </c>
    </row>
    <row r="13647">
      <c r="A13647" s="5"/>
      <c r="I13647" s="5">
        <v>0.033435</v>
      </c>
      <c r="K13647" s="7"/>
      <c r="N13647" s="5">
        <v>0.462924</v>
      </c>
      <c r="Q13647" s="5">
        <v>0.054006</v>
      </c>
    </row>
    <row r="13648">
      <c r="A13648" s="5"/>
      <c r="I13648" s="5">
        <v>-0.024691</v>
      </c>
      <c r="K13648" s="7"/>
      <c r="N13648" s="5">
        <v>0.444243</v>
      </c>
      <c r="Q13648" s="5">
        <v>0.055501</v>
      </c>
    </row>
    <row r="13649">
      <c r="A13649" s="5"/>
      <c r="I13649" s="5">
        <v>-0.11315</v>
      </c>
      <c r="K13649" s="7"/>
      <c r="N13649" s="5">
        <v>0.402083</v>
      </c>
      <c r="Q13649" s="5">
        <v>0.055235</v>
      </c>
    </row>
    <row r="13650">
      <c r="A13650" s="5"/>
      <c r="I13650" s="5">
        <v>-0.124224</v>
      </c>
      <c r="K13650" s="7"/>
      <c r="N13650" s="5">
        <v>0.433327</v>
      </c>
      <c r="Q13650" s="5">
        <v>0.054096</v>
      </c>
    </row>
    <row r="13651">
      <c r="A13651" s="5"/>
      <c r="I13651" s="5">
        <v>-0.138365</v>
      </c>
      <c r="K13651" s="7"/>
      <c r="N13651" s="5">
        <v>0.419973</v>
      </c>
      <c r="Q13651" s="5">
        <v>0.052926</v>
      </c>
    </row>
    <row r="13652">
      <c r="A13652" s="5"/>
      <c r="I13652" s="5">
        <v>-0.165217</v>
      </c>
      <c r="K13652" s="7"/>
      <c r="N13652" s="5">
        <v>0.331583</v>
      </c>
      <c r="Q13652" s="5">
        <v>0.054932</v>
      </c>
    </row>
    <row r="13653">
      <c r="A13653" s="5"/>
      <c r="I13653" s="5">
        <v>-0.100271</v>
      </c>
      <c r="K13653" s="7"/>
      <c r="N13653" s="5">
        <v>0.343465</v>
      </c>
      <c r="Q13653" s="5">
        <v>0.057111</v>
      </c>
    </row>
    <row r="13654">
      <c r="A13654" s="5"/>
      <c r="I13654" s="5">
        <v>-0.068493</v>
      </c>
      <c r="K13654" s="7"/>
      <c r="N13654" s="5">
        <v>0.391824</v>
      </c>
      <c r="Q13654" s="5">
        <v>0.057033</v>
      </c>
    </row>
    <row r="13655">
      <c r="A13655" s="5"/>
      <c r="I13655" s="5">
        <v>-0.094241</v>
      </c>
      <c r="K13655" s="7"/>
      <c r="N13655" s="5">
        <v>0.35252</v>
      </c>
      <c r="Q13655" s="5">
        <v>0.055251</v>
      </c>
    </row>
    <row r="13656">
      <c r="A13656" s="5"/>
      <c r="I13656" s="5">
        <v>-0.092732</v>
      </c>
      <c r="K13656" s="7"/>
      <c r="N13656" s="5">
        <v>0.323983</v>
      </c>
      <c r="Q13656" s="5">
        <v>0.054936</v>
      </c>
    </row>
    <row r="13657">
      <c r="A13657" s="5"/>
      <c r="I13657" s="5">
        <v>0.005025</v>
      </c>
      <c r="K13657" s="7"/>
      <c r="N13657" s="5">
        <v>0.361156</v>
      </c>
      <c r="Q13657" s="5">
        <v>0.055719</v>
      </c>
    </row>
    <row r="13658">
      <c r="A13658" s="5"/>
      <c r="I13658" s="5">
        <v>0.052632</v>
      </c>
      <c r="K13658" s="7"/>
      <c r="N13658" s="5">
        <v>0.361711</v>
      </c>
      <c r="Q13658" s="5">
        <v>0.055995</v>
      </c>
    </row>
    <row r="13659">
      <c r="A13659" s="5"/>
      <c r="I13659" s="5">
        <v>0.061785</v>
      </c>
      <c r="K13659" s="7"/>
      <c r="N13659" s="5">
        <v>0.352463</v>
      </c>
      <c r="Q13659" s="5">
        <v>0.055415</v>
      </c>
    </row>
    <row r="13660">
      <c r="A13660" s="5"/>
      <c r="I13660" s="5">
        <v>0.068132</v>
      </c>
      <c r="K13660" s="7"/>
      <c r="N13660" s="5">
        <v>0.328231</v>
      </c>
      <c r="Q13660" s="5">
        <v>0.05536</v>
      </c>
    </row>
    <row r="13661">
      <c r="A13661" s="5"/>
      <c r="I13661" s="5">
        <v>0.073375</v>
      </c>
      <c r="K13661" s="7"/>
      <c r="N13661" s="5">
        <v>0.31565</v>
      </c>
      <c r="Q13661" s="5">
        <v>0.054289</v>
      </c>
    </row>
    <row r="13662">
      <c r="A13662" s="5"/>
      <c r="I13662" s="5">
        <v>0.035398</v>
      </c>
      <c r="K13662" s="7"/>
      <c r="N13662" s="5">
        <v>0.334148</v>
      </c>
      <c r="Q13662" s="5">
        <v>0.054622</v>
      </c>
    </row>
    <row r="13663">
      <c r="A13663" s="5"/>
      <c r="I13663" s="5">
        <v>0.0</v>
      </c>
      <c r="K13663" s="7"/>
      <c r="N13663" s="5">
        <v>0.340751</v>
      </c>
      <c r="Q13663" s="5">
        <v>0.05569</v>
      </c>
    </row>
    <row r="13664">
      <c r="A13664" s="5"/>
      <c r="I13664" s="5">
        <v>0.009901</v>
      </c>
      <c r="K13664" s="7"/>
      <c r="N13664" s="5">
        <v>0.359655</v>
      </c>
      <c r="Q13664" s="5">
        <v>0.053524</v>
      </c>
    </row>
    <row r="13665">
      <c r="A13665" s="5"/>
      <c r="I13665" s="5">
        <v>0.073171</v>
      </c>
      <c r="K13665" s="7"/>
      <c r="N13665" s="5">
        <v>0.371071</v>
      </c>
      <c r="Q13665" s="5">
        <v>0.054629</v>
      </c>
    </row>
    <row r="13666">
      <c r="A13666" s="5"/>
      <c r="I13666" s="5">
        <v>0.041363</v>
      </c>
      <c r="K13666" s="7"/>
      <c r="N13666" s="5">
        <v>0.345948</v>
      </c>
      <c r="Q13666" s="5">
        <v>0.05281</v>
      </c>
    </row>
    <row r="13667">
      <c r="A13667" s="5"/>
      <c r="I13667" s="5">
        <v>0.039443</v>
      </c>
      <c r="K13667" s="7"/>
      <c r="N13667" s="5">
        <v>0.3433</v>
      </c>
      <c r="Q13667" s="5">
        <v>0.055588</v>
      </c>
    </row>
    <row r="13668">
      <c r="A13668" s="5"/>
      <c r="I13668" s="5">
        <v>0.015521</v>
      </c>
      <c r="K13668" s="7"/>
      <c r="N13668" s="5">
        <v>0.308649</v>
      </c>
      <c r="Q13668" s="5">
        <v>0.056656</v>
      </c>
    </row>
    <row r="13669">
      <c r="A13669" s="5"/>
      <c r="I13669" s="5">
        <v>0.05176</v>
      </c>
      <c r="K13669" s="7"/>
      <c r="N13669" s="5">
        <v>0.301074</v>
      </c>
      <c r="Q13669" s="5">
        <v>0.055541</v>
      </c>
    </row>
    <row r="13670">
      <c r="A13670" s="5"/>
      <c r="I13670" s="5">
        <v>0.018405</v>
      </c>
      <c r="K13670" s="7"/>
      <c r="N13670" s="5">
        <v>0.265805</v>
      </c>
      <c r="Q13670" s="5">
        <v>0.055168</v>
      </c>
    </row>
    <row r="13671">
      <c r="A13671" s="5"/>
      <c r="I13671" s="5">
        <v>0.038136</v>
      </c>
      <c r="K13671" s="7"/>
      <c r="N13671" s="5">
        <v>0.306794</v>
      </c>
      <c r="Q13671" s="5">
        <v>0.054316</v>
      </c>
    </row>
    <row r="13672">
      <c r="A13672" s="5"/>
      <c r="I13672" s="5">
        <v>0.030303</v>
      </c>
      <c r="K13672" s="7"/>
      <c r="N13672" s="5">
        <v>0.262532</v>
      </c>
      <c r="Q13672" s="5">
        <v>0.054356</v>
      </c>
    </row>
    <row r="13673">
      <c r="A13673" s="5"/>
      <c r="I13673" s="5">
        <v>0.041584</v>
      </c>
      <c r="K13673" s="7"/>
      <c r="N13673" s="5">
        <v>0.272721</v>
      </c>
      <c r="Q13673" s="5">
        <v>0.054028</v>
      </c>
    </row>
    <row r="13674">
      <c r="A13674" s="5"/>
      <c r="I13674" s="5">
        <v>0.0</v>
      </c>
      <c r="K13674" s="7"/>
      <c r="N13674" s="5">
        <v>0.225592</v>
      </c>
      <c r="Q13674" s="5">
        <v>0.052879</v>
      </c>
    </row>
    <row r="13675">
      <c r="A13675" s="5"/>
      <c r="I13675" s="5">
        <v>0.011407</v>
      </c>
      <c r="K13675" s="7"/>
      <c r="N13675" s="5">
        <v>0.242713</v>
      </c>
      <c r="Q13675" s="5">
        <v>0.053549</v>
      </c>
    </row>
    <row r="13676">
      <c r="A13676" s="5"/>
      <c r="I13676" s="5">
        <v>0.020258</v>
      </c>
      <c r="K13676" s="7"/>
      <c r="N13676" s="5">
        <v>0.220799</v>
      </c>
      <c r="Q13676" s="5">
        <v>0.055772</v>
      </c>
    </row>
    <row r="13677">
      <c r="A13677" s="5"/>
      <c r="I13677" s="5">
        <v>0.037702</v>
      </c>
      <c r="K13677" s="7"/>
      <c r="N13677" s="5">
        <v>0.209709</v>
      </c>
      <c r="Q13677" s="5">
        <v>0.054741</v>
      </c>
    </row>
    <row r="13678">
      <c r="A13678" s="5"/>
      <c r="I13678" s="5">
        <v>0.029877</v>
      </c>
      <c r="K13678" s="7"/>
      <c r="N13678" s="5">
        <v>0.190449</v>
      </c>
      <c r="Q13678" s="5">
        <v>0.06264</v>
      </c>
    </row>
    <row r="13679">
      <c r="A13679" s="5"/>
      <c r="I13679" s="5">
        <v>0.031034</v>
      </c>
      <c r="K13679" s="7"/>
      <c r="N13679" s="5">
        <v>0.19124</v>
      </c>
      <c r="Q13679" s="5">
        <v>0.076098</v>
      </c>
    </row>
    <row r="13680">
      <c r="A13680" s="5"/>
      <c r="I13680" s="5">
        <v>0.008319</v>
      </c>
      <c r="K13680" s="7"/>
      <c r="N13680" s="5">
        <v>0.176867</v>
      </c>
      <c r="Q13680" s="5">
        <v>0.097029</v>
      </c>
    </row>
    <row r="13681">
      <c r="A13681" s="5"/>
      <c r="I13681" s="5">
        <v>0.015924</v>
      </c>
      <c r="K13681" s="7"/>
      <c r="N13681" s="5">
        <v>0.168266</v>
      </c>
      <c r="Q13681" s="5">
        <v>0.104932</v>
      </c>
    </row>
    <row r="13682">
      <c r="A13682" s="5"/>
      <c r="I13682" s="5">
        <v>0.0368</v>
      </c>
      <c r="K13682" s="7"/>
      <c r="N13682" s="5">
        <v>0.192155</v>
      </c>
      <c r="Q13682" s="5">
        <v>0.097729</v>
      </c>
    </row>
    <row r="13683">
      <c r="A13683" s="5"/>
      <c r="I13683" s="5">
        <v>0.064725</v>
      </c>
      <c r="K13683" s="7"/>
      <c r="N13683" s="5">
        <v>0.184518</v>
      </c>
      <c r="Q13683" s="5">
        <v>0.081433</v>
      </c>
    </row>
    <row r="13684">
      <c r="A13684" s="5"/>
      <c r="I13684" s="5">
        <v>0.075377</v>
      </c>
      <c r="K13684" s="7"/>
      <c r="N13684" s="5">
        <v>0.188678</v>
      </c>
      <c r="Q13684" s="5">
        <v>0.065537</v>
      </c>
    </row>
    <row r="13685">
      <c r="A13685" s="5"/>
      <c r="I13685" s="5">
        <v>0.068541</v>
      </c>
      <c r="K13685" s="7"/>
      <c r="N13685" s="5">
        <v>0.205049</v>
      </c>
      <c r="Q13685" s="5">
        <v>0.057658</v>
      </c>
    </row>
    <row r="13686">
      <c r="A13686" s="5"/>
      <c r="I13686" s="5">
        <v>0.054945</v>
      </c>
      <c r="K13686" s="7"/>
      <c r="N13686" s="5">
        <v>0.232472</v>
      </c>
      <c r="Q13686" s="5">
        <v>0.055158</v>
      </c>
    </row>
    <row r="13687">
      <c r="A13687" s="5"/>
      <c r="I13687" s="5">
        <v>0.050279</v>
      </c>
      <c r="K13687" s="7"/>
      <c r="N13687" s="5">
        <v>0.237618</v>
      </c>
      <c r="Q13687" s="5">
        <v>0.055026</v>
      </c>
    </row>
    <row r="13688">
      <c r="A13688" s="5"/>
      <c r="I13688" s="5">
        <v>0.054409</v>
      </c>
      <c r="K13688" s="7"/>
      <c r="N13688" s="5">
        <v>0.253059</v>
      </c>
      <c r="Q13688" s="5">
        <v>0.055629</v>
      </c>
    </row>
    <row r="13689">
      <c r="A13689" s="5"/>
      <c r="I13689" s="5">
        <v>0.095685</v>
      </c>
      <c r="K13689" s="7"/>
      <c r="N13689" s="5">
        <v>0.269038</v>
      </c>
      <c r="Q13689" s="5">
        <v>0.055164</v>
      </c>
    </row>
    <row r="13690">
      <c r="A13690" s="5"/>
      <c r="I13690" s="5">
        <v>0.134216</v>
      </c>
      <c r="K13690" s="7"/>
      <c r="N13690" s="5">
        <v>0.287929</v>
      </c>
      <c r="Q13690" s="5">
        <v>0.058214</v>
      </c>
    </row>
    <row r="13691">
      <c r="A13691" s="5"/>
      <c r="I13691" s="5">
        <v>0.103825</v>
      </c>
      <c r="K13691" s="7"/>
      <c r="N13691" s="5">
        <v>0.247368</v>
      </c>
      <c r="Q13691" s="5">
        <v>0.054831</v>
      </c>
    </row>
    <row r="13692">
      <c r="A13692" s="5"/>
      <c r="I13692" s="5">
        <v>0.097345</v>
      </c>
      <c r="K13692" s="7"/>
      <c r="N13692" s="5">
        <v>0.236366</v>
      </c>
      <c r="Q13692" s="5">
        <v>0.055561</v>
      </c>
    </row>
    <row r="13693">
      <c r="A13693" s="5"/>
      <c r="I13693" s="5">
        <v>0.094017</v>
      </c>
      <c r="K13693" s="7"/>
      <c r="N13693" s="5">
        <v>0.24596</v>
      </c>
      <c r="Q13693" s="5">
        <v>0.055458</v>
      </c>
    </row>
    <row r="13694">
      <c r="A13694" s="5"/>
      <c r="I13694" s="5">
        <v>0.069307</v>
      </c>
      <c r="K13694" s="7"/>
      <c r="N13694" s="5">
        <v>0.212544</v>
      </c>
      <c r="Q13694" s="5">
        <v>0.056715</v>
      </c>
    </row>
    <row r="13695">
      <c r="A13695" s="5"/>
      <c r="I13695" s="5">
        <v>0.073409</v>
      </c>
      <c r="K13695" s="7"/>
      <c r="N13695" s="5">
        <v>0.181141</v>
      </c>
      <c r="Q13695" s="5">
        <v>0.057393</v>
      </c>
    </row>
    <row r="13696">
      <c r="A13696" s="5"/>
      <c r="I13696" s="5">
        <v>0.109272</v>
      </c>
      <c r="K13696" s="7"/>
      <c r="N13696" s="5">
        <v>0.218627</v>
      </c>
      <c r="Q13696" s="5">
        <v>0.057674</v>
      </c>
    </row>
    <row r="13697">
      <c r="A13697" s="5"/>
      <c r="I13697" s="5">
        <v>0.125209</v>
      </c>
      <c r="K13697" s="7"/>
      <c r="N13697" s="5">
        <v>0.226334</v>
      </c>
      <c r="Q13697" s="5">
        <v>0.057432</v>
      </c>
    </row>
    <row r="13698">
      <c r="A13698" s="5"/>
      <c r="I13698" s="5">
        <v>0.110733</v>
      </c>
      <c r="K13698" s="7"/>
      <c r="N13698" s="5">
        <v>0.223601</v>
      </c>
      <c r="Q13698" s="5">
        <v>0.056224</v>
      </c>
    </row>
    <row r="13699">
      <c r="A13699" s="5"/>
      <c r="I13699" s="5">
        <v>0.099644</v>
      </c>
      <c r="K13699" s="7"/>
      <c r="N13699" s="5">
        <v>0.257053</v>
      </c>
      <c r="Q13699" s="5">
        <v>0.054637</v>
      </c>
    </row>
    <row r="13700">
      <c r="A13700" s="5"/>
      <c r="I13700" s="5">
        <v>0.082892</v>
      </c>
      <c r="K13700" s="7"/>
      <c r="N13700" s="5">
        <v>0.234191</v>
      </c>
      <c r="Q13700" s="5">
        <v>0.056948</v>
      </c>
    </row>
    <row r="13701">
      <c r="A13701" s="5"/>
      <c r="I13701" s="5">
        <v>0.088339</v>
      </c>
      <c r="K13701" s="7"/>
      <c r="N13701" s="5">
        <v>0.242068</v>
      </c>
      <c r="Q13701" s="5">
        <v>0.054389</v>
      </c>
    </row>
    <row r="13702">
      <c r="A13702" s="5"/>
      <c r="I13702" s="5">
        <v>0.109123</v>
      </c>
      <c r="K13702" s="7"/>
      <c r="N13702" s="5">
        <v>0.255283</v>
      </c>
      <c r="Q13702" s="5">
        <v>0.054407</v>
      </c>
    </row>
    <row r="13703">
      <c r="A13703" s="5"/>
      <c r="I13703" s="5">
        <v>0.147887</v>
      </c>
      <c r="K13703" s="7"/>
      <c r="N13703" s="5">
        <v>0.266024</v>
      </c>
      <c r="Q13703" s="5">
        <v>0.055231</v>
      </c>
    </row>
    <row r="13704">
      <c r="A13704" s="5"/>
      <c r="I13704" s="5">
        <v>0.155932</v>
      </c>
      <c r="K13704" s="7"/>
      <c r="N13704" s="5">
        <v>0.238639</v>
      </c>
      <c r="Q13704" s="5">
        <v>0.056107</v>
      </c>
    </row>
    <row r="13705">
      <c r="A13705" s="5"/>
      <c r="I13705" s="5">
        <v>0.128814</v>
      </c>
      <c r="K13705" s="7"/>
      <c r="N13705" s="5">
        <v>0.225524</v>
      </c>
      <c r="Q13705" s="5">
        <v>0.055884</v>
      </c>
    </row>
    <row r="13706">
      <c r="A13706" s="5"/>
      <c r="I13706" s="5">
        <v>0.133562</v>
      </c>
      <c r="K13706" s="7"/>
      <c r="N13706" s="5">
        <v>0.272529</v>
      </c>
      <c r="Q13706" s="5">
        <v>0.056898</v>
      </c>
    </row>
    <row r="13707">
      <c r="A13707" s="5"/>
      <c r="I13707" s="5">
        <v>0.112228</v>
      </c>
      <c r="K13707" s="7"/>
      <c r="N13707" s="5">
        <v>0.234157</v>
      </c>
      <c r="Q13707" s="5">
        <v>0.054483</v>
      </c>
    </row>
    <row r="13708">
      <c r="A13708" s="5"/>
      <c r="I13708" s="5">
        <v>0.074266</v>
      </c>
      <c r="K13708" s="7"/>
      <c r="N13708" s="5">
        <v>0.219537</v>
      </c>
      <c r="Q13708" s="5">
        <v>0.05539</v>
      </c>
    </row>
    <row r="13709">
      <c r="A13709" s="5"/>
      <c r="I13709" s="5">
        <v>0.045775</v>
      </c>
      <c r="K13709" s="7"/>
      <c r="N13709" s="5">
        <v>0.201082</v>
      </c>
      <c r="Q13709" s="5">
        <v>0.053615</v>
      </c>
    </row>
    <row r="13710">
      <c r="A13710" s="5"/>
      <c r="I13710" s="5">
        <v>0.105169</v>
      </c>
      <c r="K13710" s="7"/>
      <c r="N13710" s="5">
        <v>0.257407</v>
      </c>
      <c r="Q13710" s="5">
        <v>0.055595</v>
      </c>
    </row>
    <row r="13711">
      <c r="A13711" s="5"/>
      <c r="I13711" s="5">
        <v>0.119134</v>
      </c>
      <c r="K13711" s="7"/>
      <c r="N13711" s="5">
        <v>0.263042</v>
      </c>
      <c r="Q13711" s="5">
        <v>0.054284</v>
      </c>
    </row>
    <row r="13712">
      <c r="A13712" s="5"/>
      <c r="I13712" s="5">
        <v>0.109434</v>
      </c>
      <c r="K13712" s="7"/>
      <c r="N13712" s="5">
        <v>0.27147</v>
      </c>
      <c r="Q13712" s="5">
        <v>0.054873</v>
      </c>
    </row>
    <row r="13713">
      <c r="A13713" s="5"/>
      <c r="I13713" s="5">
        <v>0.12381</v>
      </c>
      <c r="K13713" s="7"/>
      <c r="N13713" s="5">
        <v>0.273641</v>
      </c>
      <c r="Q13713" s="5">
        <v>0.053839</v>
      </c>
    </row>
    <row r="13714">
      <c r="A13714" s="5"/>
      <c r="I13714" s="5">
        <v>0.173077</v>
      </c>
      <c r="K13714" s="7"/>
      <c r="N13714" s="5">
        <v>0.331994</v>
      </c>
      <c r="Q13714" s="5">
        <v>0.055583</v>
      </c>
    </row>
    <row r="13715">
      <c r="A13715" s="5"/>
      <c r="I13715" s="5">
        <v>0.147727</v>
      </c>
      <c r="K13715" s="7"/>
      <c r="N13715" s="5">
        <v>0.29509</v>
      </c>
      <c r="Q13715" s="5">
        <v>0.055005</v>
      </c>
    </row>
    <row r="13716">
      <c r="A13716" s="5"/>
      <c r="I13716" s="5">
        <v>0.126177</v>
      </c>
      <c r="K13716" s="7"/>
      <c r="N13716" s="5">
        <v>0.291491</v>
      </c>
      <c r="Q13716" s="5">
        <v>0.056073</v>
      </c>
    </row>
    <row r="13717">
      <c r="A13717" s="5"/>
      <c r="I13717" s="5">
        <v>0.162455</v>
      </c>
      <c r="K13717" s="7"/>
      <c r="N13717" s="5">
        <v>0.29326</v>
      </c>
      <c r="Q13717" s="5">
        <v>0.055476</v>
      </c>
    </row>
    <row r="13718">
      <c r="A13718" s="5"/>
      <c r="I13718" s="5">
        <v>0.135231</v>
      </c>
      <c r="K13718" s="7"/>
      <c r="N13718" s="5">
        <v>0.26547</v>
      </c>
      <c r="Q13718" s="5">
        <v>0.059269</v>
      </c>
    </row>
    <row r="13719">
      <c r="A13719" s="5"/>
      <c r="I13719" s="5">
        <v>0.110307</v>
      </c>
      <c r="K13719" s="7"/>
      <c r="N13719" s="5">
        <v>0.256401</v>
      </c>
      <c r="Q13719" s="5">
        <v>0.057546</v>
      </c>
    </row>
    <row r="13720">
      <c r="A13720" s="5"/>
      <c r="I13720" s="5">
        <v>0.086239</v>
      </c>
      <c r="K13720" s="7"/>
      <c r="N13720" s="5">
        <v>0.250011</v>
      </c>
      <c r="Q13720" s="5">
        <v>0.055384</v>
      </c>
    </row>
    <row r="13721">
      <c r="A13721" s="5"/>
      <c r="I13721" s="5">
        <v>0.072993</v>
      </c>
      <c r="K13721" s="7"/>
      <c r="N13721" s="5">
        <v>0.244555</v>
      </c>
      <c r="Q13721" s="5">
        <v>0.063806</v>
      </c>
    </row>
    <row r="13722">
      <c r="A13722" s="5"/>
      <c r="I13722" s="5">
        <v>0.095327</v>
      </c>
      <c r="K13722" s="7"/>
      <c r="N13722" s="5">
        <v>0.281178</v>
      </c>
      <c r="Q13722" s="5">
        <v>0.060949</v>
      </c>
    </row>
    <row r="13723">
      <c r="A13723" s="5"/>
      <c r="I13723" s="5">
        <v>0.116883</v>
      </c>
      <c r="K13723" s="7"/>
      <c r="N13723" s="5">
        <v>0.278729</v>
      </c>
      <c r="Q13723" s="5">
        <v>0.059234</v>
      </c>
    </row>
    <row r="13724">
      <c r="A13724" s="5"/>
      <c r="I13724" s="5">
        <v>0.138739</v>
      </c>
      <c r="K13724" s="7"/>
      <c r="N13724" s="5">
        <v>0.265393</v>
      </c>
      <c r="Q13724" s="5">
        <v>0.0622</v>
      </c>
    </row>
    <row r="13725">
      <c r="A13725" s="5"/>
      <c r="I13725" s="5">
        <v>0.167832</v>
      </c>
      <c r="K13725" s="7"/>
      <c r="N13725" s="5">
        <v>0.263575</v>
      </c>
      <c r="Q13725" s="5">
        <v>0.056875</v>
      </c>
    </row>
    <row r="13726">
      <c r="A13726" s="5"/>
      <c r="I13726" s="5">
        <v>0.168111</v>
      </c>
      <c r="K13726" s="7"/>
      <c r="N13726" s="5">
        <v>0.276969</v>
      </c>
      <c r="Q13726" s="5">
        <v>0.056134</v>
      </c>
    </row>
    <row r="13727">
      <c r="A13727" s="5"/>
      <c r="I13727" s="5">
        <v>0.145299</v>
      </c>
      <c r="K13727" s="7"/>
      <c r="N13727" s="5">
        <v>0.25972</v>
      </c>
      <c r="Q13727" s="5">
        <v>0.056235</v>
      </c>
    </row>
    <row r="13728">
      <c r="A13728" s="5"/>
      <c r="I13728" s="5">
        <v>0.156146</v>
      </c>
      <c r="K13728" s="7"/>
      <c r="N13728" s="5">
        <v>0.246242</v>
      </c>
      <c r="Q13728" s="5">
        <v>0.059906</v>
      </c>
    </row>
    <row r="13729">
      <c r="A13729" s="5"/>
      <c r="I13729" s="5">
        <v>0.140893</v>
      </c>
      <c r="K13729" s="7"/>
      <c r="N13729" s="5">
        <v>0.252113</v>
      </c>
      <c r="Q13729" s="5">
        <v>0.057599</v>
      </c>
    </row>
    <row r="13730">
      <c r="A13730" s="5"/>
      <c r="I13730" s="5">
        <v>0.169877</v>
      </c>
      <c r="K13730" s="7"/>
      <c r="N13730" s="5">
        <v>0.28099</v>
      </c>
      <c r="Q13730" s="5">
        <v>0.056797</v>
      </c>
    </row>
    <row r="13731">
      <c r="A13731" s="5"/>
      <c r="I13731" s="5">
        <v>0.190893</v>
      </c>
      <c r="K13731" s="7"/>
      <c r="N13731" s="5">
        <v>0.291128</v>
      </c>
      <c r="Q13731" s="5">
        <v>0.056414</v>
      </c>
    </row>
    <row r="13732">
      <c r="A13732" s="5"/>
      <c r="I13732" s="5">
        <v>0.154827</v>
      </c>
      <c r="K13732" s="7"/>
      <c r="N13732" s="5">
        <v>0.280393</v>
      </c>
      <c r="Q13732" s="5">
        <v>0.055029</v>
      </c>
    </row>
    <row r="13733">
      <c r="A13733" s="5"/>
      <c r="I13733" s="5">
        <v>0.142329</v>
      </c>
      <c r="K13733" s="7"/>
      <c r="N13733" s="5">
        <v>0.286571</v>
      </c>
      <c r="Q13733" s="5">
        <v>0.056623</v>
      </c>
    </row>
    <row r="13734">
      <c r="A13734" s="5"/>
      <c r="I13734" s="5">
        <v>0.12611</v>
      </c>
      <c r="K13734" s="7"/>
      <c r="N13734" s="5">
        <v>0.26406</v>
      </c>
      <c r="Q13734" s="5">
        <v>0.056451</v>
      </c>
    </row>
    <row r="13735">
      <c r="A13735" s="5"/>
      <c r="I13735" s="5">
        <v>0.091234</v>
      </c>
      <c r="K13735" s="7"/>
      <c r="N13735" s="5">
        <v>0.248825</v>
      </c>
      <c r="Q13735" s="5">
        <v>0.055292</v>
      </c>
    </row>
    <row r="13736">
      <c r="A13736" s="5"/>
      <c r="I13736" s="5">
        <v>0.084249</v>
      </c>
      <c r="K13736" s="7"/>
      <c r="N13736" s="5">
        <v>0.275403</v>
      </c>
      <c r="Q13736" s="5">
        <v>0.058523</v>
      </c>
    </row>
    <row r="13737">
      <c r="A13737" s="5"/>
      <c r="I13737" s="5">
        <v>0.094203</v>
      </c>
      <c r="K13737" s="7"/>
      <c r="N13737" s="5">
        <v>0.246086</v>
      </c>
      <c r="Q13737" s="5">
        <v>0.05523</v>
      </c>
    </row>
    <row r="13738">
      <c r="A13738" s="5"/>
      <c r="I13738" s="5">
        <v>0.078358</v>
      </c>
      <c r="K13738" s="7"/>
      <c r="N13738" s="5">
        <v>0.245089</v>
      </c>
      <c r="Q13738" s="5">
        <v>0.055881</v>
      </c>
    </row>
    <row r="13739">
      <c r="A13739" s="5"/>
      <c r="I13739" s="5">
        <v>0.092664</v>
      </c>
      <c r="K13739" s="7"/>
      <c r="N13739" s="5">
        <v>0.287686</v>
      </c>
      <c r="Q13739" s="5">
        <v>0.05517</v>
      </c>
    </row>
    <row r="13740">
      <c r="A13740" s="5"/>
      <c r="I13740" s="5">
        <v>0.092664</v>
      </c>
      <c r="K13740" s="7"/>
      <c r="N13740" s="5">
        <v>0.290077</v>
      </c>
      <c r="Q13740" s="5">
        <v>0.054938</v>
      </c>
    </row>
    <row r="13741">
      <c r="A13741" s="5"/>
      <c r="I13741" s="5">
        <v>0.072243</v>
      </c>
      <c r="K13741" s="7"/>
      <c r="N13741" s="5">
        <v>0.262638</v>
      </c>
      <c r="Q13741" s="5">
        <v>0.055667</v>
      </c>
    </row>
    <row r="13742">
      <c r="A13742" s="5"/>
      <c r="I13742" s="5">
        <v>0.082707</v>
      </c>
      <c r="K13742" s="7"/>
      <c r="N13742" s="5">
        <v>0.264242</v>
      </c>
      <c r="Q13742" s="5">
        <v>0.05424</v>
      </c>
    </row>
    <row r="13743">
      <c r="A13743" s="5"/>
      <c r="I13743" s="5">
        <v>0.088889</v>
      </c>
      <c r="K13743" s="7"/>
      <c r="N13743" s="5">
        <v>0.246171</v>
      </c>
      <c r="Q13743" s="5">
        <v>0.055166</v>
      </c>
    </row>
    <row r="13744">
      <c r="A13744" s="5"/>
      <c r="I13744" s="5">
        <v>0.056466</v>
      </c>
      <c r="K13744" s="7"/>
      <c r="N13744" s="5">
        <v>0.22006</v>
      </c>
      <c r="Q13744" s="5">
        <v>0.053299</v>
      </c>
    </row>
    <row r="13745">
      <c r="A13745" s="5"/>
      <c r="I13745" s="5">
        <v>0.012987</v>
      </c>
      <c r="K13745" s="7"/>
      <c r="N13745" s="5">
        <v>0.21434</v>
      </c>
      <c r="Q13745" s="5">
        <v>0.055134</v>
      </c>
    </row>
    <row r="13746">
      <c r="A13746" s="5"/>
      <c r="I13746" s="5">
        <v>0.026415</v>
      </c>
      <c r="K13746" s="7"/>
      <c r="N13746" s="5">
        <v>0.247472</v>
      </c>
      <c r="Q13746" s="5">
        <v>0.054788</v>
      </c>
    </row>
    <row r="13747">
      <c r="A13747" s="5"/>
      <c r="I13747" s="5">
        <v>0.033457</v>
      </c>
      <c r="K13747" s="7"/>
      <c r="N13747" s="5">
        <v>0.235855</v>
      </c>
      <c r="Q13747" s="5">
        <v>0.054125</v>
      </c>
    </row>
    <row r="13748">
      <c r="A13748" s="5"/>
      <c r="I13748" s="5">
        <v>0.062271</v>
      </c>
      <c r="K13748" s="7"/>
      <c r="N13748" s="5">
        <v>0.233762</v>
      </c>
      <c r="Q13748" s="5">
        <v>0.055845</v>
      </c>
    </row>
    <row r="13749">
      <c r="A13749" s="5"/>
      <c r="I13749" s="5">
        <v>0.080586</v>
      </c>
      <c r="K13749" s="7"/>
      <c r="N13749" s="5">
        <v>0.251532</v>
      </c>
      <c r="Q13749" s="5">
        <v>0.05604</v>
      </c>
    </row>
    <row r="13750">
      <c r="A13750" s="5"/>
      <c r="I13750" s="5">
        <v>0.12204</v>
      </c>
      <c r="K13750" s="7"/>
      <c r="N13750" s="5">
        <v>0.279789</v>
      </c>
      <c r="Q13750" s="5">
        <v>0.055253</v>
      </c>
    </row>
    <row r="13751">
      <c r="A13751" s="5"/>
      <c r="I13751" s="5">
        <v>0.136283</v>
      </c>
      <c r="K13751" s="7"/>
      <c r="N13751" s="5">
        <v>0.269662</v>
      </c>
      <c r="Q13751" s="5">
        <v>0.054872</v>
      </c>
    </row>
    <row r="13752">
      <c r="A13752" s="5"/>
      <c r="I13752" s="5">
        <v>0.126812</v>
      </c>
      <c r="K13752" s="7"/>
      <c r="N13752" s="5">
        <v>0.269977</v>
      </c>
      <c r="Q13752" s="5">
        <v>0.056905</v>
      </c>
    </row>
    <row r="13753">
      <c r="A13753" s="5"/>
      <c r="I13753" s="5">
        <v>0.118519</v>
      </c>
      <c r="K13753" s="7"/>
      <c r="N13753" s="5">
        <v>0.272891</v>
      </c>
      <c r="Q13753" s="5">
        <v>0.060529</v>
      </c>
    </row>
    <row r="13754">
      <c r="A13754" s="5"/>
      <c r="I13754" s="5">
        <v>0.149254</v>
      </c>
      <c r="K13754" s="7"/>
      <c r="N13754" s="5">
        <v>0.298238</v>
      </c>
      <c r="Q13754" s="5">
        <v>0.054649</v>
      </c>
    </row>
    <row r="13755">
      <c r="A13755" s="5"/>
      <c r="I13755" s="5">
        <v>0.162963</v>
      </c>
      <c r="K13755" s="7"/>
      <c r="N13755" s="5">
        <v>0.295838</v>
      </c>
      <c r="Q13755" s="5">
        <v>0.055278</v>
      </c>
    </row>
    <row r="13756">
      <c r="A13756" s="5"/>
      <c r="I13756" s="5">
        <v>0.150838</v>
      </c>
      <c r="K13756" s="7"/>
      <c r="N13756" s="5">
        <v>0.301229</v>
      </c>
      <c r="Q13756" s="5">
        <v>0.054664</v>
      </c>
    </row>
    <row r="13757">
      <c r="A13757" s="5"/>
      <c r="I13757" s="5">
        <v>0.107345</v>
      </c>
      <c r="K13757" s="7"/>
      <c r="N13757" s="5">
        <v>0.265279</v>
      </c>
      <c r="Q13757" s="5">
        <v>0.051601</v>
      </c>
    </row>
    <row r="13758">
      <c r="A13758" s="5"/>
      <c r="I13758" s="5">
        <v>0.120438</v>
      </c>
      <c r="K13758" s="7"/>
      <c r="N13758" s="5">
        <v>0.276317</v>
      </c>
      <c r="Q13758" s="5">
        <v>0.054824</v>
      </c>
    </row>
    <row r="13759">
      <c r="A13759" s="5"/>
      <c r="I13759" s="5">
        <v>0.081967</v>
      </c>
      <c r="K13759" s="7"/>
      <c r="N13759" s="5">
        <v>0.257551</v>
      </c>
      <c r="Q13759" s="5">
        <v>0.05423</v>
      </c>
    </row>
    <row r="13760">
      <c r="A13760" s="5"/>
      <c r="I13760" s="5">
        <v>0.055655</v>
      </c>
      <c r="K13760" s="7"/>
      <c r="N13760" s="5">
        <v>0.225848</v>
      </c>
      <c r="Q13760" s="5">
        <v>0.055836</v>
      </c>
    </row>
    <row r="13761">
      <c r="A13761" s="5"/>
      <c r="I13761" s="5">
        <v>0.026455</v>
      </c>
      <c r="K13761" s="7"/>
      <c r="N13761" s="5">
        <v>0.196104</v>
      </c>
      <c r="Q13761" s="5">
        <v>0.055041</v>
      </c>
    </row>
    <row r="13762">
      <c r="A13762" s="5"/>
      <c r="I13762" s="5">
        <v>0.081911</v>
      </c>
      <c r="K13762" s="7"/>
      <c r="N13762" s="5">
        <v>0.223921</v>
      </c>
      <c r="Q13762" s="5">
        <v>0.061598</v>
      </c>
    </row>
    <row r="13763">
      <c r="A13763" s="5"/>
      <c r="I13763" s="5">
        <v>0.074783</v>
      </c>
      <c r="K13763" s="7"/>
      <c r="N13763" s="5">
        <v>0.213929</v>
      </c>
      <c r="Q13763" s="5">
        <v>0.057609</v>
      </c>
    </row>
    <row r="13764">
      <c r="A13764" s="5"/>
      <c r="I13764" s="5">
        <v>0.091537</v>
      </c>
      <c r="K13764" s="7"/>
      <c r="N13764" s="5">
        <v>0.217324</v>
      </c>
      <c r="Q13764" s="5">
        <v>0.05876</v>
      </c>
    </row>
    <row r="13765">
      <c r="A13765" s="5"/>
      <c r="I13765" s="5">
        <v>0.101045</v>
      </c>
      <c r="K13765" s="7"/>
      <c r="N13765" s="5">
        <v>0.225758</v>
      </c>
      <c r="Q13765" s="5">
        <v>0.062702</v>
      </c>
    </row>
    <row r="13766">
      <c r="A13766" s="5"/>
      <c r="I13766" s="5">
        <v>0.123878</v>
      </c>
      <c r="K13766" s="7"/>
      <c r="N13766" s="5">
        <v>0.257405</v>
      </c>
      <c r="Q13766" s="5">
        <v>0.056282</v>
      </c>
    </row>
    <row r="13767">
      <c r="A13767" s="5"/>
      <c r="I13767" s="5">
        <v>0.094545</v>
      </c>
      <c r="K13767" s="7"/>
      <c r="N13767" s="5">
        <v>0.26842</v>
      </c>
      <c r="Q13767" s="5">
        <v>0.054975</v>
      </c>
    </row>
    <row r="13768">
      <c r="A13768" s="5"/>
      <c r="I13768" s="5">
        <v>0.107143</v>
      </c>
      <c r="K13768" s="7"/>
      <c r="N13768" s="5">
        <v>0.253108</v>
      </c>
      <c r="Q13768" s="5">
        <v>0.055366</v>
      </c>
    </row>
    <row r="13769">
      <c r="A13769" s="5"/>
      <c r="I13769" s="5">
        <v>0.103327</v>
      </c>
      <c r="K13769" s="7"/>
      <c r="N13769" s="5">
        <v>0.240453</v>
      </c>
      <c r="Q13769" s="5">
        <v>0.056641</v>
      </c>
    </row>
    <row r="13770">
      <c r="A13770" s="5"/>
      <c r="I13770" s="5">
        <v>0.070018</v>
      </c>
      <c r="K13770" s="7"/>
      <c r="N13770" s="5">
        <v>0.241873</v>
      </c>
      <c r="Q13770" s="5">
        <v>0.054248</v>
      </c>
    </row>
    <row r="13771">
      <c r="A13771" s="5"/>
      <c r="I13771" s="5">
        <v>0.078014</v>
      </c>
      <c r="K13771" s="7"/>
      <c r="N13771" s="5">
        <v>0.235894</v>
      </c>
      <c r="Q13771" s="5">
        <v>0.056429</v>
      </c>
    </row>
    <row r="13772">
      <c r="A13772" s="5"/>
      <c r="I13772" s="5">
        <v>0.071553</v>
      </c>
      <c r="K13772" s="7"/>
      <c r="N13772" s="5">
        <v>0.228475</v>
      </c>
      <c r="Q13772" s="5">
        <v>0.054536</v>
      </c>
    </row>
    <row r="13773">
      <c r="A13773" s="5"/>
      <c r="I13773" s="5">
        <v>0.074954</v>
      </c>
      <c r="K13773" s="7"/>
      <c r="N13773" s="5">
        <v>0.242447</v>
      </c>
      <c r="Q13773" s="5">
        <v>0.056719</v>
      </c>
    </row>
    <row r="13774">
      <c r="A13774" s="5"/>
      <c r="I13774" s="5">
        <v>0.101083</v>
      </c>
      <c r="K13774" s="7"/>
      <c r="N13774" s="5">
        <v>0.244888</v>
      </c>
      <c r="Q13774" s="5">
        <v>0.056578</v>
      </c>
    </row>
    <row r="13775">
      <c r="A13775" s="5"/>
      <c r="I13775" s="5">
        <v>0.153846</v>
      </c>
      <c r="K13775" s="7"/>
      <c r="N13775" s="5">
        <v>0.255155</v>
      </c>
      <c r="Q13775" s="5">
        <v>0.054548</v>
      </c>
    </row>
    <row r="13776">
      <c r="A13776" s="5"/>
      <c r="I13776" s="5">
        <v>0.169014</v>
      </c>
      <c r="K13776" s="7"/>
      <c r="N13776" s="5">
        <v>0.271234</v>
      </c>
      <c r="Q13776" s="5">
        <v>0.054129</v>
      </c>
    </row>
    <row r="13777">
      <c r="A13777" s="5"/>
      <c r="I13777" s="5">
        <v>0.197133</v>
      </c>
      <c r="K13777" s="7"/>
      <c r="N13777" s="5">
        <v>0.319436</v>
      </c>
      <c r="Q13777" s="5">
        <v>0.058037</v>
      </c>
    </row>
    <row r="13778">
      <c r="A13778" s="5"/>
      <c r="I13778" s="5">
        <v>0.144404</v>
      </c>
      <c r="K13778" s="7"/>
      <c r="N13778" s="5">
        <v>0.282097</v>
      </c>
      <c r="Q13778" s="5">
        <v>0.055945</v>
      </c>
    </row>
    <row r="13779">
      <c r="A13779" s="5"/>
      <c r="I13779" s="5">
        <v>0.152542</v>
      </c>
      <c r="K13779" s="7"/>
      <c r="N13779" s="5">
        <v>0.312176</v>
      </c>
      <c r="Q13779" s="5">
        <v>0.054467</v>
      </c>
    </row>
    <row r="13780">
      <c r="A13780" s="5"/>
      <c r="I13780" s="5">
        <v>0.108949</v>
      </c>
      <c r="K13780" s="7"/>
      <c r="N13780" s="5">
        <v>0.289994</v>
      </c>
      <c r="Q13780" s="5">
        <v>0.054742</v>
      </c>
    </row>
    <row r="13781">
      <c r="A13781" s="5"/>
      <c r="I13781" s="5">
        <v>0.108911</v>
      </c>
      <c r="K13781" s="7"/>
      <c r="N13781" s="5">
        <v>0.312368</v>
      </c>
      <c r="Q13781" s="5">
        <v>0.054775</v>
      </c>
    </row>
    <row r="13782">
      <c r="A13782" s="5"/>
      <c r="I13782" s="5">
        <v>0.109312</v>
      </c>
      <c r="K13782" s="7"/>
      <c r="N13782" s="5">
        <v>0.309337</v>
      </c>
      <c r="Q13782" s="5">
        <v>0.054809</v>
      </c>
    </row>
    <row r="13783">
      <c r="A13783" s="5"/>
      <c r="I13783" s="5">
        <v>0.117647</v>
      </c>
      <c r="K13783" s="7"/>
      <c r="N13783" s="5">
        <v>0.294672</v>
      </c>
      <c r="Q13783" s="5">
        <v>0.054905</v>
      </c>
    </row>
    <row r="13784">
      <c r="A13784" s="5"/>
      <c r="I13784" s="5">
        <v>0.082031</v>
      </c>
      <c r="K13784" s="7"/>
      <c r="N13784" s="5">
        <v>0.269747</v>
      </c>
      <c r="Q13784" s="5">
        <v>0.056828</v>
      </c>
    </row>
    <row r="13785">
      <c r="A13785" s="5"/>
      <c r="I13785" s="5">
        <v>0.103053</v>
      </c>
      <c r="K13785" s="7"/>
      <c r="N13785" s="5">
        <v>0.284228</v>
      </c>
      <c r="Q13785" s="5">
        <v>0.054083</v>
      </c>
    </row>
    <row r="13786">
      <c r="A13786" s="5"/>
      <c r="I13786" s="5">
        <v>0.06968</v>
      </c>
      <c r="K13786" s="7"/>
      <c r="N13786" s="5">
        <v>0.256937</v>
      </c>
      <c r="Q13786" s="5">
        <v>0.054584</v>
      </c>
    </row>
    <row r="13787">
      <c r="A13787" s="5"/>
      <c r="I13787" s="5">
        <v>0.074349</v>
      </c>
      <c r="K13787" s="7"/>
      <c r="N13787" s="5">
        <v>0.263813</v>
      </c>
      <c r="Q13787" s="5">
        <v>0.054078</v>
      </c>
    </row>
    <row r="13788">
      <c r="A13788" s="5"/>
      <c r="I13788" s="5">
        <v>0.082828</v>
      </c>
      <c r="K13788" s="7"/>
      <c r="N13788" s="5">
        <v>0.299392</v>
      </c>
      <c r="Q13788" s="5">
        <v>0.054078</v>
      </c>
    </row>
    <row r="13789">
      <c r="A13789" s="5"/>
      <c r="I13789" s="5">
        <v>0.097872</v>
      </c>
      <c r="K13789" s="7"/>
      <c r="N13789" s="5">
        <v>0.331745</v>
      </c>
      <c r="Q13789" s="5">
        <v>0.055359</v>
      </c>
    </row>
    <row r="13790">
      <c r="A13790" s="5"/>
      <c r="I13790" s="5">
        <v>0.0625</v>
      </c>
      <c r="K13790" s="7"/>
      <c r="N13790" s="5">
        <v>0.324838</v>
      </c>
      <c r="Q13790" s="5">
        <v>0.05433</v>
      </c>
    </row>
    <row r="13791">
      <c r="A13791" s="5"/>
      <c r="I13791" s="5">
        <v>0.053613</v>
      </c>
      <c r="K13791" s="7"/>
      <c r="N13791" s="5">
        <v>0.347201</v>
      </c>
      <c r="Q13791" s="5">
        <v>0.055261</v>
      </c>
    </row>
    <row r="13792">
      <c r="A13792" s="5"/>
      <c r="I13792" s="5">
        <v>0.014493</v>
      </c>
      <c r="K13792" s="7"/>
      <c r="N13792" s="5">
        <v>0.376675</v>
      </c>
      <c r="Q13792" s="5">
        <v>0.056981</v>
      </c>
    </row>
    <row r="13793">
      <c r="A13793" s="5"/>
      <c r="I13793" s="5">
        <v>-0.021552</v>
      </c>
      <c r="K13793" s="7"/>
      <c r="N13793" s="5">
        <v>0.269345</v>
      </c>
      <c r="Q13793" s="5">
        <v>0.055884</v>
      </c>
    </row>
    <row r="13794">
      <c r="A13794" s="5"/>
      <c r="I13794" s="5">
        <v>-0.062241</v>
      </c>
      <c r="K13794" s="7"/>
      <c r="N13794" s="5">
        <v>0.233313</v>
      </c>
      <c r="Q13794" s="5">
        <v>0.055273</v>
      </c>
    </row>
    <row r="13795">
      <c r="A13795" s="5"/>
      <c r="I13795" s="5">
        <v>-0.027778</v>
      </c>
      <c r="K13795" s="7"/>
      <c r="N13795" s="5">
        <v>0.232166</v>
      </c>
      <c r="Q13795" s="5">
        <v>0.053508</v>
      </c>
    </row>
    <row r="13796">
      <c r="A13796" s="5"/>
      <c r="I13796" s="5">
        <v>0.023077</v>
      </c>
      <c r="K13796" s="7"/>
      <c r="N13796" s="5">
        <v>0.256336</v>
      </c>
      <c r="Q13796" s="5">
        <v>0.055069</v>
      </c>
    </row>
    <row r="13797">
      <c r="A13797" s="5"/>
      <c r="I13797" s="5">
        <v>0.051233</v>
      </c>
      <c r="K13797" s="7"/>
      <c r="N13797" s="5">
        <v>0.247103</v>
      </c>
      <c r="Q13797" s="5">
        <v>0.055498</v>
      </c>
    </row>
    <row r="13798">
      <c r="A13798" s="5"/>
      <c r="I13798" s="5">
        <v>0.087041</v>
      </c>
      <c r="K13798" s="7"/>
      <c r="N13798" s="5">
        <v>0.279922</v>
      </c>
      <c r="Q13798" s="5">
        <v>0.053013</v>
      </c>
    </row>
    <row r="13799">
      <c r="A13799" s="5"/>
      <c r="I13799" s="5">
        <v>0.066398</v>
      </c>
      <c r="K13799" s="7"/>
      <c r="N13799" s="5">
        <v>0.284718</v>
      </c>
      <c r="Q13799" s="5">
        <v>0.052885</v>
      </c>
    </row>
    <row r="13800">
      <c r="A13800" s="5"/>
      <c r="I13800" s="5">
        <v>0.0837</v>
      </c>
      <c r="K13800" s="7"/>
      <c r="N13800" s="5">
        <v>0.365512</v>
      </c>
      <c r="Q13800" s="5">
        <v>0.05347</v>
      </c>
    </row>
    <row r="13801">
      <c r="A13801" s="5"/>
      <c r="I13801" s="5">
        <v>0.016018</v>
      </c>
      <c r="K13801" s="7"/>
      <c r="N13801" s="5">
        <v>0.329702</v>
      </c>
      <c r="Q13801" s="5">
        <v>0.053622</v>
      </c>
    </row>
    <row r="13802">
      <c r="A13802" s="5"/>
      <c r="I13802" s="5">
        <v>-0.050926</v>
      </c>
      <c r="K13802" s="7"/>
      <c r="N13802" s="5">
        <v>0.288899</v>
      </c>
      <c r="Q13802" s="5">
        <v>0.054369</v>
      </c>
    </row>
    <row r="13803">
      <c r="A13803" s="5"/>
      <c r="I13803" s="5">
        <v>-0.026895</v>
      </c>
      <c r="K13803" s="7"/>
      <c r="N13803" s="5">
        <v>0.342623</v>
      </c>
      <c r="Q13803" s="5">
        <v>0.0554</v>
      </c>
    </row>
    <row r="13804">
      <c r="A13804" s="5"/>
      <c r="I13804" s="5">
        <v>0.034803</v>
      </c>
      <c r="K13804" s="7"/>
      <c r="N13804" s="5">
        <v>0.349861</v>
      </c>
      <c r="Q13804" s="5">
        <v>0.053341</v>
      </c>
    </row>
    <row r="13805">
      <c r="A13805" s="5"/>
      <c r="I13805" s="5">
        <v>0.023861</v>
      </c>
      <c r="K13805" s="7"/>
      <c r="N13805" s="5">
        <v>0.297401</v>
      </c>
      <c r="Q13805" s="5">
        <v>0.055187</v>
      </c>
    </row>
    <row r="13806">
      <c r="A13806" s="5"/>
      <c r="I13806" s="5">
        <v>0.031847</v>
      </c>
      <c r="K13806" s="7"/>
      <c r="N13806" s="5">
        <v>0.279791</v>
      </c>
      <c r="Q13806" s="5">
        <v>0.055719</v>
      </c>
    </row>
    <row r="13807">
      <c r="A13807" s="5"/>
      <c r="I13807" s="5">
        <v>0.045553</v>
      </c>
      <c r="K13807" s="7"/>
      <c r="N13807" s="5">
        <v>0.314442</v>
      </c>
      <c r="Q13807" s="5">
        <v>0.05399</v>
      </c>
    </row>
    <row r="13808">
      <c r="A13808" s="5"/>
      <c r="I13808" s="5">
        <v>0.060086</v>
      </c>
      <c r="K13808" s="7"/>
      <c r="N13808" s="5">
        <v>0.323773</v>
      </c>
      <c r="Q13808" s="5">
        <v>0.057139</v>
      </c>
    </row>
    <row r="13809">
      <c r="A13809" s="5"/>
      <c r="I13809" s="5">
        <v>0.031847</v>
      </c>
      <c r="K13809" s="7"/>
      <c r="N13809" s="5">
        <v>0.278953</v>
      </c>
      <c r="Q13809" s="5">
        <v>0.055988</v>
      </c>
    </row>
    <row r="13810">
      <c r="A13810" s="5"/>
      <c r="I13810" s="5">
        <v>-0.020045</v>
      </c>
      <c r="K13810" s="7"/>
      <c r="N13810" s="5">
        <v>0.277931</v>
      </c>
      <c r="Q13810" s="5">
        <v>0.054165</v>
      </c>
    </row>
    <row r="13811">
      <c r="A13811" s="5"/>
      <c r="I13811" s="5">
        <v>-0.002208</v>
      </c>
      <c r="K13811" s="7"/>
      <c r="N13811" s="5">
        <v>0.320104</v>
      </c>
      <c r="Q13811" s="5">
        <v>0.059919</v>
      </c>
    </row>
    <row r="13812">
      <c r="A13812" s="5"/>
      <c r="I13812" s="5">
        <v>0.010438</v>
      </c>
      <c r="K13812" s="7"/>
      <c r="N13812" s="5">
        <v>0.290335</v>
      </c>
      <c r="Q13812" s="5">
        <v>0.058251</v>
      </c>
    </row>
    <row r="13813">
      <c r="A13813" s="5"/>
      <c r="I13813" s="5">
        <v>-0.00202</v>
      </c>
      <c r="K13813" s="7"/>
      <c r="N13813" s="5">
        <v>0.257919</v>
      </c>
      <c r="Q13813" s="5">
        <v>0.057055</v>
      </c>
    </row>
    <row r="13814">
      <c r="A13814" s="5"/>
      <c r="I13814" s="5">
        <v>0.036145</v>
      </c>
      <c r="K13814" s="7"/>
      <c r="N13814" s="5">
        <v>0.270277</v>
      </c>
      <c r="Q13814" s="5">
        <v>0.056903</v>
      </c>
    </row>
    <row r="13815">
      <c r="A13815" s="5"/>
      <c r="I13815" s="5">
        <v>0.075435</v>
      </c>
      <c r="K13815" s="7"/>
      <c r="N13815" s="5">
        <v>0.265569</v>
      </c>
      <c r="Q13815" s="5">
        <v>0.056814</v>
      </c>
    </row>
    <row r="13816">
      <c r="A13816" s="5"/>
      <c r="I13816" s="5">
        <v>0.073446</v>
      </c>
      <c r="K13816" s="7"/>
      <c r="N13816" s="5">
        <v>0.24424</v>
      </c>
      <c r="Q13816" s="5">
        <v>0.055453</v>
      </c>
    </row>
    <row r="13817">
      <c r="A13817" s="5"/>
      <c r="I13817" s="5">
        <v>0.070632</v>
      </c>
      <c r="K13817" s="7"/>
      <c r="N13817" s="5">
        <v>0.24805</v>
      </c>
      <c r="Q13817" s="5">
        <v>0.0549</v>
      </c>
    </row>
    <row r="13818">
      <c r="A13818" s="5"/>
      <c r="I13818" s="5">
        <v>0.041591</v>
      </c>
      <c r="K13818" s="7"/>
      <c r="N13818" s="5">
        <v>0.225117</v>
      </c>
      <c r="Q13818" s="5">
        <v>0.055403</v>
      </c>
    </row>
    <row r="13819">
      <c r="A13819" s="5"/>
      <c r="I13819" s="5">
        <v>0.030631</v>
      </c>
      <c r="K13819" s="7"/>
      <c r="N13819" s="5">
        <v>0.227042</v>
      </c>
      <c r="Q13819" s="5">
        <v>0.054882</v>
      </c>
    </row>
    <row r="13820">
      <c r="A13820" s="5"/>
      <c r="I13820" s="5">
        <v>0.019197</v>
      </c>
      <c r="K13820" s="7"/>
      <c r="N13820" s="5">
        <v>0.193475</v>
      </c>
      <c r="Q13820" s="5">
        <v>0.054769</v>
      </c>
    </row>
    <row r="13821">
      <c r="A13821" s="5"/>
      <c r="I13821" s="5">
        <v>0.005348</v>
      </c>
      <c r="K13821" s="7"/>
      <c r="N13821" s="5">
        <v>0.199218</v>
      </c>
      <c r="Q13821" s="5">
        <v>0.055222</v>
      </c>
    </row>
    <row r="13822">
      <c r="A13822" s="5"/>
      <c r="I13822" s="5">
        <v>0.014599</v>
      </c>
      <c r="K13822" s="7"/>
      <c r="N13822" s="5">
        <v>0.21583</v>
      </c>
      <c r="Q13822" s="5">
        <v>0.05434</v>
      </c>
    </row>
    <row r="13823">
      <c r="A13823" s="5"/>
      <c r="I13823" s="5">
        <v>-0.003774</v>
      </c>
      <c r="K13823" s="7"/>
      <c r="N13823" s="5">
        <v>0.21709</v>
      </c>
      <c r="Q13823" s="5">
        <v>0.053546</v>
      </c>
    </row>
    <row r="13824">
      <c r="A13824" s="5"/>
      <c r="I13824" s="5">
        <v>0.008065</v>
      </c>
      <c r="K13824" s="7"/>
      <c r="N13824" s="5">
        <v>0.274195</v>
      </c>
      <c r="Q13824" s="5">
        <v>0.05311</v>
      </c>
    </row>
    <row r="13825">
      <c r="A13825" s="5"/>
      <c r="I13825" s="5">
        <v>0.031185</v>
      </c>
      <c r="K13825" s="7"/>
      <c r="N13825" s="5">
        <v>0.29081</v>
      </c>
      <c r="Q13825" s="5">
        <v>0.05403</v>
      </c>
    </row>
    <row r="13826">
      <c r="A13826" s="5"/>
      <c r="I13826" s="5">
        <v>0.057816</v>
      </c>
      <c r="K13826" s="7"/>
      <c r="N13826" s="5">
        <v>0.323331</v>
      </c>
      <c r="Q13826" s="5">
        <v>0.056456</v>
      </c>
    </row>
    <row r="13827">
      <c r="A13827" s="5"/>
      <c r="I13827" s="5">
        <v>0.055679</v>
      </c>
      <c r="K13827" s="7"/>
      <c r="N13827" s="5">
        <v>0.325049</v>
      </c>
      <c r="Q13827" s="5">
        <v>0.054321</v>
      </c>
    </row>
    <row r="13828">
      <c r="A13828" s="5"/>
      <c r="I13828" s="5">
        <v>0.096154</v>
      </c>
      <c r="K13828" s="7"/>
      <c r="N13828" s="5">
        <v>0.399316</v>
      </c>
      <c r="Q13828" s="5">
        <v>0.05496</v>
      </c>
    </row>
    <row r="13829">
      <c r="A13829" s="5"/>
      <c r="I13829" s="5">
        <v>0.105134</v>
      </c>
      <c r="K13829" s="7"/>
      <c r="N13829" s="5">
        <v>0.400504</v>
      </c>
      <c r="Q13829" s="5">
        <v>0.055134</v>
      </c>
    </row>
    <row r="13830">
      <c r="A13830" s="5"/>
      <c r="I13830" s="5">
        <v>0.099274</v>
      </c>
      <c r="K13830" s="7"/>
      <c r="N13830" s="5">
        <v>0.36715</v>
      </c>
      <c r="Q13830" s="5">
        <v>0.05661</v>
      </c>
    </row>
    <row r="13831">
      <c r="A13831" s="5"/>
      <c r="I13831" s="5">
        <v>0.100233</v>
      </c>
      <c r="K13831" s="7"/>
      <c r="N13831" s="5">
        <v>0.374756</v>
      </c>
      <c r="Q13831" s="5">
        <v>0.055348</v>
      </c>
    </row>
    <row r="13832">
      <c r="A13832" s="5"/>
      <c r="I13832" s="5">
        <v>0.121739</v>
      </c>
      <c r="K13832" s="7"/>
      <c r="N13832" s="5">
        <v>0.358411</v>
      </c>
      <c r="Q13832" s="5">
        <v>0.055062</v>
      </c>
    </row>
    <row r="13833">
      <c r="A13833" s="5"/>
      <c r="I13833" s="5">
        <v>0.145749</v>
      </c>
      <c r="K13833" s="7"/>
      <c r="N13833" s="5">
        <v>0.356869</v>
      </c>
      <c r="Q13833" s="5">
        <v>0.056049</v>
      </c>
    </row>
    <row r="13834">
      <c r="A13834" s="5"/>
      <c r="I13834" s="5">
        <v>0.143939</v>
      </c>
      <c r="K13834" s="7"/>
      <c r="N13834" s="5">
        <v>0.309964</v>
      </c>
      <c r="Q13834" s="5">
        <v>0.05517</v>
      </c>
    </row>
    <row r="13835">
      <c r="A13835" s="5"/>
      <c r="I13835" s="5">
        <v>0.161049</v>
      </c>
      <c r="K13835" s="7"/>
      <c r="N13835" s="5">
        <v>0.308376</v>
      </c>
      <c r="Q13835" s="5">
        <v>0.055351</v>
      </c>
    </row>
    <row r="13836">
      <c r="A13836" s="5"/>
      <c r="I13836" s="5">
        <v>0.182836</v>
      </c>
      <c r="K13836" s="7"/>
      <c r="N13836" s="5">
        <v>0.31743</v>
      </c>
      <c r="Q13836" s="5">
        <v>0.056118</v>
      </c>
    </row>
    <row r="13837">
      <c r="A13837" s="5"/>
      <c r="I13837" s="5">
        <v>0.141762</v>
      </c>
      <c r="K13837" s="7"/>
      <c r="N13837" s="5">
        <v>0.295211</v>
      </c>
      <c r="Q13837" s="5">
        <v>0.058194</v>
      </c>
    </row>
    <row r="13838">
      <c r="A13838" s="5"/>
      <c r="I13838" s="5">
        <v>0.095785</v>
      </c>
      <c r="K13838" s="7"/>
      <c r="N13838" s="5">
        <v>0.274387</v>
      </c>
      <c r="Q13838" s="5">
        <v>0.056426</v>
      </c>
    </row>
    <row r="13839">
      <c r="A13839" s="5"/>
      <c r="I13839" s="5">
        <v>0.070588</v>
      </c>
      <c r="K13839" s="7"/>
      <c r="N13839" s="5">
        <v>0.284878</v>
      </c>
      <c r="Q13839" s="5">
        <v>0.057338</v>
      </c>
    </row>
    <row r="13840">
      <c r="A13840" s="5"/>
      <c r="I13840" s="5">
        <v>0.032922</v>
      </c>
      <c r="K13840" s="7"/>
      <c r="N13840" s="5">
        <v>0.297363</v>
      </c>
      <c r="Q13840" s="5">
        <v>0.056138</v>
      </c>
    </row>
    <row r="13841">
      <c r="A13841" s="5"/>
      <c r="I13841" s="5">
        <v>0.002123</v>
      </c>
      <c r="K13841" s="7"/>
      <c r="N13841" s="5">
        <v>0.280311</v>
      </c>
      <c r="Q13841" s="5">
        <v>0.05455</v>
      </c>
    </row>
    <row r="13842">
      <c r="A13842" s="5"/>
      <c r="I13842" s="5">
        <v>0.06499</v>
      </c>
      <c r="K13842" s="7"/>
      <c r="N13842" s="5">
        <v>0.306018</v>
      </c>
      <c r="Q13842" s="5">
        <v>0.055032</v>
      </c>
    </row>
    <row r="13843">
      <c r="A13843" s="5"/>
      <c r="I13843" s="5">
        <v>0.086777</v>
      </c>
      <c r="K13843" s="7"/>
      <c r="N13843" s="5">
        <v>0.314482</v>
      </c>
      <c r="Q13843" s="5">
        <v>0.056294</v>
      </c>
    </row>
    <row r="13844">
      <c r="A13844" s="5"/>
      <c r="I13844" s="5">
        <v>0.037037</v>
      </c>
      <c r="K13844" s="7"/>
      <c r="N13844" s="5">
        <v>0.271945</v>
      </c>
      <c r="Q13844" s="5">
        <v>0.055971</v>
      </c>
    </row>
    <row r="13845">
      <c r="A13845" s="5"/>
      <c r="I13845" s="5">
        <v>0.045833</v>
      </c>
      <c r="K13845" s="7"/>
      <c r="N13845" s="5">
        <v>0.311953</v>
      </c>
      <c r="Q13845" s="5">
        <v>0.053443</v>
      </c>
    </row>
    <row r="13846">
      <c r="A13846" s="5"/>
      <c r="I13846" s="5">
        <v>0.012448</v>
      </c>
      <c r="K13846" s="7"/>
      <c r="N13846" s="5">
        <v>0.271074</v>
      </c>
      <c r="Q13846" s="5">
        <v>0.055087</v>
      </c>
    </row>
    <row r="13847">
      <c r="A13847" s="5"/>
      <c r="I13847" s="5">
        <v>-0.051064</v>
      </c>
      <c r="K13847" s="7"/>
      <c r="N13847" s="5">
        <v>0.255755</v>
      </c>
      <c r="Q13847" s="5">
        <v>0.056218</v>
      </c>
    </row>
    <row r="13848">
      <c r="A13848" s="5"/>
      <c r="I13848" s="5">
        <v>-0.057471</v>
      </c>
      <c r="K13848" s="7"/>
      <c r="N13848" s="5">
        <v>0.291781</v>
      </c>
      <c r="Q13848" s="5">
        <v>0.055354</v>
      </c>
    </row>
    <row r="13849">
      <c r="A13849" s="5"/>
      <c r="I13849" s="5">
        <v>-0.01573</v>
      </c>
      <c r="K13849" s="7"/>
      <c r="N13849" s="5">
        <v>0.312521</v>
      </c>
      <c r="Q13849" s="5">
        <v>0.057706</v>
      </c>
    </row>
    <row r="13850">
      <c r="A13850" s="5"/>
      <c r="I13850" s="5">
        <v>-0.026549</v>
      </c>
      <c r="K13850" s="7"/>
      <c r="N13850" s="5">
        <v>0.293866</v>
      </c>
      <c r="Q13850" s="5">
        <v>0.057989</v>
      </c>
    </row>
    <row r="13851">
      <c r="A13851" s="5"/>
      <c r="I13851" s="5">
        <v>-0.024943</v>
      </c>
      <c r="K13851" s="7"/>
      <c r="N13851" s="5">
        <v>0.284266</v>
      </c>
      <c r="Q13851" s="5">
        <v>0.057468</v>
      </c>
    </row>
    <row r="13852">
      <c r="A13852" s="5"/>
      <c r="I13852" s="5">
        <v>0.015873</v>
      </c>
      <c r="K13852" s="7"/>
      <c r="N13852" s="5">
        <v>0.341726</v>
      </c>
      <c r="Q13852" s="5">
        <v>0.057525</v>
      </c>
    </row>
    <row r="13853">
      <c r="A13853" s="5"/>
      <c r="I13853" s="5">
        <v>-0.013158</v>
      </c>
      <c r="K13853" s="7"/>
      <c r="N13853" s="5">
        <v>0.274994</v>
      </c>
      <c r="Q13853" s="5">
        <v>0.058583</v>
      </c>
    </row>
    <row r="13854">
      <c r="A13854" s="5"/>
      <c r="I13854" s="5">
        <v>0.017467</v>
      </c>
      <c r="K13854" s="7"/>
      <c r="N13854" s="5">
        <v>0.303201</v>
      </c>
      <c r="Q13854" s="5">
        <v>0.05674</v>
      </c>
    </row>
    <row r="13855">
      <c r="A13855" s="5"/>
      <c r="I13855" s="5">
        <v>0.058333</v>
      </c>
      <c r="K13855" s="7"/>
      <c r="N13855" s="5">
        <v>0.304306</v>
      </c>
      <c r="Q13855" s="5">
        <v>0.055452</v>
      </c>
    </row>
    <row r="13856">
      <c r="A13856" s="5"/>
      <c r="I13856" s="5">
        <v>0.053719</v>
      </c>
      <c r="K13856" s="7"/>
      <c r="N13856" s="5">
        <v>0.291562</v>
      </c>
      <c r="Q13856" s="5">
        <v>0.055037</v>
      </c>
    </row>
    <row r="13857">
      <c r="A13857" s="5"/>
      <c r="I13857" s="5">
        <v>0.032922</v>
      </c>
      <c r="K13857" s="7"/>
      <c r="N13857" s="5">
        <v>0.283234</v>
      </c>
      <c r="Q13857" s="5">
        <v>0.056416</v>
      </c>
    </row>
    <row r="13858">
      <c r="A13858" s="5"/>
      <c r="I13858" s="5">
        <v>0.085603</v>
      </c>
      <c r="K13858" s="7"/>
      <c r="N13858" s="5">
        <v>0.284959</v>
      </c>
      <c r="Q13858" s="5">
        <v>0.057546</v>
      </c>
    </row>
    <row r="13859">
      <c r="A13859" s="5"/>
      <c r="I13859" s="5">
        <v>0.070039</v>
      </c>
      <c r="K13859" s="7"/>
      <c r="N13859" s="5">
        <v>0.28291</v>
      </c>
      <c r="Q13859" s="5">
        <v>0.0564</v>
      </c>
    </row>
    <row r="13860">
      <c r="A13860" s="5"/>
      <c r="I13860" s="5">
        <v>-0.001949</v>
      </c>
      <c r="K13860" s="7"/>
      <c r="N13860" s="5">
        <v>0.233472</v>
      </c>
      <c r="Q13860" s="5">
        <v>0.056603</v>
      </c>
    </row>
    <row r="13861">
      <c r="A13861" s="5"/>
      <c r="I13861" s="5">
        <v>0.011321</v>
      </c>
      <c r="K13861" s="7"/>
      <c r="N13861" s="5">
        <v>0.226691</v>
      </c>
      <c r="Q13861" s="5">
        <v>0.05617</v>
      </c>
    </row>
    <row r="13862">
      <c r="A13862" s="5"/>
      <c r="I13862" s="5">
        <v>0.023423</v>
      </c>
      <c r="K13862" s="7"/>
      <c r="N13862" s="5">
        <v>0.213926</v>
      </c>
      <c r="Q13862" s="5">
        <v>0.056411</v>
      </c>
    </row>
    <row r="13863">
      <c r="A13863" s="5"/>
      <c r="I13863" s="5">
        <v>0.005445</v>
      </c>
      <c r="K13863" s="7"/>
      <c r="N13863" s="5">
        <v>0.205612</v>
      </c>
      <c r="Q13863" s="5">
        <v>0.056952</v>
      </c>
    </row>
    <row r="13864">
      <c r="A13864" s="5"/>
      <c r="I13864" s="5">
        <v>0.003559</v>
      </c>
      <c r="K13864" s="7"/>
      <c r="N13864" s="5">
        <v>0.190902</v>
      </c>
      <c r="Q13864" s="5">
        <v>0.056591</v>
      </c>
    </row>
    <row r="13865">
      <c r="A13865" s="5"/>
      <c r="I13865" s="5">
        <v>0.012346</v>
      </c>
      <c r="K13865" s="7"/>
      <c r="N13865" s="5">
        <v>0.195852</v>
      </c>
      <c r="Q13865" s="5">
        <v>0.054077</v>
      </c>
    </row>
    <row r="13866">
      <c r="A13866" s="5"/>
      <c r="I13866" s="5">
        <v>0.001764</v>
      </c>
      <c r="K13866" s="7"/>
      <c r="N13866" s="5">
        <v>0.19115</v>
      </c>
      <c r="Q13866" s="5">
        <v>0.055136</v>
      </c>
    </row>
    <row r="13867">
      <c r="A13867" s="5"/>
      <c r="I13867" s="5">
        <v>-0.001848</v>
      </c>
      <c r="K13867" s="7"/>
      <c r="N13867" s="5">
        <v>0.239804</v>
      </c>
      <c r="Q13867" s="5">
        <v>0.055198</v>
      </c>
    </row>
    <row r="13868">
      <c r="A13868" s="5"/>
      <c r="I13868" s="5">
        <v>-0.027933</v>
      </c>
      <c r="K13868" s="7"/>
      <c r="N13868" s="5">
        <v>0.207557</v>
      </c>
      <c r="Q13868" s="5">
        <v>0.055164</v>
      </c>
    </row>
    <row r="13869">
      <c r="A13869" s="5"/>
      <c r="I13869" s="5">
        <v>-0.066414</v>
      </c>
      <c r="K13869" s="7"/>
      <c r="N13869" s="5">
        <v>0.181159</v>
      </c>
      <c r="Q13869" s="5">
        <v>0.053356</v>
      </c>
    </row>
    <row r="13870">
      <c r="A13870" s="5"/>
      <c r="I13870" s="5">
        <v>-0.022989</v>
      </c>
      <c r="K13870" s="7"/>
      <c r="N13870" s="5">
        <v>0.215795</v>
      </c>
      <c r="Q13870" s="5">
        <v>0.056201</v>
      </c>
    </row>
    <row r="13871">
      <c r="A13871" s="5"/>
      <c r="I13871" s="5">
        <v>-0.019231</v>
      </c>
      <c r="K13871" s="7"/>
      <c r="N13871" s="5">
        <v>0.23537</v>
      </c>
      <c r="Q13871" s="5">
        <v>0.054706</v>
      </c>
    </row>
    <row r="13872">
      <c r="A13872" s="5"/>
      <c r="I13872" s="5">
        <v>-0.024668</v>
      </c>
      <c r="K13872" s="7"/>
      <c r="N13872" s="5">
        <v>0.216946</v>
      </c>
      <c r="Q13872" s="5">
        <v>0.055003</v>
      </c>
    </row>
    <row r="13873">
      <c r="A13873" s="5"/>
      <c r="I13873" s="5">
        <v>-0.047619</v>
      </c>
      <c r="K13873" s="7"/>
      <c r="N13873" s="5">
        <v>0.198241</v>
      </c>
      <c r="Q13873" s="5">
        <v>0.055001</v>
      </c>
    </row>
    <row r="13874">
      <c r="A13874" s="5"/>
      <c r="I13874" s="5">
        <v>-0.011583</v>
      </c>
      <c r="K13874" s="7"/>
      <c r="N13874" s="5">
        <v>0.253494</v>
      </c>
      <c r="Q13874" s="5">
        <v>0.056528</v>
      </c>
    </row>
    <row r="13875">
      <c r="A13875" s="5"/>
      <c r="I13875" s="5">
        <v>-0.015444</v>
      </c>
      <c r="K13875" s="7"/>
      <c r="N13875" s="5">
        <v>0.229598</v>
      </c>
      <c r="Q13875" s="5">
        <v>0.056722</v>
      </c>
    </row>
    <row r="13876">
      <c r="A13876" s="5"/>
      <c r="I13876" s="5">
        <v>0.007752</v>
      </c>
      <c r="K13876" s="7"/>
      <c r="N13876" s="5">
        <v>0.246491</v>
      </c>
      <c r="Q13876" s="5">
        <v>0.055532</v>
      </c>
    </row>
    <row r="13877">
      <c r="A13877" s="5"/>
      <c r="I13877" s="5">
        <v>-0.015625</v>
      </c>
      <c r="K13877" s="7"/>
      <c r="N13877" s="5">
        <v>0.215839</v>
      </c>
      <c r="Q13877" s="5">
        <v>0.055361</v>
      </c>
    </row>
    <row r="13878">
      <c r="A13878" s="5"/>
      <c r="I13878" s="5">
        <v>0.051793</v>
      </c>
      <c r="K13878" s="7"/>
      <c r="N13878" s="5">
        <v>0.277722</v>
      </c>
      <c r="Q13878" s="5">
        <v>0.053095</v>
      </c>
    </row>
    <row r="13879">
      <c r="A13879" s="5"/>
      <c r="I13879" s="5">
        <v>0.087302</v>
      </c>
      <c r="K13879" s="7"/>
      <c r="N13879" s="5">
        <v>0.281725</v>
      </c>
      <c r="Q13879" s="5">
        <v>0.055753</v>
      </c>
    </row>
    <row r="13880">
      <c r="A13880" s="5"/>
      <c r="I13880" s="5">
        <v>0.074747</v>
      </c>
      <c r="K13880" s="7"/>
      <c r="N13880" s="5">
        <v>0.282928</v>
      </c>
      <c r="Q13880" s="5">
        <v>0.054545</v>
      </c>
    </row>
    <row r="13881">
      <c r="A13881" s="5"/>
      <c r="I13881" s="5">
        <v>0.10099</v>
      </c>
      <c r="K13881" s="7"/>
      <c r="N13881" s="5">
        <v>0.291944</v>
      </c>
      <c r="Q13881" s="5">
        <v>0.056658</v>
      </c>
    </row>
    <row r="13882">
      <c r="A13882" s="5"/>
      <c r="I13882" s="5">
        <v>0.099391</v>
      </c>
      <c r="K13882" s="7"/>
      <c r="N13882" s="5">
        <v>0.305775</v>
      </c>
      <c r="Q13882" s="5">
        <v>0.057588</v>
      </c>
    </row>
    <row r="13883">
      <c r="A13883" s="5"/>
      <c r="I13883" s="5">
        <v>0.024793</v>
      </c>
      <c r="K13883" s="7"/>
      <c r="N13883" s="5">
        <v>0.286515</v>
      </c>
      <c r="Q13883" s="5">
        <v>0.053943</v>
      </c>
    </row>
    <row r="13884">
      <c r="A13884" s="5"/>
      <c r="I13884" s="5">
        <v>-0.028571</v>
      </c>
      <c r="K13884" s="7"/>
      <c r="N13884" s="5">
        <v>0.239529</v>
      </c>
      <c r="Q13884" s="5">
        <v>0.055303</v>
      </c>
    </row>
    <row r="13885">
      <c r="A13885" s="5"/>
      <c r="I13885" s="5">
        <v>0.009862</v>
      </c>
      <c r="K13885" s="7"/>
      <c r="N13885" s="5">
        <v>0.27026</v>
      </c>
      <c r="Q13885" s="5">
        <v>0.056098</v>
      </c>
    </row>
    <row r="13886">
      <c r="A13886" s="5"/>
      <c r="I13886" s="5">
        <v>0.001942</v>
      </c>
      <c r="K13886" s="7"/>
      <c r="N13886" s="5">
        <v>0.262422</v>
      </c>
      <c r="Q13886" s="5">
        <v>0.055606</v>
      </c>
    </row>
    <row r="13887">
      <c r="A13887" s="5"/>
      <c r="I13887" s="5">
        <v>0.02583</v>
      </c>
      <c r="K13887" s="7"/>
      <c r="N13887" s="5">
        <v>0.220783</v>
      </c>
      <c r="Q13887" s="5">
        <v>0.056022</v>
      </c>
    </row>
    <row r="13888">
      <c r="A13888" s="5"/>
      <c r="I13888" s="5">
        <v>0.057996</v>
      </c>
      <c r="K13888" s="7"/>
      <c r="N13888" s="5">
        <v>0.216919</v>
      </c>
      <c r="Q13888" s="5">
        <v>0.056352</v>
      </c>
    </row>
    <row r="13889">
      <c r="A13889" s="5"/>
      <c r="I13889" s="5">
        <v>0.083916</v>
      </c>
      <c r="K13889" s="7"/>
      <c r="N13889" s="5">
        <v>0.225252</v>
      </c>
      <c r="Q13889" s="5">
        <v>0.053846</v>
      </c>
    </row>
    <row r="13890">
      <c r="A13890" s="5"/>
      <c r="I13890" s="5">
        <v>0.046099</v>
      </c>
      <c r="K13890" s="7"/>
      <c r="N13890" s="5">
        <v>0.21284</v>
      </c>
      <c r="Q13890" s="5">
        <v>0.056142</v>
      </c>
    </row>
    <row r="13891">
      <c r="A13891" s="5"/>
      <c r="I13891" s="5">
        <v>0.009042</v>
      </c>
      <c r="K13891" s="7"/>
      <c r="N13891" s="5">
        <v>0.205315</v>
      </c>
      <c r="Q13891" s="5">
        <v>0.054795</v>
      </c>
    </row>
    <row r="13892">
      <c r="A13892" s="5"/>
      <c r="I13892" s="5">
        <v>0.00722</v>
      </c>
      <c r="K13892" s="7"/>
      <c r="N13892" s="5">
        <v>0.20349</v>
      </c>
      <c r="Q13892" s="5">
        <v>0.054901</v>
      </c>
    </row>
    <row r="13893">
      <c r="A13893" s="5"/>
      <c r="I13893" s="5">
        <v>-0.005445</v>
      </c>
      <c r="K13893" s="7"/>
      <c r="N13893" s="5">
        <v>0.202849</v>
      </c>
      <c r="Q13893" s="5">
        <v>0.055364</v>
      </c>
    </row>
    <row r="13894">
      <c r="A13894" s="5"/>
      <c r="I13894" s="5">
        <v>-0.005545</v>
      </c>
      <c r="K13894" s="7"/>
      <c r="N13894" s="5">
        <v>0.222206</v>
      </c>
      <c r="Q13894" s="5">
        <v>0.055797</v>
      </c>
    </row>
    <row r="13895">
      <c r="A13895" s="5"/>
      <c r="I13895" s="5">
        <v>0.040892</v>
      </c>
      <c r="K13895" s="7"/>
      <c r="N13895" s="5">
        <v>0.235235</v>
      </c>
      <c r="Q13895" s="5">
        <v>0.054083</v>
      </c>
    </row>
    <row r="13896">
      <c r="A13896" s="5"/>
      <c r="I13896" s="5">
        <v>0.072519</v>
      </c>
      <c r="K13896" s="7"/>
      <c r="N13896" s="5">
        <v>0.25578</v>
      </c>
      <c r="Q13896" s="5">
        <v>0.055391</v>
      </c>
    </row>
    <row r="13897">
      <c r="A13897" s="5"/>
      <c r="I13897" s="5">
        <v>0.102515</v>
      </c>
      <c r="K13897" s="7"/>
      <c r="N13897" s="5">
        <v>0.276307</v>
      </c>
      <c r="Q13897" s="5">
        <v>0.056216</v>
      </c>
    </row>
    <row r="13898">
      <c r="A13898" s="5"/>
      <c r="I13898" s="5">
        <v>0.139959</v>
      </c>
      <c r="K13898" s="7"/>
      <c r="N13898" s="5">
        <v>0.331686</v>
      </c>
      <c r="Q13898" s="5">
        <v>0.056461</v>
      </c>
    </row>
    <row r="13899">
      <c r="A13899" s="5"/>
      <c r="I13899" s="5">
        <v>0.179487</v>
      </c>
      <c r="K13899" s="7"/>
      <c r="N13899" s="5">
        <v>0.398884</v>
      </c>
      <c r="Q13899" s="5">
        <v>0.056904</v>
      </c>
    </row>
    <row r="13900">
      <c r="A13900" s="5"/>
      <c r="I13900" s="5">
        <v>0.104034</v>
      </c>
      <c r="K13900" s="7"/>
      <c r="N13900" s="5">
        <v>0.305128</v>
      </c>
      <c r="Q13900" s="5">
        <v>0.054921</v>
      </c>
    </row>
    <row r="13901">
      <c r="A13901" s="5"/>
      <c r="I13901" s="5">
        <v>0.06288</v>
      </c>
      <c r="K13901" s="7"/>
      <c r="N13901" s="5">
        <v>0.264816</v>
      </c>
      <c r="Q13901" s="5">
        <v>0.055976</v>
      </c>
    </row>
    <row r="13902">
      <c r="A13902" s="5"/>
      <c r="I13902" s="5">
        <v>0.02834</v>
      </c>
      <c r="K13902" s="7"/>
      <c r="N13902" s="5">
        <v>0.267656</v>
      </c>
      <c r="Q13902" s="5">
        <v>0.055231</v>
      </c>
    </row>
    <row r="13903">
      <c r="A13903" s="5"/>
      <c r="I13903" s="5">
        <v>0.007722</v>
      </c>
      <c r="K13903" s="7"/>
      <c r="N13903" s="5">
        <v>0.270627</v>
      </c>
      <c r="Q13903" s="5">
        <v>0.056326</v>
      </c>
    </row>
    <row r="13904">
      <c r="A13904" s="5"/>
      <c r="I13904" s="5">
        <v>-0.028777</v>
      </c>
      <c r="K13904" s="7"/>
      <c r="N13904" s="5">
        <v>0.204088</v>
      </c>
      <c r="Q13904" s="5">
        <v>0.056307</v>
      </c>
    </row>
    <row r="13905">
      <c r="A13905" s="5"/>
      <c r="I13905" s="5">
        <v>-0.007194</v>
      </c>
      <c r="K13905" s="7"/>
      <c r="N13905" s="5">
        <v>0.194832</v>
      </c>
      <c r="Q13905" s="5">
        <v>0.058217</v>
      </c>
    </row>
    <row r="13906">
      <c r="A13906" s="5"/>
      <c r="I13906" s="5">
        <v>-0.023423</v>
      </c>
      <c r="K13906" s="7"/>
      <c r="N13906" s="5">
        <v>0.183361</v>
      </c>
      <c r="Q13906" s="5">
        <v>0.058433</v>
      </c>
    </row>
    <row r="13907">
      <c r="A13907" s="5"/>
      <c r="I13907" s="5">
        <v>-0.043636</v>
      </c>
      <c r="K13907" s="7"/>
      <c r="N13907" s="5">
        <v>0.179488</v>
      </c>
      <c r="Q13907" s="5">
        <v>0.05433</v>
      </c>
    </row>
    <row r="13908">
      <c r="A13908" s="5"/>
      <c r="I13908" s="5">
        <v>-0.029412</v>
      </c>
      <c r="K13908" s="7"/>
      <c r="N13908" s="5">
        <v>0.200356</v>
      </c>
      <c r="Q13908" s="5">
        <v>0.055563</v>
      </c>
    </row>
    <row r="13909">
      <c r="A13909" s="5"/>
      <c r="I13909" s="5">
        <v>-0.01487</v>
      </c>
      <c r="K13909" s="7"/>
      <c r="N13909" s="5">
        <v>0.213736</v>
      </c>
      <c r="Q13909" s="5">
        <v>0.056967</v>
      </c>
    </row>
    <row r="13910">
      <c r="A13910" s="5"/>
      <c r="I13910" s="5">
        <v>-0.014706</v>
      </c>
      <c r="K13910" s="7"/>
      <c r="N13910" s="5">
        <v>0.194853</v>
      </c>
      <c r="Q13910" s="5">
        <v>0.054518</v>
      </c>
    </row>
    <row r="13911">
      <c r="A13911" s="5"/>
      <c r="I13911" s="5">
        <v>0.056818</v>
      </c>
      <c r="K13911" s="7"/>
      <c r="N13911" s="5">
        <v>0.257985</v>
      </c>
      <c r="Q13911" s="5">
        <v>0.055846</v>
      </c>
    </row>
    <row r="13912">
      <c r="A13912" s="5"/>
      <c r="I13912" s="5">
        <v>0.094697</v>
      </c>
      <c r="K13912" s="7"/>
      <c r="N13912" s="5">
        <v>0.284802</v>
      </c>
      <c r="Q13912" s="5">
        <v>0.060184</v>
      </c>
    </row>
    <row r="13913">
      <c r="A13913" s="5"/>
      <c r="I13913" s="5">
        <v>0.091241</v>
      </c>
      <c r="K13913" s="7"/>
      <c r="N13913" s="5">
        <v>0.24765</v>
      </c>
      <c r="Q13913" s="5">
        <v>0.058135</v>
      </c>
    </row>
    <row r="13914">
      <c r="A13914" s="5"/>
      <c r="I13914" s="5">
        <v>0.062731</v>
      </c>
      <c r="K13914" s="7"/>
      <c r="N13914" s="5">
        <v>0.229876</v>
      </c>
      <c r="Q13914" s="5">
        <v>0.058516</v>
      </c>
    </row>
    <row r="13915">
      <c r="A13915" s="5"/>
      <c r="I13915" s="5">
        <v>0.063197</v>
      </c>
      <c r="K13915" s="7"/>
      <c r="N13915" s="5">
        <v>0.263656</v>
      </c>
      <c r="Q13915" s="5">
        <v>0.055033</v>
      </c>
    </row>
    <row r="13916">
      <c r="A13916" s="5"/>
      <c r="I13916" s="5">
        <v>0.007463</v>
      </c>
      <c r="K13916" s="7"/>
      <c r="N13916" s="5">
        <v>0.22193</v>
      </c>
      <c r="Q13916" s="5">
        <v>0.05656</v>
      </c>
    </row>
    <row r="13917">
      <c r="A13917" s="5"/>
      <c r="I13917" s="5">
        <v>0.001821</v>
      </c>
      <c r="K13917" s="7"/>
      <c r="N13917" s="5">
        <v>0.20439</v>
      </c>
      <c r="Q13917" s="5">
        <v>0.058164</v>
      </c>
    </row>
    <row r="13918">
      <c r="A13918" s="5"/>
      <c r="I13918" s="5">
        <v>-0.026415</v>
      </c>
      <c r="K13918" s="7"/>
      <c r="N13918" s="5">
        <v>0.212039</v>
      </c>
      <c r="Q13918" s="5">
        <v>0.057345</v>
      </c>
    </row>
    <row r="13919">
      <c r="A13919" s="5"/>
      <c r="I13919" s="5">
        <v>-0.007491</v>
      </c>
      <c r="K13919" s="7"/>
      <c r="N13919" s="5">
        <v>0.212284</v>
      </c>
      <c r="Q13919" s="5">
        <v>0.055976</v>
      </c>
    </row>
    <row r="13920">
      <c r="A13920" s="5"/>
      <c r="I13920" s="5">
        <v>0.00578</v>
      </c>
      <c r="K13920" s="7"/>
      <c r="N13920" s="5">
        <v>0.243784</v>
      </c>
      <c r="Q13920" s="5">
        <v>0.05339</v>
      </c>
    </row>
    <row r="13921">
      <c r="A13921" s="5"/>
      <c r="I13921" s="5">
        <v>0.045627</v>
      </c>
      <c r="K13921" s="7"/>
      <c r="N13921" s="5">
        <v>0.25152</v>
      </c>
      <c r="Q13921" s="5">
        <v>0.05644</v>
      </c>
    </row>
    <row r="13922">
      <c r="A13922" s="5"/>
      <c r="I13922" s="5">
        <v>0.071017</v>
      </c>
      <c r="K13922" s="7"/>
      <c r="N13922" s="5">
        <v>0.262174</v>
      </c>
      <c r="Q13922" s="5">
        <v>0.056329</v>
      </c>
    </row>
    <row r="13923">
      <c r="A13923" s="5"/>
      <c r="I13923" s="5">
        <v>0.116832</v>
      </c>
      <c r="K13923" s="7"/>
      <c r="N13923" s="5">
        <v>0.314868</v>
      </c>
      <c r="Q13923" s="5">
        <v>0.055972</v>
      </c>
    </row>
    <row r="13924">
      <c r="A13924" s="5"/>
      <c r="I13924" s="5">
        <v>0.127572</v>
      </c>
      <c r="K13924" s="7"/>
      <c r="N13924" s="5">
        <v>0.325183</v>
      </c>
      <c r="Q13924" s="5">
        <v>0.056579</v>
      </c>
    </row>
    <row r="13925">
      <c r="A13925" s="5"/>
      <c r="I13925" s="5">
        <v>0.073559</v>
      </c>
      <c r="K13925" s="7"/>
      <c r="N13925" s="5">
        <v>0.260188</v>
      </c>
      <c r="Q13925" s="5">
        <v>0.053931</v>
      </c>
    </row>
    <row r="13926">
      <c r="A13926" s="5"/>
      <c r="I13926" s="5">
        <v>0.022133</v>
      </c>
      <c r="K13926" s="7"/>
      <c r="N13926" s="5">
        <v>0.254829</v>
      </c>
      <c r="Q13926" s="5">
        <v>0.057243</v>
      </c>
    </row>
    <row r="13927">
      <c r="A13927" s="5"/>
      <c r="I13927" s="5">
        <v>-0.016393</v>
      </c>
      <c r="K13927" s="7"/>
      <c r="N13927" s="5">
        <v>0.26878</v>
      </c>
      <c r="Q13927" s="5">
        <v>0.054332</v>
      </c>
    </row>
    <row r="13928">
      <c r="A13928" s="5"/>
      <c r="I13928" s="5">
        <v>-0.024291</v>
      </c>
      <c r="K13928" s="7"/>
      <c r="N13928" s="5">
        <v>0.278365</v>
      </c>
      <c r="Q13928" s="5">
        <v>0.054808</v>
      </c>
    </row>
    <row r="13929">
      <c r="A13929" s="5"/>
      <c r="I13929" s="5">
        <v>-0.017964</v>
      </c>
      <c r="K13929" s="7"/>
      <c r="N13929" s="5">
        <v>0.239922</v>
      </c>
      <c r="Q13929" s="5">
        <v>0.055784</v>
      </c>
    </row>
    <row r="13930">
      <c r="A13930" s="5"/>
      <c r="I13930" s="5">
        <v>0.023965</v>
      </c>
      <c r="K13930" s="7"/>
      <c r="N13930" s="5">
        <v>0.30141</v>
      </c>
      <c r="Q13930" s="5">
        <v>0.053769</v>
      </c>
    </row>
    <row r="13931">
      <c r="A13931" s="5"/>
      <c r="I13931" s="5">
        <v>0.021459</v>
      </c>
      <c r="K13931" s="7"/>
      <c r="N13931" s="5">
        <v>0.271295</v>
      </c>
      <c r="Q13931" s="5">
        <v>0.055557</v>
      </c>
    </row>
    <row r="13932">
      <c r="A13932" s="5"/>
      <c r="I13932" s="5">
        <v>0.03719</v>
      </c>
      <c r="K13932" s="7"/>
      <c r="N13932" s="5">
        <v>0.265563</v>
      </c>
      <c r="Q13932" s="5">
        <v>0.055994</v>
      </c>
    </row>
    <row r="13933">
      <c r="A13933" s="5"/>
      <c r="I13933" s="5">
        <v>0.025845</v>
      </c>
      <c r="K13933" s="7"/>
      <c r="N13933" s="5">
        <v>0.265016</v>
      </c>
      <c r="Q13933" s="5">
        <v>0.057046</v>
      </c>
    </row>
    <row r="13934">
      <c r="A13934" s="5"/>
      <c r="I13934" s="5">
        <v>-0.003861</v>
      </c>
      <c r="K13934" s="7"/>
      <c r="N13934" s="5">
        <v>0.241533</v>
      </c>
      <c r="Q13934" s="5">
        <v>0.055381</v>
      </c>
    </row>
    <row r="13935">
      <c r="A13935" s="5"/>
      <c r="I13935" s="5">
        <v>0.028169</v>
      </c>
      <c r="K13935" s="7"/>
      <c r="N13935" s="5">
        <v>0.199929</v>
      </c>
      <c r="Q13935" s="5">
        <v>0.053809</v>
      </c>
    </row>
    <row r="13936">
      <c r="A13936" s="5"/>
      <c r="I13936" s="5">
        <v>0.095238</v>
      </c>
      <c r="K13936" s="7"/>
      <c r="N13936" s="5">
        <v>0.222994</v>
      </c>
      <c r="Q13936" s="5">
        <v>0.055357</v>
      </c>
    </row>
    <row r="13937">
      <c r="A13937" s="5"/>
      <c r="I13937" s="5">
        <v>0.12305</v>
      </c>
      <c r="K13937" s="7"/>
      <c r="N13937" s="5">
        <v>0.244437</v>
      </c>
      <c r="Q13937" s="5">
        <v>0.054566</v>
      </c>
    </row>
    <row r="13938">
      <c r="A13938" s="5"/>
      <c r="I13938" s="5">
        <v>0.12892</v>
      </c>
      <c r="K13938" s="7"/>
      <c r="N13938" s="5">
        <v>0.259446</v>
      </c>
      <c r="Q13938" s="5">
        <v>0.05356</v>
      </c>
    </row>
    <row r="13939">
      <c r="A13939" s="5"/>
      <c r="I13939" s="5">
        <v>0.136986</v>
      </c>
      <c r="K13939" s="7"/>
      <c r="N13939" s="5">
        <v>0.244101</v>
      </c>
      <c r="Q13939" s="5">
        <v>0.055172</v>
      </c>
    </row>
    <row r="13940">
      <c r="A13940" s="5"/>
      <c r="I13940" s="5">
        <v>0.129326</v>
      </c>
      <c r="K13940" s="7"/>
      <c r="N13940" s="5">
        <v>0.288387</v>
      </c>
      <c r="Q13940" s="5">
        <v>0.055573</v>
      </c>
    </row>
    <row r="13941">
      <c r="A13941" s="5"/>
      <c r="I13941" s="5">
        <v>0.073724</v>
      </c>
      <c r="K13941" s="7"/>
      <c r="N13941" s="5">
        <v>0.257831</v>
      </c>
      <c r="Q13941" s="5">
        <v>0.057045</v>
      </c>
    </row>
    <row r="13942">
      <c r="A13942" s="5"/>
      <c r="I13942" s="5">
        <v>0.026515</v>
      </c>
      <c r="K13942" s="7"/>
      <c r="N13942" s="5">
        <v>0.239186</v>
      </c>
      <c r="Q13942" s="5">
        <v>0.055001</v>
      </c>
    </row>
    <row r="13943">
      <c r="A13943" s="5"/>
      <c r="I13943" s="5">
        <v>0.020873</v>
      </c>
      <c r="K13943" s="7"/>
      <c r="N13943" s="5">
        <v>0.230219</v>
      </c>
      <c r="Q13943" s="5">
        <v>0.054953</v>
      </c>
    </row>
    <row r="13944">
      <c r="A13944" s="5"/>
      <c r="I13944" s="5">
        <v>0.036893</v>
      </c>
      <c r="K13944" s="7"/>
      <c r="N13944" s="5">
        <v>0.268199</v>
      </c>
      <c r="Q13944" s="5">
        <v>0.055949</v>
      </c>
    </row>
    <row r="13945">
      <c r="A13945" s="5"/>
      <c r="I13945" s="5">
        <v>0.025271</v>
      </c>
      <c r="K13945" s="7"/>
      <c r="N13945" s="5">
        <v>0.219935</v>
      </c>
      <c r="Q13945" s="5">
        <v>0.056302</v>
      </c>
    </row>
    <row r="13946">
      <c r="A13946" s="5"/>
      <c r="I13946" s="5">
        <v>0.032847</v>
      </c>
      <c r="K13946" s="7"/>
      <c r="N13946" s="5">
        <v>0.219559</v>
      </c>
      <c r="Q13946" s="5">
        <v>0.055169</v>
      </c>
    </row>
    <row r="13947">
      <c r="A13947" s="5"/>
      <c r="I13947" s="5">
        <v>0.023853</v>
      </c>
      <c r="K13947" s="7"/>
      <c r="N13947" s="5">
        <v>0.211619</v>
      </c>
      <c r="Q13947" s="5">
        <v>0.054701</v>
      </c>
    </row>
    <row r="13948">
      <c r="A13948" s="5"/>
      <c r="I13948" s="5">
        <v>0.038251</v>
      </c>
      <c r="K13948" s="7"/>
      <c r="N13948" s="5">
        <v>0.235111</v>
      </c>
      <c r="Q13948" s="5">
        <v>0.055927</v>
      </c>
    </row>
    <row r="13949">
      <c r="A13949" s="5"/>
      <c r="I13949" s="5">
        <v>0.034608</v>
      </c>
      <c r="K13949" s="7"/>
      <c r="N13949" s="5">
        <v>0.214591</v>
      </c>
      <c r="Q13949" s="5">
        <v>0.056589</v>
      </c>
    </row>
    <row r="13950">
      <c r="A13950" s="5"/>
      <c r="I13950" s="5">
        <v>0.031776</v>
      </c>
      <c r="K13950" s="7"/>
      <c r="N13950" s="5">
        <v>0.236796</v>
      </c>
      <c r="Q13950" s="5">
        <v>0.055937</v>
      </c>
    </row>
    <row r="13951">
      <c r="A13951" s="5"/>
      <c r="I13951" s="5">
        <v>0.039286</v>
      </c>
      <c r="K13951" s="7"/>
      <c r="N13951" s="5">
        <v>0.209464</v>
      </c>
      <c r="Q13951" s="5">
        <v>0.055898</v>
      </c>
    </row>
    <row r="13952">
      <c r="A13952" s="5"/>
      <c r="I13952" s="5">
        <v>0.056537</v>
      </c>
      <c r="K13952" s="7"/>
      <c r="N13952" s="5">
        <v>0.234046</v>
      </c>
      <c r="Q13952" s="5">
        <v>0.053998</v>
      </c>
    </row>
    <row r="13953">
      <c r="A13953" s="5"/>
      <c r="I13953" s="5">
        <v>0.026455</v>
      </c>
      <c r="K13953" s="7"/>
      <c r="N13953" s="5">
        <v>0.21064</v>
      </c>
      <c r="Q13953" s="5">
        <v>0.055715</v>
      </c>
    </row>
    <row r="13954">
      <c r="A13954" s="5"/>
      <c r="I13954" s="5">
        <v>0.026087</v>
      </c>
      <c r="K13954" s="7"/>
      <c r="N13954" s="5">
        <v>0.206981</v>
      </c>
      <c r="Q13954" s="5">
        <v>0.054165</v>
      </c>
    </row>
    <row r="13955">
      <c r="A13955" s="5"/>
      <c r="I13955" s="5">
        <v>0.00692</v>
      </c>
      <c r="K13955" s="7"/>
      <c r="N13955" s="5">
        <v>0.178241</v>
      </c>
      <c r="Q13955" s="5">
        <v>0.05588</v>
      </c>
    </row>
    <row r="13956">
      <c r="A13956" s="5"/>
      <c r="I13956" s="5">
        <v>-0.034965</v>
      </c>
      <c r="K13956" s="7"/>
      <c r="N13956" s="5">
        <v>0.159138</v>
      </c>
      <c r="Q13956" s="5">
        <v>0.053752</v>
      </c>
    </row>
    <row r="13957">
      <c r="A13957" s="5"/>
      <c r="I13957" s="5">
        <v>-0.04363</v>
      </c>
      <c r="K13957" s="7"/>
      <c r="N13957" s="5">
        <v>0.166495</v>
      </c>
      <c r="Q13957" s="5">
        <v>0.054569</v>
      </c>
    </row>
    <row r="13958">
      <c r="A13958" s="5"/>
      <c r="I13958" s="5">
        <v>-0.02509</v>
      </c>
      <c r="K13958" s="7"/>
      <c r="N13958" s="5">
        <v>0.202459</v>
      </c>
      <c r="Q13958" s="5">
        <v>0.05646</v>
      </c>
    </row>
    <row r="13959">
      <c r="A13959" s="5"/>
      <c r="I13959" s="5">
        <v>-0.065934</v>
      </c>
      <c r="K13959" s="7"/>
      <c r="N13959" s="5">
        <v>0.178462</v>
      </c>
      <c r="Q13959" s="5">
        <v>0.05537</v>
      </c>
    </row>
    <row r="13960">
      <c r="A13960" s="5"/>
      <c r="I13960" s="5">
        <v>-0.092279</v>
      </c>
      <c r="K13960" s="7"/>
      <c r="N13960" s="5">
        <v>0.17195</v>
      </c>
      <c r="Q13960" s="5">
        <v>0.052763</v>
      </c>
    </row>
    <row r="13961">
      <c r="A13961" s="5"/>
      <c r="I13961" s="5">
        <v>-0.044177</v>
      </c>
      <c r="K13961" s="7"/>
      <c r="N13961" s="5">
        <v>0.235617</v>
      </c>
      <c r="Q13961" s="5">
        <v>0.055653</v>
      </c>
    </row>
    <row r="13962">
      <c r="A13962" s="5"/>
      <c r="I13962" s="5">
        <v>-0.071146</v>
      </c>
      <c r="K13962" s="7"/>
      <c r="N13962" s="5">
        <v>0.200576</v>
      </c>
      <c r="Q13962" s="5">
        <v>0.056593</v>
      </c>
    </row>
    <row r="13963">
      <c r="A13963" s="5"/>
      <c r="I13963" s="5">
        <v>-0.081188</v>
      </c>
      <c r="K13963" s="7"/>
      <c r="N13963" s="5">
        <v>0.203467</v>
      </c>
      <c r="Q13963" s="5">
        <v>0.05653</v>
      </c>
    </row>
    <row r="13964">
      <c r="A13964" s="5"/>
      <c r="I13964" s="5">
        <v>-0.073559</v>
      </c>
      <c r="K13964" s="7"/>
      <c r="N13964" s="5">
        <v>0.204128</v>
      </c>
      <c r="Q13964" s="5">
        <v>0.055847</v>
      </c>
    </row>
    <row r="13965">
      <c r="A13965" s="5"/>
      <c r="I13965" s="5">
        <v>-0.018109</v>
      </c>
      <c r="K13965" s="7"/>
      <c r="N13965" s="5">
        <v>0.266171</v>
      </c>
      <c r="Q13965" s="5">
        <v>0.054014</v>
      </c>
    </row>
    <row r="13966">
      <c r="A13966" s="5"/>
      <c r="I13966" s="5">
        <v>-0.02924</v>
      </c>
      <c r="K13966" s="7"/>
      <c r="N13966" s="5">
        <v>0.212871</v>
      </c>
      <c r="Q13966" s="5">
        <v>0.057187</v>
      </c>
    </row>
    <row r="13967">
      <c r="A13967" s="5"/>
      <c r="I13967" s="5">
        <v>0.022403</v>
      </c>
      <c r="K13967" s="7"/>
      <c r="N13967" s="5">
        <v>0.274593</v>
      </c>
      <c r="Q13967" s="5">
        <v>0.055385</v>
      </c>
    </row>
    <row r="13968">
      <c r="A13968" s="5"/>
      <c r="I13968" s="5">
        <v>-0.004016</v>
      </c>
      <c r="K13968" s="7"/>
      <c r="N13968" s="5">
        <v>0.238168</v>
      </c>
      <c r="Q13968" s="5">
        <v>0.057189</v>
      </c>
    </row>
    <row r="13969">
      <c r="A13969" s="5"/>
      <c r="I13969" s="5">
        <v>-0.003922</v>
      </c>
      <c r="K13969" s="7"/>
      <c r="N13969" s="5">
        <v>0.24533</v>
      </c>
      <c r="Q13969" s="5">
        <v>0.056254</v>
      </c>
    </row>
    <row r="13970">
      <c r="A13970" s="5"/>
      <c r="I13970" s="5">
        <v>0.009452</v>
      </c>
      <c r="K13970" s="7"/>
      <c r="N13970" s="5">
        <v>0.236128</v>
      </c>
      <c r="Q13970" s="5">
        <v>0.055283</v>
      </c>
    </row>
    <row r="13971">
      <c r="A13971" s="5"/>
      <c r="I13971" s="5">
        <v>0.011364</v>
      </c>
      <c r="K13971" s="7"/>
      <c r="N13971" s="5">
        <v>0.2426</v>
      </c>
      <c r="Q13971" s="5">
        <v>0.054725</v>
      </c>
    </row>
    <row r="13972">
      <c r="A13972" s="5"/>
      <c r="I13972" s="5">
        <v>0.007576</v>
      </c>
      <c r="K13972" s="7"/>
      <c r="N13972" s="5">
        <v>0.231657</v>
      </c>
      <c r="Q13972" s="5">
        <v>0.055456</v>
      </c>
    </row>
    <row r="13973">
      <c r="A13973" s="5"/>
      <c r="I13973" s="5">
        <v>0.056391</v>
      </c>
      <c r="K13973" s="7"/>
      <c r="N13973" s="5">
        <v>0.238277</v>
      </c>
      <c r="Q13973" s="5">
        <v>0.056662</v>
      </c>
    </row>
    <row r="13974">
      <c r="A13974" s="5"/>
      <c r="I13974" s="5">
        <v>0.131429</v>
      </c>
      <c r="K13974" s="7"/>
      <c r="N13974" s="5">
        <v>0.305094</v>
      </c>
      <c r="Q13974" s="5">
        <v>0.059224</v>
      </c>
    </row>
    <row r="13975">
      <c r="A13975" s="5"/>
      <c r="I13975" s="5">
        <v>0.099029</v>
      </c>
      <c r="K13975" s="7"/>
      <c r="N13975" s="5">
        <v>0.286022</v>
      </c>
      <c r="Q13975" s="5">
        <v>0.057547</v>
      </c>
    </row>
    <row r="13976">
      <c r="A13976" s="5"/>
      <c r="I13976" s="5">
        <v>0.121756</v>
      </c>
      <c r="K13976" s="7"/>
      <c r="N13976" s="5">
        <v>0.321024</v>
      </c>
      <c r="Q13976" s="5">
        <v>0.054918</v>
      </c>
    </row>
    <row r="13977">
      <c r="A13977" s="5"/>
      <c r="I13977" s="5">
        <v>0.139442</v>
      </c>
      <c r="K13977" s="7"/>
      <c r="N13977" s="5">
        <v>0.325991</v>
      </c>
      <c r="Q13977" s="5">
        <v>0.056881</v>
      </c>
    </row>
    <row r="13978">
      <c r="A13978" s="5"/>
      <c r="I13978" s="5">
        <v>0.121951</v>
      </c>
      <c r="K13978" s="7"/>
      <c r="N13978" s="5">
        <v>0.317627</v>
      </c>
      <c r="Q13978" s="5">
        <v>0.053168</v>
      </c>
    </row>
    <row r="13979">
      <c r="A13979" s="5"/>
      <c r="I13979" s="5">
        <v>0.042017</v>
      </c>
      <c r="K13979" s="7"/>
      <c r="N13979" s="5">
        <v>0.276652</v>
      </c>
      <c r="Q13979" s="5">
        <v>0.054076</v>
      </c>
    </row>
    <row r="13980">
      <c r="A13980" s="5"/>
      <c r="I13980" s="5">
        <v>0.065574</v>
      </c>
      <c r="K13980" s="7"/>
      <c r="N13980" s="5">
        <v>0.296773</v>
      </c>
      <c r="Q13980" s="5">
        <v>0.055123</v>
      </c>
    </row>
    <row r="13981">
      <c r="A13981" s="5"/>
      <c r="I13981" s="5">
        <v>0.084677</v>
      </c>
      <c r="K13981" s="7"/>
      <c r="N13981" s="5">
        <v>0.312628</v>
      </c>
      <c r="Q13981" s="5">
        <v>0.056102</v>
      </c>
    </row>
    <row r="13982">
      <c r="A13982" s="5"/>
      <c r="I13982" s="5">
        <v>0.089109</v>
      </c>
      <c r="K13982" s="7"/>
      <c r="N13982" s="5">
        <v>0.299401</v>
      </c>
      <c r="Q13982" s="5">
        <v>0.057101</v>
      </c>
    </row>
    <row r="13983">
      <c r="A13983" s="5"/>
      <c r="I13983" s="5">
        <v>0.109827</v>
      </c>
      <c r="K13983" s="7"/>
      <c r="N13983" s="5">
        <v>0.280785</v>
      </c>
      <c r="Q13983" s="5">
        <v>0.054903</v>
      </c>
    </row>
    <row r="13984">
      <c r="A13984" s="5"/>
      <c r="I13984" s="5">
        <v>0.180633</v>
      </c>
      <c r="K13984" s="7"/>
      <c r="N13984" s="5">
        <v>0.319127</v>
      </c>
      <c r="Q13984" s="5">
        <v>0.053837</v>
      </c>
    </row>
    <row r="13985">
      <c r="A13985" s="5"/>
      <c r="I13985" s="5">
        <v>0.198488</v>
      </c>
      <c r="K13985" s="7"/>
      <c r="N13985" s="5">
        <v>0.335728</v>
      </c>
      <c r="Q13985" s="5">
        <v>0.053633</v>
      </c>
    </row>
    <row r="13986">
      <c r="A13986" s="5"/>
      <c r="I13986" s="5">
        <v>0.159633</v>
      </c>
      <c r="K13986" s="7"/>
      <c r="N13986" s="5">
        <v>0.284379</v>
      </c>
      <c r="Q13986" s="5">
        <v>0.056368</v>
      </c>
    </row>
    <row r="13987">
      <c r="A13987" s="5"/>
      <c r="I13987" s="5">
        <v>0.167286</v>
      </c>
      <c r="K13987" s="7"/>
      <c r="N13987" s="5">
        <v>0.315262</v>
      </c>
      <c r="Q13987" s="5">
        <v>0.053774</v>
      </c>
    </row>
    <row r="13988">
      <c r="A13988" s="5"/>
      <c r="I13988" s="5">
        <v>0.147228</v>
      </c>
      <c r="K13988" s="7"/>
      <c r="N13988" s="5">
        <v>0.316106</v>
      </c>
      <c r="Q13988" s="5">
        <v>0.05743</v>
      </c>
    </row>
    <row r="13989">
      <c r="A13989" s="5"/>
      <c r="I13989" s="5">
        <v>0.150376</v>
      </c>
      <c r="K13989" s="7"/>
      <c r="N13989" s="5">
        <v>0.302001</v>
      </c>
      <c r="Q13989" s="5">
        <v>0.056087</v>
      </c>
    </row>
    <row r="13990">
      <c r="A13990" s="5"/>
      <c r="I13990" s="5">
        <v>0.16946</v>
      </c>
      <c r="K13990" s="7"/>
      <c r="N13990" s="5">
        <v>0.304128</v>
      </c>
      <c r="Q13990" s="5">
        <v>0.055912</v>
      </c>
    </row>
    <row r="13991">
      <c r="A13991" s="5"/>
      <c r="I13991" s="5">
        <v>0.181481</v>
      </c>
      <c r="K13991" s="7"/>
      <c r="N13991" s="5">
        <v>0.305014</v>
      </c>
      <c r="Q13991" s="5">
        <v>0.056147</v>
      </c>
    </row>
    <row r="13992">
      <c r="A13992" s="5"/>
      <c r="I13992" s="5">
        <v>0.176471</v>
      </c>
      <c r="K13992" s="7"/>
      <c r="N13992" s="5">
        <v>0.305276</v>
      </c>
      <c r="Q13992" s="5">
        <v>0.056364</v>
      </c>
    </row>
    <row r="13993">
      <c r="A13993" s="5"/>
      <c r="I13993" s="5">
        <v>0.208711</v>
      </c>
      <c r="K13993" s="7"/>
      <c r="N13993" s="5">
        <v>0.316821</v>
      </c>
      <c r="Q13993" s="5">
        <v>0.057074</v>
      </c>
    </row>
    <row r="13994">
      <c r="A13994" s="5"/>
      <c r="I13994" s="5">
        <v>0.181481</v>
      </c>
      <c r="K13994" s="7"/>
      <c r="N13994" s="5">
        <v>0.327779</v>
      </c>
      <c r="Q13994" s="5">
        <v>0.05577</v>
      </c>
    </row>
    <row r="13995">
      <c r="A13995" s="5"/>
      <c r="I13995" s="5">
        <v>0.163303</v>
      </c>
      <c r="K13995" s="7"/>
      <c r="N13995" s="5">
        <v>0.300397</v>
      </c>
      <c r="Q13995" s="5">
        <v>0.056856</v>
      </c>
    </row>
    <row r="13996">
      <c r="A13996" s="5"/>
      <c r="I13996" s="5">
        <v>0.175141</v>
      </c>
      <c r="K13996" s="7"/>
      <c r="N13996" s="5">
        <v>0.329265</v>
      </c>
      <c r="Q13996" s="5">
        <v>0.056156</v>
      </c>
    </row>
    <row r="13997">
      <c r="A13997" s="5"/>
      <c r="I13997" s="5">
        <v>0.145631</v>
      </c>
      <c r="K13997" s="7"/>
      <c r="N13997" s="5">
        <v>0.322173</v>
      </c>
      <c r="Q13997" s="5">
        <v>0.055276</v>
      </c>
    </row>
    <row r="13998">
      <c r="A13998" s="5"/>
      <c r="I13998" s="5">
        <v>0.096647</v>
      </c>
      <c r="K13998" s="7"/>
      <c r="N13998" s="5">
        <v>0.28946</v>
      </c>
      <c r="Q13998" s="5">
        <v>0.056604</v>
      </c>
    </row>
    <row r="13999">
      <c r="A13999" s="5"/>
      <c r="I13999" s="5">
        <v>0.090196</v>
      </c>
      <c r="K13999" s="7"/>
      <c r="N13999" s="5">
        <v>0.282091</v>
      </c>
      <c r="Q13999" s="5">
        <v>0.056524</v>
      </c>
    </row>
    <row r="14000">
      <c r="A14000" s="5"/>
      <c r="I14000" s="5">
        <v>0.075697</v>
      </c>
      <c r="K14000" s="7"/>
      <c r="N14000" s="5">
        <v>0.291178</v>
      </c>
      <c r="Q14000" s="5">
        <v>0.055355</v>
      </c>
    </row>
    <row r="14001">
      <c r="A14001" s="5"/>
      <c r="I14001" s="5">
        <v>0.076621</v>
      </c>
      <c r="K14001" s="7"/>
      <c r="N14001" s="5">
        <v>0.288814</v>
      </c>
      <c r="Q14001" s="5">
        <v>0.054719</v>
      </c>
    </row>
    <row r="14002">
      <c r="A14002" s="5"/>
      <c r="I14002" s="5">
        <v>0.128972</v>
      </c>
      <c r="K14002" s="7"/>
      <c r="N14002" s="5">
        <v>0.283811</v>
      </c>
      <c r="Q14002" s="5">
        <v>0.057777</v>
      </c>
    </row>
    <row r="14003">
      <c r="A14003" s="5"/>
      <c r="I14003" s="5">
        <v>0.139194</v>
      </c>
      <c r="K14003" s="7"/>
      <c r="N14003" s="5">
        <v>0.272589</v>
      </c>
      <c r="Q14003" s="5">
        <v>0.055899</v>
      </c>
    </row>
    <row r="14004">
      <c r="A14004" s="5"/>
      <c r="I14004" s="5">
        <v>0.155797</v>
      </c>
      <c r="K14004" s="7"/>
      <c r="N14004" s="5">
        <v>0.269387</v>
      </c>
      <c r="Q14004" s="5">
        <v>0.055535</v>
      </c>
    </row>
    <row r="14005">
      <c r="A14005" s="5"/>
      <c r="I14005" s="5">
        <v>0.189189</v>
      </c>
      <c r="K14005" s="7"/>
      <c r="N14005" s="5">
        <v>0.31026</v>
      </c>
      <c r="Q14005" s="5">
        <v>0.054984</v>
      </c>
    </row>
    <row r="14006">
      <c r="A14006" s="5"/>
      <c r="I14006" s="5">
        <v>0.170455</v>
      </c>
      <c r="K14006" s="7"/>
      <c r="N14006" s="5">
        <v>0.320202</v>
      </c>
      <c r="Q14006" s="5">
        <v>0.057578</v>
      </c>
    </row>
    <row r="14007">
      <c r="A14007" s="5"/>
      <c r="I14007" s="5">
        <v>0.11068</v>
      </c>
      <c r="K14007" s="7"/>
      <c r="N14007" s="5">
        <v>0.290971</v>
      </c>
      <c r="Q14007" s="5">
        <v>0.054042</v>
      </c>
    </row>
    <row r="14008">
      <c r="A14008" s="5"/>
      <c r="I14008" s="5">
        <v>0.137014</v>
      </c>
      <c r="K14008" s="7"/>
      <c r="N14008" s="5">
        <v>0.342637</v>
      </c>
      <c r="Q14008" s="5">
        <v>0.055005</v>
      </c>
    </row>
    <row r="14009">
      <c r="A14009" s="5"/>
      <c r="I14009" s="5">
        <v>0.090147</v>
      </c>
      <c r="K14009" s="7"/>
      <c r="N14009" s="5">
        <v>0.317065</v>
      </c>
      <c r="Q14009" s="5">
        <v>0.053777</v>
      </c>
    </row>
    <row r="14010">
      <c r="A14010" s="5"/>
      <c r="I14010" s="5">
        <v>0.066381</v>
      </c>
      <c r="K14010" s="7"/>
      <c r="N14010" s="5">
        <v>0.317771</v>
      </c>
      <c r="Q14010" s="5">
        <v>0.058666</v>
      </c>
    </row>
    <row r="14011">
      <c r="A14011" s="5"/>
      <c r="I14011" s="5">
        <v>0.099391</v>
      </c>
      <c r="K14011" s="7"/>
      <c r="N14011" s="5">
        <v>0.300566</v>
      </c>
      <c r="Q14011" s="5">
        <v>0.056218</v>
      </c>
    </row>
    <row r="14012">
      <c r="A14012" s="5"/>
      <c r="I14012" s="5">
        <v>0.124752</v>
      </c>
      <c r="K14012" s="7"/>
      <c r="N14012" s="5">
        <v>0.326112</v>
      </c>
      <c r="Q14012" s="5">
        <v>0.054976</v>
      </c>
    </row>
    <row r="14013">
      <c r="A14013" s="5"/>
      <c r="I14013" s="5">
        <v>0.116635</v>
      </c>
      <c r="K14013" s="7"/>
      <c r="N14013" s="5">
        <v>0.279166</v>
      </c>
      <c r="Q14013" s="5">
        <v>0.055058</v>
      </c>
    </row>
    <row r="14014">
      <c r="A14014" s="5"/>
      <c r="I14014" s="5">
        <v>0.165085</v>
      </c>
      <c r="K14014" s="7"/>
      <c r="N14014" s="5">
        <v>0.331857</v>
      </c>
      <c r="Q14014" s="5">
        <v>0.056142</v>
      </c>
    </row>
    <row r="14015">
      <c r="A14015" s="5"/>
      <c r="I14015" s="5">
        <v>0.119403</v>
      </c>
      <c r="K14015" s="7"/>
      <c r="N14015" s="5">
        <v>0.269131</v>
      </c>
      <c r="Q14015" s="5">
        <v>0.054195</v>
      </c>
    </row>
    <row r="14016">
      <c r="A14016" s="5"/>
      <c r="I14016" s="5">
        <v>0.096296</v>
      </c>
      <c r="K14016" s="7"/>
      <c r="N14016" s="5">
        <v>0.258391</v>
      </c>
      <c r="Q14016" s="5">
        <v>0.053821</v>
      </c>
    </row>
    <row r="14017">
      <c r="A14017" s="5"/>
      <c r="I14017" s="5">
        <v>0.131238</v>
      </c>
      <c r="K14017" s="7"/>
      <c r="N14017" s="5">
        <v>0.295956</v>
      </c>
      <c r="Q14017" s="5">
        <v>0.057927</v>
      </c>
    </row>
    <row r="14018">
      <c r="A14018" s="5"/>
      <c r="I14018" s="5">
        <v>0.125</v>
      </c>
      <c r="K14018" s="7"/>
      <c r="N14018" s="5">
        <v>0.273195</v>
      </c>
      <c r="Q14018" s="5">
        <v>0.055759</v>
      </c>
    </row>
    <row r="14019">
      <c r="A14019" s="5"/>
      <c r="I14019" s="5">
        <v>0.105751</v>
      </c>
      <c r="K14019" s="7"/>
      <c r="N14019" s="5">
        <v>0.267777</v>
      </c>
      <c r="Q14019" s="5">
        <v>0.054158</v>
      </c>
    </row>
    <row r="14020">
      <c r="A14020" s="5"/>
      <c r="I14020" s="5">
        <v>0.115596</v>
      </c>
      <c r="K14020" s="7"/>
      <c r="N14020" s="5">
        <v>0.258541</v>
      </c>
      <c r="Q14020" s="5">
        <v>0.053216</v>
      </c>
    </row>
    <row r="14021">
      <c r="A14021" s="5"/>
      <c r="I14021" s="5">
        <v>0.094697</v>
      </c>
      <c r="K14021" s="7"/>
      <c r="N14021" s="5">
        <v>0.291949</v>
      </c>
      <c r="Q14021" s="5">
        <v>0.053753</v>
      </c>
    </row>
    <row r="14022">
      <c r="A14022" s="5"/>
      <c r="I14022" s="5">
        <v>0.049116</v>
      </c>
      <c r="K14022" s="7"/>
      <c r="N14022" s="5">
        <v>0.27949</v>
      </c>
      <c r="Q14022" s="5">
        <v>0.053487</v>
      </c>
    </row>
    <row r="14023">
      <c r="A14023" s="5"/>
      <c r="I14023" s="5">
        <v>0.062016</v>
      </c>
      <c r="K14023" s="7"/>
      <c r="N14023" s="5">
        <v>0.28302</v>
      </c>
      <c r="Q14023" s="5">
        <v>0.055074</v>
      </c>
    </row>
    <row r="14024">
      <c r="A14024" s="5"/>
      <c r="I14024" s="5">
        <v>0.051823</v>
      </c>
      <c r="K14024" s="7"/>
      <c r="N14024" s="5">
        <v>0.248319</v>
      </c>
      <c r="Q14024" s="5">
        <v>0.056016</v>
      </c>
    </row>
    <row r="14025">
      <c r="A14025" s="5"/>
      <c r="I14025" s="5">
        <v>0.076923</v>
      </c>
      <c r="K14025" s="7"/>
      <c r="N14025" s="5">
        <v>0.26295</v>
      </c>
      <c r="Q14025" s="5">
        <v>0.053031</v>
      </c>
    </row>
    <row r="14026">
      <c r="A14026" s="5"/>
      <c r="I14026" s="5">
        <v>0.085502</v>
      </c>
      <c r="K14026" s="7"/>
      <c r="N14026" s="5">
        <v>0.255304</v>
      </c>
      <c r="Q14026" s="5">
        <v>0.054507</v>
      </c>
    </row>
    <row r="14027">
      <c r="A14027" s="5"/>
      <c r="I14027" s="5">
        <v>0.063063</v>
      </c>
      <c r="K14027" s="7"/>
      <c r="N14027" s="5">
        <v>0.232546</v>
      </c>
      <c r="Q14027" s="5">
        <v>0.055623</v>
      </c>
    </row>
    <row r="14028">
      <c r="A14028" s="5"/>
      <c r="I14028" s="5">
        <v>0.049645</v>
      </c>
      <c r="K14028" s="7"/>
      <c r="N14028" s="5">
        <v>0.218077</v>
      </c>
      <c r="Q14028" s="5">
        <v>0.055611</v>
      </c>
    </row>
    <row r="14029">
      <c r="A14029" s="5"/>
      <c r="I14029" s="5">
        <v>0.087273</v>
      </c>
      <c r="K14029" s="7"/>
      <c r="N14029" s="5">
        <v>0.270128</v>
      </c>
      <c r="Q14029" s="5">
        <v>0.056233</v>
      </c>
    </row>
    <row r="14030">
      <c r="A14030" s="5"/>
      <c r="I14030" s="5">
        <v>0.043643</v>
      </c>
      <c r="K14030" s="7"/>
      <c r="N14030" s="5">
        <v>0.243728</v>
      </c>
      <c r="Q14030" s="5">
        <v>0.055237</v>
      </c>
    </row>
    <row r="14031">
      <c r="A14031" s="5"/>
      <c r="I14031" s="5">
        <v>0.023077</v>
      </c>
      <c r="K14031" s="7"/>
      <c r="N14031" s="5">
        <v>0.224704</v>
      </c>
      <c r="Q14031" s="5">
        <v>0.055437</v>
      </c>
    </row>
    <row r="14032">
      <c r="A14032" s="5"/>
      <c r="I14032" s="5">
        <v>0.0499</v>
      </c>
      <c r="K14032" s="7"/>
      <c r="N14032" s="5">
        <v>0.272983</v>
      </c>
      <c r="Q14032" s="5">
        <v>0.055507</v>
      </c>
    </row>
    <row r="14033">
      <c r="A14033" s="5"/>
      <c r="I14033" s="5">
        <v>0.024691</v>
      </c>
      <c r="K14033" s="7"/>
      <c r="N14033" s="5">
        <v>0.290468</v>
      </c>
      <c r="Q14033" s="5">
        <v>0.055078</v>
      </c>
    </row>
    <row r="14034">
      <c r="A14034" s="5"/>
      <c r="I14034" s="5">
        <v>-0.037924</v>
      </c>
      <c r="K14034" s="7"/>
      <c r="N14034" s="5">
        <v>0.24751</v>
      </c>
      <c r="Q14034" s="5">
        <v>0.053883</v>
      </c>
    </row>
    <row r="14035">
      <c r="A14035" s="5"/>
      <c r="I14035" s="5">
        <v>0.012097</v>
      </c>
      <c r="K14035" s="7"/>
      <c r="N14035" s="5">
        <v>0.274944</v>
      </c>
      <c r="Q14035" s="5">
        <v>0.056038</v>
      </c>
    </row>
    <row r="14036">
      <c r="A14036" s="5"/>
      <c r="I14036" s="5">
        <v>0.059072</v>
      </c>
      <c r="K14036" s="7"/>
      <c r="N14036" s="5">
        <v>0.323188</v>
      </c>
      <c r="Q14036" s="5">
        <v>0.05692</v>
      </c>
    </row>
    <row r="14037">
      <c r="A14037" s="5"/>
      <c r="I14037" s="5">
        <v>0.053942</v>
      </c>
      <c r="K14037" s="7"/>
      <c r="N14037" s="5">
        <v>0.273522</v>
      </c>
      <c r="Q14037" s="5">
        <v>0.056824</v>
      </c>
    </row>
    <row r="14038">
      <c r="A14038" s="5"/>
      <c r="I14038" s="5">
        <v>0.047009</v>
      </c>
      <c r="K14038" s="7"/>
      <c r="N14038" s="5">
        <v>0.283097</v>
      </c>
      <c r="Q14038" s="5">
        <v>0.057911</v>
      </c>
    </row>
    <row r="14039">
      <c r="A14039" s="5"/>
      <c r="I14039" s="5">
        <v>0.058824</v>
      </c>
      <c r="K14039" s="7"/>
      <c r="N14039" s="5">
        <v>0.313145</v>
      </c>
      <c r="Q14039" s="5">
        <v>0.055258</v>
      </c>
    </row>
    <row r="14040">
      <c r="A14040" s="5"/>
      <c r="I14040" s="5">
        <v>0.070833</v>
      </c>
      <c r="K14040" s="7"/>
      <c r="N14040" s="5">
        <v>0.319186</v>
      </c>
      <c r="Q14040" s="5">
        <v>0.055907</v>
      </c>
    </row>
    <row r="14041">
      <c r="A14041" s="5"/>
      <c r="I14041" s="5">
        <v>0.06</v>
      </c>
      <c r="K14041" s="7"/>
      <c r="N14041" s="5">
        <v>0.284817</v>
      </c>
      <c r="Q14041" s="5">
        <v>0.056781</v>
      </c>
    </row>
    <row r="14042">
      <c r="A14042" s="5"/>
      <c r="I14042" s="5">
        <v>0.049702</v>
      </c>
      <c r="K14042" s="7"/>
      <c r="N14042" s="5">
        <v>0.26598</v>
      </c>
      <c r="Q14042" s="5">
        <v>0.056591</v>
      </c>
    </row>
    <row r="14043">
      <c r="A14043" s="5"/>
      <c r="I14043" s="5">
        <v>0.056391</v>
      </c>
      <c r="K14043" s="7"/>
      <c r="N14043" s="5">
        <v>0.243017</v>
      </c>
      <c r="Q14043" s="5">
        <v>0.053898</v>
      </c>
    </row>
    <row r="14044">
      <c r="A14044" s="5"/>
      <c r="I14044" s="5">
        <v>0.046382</v>
      </c>
      <c r="K14044" s="7"/>
      <c r="N14044" s="5">
        <v>0.238436</v>
      </c>
      <c r="Q14044" s="5">
        <v>0.056694</v>
      </c>
    </row>
    <row r="14045">
      <c r="A14045" s="5"/>
      <c r="I14045" s="5">
        <v>0.022305</v>
      </c>
      <c r="K14045" s="7"/>
      <c r="N14045" s="5">
        <v>0.245234</v>
      </c>
      <c r="Q14045" s="5">
        <v>0.056105</v>
      </c>
    </row>
    <row r="14046">
      <c r="A14046" s="5"/>
      <c r="I14046" s="5">
        <v>0.048825</v>
      </c>
      <c r="K14046" s="7"/>
      <c r="N14046" s="5">
        <v>0.231216</v>
      </c>
      <c r="Q14046" s="5">
        <v>0.05492</v>
      </c>
    </row>
    <row r="14047">
      <c r="A14047" s="5"/>
      <c r="I14047" s="5">
        <v>0.073345</v>
      </c>
      <c r="K14047" s="7"/>
      <c r="N14047" s="5">
        <v>0.223499</v>
      </c>
      <c r="Q14047" s="5">
        <v>0.056481</v>
      </c>
    </row>
    <row r="14048">
      <c r="A14048" s="5"/>
      <c r="I14048" s="5">
        <v>0.107011</v>
      </c>
      <c r="K14048" s="7"/>
      <c r="N14048" s="5">
        <v>0.26452</v>
      </c>
      <c r="Q14048" s="5">
        <v>0.057233</v>
      </c>
    </row>
    <row r="14049">
      <c r="A14049" s="5"/>
      <c r="I14049" s="5">
        <v>0.127135</v>
      </c>
      <c r="K14049" s="7"/>
      <c r="N14049" s="5">
        <v>0.290989</v>
      </c>
      <c r="Q14049" s="5">
        <v>0.056257</v>
      </c>
    </row>
    <row r="14050">
      <c r="A14050" s="5"/>
      <c r="I14050" s="5">
        <v>0.139048</v>
      </c>
      <c r="K14050" s="7"/>
      <c r="N14050" s="5">
        <v>0.293479</v>
      </c>
      <c r="Q14050" s="5">
        <v>0.058488</v>
      </c>
    </row>
    <row r="14051">
      <c r="A14051" s="5"/>
      <c r="I14051" s="5">
        <v>0.115385</v>
      </c>
      <c r="K14051" s="7"/>
      <c r="N14051" s="5">
        <v>0.28216</v>
      </c>
      <c r="Q14051" s="5">
        <v>0.055458</v>
      </c>
    </row>
    <row r="14052">
      <c r="A14052" s="5"/>
      <c r="I14052" s="5">
        <v>0.11985</v>
      </c>
      <c r="K14052" s="7"/>
      <c r="N14052" s="5">
        <v>0.269859</v>
      </c>
      <c r="Q14052" s="5">
        <v>0.058557</v>
      </c>
    </row>
    <row r="14053">
      <c r="A14053" s="5"/>
      <c r="I14053" s="5">
        <v>0.111927</v>
      </c>
      <c r="K14053" s="7"/>
      <c r="N14053" s="5">
        <v>0.269585</v>
      </c>
      <c r="Q14053" s="5">
        <v>0.056994</v>
      </c>
    </row>
    <row r="14054">
      <c r="A14054" s="5"/>
      <c r="I14054" s="5">
        <v>0.12522</v>
      </c>
      <c r="K14054" s="7"/>
      <c r="N14054" s="5">
        <v>0.262427</v>
      </c>
      <c r="Q14054" s="5">
        <v>0.055186</v>
      </c>
    </row>
    <row r="14055">
      <c r="A14055" s="5"/>
      <c r="I14055" s="5">
        <v>0.137746</v>
      </c>
      <c r="K14055" s="7"/>
      <c r="N14055" s="5">
        <v>0.274779</v>
      </c>
      <c r="Q14055" s="5">
        <v>0.053227</v>
      </c>
    </row>
    <row r="14056">
      <c r="A14056" s="5"/>
      <c r="I14056" s="5">
        <v>0.146026</v>
      </c>
      <c r="K14056" s="7"/>
      <c r="N14056" s="5">
        <v>0.302023</v>
      </c>
      <c r="Q14056" s="5">
        <v>0.054962</v>
      </c>
    </row>
    <row r="14057">
      <c r="A14057" s="5"/>
      <c r="I14057" s="5">
        <v>0.118644</v>
      </c>
      <c r="K14057" s="7"/>
      <c r="N14057" s="5">
        <v>0.274067</v>
      </c>
      <c r="Q14057" s="5">
        <v>0.056604</v>
      </c>
    </row>
    <row r="14058">
      <c r="A14058" s="5"/>
      <c r="I14058" s="5">
        <v>0.117424</v>
      </c>
      <c r="K14058" s="7"/>
      <c r="N14058" s="5">
        <v>0.296912</v>
      </c>
      <c r="Q14058" s="5">
        <v>0.056595</v>
      </c>
    </row>
    <row r="14059">
      <c r="A14059" s="5"/>
      <c r="I14059" s="5">
        <v>0.097889</v>
      </c>
      <c r="K14059" s="7"/>
      <c r="N14059" s="5">
        <v>0.292856</v>
      </c>
      <c r="Q14059" s="5">
        <v>0.05478</v>
      </c>
    </row>
    <row r="14060">
      <c r="A14060" s="5"/>
      <c r="I14060" s="5">
        <v>0.058601</v>
      </c>
      <c r="K14060" s="7"/>
      <c r="N14060" s="5">
        <v>0.260415</v>
      </c>
      <c r="Q14060" s="5">
        <v>0.054047</v>
      </c>
    </row>
    <row r="14061">
      <c r="A14061" s="5"/>
      <c r="I14061" s="5">
        <v>0.085487</v>
      </c>
      <c r="K14061" s="7"/>
      <c r="N14061" s="5">
        <v>0.299837</v>
      </c>
      <c r="Q14061" s="5">
        <v>0.052925</v>
      </c>
    </row>
    <row r="14062">
      <c r="A14062" s="5"/>
      <c r="I14062" s="5">
        <v>0.076233</v>
      </c>
      <c r="K14062" s="7"/>
      <c r="N14062" s="5">
        <v>0.329198</v>
      </c>
      <c r="Q14062" s="5">
        <v>0.055953</v>
      </c>
    </row>
    <row r="14063">
      <c r="A14063" s="5"/>
      <c r="I14063" s="5">
        <v>0.057471</v>
      </c>
      <c r="K14063" s="7"/>
      <c r="N14063" s="5">
        <v>0.31532</v>
      </c>
      <c r="Q14063" s="5">
        <v>0.056883</v>
      </c>
    </row>
    <row r="14064">
      <c r="A14064" s="5"/>
      <c r="I14064" s="5">
        <v>0.064748</v>
      </c>
      <c r="K14064" s="7"/>
      <c r="N14064" s="5">
        <v>0.352784</v>
      </c>
      <c r="Q14064" s="5">
        <v>0.057805</v>
      </c>
    </row>
    <row r="14065">
      <c r="A14065" s="5"/>
      <c r="I14065" s="5">
        <v>0.075</v>
      </c>
      <c r="K14065" s="7"/>
      <c r="N14065" s="5">
        <v>0.425171</v>
      </c>
      <c r="Q14065" s="5">
        <v>0.052685</v>
      </c>
    </row>
    <row r="14066">
      <c r="A14066" s="5"/>
      <c r="I14066" s="5">
        <v>0.027027</v>
      </c>
      <c r="K14066" s="7"/>
      <c r="N14066" s="5">
        <v>0.326671</v>
      </c>
      <c r="Q14066" s="5">
        <v>0.054096</v>
      </c>
    </row>
    <row r="14067">
      <c r="A14067" s="5"/>
      <c r="I14067" s="5">
        <v>0.03629</v>
      </c>
      <c r="K14067" s="7"/>
      <c r="N14067" s="5">
        <v>0.266714</v>
      </c>
      <c r="Q14067" s="5">
        <v>0.055035</v>
      </c>
    </row>
    <row r="14068">
      <c r="A14068" s="5"/>
      <c r="I14068" s="5">
        <v>0.01833</v>
      </c>
      <c r="K14068" s="7"/>
      <c r="N14068" s="5">
        <v>0.268525</v>
      </c>
      <c r="Q14068" s="5">
        <v>0.054936</v>
      </c>
    </row>
    <row r="14069">
      <c r="A14069" s="5"/>
      <c r="I14069" s="5">
        <v>-0.003968</v>
      </c>
      <c r="K14069" s="7"/>
      <c r="N14069" s="5">
        <v>0.248992</v>
      </c>
      <c r="Q14069" s="5">
        <v>0.053324</v>
      </c>
    </row>
    <row r="14070">
      <c r="A14070" s="5"/>
      <c r="I14070" s="5">
        <v>-0.027237</v>
      </c>
      <c r="K14070" s="7"/>
      <c r="N14070" s="5">
        <v>0.232818</v>
      </c>
      <c r="Q14070" s="5">
        <v>0.05463</v>
      </c>
    </row>
    <row r="14071">
      <c r="A14071" s="5"/>
      <c r="I14071" s="5">
        <v>-0.031373</v>
      </c>
      <c r="K14071" s="7"/>
      <c r="N14071" s="5">
        <v>0.228699</v>
      </c>
      <c r="Q14071" s="5">
        <v>0.056133</v>
      </c>
    </row>
    <row r="14072">
      <c r="A14072" s="5"/>
      <c r="I14072" s="5">
        <v>-0.018109</v>
      </c>
      <c r="K14072" s="7"/>
      <c r="N14072" s="5">
        <v>0.253744</v>
      </c>
      <c r="Q14072" s="5">
        <v>0.055614</v>
      </c>
    </row>
    <row r="14073">
      <c r="A14073" s="5"/>
      <c r="I14073" s="5">
        <v>0.011905</v>
      </c>
      <c r="K14073" s="7"/>
      <c r="N14073" s="5">
        <v>0.256317</v>
      </c>
      <c r="Q14073" s="5">
        <v>0.054883</v>
      </c>
    </row>
    <row r="14074">
      <c r="A14074" s="5"/>
      <c r="I14074" s="5">
        <v>0.034343</v>
      </c>
      <c r="K14074" s="7"/>
      <c r="N14074" s="5">
        <v>0.265653</v>
      </c>
      <c r="Q14074" s="5">
        <v>0.054232</v>
      </c>
    </row>
    <row r="14075">
      <c r="A14075" s="5"/>
      <c r="I14075" s="5">
        <v>0.092338</v>
      </c>
      <c r="K14075" s="7"/>
      <c r="N14075" s="5">
        <v>0.283308</v>
      </c>
      <c r="Q14075" s="5">
        <v>0.055837</v>
      </c>
    </row>
    <row r="14076">
      <c r="A14076" s="5"/>
      <c r="I14076" s="5">
        <v>0.128205</v>
      </c>
      <c r="K14076" s="7"/>
      <c r="N14076" s="5">
        <v>0.318133</v>
      </c>
      <c r="Q14076" s="5">
        <v>0.055467</v>
      </c>
    </row>
    <row r="14077">
      <c r="A14077" s="5"/>
      <c r="I14077" s="5">
        <v>0.113636</v>
      </c>
      <c r="K14077" s="7"/>
      <c r="N14077" s="5">
        <v>0.273335</v>
      </c>
      <c r="Q14077" s="5">
        <v>0.055258</v>
      </c>
    </row>
    <row r="14078">
      <c r="A14078" s="5"/>
      <c r="I14078" s="5">
        <v>0.124514</v>
      </c>
      <c r="K14078" s="7"/>
      <c r="N14078" s="5">
        <v>0.317496</v>
      </c>
      <c r="Q14078" s="5">
        <v>0.055546</v>
      </c>
    </row>
    <row r="14079">
      <c r="A14079" s="5"/>
      <c r="I14079" s="5">
        <v>0.133588</v>
      </c>
      <c r="K14079" s="7"/>
      <c r="N14079" s="5">
        <v>0.302717</v>
      </c>
      <c r="Q14079" s="5">
        <v>0.056624</v>
      </c>
    </row>
    <row r="14080">
      <c r="A14080" s="5"/>
      <c r="I14080" s="5">
        <v>0.11412</v>
      </c>
      <c r="K14080" s="7"/>
      <c r="N14080" s="5">
        <v>0.294194</v>
      </c>
      <c r="Q14080" s="5">
        <v>0.054416</v>
      </c>
    </row>
    <row r="14081">
      <c r="A14081" s="5"/>
      <c r="I14081" s="5">
        <v>0.073359</v>
      </c>
      <c r="K14081" s="7"/>
      <c r="N14081" s="5">
        <v>0.254682</v>
      </c>
      <c r="Q14081" s="5">
        <v>0.054385</v>
      </c>
    </row>
    <row r="14082">
      <c r="A14082" s="5"/>
      <c r="I14082" s="5">
        <v>0.074747</v>
      </c>
      <c r="K14082" s="7"/>
      <c r="N14082" s="5">
        <v>0.314883</v>
      </c>
      <c r="Q14082" s="5">
        <v>0.055416</v>
      </c>
    </row>
    <row r="14083">
      <c r="A14083" s="5"/>
      <c r="I14083" s="5">
        <v>0.034615</v>
      </c>
      <c r="K14083" s="7"/>
      <c r="N14083" s="5">
        <v>0.253479</v>
      </c>
      <c r="Q14083" s="5">
        <v>0.054708</v>
      </c>
    </row>
    <row r="14084">
      <c r="A14084" s="5"/>
      <c r="I14084" s="5">
        <v>0.068441</v>
      </c>
      <c r="K14084" s="7"/>
      <c r="N14084" s="5">
        <v>0.271031</v>
      </c>
      <c r="Q14084" s="5">
        <v>0.05489</v>
      </c>
    </row>
    <row r="14085">
      <c r="A14085" s="5"/>
      <c r="I14085" s="5">
        <v>0.087121</v>
      </c>
      <c r="K14085" s="7"/>
      <c r="N14085" s="5">
        <v>0.26725</v>
      </c>
      <c r="Q14085" s="5">
        <v>0.058605</v>
      </c>
    </row>
    <row r="14086">
      <c r="A14086" s="5"/>
      <c r="I14086" s="5">
        <v>0.082397</v>
      </c>
      <c r="K14086" s="7"/>
      <c r="N14086" s="5">
        <v>0.245478</v>
      </c>
      <c r="Q14086" s="5">
        <v>0.054466</v>
      </c>
    </row>
    <row r="14087">
      <c r="A14087" s="5"/>
      <c r="I14087" s="5">
        <v>0.10219</v>
      </c>
      <c r="K14087" s="7"/>
      <c r="N14087" s="5">
        <v>0.241828</v>
      </c>
      <c r="Q14087" s="5">
        <v>0.055883</v>
      </c>
    </row>
    <row r="14088">
      <c r="A14088" s="5"/>
      <c r="I14088" s="5">
        <v>0.120879</v>
      </c>
      <c r="K14088" s="7"/>
      <c r="N14088" s="5">
        <v>0.282666</v>
      </c>
      <c r="Q14088" s="5">
        <v>0.054451</v>
      </c>
    </row>
    <row r="14089">
      <c r="A14089" s="5"/>
      <c r="I14089" s="5">
        <v>0.118397</v>
      </c>
      <c r="K14089" s="7"/>
      <c r="N14089" s="5">
        <v>0.285739</v>
      </c>
      <c r="Q14089" s="5">
        <v>0.055454</v>
      </c>
    </row>
    <row r="14090">
      <c r="A14090" s="5"/>
      <c r="I14090" s="5">
        <v>0.096774</v>
      </c>
      <c r="K14090" s="7"/>
      <c r="N14090" s="5">
        <v>0.239713</v>
      </c>
      <c r="Q14090" s="5">
        <v>0.057716</v>
      </c>
    </row>
    <row r="14091">
      <c r="A14091" s="5"/>
      <c r="I14091" s="5">
        <v>0.135036</v>
      </c>
      <c r="K14091" s="7"/>
      <c r="N14091" s="5">
        <v>0.284221</v>
      </c>
      <c r="Q14091" s="5">
        <v>0.056616</v>
      </c>
    </row>
    <row r="14092">
      <c r="A14092" s="5"/>
      <c r="I14092" s="5">
        <v>0.089928</v>
      </c>
      <c r="K14092" s="7"/>
      <c r="N14092" s="5">
        <v>0.229321</v>
      </c>
      <c r="Q14092" s="5">
        <v>0.057215</v>
      </c>
    </row>
    <row r="14093">
      <c r="A14093" s="5"/>
      <c r="I14093" s="5">
        <v>0.093578</v>
      </c>
      <c r="K14093" s="7"/>
      <c r="N14093" s="5">
        <v>0.262105</v>
      </c>
      <c r="Q14093" s="5">
        <v>0.0583</v>
      </c>
    </row>
    <row r="14094">
      <c r="A14094" s="5"/>
      <c r="I14094" s="5">
        <v>0.042308</v>
      </c>
      <c r="K14094" s="7"/>
      <c r="N14094" s="5">
        <v>0.262523</v>
      </c>
      <c r="Q14094" s="5">
        <v>0.058622</v>
      </c>
    </row>
    <row r="14095">
      <c r="A14095" s="5"/>
      <c r="I14095" s="5">
        <v>0.007874</v>
      </c>
      <c r="K14095" s="7"/>
      <c r="N14095" s="5">
        <v>0.263381</v>
      </c>
      <c r="Q14095" s="5">
        <v>0.056611</v>
      </c>
    </row>
    <row r="14096">
      <c r="A14096" s="5"/>
      <c r="I14096" s="5">
        <v>-0.035573</v>
      </c>
      <c r="K14096" s="7"/>
      <c r="N14096" s="5">
        <v>0.215401</v>
      </c>
      <c r="Q14096" s="5">
        <v>0.054473</v>
      </c>
    </row>
    <row r="14097">
      <c r="A14097" s="5"/>
      <c r="I14097" s="5">
        <v>0.001988</v>
      </c>
      <c r="K14097" s="7"/>
      <c r="N14097" s="5">
        <v>0.263161</v>
      </c>
      <c r="Q14097" s="5">
        <v>0.055829</v>
      </c>
    </row>
    <row r="14098">
      <c r="A14098" s="5"/>
      <c r="I14098" s="5">
        <v>-0.04</v>
      </c>
      <c r="K14098" s="7"/>
      <c r="N14098" s="5">
        <v>0.237953</v>
      </c>
      <c r="Q14098" s="5">
        <v>0.054324</v>
      </c>
    </row>
    <row r="14099">
      <c r="A14099" s="5"/>
      <c r="I14099" s="5">
        <v>-0.045627</v>
      </c>
      <c r="K14099" s="7"/>
      <c r="N14099" s="5">
        <v>0.190385</v>
      </c>
      <c r="Q14099" s="5">
        <v>0.055144</v>
      </c>
    </row>
    <row r="14100">
      <c r="A14100" s="5"/>
      <c r="I14100" s="5">
        <v>-0.043478</v>
      </c>
      <c r="K14100" s="7"/>
      <c r="N14100" s="5">
        <v>0.202742</v>
      </c>
      <c r="Q14100" s="5">
        <v>0.055581</v>
      </c>
    </row>
    <row r="14101">
      <c r="A14101" s="5"/>
      <c r="I14101" s="5">
        <v>-0.067669</v>
      </c>
      <c r="K14101" s="7"/>
      <c r="N14101" s="5">
        <v>0.18502</v>
      </c>
      <c r="Q14101" s="5">
        <v>0.055281</v>
      </c>
    </row>
    <row r="14102">
      <c r="A14102" s="5"/>
      <c r="I14102" s="5">
        <v>-0.096</v>
      </c>
      <c r="K14102" s="7"/>
      <c r="N14102" s="5">
        <v>0.213061</v>
      </c>
      <c r="Q14102" s="5">
        <v>0.055416</v>
      </c>
    </row>
    <row r="14103">
      <c r="A14103" s="5"/>
      <c r="I14103" s="5">
        <v>-0.066398</v>
      </c>
      <c r="K14103" s="7"/>
      <c r="N14103" s="5">
        <v>0.217601</v>
      </c>
      <c r="Q14103" s="5">
        <v>0.053542</v>
      </c>
    </row>
    <row r="14104">
      <c r="A14104" s="5"/>
      <c r="I14104" s="5">
        <v>-0.076596</v>
      </c>
      <c r="K14104" s="7"/>
      <c r="N14104" s="5">
        <v>0.246687</v>
      </c>
      <c r="Q14104" s="5">
        <v>0.05548</v>
      </c>
    </row>
    <row r="14105">
      <c r="A14105" s="5"/>
      <c r="I14105" s="5">
        <v>-0.064302</v>
      </c>
      <c r="K14105" s="7"/>
      <c r="N14105" s="5">
        <v>0.273947</v>
      </c>
      <c r="Q14105" s="5">
        <v>0.054534</v>
      </c>
    </row>
    <row r="14106">
      <c r="A14106" s="5"/>
      <c r="I14106" s="5">
        <v>0.043478</v>
      </c>
      <c r="K14106" s="7"/>
      <c r="N14106" s="5">
        <v>0.31999</v>
      </c>
      <c r="Q14106" s="5">
        <v>0.055298</v>
      </c>
    </row>
    <row r="14107">
      <c r="A14107" s="5"/>
      <c r="I14107" s="5">
        <v>0.070248</v>
      </c>
      <c r="K14107" s="7"/>
      <c r="N14107" s="5">
        <v>0.309028</v>
      </c>
      <c r="Q14107" s="5">
        <v>0.058681</v>
      </c>
    </row>
    <row r="14108">
      <c r="A14108" s="5"/>
      <c r="I14108" s="5">
        <v>0.100616</v>
      </c>
      <c r="K14108" s="7"/>
      <c r="N14108" s="5">
        <v>0.328172</v>
      </c>
      <c r="Q14108" s="5">
        <v>0.055166</v>
      </c>
    </row>
    <row r="14109">
      <c r="A14109" s="5"/>
      <c r="I14109" s="5">
        <v>0.135903</v>
      </c>
      <c r="K14109" s="7"/>
      <c r="N14109" s="5">
        <v>0.329337</v>
      </c>
      <c r="Q14109" s="5">
        <v>0.056067</v>
      </c>
    </row>
    <row r="14110">
      <c r="A14110" s="5"/>
      <c r="I14110" s="5">
        <v>0.093023</v>
      </c>
      <c r="K14110" s="7"/>
      <c r="N14110" s="5">
        <v>0.269804</v>
      </c>
      <c r="Q14110" s="5">
        <v>0.05785</v>
      </c>
    </row>
    <row r="14111">
      <c r="A14111" s="5"/>
      <c r="I14111" s="5">
        <v>0.025743</v>
      </c>
      <c r="K14111" s="7"/>
      <c r="N14111" s="5">
        <v>0.254706</v>
      </c>
      <c r="Q14111" s="5">
        <v>0.056188</v>
      </c>
    </row>
    <row r="14112">
      <c r="A14112" s="5"/>
      <c r="I14112" s="5">
        <v>0.054902</v>
      </c>
      <c r="K14112" s="7"/>
      <c r="N14112" s="5">
        <v>0.275699</v>
      </c>
      <c r="Q14112" s="5">
        <v>0.057572</v>
      </c>
    </row>
    <row r="14113">
      <c r="A14113" s="5"/>
      <c r="I14113" s="5">
        <v>0.044177</v>
      </c>
      <c r="K14113" s="7"/>
      <c r="N14113" s="5">
        <v>0.311141</v>
      </c>
      <c r="Q14113" s="5">
        <v>0.056578</v>
      </c>
    </row>
    <row r="14114">
      <c r="A14114" s="5"/>
      <c r="I14114" s="5">
        <v>0.00611</v>
      </c>
      <c r="K14114" s="7"/>
      <c r="N14114" s="5">
        <v>0.242806</v>
      </c>
      <c r="Q14114" s="5">
        <v>0.055536</v>
      </c>
    </row>
    <row r="14115">
      <c r="A14115" s="5"/>
      <c r="I14115" s="5">
        <v>0.031621</v>
      </c>
      <c r="K14115" s="7"/>
      <c r="N14115" s="5">
        <v>0.244097</v>
      </c>
      <c r="Q14115" s="5">
        <v>0.05331</v>
      </c>
    </row>
    <row r="14116">
      <c r="A14116" s="5"/>
      <c r="I14116" s="5">
        <v>0.077821</v>
      </c>
      <c r="K14116" s="7"/>
      <c r="N14116" s="5">
        <v>0.290175</v>
      </c>
      <c r="Q14116" s="5">
        <v>0.057872</v>
      </c>
    </row>
    <row r="14117">
      <c r="A14117" s="5"/>
      <c r="I14117" s="5">
        <v>0.027132</v>
      </c>
      <c r="K14117" s="7"/>
      <c r="N14117" s="5">
        <v>0.252005</v>
      </c>
      <c r="Q14117" s="5">
        <v>0.056207</v>
      </c>
    </row>
    <row r="14118">
      <c r="A14118" s="5"/>
      <c r="I14118" s="5">
        <v>0.009452</v>
      </c>
      <c r="K14118" s="7"/>
      <c r="N14118" s="5">
        <v>0.251027</v>
      </c>
      <c r="Q14118" s="5">
        <v>0.054718</v>
      </c>
    </row>
    <row r="14119">
      <c r="A14119" s="5"/>
      <c r="I14119" s="5">
        <v>0.030411</v>
      </c>
      <c r="K14119" s="7"/>
      <c r="N14119" s="5">
        <v>0.195486</v>
      </c>
      <c r="Q14119" s="5">
        <v>0.056074</v>
      </c>
    </row>
    <row r="14120">
      <c r="A14120" s="5"/>
      <c r="I14120" s="5">
        <v>0.037037</v>
      </c>
      <c r="K14120" s="7"/>
      <c r="N14120" s="5">
        <v>0.229711</v>
      </c>
      <c r="Q14120" s="5">
        <v>0.057307</v>
      </c>
    </row>
    <row r="14121">
      <c r="A14121" s="5"/>
      <c r="I14121" s="5">
        <v>-0.005484</v>
      </c>
      <c r="K14121" s="7"/>
      <c r="N14121" s="5">
        <v>0.198347</v>
      </c>
      <c r="Q14121" s="5">
        <v>0.057804</v>
      </c>
    </row>
    <row r="14122">
      <c r="A14122" s="5"/>
      <c r="I14122" s="5">
        <v>-0.007547</v>
      </c>
      <c r="K14122" s="7"/>
      <c r="N14122" s="5">
        <v>0.229454</v>
      </c>
      <c r="Q14122" s="5">
        <v>0.053802</v>
      </c>
    </row>
    <row r="14123">
      <c r="A14123" s="5"/>
      <c r="I14123" s="5">
        <v>0.001883</v>
      </c>
      <c r="K14123" s="7"/>
      <c r="N14123" s="5">
        <v>0.230992</v>
      </c>
      <c r="Q14123" s="5">
        <v>0.054465</v>
      </c>
    </row>
    <row r="14124">
      <c r="A14124" s="5"/>
      <c r="I14124" s="5">
        <v>-0.001934</v>
      </c>
      <c r="K14124" s="7"/>
      <c r="N14124" s="5">
        <v>0.249168</v>
      </c>
      <c r="Q14124" s="5">
        <v>0.054229</v>
      </c>
    </row>
    <row r="14125">
      <c r="A14125" s="5"/>
      <c r="I14125" s="5">
        <v>0.013645</v>
      </c>
      <c r="K14125" s="7"/>
      <c r="N14125" s="5">
        <v>0.244054</v>
      </c>
      <c r="Q14125" s="5">
        <v>0.055097</v>
      </c>
    </row>
    <row r="14126">
      <c r="A14126" s="5"/>
      <c r="I14126" s="5">
        <v>0.037328</v>
      </c>
      <c r="K14126" s="7"/>
      <c r="N14126" s="5">
        <v>0.272352</v>
      </c>
      <c r="Q14126" s="5">
        <v>0.054165</v>
      </c>
    </row>
    <row r="14127">
      <c r="A14127" s="5"/>
      <c r="I14127" s="5">
        <v>0.074803</v>
      </c>
      <c r="K14127" s="7"/>
      <c r="N14127" s="5">
        <v>0.297238</v>
      </c>
      <c r="Q14127" s="5">
        <v>0.053553</v>
      </c>
    </row>
    <row r="14128">
      <c r="A14128" s="5"/>
      <c r="I14128" s="5">
        <v>0.082534</v>
      </c>
      <c r="K14128" s="7"/>
      <c r="N14128" s="5">
        <v>0.26929</v>
      </c>
      <c r="Q14128" s="5">
        <v>0.056901</v>
      </c>
    </row>
    <row r="14129">
      <c r="A14129" s="5"/>
      <c r="I14129" s="5">
        <v>0.108055</v>
      </c>
      <c r="K14129" s="7"/>
      <c r="N14129" s="5">
        <v>0.298039</v>
      </c>
      <c r="Q14129" s="5">
        <v>0.053887</v>
      </c>
    </row>
    <row r="14130">
      <c r="A14130" s="5"/>
      <c r="I14130" s="5">
        <v>0.107143</v>
      </c>
      <c r="K14130" s="7"/>
      <c r="N14130" s="5">
        <v>0.282519</v>
      </c>
      <c r="Q14130" s="5">
        <v>0.053889</v>
      </c>
    </row>
    <row r="14131">
      <c r="A14131" s="5"/>
      <c r="I14131" s="5">
        <v>0.082828</v>
      </c>
      <c r="K14131" s="7"/>
      <c r="N14131" s="5">
        <v>0.291258</v>
      </c>
      <c r="Q14131" s="5">
        <v>0.054574</v>
      </c>
    </row>
    <row r="14132">
      <c r="A14132" s="5"/>
      <c r="I14132" s="5">
        <v>0.02268</v>
      </c>
      <c r="K14132" s="7"/>
      <c r="N14132" s="5">
        <v>0.269836</v>
      </c>
      <c r="Q14132" s="5">
        <v>0.055459</v>
      </c>
    </row>
    <row r="14133">
      <c r="A14133" s="5"/>
      <c r="I14133" s="5">
        <v>0.021176</v>
      </c>
      <c r="K14133" s="7"/>
      <c r="N14133" s="5">
        <v>0.371221</v>
      </c>
      <c r="Q14133" s="5">
        <v>0.054658</v>
      </c>
    </row>
    <row r="14134">
      <c r="A14134" s="5"/>
      <c r="I14134" s="5">
        <v>0.030769</v>
      </c>
      <c r="K14134" s="7"/>
      <c r="N14134" s="5">
        <v>0.403436</v>
      </c>
      <c r="Q14134" s="5">
        <v>0.055195</v>
      </c>
    </row>
    <row r="14135">
      <c r="A14135" s="5"/>
      <c r="I14135" s="5">
        <v>0.043928</v>
      </c>
      <c r="K14135" s="7"/>
      <c r="N14135" s="5">
        <v>0.35708</v>
      </c>
      <c r="Q14135" s="5">
        <v>0.054198</v>
      </c>
    </row>
    <row r="14136">
      <c r="A14136" s="5"/>
      <c r="I14136" s="5">
        <v>0.060367</v>
      </c>
      <c r="K14136" s="7"/>
      <c r="N14136" s="5">
        <v>0.367714</v>
      </c>
      <c r="Q14136" s="5">
        <v>0.054367</v>
      </c>
    </row>
    <row r="14137">
      <c r="A14137" s="5"/>
      <c r="I14137" s="5">
        <v>0.048544</v>
      </c>
      <c r="K14137" s="7"/>
      <c r="N14137" s="5">
        <v>0.331899</v>
      </c>
      <c r="Q14137" s="5">
        <v>0.053859</v>
      </c>
    </row>
    <row r="14138">
      <c r="A14138" s="5"/>
      <c r="I14138" s="5">
        <v>0.07431</v>
      </c>
      <c r="K14138" s="7"/>
      <c r="N14138" s="5">
        <v>0.338871</v>
      </c>
      <c r="Q14138" s="5">
        <v>0.056436</v>
      </c>
    </row>
    <row r="14139">
      <c r="A14139" s="5"/>
      <c r="I14139" s="5">
        <v>0.039698</v>
      </c>
      <c r="K14139" s="7"/>
      <c r="N14139" s="5">
        <v>0.260491</v>
      </c>
      <c r="Q14139" s="5">
        <v>0.056668</v>
      </c>
    </row>
    <row r="14140">
      <c r="A14140" s="5"/>
      <c r="I14140" s="5">
        <v>0.063985</v>
      </c>
      <c r="K14140" s="7"/>
      <c r="N14140" s="5">
        <v>0.248448</v>
      </c>
      <c r="Q14140" s="5">
        <v>0.062383</v>
      </c>
    </row>
    <row r="14141">
      <c r="A14141" s="5"/>
      <c r="I14141" s="5">
        <v>0.077199</v>
      </c>
      <c r="K14141" s="7"/>
      <c r="N14141" s="5">
        <v>0.228238</v>
      </c>
      <c r="Q14141" s="5">
        <v>0.066521</v>
      </c>
    </row>
    <row r="14142">
      <c r="A14142" s="5"/>
      <c r="I14142" s="5">
        <v>0.116788</v>
      </c>
      <c r="K14142" s="7"/>
      <c r="N14142" s="5">
        <v>0.265409</v>
      </c>
      <c r="Q14142" s="5">
        <v>0.070831</v>
      </c>
    </row>
    <row r="14143">
      <c r="A14143" s="5"/>
      <c r="I14143" s="5">
        <v>0.095238</v>
      </c>
      <c r="K14143" s="7"/>
      <c r="N14143" s="5">
        <v>0.249427</v>
      </c>
      <c r="Q14143" s="5">
        <v>0.070126</v>
      </c>
    </row>
    <row r="14144">
      <c r="A14144" s="5"/>
      <c r="I14144" s="5">
        <v>0.111913</v>
      </c>
      <c r="K14144" s="7"/>
      <c r="N14144" s="5">
        <v>0.275119</v>
      </c>
      <c r="Q14144" s="5">
        <v>0.066794</v>
      </c>
    </row>
    <row r="14145">
      <c r="A14145" s="5"/>
      <c r="I14145" s="5">
        <v>0.101968</v>
      </c>
      <c r="K14145" s="7"/>
      <c r="N14145" s="5">
        <v>0.255575</v>
      </c>
      <c r="Q14145" s="5">
        <v>0.066671</v>
      </c>
    </row>
    <row r="14146">
      <c r="A14146" s="5"/>
      <c r="I14146" s="5">
        <v>0.055062</v>
      </c>
      <c r="K14146" s="7"/>
      <c r="N14146" s="5">
        <v>0.223423</v>
      </c>
      <c r="Q14146" s="5">
        <v>0.068663</v>
      </c>
    </row>
    <row r="14147">
      <c r="A14147" s="5"/>
      <c r="I14147" s="5">
        <v>0.038062</v>
      </c>
      <c r="K14147" s="7"/>
      <c r="N14147" s="5">
        <v>0.205759</v>
      </c>
      <c r="Q14147" s="5">
        <v>0.076797</v>
      </c>
    </row>
    <row r="14148">
      <c r="A14148" s="5"/>
      <c r="I14148" s="5">
        <v>0.032149</v>
      </c>
      <c r="K14148" s="7"/>
      <c r="N14148" s="5">
        <v>0.184391</v>
      </c>
      <c r="Q14148" s="5">
        <v>0.071898</v>
      </c>
    </row>
    <row r="14149">
      <c r="A14149" s="5"/>
      <c r="I14149" s="5">
        <v>0.055462</v>
      </c>
      <c r="K14149" s="7"/>
      <c r="N14149" s="5">
        <v>0.210208</v>
      </c>
      <c r="Q14149" s="5">
        <v>0.073349</v>
      </c>
    </row>
    <row r="14150">
      <c r="A14150" s="5"/>
      <c r="I14150" s="5">
        <v>0.038397</v>
      </c>
      <c r="K14150" s="7"/>
      <c r="N14150" s="5">
        <v>0.172343</v>
      </c>
      <c r="Q14150" s="5">
        <v>0.067894</v>
      </c>
    </row>
    <row r="14151">
      <c r="A14151" s="5"/>
      <c r="I14151" s="5">
        <v>0.07</v>
      </c>
      <c r="K14151" s="7"/>
      <c r="N14151" s="5">
        <v>0.188382</v>
      </c>
      <c r="Q14151" s="5">
        <v>0.064961</v>
      </c>
    </row>
    <row r="14152">
      <c r="A14152" s="5"/>
      <c r="I14152" s="5">
        <v>0.118243</v>
      </c>
      <c r="K14152" s="7"/>
      <c r="N14152" s="5">
        <v>0.237416</v>
      </c>
      <c r="Q14152" s="5">
        <v>0.065125</v>
      </c>
    </row>
    <row r="14153">
      <c r="A14153" s="5"/>
      <c r="I14153" s="5">
        <v>0.097973</v>
      </c>
      <c r="K14153" s="7"/>
      <c r="N14153" s="5">
        <v>0.207774</v>
      </c>
      <c r="Q14153" s="5">
        <v>0.062038</v>
      </c>
    </row>
    <row r="14154">
      <c r="A14154" s="5"/>
      <c r="I14154" s="5">
        <v>0.077441</v>
      </c>
      <c r="K14154" s="7"/>
      <c r="N14154" s="5">
        <v>0.204395</v>
      </c>
      <c r="Q14154" s="5">
        <v>0.060141</v>
      </c>
    </row>
    <row r="14155">
      <c r="A14155" s="5"/>
      <c r="I14155" s="5">
        <v>0.103215</v>
      </c>
      <c r="K14155" s="7"/>
      <c r="N14155" s="5">
        <v>0.234464</v>
      </c>
      <c r="Q14155" s="5">
        <v>0.062853</v>
      </c>
    </row>
    <row r="14156">
      <c r="A14156" s="5"/>
      <c r="I14156" s="5">
        <v>0.096774</v>
      </c>
      <c r="K14156" s="7"/>
      <c r="N14156" s="5">
        <v>0.227392</v>
      </c>
      <c r="Q14156" s="5">
        <v>0.066357</v>
      </c>
    </row>
    <row r="14157">
      <c r="A14157" s="5"/>
      <c r="I14157" s="5">
        <v>0.09589</v>
      </c>
      <c r="K14157" s="7"/>
      <c r="N14157" s="5">
        <v>0.223196</v>
      </c>
      <c r="Q14157" s="5">
        <v>0.073541</v>
      </c>
    </row>
    <row r="14158">
      <c r="A14158" s="5"/>
      <c r="I14158" s="5">
        <v>0.109966</v>
      </c>
      <c r="K14158" s="7"/>
      <c r="N14158" s="5">
        <v>0.224072</v>
      </c>
      <c r="Q14158" s="5">
        <v>0.071429</v>
      </c>
    </row>
    <row r="14159">
      <c r="A14159" s="5"/>
      <c r="I14159" s="5">
        <v>0.105263</v>
      </c>
      <c r="K14159" s="7"/>
      <c r="N14159" s="5">
        <v>0.235594</v>
      </c>
      <c r="Q14159" s="5">
        <v>0.074211</v>
      </c>
    </row>
    <row r="14160">
      <c r="A14160" s="5"/>
      <c r="I14160" s="5">
        <v>0.092496</v>
      </c>
      <c r="K14160" s="7"/>
      <c r="N14160" s="5">
        <v>0.229384</v>
      </c>
      <c r="Q14160" s="5">
        <v>0.074765</v>
      </c>
    </row>
    <row r="14161">
      <c r="A14161" s="5"/>
      <c r="I14161" s="5">
        <v>0.100855</v>
      </c>
      <c r="K14161" s="7"/>
      <c r="N14161" s="5">
        <v>0.227803</v>
      </c>
      <c r="Q14161" s="5">
        <v>0.078031</v>
      </c>
    </row>
    <row r="14162">
      <c r="A14162" s="5"/>
      <c r="I14162" s="5">
        <v>0.043624</v>
      </c>
      <c r="K14162" s="7"/>
      <c r="N14162" s="5">
        <v>0.189689</v>
      </c>
      <c r="Q14162" s="5">
        <v>0.078682</v>
      </c>
    </row>
    <row r="14163">
      <c r="A14163" s="5"/>
      <c r="I14163" s="5">
        <v>0.055092</v>
      </c>
      <c r="K14163" s="7"/>
      <c r="N14163" s="5">
        <v>0.204248</v>
      </c>
      <c r="Q14163" s="5">
        <v>0.070926</v>
      </c>
    </row>
    <row r="14164">
      <c r="A14164" s="5"/>
      <c r="I14164" s="5">
        <v>0.049342</v>
      </c>
      <c r="K14164" s="7"/>
      <c r="N14164" s="5">
        <v>0.189539</v>
      </c>
      <c r="Q14164" s="5">
        <v>0.068168</v>
      </c>
    </row>
    <row r="14165">
      <c r="A14165" s="5"/>
      <c r="I14165" s="5">
        <v>0.029801</v>
      </c>
      <c r="K14165" s="7"/>
      <c r="N14165" s="5">
        <v>0.175325</v>
      </c>
      <c r="Q14165" s="5">
        <v>0.064651</v>
      </c>
    </row>
    <row r="14166">
      <c r="A14166" s="5"/>
      <c r="I14166" s="5">
        <v>0.028099</v>
      </c>
      <c r="K14166" s="7"/>
      <c r="N14166" s="5">
        <v>0.166691</v>
      </c>
      <c r="Q14166" s="5">
        <v>0.062572</v>
      </c>
    </row>
    <row r="14167">
      <c r="A14167" s="5"/>
      <c r="I14167" s="5">
        <v>0.047463</v>
      </c>
      <c r="K14167" s="7"/>
      <c r="N14167" s="5">
        <v>0.17701</v>
      </c>
      <c r="Q14167" s="5">
        <v>0.061297</v>
      </c>
    </row>
    <row r="14168">
      <c r="A14168" s="5"/>
      <c r="I14168" s="5">
        <v>0.035831</v>
      </c>
      <c r="K14168" s="7"/>
      <c r="N14168" s="5">
        <v>0.16615</v>
      </c>
      <c r="Q14168" s="5">
        <v>0.061779</v>
      </c>
    </row>
    <row r="14169">
      <c r="A14169" s="5"/>
      <c r="I14169" s="5">
        <v>0.03752</v>
      </c>
      <c r="K14169" s="7"/>
      <c r="N14169" s="5">
        <v>0.178039</v>
      </c>
      <c r="Q14169" s="5">
        <v>0.061517</v>
      </c>
    </row>
    <row r="14170">
      <c r="A14170" s="5"/>
      <c r="I14170" s="5">
        <v>0.053834</v>
      </c>
      <c r="K14170" s="7"/>
      <c r="N14170" s="5">
        <v>0.18473</v>
      </c>
      <c r="Q14170" s="5">
        <v>0.066167</v>
      </c>
    </row>
    <row r="14171">
      <c r="A14171" s="5"/>
      <c r="I14171" s="5">
        <v>0.081699</v>
      </c>
      <c r="K14171" s="7"/>
      <c r="N14171" s="5">
        <v>0.194095</v>
      </c>
      <c r="Q14171" s="5">
        <v>0.067831</v>
      </c>
    </row>
    <row r="14172">
      <c r="A14172" s="5"/>
      <c r="I14172" s="5">
        <v>0.104575</v>
      </c>
      <c r="K14172" s="7"/>
      <c r="N14172" s="5">
        <v>0.202395</v>
      </c>
      <c r="Q14172" s="5">
        <v>0.071547</v>
      </c>
    </row>
    <row r="14173">
      <c r="A14173" s="5"/>
      <c r="I14173" s="5">
        <v>0.08402</v>
      </c>
      <c r="K14173" s="7"/>
      <c r="N14173" s="5">
        <v>0.187912</v>
      </c>
      <c r="Q14173" s="5">
        <v>0.071204</v>
      </c>
    </row>
    <row r="14174">
      <c r="A14174" s="5"/>
      <c r="I14174" s="5">
        <v>0.101836</v>
      </c>
      <c r="K14174" s="7"/>
      <c r="N14174" s="5">
        <v>0.221897</v>
      </c>
      <c r="Q14174" s="5">
        <v>0.072572</v>
      </c>
    </row>
    <row r="14175">
      <c r="A14175" s="5"/>
      <c r="I14175" s="5">
        <v>0.085246</v>
      </c>
      <c r="K14175" s="7"/>
      <c r="N14175" s="5">
        <v>0.201652</v>
      </c>
      <c r="Q14175" s="5">
        <v>0.076741</v>
      </c>
    </row>
    <row r="14176">
      <c r="A14176" s="5"/>
      <c r="I14176" s="5">
        <v>0.061889</v>
      </c>
      <c r="K14176" s="7"/>
      <c r="N14176" s="5">
        <v>0.184632</v>
      </c>
      <c r="Q14176" s="5">
        <v>0.075154</v>
      </c>
    </row>
    <row r="14177">
      <c r="A14177" s="5"/>
      <c r="I14177" s="5">
        <v>0.041459</v>
      </c>
      <c r="K14177" s="7"/>
      <c r="N14177" s="5">
        <v>0.176655</v>
      </c>
      <c r="Q14177" s="5">
        <v>0.075523</v>
      </c>
    </row>
    <row r="14178">
      <c r="A14178" s="5"/>
      <c r="I14178" s="5">
        <v>0.076423</v>
      </c>
      <c r="K14178" s="7"/>
      <c r="N14178" s="5">
        <v>0.187843</v>
      </c>
      <c r="Q14178" s="5">
        <v>0.080398</v>
      </c>
    </row>
    <row r="14179">
      <c r="A14179" s="5"/>
      <c r="I14179" s="5">
        <v>0.057878</v>
      </c>
      <c r="K14179" s="7"/>
      <c r="N14179" s="5">
        <v>0.169031</v>
      </c>
      <c r="Q14179" s="5">
        <v>0.078314</v>
      </c>
    </row>
    <row r="14180">
      <c r="A14180" s="5"/>
      <c r="I14180" s="5">
        <v>0.054187</v>
      </c>
      <c r="K14180" s="7"/>
      <c r="N14180" s="5">
        <v>0.178392</v>
      </c>
      <c r="Q14180" s="5">
        <v>0.075423</v>
      </c>
    </row>
    <row r="14181">
      <c r="A14181" s="5"/>
      <c r="I14181" s="5">
        <v>0.046358</v>
      </c>
      <c r="K14181" s="7"/>
      <c r="N14181" s="5">
        <v>0.184825</v>
      </c>
      <c r="Q14181" s="5">
        <v>0.068908</v>
      </c>
    </row>
    <row r="14182">
      <c r="A14182" s="5"/>
      <c r="I14182" s="5">
        <v>0.058632</v>
      </c>
      <c r="K14182" s="7"/>
      <c r="N14182" s="5">
        <v>0.175898</v>
      </c>
      <c r="Q14182" s="5">
        <v>0.073764</v>
      </c>
    </row>
    <row r="14183">
      <c r="A14183" s="5"/>
      <c r="I14183" s="5">
        <v>0.042301</v>
      </c>
      <c r="K14183" s="7"/>
      <c r="N14183" s="5">
        <v>0.197119</v>
      </c>
      <c r="Q14183" s="5">
        <v>0.067483</v>
      </c>
    </row>
    <row r="14184">
      <c r="A14184" s="5"/>
      <c r="I14184" s="5">
        <v>0.034843</v>
      </c>
      <c r="K14184" s="7"/>
      <c r="N14184" s="5">
        <v>0.205952</v>
      </c>
      <c r="Q14184" s="5">
        <v>0.067441</v>
      </c>
    </row>
    <row r="14185">
      <c r="A14185" s="5"/>
      <c r="I14185" s="5">
        <v>0.047619</v>
      </c>
      <c r="K14185" s="7"/>
      <c r="N14185" s="5">
        <v>0.210525</v>
      </c>
      <c r="Q14185" s="5">
        <v>0.059377</v>
      </c>
    </row>
    <row r="14186">
      <c r="A14186" s="5"/>
      <c r="I14186" s="5">
        <v>0.065954</v>
      </c>
      <c r="K14186" s="7"/>
      <c r="N14186" s="5">
        <v>0.233127</v>
      </c>
      <c r="Q14186" s="5">
        <v>0.065704</v>
      </c>
    </row>
    <row r="14187">
      <c r="A14187" s="5"/>
      <c r="I14187" s="5">
        <v>0.068841</v>
      </c>
      <c r="K14187" s="7"/>
      <c r="N14187" s="5">
        <v>0.233322</v>
      </c>
      <c r="Q14187" s="5">
        <v>0.06142</v>
      </c>
    </row>
    <row r="14188">
      <c r="A14188" s="5"/>
      <c r="I14188" s="5">
        <v>0.044723</v>
      </c>
      <c r="K14188" s="7"/>
      <c r="N14188" s="5">
        <v>0.214719</v>
      </c>
      <c r="Q14188" s="5">
        <v>0.059859</v>
      </c>
    </row>
    <row r="14189">
      <c r="A14189" s="5"/>
      <c r="I14189" s="5">
        <v>0.050788</v>
      </c>
      <c r="K14189" s="7"/>
      <c r="N14189" s="5">
        <v>0.231334</v>
      </c>
      <c r="Q14189" s="5">
        <v>0.06149</v>
      </c>
    </row>
    <row r="14190">
      <c r="A14190" s="5"/>
      <c r="I14190" s="5">
        <v>0.036021</v>
      </c>
      <c r="K14190" s="7"/>
      <c r="N14190" s="5">
        <v>0.209927</v>
      </c>
      <c r="Q14190" s="5">
        <v>0.071994</v>
      </c>
    </row>
    <row r="14191">
      <c r="A14191" s="5"/>
      <c r="I14191" s="5">
        <v>0.027875</v>
      </c>
      <c r="K14191" s="7"/>
      <c r="N14191" s="5">
        <v>0.202004</v>
      </c>
      <c r="Q14191" s="5">
        <v>0.069035</v>
      </c>
    </row>
    <row r="14192">
      <c r="A14192" s="5"/>
      <c r="I14192" s="5">
        <v>0.013986</v>
      </c>
      <c r="K14192" s="7"/>
      <c r="N14192" s="5">
        <v>0.181683</v>
      </c>
      <c r="Q14192" s="5">
        <v>0.067616</v>
      </c>
    </row>
    <row r="14193">
      <c r="A14193" s="5"/>
      <c r="I14193" s="5">
        <v>0.033868</v>
      </c>
      <c r="K14193" s="7"/>
      <c r="N14193" s="5">
        <v>0.202433</v>
      </c>
      <c r="Q14193" s="5">
        <v>0.062126</v>
      </c>
    </row>
    <row r="14194">
      <c r="A14194" s="5"/>
      <c r="I14194" s="5">
        <v>0.044563</v>
      </c>
      <c r="K14194" s="7"/>
      <c r="N14194" s="5">
        <v>0.207707</v>
      </c>
      <c r="Q14194" s="5">
        <v>0.059295</v>
      </c>
    </row>
    <row r="14195">
      <c r="A14195" s="5"/>
      <c r="I14195" s="5">
        <v>0.047445</v>
      </c>
      <c r="K14195" s="7"/>
      <c r="N14195" s="5">
        <v>0.23661</v>
      </c>
      <c r="Q14195" s="5">
        <v>0.057319</v>
      </c>
    </row>
    <row r="14196">
      <c r="A14196" s="5"/>
      <c r="I14196" s="5">
        <v>0.035587</v>
      </c>
      <c r="K14196" s="7"/>
      <c r="N14196" s="5">
        <v>0.206275</v>
      </c>
      <c r="Q14196" s="5">
        <v>0.053886</v>
      </c>
    </row>
    <row r="14197">
      <c r="A14197" s="5"/>
      <c r="I14197" s="5">
        <v>0.024561</v>
      </c>
      <c r="K14197" s="7"/>
      <c r="N14197" s="5">
        <v>0.193642</v>
      </c>
      <c r="Q14197" s="5">
        <v>0.055253</v>
      </c>
    </row>
    <row r="14198">
      <c r="A14198" s="5"/>
      <c r="I14198" s="5">
        <v>0.03351</v>
      </c>
      <c r="K14198" s="7"/>
      <c r="N14198" s="5">
        <v>0.215606</v>
      </c>
      <c r="Q14198" s="5">
        <v>0.056462</v>
      </c>
    </row>
    <row r="14199">
      <c r="A14199" s="5"/>
      <c r="I14199" s="5">
        <v>0.021053</v>
      </c>
      <c r="K14199" s="7"/>
      <c r="N14199" s="5">
        <v>0.202631</v>
      </c>
      <c r="Q14199" s="5">
        <v>0.054093</v>
      </c>
    </row>
    <row r="14200">
      <c r="A14200" s="5"/>
      <c r="I14200" s="5">
        <v>0.027682</v>
      </c>
      <c r="K14200" s="7"/>
      <c r="N14200" s="5">
        <v>0.190214</v>
      </c>
      <c r="Q14200" s="5">
        <v>0.054581</v>
      </c>
    </row>
    <row r="14201">
      <c r="A14201" s="5"/>
      <c r="I14201" s="5">
        <v>0.015652</v>
      </c>
      <c r="K14201" s="7"/>
      <c r="N14201" s="5">
        <v>0.183334</v>
      </c>
      <c r="Q14201" s="5">
        <v>0.056161</v>
      </c>
    </row>
    <row r="14202">
      <c r="A14202" s="5"/>
      <c r="I14202" s="5">
        <v>0.010676</v>
      </c>
      <c r="K14202" s="7"/>
      <c r="N14202" s="5">
        <v>0.211366</v>
      </c>
      <c r="Q14202" s="5">
        <v>0.057314</v>
      </c>
    </row>
    <row r="14203">
      <c r="A14203" s="5"/>
      <c r="I14203" s="5">
        <v>-0.007042</v>
      </c>
      <c r="K14203" s="7"/>
      <c r="N14203" s="5">
        <v>0.184795</v>
      </c>
      <c r="Q14203" s="5">
        <v>0.053454</v>
      </c>
    </row>
    <row r="14204">
      <c r="A14204" s="5"/>
      <c r="I14204" s="5">
        <v>0.001789</v>
      </c>
      <c r="K14204" s="7"/>
      <c r="N14204" s="5">
        <v>0.212698</v>
      </c>
      <c r="Q14204" s="5">
        <v>0.05383</v>
      </c>
    </row>
    <row r="14205">
      <c r="A14205" s="5"/>
      <c r="I14205" s="5">
        <v>-0.005367</v>
      </c>
      <c r="K14205" s="7"/>
      <c r="N14205" s="5">
        <v>0.192308</v>
      </c>
      <c r="Q14205" s="5">
        <v>0.056377</v>
      </c>
    </row>
    <row r="14206">
      <c r="A14206" s="5"/>
      <c r="I14206" s="5">
        <v>-0.027125</v>
      </c>
      <c r="K14206" s="7"/>
      <c r="N14206" s="5">
        <v>0.179414</v>
      </c>
      <c r="Q14206" s="5">
        <v>0.05707</v>
      </c>
    </row>
    <row r="14207">
      <c r="A14207" s="5"/>
      <c r="I14207" s="5">
        <v>-0.010676</v>
      </c>
      <c r="K14207" s="7"/>
      <c r="N14207" s="5">
        <v>0.199614</v>
      </c>
      <c r="Q14207" s="5">
        <v>0.057873</v>
      </c>
    </row>
    <row r="14208">
      <c r="A14208" s="5"/>
      <c r="I14208" s="5">
        <v>-0.028369</v>
      </c>
      <c r="K14208" s="7"/>
      <c r="N14208" s="5">
        <v>0.180688</v>
      </c>
      <c r="Q14208" s="5">
        <v>0.058344</v>
      </c>
    </row>
    <row r="14209">
      <c r="A14209" s="5"/>
      <c r="I14209" s="5">
        <v>-0.046794</v>
      </c>
      <c r="K14209" s="7"/>
      <c r="N14209" s="5">
        <v>0.157846</v>
      </c>
      <c r="Q14209" s="5">
        <v>0.055128</v>
      </c>
    </row>
    <row r="14210">
      <c r="A14210" s="5"/>
      <c r="I14210" s="5">
        <v>-0.055172</v>
      </c>
      <c r="K14210" s="7"/>
      <c r="N14210" s="5">
        <v>0.153372</v>
      </c>
      <c r="Q14210" s="5">
        <v>0.056459</v>
      </c>
    </row>
    <row r="14211">
      <c r="A14211" s="5"/>
      <c r="I14211" s="5">
        <v>-0.048951</v>
      </c>
      <c r="K14211" s="7"/>
      <c r="N14211" s="5">
        <v>0.166583</v>
      </c>
      <c r="Q14211" s="5">
        <v>0.056126</v>
      </c>
    </row>
    <row r="14212">
      <c r="A14212" s="5"/>
      <c r="I14212" s="5">
        <v>-0.088696</v>
      </c>
      <c r="K14212" s="7"/>
      <c r="N14212" s="5">
        <v>0.143554</v>
      </c>
      <c r="Q14212" s="5">
        <v>0.053916</v>
      </c>
    </row>
    <row r="14213">
      <c r="A14213" s="5"/>
      <c r="I14213" s="5">
        <v>-0.051195</v>
      </c>
      <c r="K14213" s="7"/>
      <c r="N14213" s="5">
        <v>0.154346</v>
      </c>
      <c r="Q14213" s="5">
        <v>0.056352</v>
      </c>
    </row>
    <row r="14214">
      <c r="A14214" s="5"/>
      <c r="I14214" s="5">
        <v>-0.060284</v>
      </c>
      <c r="K14214" s="7"/>
      <c r="N14214" s="5">
        <v>0.172549</v>
      </c>
      <c r="Q14214" s="5">
        <v>0.055023</v>
      </c>
    </row>
    <row r="14215">
      <c r="A14215" s="5"/>
      <c r="I14215" s="5">
        <v>-0.046429</v>
      </c>
      <c r="K14215" s="7"/>
      <c r="N14215" s="5">
        <v>0.17611</v>
      </c>
      <c r="Q14215" s="5">
        <v>0.054921</v>
      </c>
    </row>
    <row r="14216">
      <c r="A14216" s="5"/>
      <c r="I14216" s="5">
        <v>-0.014599</v>
      </c>
      <c r="K14216" s="7"/>
      <c r="N14216" s="5">
        <v>0.193506</v>
      </c>
      <c r="Q14216" s="5">
        <v>0.054065</v>
      </c>
    </row>
    <row r="14217">
      <c r="A14217" s="5"/>
      <c r="I14217" s="5">
        <v>0.0</v>
      </c>
      <c r="K14217" s="7"/>
      <c r="N14217" s="5">
        <v>0.224534</v>
      </c>
      <c r="Q14217" s="5">
        <v>0.054094</v>
      </c>
    </row>
    <row r="14218">
      <c r="A14218" s="5"/>
      <c r="I14218" s="5">
        <v>-0.011905</v>
      </c>
      <c r="K14218" s="7"/>
      <c r="N14218" s="5">
        <v>0.231727</v>
      </c>
      <c r="Q14218" s="5">
        <v>0.055398</v>
      </c>
    </row>
    <row r="14219">
      <c r="A14219" s="5"/>
      <c r="I14219" s="5">
        <v>-0.033268</v>
      </c>
      <c r="K14219" s="7"/>
      <c r="N14219" s="5">
        <v>0.212368</v>
      </c>
      <c r="Q14219" s="5">
        <v>0.056421</v>
      </c>
    </row>
    <row r="14220">
      <c r="A14220" s="5"/>
      <c r="I14220" s="5">
        <v>-0.047423</v>
      </c>
      <c r="K14220" s="7"/>
      <c r="N14220" s="5">
        <v>0.263068</v>
      </c>
      <c r="Q14220" s="5">
        <v>0.0566</v>
      </c>
    </row>
    <row r="14221">
      <c r="A14221" s="5"/>
      <c r="I14221" s="5">
        <v>-0.023061</v>
      </c>
      <c r="K14221" s="7"/>
      <c r="N14221" s="5">
        <v>0.284147</v>
      </c>
      <c r="Q14221" s="5">
        <v>0.055155</v>
      </c>
    </row>
    <row r="14222">
      <c r="A14222" s="5"/>
      <c r="I14222" s="5">
        <v>0.020325</v>
      </c>
      <c r="K14222" s="7"/>
      <c r="N14222" s="5">
        <v>0.260191</v>
      </c>
      <c r="Q14222" s="5">
        <v>0.057513</v>
      </c>
    </row>
    <row r="14223">
      <c r="A14223" s="5"/>
      <c r="I14223" s="5">
        <v>0.036585</v>
      </c>
      <c r="K14223" s="7"/>
      <c r="N14223" s="5">
        <v>0.252117</v>
      </c>
      <c r="Q14223" s="5">
        <v>0.056025</v>
      </c>
    </row>
    <row r="14224">
      <c r="A14224" s="5"/>
      <c r="I14224" s="5">
        <v>0.105691</v>
      </c>
      <c r="K14224" s="7"/>
      <c r="N14224" s="5">
        <v>0.319714</v>
      </c>
      <c r="Q14224" s="5">
        <v>0.055292</v>
      </c>
    </row>
    <row r="14225">
      <c r="A14225" s="5"/>
      <c r="I14225" s="5">
        <v>0.115385</v>
      </c>
      <c r="K14225" s="7"/>
      <c r="N14225" s="5">
        <v>0.294196</v>
      </c>
      <c r="Q14225" s="5">
        <v>0.054164</v>
      </c>
    </row>
    <row r="14226">
      <c r="A14226" s="5"/>
      <c r="I14226" s="5">
        <v>0.09058</v>
      </c>
      <c r="K14226" s="7"/>
      <c r="N14226" s="5">
        <v>0.244477</v>
      </c>
      <c r="Q14226" s="5">
        <v>0.056114</v>
      </c>
    </row>
    <row r="14227">
      <c r="A14227" s="5"/>
      <c r="I14227" s="5">
        <v>0.095588</v>
      </c>
      <c r="K14227" s="7"/>
      <c r="N14227" s="5">
        <v>0.272426</v>
      </c>
      <c r="Q14227" s="5">
        <v>0.056344</v>
      </c>
    </row>
    <row r="14228">
      <c r="A14228" s="5"/>
      <c r="I14228" s="5">
        <v>0.104205</v>
      </c>
      <c r="K14228" s="7"/>
      <c r="N14228" s="5">
        <v>0.2536</v>
      </c>
      <c r="Q14228" s="5">
        <v>0.055727</v>
      </c>
    </row>
    <row r="14229">
      <c r="A14229" s="5"/>
      <c r="I14229" s="5">
        <v>0.101449</v>
      </c>
      <c r="K14229" s="7"/>
      <c r="N14229" s="5">
        <v>0.253343</v>
      </c>
      <c r="Q14229" s="5">
        <v>0.055629</v>
      </c>
    </row>
    <row r="14230">
      <c r="A14230" s="5"/>
      <c r="I14230" s="5">
        <v>0.093525</v>
      </c>
      <c r="K14230" s="7"/>
      <c r="N14230" s="5">
        <v>0.237115</v>
      </c>
      <c r="Q14230" s="5">
        <v>0.05609</v>
      </c>
    </row>
    <row r="14231">
      <c r="A14231" s="5"/>
      <c r="I14231" s="5">
        <v>0.105169</v>
      </c>
      <c r="K14231" s="7"/>
      <c r="N14231" s="5">
        <v>0.253629</v>
      </c>
      <c r="Q14231" s="5">
        <v>0.054385</v>
      </c>
    </row>
    <row r="14232">
      <c r="A14232" s="5"/>
      <c r="I14232" s="5">
        <v>0.122124</v>
      </c>
      <c r="K14232" s="7"/>
      <c r="N14232" s="5">
        <v>0.274256</v>
      </c>
      <c r="Q14232" s="5">
        <v>0.057142</v>
      </c>
    </row>
    <row r="14233">
      <c r="A14233" s="5"/>
      <c r="I14233" s="5">
        <v>0.134483</v>
      </c>
      <c r="K14233" s="7"/>
      <c r="N14233" s="5">
        <v>0.245183</v>
      </c>
      <c r="Q14233" s="5">
        <v>0.055859</v>
      </c>
    </row>
    <row r="14234">
      <c r="A14234" s="5"/>
      <c r="I14234" s="5">
        <v>0.137521</v>
      </c>
      <c r="K14234" s="7"/>
      <c r="N14234" s="5">
        <v>0.236237</v>
      </c>
      <c r="Q14234" s="5">
        <v>0.057681</v>
      </c>
    </row>
    <row r="14235">
      <c r="A14235" s="5"/>
      <c r="I14235" s="5">
        <v>0.175084</v>
      </c>
      <c r="K14235" s="7"/>
      <c r="N14235" s="5">
        <v>0.262305</v>
      </c>
      <c r="Q14235" s="5">
        <v>0.058572</v>
      </c>
    </row>
    <row r="14236">
      <c r="A14236" s="5"/>
      <c r="I14236" s="5">
        <v>0.172775</v>
      </c>
      <c r="K14236" s="7"/>
      <c r="N14236" s="5">
        <v>0.293688</v>
      </c>
      <c r="Q14236" s="5">
        <v>0.055751</v>
      </c>
    </row>
    <row r="14237">
      <c r="A14237" s="5"/>
      <c r="I14237" s="5">
        <v>0.126957</v>
      </c>
      <c r="K14237" s="7"/>
      <c r="N14237" s="5">
        <v>0.236997</v>
      </c>
      <c r="Q14237" s="5">
        <v>0.055717</v>
      </c>
    </row>
    <row r="14238">
      <c r="A14238" s="5"/>
      <c r="I14238" s="5">
        <v>0.111504</v>
      </c>
      <c r="K14238" s="7"/>
      <c r="N14238" s="5">
        <v>0.246806</v>
      </c>
      <c r="Q14238" s="5">
        <v>0.055101</v>
      </c>
    </row>
    <row r="14239">
      <c r="A14239" s="5"/>
      <c r="I14239" s="5">
        <v>0.091892</v>
      </c>
      <c r="K14239" s="7"/>
      <c r="N14239" s="5">
        <v>0.244243</v>
      </c>
      <c r="Q14239" s="5">
        <v>0.055576</v>
      </c>
    </row>
    <row r="14240">
      <c r="A14240" s="5"/>
      <c r="I14240" s="5">
        <v>0.093525</v>
      </c>
      <c r="K14240" s="7"/>
      <c r="N14240" s="5">
        <v>0.248236</v>
      </c>
      <c r="Q14240" s="5">
        <v>0.054275</v>
      </c>
    </row>
    <row r="14241">
      <c r="A14241" s="5"/>
      <c r="I14241" s="5">
        <v>0.082024</v>
      </c>
      <c r="K14241" s="7"/>
      <c r="N14241" s="5">
        <v>0.226486</v>
      </c>
      <c r="Q14241" s="5">
        <v>0.054011</v>
      </c>
    </row>
    <row r="14242">
      <c r="A14242" s="5"/>
      <c r="I14242" s="5">
        <v>0.078231</v>
      </c>
      <c r="K14242" s="7"/>
      <c r="N14242" s="5">
        <v>0.21198</v>
      </c>
      <c r="Q14242" s="5">
        <v>0.054655</v>
      </c>
    </row>
    <row r="14243">
      <c r="A14243" s="5"/>
      <c r="I14243" s="5">
        <v>0.054422</v>
      </c>
      <c r="K14243" s="7"/>
      <c r="N14243" s="5">
        <v>0.203349</v>
      </c>
      <c r="Q14243" s="5">
        <v>0.05596</v>
      </c>
    </row>
    <row r="14244">
      <c r="A14244" s="5"/>
      <c r="I14244" s="5">
        <v>0.057627</v>
      </c>
      <c r="K14244" s="7"/>
      <c r="N14244" s="5">
        <v>0.223917</v>
      </c>
      <c r="Q14244" s="5">
        <v>0.056044</v>
      </c>
    </row>
    <row r="14245">
      <c r="A14245" s="5"/>
      <c r="I14245" s="5">
        <v>-0.001745</v>
      </c>
      <c r="K14245" s="7"/>
      <c r="N14245" s="5">
        <v>0.181505</v>
      </c>
      <c r="Q14245" s="5">
        <v>0.055916</v>
      </c>
    </row>
    <row r="14246">
      <c r="A14246" s="5"/>
      <c r="I14246" s="5">
        <v>0.029982</v>
      </c>
      <c r="K14246" s="7"/>
      <c r="N14246" s="5">
        <v>0.203762</v>
      </c>
      <c r="Q14246" s="5">
        <v>0.056864</v>
      </c>
    </row>
    <row r="14247">
      <c r="A14247" s="5"/>
      <c r="I14247" s="5">
        <v>0.078292</v>
      </c>
      <c r="K14247" s="7"/>
      <c r="N14247" s="5">
        <v>0.235679</v>
      </c>
      <c r="Q14247" s="5">
        <v>0.057458</v>
      </c>
    </row>
    <row r="14248">
      <c r="A14248" s="5"/>
      <c r="I14248" s="5">
        <v>0.069767</v>
      </c>
      <c r="K14248" s="7"/>
      <c r="N14248" s="5">
        <v>0.223748</v>
      </c>
      <c r="Q14248" s="5">
        <v>0.057725</v>
      </c>
    </row>
    <row r="14249">
      <c r="A14249" s="5"/>
      <c r="I14249" s="5">
        <v>0.079422</v>
      </c>
      <c r="K14249" s="7"/>
      <c r="N14249" s="5">
        <v>0.236125</v>
      </c>
      <c r="Q14249" s="5">
        <v>0.055298</v>
      </c>
    </row>
    <row r="14250">
      <c r="A14250" s="5"/>
      <c r="I14250" s="5">
        <v>0.090909</v>
      </c>
      <c r="K14250" s="7"/>
      <c r="N14250" s="5">
        <v>0.242349</v>
      </c>
      <c r="Q14250" s="5">
        <v>0.056705</v>
      </c>
    </row>
    <row r="14251">
      <c r="A14251" s="5"/>
      <c r="I14251" s="5">
        <v>0.056738</v>
      </c>
      <c r="K14251" s="7"/>
      <c r="N14251" s="5">
        <v>0.222678</v>
      </c>
      <c r="Q14251" s="5">
        <v>0.05454</v>
      </c>
    </row>
    <row r="14252">
      <c r="A14252" s="5"/>
      <c r="I14252" s="5">
        <v>0.026643</v>
      </c>
      <c r="K14252" s="7"/>
      <c r="N14252" s="5">
        <v>0.202817</v>
      </c>
      <c r="Q14252" s="5">
        <v>0.056592</v>
      </c>
    </row>
    <row r="14253">
      <c r="A14253" s="5"/>
      <c r="I14253" s="5">
        <v>0.056995</v>
      </c>
      <c r="K14253" s="7"/>
      <c r="N14253" s="5">
        <v>0.209596</v>
      </c>
      <c r="Q14253" s="5">
        <v>0.055599</v>
      </c>
    </row>
    <row r="14254">
      <c r="A14254" s="5"/>
      <c r="I14254" s="5">
        <v>0.024138</v>
      </c>
      <c r="K14254" s="7"/>
      <c r="N14254" s="5">
        <v>0.192612</v>
      </c>
      <c r="Q14254" s="5">
        <v>0.05795</v>
      </c>
    </row>
    <row r="14255">
      <c r="A14255" s="5"/>
      <c r="I14255" s="5">
        <v>0.052083</v>
      </c>
      <c r="K14255" s="7"/>
      <c r="N14255" s="5">
        <v>0.225572</v>
      </c>
      <c r="Q14255" s="5">
        <v>0.054901</v>
      </c>
    </row>
    <row r="14256">
      <c r="A14256" s="5"/>
      <c r="I14256" s="5">
        <v>0.079646</v>
      </c>
      <c r="K14256" s="7"/>
      <c r="N14256" s="5">
        <v>0.243521</v>
      </c>
      <c r="Q14256" s="5">
        <v>0.058827</v>
      </c>
    </row>
    <row r="14257">
      <c r="A14257" s="5"/>
      <c r="I14257" s="5">
        <v>0.105751</v>
      </c>
      <c r="K14257" s="7"/>
      <c r="N14257" s="5">
        <v>0.276449</v>
      </c>
      <c r="Q14257" s="5">
        <v>0.055049</v>
      </c>
    </row>
    <row r="14258">
      <c r="A14258" s="5"/>
      <c r="I14258" s="5">
        <v>0.073359</v>
      </c>
      <c r="K14258" s="7"/>
      <c r="N14258" s="5">
        <v>0.247148</v>
      </c>
      <c r="Q14258" s="5">
        <v>0.055672</v>
      </c>
    </row>
    <row r="14259">
      <c r="A14259" s="5"/>
      <c r="I14259" s="5">
        <v>0.045082</v>
      </c>
      <c r="K14259" s="7"/>
      <c r="N14259" s="5">
        <v>0.287337</v>
      </c>
      <c r="Q14259" s="5">
        <v>0.056891</v>
      </c>
    </row>
    <row r="14260">
      <c r="A14260" s="5"/>
      <c r="I14260" s="5">
        <v>0.012931</v>
      </c>
      <c r="K14260" s="7"/>
      <c r="N14260" s="5">
        <v>0.299065</v>
      </c>
      <c r="Q14260" s="5">
        <v>0.05596</v>
      </c>
    </row>
    <row r="14261">
      <c r="A14261" s="5"/>
      <c r="I14261" s="5">
        <v>-0.077605</v>
      </c>
      <c r="K14261" s="7"/>
      <c r="N14261" s="5">
        <v>0.272589</v>
      </c>
      <c r="Q14261" s="5">
        <v>0.055384</v>
      </c>
    </row>
    <row r="14262">
      <c r="A14262" s="5"/>
      <c r="I14262" s="5">
        <v>-0.126386</v>
      </c>
      <c r="K14262" s="7"/>
      <c r="N14262" s="5">
        <v>0.247451</v>
      </c>
      <c r="Q14262" s="5">
        <v>0.054642</v>
      </c>
    </row>
    <row r="14263">
      <c r="A14263" s="5"/>
      <c r="I14263" s="5">
        <v>-0.142202</v>
      </c>
      <c r="K14263" s="7"/>
      <c r="N14263" s="5">
        <v>0.25025</v>
      </c>
      <c r="Q14263" s="5">
        <v>0.055921</v>
      </c>
    </row>
    <row r="14264">
      <c r="A14264" s="5"/>
      <c r="I14264" s="5">
        <v>-0.121739</v>
      </c>
      <c r="K14264" s="7"/>
      <c r="N14264" s="5">
        <v>0.237606</v>
      </c>
      <c r="Q14264" s="5">
        <v>0.056046</v>
      </c>
    </row>
    <row r="14265">
      <c r="A14265" s="5"/>
      <c r="I14265" s="5">
        <v>-0.113537</v>
      </c>
      <c r="K14265" s="7"/>
      <c r="N14265" s="5">
        <v>0.252945</v>
      </c>
      <c r="Q14265" s="5">
        <v>0.056437</v>
      </c>
    </row>
    <row r="14266">
      <c r="A14266" s="5"/>
      <c r="I14266" s="5">
        <v>-0.036717</v>
      </c>
      <c r="K14266" s="7"/>
      <c r="N14266" s="5">
        <v>0.287658</v>
      </c>
      <c r="Q14266" s="5">
        <v>0.055217</v>
      </c>
    </row>
    <row r="14267">
      <c r="A14267" s="5"/>
      <c r="I14267" s="5">
        <v>0.013333</v>
      </c>
      <c r="K14267" s="7"/>
      <c r="N14267" s="5">
        <v>0.324289</v>
      </c>
      <c r="Q14267" s="5">
        <v>0.054937</v>
      </c>
    </row>
    <row r="14268">
      <c r="A14268" s="5"/>
      <c r="I14268" s="5">
        <v>0.065789</v>
      </c>
      <c r="K14268" s="7"/>
      <c r="N14268" s="5">
        <v>0.30349</v>
      </c>
      <c r="Q14268" s="5">
        <v>0.056135</v>
      </c>
    </row>
    <row r="14269">
      <c r="A14269" s="5"/>
      <c r="I14269" s="5">
        <v>0.124444</v>
      </c>
      <c r="K14269" s="7"/>
      <c r="N14269" s="5">
        <v>0.343563</v>
      </c>
      <c r="Q14269" s="5">
        <v>0.056468</v>
      </c>
    </row>
    <row r="14270">
      <c r="A14270" s="5"/>
      <c r="I14270" s="5">
        <v>0.141612</v>
      </c>
      <c r="K14270" s="7"/>
      <c r="N14270" s="5">
        <v>0.363209</v>
      </c>
      <c r="Q14270" s="5">
        <v>0.056057</v>
      </c>
    </row>
    <row r="14271">
      <c r="A14271" s="5"/>
      <c r="I14271" s="5">
        <v>0.11588</v>
      </c>
      <c r="K14271" s="7"/>
      <c r="N14271" s="5">
        <v>0.352118</v>
      </c>
      <c r="Q14271" s="5">
        <v>0.055535</v>
      </c>
    </row>
    <row r="14272">
      <c r="A14272" s="5"/>
      <c r="I14272" s="5">
        <v>0.08982</v>
      </c>
      <c r="K14272" s="7"/>
      <c r="N14272" s="5">
        <v>0.294293</v>
      </c>
      <c r="Q14272" s="5">
        <v>0.054705</v>
      </c>
    </row>
    <row r="14273">
      <c r="A14273" s="5"/>
      <c r="I14273" s="5">
        <v>0.069034</v>
      </c>
      <c r="K14273" s="7"/>
      <c r="N14273" s="5">
        <v>0.293564</v>
      </c>
      <c r="Q14273" s="5">
        <v>0.058967</v>
      </c>
    </row>
    <row r="14274">
      <c r="A14274" s="5"/>
      <c r="I14274" s="5">
        <v>0.080153</v>
      </c>
      <c r="K14274" s="7"/>
      <c r="N14274" s="5">
        <v>0.282736</v>
      </c>
      <c r="Q14274" s="5">
        <v>0.055147</v>
      </c>
    </row>
    <row r="14275">
      <c r="A14275" s="5"/>
      <c r="I14275" s="5">
        <v>0.071038</v>
      </c>
      <c r="K14275" s="7"/>
      <c r="N14275" s="5">
        <v>0.253928</v>
      </c>
      <c r="Q14275" s="5">
        <v>0.054818</v>
      </c>
    </row>
    <row r="14276">
      <c r="A14276" s="5"/>
      <c r="I14276" s="5">
        <v>0.07027</v>
      </c>
      <c r="K14276" s="7"/>
      <c r="N14276" s="5">
        <v>0.230915</v>
      </c>
      <c r="Q14276" s="5">
        <v>0.054963</v>
      </c>
    </row>
    <row r="14277">
      <c r="A14277" s="5"/>
      <c r="I14277" s="5">
        <v>0.075</v>
      </c>
      <c r="K14277" s="7"/>
      <c r="N14277" s="5">
        <v>0.23136</v>
      </c>
      <c r="Q14277" s="5">
        <v>0.054497</v>
      </c>
    </row>
    <row r="14278">
      <c r="A14278" s="5"/>
      <c r="I14278" s="5">
        <v>0.088083</v>
      </c>
      <c r="K14278" s="7"/>
      <c r="N14278" s="5">
        <v>0.223212</v>
      </c>
      <c r="Q14278" s="5">
        <v>0.052927</v>
      </c>
    </row>
    <row r="14279">
      <c r="A14279" s="5"/>
      <c r="I14279" s="5">
        <v>0.086587</v>
      </c>
      <c r="K14279" s="7"/>
      <c r="N14279" s="5">
        <v>0.214055</v>
      </c>
      <c r="Q14279" s="5">
        <v>0.054384</v>
      </c>
    </row>
    <row r="14280">
      <c r="A14280" s="5"/>
      <c r="I14280" s="5">
        <v>0.099315</v>
      </c>
      <c r="K14280" s="7"/>
      <c r="N14280" s="5">
        <v>0.228077</v>
      </c>
      <c r="Q14280" s="5">
        <v>0.056399</v>
      </c>
    </row>
    <row r="14281">
      <c r="A14281" s="5"/>
      <c r="I14281" s="5">
        <v>0.114478</v>
      </c>
      <c r="K14281" s="7"/>
      <c r="N14281" s="5">
        <v>0.227245</v>
      </c>
      <c r="Q14281" s="5">
        <v>0.05637</v>
      </c>
    </row>
    <row r="14282">
      <c r="A14282" s="5"/>
      <c r="I14282" s="5">
        <v>0.116358</v>
      </c>
      <c r="K14282" s="7"/>
      <c r="N14282" s="5">
        <v>0.226922</v>
      </c>
      <c r="Q14282" s="5">
        <v>0.056155</v>
      </c>
    </row>
    <row r="14283">
      <c r="A14283" s="5"/>
      <c r="I14283" s="5">
        <v>0.093103</v>
      </c>
      <c r="K14283" s="7"/>
      <c r="N14283" s="5">
        <v>0.221116</v>
      </c>
      <c r="Q14283" s="5">
        <v>0.055853</v>
      </c>
    </row>
    <row r="14284">
      <c r="A14284" s="5"/>
      <c r="I14284" s="5">
        <v>0.07401</v>
      </c>
      <c r="K14284" s="7"/>
      <c r="N14284" s="5">
        <v>0.214713</v>
      </c>
      <c r="Q14284" s="5">
        <v>0.057237</v>
      </c>
    </row>
    <row r="14285">
      <c r="A14285" s="5"/>
      <c r="I14285" s="5">
        <v>0.089965</v>
      </c>
      <c r="K14285" s="7"/>
      <c r="N14285" s="5">
        <v>0.234326</v>
      </c>
      <c r="Q14285" s="5">
        <v>0.058891</v>
      </c>
    </row>
    <row r="14286">
      <c r="A14286" s="5"/>
      <c r="I14286" s="5">
        <v>0.1</v>
      </c>
      <c r="K14286" s="7"/>
      <c r="N14286" s="5">
        <v>0.240858</v>
      </c>
      <c r="Q14286" s="5">
        <v>0.055755</v>
      </c>
    </row>
    <row r="14287">
      <c r="A14287" s="5"/>
      <c r="I14287" s="5">
        <v>0.101549</v>
      </c>
      <c r="K14287" s="7"/>
      <c r="N14287" s="5">
        <v>0.229423</v>
      </c>
      <c r="Q14287" s="5">
        <v>0.057174</v>
      </c>
    </row>
    <row r="14288">
      <c r="A14288" s="5"/>
      <c r="I14288" s="5">
        <v>0.093023</v>
      </c>
      <c r="K14288" s="7"/>
      <c r="N14288" s="5">
        <v>0.193585</v>
      </c>
      <c r="Q14288" s="5">
        <v>0.056263</v>
      </c>
    </row>
    <row r="14289">
      <c r="A14289" s="5"/>
      <c r="I14289" s="5">
        <v>0.077441</v>
      </c>
      <c r="K14289" s="7"/>
      <c r="N14289" s="5">
        <v>0.216209</v>
      </c>
      <c r="Q14289" s="5">
        <v>0.059758</v>
      </c>
    </row>
    <row r="14290">
      <c r="A14290" s="5"/>
      <c r="I14290" s="5">
        <v>0.076672</v>
      </c>
      <c r="K14290" s="7"/>
      <c r="N14290" s="5">
        <v>0.207999</v>
      </c>
      <c r="Q14290" s="5">
        <v>0.056119</v>
      </c>
    </row>
    <row r="14291">
      <c r="A14291" s="5"/>
      <c r="I14291" s="5">
        <v>0.044925</v>
      </c>
      <c r="K14291" s="7"/>
      <c r="N14291" s="5">
        <v>0.188781</v>
      </c>
      <c r="Q14291" s="5">
        <v>0.055383</v>
      </c>
    </row>
    <row r="14292">
      <c r="A14292" s="5"/>
      <c r="I14292" s="5">
        <v>0.037037</v>
      </c>
      <c r="K14292" s="7"/>
      <c r="N14292" s="5">
        <v>0.175972</v>
      </c>
      <c r="Q14292" s="5">
        <v>0.054516</v>
      </c>
    </row>
    <row r="14293">
      <c r="A14293" s="5"/>
      <c r="I14293" s="5">
        <v>0.073254</v>
      </c>
      <c r="K14293" s="7"/>
      <c r="N14293" s="5">
        <v>0.211857</v>
      </c>
      <c r="Q14293" s="5">
        <v>0.056099</v>
      </c>
    </row>
    <row r="14294">
      <c r="A14294" s="5"/>
      <c r="I14294" s="5">
        <v>0.069374</v>
      </c>
      <c r="K14294" s="7"/>
      <c r="N14294" s="5">
        <v>0.198509</v>
      </c>
      <c r="Q14294" s="5">
        <v>0.055683</v>
      </c>
    </row>
    <row r="14295">
      <c r="A14295" s="5"/>
      <c r="I14295" s="5">
        <v>0.061947</v>
      </c>
      <c r="K14295" s="7"/>
      <c r="N14295" s="5">
        <v>0.235769</v>
      </c>
      <c r="Q14295" s="5">
        <v>0.0538</v>
      </c>
    </row>
    <row r="14296">
      <c r="A14296" s="5"/>
      <c r="I14296" s="5">
        <v>0.098246</v>
      </c>
      <c r="K14296" s="7"/>
      <c r="N14296" s="5">
        <v>0.24371</v>
      </c>
      <c r="Q14296" s="5">
        <v>0.055273</v>
      </c>
    </row>
    <row r="14297">
      <c r="A14297" s="5"/>
      <c r="I14297" s="5">
        <v>0.110333</v>
      </c>
      <c r="K14297" s="7"/>
      <c r="N14297" s="5">
        <v>0.228267</v>
      </c>
      <c r="Q14297" s="5">
        <v>0.054947</v>
      </c>
    </row>
    <row r="14298">
      <c r="A14298" s="5"/>
      <c r="I14298" s="5">
        <v>0.129825</v>
      </c>
      <c r="K14298" s="7"/>
      <c r="N14298" s="5">
        <v>0.234536</v>
      </c>
      <c r="Q14298" s="5">
        <v>0.055994</v>
      </c>
    </row>
    <row r="14299">
      <c r="A14299" s="5"/>
      <c r="I14299" s="5">
        <v>0.139785</v>
      </c>
      <c r="K14299" s="7"/>
      <c r="N14299" s="5">
        <v>0.274796</v>
      </c>
      <c r="Q14299" s="5">
        <v>0.054456</v>
      </c>
    </row>
    <row r="14300">
      <c r="A14300" s="5"/>
      <c r="I14300" s="5">
        <v>0.116197</v>
      </c>
      <c r="K14300" s="7"/>
      <c r="N14300" s="5">
        <v>0.246163</v>
      </c>
      <c r="Q14300" s="5">
        <v>0.055417</v>
      </c>
    </row>
    <row r="14301">
      <c r="A14301" s="5"/>
      <c r="I14301" s="5">
        <v>0.118056</v>
      </c>
      <c r="K14301" s="7"/>
      <c r="N14301" s="5">
        <v>0.258843</v>
      </c>
      <c r="Q14301" s="5">
        <v>0.057006</v>
      </c>
    </row>
    <row r="14302">
      <c r="A14302" s="5"/>
      <c r="I14302" s="5">
        <v>0.127768</v>
      </c>
      <c r="K14302" s="7"/>
      <c r="N14302" s="5">
        <v>0.246446</v>
      </c>
      <c r="Q14302" s="5">
        <v>0.05765</v>
      </c>
    </row>
    <row r="14303">
      <c r="A14303" s="5"/>
      <c r="I14303" s="5">
        <v>0.100855</v>
      </c>
      <c r="K14303" s="7"/>
      <c r="N14303" s="5">
        <v>0.218092</v>
      </c>
      <c r="Q14303" s="5">
        <v>0.054761</v>
      </c>
    </row>
    <row r="14304">
      <c r="A14304" s="5"/>
      <c r="I14304" s="5">
        <v>0.087838</v>
      </c>
      <c r="K14304" s="7"/>
      <c r="N14304" s="5">
        <v>0.206008</v>
      </c>
      <c r="Q14304" s="5">
        <v>0.05361</v>
      </c>
    </row>
    <row r="14305">
      <c r="A14305" s="5"/>
      <c r="I14305" s="5">
        <v>0.081531</v>
      </c>
      <c r="K14305" s="7"/>
      <c r="N14305" s="5">
        <v>0.206339</v>
      </c>
      <c r="Q14305" s="5">
        <v>0.05607</v>
      </c>
    </row>
    <row r="14306">
      <c r="A14306" s="5"/>
      <c r="I14306" s="5">
        <v>0.10231</v>
      </c>
      <c r="K14306" s="7"/>
      <c r="N14306" s="5">
        <v>0.228306</v>
      </c>
      <c r="Q14306" s="5">
        <v>0.055992</v>
      </c>
    </row>
    <row r="14307">
      <c r="A14307" s="5"/>
      <c r="I14307" s="5">
        <v>0.067545</v>
      </c>
      <c r="K14307" s="7"/>
      <c r="N14307" s="5">
        <v>0.193926</v>
      </c>
      <c r="Q14307" s="5">
        <v>0.056213</v>
      </c>
    </row>
    <row r="14308">
      <c r="A14308" s="5"/>
      <c r="I14308" s="5">
        <v>0.045531</v>
      </c>
      <c r="K14308" s="7"/>
      <c r="N14308" s="5">
        <v>0.196755</v>
      </c>
      <c r="Q14308" s="5">
        <v>0.055774</v>
      </c>
    </row>
    <row r="14309">
      <c r="A14309" s="5"/>
      <c r="I14309" s="5">
        <v>0.079038</v>
      </c>
      <c r="K14309" s="7"/>
      <c r="N14309" s="5">
        <v>0.221592</v>
      </c>
      <c r="Q14309" s="5">
        <v>0.055926</v>
      </c>
    </row>
    <row r="14310">
      <c r="A14310" s="5"/>
      <c r="I14310" s="5">
        <v>0.09894</v>
      </c>
      <c r="K14310" s="7"/>
      <c r="N14310" s="5">
        <v>0.242185</v>
      </c>
      <c r="Q14310" s="5">
        <v>0.05643</v>
      </c>
    </row>
    <row r="14311">
      <c r="A14311" s="5"/>
      <c r="I14311" s="5">
        <v>0.034358</v>
      </c>
      <c r="K14311" s="7"/>
      <c r="N14311" s="5">
        <v>0.203846</v>
      </c>
      <c r="Q14311" s="5">
        <v>0.056888</v>
      </c>
    </row>
    <row r="14312">
      <c r="A14312" s="5"/>
      <c r="I14312" s="5">
        <v>0.032847</v>
      </c>
      <c r="K14312" s="7"/>
      <c r="N14312" s="5">
        <v>0.21405</v>
      </c>
      <c r="Q14312" s="5">
        <v>0.05394</v>
      </c>
    </row>
    <row r="14313">
      <c r="A14313" s="5"/>
      <c r="I14313" s="5">
        <v>0.028571</v>
      </c>
      <c r="K14313" s="7"/>
      <c r="N14313" s="5">
        <v>0.204257</v>
      </c>
      <c r="Q14313" s="5">
        <v>0.055373</v>
      </c>
    </row>
    <row r="14314">
      <c r="A14314" s="5"/>
      <c r="I14314" s="5">
        <v>0.0</v>
      </c>
      <c r="K14314" s="7"/>
      <c r="N14314" s="5">
        <v>0.211327</v>
      </c>
      <c r="Q14314" s="5">
        <v>0.055537</v>
      </c>
    </row>
    <row r="14315">
      <c r="A14315" s="5"/>
      <c r="I14315" s="5">
        <v>-0.034602</v>
      </c>
      <c r="K14315" s="7"/>
      <c r="N14315" s="5">
        <v>0.165269</v>
      </c>
      <c r="Q14315" s="5">
        <v>0.053269</v>
      </c>
    </row>
    <row r="14316">
      <c r="A14316" s="5"/>
      <c r="I14316" s="5">
        <v>-0.017361</v>
      </c>
      <c r="K14316" s="7"/>
      <c r="N14316" s="5">
        <v>0.175144</v>
      </c>
      <c r="Q14316" s="5">
        <v>0.053745</v>
      </c>
    </row>
    <row r="14317">
      <c r="A14317" s="5"/>
      <c r="I14317" s="5">
        <v>-0.014134</v>
      </c>
      <c r="K14317" s="7"/>
      <c r="N14317" s="5">
        <v>0.185113</v>
      </c>
      <c r="Q14317" s="5">
        <v>0.057958</v>
      </c>
    </row>
    <row r="14318">
      <c r="A14318" s="5"/>
      <c r="I14318" s="5">
        <v>-0.001764</v>
      </c>
      <c r="K14318" s="7"/>
      <c r="N14318" s="5">
        <v>0.182537</v>
      </c>
      <c r="Q14318" s="5">
        <v>0.056268</v>
      </c>
    </row>
    <row r="14319">
      <c r="A14319" s="5"/>
      <c r="I14319" s="5">
        <v>0.019469</v>
      </c>
      <c r="K14319" s="7"/>
      <c r="N14319" s="5">
        <v>0.201969</v>
      </c>
      <c r="Q14319" s="5">
        <v>0.055187</v>
      </c>
    </row>
    <row r="14320">
      <c r="A14320" s="5"/>
      <c r="I14320" s="5">
        <v>0.04</v>
      </c>
      <c r="K14320" s="7"/>
      <c r="N14320" s="5">
        <v>0.234547</v>
      </c>
      <c r="Q14320" s="5">
        <v>0.058428</v>
      </c>
    </row>
    <row r="14321">
      <c r="A14321" s="5"/>
      <c r="I14321" s="5">
        <v>0.040293</v>
      </c>
      <c r="K14321" s="7"/>
      <c r="N14321" s="5">
        <v>0.231995</v>
      </c>
      <c r="Q14321" s="5">
        <v>0.055612</v>
      </c>
    </row>
    <row r="14322">
      <c r="A14322" s="5"/>
      <c r="I14322" s="5">
        <v>0.043165</v>
      </c>
      <c r="K14322" s="7"/>
      <c r="N14322" s="5">
        <v>0.21042</v>
      </c>
      <c r="Q14322" s="5">
        <v>0.055023</v>
      </c>
    </row>
    <row r="14323">
      <c r="A14323" s="5"/>
      <c r="I14323" s="5">
        <v>0.039427</v>
      </c>
      <c r="K14323" s="7"/>
      <c r="N14323" s="5">
        <v>0.209593</v>
      </c>
      <c r="Q14323" s="5">
        <v>0.057462</v>
      </c>
    </row>
    <row r="14324">
      <c r="A14324" s="5"/>
      <c r="I14324" s="5">
        <v>-0.008757</v>
      </c>
      <c r="K14324" s="7"/>
      <c r="N14324" s="5">
        <v>0.1761</v>
      </c>
      <c r="Q14324" s="5">
        <v>0.056102</v>
      </c>
    </row>
    <row r="14325">
      <c r="A14325" s="5"/>
      <c r="I14325" s="5">
        <v>-0.012132</v>
      </c>
      <c r="K14325" s="7"/>
      <c r="N14325" s="5">
        <v>0.194249</v>
      </c>
      <c r="Q14325" s="5">
        <v>0.054334</v>
      </c>
    </row>
    <row r="14326">
      <c r="A14326" s="5"/>
      <c r="I14326" s="5">
        <v>0.003378</v>
      </c>
      <c r="K14326" s="7"/>
      <c r="N14326" s="5">
        <v>0.181045</v>
      </c>
      <c r="Q14326" s="5">
        <v>0.055966</v>
      </c>
    </row>
    <row r="14327">
      <c r="A14327" s="5"/>
      <c r="I14327" s="5">
        <v>-0.020478</v>
      </c>
      <c r="K14327" s="7"/>
      <c r="N14327" s="5">
        <v>0.160082</v>
      </c>
      <c r="Q14327" s="5">
        <v>0.053621</v>
      </c>
    </row>
    <row r="14328">
      <c r="A14328" s="5"/>
      <c r="I14328" s="5">
        <v>0.006897</v>
      </c>
      <c r="K14328" s="7"/>
      <c r="N14328" s="5">
        <v>0.170688</v>
      </c>
      <c r="Q14328" s="5">
        <v>0.054745</v>
      </c>
    </row>
    <row r="14329">
      <c r="A14329" s="5"/>
      <c r="I14329" s="5">
        <v>0.067376</v>
      </c>
      <c r="K14329" s="7"/>
      <c r="N14329" s="5">
        <v>0.232526</v>
      </c>
      <c r="Q14329" s="5">
        <v>0.053301</v>
      </c>
    </row>
    <row r="14330">
      <c r="A14330" s="5"/>
      <c r="I14330" s="5">
        <v>0.060284</v>
      </c>
      <c r="K14330" s="7"/>
      <c r="N14330" s="5">
        <v>0.219404</v>
      </c>
      <c r="Q14330" s="5">
        <v>0.055697</v>
      </c>
    </row>
    <row r="14331">
      <c r="A14331" s="5"/>
      <c r="I14331" s="5">
        <v>0.003704</v>
      </c>
      <c r="K14331" s="7"/>
      <c r="N14331" s="5">
        <v>0.209384</v>
      </c>
      <c r="Q14331" s="5">
        <v>0.055489</v>
      </c>
    </row>
    <row r="14332">
      <c r="A14332" s="5"/>
      <c r="I14332" s="5">
        <v>0.054545</v>
      </c>
      <c r="K14332" s="7"/>
      <c r="N14332" s="5">
        <v>0.310504</v>
      </c>
      <c r="Q14332" s="5">
        <v>0.055523</v>
      </c>
    </row>
    <row r="14333">
      <c r="A14333" s="5"/>
      <c r="I14333" s="5">
        <v>0.060403</v>
      </c>
      <c r="K14333" s="7"/>
      <c r="N14333" s="5">
        <v>0.344507</v>
      </c>
      <c r="Q14333" s="5">
        <v>0.053479</v>
      </c>
    </row>
    <row r="14334">
      <c r="A14334" s="5"/>
      <c r="I14334" s="5">
        <v>0.035971</v>
      </c>
      <c r="K14334" s="7"/>
      <c r="N14334" s="5">
        <v>0.341871</v>
      </c>
      <c r="Q14334" s="5">
        <v>0.054942</v>
      </c>
    </row>
    <row r="14335">
      <c r="A14335" s="5"/>
      <c r="I14335" s="5">
        <v>0.057592</v>
      </c>
      <c r="K14335" s="7"/>
      <c r="N14335" s="5">
        <v>0.391702</v>
      </c>
      <c r="Q14335" s="5">
        <v>0.056331</v>
      </c>
    </row>
    <row r="14336">
      <c r="A14336" s="5"/>
      <c r="I14336" s="5">
        <v>0.138028</v>
      </c>
      <c r="K14336" s="7"/>
      <c r="N14336" s="5">
        <v>0.487595</v>
      </c>
      <c r="Q14336" s="5">
        <v>0.053391</v>
      </c>
    </row>
    <row r="14337">
      <c r="A14337" s="5"/>
      <c r="I14337" s="5">
        <v>0.136612</v>
      </c>
      <c r="K14337" s="7"/>
      <c r="N14337" s="5">
        <v>0.481965</v>
      </c>
      <c r="Q14337" s="5">
        <v>0.055632</v>
      </c>
    </row>
    <row r="14338">
      <c r="A14338" s="5"/>
      <c r="I14338" s="5">
        <v>0.141333</v>
      </c>
      <c r="K14338" s="7"/>
      <c r="N14338" s="5">
        <v>0.442897</v>
      </c>
      <c r="Q14338" s="5">
        <v>0.056092</v>
      </c>
    </row>
    <row r="14339">
      <c r="A14339" s="5"/>
      <c r="I14339" s="5">
        <v>0.140449</v>
      </c>
      <c r="K14339" s="7"/>
      <c r="N14339" s="5">
        <v>0.471203</v>
      </c>
      <c r="Q14339" s="5">
        <v>0.055784</v>
      </c>
    </row>
    <row r="14340">
      <c r="A14340" s="5"/>
      <c r="I14340" s="5">
        <v>0.185792</v>
      </c>
      <c r="K14340" s="7"/>
      <c r="N14340" s="5">
        <v>0.503481</v>
      </c>
      <c r="Q14340" s="5">
        <v>0.054692</v>
      </c>
    </row>
    <row r="14341">
      <c r="A14341" s="5"/>
      <c r="I14341" s="5">
        <v>0.195929</v>
      </c>
      <c r="K14341" s="7"/>
      <c r="N14341" s="5">
        <v>0.447534</v>
      </c>
      <c r="Q14341" s="5">
        <v>0.056059</v>
      </c>
    </row>
    <row r="14342">
      <c r="A14342" s="5"/>
      <c r="I14342" s="5">
        <v>0.156566</v>
      </c>
      <c r="K14342" s="7"/>
      <c r="N14342" s="5">
        <v>0.447082</v>
      </c>
      <c r="Q14342" s="5">
        <v>0.054621</v>
      </c>
    </row>
    <row r="14343">
      <c r="A14343" s="5"/>
      <c r="I14343" s="5">
        <v>0.14</v>
      </c>
      <c r="K14343" s="7"/>
      <c r="N14343" s="5">
        <v>0.442242</v>
      </c>
      <c r="Q14343" s="5">
        <v>0.054608</v>
      </c>
    </row>
    <row r="14344">
      <c r="A14344" s="5"/>
      <c r="I14344" s="5">
        <v>0.153664</v>
      </c>
      <c r="K14344" s="7"/>
      <c r="N14344" s="5">
        <v>0.414521</v>
      </c>
      <c r="Q14344" s="5">
        <v>0.056139</v>
      </c>
    </row>
    <row r="14345">
      <c r="A14345" s="5"/>
      <c r="I14345" s="5">
        <v>0.092637</v>
      </c>
      <c r="K14345" s="7"/>
      <c r="N14345" s="5">
        <v>0.390725</v>
      </c>
      <c r="Q14345" s="5">
        <v>0.056272</v>
      </c>
    </row>
    <row r="14346">
      <c r="A14346" s="5"/>
      <c r="I14346" s="5">
        <v>0.108374</v>
      </c>
      <c r="K14346" s="7"/>
      <c r="N14346" s="5">
        <v>0.41027</v>
      </c>
      <c r="Q14346" s="5">
        <v>0.054607</v>
      </c>
    </row>
    <row r="14347">
      <c r="A14347" s="5"/>
      <c r="I14347" s="5">
        <v>0.072464</v>
      </c>
      <c r="K14347" s="7"/>
      <c r="N14347" s="5">
        <v>0.378327</v>
      </c>
      <c r="Q14347" s="5">
        <v>0.056979</v>
      </c>
    </row>
    <row r="14348">
      <c r="A14348" s="5"/>
      <c r="I14348" s="5">
        <v>0.118072</v>
      </c>
      <c r="K14348" s="7"/>
      <c r="N14348" s="5">
        <v>0.415859</v>
      </c>
      <c r="Q14348" s="5">
        <v>0.055659</v>
      </c>
    </row>
    <row r="14349">
      <c r="A14349" s="5"/>
      <c r="I14349" s="5">
        <v>0.125296</v>
      </c>
      <c r="K14349" s="7"/>
      <c r="N14349" s="5">
        <v>0.38984</v>
      </c>
      <c r="Q14349" s="5">
        <v>0.055368</v>
      </c>
    </row>
    <row r="14350">
      <c r="A14350" s="5"/>
      <c r="I14350" s="5">
        <v>0.144796</v>
      </c>
      <c r="K14350" s="7"/>
      <c r="N14350" s="5">
        <v>0.383123</v>
      </c>
      <c r="Q14350" s="5">
        <v>0.054593</v>
      </c>
    </row>
    <row r="14351">
      <c r="A14351" s="5"/>
      <c r="I14351" s="5">
        <v>0.104925</v>
      </c>
      <c r="K14351" s="7"/>
      <c r="N14351" s="5">
        <v>0.311068</v>
      </c>
      <c r="Q14351" s="5">
        <v>0.055187</v>
      </c>
    </row>
    <row r="14352">
      <c r="A14352" s="5"/>
      <c r="I14352" s="5">
        <v>0.135354</v>
      </c>
      <c r="K14352" s="7"/>
      <c r="N14352" s="5">
        <v>0.330559</v>
      </c>
      <c r="Q14352" s="5">
        <v>0.057007</v>
      </c>
    </row>
    <row r="14353">
      <c r="A14353" s="5"/>
      <c r="I14353" s="5">
        <v>0.075472</v>
      </c>
      <c r="K14353" s="7"/>
      <c r="N14353" s="5">
        <v>0.265387</v>
      </c>
      <c r="Q14353" s="5">
        <v>0.05415</v>
      </c>
    </row>
    <row r="14354">
      <c r="A14354" s="5"/>
      <c r="I14354" s="5">
        <v>0.032028</v>
      </c>
      <c r="K14354" s="7"/>
      <c r="N14354" s="5">
        <v>0.208211</v>
      </c>
      <c r="Q14354" s="5">
        <v>0.056142</v>
      </c>
    </row>
    <row r="14355">
      <c r="A14355" s="5"/>
      <c r="I14355" s="5">
        <v>0.008576</v>
      </c>
      <c r="K14355" s="7"/>
      <c r="N14355" s="5">
        <v>0.193577</v>
      </c>
      <c r="Q14355" s="5">
        <v>0.057518</v>
      </c>
    </row>
    <row r="14356">
      <c r="A14356" s="5"/>
      <c r="I14356" s="5">
        <v>-0.008489</v>
      </c>
      <c r="K14356" s="7"/>
      <c r="N14356" s="5">
        <v>0.170088</v>
      </c>
      <c r="Q14356" s="5">
        <v>0.058008</v>
      </c>
    </row>
    <row r="14357">
      <c r="A14357" s="5"/>
      <c r="I14357" s="5">
        <v>0.0</v>
      </c>
      <c r="K14357" s="7"/>
      <c r="N14357" s="5">
        <v>0.171448</v>
      </c>
      <c r="Q14357" s="5">
        <v>0.054893</v>
      </c>
    </row>
    <row r="14358">
      <c r="A14358" s="5"/>
      <c r="I14358" s="5">
        <v>0.021922</v>
      </c>
      <c r="K14358" s="7"/>
      <c r="N14358" s="5">
        <v>0.174813</v>
      </c>
      <c r="Q14358" s="5">
        <v>0.055698</v>
      </c>
    </row>
    <row r="14359">
      <c r="A14359" s="5"/>
      <c r="I14359" s="5">
        <v>0.036021</v>
      </c>
      <c r="K14359" s="7"/>
      <c r="N14359" s="5">
        <v>0.18679</v>
      </c>
      <c r="Q14359" s="5">
        <v>0.056277</v>
      </c>
    </row>
    <row r="14360">
      <c r="A14360" s="5"/>
      <c r="I14360" s="5">
        <v>0.054101</v>
      </c>
      <c r="K14360" s="7"/>
      <c r="N14360" s="5">
        <v>0.209587</v>
      </c>
      <c r="Q14360" s="5">
        <v>0.054071</v>
      </c>
    </row>
    <row r="14361">
      <c r="A14361" s="5"/>
      <c r="I14361" s="5">
        <v>0.071942</v>
      </c>
      <c r="K14361" s="7"/>
      <c r="N14361" s="5">
        <v>0.24213</v>
      </c>
      <c r="Q14361" s="5">
        <v>0.056661</v>
      </c>
    </row>
    <row r="14362">
      <c r="A14362" s="5"/>
      <c r="I14362" s="5">
        <v>0.05104</v>
      </c>
      <c r="K14362" s="7"/>
      <c r="N14362" s="5">
        <v>0.263071</v>
      </c>
      <c r="Q14362" s="5">
        <v>0.056771</v>
      </c>
    </row>
    <row r="14363">
      <c r="A14363" s="5"/>
      <c r="I14363" s="5">
        <v>0.023529</v>
      </c>
      <c r="K14363" s="7"/>
      <c r="N14363" s="5">
        <v>0.254317</v>
      </c>
      <c r="Q14363" s="5">
        <v>0.056289</v>
      </c>
    </row>
    <row r="14364">
      <c r="A14364" s="5"/>
      <c r="I14364" s="5">
        <v>0.050633</v>
      </c>
      <c r="K14364" s="7"/>
      <c r="N14364" s="5">
        <v>0.316749</v>
      </c>
      <c r="Q14364" s="5">
        <v>0.05463</v>
      </c>
    </row>
    <row r="14365">
      <c r="A14365" s="5"/>
      <c r="I14365" s="5">
        <v>0.04086</v>
      </c>
      <c r="K14365" s="7"/>
      <c r="N14365" s="5">
        <v>0.302113</v>
      </c>
      <c r="Q14365" s="5">
        <v>0.05512</v>
      </c>
    </row>
    <row r="14366">
      <c r="A14366" s="5"/>
      <c r="I14366" s="5">
        <v>-0.006135</v>
      </c>
      <c r="K14366" s="7"/>
      <c r="N14366" s="5">
        <v>0.243615</v>
      </c>
      <c r="Q14366" s="5">
        <v>0.053449</v>
      </c>
    </row>
    <row r="14367">
      <c r="A14367" s="5"/>
      <c r="I14367" s="5">
        <v>0.008065</v>
      </c>
      <c r="K14367" s="7"/>
      <c r="N14367" s="5">
        <v>0.258448</v>
      </c>
      <c r="Q14367" s="5">
        <v>0.054184</v>
      </c>
    </row>
    <row r="14368">
      <c r="A14368" s="5"/>
      <c r="I14368" s="5">
        <v>0.004082</v>
      </c>
      <c r="K14368" s="7"/>
      <c r="N14368" s="5">
        <v>0.293766</v>
      </c>
      <c r="Q14368" s="5">
        <v>0.054215</v>
      </c>
    </row>
    <row r="14369">
      <c r="A14369" s="5"/>
      <c r="I14369" s="5">
        <v>0.005917</v>
      </c>
      <c r="K14369" s="7"/>
      <c r="N14369" s="5">
        <v>0.246384</v>
      </c>
      <c r="Q14369" s="5">
        <v>0.053847</v>
      </c>
    </row>
    <row r="14370">
      <c r="A14370" s="5"/>
      <c r="I14370" s="5">
        <v>0.059055</v>
      </c>
      <c r="K14370" s="7"/>
      <c r="N14370" s="5">
        <v>0.250195</v>
      </c>
      <c r="Q14370" s="5">
        <v>0.055055</v>
      </c>
    </row>
    <row r="14371">
      <c r="A14371" s="5"/>
      <c r="I14371" s="5">
        <v>0.079498</v>
      </c>
      <c r="K14371" s="7"/>
      <c r="N14371" s="5">
        <v>0.297225</v>
      </c>
      <c r="Q14371" s="5">
        <v>0.055838</v>
      </c>
    </row>
    <row r="14372">
      <c r="A14372" s="5"/>
      <c r="I14372" s="5">
        <v>0.088937</v>
      </c>
      <c r="K14372" s="7"/>
      <c r="N14372" s="5">
        <v>0.341557</v>
      </c>
      <c r="Q14372" s="5">
        <v>0.055257</v>
      </c>
    </row>
    <row r="14373">
      <c r="A14373" s="5"/>
      <c r="I14373" s="5">
        <v>0.097458</v>
      </c>
      <c r="K14373" s="7"/>
      <c r="N14373" s="5">
        <v>0.340977</v>
      </c>
      <c r="Q14373" s="5">
        <v>0.055647</v>
      </c>
    </row>
    <row r="14374">
      <c r="A14374" s="5"/>
      <c r="I14374" s="5">
        <v>0.067485</v>
      </c>
      <c r="K14374" s="7"/>
      <c r="N14374" s="5">
        <v>0.296676</v>
      </c>
      <c r="Q14374" s="5">
        <v>0.055193</v>
      </c>
    </row>
    <row r="14375">
      <c r="A14375" s="5"/>
      <c r="I14375" s="5">
        <v>0.02449</v>
      </c>
      <c r="K14375" s="7"/>
      <c r="N14375" s="5">
        <v>0.271804</v>
      </c>
      <c r="Q14375" s="5">
        <v>0.057943</v>
      </c>
    </row>
    <row r="14376">
      <c r="A14376" s="5"/>
      <c r="I14376" s="5">
        <v>0.031496</v>
      </c>
      <c r="K14376" s="7"/>
      <c r="N14376" s="5">
        <v>0.268</v>
      </c>
      <c r="Q14376" s="5">
        <v>0.055574</v>
      </c>
    </row>
    <row r="14377">
      <c r="A14377" s="5"/>
      <c r="I14377" s="5">
        <v>0.029821</v>
      </c>
      <c r="K14377" s="7"/>
      <c r="N14377" s="5">
        <v>0.269476</v>
      </c>
      <c r="Q14377" s="5">
        <v>0.055764</v>
      </c>
    </row>
    <row r="14378">
      <c r="A14378" s="5"/>
      <c r="I14378" s="5">
        <v>0.008299</v>
      </c>
      <c r="K14378" s="7"/>
      <c r="N14378" s="5">
        <v>0.26853</v>
      </c>
      <c r="Q14378" s="5">
        <v>0.054081</v>
      </c>
    </row>
    <row r="14379">
      <c r="A14379" s="5"/>
      <c r="I14379" s="5">
        <v>-0.015119</v>
      </c>
      <c r="K14379" s="7"/>
      <c r="N14379" s="5">
        <v>0.272248</v>
      </c>
      <c r="Q14379" s="5">
        <v>0.05352</v>
      </c>
    </row>
    <row r="14380">
      <c r="A14380" s="5"/>
      <c r="I14380" s="5">
        <v>-0.034014</v>
      </c>
      <c r="K14380" s="7"/>
      <c r="N14380" s="5">
        <v>0.290916</v>
      </c>
      <c r="Q14380" s="5">
        <v>0.055025</v>
      </c>
    </row>
    <row r="14381">
      <c r="A14381" s="5"/>
      <c r="I14381" s="5">
        <v>-0.054893</v>
      </c>
      <c r="K14381" s="7"/>
      <c r="N14381" s="5">
        <v>0.31503</v>
      </c>
      <c r="Q14381" s="5">
        <v>0.056158</v>
      </c>
    </row>
    <row r="14382">
      <c r="A14382" s="5"/>
      <c r="I14382" s="5">
        <v>-0.106481</v>
      </c>
      <c r="K14382" s="7"/>
      <c r="N14382" s="5">
        <v>0.261051</v>
      </c>
      <c r="Q14382" s="5">
        <v>0.058874</v>
      </c>
    </row>
    <row r="14383">
      <c r="A14383" s="5"/>
      <c r="I14383" s="5">
        <v>-0.116998</v>
      </c>
      <c r="K14383" s="7"/>
      <c r="N14383" s="5">
        <v>0.229987</v>
      </c>
      <c r="Q14383" s="5">
        <v>0.055134</v>
      </c>
    </row>
    <row r="14384">
      <c r="A14384" s="5"/>
      <c r="I14384" s="5">
        <v>-0.064378</v>
      </c>
      <c r="K14384" s="7"/>
      <c r="N14384" s="5">
        <v>0.262984</v>
      </c>
      <c r="Q14384" s="5">
        <v>0.056814</v>
      </c>
    </row>
    <row r="14385">
      <c r="A14385" s="5"/>
      <c r="I14385" s="5">
        <v>-0.053942</v>
      </c>
      <c r="K14385" s="7"/>
      <c r="N14385" s="5">
        <v>0.25578</v>
      </c>
      <c r="Q14385" s="5">
        <v>0.053747</v>
      </c>
    </row>
    <row r="14386">
      <c r="A14386" s="5"/>
      <c r="I14386" s="5">
        <v>-0.022133</v>
      </c>
      <c r="K14386" s="7"/>
      <c r="N14386" s="5">
        <v>0.250957</v>
      </c>
      <c r="Q14386" s="5">
        <v>0.0572</v>
      </c>
    </row>
    <row r="14387">
      <c r="A14387" s="5"/>
      <c r="I14387" s="5">
        <v>0.020576</v>
      </c>
      <c r="K14387" s="7"/>
      <c r="N14387" s="5">
        <v>0.273314</v>
      </c>
      <c r="Q14387" s="5">
        <v>0.056548</v>
      </c>
    </row>
    <row r="14388">
      <c r="A14388" s="5"/>
      <c r="I14388" s="5">
        <v>0.061311</v>
      </c>
      <c r="K14388" s="7"/>
      <c r="N14388" s="5">
        <v>0.32251</v>
      </c>
      <c r="Q14388" s="5">
        <v>0.054465</v>
      </c>
    </row>
    <row r="14389">
      <c r="A14389" s="5"/>
      <c r="I14389" s="5">
        <v>0.039501</v>
      </c>
      <c r="K14389" s="7"/>
      <c r="N14389" s="5">
        <v>0.278394</v>
      </c>
      <c r="Q14389" s="5">
        <v>0.053968</v>
      </c>
    </row>
    <row r="14390">
      <c r="A14390" s="5"/>
      <c r="I14390" s="5">
        <v>0.035052</v>
      </c>
      <c r="K14390" s="7"/>
      <c r="N14390" s="5">
        <v>0.278441</v>
      </c>
      <c r="Q14390" s="5">
        <v>0.057661</v>
      </c>
    </row>
    <row r="14391">
      <c r="A14391" s="5"/>
      <c r="I14391" s="5">
        <v>0.06721</v>
      </c>
      <c r="K14391" s="7"/>
      <c r="N14391" s="5">
        <v>0.313477</v>
      </c>
      <c r="Q14391" s="5">
        <v>0.054606</v>
      </c>
    </row>
    <row r="14392">
      <c r="A14392" s="5"/>
      <c r="I14392" s="5">
        <v>0.072797</v>
      </c>
      <c r="K14392" s="7"/>
      <c r="N14392" s="5">
        <v>0.283179</v>
      </c>
      <c r="Q14392" s="5">
        <v>0.054671</v>
      </c>
    </row>
    <row r="14393">
      <c r="A14393" s="5"/>
      <c r="I14393" s="5">
        <v>0.077739</v>
      </c>
      <c r="K14393" s="7"/>
      <c r="N14393" s="5">
        <v>0.212123</v>
      </c>
      <c r="Q14393" s="5">
        <v>0.055995</v>
      </c>
    </row>
    <row r="14394">
      <c r="A14394" s="5"/>
      <c r="I14394" s="5">
        <v>0.064572</v>
      </c>
      <c r="K14394" s="7"/>
      <c r="N14394" s="5">
        <v>0.211713</v>
      </c>
      <c r="Q14394" s="5">
        <v>0.054387</v>
      </c>
    </row>
    <row r="14395">
      <c r="A14395" s="5"/>
      <c r="I14395" s="5">
        <v>0.07772</v>
      </c>
      <c r="K14395" s="7"/>
      <c r="N14395" s="5">
        <v>0.235208</v>
      </c>
      <c r="Q14395" s="5">
        <v>0.054444</v>
      </c>
    </row>
    <row r="14396">
      <c r="A14396" s="5"/>
      <c r="I14396" s="5">
        <v>0.022147</v>
      </c>
      <c r="K14396" s="7"/>
      <c r="N14396" s="5">
        <v>0.184061</v>
      </c>
      <c r="Q14396" s="5">
        <v>0.055588</v>
      </c>
    </row>
    <row r="14397">
      <c r="A14397" s="5"/>
      <c r="I14397" s="5">
        <v>-0.00692</v>
      </c>
      <c r="K14397" s="7"/>
      <c r="N14397" s="5">
        <v>0.178921</v>
      </c>
      <c r="Q14397" s="5">
        <v>0.056804</v>
      </c>
    </row>
    <row r="14398">
      <c r="A14398" s="5"/>
      <c r="I14398" s="5">
        <v>-0.087523</v>
      </c>
      <c r="K14398" s="7"/>
      <c r="N14398" s="5">
        <v>0.177935</v>
      </c>
      <c r="Q14398" s="5">
        <v>0.054315</v>
      </c>
    </row>
    <row r="14399">
      <c r="A14399" s="5"/>
      <c r="I14399" s="5">
        <v>-0.11245</v>
      </c>
      <c r="K14399" s="7"/>
      <c r="N14399" s="5">
        <v>0.21331</v>
      </c>
      <c r="Q14399" s="5">
        <v>0.056946</v>
      </c>
    </row>
    <row r="14400">
      <c r="A14400" s="5"/>
      <c r="I14400" s="5">
        <v>-0.185345</v>
      </c>
      <c r="K14400" s="7"/>
      <c r="N14400" s="5">
        <v>0.205667</v>
      </c>
      <c r="Q14400" s="5">
        <v>0.057308</v>
      </c>
    </row>
    <row r="14401">
      <c r="A14401" s="5"/>
      <c r="I14401" s="5">
        <v>-0.173034</v>
      </c>
      <c r="K14401" s="7"/>
      <c r="N14401" s="5">
        <v>0.227925</v>
      </c>
      <c r="Q14401" s="5">
        <v>0.053288</v>
      </c>
    </row>
    <row r="14402">
      <c r="A14402" s="5"/>
      <c r="I14402" s="5">
        <v>-0.208633</v>
      </c>
      <c r="K14402" s="7"/>
      <c r="N14402" s="5">
        <v>0.227458</v>
      </c>
      <c r="Q14402" s="5">
        <v>0.056255</v>
      </c>
    </row>
    <row r="14403">
      <c r="A14403" s="5"/>
      <c r="I14403" s="5">
        <v>-0.122549</v>
      </c>
      <c r="K14403" s="7"/>
      <c r="N14403" s="5">
        <v>0.307199</v>
      </c>
      <c r="Q14403" s="5">
        <v>0.053317</v>
      </c>
    </row>
    <row r="14404">
      <c r="A14404" s="5"/>
      <c r="I14404" s="5">
        <v>-0.120192</v>
      </c>
      <c r="K14404" s="7"/>
      <c r="N14404" s="5">
        <v>0.284434</v>
      </c>
      <c r="Q14404" s="5">
        <v>0.054455</v>
      </c>
    </row>
    <row r="14405">
      <c r="A14405" s="5"/>
      <c r="I14405" s="5">
        <v>-0.056604</v>
      </c>
      <c r="K14405" s="7"/>
      <c r="N14405" s="5">
        <v>0.307509</v>
      </c>
      <c r="Q14405" s="5">
        <v>0.054279</v>
      </c>
    </row>
    <row r="14406">
      <c r="A14406" s="5"/>
      <c r="I14406" s="5">
        <v>-0.072115</v>
      </c>
      <c r="K14406" s="7"/>
      <c r="N14406" s="5">
        <v>0.299661</v>
      </c>
      <c r="Q14406" s="5">
        <v>0.05382</v>
      </c>
    </row>
    <row r="14407">
      <c r="A14407" s="5"/>
      <c r="I14407" s="5">
        <v>0.0</v>
      </c>
      <c r="K14407" s="7"/>
      <c r="N14407" s="5">
        <v>0.379737</v>
      </c>
      <c r="Q14407" s="5">
        <v>0.052748</v>
      </c>
    </row>
    <row r="14408">
      <c r="A14408" s="5"/>
      <c r="I14408" s="5">
        <v>-0.002545</v>
      </c>
      <c r="K14408" s="7"/>
      <c r="N14408" s="5">
        <v>0.362994</v>
      </c>
      <c r="Q14408" s="5">
        <v>0.056445</v>
      </c>
    </row>
    <row r="14409">
      <c r="A14409" s="5"/>
      <c r="I14409" s="5">
        <v>0.064171</v>
      </c>
      <c r="K14409" s="7"/>
      <c r="N14409" s="5">
        <v>0.436514</v>
      </c>
      <c r="Q14409" s="5">
        <v>0.058114</v>
      </c>
    </row>
    <row r="14410">
      <c r="A14410" s="5"/>
      <c r="I14410" s="5">
        <v>0.096045</v>
      </c>
      <c r="K14410" s="7"/>
      <c r="N14410" s="5">
        <v>0.447633</v>
      </c>
      <c r="Q14410" s="5">
        <v>0.055937</v>
      </c>
    </row>
    <row r="14411">
      <c r="A14411" s="5"/>
      <c r="I14411" s="5">
        <v>0.183673</v>
      </c>
      <c r="K14411" s="7"/>
      <c r="N14411" s="5">
        <v>0.495617</v>
      </c>
      <c r="Q14411" s="5">
        <v>0.054823</v>
      </c>
    </row>
    <row r="14412">
      <c r="A14412" s="5"/>
      <c r="I14412" s="5">
        <v>0.176471</v>
      </c>
      <c r="K14412" s="7"/>
      <c r="N14412" s="5">
        <v>0.49965</v>
      </c>
      <c r="Q14412" s="5">
        <v>0.054937</v>
      </c>
    </row>
    <row r="14413">
      <c r="A14413" s="5"/>
      <c r="I14413" s="5">
        <v>0.206704</v>
      </c>
      <c r="K14413" s="7"/>
      <c r="N14413" s="5">
        <v>0.520939</v>
      </c>
      <c r="Q14413" s="5">
        <v>0.056161</v>
      </c>
    </row>
    <row r="14414">
      <c r="A14414" s="5"/>
      <c r="I14414" s="5">
        <v>0.203008</v>
      </c>
      <c r="K14414" s="7"/>
      <c r="N14414" s="5">
        <v>0.469834</v>
      </c>
      <c r="Q14414" s="5">
        <v>0.056318</v>
      </c>
    </row>
    <row r="14415">
      <c r="A14415" s="5"/>
      <c r="I14415" s="5">
        <v>0.165939</v>
      </c>
      <c r="K14415" s="7"/>
      <c r="N14415" s="5">
        <v>0.367959</v>
      </c>
      <c r="Q14415" s="5">
        <v>0.052803</v>
      </c>
    </row>
    <row r="14416">
      <c r="A14416" s="5"/>
      <c r="I14416" s="5">
        <v>0.105263</v>
      </c>
      <c r="K14416" s="7"/>
      <c r="N14416" s="5">
        <v>0.301525</v>
      </c>
      <c r="Q14416" s="5">
        <v>0.056058</v>
      </c>
    </row>
    <row r="14417">
      <c r="A14417" s="5"/>
      <c r="I14417" s="5">
        <v>0.085923</v>
      </c>
      <c r="K14417" s="7"/>
      <c r="N14417" s="5">
        <v>0.254622</v>
      </c>
      <c r="Q14417" s="5">
        <v>0.0566</v>
      </c>
    </row>
    <row r="14418">
      <c r="A14418" s="5"/>
      <c r="I14418" s="5">
        <v>0.063333</v>
      </c>
      <c r="K14418" s="7"/>
      <c r="N14418" s="5">
        <v>0.211953</v>
      </c>
      <c r="Q14418" s="5">
        <v>0.056015</v>
      </c>
    </row>
    <row r="14419">
      <c r="A14419" s="5"/>
      <c r="I14419" s="5">
        <v>0.019481</v>
      </c>
      <c r="K14419" s="7"/>
      <c r="N14419" s="5">
        <v>0.15948</v>
      </c>
      <c r="Q14419" s="5">
        <v>0.056286</v>
      </c>
    </row>
    <row r="14420">
      <c r="A14420" s="5"/>
      <c r="I14420" s="5">
        <v>-0.019048</v>
      </c>
      <c r="K14420" s="7"/>
      <c r="N14420" s="5">
        <v>0.127368</v>
      </c>
      <c r="Q14420" s="5">
        <v>0.053529</v>
      </c>
    </row>
    <row r="14421">
      <c r="A14421" s="5"/>
      <c r="I14421" s="5">
        <v>-0.018519</v>
      </c>
      <c r="K14421" s="7"/>
      <c r="N14421" s="5">
        <v>0.120309</v>
      </c>
      <c r="Q14421" s="5">
        <v>0.054906</v>
      </c>
    </row>
    <row r="14422">
      <c r="A14422" s="5"/>
      <c r="I14422" s="5">
        <v>-0.009174</v>
      </c>
      <c r="K14422" s="7"/>
      <c r="N14422" s="5">
        <v>0.135288</v>
      </c>
      <c r="Q14422" s="5">
        <v>0.055034</v>
      </c>
    </row>
    <row r="14423">
      <c r="A14423" s="5"/>
      <c r="I14423" s="5">
        <v>-0.027523</v>
      </c>
      <c r="K14423" s="7"/>
      <c r="N14423" s="5">
        <v>0.11414</v>
      </c>
      <c r="Q14423" s="5">
        <v>0.05572</v>
      </c>
    </row>
    <row r="14424">
      <c r="A14424" s="5"/>
      <c r="I14424" s="5">
        <v>-0.018519</v>
      </c>
      <c r="K14424" s="7"/>
      <c r="N14424" s="5">
        <v>0.121939</v>
      </c>
      <c r="Q14424" s="5">
        <v>0.055314</v>
      </c>
    </row>
    <row r="14425">
      <c r="A14425" s="5"/>
      <c r="I14425" s="5">
        <v>-0.006349</v>
      </c>
      <c r="K14425" s="7"/>
      <c r="N14425" s="5">
        <v>0.153311</v>
      </c>
      <c r="Q14425" s="5">
        <v>0.055321</v>
      </c>
    </row>
    <row r="14426">
      <c r="A14426" s="5"/>
      <c r="I14426" s="5">
        <v>-0.023102</v>
      </c>
      <c r="K14426" s="7"/>
      <c r="N14426" s="5">
        <v>0.151657</v>
      </c>
      <c r="Q14426" s="5">
        <v>0.055069</v>
      </c>
    </row>
    <row r="14427">
      <c r="A14427" s="5"/>
      <c r="I14427" s="5">
        <v>-0.070524</v>
      </c>
      <c r="K14427" s="7"/>
      <c r="N14427" s="5">
        <v>0.186892</v>
      </c>
      <c r="Q14427" s="5">
        <v>0.054296</v>
      </c>
    </row>
    <row r="14428">
      <c r="A14428" s="5"/>
      <c r="I14428" s="5">
        <v>-0.066946</v>
      </c>
      <c r="K14428" s="7"/>
      <c r="N14428" s="5">
        <v>0.23878</v>
      </c>
      <c r="Q14428" s="5">
        <v>0.055818</v>
      </c>
    </row>
    <row r="14429">
      <c r="A14429" s="5"/>
      <c r="I14429" s="5">
        <v>-0.088235</v>
      </c>
      <c r="K14429" s="7"/>
      <c r="N14429" s="5">
        <v>0.279288</v>
      </c>
      <c r="Q14429" s="5">
        <v>0.057059</v>
      </c>
    </row>
    <row r="14430">
      <c r="A14430" s="5"/>
      <c r="I14430" s="5">
        <v>-0.073746</v>
      </c>
      <c r="K14430" s="7"/>
      <c r="N14430" s="5">
        <v>0.362155</v>
      </c>
      <c r="Q14430" s="5">
        <v>0.055526</v>
      </c>
    </row>
    <row r="14431">
      <c r="A14431" s="5"/>
      <c r="I14431" s="5">
        <v>-0.033333</v>
      </c>
      <c r="K14431" s="7"/>
      <c r="N14431" s="5">
        <v>0.451614</v>
      </c>
      <c r="Q14431" s="5">
        <v>0.058709</v>
      </c>
    </row>
    <row r="14432">
      <c r="A14432" s="5"/>
      <c r="I14432" s="5">
        <v>-0.010909</v>
      </c>
      <c r="K14432" s="7"/>
      <c r="N14432" s="5">
        <v>0.541666</v>
      </c>
      <c r="Q14432" s="5">
        <v>0.054329</v>
      </c>
    </row>
    <row r="14433">
      <c r="A14433" s="5"/>
      <c r="I14433" s="5">
        <v>-0.028986</v>
      </c>
      <c r="K14433" s="7"/>
      <c r="N14433" s="5">
        <v>0.521762</v>
      </c>
      <c r="Q14433" s="5">
        <v>0.057199</v>
      </c>
    </row>
    <row r="14434">
      <c r="A14434" s="5"/>
      <c r="I14434" s="5">
        <v>0.0</v>
      </c>
      <c r="K14434" s="7"/>
      <c r="N14434" s="5">
        <v>0.496805</v>
      </c>
      <c r="Q14434" s="5">
        <v>0.055483</v>
      </c>
    </row>
    <row r="14435">
      <c r="A14435" s="5"/>
      <c r="I14435" s="5">
        <v>-0.054662</v>
      </c>
      <c r="K14435" s="7"/>
      <c r="N14435" s="5">
        <v>0.430738</v>
      </c>
      <c r="Q14435" s="5">
        <v>0.053807</v>
      </c>
    </row>
    <row r="14436">
      <c r="A14436" s="5"/>
      <c r="I14436" s="5">
        <v>-0.088525</v>
      </c>
      <c r="K14436" s="7"/>
      <c r="N14436" s="5">
        <v>0.442225</v>
      </c>
      <c r="Q14436" s="5">
        <v>0.053846</v>
      </c>
    </row>
    <row r="14437">
      <c r="A14437" s="5"/>
      <c r="I14437" s="5">
        <v>-0.054662</v>
      </c>
      <c r="K14437" s="7"/>
      <c r="N14437" s="5">
        <v>0.461799</v>
      </c>
      <c r="Q14437" s="5">
        <v>0.056516</v>
      </c>
    </row>
    <row r="14438">
      <c r="A14438" s="5"/>
      <c r="I14438" s="5">
        <v>-0.018868</v>
      </c>
      <c r="K14438" s="7"/>
      <c r="N14438" s="5">
        <v>0.467587</v>
      </c>
      <c r="Q14438" s="5">
        <v>0.054595</v>
      </c>
    </row>
    <row r="14439">
      <c r="A14439" s="5"/>
      <c r="I14439" s="5">
        <v>0.023102</v>
      </c>
      <c r="K14439" s="7"/>
      <c r="N14439" s="5">
        <v>0.493283</v>
      </c>
      <c r="Q14439" s="5">
        <v>0.055326</v>
      </c>
    </row>
    <row r="14440">
      <c r="A14440" s="5"/>
      <c r="I14440" s="5">
        <v>0.072727</v>
      </c>
      <c r="K14440" s="7"/>
      <c r="N14440" s="5">
        <v>0.446555</v>
      </c>
      <c r="Q14440" s="5">
        <v>0.054874</v>
      </c>
    </row>
    <row r="14441">
      <c r="A14441" s="5"/>
      <c r="I14441" s="5">
        <v>0.147727</v>
      </c>
      <c r="K14441" s="7"/>
      <c r="N14441" s="5">
        <v>0.486778</v>
      </c>
      <c r="Q14441" s="5">
        <v>0.052391</v>
      </c>
    </row>
    <row r="14442">
      <c r="A14442" s="5"/>
      <c r="I14442" s="5">
        <v>0.128079</v>
      </c>
      <c r="K14442" s="7"/>
      <c r="N14442" s="5">
        <v>0.391757</v>
      </c>
      <c r="Q14442" s="5">
        <v>0.05496</v>
      </c>
    </row>
    <row r="14443">
      <c r="A14443" s="5"/>
      <c r="I14443" s="5">
        <v>0.153675</v>
      </c>
      <c r="K14443" s="7"/>
      <c r="N14443" s="5">
        <v>0.40859</v>
      </c>
      <c r="Q14443" s="5">
        <v>0.057227</v>
      </c>
    </row>
    <row r="14444">
      <c r="A14444" s="5"/>
      <c r="I14444" s="5">
        <v>0.124514</v>
      </c>
      <c r="K14444" s="7"/>
      <c r="N14444" s="5">
        <v>0.288447</v>
      </c>
      <c r="Q14444" s="5">
        <v>0.055652</v>
      </c>
    </row>
    <row r="14445">
      <c r="A14445" s="5"/>
      <c r="I14445" s="5">
        <v>0.138122</v>
      </c>
      <c r="K14445" s="7"/>
      <c r="N14445" s="5">
        <v>0.287223</v>
      </c>
      <c r="Q14445" s="5">
        <v>0.053894</v>
      </c>
    </row>
    <row r="14446">
      <c r="A14446" s="5"/>
      <c r="I14446" s="5">
        <v>0.091537</v>
      </c>
      <c r="K14446" s="7"/>
      <c r="N14446" s="5">
        <v>0.228165</v>
      </c>
      <c r="Q14446" s="5">
        <v>0.056599</v>
      </c>
    </row>
    <row r="14447">
      <c r="A14447" s="5"/>
      <c r="I14447" s="5">
        <v>0.076661</v>
      </c>
      <c r="K14447" s="7"/>
      <c r="N14447" s="5">
        <v>0.212093</v>
      </c>
      <c r="Q14447" s="5">
        <v>0.055476</v>
      </c>
    </row>
    <row r="14448">
      <c r="A14448" s="5"/>
      <c r="I14448" s="5">
        <v>0.026578</v>
      </c>
      <c r="K14448" s="7"/>
      <c r="N14448" s="5">
        <v>0.1757</v>
      </c>
      <c r="Q14448" s="5">
        <v>0.05642</v>
      </c>
    </row>
    <row r="14449">
      <c r="A14449" s="5"/>
      <c r="I14449" s="5">
        <v>0.008183</v>
      </c>
      <c r="K14449" s="7"/>
      <c r="N14449" s="5">
        <v>0.160507</v>
      </c>
      <c r="Q14449" s="5">
        <v>0.055115</v>
      </c>
    </row>
    <row r="14450">
      <c r="A14450" s="5"/>
      <c r="I14450" s="5">
        <v>-0.026144</v>
      </c>
      <c r="K14450" s="7"/>
      <c r="N14450" s="5">
        <v>0.143343</v>
      </c>
      <c r="Q14450" s="5">
        <v>0.05588</v>
      </c>
    </row>
    <row r="14451">
      <c r="A14451" s="5"/>
      <c r="I14451" s="5">
        <v>-0.016181</v>
      </c>
      <c r="K14451" s="7"/>
      <c r="N14451" s="5">
        <v>0.14786</v>
      </c>
      <c r="Q14451" s="5">
        <v>0.053492</v>
      </c>
    </row>
    <row r="14452">
      <c r="A14452" s="5"/>
      <c r="I14452" s="5">
        <v>-0.009524</v>
      </c>
      <c r="K14452" s="7"/>
      <c r="N14452" s="5">
        <v>0.13576</v>
      </c>
      <c r="Q14452" s="5">
        <v>0.057674</v>
      </c>
    </row>
    <row r="14453">
      <c r="A14453" s="5"/>
      <c r="I14453" s="5">
        <v>0.0</v>
      </c>
      <c r="K14453" s="7"/>
      <c r="N14453" s="5">
        <v>0.149055</v>
      </c>
      <c r="Q14453" s="5">
        <v>0.05517</v>
      </c>
    </row>
    <row r="14454">
      <c r="A14454" s="5"/>
      <c r="I14454" s="5">
        <v>0.022727</v>
      </c>
      <c r="K14454" s="7"/>
      <c r="N14454" s="5">
        <v>0.165081</v>
      </c>
      <c r="Q14454" s="5">
        <v>0.057132</v>
      </c>
    </row>
    <row r="14455">
      <c r="A14455" s="5"/>
      <c r="I14455" s="5">
        <v>0.009836</v>
      </c>
      <c r="K14455" s="7"/>
      <c r="N14455" s="5">
        <v>0.157376</v>
      </c>
      <c r="Q14455" s="5">
        <v>0.055164</v>
      </c>
    </row>
    <row r="14456">
      <c r="A14456" s="5"/>
      <c r="I14456" s="5">
        <v>-0.019608</v>
      </c>
      <c r="K14456" s="7"/>
      <c r="N14456" s="5">
        <v>0.136471</v>
      </c>
      <c r="Q14456" s="5">
        <v>0.055882</v>
      </c>
    </row>
    <row r="14457">
      <c r="A14457" s="5"/>
      <c r="I14457" s="5">
        <v>0.005059</v>
      </c>
      <c r="K14457" s="7"/>
      <c r="N14457" s="5">
        <v>0.183612</v>
      </c>
      <c r="Q14457" s="5">
        <v>0.056347</v>
      </c>
    </row>
    <row r="14458">
      <c r="A14458" s="5"/>
      <c r="I14458" s="5">
        <v>-0.00678</v>
      </c>
      <c r="K14458" s="7"/>
      <c r="N14458" s="5">
        <v>0.186326</v>
      </c>
      <c r="Q14458" s="5">
        <v>0.054449</v>
      </c>
    </row>
    <row r="14459">
      <c r="A14459" s="5"/>
      <c r="I14459" s="5">
        <v>0.003636</v>
      </c>
      <c r="K14459" s="7"/>
      <c r="N14459" s="5">
        <v>0.214954</v>
      </c>
      <c r="Q14459" s="5">
        <v>0.054933</v>
      </c>
    </row>
    <row r="14460">
      <c r="A14460" s="5"/>
      <c r="I14460" s="5">
        <v>0.05835</v>
      </c>
      <c r="K14460" s="7"/>
      <c r="N14460" s="5">
        <v>0.270298</v>
      </c>
      <c r="Q14460" s="5">
        <v>0.055062</v>
      </c>
    </row>
    <row r="14461">
      <c r="A14461" s="5"/>
      <c r="I14461" s="5">
        <v>0.071749</v>
      </c>
      <c r="K14461" s="7"/>
      <c r="N14461" s="5">
        <v>0.318</v>
      </c>
      <c r="Q14461" s="5">
        <v>0.054972</v>
      </c>
    </row>
    <row r="14462">
      <c r="A14462" s="5"/>
      <c r="I14462" s="5">
        <v>0.042184</v>
      </c>
      <c r="K14462" s="7"/>
      <c r="N14462" s="5">
        <v>0.338666</v>
      </c>
      <c r="Q14462" s="5">
        <v>0.055922</v>
      </c>
    </row>
    <row r="14463">
      <c r="A14463" s="5"/>
      <c r="I14463" s="5">
        <v>0.088889</v>
      </c>
      <c r="K14463" s="7"/>
      <c r="N14463" s="5">
        <v>0.455151</v>
      </c>
      <c r="Q14463" s="5">
        <v>0.059673</v>
      </c>
    </row>
    <row r="14464">
      <c r="A14464" s="5"/>
      <c r="I14464" s="5">
        <v>0.019178</v>
      </c>
      <c r="K14464" s="7"/>
      <c r="N14464" s="5">
        <v>0.403079</v>
      </c>
      <c r="Q14464" s="5">
        <v>0.056819</v>
      </c>
    </row>
    <row r="14465">
      <c r="A14465" s="5"/>
      <c r="I14465" s="5">
        <v>-0.021505</v>
      </c>
      <c r="K14465" s="7"/>
      <c r="N14465" s="5">
        <v>0.366173</v>
      </c>
      <c r="Q14465" s="5">
        <v>0.056405</v>
      </c>
    </row>
    <row r="14466">
      <c r="A14466" s="5"/>
      <c r="I14466" s="5">
        <v>0.062657</v>
      </c>
      <c r="K14466" s="7"/>
      <c r="N14466" s="5">
        <v>0.384998</v>
      </c>
      <c r="Q14466" s="5">
        <v>0.055995</v>
      </c>
    </row>
    <row r="14467">
      <c r="A14467" s="5"/>
      <c r="I14467" s="5">
        <v>0.102679</v>
      </c>
      <c r="K14467" s="7"/>
      <c r="N14467" s="5">
        <v>0.358709</v>
      </c>
      <c r="Q14467" s="5">
        <v>0.055403</v>
      </c>
    </row>
    <row r="14468">
      <c r="A14468" s="5"/>
      <c r="I14468" s="5">
        <v>0.113402</v>
      </c>
      <c r="K14468" s="7"/>
      <c r="N14468" s="5">
        <v>0.327871</v>
      </c>
      <c r="Q14468" s="5">
        <v>0.053733</v>
      </c>
    </row>
    <row r="14469">
      <c r="A14469" s="5"/>
      <c r="I14469" s="5">
        <v>0.140562</v>
      </c>
      <c r="K14469" s="7"/>
      <c r="N14469" s="5">
        <v>0.325498</v>
      </c>
      <c r="Q14469" s="5">
        <v>0.053668</v>
      </c>
    </row>
    <row r="14470">
      <c r="A14470" s="5"/>
      <c r="I14470" s="5">
        <v>0.174312</v>
      </c>
      <c r="K14470" s="7"/>
      <c r="N14470" s="5">
        <v>0.299761</v>
      </c>
      <c r="Q14470" s="5">
        <v>0.057954</v>
      </c>
    </row>
    <row r="14471">
      <c r="A14471" s="5"/>
      <c r="I14471" s="5">
        <v>0.177536</v>
      </c>
      <c r="K14471" s="7"/>
      <c r="N14471" s="5">
        <v>0.308404</v>
      </c>
      <c r="Q14471" s="5">
        <v>0.058274</v>
      </c>
    </row>
    <row r="14472">
      <c r="A14472" s="5"/>
      <c r="I14472" s="5">
        <v>0.183824</v>
      </c>
      <c r="K14472" s="7"/>
      <c r="N14472" s="5">
        <v>0.319841</v>
      </c>
      <c r="Q14472" s="5">
        <v>0.054148</v>
      </c>
    </row>
    <row r="14473">
      <c r="A14473" s="5"/>
      <c r="I14473" s="5">
        <v>0.114754</v>
      </c>
      <c r="K14473" s="7"/>
      <c r="N14473" s="5">
        <v>0.26596</v>
      </c>
      <c r="Q14473" s="5">
        <v>0.055016</v>
      </c>
    </row>
    <row r="14474">
      <c r="A14474" s="5"/>
      <c r="I14474" s="5">
        <v>0.110333</v>
      </c>
      <c r="K14474" s="7"/>
      <c r="N14474" s="5">
        <v>0.247006</v>
      </c>
      <c r="Q14474" s="5">
        <v>0.056496</v>
      </c>
    </row>
    <row r="14475">
      <c r="A14475" s="5"/>
      <c r="I14475" s="5">
        <v>0.084381</v>
      </c>
      <c r="K14475" s="7"/>
      <c r="N14475" s="5">
        <v>0.251244</v>
      </c>
      <c r="Q14475" s="5">
        <v>0.056577</v>
      </c>
    </row>
    <row r="14476">
      <c r="A14476" s="5"/>
      <c r="I14476" s="5">
        <v>0.055856</v>
      </c>
      <c r="K14476" s="7"/>
      <c r="N14476" s="5">
        <v>0.234849</v>
      </c>
      <c r="Q14476" s="5">
        <v>0.057789</v>
      </c>
    </row>
    <row r="14477">
      <c r="A14477" s="5"/>
      <c r="I14477" s="5">
        <v>0.043636</v>
      </c>
      <c r="K14477" s="7"/>
      <c r="N14477" s="5">
        <v>0.218024</v>
      </c>
      <c r="Q14477" s="5">
        <v>0.05366</v>
      </c>
    </row>
    <row r="14478">
      <c r="A14478" s="5"/>
      <c r="I14478" s="5">
        <v>0.109515</v>
      </c>
      <c r="K14478" s="7"/>
      <c r="N14478" s="5">
        <v>0.25115</v>
      </c>
      <c r="Q14478" s="5">
        <v>0.053483</v>
      </c>
    </row>
    <row r="14479">
      <c r="A14479" s="5"/>
      <c r="I14479" s="5">
        <v>0.112701</v>
      </c>
      <c r="K14479" s="7"/>
      <c r="N14479" s="5">
        <v>0.263347</v>
      </c>
      <c r="Q14479" s="5">
        <v>0.057157</v>
      </c>
    </row>
    <row r="14480">
      <c r="A14480" s="5"/>
      <c r="I14480" s="5">
        <v>0.086116</v>
      </c>
      <c r="K14480" s="7"/>
      <c r="N14480" s="5">
        <v>0.227483</v>
      </c>
      <c r="Q14480" s="5">
        <v>0.056334</v>
      </c>
    </row>
    <row r="14481">
      <c r="A14481" s="5"/>
      <c r="I14481" s="5">
        <v>0.085217</v>
      </c>
      <c r="K14481" s="7"/>
      <c r="N14481" s="5">
        <v>0.229643</v>
      </c>
      <c r="Q14481" s="5">
        <v>0.055575</v>
      </c>
    </row>
    <row r="14482">
      <c r="A14482" s="5"/>
      <c r="I14482" s="5">
        <v>0.070326</v>
      </c>
      <c r="K14482" s="7"/>
      <c r="N14482" s="5">
        <v>0.214857</v>
      </c>
      <c r="Q14482" s="5">
        <v>0.055758</v>
      </c>
    </row>
    <row r="14483">
      <c r="A14483" s="5"/>
      <c r="I14483" s="5">
        <v>0.071672</v>
      </c>
      <c r="K14483" s="7"/>
      <c r="N14483" s="5">
        <v>0.219511</v>
      </c>
      <c r="Q14483" s="5">
        <v>0.058748</v>
      </c>
    </row>
    <row r="14484">
      <c r="A14484" s="5"/>
      <c r="I14484" s="5">
        <v>0.058621</v>
      </c>
      <c r="K14484" s="7"/>
      <c r="N14484" s="5">
        <v>0.202254</v>
      </c>
      <c r="Q14484" s="5">
        <v>0.055774</v>
      </c>
    </row>
    <row r="14485">
      <c r="A14485" s="5"/>
      <c r="I14485" s="5">
        <v>0.086957</v>
      </c>
      <c r="K14485" s="7"/>
      <c r="N14485" s="5">
        <v>0.256868</v>
      </c>
      <c r="Q14485" s="5">
        <v>0.057858</v>
      </c>
    </row>
    <row r="14486">
      <c r="A14486" s="5"/>
      <c r="I14486" s="5">
        <v>0.046041</v>
      </c>
      <c r="K14486" s="7"/>
      <c r="N14486" s="5">
        <v>0.230857</v>
      </c>
      <c r="Q14486" s="5">
        <v>0.05471</v>
      </c>
    </row>
    <row r="14487">
      <c r="A14487" s="5"/>
      <c r="I14487" s="5">
        <v>0.020183</v>
      </c>
      <c r="K14487" s="7"/>
      <c r="N14487" s="5">
        <v>0.207053</v>
      </c>
      <c r="Q14487" s="5">
        <v>0.056335</v>
      </c>
    </row>
    <row r="14488">
      <c r="A14488" s="5"/>
      <c r="I14488" s="5">
        <v>0.016453</v>
      </c>
      <c r="K14488" s="7"/>
      <c r="N14488" s="5">
        <v>0.212034</v>
      </c>
      <c r="Q14488" s="5">
        <v>0.055721</v>
      </c>
    </row>
    <row r="14489">
      <c r="A14489" s="5"/>
      <c r="I14489" s="5">
        <v>0.060714</v>
      </c>
      <c r="K14489" s="7"/>
      <c r="N14489" s="5">
        <v>0.243499</v>
      </c>
      <c r="Q14489" s="5">
        <v>0.052566</v>
      </c>
    </row>
    <row r="14490">
      <c r="A14490" s="5"/>
      <c r="I14490" s="5">
        <v>0.05641</v>
      </c>
      <c r="K14490" s="7"/>
      <c r="N14490" s="5">
        <v>0.196142</v>
      </c>
      <c r="Q14490" s="5">
        <v>0.056113</v>
      </c>
    </row>
    <row r="14491">
      <c r="A14491" s="5"/>
      <c r="I14491" s="5">
        <v>0.077181</v>
      </c>
      <c r="K14491" s="7"/>
      <c r="N14491" s="5">
        <v>0.200384</v>
      </c>
      <c r="Q14491" s="5">
        <v>0.055408</v>
      </c>
    </row>
    <row r="14492">
      <c r="A14492" s="5"/>
      <c r="I14492" s="5">
        <v>0.102867</v>
      </c>
      <c r="K14492" s="7"/>
      <c r="N14492" s="5">
        <v>0.231373</v>
      </c>
      <c r="Q14492" s="5">
        <v>0.054154</v>
      </c>
    </row>
    <row r="14493">
      <c r="A14493" s="5"/>
      <c r="I14493" s="5">
        <v>0.102609</v>
      </c>
      <c r="K14493" s="7"/>
      <c r="N14493" s="5">
        <v>0.2466</v>
      </c>
      <c r="Q14493" s="5">
        <v>0.054834</v>
      </c>
    </row>
    <row r="14494">
      <c r="A14494" s="5"/>
      <c r="I14494" s="5">
        <v>0.043796</v>
      </c>
      <c r="K14494" s="7"/>
      <c r="N14494" s="5">
        <v>0.222494</v>
      </c>
      <c r="Q14494" s="5">
        <v>0.054076</v>
      </c>
    </row>
    <row r="14495">
      <c r="A14495" s="5"/>
      <c r="I14495" s="5">
        <v>0.024857</v>
      </c>
      <c r="K14495" s="7"/>
      <c r="N14495" s="5">
        <v>0.225141</v>
      </c>
      <c r="Q14495" s="5">
        <v>0.055158</v>
      </c>
    </row>
    <row r="14496">
      <c r="A14496" s="5"/>
      <c r="I14496" s="5">
        <v>0.055215</v>
      </c>
      <c r="K14496" s="7"/>
      <c r="N14496" s="5">
        <v>0.291922</v>
      </c>
      <c r="Q14496" s="5">
        <v>0.056456</v>
      </c>
    </row>
    <row r="14497">
      <c r="A14497" s="5"/>
      <c r="I14497" s="5">
        <v>0.047423</v>
      </c>
      <c r="K14497" s="7"/>
      <c r="N14497" s="5">
        <v>0.277292</v>
      </c>
      <c r="Q14497" s="5">
        <v>0.055311</v>
      </c>
    </row>
    <row r="14498">
      <c r="A14498" s="5"/>
      <c r="I14498" s="5">
        <v>0.014257</v>
      </c>
      <c r="K14498" s="7"/>
      <c r="N14498" s="5">
        <v>0.265419</v>
      </c>
      <c r="Q14498" s="5">
        <v>0.053446</v>
      </c>
    </row>
    <row r="14499">
      <c r="A14499" s="5"/>
      <c r="I14499" s="5">
        <v>0.066667</v>
      </c>
      <c r="K14499" s="7"/>
      <c r="N14499" s="5">
        <v>0.288244</v>
      </c>
      <c r="Q14499" s="5">
        <v>0.055349</v>
      </c>
    </row>
    <row r="14500">
      <c r="A14500" s="5"/>
      <c r="I14500" s="5">
        <v>0.076067</v>
      </c>
      <c r="K14500" s="7"/>
      <c r="N14500" s="5">
        <v>0.27107</v>
      </c>
      <c r="Q14500" s="5">
        <v>0.056261</v>
      </c>
    </row>
    <row r="14501">
      <c r="A14501" s="5"/>
      <c r="I14501" s="5">
        <v>0.040708</v>
      </c>
      <c r="K14501" s="7"/>
      <c r="N14501" s="5">
        <v>0.220397</v>
      </c>
      <c r="Q14501" s="5">
        <v>0.055127</v>
      </c>
    </row>
    <row r="14502">
      <c r="A14502" s="5"/>
      <c r="I14502" s="5">
        <v>0.013889</v>
      </c>
      <c r="K14502" s="7"/>
      <c r="N14502" s="5">
        <v>0.180812</v>
      </c>
      <c r="Q14502" s="5">
        <v>0.054668</v>
      </c>
    </row>
    <row r="14503">
      <c r="A14503" s="5"/>
      <c r="I14503" s="5">
        <v>-0.006826</v>
      </c>
      <c r="K14503" s="7"/>
      <c r="N14503" s="5">
        <v>0.172654</v>
      </c>
      <c r="Q14503" s="5">
        <v>0.056287</v>
      </c>
    </row>
    <row r="14504">
      <c r="A14504" s="5"/>
      <c r="I14504" s="5">
        <v>-0.069597</v>
      </c>
      <c r="K14504" s="7"/>
      <c r="N14504" s="5">
        <v>0.197027</v>
      </c>
      <c r="Q14504" s="5">
        <v>0.054196</v>
      </c>
    </row>
    <row r="14505">
      <c r="A14505" s="5"/>
      <c r="I14505" s="5">
        <v>-0.070539</v>
      </c>
      <c r="K14505" s="7"/>
      <c r="N14505" s="5">
        <v>0.257411</v>
      </c>
      <c r="Q14505" s="5">
        <v>0.053967</v>
      </c>
    </row>
    <row r="14506">
      <c r="A14506" s="5"/>
      <c r="I14506" s="5">
        <v>-0.066667</v>
      </c>
      <c r="K14506" s="7"/>
      <c r="N14506" s="5">
        <v>0.275863</v>
      </c>
      <c r="Q14506" s="5">
        <v>0.055101</v>
      </c>
    </row>
    <row r="14507">
      <c r="A14507" s="5"/>
      <c r="I14507" s="5">
        <v>-0.024259</v>
      </c>
      <c r="K14507" s="7"/>
      <c r="N14507" s="5">
        <v>0.335445</v>
      </c>
      <c r="Q14507" s="5">
        <v>0.056752</v>
      </c>
    </row>
    <row r="14508">
      <c r="A14508" s="5"/>
      <c r="I14508" s="5">
        <v>-0.006452</v>
      </c>
      <c r="K14508" s="7"/>
      <c r="N14508" s="5">
        <v>0.434015</v>
      </c>
      <c r="Q14508" s="5">
        <v>0.054357</v>
      </c>
    </row>
    <row r="14509">
      <c r="A14509" s="5"/>
      <c r="I14509" s="5">
        <v>0.023256</v>
      </c>
      <c r="K14509" s="7"/>
      <c r="N14509" s="5">
        <v>0.482868</v>
      </c>
      <c r="Q14509" s="5">
        <v>0.056182</v>
      </c>
    </row>
    <row r="14510">
      <c r="A14510" s="5"/>
      <c r="I14510" s="5">
        <v>-0.0125</v>
      </c>
      <c r="K14510" s="7"/>
      <c r="N14510" s="5">
        <v>0.452971</v>
      </c>
      <c r="Q14510" s="5">
        <v>0.055717</v>
      </c>
    </row>
    <row r="14511">
      <c r="A14511" s="5"/>
      <c r="I14511" s="5">
        <v>-0.065089</v>
      </c>
      <c r="K14511" s="7"/>
      <c r="N14511" s="5">
        <v>0.401115</v>
      </c>
      <c r="Q14511" s="5">
        <v>0.056084</v>
      </c>
    </row>
    <row r="14512">
      <c r="A14512" s="5"/>
      <c r="I14512" s="5">
        <v>-0.076923</v>
      </c>
      <c r="K14512" s="7"/>
      <c r="N14512" s="5">
        <v>0.406006</v>
      </c>
      <c r="Q14512" s="5">
        <v>0.055969</v>
      </c>
    </row>
    <row r="14513">
      <c r="A14513" s="5"/>
      <c r="I14513" s="5">
        <v>-0.098361</v>
      </c>
      <c r="K14513" s="7"/>
      <c r="N14513" s="5">
        <v>0.340738</v>
      </c>
      <c r="Q14513" s="5">
        <v>0.053987</v>
      </c>
    </row>
    <row r="14514">
      <c r="A14514" s="5"/>
      <c r="I14514" s="5">
        <v>-0.05618</v>
      </c>
      <c r="K14514" s="7"/>
      <c r="N14514" s="5">
        <v>0.408253</v>
      </c>
      <c r="Q14514" s="5">
        <v>0.054891</v>
      </c>
    </row>
    <row r="14515">
      <c r="A14515" s="5"/>
      <c r="I14515" s="5">
        <v>-0.017341</v>
      </c>
      <c r="K14515" s="7"/>
      <c r="N14515" s="5">
        <v>0.427535</v>
      </c>
      <c r="Q14515" s="5">
        <v>0.056494</v>
      </c>
    </row>
    <row r="14516">
      <c r="A14516" s="5"/>
      <c r="I14516" s="5">
        <v>0.094225</v>
      </c>
      <c r="K14516" s="7"/>
      <c r="N14516" s="5">
        <v>0.502073</v>
      </c>
      <c r="Q14516" s="5">
        <v>0.055253</v>
      </c>
    </row>
    <row r="14517">
      <c r="A14517" s="5"/>
      <c r="I14517" s="5">
        <v>0.123028</v>
      </c>
      <c r="K14517" s="7"/>
      <c r="N14517" s="5">
        <v>0.520401</v>
      </c>
      <c r="Q14517" s="5">
        <v>0.055014</v>
      </c>
    </row>
    <row r="14518">
      <c r="A14518" s="5"/>
      <c r="I14518" s="5">
        <v>0.201299</v>
      </c>
      <c r="K14518" s="7"/>
      <c r="N14518" s="5">
        <v>0.556077</v>
      </c>
      <c r="Q14518" s="5">
        <v>0.054738</v>
      </c>
    </row>
    <row r="14519">
      <c r="A14519" s="5"/>
      <c r="I14519" s="5">
        <v>0.163987</v>
      </c>
      <c r="K14519" s="7"/>
      <c r="N14519" s="5">
        <v>0.517398</v>
      </c>
      <c r="Q14519" s="5">
        <v>0.054877</v>
      </c>
    </row>
    <row r="14520">
      <c r="A14520" s="5"/>
      <c r="I14520" s="5">
        <v>0.15016</v>
      </c>
      <c r="K14520" s="7"/>
      <c r="N14520" s="5">
        <v>0.540366</v>
      </c>
      <c r="Q14520" s="5">
        <v>0.054191</v>
      </c>
    </row>
    <row r="14521">
      <c r="A14521" s="5"/>
      <c r="I14521" s="5">
        <v>0.13738</v>
      </c>
      <c r="K14521" s="7"/>
      <c r="N14521" s="5">
        <v>0.546819</v>
      </c>
      <c r="Q14521" s="5">
        <v>0.05574</v>
      </c>
    </row>
    <row r="14522">
      <c r="A14522" s="5"/>
      <c r="I14522" s="5">
        <v>0.149351</v>
      </c>
      <c r="K14522" s="7"/>
      <c r="N14522" s="5">
        <v>0.562536</v>
      </c>
      <c r="Q14522" s="5">
        <v>0.05379</v>
      </c>
    </row>
    <row r="14523">
      <c r="A14523" s="5"/>
      <c r="I14523" s="5">
        <v>0.140984</v>
      </c>
      <c r="K14523" s="7"/>
      <c r="N14523" s="5">
        <v>0.550286</v>
      </c>
      <c r="Q14523" s="5">
        <v>0.056238</v>
      </c>
    </row>
    <row r="14524">
      <c r="A14524" s="5"/>
      <c r="I14524" s="5">
        <v>0.25816</v>
      </c>
      <c r="K14524" s="7"/>
      <c r="N14524" s="5">
        <v>0.537574</v>
      </c>
      <c r="Q14524" s="5">
        <v>0.058544</v>
      </c>
    </row>
    <row r="14525">
      <c r="A14525" s="5"/>
      <c r="I14525" s="5">
        <v>0.208791</v>
      </c>
      <c r="K14525" s="7"/>
      <c r="N14525" s="5">
        <v>0.466284</v>
      </c>
      <c r="Q14525" s="5">
        <v>0.055586</v>
      </c>
    </row>
    <row r="14526">
      <c r="A14526" s="5"/>
      <c r="I14526" s="5">
        <v>0.159794</v>
      </c>
      <c r="K14526" s="7"/>
      <c r="N14526" s="5">
        <v>0.450627</v>
      </c>
      <c r="Q14526" s="5">
        <v>0.057266</v>
      </c>
    </row>
    <row r="14527">
      <c r="A14527" s="5"/>
      <c r="I14527" s="5">
        <v>0.112676</v>
      </c>
      <c r="K14527" s="7"/>
      <c r="N14527" s="5">
        <v>0.387261</v>
      </c>
      <c r="Q14527" s="5">
        <v>0.055458</v>
      </c>
    </row>
    <row r="14528">
      <c r="A14528" s="5"/>
      <c r="I14528" s="5">
        <v>0.113043</v>
      </c>
      <c r="K14528" s="7"/>
      <c r="N14528" s="5">
        <v>0.386679</v>
      </c>
      <c r="Q14528" s="5">
        <v>0.053559</v>
      </c>
    </row>
    <row r="14529">
      <c r="A14529" s="5"/>
      <c r="I14529" s="5">
        <v>0.033259</v>
      </c>
      <c r="K14529" s="7"/>
      <c r="N14529" s="5">
        <v>0.319818</v>
      </c>
      <c r="Q14529" s="5">
        <v>0.05427</v>
      </c>
    </row>
    <row r="14530">
      <c r="A14530" s="5"/>
      <c r="I14530" s="5">
        <v>0.056522</v>
      </c>
      <c r="K14530" s="7"/>
      <c r="N14530" s="5">
        <v>0.306374</v>
      </c>
      <c r="Q14530" s="5">
        <v>0.053589</v>
      </c>
    </row>
    <row r="14531">
      <c r="A14531" s="5"/>
      <c r="I14531" s="5">
        <v>0.053942</v>
      </c>
      <c r="K14531" s="7"/>
      <c r="N14531" s="5">
        <v>0.284038</v>
      </c>
      <c r="Q14531" s="5">
        <v>0.054419</v>
      </c>
    </row>
    <row r="14532">
      <c r="A14532" s="5"/>
      <c r="I14532" s="5">
        <v>0.05668</v>
      </c>
      <c r="K14532" s="7"/>
      <c r="N14532" s="5">
        <v>0.273928</v>
      </c>
      <c r="Q14532" s="5">
        <v>0.056113</v>
      </c>
    </row>
    <row r="14533">
      <c r="A14533" s="5"/>
      <c r="I14533" s="5">
        <v>0.034623</v>
      </c>
      <c r="K14533" s="7"/>
      <c r="N14533" s="5">
        <v>0.292001</v>
      </c>
      <c r="Q14533" s="5">
        <v>0.053423</v>
      </c>
    </row>
    <row r="14534">
      <c r="A14534" s="5"/>
      <c r="I14534" s="5">
        <v>0.011952</v>
      </c>
      <c r="K14534" s="7"/>
      <c r="N14534" s="5">
        <v>0.263112</v>
      </c>
      <c r="Q14534" s="5">
        <v>0.054812</v>
      </c>
    </row>
    <row r="14535">
      <c r="A14535" s="5"/>
      <c r="I14535" s="5">
        <v>-0.045267</v>
      </c>
      <c r="K14535" s="7"/>
      <c r="N14535" s="5">
        <v>0.248283</v>
      </c>
      <c r="Q14535" s="5">
        <v>0.05477</v>
      </c>
    </row>
    <row r="14536">
      <c r="A14536" s="5"/>
      <c r="I14536" s="5">
        <v>-0.053996</v>
      </c>
      <c r="K14536" s="7"/>
      <c r="N14536" s="5">
        <v>0.274719</v>
      </c>
      <c r="Q14536" s="5">
        <v>0.055401</v>
      </c>
    </row>
    <row r="14537">
      <c r="A14537" s="5"/>
      <c r="I14537" s="5">
        <v>-0.053364</v>
      </c>
      <c r="K14537" s="7"/>
      <c r="N14537" s="5">
        <v>0.304355</v>
      </c>
      <c r="Q14537" s="5">
        <v>0.054423</v>
      </c>
    </row>
    <row r="14538">
      <c r="A14538" s="5"/>
      <c r="I14538" s="5">
        <v>-0.041769</v>
      </c>
      <c r="K14538" s="7"/>
      <c r="N14538" s="5">
        <v>0.329287</v>
      </c>
      <c r="Q14538" s="5">
        <v>0.054097</v>
      </c>
    </row>
    <row r="14539">
      <c r="A14539" s="5"/>
      <c r="I14539" s="5">
        <v>-0.013193</v>
      </c>
      <c r="K14539" s="7"/>
      <c r="N14539" s="5">
        <v>0.349656</v>
      </c>
      <c r="Q14539" s="5">
        <v>0.052115</v>
      </c>
    </row>
    <row r="14540">
      <c r="A14540" s="5"/>
      <c r="I14540" s="5">
        <v>0.084469</v>
      </c>
      <c r="K14540" s="7"/>
      <c r="N14540" s="5">
        <v>0.420082</v>
      </c>
      <c r="Q14540" s="5">
        <v>0.054898</v>
      </c>
    </row>
    <row r="14541">
      <c r="A14541" s="5"/>
      <c r="I14541" s="5">
        <v>0.097701</v>
      </c>
      <c r="K14541" s="7"/>
      <c r="N14541" s="5">
        <v>0.460875</v>
      </c>
      <c r="Q14541" s="5">
        <v>0.05464</v>
      </c>
    </row>
    <row r="14542">
      <c r="A14542" s="5"/>
      <c r="I14542" s="5">
        <v>0.108504</v>
      </c>
      <c r="K14542" s="7"/>
      <c r="N14542" s="5">
        <v>0.489684</v>
      </c>
      <c r="Q14542" s="5">
        <v>0.051891</v>
      </c>
    </row>
    <row r="14543">
      <c r="A14543" s="5"/>
      <c r="I14543" s="5">
        <v>0.128358</v>
      </c>
      <c r="K14543" s="7"/>
      <c r="N14543" s="5">
        <v>0.517595</v>
      </c>
      <c r="Q14543" s="5">
        <v>0.05512</v>
      </c>
    </row>
    <row r="14544">
      <c r="A14544" s="5"/>
      <c r="I14544" s="5">
        <v>0.137931</v>
      </c>
      <c r="K14544" s="7"/>
      <c r="N14544" s="5">
        <v>0.490441</v>
      </c>
      <c r="Q14544" s="5">
        <v>0.054647</v>
      </c>
    </row>
    <row r="14545">
      <c r="A14545" s="5"/>
      <c r="I14545" s="5">
        <v>0.127168</v>
      </c>
      <c r="K14545" s="7"/>
      <c r="N14545" s="5">
        <v>0.497965</v>
      </c>
      <c r="Q14545" s="5">
        <v>0.055867</v>
      </c>
    </row>
    <row r="14546">
      <c r="A14546" s="5"/>
      <c r="I14546" s="5">
        <v>0.123919</v>
      </c>
      <c r="K14546" s="7"/>
      <c r="N14546" s="5">
        <v>0.493243</v>
      </c>
      <c r="Q14546" s="5">
        <v>0.056655</v>
      </c>
    </row>
    <row r="14547">
      <c r="A14547" s="5"/>
      <c r="I14547" s="5">
        <v>0.11437</v>
      </c>
      <c r="K14547" s="7"/>
      <c r="N14547" s="5">
        <v>0.49571</v>
      </c>
      <c r="Q14547" s="5">
        <v>0.057442</v>
      </c>
    </row>
    <row r="14548">
      <c r="A14548" s="5"/>
      <c r="I14548" s="5">
        <v>0.150289</v>
      </c>
      <c r="K14548" s="7"/>
      <c r="N14548" s="5">
        <v>0.514884</v>
      </c>
      <c r="Q14548" s="5">
        <v>0.057225</v>
      </c>
    </row>
    <row r="14549">
      <c r="A14549" s="5"/>
      <c r="I14549" s="5">
        <v>0.128358</v>
      </c>
      <c r="K14549" s="7"/>
      <c r="N14549" s="5">
        <v>0.482028</v>
      </c>
      <c r="Q14549" s="5">
        <v>0.053647</v>
      </c>
    </row>
    <row r="14550">
      <c r="A14550" s="5"/>
      <c r="I14550" s="5">
        <v>0.095101</v>
      </c>
      <c r="K14550" s="7"/>
      <c r="N14550" s="5">
        <v>0.442046</v>
      </c>
      <c r="Q14550" s="5">
        <v>0.053376</v>
      </c>
    </row>
    <row r="14551">
      <c r="A14551" s="5"/>
      <c r="I14551" s="5">
        <v>0.105263</v>
      </c>
      <c r="K14551" s="7"/>
      <c r="N14551" s="5">
        <v>0.41339</v>
      </c>
      <c r="Q14551" s="5">
        <v>0.053975</v>
      </c>
    </row>
    <row r="14552">
      <c r="A14552" s="5"/>
      <c r="I14552" s="5">
        <v>0.098592</v>
      </c>
      <c r="K14552" s="7"/>
      <c r="N14552" s="5">
        <v>0.384712</v>
      </c>
      <c r="Q14552" s="5">
        <v>0.055286</v>
      </c>
    </row>
    <row r="14553">
      <c r="A14553" s="5"/>
      <c r="I14553" s="5">
        <v>0.030172</v>
      </c>
      <c r="K14553" s="7"/>
      <c r="N14553" s="5">
        <v>0.306491</v>
      </c>
      <c r="Q14553" s="5">
        <v>0.055607</v>
      </c>
    </row>
    <row r="14554">
      <c r="A14554" s="5"/>
      <c r="I14554" s="5">
        <v>0.007752</v>
      </c>
      <c r="K14554" s="7"/>
      <c r="N14554" s="5">
        <v>0.239608</v>
      </c>
      <c r="Q14554" s="5">
        <v>0.054128</v>
      </c>
    </row>
    <row r="14555">
      <c r="A14555" s="5"/>
      <c r="I14555" s="5">
        <v>-0.023941</v>
      </c>
      <c r="K14555" s="7"/>
      <c r="N14555" s="5">
        <v>0.206255</v>
      </c>
      <c r="Q14555" s="5">
        <v>0.056737</v>
      </c>
    </row>
    <row r="14556">
      <c r="A14556" s="5"/>
      <c r="I14556" s="5">
        <v>-0.075786</v>
      </c>
      <c r="K14556" s="7"/>
      <c r="N14556" s="5">
        <v>0.190121</v>
      </c>
      <c r="Q14556" s="5">
        <v>0.055255</v>
      </c>
    </row>
    <row r="14557">
      <c r="A14557" s="5"/>
      <c r="I14557" s="5">
        <v>-0.100386</v>
      </c>
      <c r="K14557" s="7"/>
      <c r="N14557" s="5">
        <v>0.21707</v>
      </c>
      <c r="Q14557" s="5">
        <v>0.055221</v>
      </c>
    </row>
    <row r="14558">
      <c r="A14558" s="5"/>
      <c r="I14558" s="5">
        <v>-0.066667</v>
      </c>
      <c r="K14558" s="7"/>
      <c r="N14558" s="5">
        <v>0.223715</v>
      </c>
      <c r="Q14558" s="5">
        <v>0.053067</v>
      </c>
    </row>
    <row r="14559">
      <c r="A14559" s="5"/>
      <c r="I14559" s="5">
        <v>-0.047414</v>
      </c>
      <c r="K14559" s="7"/>
      <c r="N14559" s="5">
        <v>0.247725</v>
      </c>
      <c r="Q14559" s="5">
        <v>0.05367</v>
      </c>
    </row>
    <row r="14560">
      <c r="A14560" s="5"/>
      <c r="I14560" s="5">
        <v>0.035556</v>
      </c>
      <c r="K14560" s="7"/>
      <c r="N14560" s="5">
        <v>0.315277</v>
      </c>
      <c r="Q14560" s="5">
        <v>0.055082</v>
      </c>
    </row>
    <row r="14561">
      <c r="A14561" s="5"/>
      <c r="I14561" s="5">
        <v>0.129841</v>
      </c>
      <c r="K14561" s="7"/>
      <c r="N14561" s="5">
        <v>0.374422</v>
      </c>
      <c r="Q14561" s="5">
        <v>0.054671</v>
      </c>
    </row>
    <row r="14562">
      <c r="A14562" s="5"/>
      <c r="I14562" s="5">
        <v>0.157407</v>
      </c>
      <c r="K14562" s="7"/>
      <c r="N14562" s="5">
        <v>0.417666</v>
      </c>
      <c r="Q14562" s="5">
        <v>0.056095</v>
      </c>
    </row>
    <row r="14563">
      <c r="A14563" s="5"/>
      <c r="I14563" s="5">
        <v>0.152941</v>
      </c>
      <c r="K14563" s="7"/>
      <c r="N14563" s="5">
        <v>0.416492</v>
      </c>
      <c r="Q14563" s="5">
        <v>0.052736</v>
      </c>
    </row>
    <row r="14564">
      <c r="A14564" s="5"/>
      <c r="I14564" s="5">
        <v>0.120729</v>
      </c>
      <c r="K14564" s="7"/>
      <c r="N14564" s="5">
        <v>0.351943</v>
      </c>
      <c r="Q14564" s="5">
        <v>0.055642</v>
      </c>
    </row>
    <row r="14565">
      <c r="A14565" s="5"/>
      <c r="I14565" s="5">
        <v>0.053097</v>
      </c>
      <c r="K14565" s="7"/>
      <c r="N14565" s="5">
        <v>0.311674</v>
      </c>
      <c r="Q14565" s="5">
        <v>0.054499</v>
      </c>
    </row>
    <row r="14566">
      <c r="A14566" s="5"/>
      <c r="I14566" s="5">
        <v>0.030973</v>
      </c>
      <c r="K14566" s="7"/>
      <c r="N14566" s="5">
        <v>0.348093</v>
      </c>
      <c r="Q14566" s="5">
        <v>0.055041</v>
      </c>
    </row>
    <row r="14567">
      <c r="A14567" s="5"/>
      <c r="I14567" s="5">
        <v>0.031712</v>
      </c>
      <c r="K14567" s="7"/>
      <c r="N14567" s="5">
        <v>0.318565</v>
      </c>
      <c r="Q14567" s="5">
        <v>0.060179</v>
      </c>
    </row>
    <row r="14568">
      <c r="A14568" s="5"/>
      <c r="I14568" s="5">
        <v>0.043299</v>
      </c>
      <c r="K14568" s="7"/>
      <c r="N14568" s="5">
        <v>0.290575</v>
      </c>
      <c r="Q14568" s="5">
        <v>0.060189</v>
      </c>
    </row>
    <row r="14569">
      <c r="A14569" s="5"/>
      <c r="I14569" s="5">
        <v>0.053279</v>
      </c>
      <c r="K14569" s="7"/>
      <c r="N14569" s="5">
        <v>0.26002</v>
      </c>
      <c r="Q14569" s="5">
        <v>0.060788</v>
      </c>
    </row>
    <row r="14570">
      <c r="A14570" s="5"/>
      <c r="I14570" s="5">
        <v>0.02449</v>
      </c>
      <c r="K14570" s="7"/>
      <c r="N14570" s="5">
        <v>0.252371</v>
      </c>
      <c r="Q14570" s="5">
        <v>0.063068</v>
      </c>
    </row>
    <row r="14571">
      <c r="A14571" s="5"/>
      <c r="I14571" s="5">
        <v>-0.01002</v>
      </c>
      <c r="K14571" s="7"/>
      <c r="N14571" s="5">
        <v>0.258932</v>
      </c>
      <c r="Q14571" s="5">
        <v>0.058659</v>
      </c>
    </row>
    <row r="14572">
      <c r="A14572" s="5"/>
      <c r="I14572" s="5">
        <v>-0.034908</v>
      </c>
      <c r="K14572" s="7"/>
      <c r="N14572" s="5">
        <v>0.269399</v>
      </c>
      <c r="Q14572" s="5">
        <v>0.0564</v>
      </c>
    </row>
    <row r="14573">
      <c r="A14573" s="5"/>
      <c r="I14573" s="5">
        <v>-0.104723</v>
      </c>
      <c r="K14573" s="7"/>
      <c r="N14573" s="5">
        <v>0.216389</v>
      </c>
      <c r="Q14573" s="5">
        <v>0.057015</v>
      </c>
    </row>
    <row r="14574">
      <c r="A14574" s="5"/>
      <c r="I14574" s="5">
        <v>-0.10559</v>
      </c>
      <c r="K14574" s="7"/>
      <c r="N14574" s="5">
        <v>0.207551</v>
      </c>
      <c r="Q14574" s="5">
        <v>0.054631</v>
      </c>
    </row>
    <row r="14575">
      <c r="A14575" s="5"/>
      <c r="I14575" s="5">
        <v>-0.075862</v>
      </c>
      <c r="K14575" s="7"/>
      <c r="N14575" s="5">
        <v>0.295762</v>
      </c>
      <c r="Q14575" s="5">
        <v>0.054752</v>
      </c>
    </row>
    <row r="14576">
      <c r="A14576" s="5"/>
      <c r="I14576" s="5">
        <v>-0.06506</v>
      </c>
      <c r="K14576" s="7"/>
      <c r="N14576" s="5">
        <v>0.320306</v>
      </c>
      <c r="Q14576" s="5">
        <v>0.053843</v>
      </c>
    </row>
    <row r="14577">
      <c r="A14577" s="5"/>
      <c r="I14577" s="5">
        <v>-0.079439</v>
      </c>
      <c r="K14577" s="7"/>
      <c r="N14577" s="5">
        <v>0.273165</v>
      </c>
      <c r="Q14577" s="5">
        <v>0.055702</v>
      </c>
    </row>
    <row r="14578">
      <c r="A14578" s="5"/>
      <c r="I14578" s="5">
        <v>-0.004566</v>
      </c>
      <c r="K14578" s="7"/>
      <c r="N14578" s="5">
        <v>0.293239</v>
      </c>
      <c r="Q14578" s="5">
        <v>0.054976</v>
      </c>
    </row>
    <row r="14579">
      <c r="A14579" s="5"/>
      <c r="I14579" s="5">
        <v>0.017284</v>
      </c>
      <c r="K14579" s="7"/>
      <c r="N14579" s="5">
        <v>0.371934</v>
      </c>
      <c r="Q14579" s="5">
        <v>0.057838</v>
      </c>
    </row>
    <row r="14580">
      <c r="A14580" s="5"/>
      <c r="I14580" s="5">
        <v>-0.011236</v>
      </c>
      <c r="K14580" s="7"/>
      <c r="N14580" s="5">
        <v>0.296022</v>
      </c>
      <c r="Q14580" s="5">
        <v>0.056742</v>
      </c>
    </row>
    <row r="14581">
      <c r="A14581" s="5"/>
      <c r="I14581" s="5">
        <v>0.002096</v>
      </c>
      <c r="K14581" s="7"/>
      <c r="N14581" s="5">
        <v>0.266869</v>
      </c>
      <c r="Q14581" s="5">
        <v>0.054449</v>
      </c>
    </row>
    <row r="14582">
      <c r="A14582" s="5"/>
      <c r="I14582" s="5">
        <v>0.028226</v>
      </c>
      <c r="K14582" s="7"/>
      <c r="N14582" s="5">
        <v>0.271048</v>
      </c>
      <c r="Q14582" s="5">
        <v>0.054556</v>
      </c>
    </row>
    <row r="14583">
      <c r="A14583" s="5"/>
      <c r="I14583" s="5">
        <v>-0.005871</v>
      </c>
      <c r="K14583" s="7"/>
      <c r="N14583" s="5">
        <v>0.256089</v>
      </c>
      <c r="Q14583" s="5">
        <v>0.052799</v>
      </c>
    </row>
    <row r="14584">
      <c r="A14584" s="5"/>
      <c r="I14584" s="5">
        <v>-0.010638</v>
      </c>
      <c r="K14584" s="7"/>
      <c r="N14584" s="5">
        <v>0.1931</v>
      </c>
      <c r="Q14584" s="5">
        <v>0.056852</v>
      </c>
    </row>
    <row r="14585">
      <c r="A14585" s="5"/>
      <c r="I14585" s="5">
        <v>0.025729</v>
      </c>
      <c r="K14585" s="7"/>
      <c r="N14585" s="5">
        <v>0.205622</v>
      </c>
      <c r="Q14585" s="5">
        <v>0.057391</v>
      </c>
    </row>
    <row r="14586">
      <c r="A14586" s="5"/>
      <c r="I14586" s="5">
        <v>0.030717</v>
      </c>
      <c r="K14586" s="7"/>
      <c r="N14586" s="5">
        <v>0.197448</v>
      </c>
      <c r="Q14586" s="5">
        <v>0.055557</v>
      </c>
    </row>
    <row r="14587">
      <c r="A14587" s="5"/>
      <c r="I14587" s="5">
        <v>0.031142</v>
      </c>
      <c r="K14587" s="7"/>
      <c r="N14587" s="5">
        <v>0.202374</v>
      </c>
      <c r="Q14587" s="5">
        <v>0.056649</v>
      </c>
    </row>
    <row r="14588">
      <c r="A14588" s="5"/>
      <c r="I14588" s="5">
        <v>0.035775</v>
      </c>
      <c r="K14588" s="7"/>
      <c r="N14588" s="5">
        <v>0.183566</v>
      </c>
      <c r="Q14588" s="5">
        <v>0.054271</v>
      </c>
    </row>
    <row r="14589">
      <c r="A14589" s="5"/>
      <c r="I14589" s="5">
        <v>-0.011925</v>
      </c>
      <c r="K14589" s="7"/>
      <c r="N14589" s="5">
        <v>0.153615</v>
      </c>
      <c r="Q14589" s="5">
        <v>0.056019</v>
      </c>
    </row>
    <row r="14590">
      <c r="A14590" s="5"/>
      <c r="I14590" s="5">
        <v>-0.036021</v>
      </c>
      <c r="K14590" s="7"/>
      <c r="N14590" s="5">
        <v>0.16051</v>
      </c>
      <c r="Q14590" s="5">
        <v>0.056617</v>
      </c>
    </row>
    <row r="14591">
      <c r="A14591" s="5"/>
      <c r="I14591" s="5">
        <v>-0.046472</v>
      </c>
      <c r="K14591" s="7"/>
      <c r="N14591" s="5">
        <v>0.171438</v>
      </c>
      <c r="Q14591" s="5">
        <v>0.054727</v>
      </c>
    </row>
    <row r="14592">
      <c r="A14592" s="5"/>
      <c r="I14592" s="5">
        <v>-0.04698</v>
      </c>
      <c r="K14592" s="7"/>
      <c r="N14592" s="5">
        <v>0.147009</v>
      </c>
      <c r="Q14592" s="5">
        <v>0.057712</v>
      </c>
    </row>
    <row r="14593">
      <c r="A14593" s="5"/>
      <c r="I14593" s="5">
        <v>-0.050676</v>
      </c>
      <c r="K14593" s="7"/>
      <c r="N14593" s="5">
        <v>0.140262</v>
      </c>
      <c r="Q14593" s="5">
        <v>0.05655</v>
      </c>
    </row>
    <row r="14594">
      <c r="A14594" s="5"/>
      <c r="I14594" s="5">
        <v>-0.022071</v>
      </c>
      <c r="K14594" s="7"/>
      <c r="N14594" s="5">
        <v>0.160665</v>
      </c>
      <c r="Q14594" s="5">
        <v>0.056065</v>
      </c>
    </row>
    <row r="14595">
      <c r="A14595" s="5"/>
      <c r="I14595" s="5">
        <v>-0.01</v>
      </c>
      <c r="K14595" s="7"/>
      <c r="N14595" s="5">
        <v>0.162484</v>
      </c>
      <c r="Q14595" s="5">
        <v>0.057268</v>
      </c>
    </row>
    <row r="14596">
      <c r="A14596" s="5"/>
      <c r="I14596" s="5">
        <v>-0.013029</v>
      </c>
      <c r="K14596" s="7"/>
      <c r="N14596" s="5">
        <v>0.151971</v>
      </c>
      <c r="Q14596" s="5">
        <v>0.056255</v>
      </c>
    </row>
    <row r="14597">
      <c r="A14597" s="5"/>
      <c r="I14597" s="5">
        <v>-0.0033</v>
      </c>
      <c r="K14597" s="7"/>
      <c r="N14597" s="5">
        <v>0.15897</v>
      </c>
      <c r="Q14597" s="5">
        <v>0.057799</v>
      </c>
    </row>
    <row r="14598">
      <c r="A14598" s="5"/>
      <c r="I14598" s="5">
        <v>-0.001658</v>
      </c>
      <c r="K14598" s="7"/>
      <c r="N14598" s="5">
        <v>0.165033</v>
      </c>
      <c r="Q14598" s="5">
        <v>0.055748</v>
      </c>
    </row>
    <row r="14599">
      <c r="A14599" s="5"/>
      <c r="I14599" s="5">
        <v>0.006645</v>
      </c>
      <c r="K14599" s="7"/>
      <c r="N14599" s="5">
        <v>0.158611</v>
      </c>
      <c r="Q14599" s="5">
        <v>0.057836</v>
      </c>
    </row>
    <row r="14600">
      <c r="A14600" s="5"/>
      <c r="I14600" s="5">
        <v>0.013746</v>
      </c>
      <c r="K14600" s="7"/>
      <c r="N14600" s="5">
        <v>0.178919</v>
      </c>
      <c r="Q14600" s="5">
        <v>0.056944</v>
      </c>
    </row>
    <row r="14601">
      <c r="A14601" s="5"/>
      <c r="I14601" s="5">
        <v>-0.001745</v>
      </c>
      <c r="K14601" s="7"/>
      <c r="N14601" s="5">
        <v>0.184857</v>
      </c>
      <c r="Q14601" s="5">
        <v>0.056765</v>
      </c>
    </row>
    <row r="14602">
      <c r="A14602" s="5"/>
      <c r="I14602" s="5">
        <v>-0.013514</v>
      </c>
      <c r="K14602" s="7"/>
      <c r="N14602" s="5">
        <v>0.157459</v>
      </c>
      <c r="Q14602" s="5">
        <v>0.055564</v>
      </c>
    </row>
    <row r="14603">
      <c r="A14603" s="5"/>
      <c r="I14603" s="5">
        <v>-0.02381</v>
      </c>
      <c r="K14603" s="7"/>
      <c r="N14603" s="5">
        <v>0.166684</v>
      </c>
      <c r="Q14603" s="5">
        <v>0.057599</v>
      </c>
    </row>
    <row r="14604">
      <c r="A14604" s="5"/>
      <c r="I14604" s="5">
        <v>-0.010526</v>
      </c>
      <c r="K14604" s="7"/>
      <c r="N14604" s="5">
        <v>0.20056</v>
      </c>
      <c r="Q14604" s="5">
        <v>0.053838</v>
      </c>
    </row>
    <row r="14605">
      <c r="A14605" s="5"/>
      <c r="I14605" s="5">
        <v>-0.015544</v>
      </c>
      <c r="K14605" s="7"/>
      <c r="N14605" s="5">
        <v>0.170003</v>
      </c>
      <c r="Q14605" s="5">
        <v>0.054915</v>
      </c>
    </row>
    <row r="14606">
      <c r="A14606" s="5"/>
      <c r="I14606" s="5">
        <v>0.0</v>
      </c>
      <c r="K14606" s="7"/>
      <c r="N14606" s="5">
        <v>0.166381</v>
      </c>
      <c r="Q14606" s="5">
        <v>0.055651</v>
      </c>
    </row>
    <row r="14607">
      <c r="A14607" s="5"/>
      <c r="I14607" s="5">
        <v>-0.003484</v>
      </c>
      <c r="K14607" s="7"/>
      <c r="N14607" s="5">
        <v>0.180002</v>
      </c>
      <c r="Q14607" s="5">
        <v>0.053578</v>
      </c>
    </row>
    <row r="14608">
      <c r="A14608" s="5"/>
      <c r="I14608" s="5">
        <v>0.011804</v>
      </c>
      <c r="K14608" s="7"/>
      <c r="N14608" s="5">
        <v>0.177365</v>
      </c>
      <c r="Q14608" s="5">
        <v>0.05576</v>
      </c>
    </row>
    <row r="14609">
      <c r="A14609" s="5"/>
      <c r="I14609" s="5">
        <v>0.016026</v>
      </c>
      <c r="K14609" s="7"/>
      <c r="N14609" s="5">
        <v>0.162089</v>
      </c>
      <c r="Q14609" s="5">
        <v>0.053691</v>
      </c>
    </row>
    <row r="14610">
      <c r="A14610" s="5"/>
      <c r="I14610" s="5">
        <v>0.014446</v>
      </c>
      <c r="K14610" s="7"/>
      <c r="N14610" s="5">
        <v>0.173966</v>
      </c>
      <c r="Q14610" s="5">
        <v>0.052152</v>
      </c>
    </row>
    <row r="14611">
      <c r="A14611" s="5"/>
      <c r="I14611" s="5">
        <v>0.001669</v>
      </c>
      <c r="K14611" s="7"/>
      <c r="N14611" s="5">
        <v>0.166964</v>
      </c>
      <c r="Q14611" s="5">
        <v>0.057163</v>
      </c>
    </row>
    <row r="14612">
      <c r="A14612" s="5"/>
      <c r="I14612" s="5">
        <v>0.011966</v>
      </c>
      <c r="K14612" s="7"/>
      <c r="N14612" s="5">
        <v>0.179357</v>
      </c>
      <c r="Q14612" s="5">
        <v>0.058014</v>
      </c>
    </row>
    <row r="14613">
      <c r="A14613" s="5"/>
      <c r="I14613" s="5">
        <v>-0.005291</v>
      </c>
      <c r="K14613" s="7"/>
      <c r="N14613" s="5">
        <v>0.179832</v>
      </c>
      <c r="Q14613" s="5">
        <v>0.055004</v>
      </c>
    </row>
    <row r="14614">
      <c r="A14614" s="5"/>
      <c r="I14614" s="5">
        <v>-0.011236</v>
      </c>
      <c r="K14614" s="7"/>
      <c r="N14614" s="5">
        <v>0.207846</v>
      </c>
      <c r="Q14614" s="5">
        <v>0.054851</v>
      </c>
    </row>
    <row r="14615">
      <c r="A14615" s="5"/>
      <c r="I14615" s="5">
        <v>0.018657</v>
      </c>
      <c r="K14615" s="7"/>
      <c r="N14615" s="5">
        <v>0.236512</v>
      </c>
      <c r="Q14615" s="5">
        <v>0.056544</v>
      </c>
    </row>
    <row r="14616">
      <c r="A14616" s="5"/>
      <c r="I14616" s="5">
        <v>0.046041</v>
      </c>
      <c r="K14616" s="7"/>
      <c r="N14616" s="5">
        <v>0.244056</v>
      </c>
      <c r="Q14616" s="5">
        <v>0.056648</v>
      </c>
    </row>
    <row r="14617">
      <c r="A14617" s="5"/>
      <c r="I14617" s="5">
        <v>0.016949</v>
      </c>
      <c r="K14617" s="7"/>
      <c r="N14617" s="5">
        <v>0.223094</v>
      </c>
      <c r="Q14617" s="5">
        <v>0.055411</v>
      </c>
    </row>
    <row r="14618">
      <c r="A14618" s="5"/>
      <c r="I14618" s="5">
        <v>0.068762</v>
      </c>
      <c r="K14618" s="7"/>
      <c r="N14618" s="5">
        <v>0.301113</v>
      </c>
      <c r="Q14618" s="5">
        <v>0.056069</v>
      </c>
    </row>
    <row r="14619">
      <c r="A14619" s="5"/>
      <c r="I14619" s="5">
        <v>0.073852</v>
      </c>
      <c r="K14619" s="7"/>
      <c r="N14619" s="5">
        <v>0.279239</v>
      </c>
      <c r="Q14619" s="5">
        <v>0.053707</v>
      </c>
    </row>
    <row r="14620">
      <c r="A14620" s="5"/>
      <c r="I14620" s="5">
        <v>0.056604</v>
      </c>
      <c r="K14620" s="7"/>
      <c r="N14620" s="5">
        <v>0.288909</v>
      </c>
      <c r="Q14620" s="5">
        <v>0.058306</v>
      </c>
    </row>
    <row r="14621">
      <c r="A14621" s="5"/>
      <c r="I14621" s="5">
        <v>0.04065</v>
      </c>
      <c r="K14621" s="7"/>
      <c r="N14621" s="5">
        <v>0.257352</v>
      </c>
      <c r="Q14621" s="5">
        <v>0.058911</v>
      </c>
    </row>
    <row r="14622">
      <c r="A14622" s="5"/>
      <c r="I14622" s="5">
        <v>0.087649</v>
      </c>
      <c r="K14622" s="7"/>
      <c r="N14622" s="5">
        <v>0.300725</v>
      </c>
      <c r="Q14622" s="5">
        <v>0.057819</v>
      </c>
    </row>
    <row r="14623">
      <c r="A14623" s="5"/>
      <c r="I14623" s="5">
        <v>0.060429</v>
      </c>
      <c r="K14623" s="7"/>
      <c r="N14623" s="5">
        <v>0.286743</v>
      </c>
      <c r="Q14623" s="5">
        <v>0.059126</v>
      </c>
    </row>
    <row r="14624">
      <c r="A14624" s="5"/>
      <c r="I14624" s="5">
        <v>0.054745</v>
      </c>
      <c r="K14624" s="7"/>
      <c r="N14624" s="5">
        <v>0.239491</v>
      </c>
      <c r="Q14624" s="5">
        <v>0.057512</v>
      </c>
    </row>
    <row r="14625">
      <c r="A14625" s="5"/>
      <c r="I14625" s="5">
        <v>0.063291</v>
      </c>
      <c r="K14625" s="7"/>
      <c r="N14625" s="5">
        <v>0.234835</v>
      </c>
      <c r="Q14625" s="5">
        <v>0.055875</v>
      </c>
    </row>
    <row r="14626">
      <c r="A14626" s="5"/>
      <c r="I14626" s="5">
        <v>0.093333</v>
      </c>
      <c r="K14626" s="7"/>
      <c r="N14626" s="5">
        <v>0.292555</v>
      </c>
      <c r="Q14626" s="5">
        <v>0.055478</v>
      </c>
    </row>
    <row r="14627">
      <c r="A14627" s="5"/>
      <c r="I14627" s="5">
        <v>0.076613</v>
      </c>
      <c r="K14627" s="7"/>
      <c r="N14627" s="5">
        <v>0.291806</v>
      </c>
      <c r="Q14627" s="5">
        <v>0.054966</v>
      </c>
    </row>
    <row r="14628">
      <c r="A14628" s="5"/>
      <c r="I14628" s="5">
        <v>0.061728</v>
      </c>
      <c r="K14628" s="7"/>
      <c r="N14628" s="5">
        <v>0.266193</v>
      </c>
      <c r="Q14628" s="5">
        <v>0.053827</v>
      </c>
    </row>
    <row r="14629">
      <c r="A14629" s="5"/>
      <c r="I14629" s="5">
        <v>0.049327</v>
      </c>
      <c r="K14629" s="7"/>
      <c r="N14629" s="5">
        <v>0.322206</v>
      </c>
      <c r="Q14629" s="5">
        <v>0.053215</v>
      </c>
    </row>
    <row r="14630">
      <c r="A14630" s="5"/>
      <c r="I14630" s="5">
        <v>0.038549</v>
      </c>
      <c r="K14630" s="7"/>
      <c r="N14630" s="5">
        <v>0.329203</v>
      </c>
      <c r="Q14630" s="5">
        <v>0.056482</v>
      </c>
    </row>
    <row r="14631">
      <c r="A14631" s="5"/>
      <c r="I14631" s="5">
        <v>0.019231</v>
      </c>
      <c r="K14631" s="7"/>
      <c r="N14631" s="5">
        <v>0.382319</v>
      </c>
      <c r="Q14631" s="5">
        <v>0.055795</v>
      </c>
    </row>
    <row r="14632">
      <c r="A14632" s="5"/>
      <c r="I14632" s="5">
        <v>0.00716</v>
      </c>
      <c r="K14632" s="7"/>
      <c r="N14632" s="5">
        <v>0.334566</v>
      </c>
      <c r="Q14632" s="5">
        <v>0.055419</v>
      </c>
    </row>
    <row r="14633">
      <c r="A14633" s="5"/>
      <c r="I14633" s="5">
        <v>0.011876</v>
      </c>
      <c r="K14633" s="7"/>
      <c r="N14633" s="5">
        <v>0.322007</v>
      </c>
      <c r="Q14633" s="5">
        <v>0.054927</v>
      </c>
    </row>
    <row r="14634">
      <c r="A14634" s="5"/>
      <c r="I14634" s="5">
        <v>0.061033</v>
      </c>
      <c r="K14634" s="7"/>
      <c r="N14634" s="5">
        <v>0.357051</v>
      </c>
      <c r="Q14634" s="5">
        <v>0.057354</v>
      </c>
    </row>
    <row r="14635">
      <c r="A14635" s="5"/>
      <c r="I14635" s="5">
        <v>0.069544</v>
      </c>
      <c r="K14635" s="7"/>
      <c r="N14635" s="5">
        <v>0.392694</v>
      </c>
      <c r="Q14635" s="5">
        <v>0.057113</v>
      </c>
    </row>
    <row r="14636">
      <c r="A14636" s="5"/>
      <c r="I14636" s="5">
        <v>0.063636</v>
      </c>
      <c r="K14636" s="7"/>
      <c r="N14636" s="5">
        <v>0.334672</v>
      </c>
      <c r="Q14636" s="5">
        <v>0.055435</v>
      </c>
    </row>
    <row r="14637">
      <c r="A14637" s="5"/>
      <c r="I14637" s="5">
        <v>0.104072</v>
      </c>
      <c r="K14637" s="7"/>
      <c r="N14637" s="5">
        <v>0.366291</v>
      </c>
      <c r="Q14637" s="5">
        <v>0.053937</v>
      </c>
    </row>
    <row r="14638">
      <c r="A14638" s="5"/>
      <c r="I14638" s="5">
        <v>0.141531</v>
      </c>
      <c r="K14638" s="7"/>
      <c r="N14638" s="5">
        <v>0.411129</v>
      </c>
      <c r="Q14638" s="5">
        <v>0.055363</v>
      </c>
    </row>
    <row r="14639">
      <c r="A14639" s="5"/>
      <c r="I14639" s="5">
        <v>0.118483</v>
      </c>
      <c r="K14639" s="7"/>
      <c r="N14639" s="5">
        <v>0.377899</v>
      </c>
      <c r="Q14639" s="5">
        <v>0.054333</v>
      </c>
    </row>
    <row r="14640">
      <c r="A14640" s="5"/>
      <c r="I14640" s="5">
        <v>0.122892</v>
      </c>
      <c r="K14640" s="7"/>
      <c r="N14640" s="5">
        <v>0.407847</v>
      </c>
      <c r="Q14640" s="5">
        <v>0.055223</v>
      </c>
    </row>
    <row r="14641">
      <c r="A14641" s="5"/>
      <c r="I14641" s="5">
        <v>0.122642</v>
      </c>
      <c r="K14641" s="7"/>
      <c r="N14641" s="5">
        <v>0.381501</v>
      </c>
      <c r="Q14641" s="5">
        <v>0.055931</v>
      </c>
    </row>
    <row r="14642">
      <c r="A14642" s="5"/>
      <c r="I14642" s="5">
        <v>0.092166</v>
      </c>
      <c r="K14642" s="7"/>
      <c r="N14642" s="5">
        <v>0.368812</v>
      </c>
      <c r="Q14642" s="5">
        <v>0.057579</v>
      </c>
    </row>
    <row r="14643">
      <c r="A14643" s="5"/>
      <c r="I14643" s="5">
        <v>0.03211</v>
      </c>
      <c r="K14643" s="7"/>
      <c r="N14643" s="5">
        <v>0.343221</v>
      </c>
      <c r="Q14643" s="5">
        <v>0.055733</v>
      </c>
    </row>
    <row r="14644">
      <c r="A14644" s="5"/>
      <c r="I14644" s="5">
        <v>0.018018</v>
      </c>
      <c r="K14644" s="7"/>
      <c r="N14644" s="5">
        <v>0.326145</v>
      </c>
      <c r="Q14644" s="5">
        <v>0.055493</v>
      </c>
    </row>
    <row r="14645">
      <c r="A14645" s="5"/>
      <c r="I14645" s="5">
        <v>0.018433</v>
      </c>
      <c r="K14645" s="7"/>
      <c r="N14645" s="5">
        <v>0.336527</v>
      </c>
      <c r="Q14645" s="5">
        <v>0.056368</v>
      </c>
    </row>
    <row r="14646">
      <c r="A14646" s="5"/>
      <c r="I14646" s="5">
        <v>0.01199</v>
      </c>
      <c r="K14646" s="7"/>
      <c r="N14646" s="5">
        <v>0.341581</v>
      </c>
      <c r="Q14646" s="5">
        <v>0.05524</v>
      </c>
    </row>
    <row r="14647">
      <c r="A14647" s="5"/>
      <c r="I14647" s="5">
        <v>0.033816</v>
      </c>
      <c r="K14647" s="7"/>
      <c r="N14647" s="5">
        <v>0.345235</v>
      </c>
      <c r="Q14647" s="5">
        <v>0.054833</v>
      </c>
    </row>
    <row r="14648">
      <c r="A14648" s="5"/>
      <c r="I14648" s="5">
        <v>0.071605</v>
      </c>
      <c r="K14648" s="7"/>
      <c r="N14648" s="5">
        <v>0.386185</v>
      </c>
      <c r="Q14648" s="5">
        <v>0.054745</v>
      </c>
    </row>
    <row r="14649">
      <c r="A14649" s="5"/>
      <c r="I14649" s="5">
        <v>0.062972</v>
      </c>
      <c r="K14649" s="7"/>
      <c r="N14649" s="5">
        <v>0.389634</v>
      </c>
      <c r="Q14649" s="5">
        <v>0.053196</v>
      </c>
    </row>
    <row r="14650">
      <c r="A14650" s="5"/>
      <c r="I14650" s="5">
        <v>0.043257</v>
      </c>
      <c r="K14650" s="7"/>
      <c r="N14650" s="5">
        <v>0.402113</v>
      </c>
      <c r="Q14650" s="5">
        <v>0.054299</v>
      </c>
    </row>
    <row r="14651">
      <c r="A14651" s="5"/>
      <c r="I14651" s="5">
        <v>0.05102</v>
      </c>
      <c r="K14651" s="7"/>
      <c r="N14651" s="5">
        <v>0.386353</v>
      </c>
      <c r="Q14651" s="5">
        <v>0.054387</v>
      </c>
    </row>
    <row r="14652">
      <c r="A14652" s="5"/>
      <c r="I14652" s="5">
        <v>0.012987</v>
      </c>
      <c r="K14652" s="7"/>
      <c r="N14652" s="5">
        <v>0.383914</v>
      </c>
      <c r="Q14652" s="5">
        <v>0.053259</v>
      </c>
    </row>
    <row r="14653">
      <c r="A14653" s="5"/>
      <c r="I14653" s="5">
        <v>-0.031579</v>
      </c>
      <c r="K14653" s="7"/>
      <c r="N14653" s="5">
        <v>0.367235</v>
      </c>
      <c r="Q14653" s="5">
        <v>0.053019</v>
      </c>
    </row>
    <row r="14654">
      <c r="A14654" s="5"/>
      <c r="I14654" s="5">
        <v>0.02551</v>
      </c>
      <c r="K14654" s="7"/>
      <c r="N14654" s="5">
        <v>0.398367</v>
      </c>
      <c r="Q14654" s="5">
        <v>0.053377</v>
      </c>
    </row>
    <row r="14655">
      <c r="A14655" s="5"/>
      <c r="I14655" s="5">
        <v>0.032558</v>
      </c>
      <c r="K14655" s="7"/>
      <c r="N14655" s="5">
        <v>0.350654</v>
      </c>
      <c r="Q14655" s="5">
        <v>0.055199</v>
      </c>
    </row>
    <row r="14656">
      <c r="A14656" s="5"/>
      <c r="I14656" s="5">
        <v>0.058824</v>
      </c>
      <c r="K14656" s="7"/>
      <c r="N14656" s="5">
        <v>0.314864</v>
      </c>
      <c r="Q14656" s="5">
        <v>0.057089</v>
      </c>
    </row>
    <row r="14657">
      <c r="A14657" s="5"/>
      <c r="I14657" s="5">
        <v>0.102128</v>
      </c>
      <c r="K14657" s="7"/>
      <c r="N14657" s="5">
        <v>0.341878</v>
      </c>
      <c r="Q14657" s="5">
        <v>0.058382</v>
      </c>
    </row>
    <row r="14658">
      <c r="A14658" s="5"/>
      <c r="I14658" s="5">
        <v>0.115538</v>
      </c>
      <c r="K14658" s="7"/>
      <c r="N14658" s="5">
        <v>0.30977</v>
      </c>
      <c r="Q14658" s="5">
        <v>0.059869</v>
      </c>
    </row>
    <row r="14659">
      <c r="A14659" s="5"/>
      <c r="I14659" s="5">
        <v>0.09165</v>
      </c>
      <c r="K14659" s="7"/>
      <c r="N14659" s="5">
        <v>0.303887</v>
      </c>
      <c r="Q14659" s="5">
        <v>0.056875</v>
      </c>
    </row>
    <row r="14660">
      <c r="A14660" s="5"/>
      <c r="I14660" s="5">
        <v>0.093439</v>
      </c>
      <c r="K14660" s="7"/>
      <c r="N14660" s="5">
        <v>0.287104</v>
      </c>
      <c r="Q14660" s="5">
        <v>0.055439</v>
      </c>
    </row>
    <row r="14661">
      <c r="A14661" s="5"/>
      <c r="I14661" s="5">
        <v>0.101562</v>
      </c>
      <c r="K14661" s="7"/>
      <c r="N14661" s="5">
        <v>0.29073</v>
      </c>
      <c r="Q14661" s="5">
        <v>0.054715</v>
      </c>
    </row>
    <row r="14662">
      <c r="A14662" s="5"/>
      <c r="I14662" s="5">
        <v>0.085389</v>
      </c>
      <c r="K14662" s="7"/>
      <c r="N14662" s="5">
        <v>0.259562</v>
      </c>
      <c r="Q14662" s="5">
        <v>0.055449</v>
      </c>
    </row>
    <row r="14663">
      <c r="A14663" s="5"/>
      <c r="I14663" s="5">
        <v>0.063433</v>
      </c>
      <c r="K14663" s="7"/>
      <c r="N14663" s="5">
        <v>0.244049</v>
      </c>
      <c r="Q14663" s="5">
        <v>0.055866</v>
      </c>
    </row>
    <row r="14664">
      <c r="A14664" s="5"/>
      <c r="I14664" s="5">
        <v>0.076923</v>
      </c>
      <c r="K14664" s="7"/>
      <c r="N14664" s="5">
        <v>0.231043</v>
      </c>
      <c r="Q14664" s="5">
        <v>0.055776</v>
      </c>
    </row>
    <row r="14665">
      <c r="A14665" s="5"/>
      <c r="I14665" s="5">
        <v>0.056537</v>
      </c>
      <c r="K14665" s="7"/>
      <c r="N14665" s="5">
        <v>0.233826</v>
      </c>
      <c r="Q14665" s="5">
        <v>0.055059</v>
      </c>
    </row>
    <row r="14666">
      <c r="A14666" s="5"/>
      <c r="I14666" s="5">
        <v>0.042553</v>
      </c>
      <c r="K14666" s="7"/>
      <c r="N14666" s="5">
        <v>0.23442</v>
      </c>
      <c r="Q14666" s="5">
        <v>0.054696</v>
      </c>
    </row>
    <row r="14667">
      <c r="A14667" s="5"/>
      <c r="I14667" s="5">
        <v>0.035971</v>
      </c>
      <c r="K14667" s="7"/>
      <c r="N14667" s="5">
        <v>0.21401</v>
      </c>
      <c r="Q14667" s="5">
        <v>0.054007</v>
      </c>
    </row>
    <row r="14668">
      <c r="A14668" s="5"/>
      <c r="I14668" s="5">
        <v>0.091892</v>
      </c>
      <c r="K14668" s="7"/>
      <c r="N14668" s="5">
        <v>0.250238</v>
      </c>
      <c r="Q14668" s="5">
        <v>0.054368</v>
      </c>
    </row>
    <row r="14669">
      <c r="A14669" s="5"/>
      <c r="I14669" s="5">
        <v>0.095841</v>
      </c>
      <c r="K14669" s="7"/>
      <c r="N14669" s="5">
        <v>0.234715</v>
      </c>
      <c r="Q14669" s="5">
        <v>0.053735</v>
      </c>
    </row>
    <row r="14670">
      <c r="A14670" s="5"/>
      <c r="I14670" s="5">
        <v>0.126654</v>
      </c>
      <c r="K14670" s="7"/>
      <c r="N14670" s="5">
        <v>0.292318</v>
      </c>
      <c r="Q14670" s="5">
        <v>0.055404</v>
      </c>
    </row>
    <row r="14671">
      <c r="A14671" s="5"/>
      <c r="I14671" s="5">
        <v>0.097514</v>
      </c>
      <c r="K14671" s="7"/>
      <c r="N14671" s="5">
        <v>0.267259</v>
      </c>
      <c r="Q14671" s="5">
        <v>0.05695</v>
      </c>
    </row>
    <row r="14672">
      <c r="A14672" s="5"/>
      <c r="I14672" s="5">
        <v>0.056673</v>
      </c>
      <c r="K14672" s="7"/>
      <c r="N14672" s="5">
        <v>0.217913</v>
      </c>
      <c r="Q14672" s="5">
        <v>0.056949</v>
      </c>
    </row>
    <row r="14673">
      <c r="A14673" s="5"/>
      <c r="I14673" s="5">
        <v>-0.009074</v>
      </c>
      <c r="K14673" s="7"/>
      <c r="N14673" s="5">
        <v>0.187724</v>
      </c>
      <c r="Q14673" s="5">
        <v>0.054549</v>
      </c>
    </row>
    <row r="14674">
      <c r="A14674" s="5"/>
      <c r="I14674" s="5">
        <v>-0.040293</v>
      </c>
      <c r="K14674" s="7"/>
      <c r="N14674" s="5">
        <v>0.210477</v>
      </c>
      <c r="Q14674" s="5">
        <v>0.054467</v>
      </c>
    </row>
    <row r="14675">
      <c r="A14675" s="5"/>
      <c r="I14675" s="5">
        <v>-0.070671</v>
      </c>
      <c r="K14675" s="7"/>
      <c r="N14675" s="5">
        <v>0.180399</v>
      </c>
      <c r="Q14675" s="5">
        <v>0.054802</v>
      </c>
    </row>
    <row r="14676">
      <c r="A14676" s="5"/>
      <c r="I14676" s="5">
        <v>-0.056799</v>
      </c>
      <c r="K14676" s="7"/>
      <c r="N14676" s="5">
        <v>0.148771</v>
      </c>
      <c r="Q14676" s="5">
        <v>0.055835</v>
      </c>
    </row>
    <row r="14677">
      <c r="A14677" s="5"/>
      <c r="I14677" s="5">
        <v>-0.031802</v>
      </c>
      <c r="K14677" s="7"/>
      <c r="N14677" s="5">
        <v>0.174632</v>
      </c>
      <c r="Q14677" s="5">
        <v>0.054119</v>
      </c>
    </row>
    <row r="14678">
      <c r="A14678" s="5"/>
      <c r="I14678" s="5">
        <v>-0.026455</v>
      </c>
      <c r="K14678" s="7"/>
      <c r="N14678" s="5">
        <v>0.175375</v>
      </c>
      <c r="Q14678" s="5">
        <v>0.055417</v>
      </c>
    </row>
    <row r="14679">
      <c r="A14679" s="5"/>
      <c r="I14679" s="5">
        <v>-0.054101</v>
      </c>
      <c r="K14679" s="7"/>
      <c r="N14679" s="5">
        <v>0.162064</v>
      </c>
      <c r="Q14679" s="5">
        <v>0.056881</v>
      </c>
    </row>
    <row r="14680">
      <c r="A14680" s="5"/>
      <c r="I14680" s="5">
        <v>-0.032479</v>
      </c>
      <c r="K14680" s="7"/>
      <c r="N14680" s="5">
        <v>0.165226</v>
      </c>
      <c r="Q14680" s="5">
        <v>0.057039</v>
      </c>
    </row>
    <row r="14681">
      <c r="A14681" s="5"/>
      <c r="I14681" s="5">
        <v>-0.044405</v>
      </c>
      <c r="K14681" s="7"/>
      <c r="N14681" s="5">
        <v>0.189692</v>
      </c>
      <c r="Q14681" s="5">
        <v>0.055951</v>
      </c>
    </row>
    <row r="14682">
      <c r="A14682" s="5"/>
      <c r="I14682" s="5">
        <v>-0.045296</v>
      </c>
      <c r="K14682" s="7"/>
      <c r="N14682" s="5">
        <v>0.156139</v>
      </c>
      <c r="Q14682" s="5">
        <v>0.059826</v>
      </c>
    </row>
    <row r="14683">
      <c r="A14683" s="5"/>
      <c r="I14683" s="5">
        <v>-0.020906</v>
      </c>
      <c r="K14683" s="7"/>
      <c r="N14683" s="5">
        <v>0.169235</v>
      </c>
      <c r="Q14683" s="5">
        <v>0.058129</v>
      </c>
    </row>
    <row r="14684">
      <c r="A14684" s="5"/>
      <c r="I14684" s="5">
        <v>0.0</v>
      </c>
      <c r="K14684" s="7"/>
      <c r="N14684" s="5">
        <v>0.192515</v>
      </c>
      <c r="Q14684" s="5">
        <v>0.059305</v>
      </c>
    </row>
    <row r="14685">
      <c r="A14685" s="5"/>
      <c r="I14685" s="5">
        <v>-0.00885</v>
      </c>
      <c r="K14685" s="7"/>
      <c r="N14685" s="5">
        <v>0.196161</v>
      </c>
      <c r="Q14685" s="5">
        <v>0.058438</v>
      </c>
    </row>
    <row r="14686">
      <c r="A14686" s="5"/>
      <c r="I14686" s="5">
        <v>0.023766</v>
      </c>
      <c r="K14686" s="7"/>
      <c r="N14686" s="5">
        <v>0.225726</v>
      </c>
      <c r="Q14686" s="5">
        <v>0.056303</v>
      </c>
    </row>
    <row r="14687">
      <c r="A14687" s="5"/>
      <c r="I14687" s="5">
        <v>0.05283</v>
      </c>
      <c r="K14687" s="7"/>
      <c r="N14687" s="5">
        <v>0.237271</v>
      </c>
      <c r="Q14687" s="5">
        <v>0.056899</v>
      </c>
    </row>
    <row r="14688">
      <c r="A14688" s="5"/>
      <c r="I14688" s="5">
        <v>0.042146</v>
      </c>
      <c r="K14688" s="7"/>
      <c r="N14688" s="5">
        <v>0.22758</v>
      </c>
      <c r="Q14688" s="5">
        <v>0.057744</v>
      </c>
    </row>
    <row r="14689">
      <c r="A14689" s="5"/>
      <c r="I14689" s="5">
        <v>0.041096</v>
      </c>
      <c r="K14689" s="7"/>
      <c r="N14689" s="5">
        <v>0.242209</v>
      </c>
      <c r="Q14689" s="5">
        <v>0.054986</v>
      </c>
    </row>
    <row r="14690">
      <c r="A14690" s="5"/>
      <c r="I14690" s="5">
        <v>0.052427</v>
      </c>
      <c r="K14690" s="7"/>
      <c r="N14690" s="5">
        <v>0.285759</v>
      </c>
      <c r="Q14690" s="5">
        <v>0.055798</v>
      </c>
    </row>
    <row r="14691">
      <c r="A14691" s="5"/>
      <c r="I14691" s="5">
        <v>0.033088</v>
      </c>
      <c r="K14691" s="7"/>
      <c r="N14691" s="5">
        <v>0.238895</v>
      </c>
      <c r="Q14691" s="5">
        <v>0.055521</v>
      </c>
    </row>
    <row r="14692">
      <c r="A14692" s="5"/>
      <c r="I14692" s="5">
        <v>0.012797</v>
      </c>
      <c r="K14692" s="7"/>
      <c r="N14692" s="5">
        <v>0.213155</v>
      </c>
      <c r="Q14692" s="5">
        <v>0.053344</v>
      </c>
    </row>
    <row r="14693">
      <c r="A14693" s="5"/>
      <c r="I14693" s="5">
        <v>0.010714</v>
      </c>
      <c r="K14693" s="7"/>
      <c r="N14693" s="5">
        <v>0.188268</v>
      </c>
      <c r="Q14693" s="5">
        <v>0.055173</v>
      </c>
    </row>
    <row r="14694">
      <c r="A14694" s="5"/>
      <c r="I14694" s="5">
        <v>0.006969</v>
      </c>
      <c r="K14694" s="7"/>
      <c r="N14694" s="5">
        <v>0.184613</v>
      </c>
      <c r="Q14694" s="5">
        <v>0.053603</v>
      </c>
    </row>
    <row r="14695">
      <c r="A14695" s="5"/>
      <c r="I14695" s="5">
        <v>0.008696</v>
      </c>
      <c r="K14695" s="7"/>
      <c r="N14695" s="5">
        <v>0.201862</v>
      </c>
      <c r="Q14695" s="5">
        <v>0.057046</v>
      </c>
    </row>
    <row r="14696">
      <c r="A14696" s="5"/>
      <c r="I14696" s="5">
        <v>0.006849</v>
      </c>
      <c r="K14696" s="7"/>
      <c r="N14696" s="5">
        <v>0.194628</v>
      </c>
      <c r="Q14696" s="5">
        <v>0.054632</v>
      </c>
    </row>
    <row r="14697">
      <c r="A14697" s="5"/>
      <c r="I14697" s="5">
        <v>0.026936</v>
      </c>
      <c r="K14697" s="7"/>
      <c r="N14697" s="5">
        <v>0.185314</v>
      </c>
      <c r="Q14697" s="5">
        <v>0.054899</v>
      </c>
    </row>
    <row r="14698">
      <c r="A14698" s="5"/>
      <c r="I14698" s="5">
        <v>0.061017</v>
      </c>
      <c r="K14698" s="7"/>
      <c r="N14698" s="5">
        <v>0.195944</v>
      </c>
      <c r="Q14698" s="5">
        <v>0.054786</v>
      </c>
    </row>
    <row r="14699">
      <c r="A14699" s="5"/>
      <c r="I14699" s="5">
        <v>0.081531</v>
      </c>
      <c r="K14699" s="7"/>
      <c r="N14699" s="5">
        <v>0.196786</v>
      </c>
      <c r="Q14699" s="5">
        <v>0.054332</v>
      </c>
    </row>
    <row r="14700">
      <c r="A14700" s="5"/>
      <c r="I14700" s="5">
        <v>0.061564</v>
      </c>
      <c r="K14700" s="7"/>
      <c r="N14700" s="5">
        <v>0.193413</v>
      </c>
      <c r="Q14700" s="5">
        <v>0.05463</v>
      </c>
    </row>
    <row r="14701">
      <c r="A14701" s="5"/>
      <c r="I14701" s="5">
        <v>0.062092</v>
      </c>
      <c r="K14701" s="7"/>
      <c r="N14701" s="5">
        <v>0.180948</v>
      </c>
      <c r="Q14701" s="5">
        <v>0.05605</v>
      </c>
    </row>
    <row r="14702">
      <c r="A14702" s="5"/>
      <c r="I14702" s="5">
        <v>0.028192</v>
      </c>
      <c r="K14702" s="7"/>
      <c r="N14702" s="5">
        <v>0.174392</v>
      </c>
      <c r="Q14702" s="5">
        <v>0.056811</v>
      </c>
    </row>
    <row r="14703">
      <c r="A14703" s="5"/>
      <c r="I14703" s="5">
        <v>-0.013423</v>
      </c>
      <c r="K14703" s="7"/>
      <c r="N14703" s="5">
        <v>0.156154</v>
      </c>
      <c r="Q14703" s="5">
        <v>0.055921</v>
      </c>
    </row>
    <row r="14704">
      <c r="A14704" s="5"/>
      <c r="I14704" s="5">
        <v>-0.027586</v>
      </c>
      <c r="K14704" s="7"/>
      <c r="N14704" s="5">
        <v>0.165195</v>
      </c>
      <c r="Q14704" s="5">
        <v>0.058797</v>
      </c>
    </row>
    <row r="14705">
      <c r="A14705" s="5"/>
      <c r="I14705" s="5">
        <v>-0.023009</v>
      </c>
      <c r="K14705" s="7"/>
      <c r="N14705" s="5">
        <v>0.191075</v>
      </c>
      <c r="Q14705" s="5">
        <v>0.060542</v>
      </c>
    </row>
    <row r="14706">
      <c r="A14706" s="5"/>
      <c r="I14706" s="5">
        <v>-0.056673</v>
      </c>
      <c r="K14706" s="7"/>
      <c r="N14706" s="5">
        <v>0.180513</v>
      </c>
      <c r="Q14706" s="5">
        <v>0.057858</v>
      </c>
    </row>
    <row r="14707">
      <c r="A14707" s="5"/>
      <c r="I14707" s="5">
        <v>-0.060329</v>
      </c>
      <c r="K14707" s="7"/>
      <c r="N14707" s="5">
        <v>0.174961</v>
      </c>
      <c r="Q14707" s="5">
        <v>0.057421</v>
      </c>
    </row>
    <row r="14708">
      <c r="A14708" s="5"/>
      <c r="I14708" s="5">
        <v>-0.009141</v>
      </c>
      <c r="K14708" s="7"/>
      <c r="N14708" s="5">
        <v>0.208928</v>
      </c>
      <c r="Q14708" s="5">
        <v>0.056994</v>
      </c>
    </row>
    <row r="14709">
      <c r="A14709" s="5"/>
      <c r="I14709" s="5">
        <v>-0.021739</v>
      </c>
      <c r="K14709" s="7"/>
      <c r="N14709" s="5">
        <v>0.18967</v>
      </c>
      <c r="Q14709" s="5">
        <v>0.057527</v>
      </c>
    </row>
    <row r="14710">
      <c r="A14710" s="5"/>
      <c r="I14710" s="5">
        <v>-0.02926</v>
      </c>
      <c r="K14710" s="7"/>
      <c r="N14710" s="5">
        <v>0.163276</v>
      </c>
      <c r="Q14710" s="5">
        <v>0.05438</v>
      </c>
    </row>
    <row r="14711">
      <c r="A14711" s="5"/>
      <c r="I14711" s="5">
        <v>-0.008518</v>
      </c>
      <c r="K14711" s="7"/>
      <c r="N14711" s="5">
        <v>0.184184</v>
      </c>
      <c r="Q14711" s="5">
        <v>0.056173</v>
      </c>
    </row>
    <row r="14712">
      <c r="A14712" s="5"/>
      <c r="I14712" s="5">
        <v>0.003448</v>
      </c>
      <c r="K14712" s="7"/>
      <c r="N14712" s="5">
        <v>0.204204</v>
      </c>
      <c r="Q14712" s="5">
        <v>0.056621</v>
      </c>
    </row>
    <row r="14713">
      <c r="A14713" s="5"/>
      <c r="I14713" s="5">
        <v>-0.04811</v>
      </c>
      <c r="K14713" s="7"/>
      <c r="N14713" s="5">
        <v>0.157147</v>
      </c>
      <c r="Q14713" s="5">
        <v>0.058334</v>
      </c>
    </row>
    <row r="14714">
      <c r="A14714" s="5"/>
      <c r="I14714" s="5">
        <v>-0.052817</v>
      </c>
      <c r="K14714" s="7"/>
      <c r="N14714" s="5">
        <v>0.156707</v>
      </c>
      <c r="Q14714" s="5">
        <v>0.057949</v>
      </c>
    </row>
    <row r="14715">
      <c r="A14715" s="5"/>
      <c r="I14715" s="5">
        <v>-0.063197</v>
      </c>
      <c r="K14715" s="7"/>
      <c r="N14715" s="5">
        <v>0.178327</v>
      </c>
      <c r="Q14715" s="5">
        <v>0.055152</v>
      </c>
    </row>
    <row r="14716">
      <c r="A14716" s="5"/>
      <c r="I14716" s="5">
        <v>-0.071017</v>
      </c>
      <c r="K14716" s="7"/>
      <c r="N14716" s="5">
        <v>0.203748</v>
      </c>
      <c r="Q14716" s="5">
        <v>0.057653</v>
      </c>
    </row>
    <row r="14717">
      <c r="A14717" s="5"/>
      <c r="I14717" s="5">
        <v>-0.061776</v>
      </c>
      <c r="K14717" s="7"/>
      <c r="N14717" s="5">
        <v>0.202757</v>
      </c>
      <c r="Q14717" s="5">
        <v>0.056805</v>
      </c>
    </row>
    <row r="14718">
      <c r="A14718" s="5"/>
      <c r="I14718" s="5">
        <v>-0.035433</v>
      </c>
      <c r="K14718" s="7"/>
      <c r="N14718" s="5">
        <v>0.21787</v>
      </c>
      <c r="Q14718" s="5">
        <v>0.05707</v>
      </c>
    </row>
    <row r="14719">
      <c r="A14719" s="5"/>
      <c r="I14719" s="5">
        <v>-0.031873</v>
      </c>
      <c r="K14719" s="7"/>
      <c r="N14719" s="5">
        <v>0.237111</v>
      </c>
      <c r="Q14719" s="5">
        <v>0.057672</v>
      </c>
    </row>
    <row r="14720">
      <c r="A14720" s="5"/>
      <c r="I14720" s="5">
        <v>-0.001957</v>
      </c>
      <c r="K14720" s="7"/>
      <c r="N14720" s="5">
        <v>0.22987</v>
      </c>
      <c r="Q14720" s="5">
        <v>0.056434</v>
      </c>
    </row>
    <row r="14721">
      <c r="A14721" s="5"/>
      <c r="I14721" s="5">
        <v>-0.043478</v>
      </c>
      <c r="K14721" s="7"/>
      <c r="N14721" s="5">
        <v>0.189041</v>
      </c>
      <c r="Q14721" s="5">
        <v>0.056762</v>
      </c>
    </row>
    <row r="14722">
      <c r="A14722" s="5"/>
      <c r="I14722" s="5">
        <v>-0.046211</v>
      </c>
      <c r="K14722" s="7"/>
      <c r="N14722" s="5">
        <v>0.198643</v>
      </c>
      <c r="Q14722" s="5">
        <v>0.05717</v>
      </c>
    </row>
    <row r="14723">
      <c r="A14723" s="5"/>
      <c r="I14723" s="5">
        <v>-0.03321</v>
      </c>
      <c r="K14723" s="7"/>
      <c r="N14723" s="5">
        <v>0.217694</v>
      </c>
      <c r="Q14723" s="5">
        <v>0.052068</v>
      </c>
    </row>
    <row r="14724">
      <c r="A14724" s="5"/>
      <c r="I14724" s="5">
        <v>-0.009346</v>
      </c>
      <c r="K14724" s="7"/>
      <c r="N14724" s="5">
        <v>0.239236</v>
      </c>
      <c r="Q14724" s="5">
        <v>0.057494</v>
      </c>
    </row>
    <row r="14725">
      <c r="A14725" s="5"/>
      <c r="I14725" s="5">
        <v>0.034884</v>
      </c>
      <c r="K14725" s="7"/>
      <c r="N14725" s="5">
        <v>0.239684</v>
      </c>
      <c r="Q14725" s="5">
        <v>0.054866</v>
      </c>
    </row>
    <row r="14726">
      <c r="A14726" s="5"/>
      <c r="I14726" s="5">
        <v>0.081633</v>
      </c>
      <c r="K14726" s="7"/>
      <c r="N14726" s="5">
        <v>0.290701</v>
      </c>
      <c r="Q14726" s="5">
        <v>0.055283</v>
      </c>
    </row>
    <row r="14727">
      <c r="A14727" s="5"/>
      <c r="I14727" s="5">
        <v>0.116883</v>
      </c>
      <c r="K14727" s="7"/>
      <c r="N14727" s="5">
        <v>0.344983</v>
      </c>
      <c r="Q14727" s="5">
        <v>0.056202</v>
      </c>
    </row>
    <row r="14728">
      <c r="A14728" s="5"/>
      <c r="I14728" s="5">
        <v>0.111111</v>
      </c>
      <c r="K14728" s="7"/>
      <c r="N14728" s="5">
        <v>0.345316</v>
      </c>
      <c r="Q14728" s="5">
        <v>0.05619</v>
      </c>
    </row>
    <row r="14729">
      <c r="A14729" s="5"/>
      <c r="I14729" s="5">
        <v>0.082609</v>
      </c>
      <c r="K14729" s="7"/>
      <c r="N14729" s="5">
        <v>0.327693</v>
      </c>
      <c r="Q14729" s="5">
        <v>0.054744</v>
      </c>
    </row>
    <row r="14730">
      <c r="A14730" s="5"/>
      <c r="I14730" s="5">
        <v>0.045455</v>
      </c>
      <c r="K14730" s="7"/>
      <c r="N14730" s="5">
        <v>0.297551</v>
      </c>
      <c r="Q14730" s="5">
        <v>0.056311</v>
      </c>
    </row>
    <row r="14731">
      <c r="A14731" s="5"/>
      <c r="I14731" s="5">
        <v>0.003937</v>
      </c>
      <c r="K14731" s="7"/>
      <c r="N14731" s="5">
        <v>0.238601</v>
      </c>
      <c r="Q14731" s="5">
        <v>0.056019</v>
      </c>
    </row>
    <row r="14732">
      <c r="A14732" s="5"/>
      <c r="I14732" s="5">
        <v>-0.049057</v>
      </c>
      <c r="K14732" s="7"/>
      <c r="N14732" s="5">
        <v>0.206295</v>
      </c>
      <c r="Q14732" s="5">
        <v>0.055208</v>
      </c>
    </row>
    <row r="14733">
      <c r="A14733" s="5"/>
      <c r="I14733" s="5">
        <v>-0.085821</v>
      </c>
      <c r="K14733" s="7"/>
      <c r="N14733" s="5">
        <v>0.180067</v>
      </c>
      <c r="Q14733" s="5">
        <v>0.05436</v>
      </c>
    </row>
    <row r="14734">
      <c r="A14734" s="5"/>
      <c r="I14734" s="5">
        <v>-0.071161</v>
      </c>
      <c r="K14734" s="7"/>
      <c r="N14734" s="5">
        <v>0.19007</v>
      </c>
      <c r="Q14734" s="5">
        <v>0.053717</v>
      </c>
    </row>
    <row r="14735">
      <c r="A14735" s="5"/>
      <c r="I14735" s="5">
        <v>-0.069767</v>
      </c>
      <c r="K14735" s="7"/>
      <c r="N14735" s="5">
        <v>0.195879</v>
      </c>
      <c r="Q14735" s="5">
        <v>0.055707</v>
      </c>
    </row>
    <row r="14736">
      <c r="A14736" s="5"/>
      <c r="I14736" s="5">
        <v>-0.0131</v>
      </c>
      <c r="K14736" s="7"/>
      <c r="N14736" s="5">
        <v>0.287556</v>
      </c>
      <c r="Q14736" s="5">
        <v>0.054073</v>
      </c>
    </row>
    <row r="14737">
      <c r="A14737" s="5"/>
      <c r="I14737" s="5">
        <v>0.018519</v>
      </c>
      <c r="K14737" s="7"/>
      <c r="N14737" s="5">
        <v>0.320119</v>
      </c>
      <c r="Q14737" s="5">
        <v>0.053725</v>
      </c>
    </row>
    <row r="14738">
      <c r="A14738" s="5"/>
      <c r="I14738" s="5">
        <v>0.066015</v>
      </c>
      <c r="K14738" s="7"/>
      <c r="N14738" s="5">
        <v>0.382374</v>
      </c>
      <c r="Q14738" s="5">
        <v>0.05644</v>
      </c>
    </row>
    <row r="14739">
      <c r="A14739" s="5"/>
      <c r="I14739" s="5">
        <v>0.085714</v>
      </c>
      <c r="K14739" s="7"/>
      <c r="N14739" s="5">
        <v>0.412469</v>
      </c>
      <c r="Q14739" s="5">
        <v>0.054681</v>
      </c>
    </row>
    <row r="14740">
      <c r="A14740" s="5"/>
      <c r="I14740" s="5">
        <v>0.035354</v>
      </c>
      <c r="K14740" s="7"/>
      <c r="N14740" s="5">
        <v>0.373901</v>
      </c>
      <c r="Q14740" s="5">
        <v>0.054942</v>
      </c>
    </row>
    <row r="14741">
      <c r="A14741" s="5"/>
      <c r="I14741" s="5">
        <v>-0.011494</v>
      </c>
      <c r="K14741" s="7"/>
      <c r="N14741" s="5">
        <v>0.292672</v>
      </c>
      <c r="Q14741" s="5">
        <v>0.059223</v>
      </c>
    </row>
    <row r="14742">
      <c r="A14742" s="5"/>
      <c r="I14742" s="5">
        <v>-0.035398</v>
      </c>
      <c r="K14742" s="7"/>
      <c r="N14742" s="5">
        <v>0.278287</v>
      </c>
      <c r="Q14742" s="5">
        <v>0.056599</v>
      </c>
    </row>
    <row r="14743">
      <c r="A14743" s="5"/>
      <c r="I14743" s="5">
        <v>0.012552</v>
      </c>
      <c r="K14743" s="7"/>
      <c r="N14743" s="5">
        <v>0.327275</v>
      </c>
      <c r="Q14743" s="5">
        <v>0.057575</v>
      </c>
    </row>
    <row r="14744">
      <c r="A14744" s="5"/>
      <c r="I14744" s="5">
        <v>0.0</v>
      </c>
      <c r="K14744" s="7"/>
      <c r="N14744" s="5">
        <v>0.262558</v>
      </c>
      <c r="Q14744" s="5">
        <v>0.055116</v>
      </c>
    </row>
    <row r="14745">
      <c r="A14745" s="5"/>
      <c r="I14745" s="5">
        <v>-0.032129</v>
      </c>
      <c r="K14745" s="7"/>
      <c r="N14745" s="5">
        <v>0.219459</v>
      </c>
      <c r="Q14745" s="5">
        <v>0.05423</v>
      </c>
    </row>
    <row r="14746">
      <c r="A14746" s="5"/>
      <c r="I14746" s="5">
        <v>-0.030888</v>
      </c>
      <c r="K14746" s="7"/>
      <c r="N14746" s="5">
        <v>0.212242</v>
      </c>
      <c r="Q14746" s="5">
        <v>0.054364</v>
      </c>
    </row>
    <row r="14747">
      <c r="A14747" s="5"/>
      <c r="I14747" s="5">
        <v>0.065134</v>
      </c>
      <c r="K14747" s="7"/>
      <c r="N14747" s="5">
        <v>0.294049</v>
      </c>
      <c r="Q14747" s="5">
        <v>0.055659</v>
      </c>
    </row>
    <row r="14748">
      <c r="A14748" s="5"/>
      <c r="I14748" s="5">
        <v>0.020873</v>
      </c>
      <c r="K14748" s="7"/>
      <c r="N14748" s="5">
        <v>0.249337</v>
      </c>
      <c r="Q14748" s="5">
        <v>0.054517</v>
      </c>
    </row>
    <row r="14749">
      <c r="A14749" s="5"/>
      <c r="I14749" s="5">
        <v>0.027027</v>
      </c>
      <c r="K14749" s="7"/>
      <c r="N14749" s="5">
        <v>0.195848</v>
      </c>
      <c r="Q14749" s="5">
        <v>0.054672</v>
      </c>
    </row>
    <row r="14750">
      <c r="A14750" s="5"/>
      <c r="I14750" s="5">
        <v>0.11032</v>
      </c>
      <c r="K14750" s="7"/>
      <c r="N14750" s="5">
        <v>0.231721</v>
      </c>
      <c r="Q14750" s="5">
        <v>0.056164</v>
      </c>
    </row>
    <row r="14751">
      <c r="A14751" s="5"/>
      <c r="I14751" s="5">
        <v>0.16129</v>
      </c>
      <c r="K14751" s="7"/>
      <c r="N14751" s="5">
        <v>0.295423</v>
      </c>
      <c r="Q14751" s="5">
        <v>0.056459</v>
      </c>
    </row>
    <row r="14752">
      <c r="A14752" s="5"/>
      <c r="I14752" s="5">
        <v>0.118353</v>
      </c>
      <c r="K14752" s="7"/>
      <c r="N14752" s="5">
        <v>0.237012</v>
      </c>
      <c r="Q14752" s="5">
        <v>0.056787</v>
      </c>
    </row>
    <row r="14753">
      <c r="A14753" s="5"/>
      <c r="I14753" s="5">
        <v>0.116928</v>
      </c>
      <c r="K14753" s="7"/>
      <c r="N14753" s="5">
        <v>0.24397</v>
      </c>
      <c r="Q14753" s="5">
        <v>0.055532</v>
      </c>
    </row>
    <row r="14754">
      <c r="A14754" s="5"/>
      <c r="I14754" s="5">
        <v>0.080214</v>
      </c>
      <c r="K14754" s="7"/>
      <c r="N14754" s="5">
        <v>0.226124</v>
      </c>
      <c r="Q14754" s="5">
        <v>0.055681</v>
      </c>
    </row>
    <row r="14755">
      <c r="A14755" s="5"/>
      <c r="I14755" s="5">
        <v>0.03663</v>
      </c>
      <c r="K14755" s="7"/>
      <c r="N14755" s="5">
        <v>0.231743</v>
      </c>
      <c r="Q14755" s="5">
        <v>0.055719</v>
      </c>
    </row>
    <row r="14756">
      <c r="A14756" s="5"/>
      <c r="I14756" s="5">
        <v>0.032015</v>
      </c>
      <c r="K14756" s="7"/>
      <c r="N14756" s="5">
        <v>0.258243</v>
      </c>
      <c r="Q14756" s="5">
        <v>0.056372</v>
      </c>
    </row>
    <row r="14757">
      <c r="A14757" s="5"/>
      <c r="I14757" s="5">
        <v>-0.017822</v>
      </c>
      <c r="K14757" s="7"/>
      <c r="N14757" s="5">
        <v>0.22889</v>
      </c>
      <c r="Q14757" s="5">
        <v>0.055082</v>
      </c>
    </row>
    <row r="14758">
      <c r="A14758" s="5"/>
      <c r="I14758" s="5">
        <v>0.001898</v>
      </c>
      <c r="K14758" s="7"/>
      <c r="N14758" s="5">
        <v>0.215294</v>
      </c>
      <c r="Q14758" s="5">
        <v>0.053579</v>
      </c>
    </row>
    <row r="14759">
      <c r="A14759" s="5"/>
      <c r="I14759" s="5">
        <v>-0.001842</v>
      </c>
      <c r="K14759" s="7"/>
      <c r="N14759" s="5">
        <v>0.196189</v>
      </c>
      <c r="Q14759" s="5">
        <v>0.055485</v>
      </c>
    </row>
    <row r="14760">
      <c r="A14760" s="5"/>
      <c r="I14760" s="5">
        <v>0.011152</v>
      </c>
      <c r="K14760" s="7"/>
      <c r="N14760" s="5">
        <v>0.229377</v>
      </c>
      <c r="Q14760" s="5">
        <v>0.055601</v>
      </c>
    </row>
    <row r="14761">
      <c r="A14761" s="5"/>
      <c r="I14761" s="5">
        <v>0.00885</v>
      </c>
      <c r="K14761" s="7"/>
      <c r="N14761" s="5">
        <v>0.213308</v>
      </c>
      <c r="Q14761" s="5">
        <v>0.054901</v>
      </c>
    </row>
    <row r="14762">
      <c r="A14762" s="5"/>
      <c r="I14762" s="5">
        <v>0.019332</v>
      </c>
      <c r="K14762" s="7"/>
      <c r="N14762" s="5">
        <v>0.199582</v>
      </c>
      <c r="Q14762" s="5">
        <v>0.054801</v>
      </c>
    </row>
    <row r="14763">
      <c r="A14763" s="5"/>
      <c r="I14763" s="5">
        <v>-0.012259</v>
      </c>
      <c r="K14763" s="7"/>
      <c r="N14763" s="5">
        <v>0.167689</v>
      </c>
      <c r="Q14763" s="5">
        <v>0.056259</v>
      </c>
    </row>
    <row r="14764">
      <c r="A14764" s="5"/>
      <c r="I14764" s="5">
        <v>0.030195</v>
      </c>
      <c r="K14764" s="7"/>
      <c r="N14764" s="5">
        <v>0.214034</v>
      </c>
      <c r="Q14764" s="5">
        <v>0.055151</v>
      </c>
    </row>
    <row r="14765">
      <c r="A14765" s="5"/>
      <c r="I14765" s="5">
        <v>0.037702</v>
      </c>
      <c r="K14765" s="7"/>
      <c r="N14765" s="5">
        <v>0.226502</v>
      </c>
      <c r="Q14765" s="5">
        <v>0.052571</v>
      </c>
    </row>
    <row r="14766">
      <c r="A14766" s="5"/>
      <c r="I14766" s="5">
        <v>0.045283</v>
      </c>
      <c r="K14766" s="7"/>
      <c r="N14766" s="5">
        <v>0.252961</v>
      </c>
      <c r="Q14766" s="5">
        <v>0.054755</v>
      </c>
    </row>
    <row r="14767">
      <c r="A14767" s="5"/>
      <c r="I14767" s="5">
        <v>0.048148</v>
      </c>
      <c r="K14767" s="7"/>
      <c r="N14767" s="5">
        <v>0.224082</v>
      </c>
      <c r="Q14767" s="5">
        <v>0.052731</v>
      </c>
    </row>
    <row r="14768">
      <c r="A14768" s="5"/>
      <c r="I14768" s="5">
        <v>0.067416</v>
      </c>
      <c r="K14768" s="7"/>
      <c r="N14768" s="5">
        <v>0.24058</v>
      </c>
      <c r="Q14768" s="5">
        <v>0.055936</v>
      </c>
    </row>
    <row r="14769">
      <c r="A14769" s="5"/>
      <c r="I14769" s="5">
        <v>0.059501</v>
      </c>
      <c r="K14769" s="7"/>
      <c r="N14769" s="5">
        <v>0.269804</v>
      </c>
      <c r="Q14769" s="5">
        <v>0.053745</v>
      </c>
    </row>
    <row r="14770">
      <c r="A14770" s="5"/>
      <c r="I14770" s="5">
        <v>0.06015</v>
      </c>
      <c r="K14770" s="7"/>
      <c r="N14770" s="5">
        <v>0.257581</v>
      </c>
      <c r="Q14770" s="5">
        <v>0.057343</v>
      </c>
    </row>
    <row r="14771">
      <c r="A14771" s="5"/>
      <c r="I14771" s="5">
        <v>0.016822</v>
      </c>
      <c r="K14771" s="7"/>
      <c r="N14771" s="5">
        <v>0.21317</v>
      </c>
      <c r="Q14771" s="5">
        <v>0.055786</v>
      </c>
    </row>
    <row r="14772">
      <c r="A14772" s="5"/>
      <c r="I14772" s="5">
        <v>0.026415</v>
      </c>
      <c r="K14772" s="7"/>
      <c r="N14772" s="5">
        <v>0.230972</v>
      </c>
      <c r="Q14772" s="5">
        <v>0.055906</v>
      </c>
    </row>
    <row r="14773">
      <c r="A14773" s="5"/>
      <c r="I14773" s="5">
        <v>0.038911</v>
      </c>
      <c r="K14773" s="7"/>
      <c r="N14773" s="5">
        <v>0.265769</v>
      </c>
      <c r="Q14773" s="5">
        <v>0.053859</v>
      </c>
    </row>
    <row r="14774">
      <c r="A14774" s="5"/>
      <c r="I14774" s="5">
        <v>0.019763</v>
      </c>
      <c r="K14774" s="7"/>
      <c r="N14774" s="5">
        <v>0.261094</v>
      </c>
      <c r="Q14774" s="5">
        <v>0.054658</v>
      </c>
    </row>
    <row r="14775">
      <c r="A14775" s="5"/>
      <c r="I14775" s="5">
        <v>0.0</v>
      </c>
      <c r="K14775" s="7"/>
      <c r="N14775" s="5">
        <v>0.255101</v>
      </c>
      <c r="Q14775" s="5">
        <v>0.053814</v>
      </c>
    </row>
    <row r="14776">
      <c r="A14776" s="5"/>
      <c r="I14776" s="5">
        <v>0.052411</v>
      </c>
      <c r="K14776" s="7"/>
      <c r="N14776" s="5">
        <v>0.317101</v>
      </c>
      <c r="Q14776" s="5">
        <v>0.055946</v>
      </c>
    </row>
    <row r="14777">
      <c r="A14777" s="5"/>
      <c r="I14777" s="5">
        <v>0.015945</v>
      </c>
      <c r="K14777" s="7"/>
      <c r="N14777" s="5">
        <v>0.323269</v>
      </c>
      <c r="Q14777" s="5">
        <v>0.054838</v>
      </c>
    </row>
    <row r="14778">
      <c r="A14778" s="5"/>
      <c r="I14778" s="5">
        <v>-0.004566</v>
      </c>
      <c r="K14778" s="7"/>
      <c r="N14778" s="5">
        <v>0.308448</v>
      </c>
      <c r="Q14778" s="5">
        <v>0.054339</v>
      </c>
    </row>
    <row r="14779">
      <c r="A14779" s="5"/>
      <c r="I14779" s="5">
        <v>-0.02193</v>
      </c>
      <c r="K14779" s="7"/>
      <c r="N14779" s="5">
        <v>0.262433</v>
      </c>
      <c r="Q14779" s="5">
        <v>0.056737</v>
      </c>
    </row>
    <row r="14780">
      <c r="A14780" s="5"/>
      <c r="I14780" s="5">
        <v>-0.032258</v>
      </c>
      <c r="K14780" s="7"/>
      <c r="N14780" s="5">
        <v>0.27766</v>
      </c>
      <c r="Q14780" s="5">
        <v>0.055056</v>
      </c>
    </row>
    <row r="14781">
      <c r="A14781" s="5"/>
      <c r="I14781" s="5">
        <v>-0.08977</v>
      </c>
      <c r="K14781" s="7"/>
      <c r="N14781" s="5">
        <v>0.23897</v>
      </c>
      <c r="Q14781" s="5">
        <v>0.055126</v>
      </c>
    </row>
    <row r="14782">
      <c r="A14782" s="5"/>
      <c r="I14782" s="5">
        <v>-0.08055</v>
      </c>
      <c r="K14782" s="7"/>
      <c r="N14782" s="5">
        <v>0.210994</v>
      </c>
      <c r="Q14782" s="5">
        <v>0.052824</v>
      </c>
    </row>
    <row r="14783">
      <c r="A14783" s="5"/>
      <c r="I14783" s="5">
        <v>-0.088123</v>
      </c>
      <c r="K14783" s="7"/>
      <c r="N14783" s="5">
        <v>0.181154</v>
      </c>
      <c r="Q14783" s="5">
        <v>0.052775</v>
      </c>
    </row>
    <row r="14784">
      <c r="A14784" s="5"/>
      <c r="I14784" s="5">
        <v>-0.035382</v>
      </c>
      <c r="K14784" s="7"/>
      <c r="N14784" s="5">
        <v>0.197784</v>
      </c>
      <c r="Q14784" s="5">
        <v>0.05597</v>
      </c>
    </row>
    <row r="14785">
      <c r="A14785" s="5"/>
      <c r="I14785" s="5">
        <v>-0.041441</v>
      </c>
      <c r="K14785" s="7"/>
      <c r="N14785" s="5">
        <v>0.179361</v>
      </c>
      <c r="Q14785" s="5">
        <v>0.058168</v>
      </c>
    </row>
    <row r="14786">
      <c r="A14786" s="5"/>
      <c r="I14786" s="5">
        <v>-0.047285</v>
      </c>
      <c r="K14786" s="7"/>
      <c r="N14786" s="5">
        <v>0.164789</v>
      </c>
      <c r="Q14786" s="5">
        <v>0.054348</v>
      </c>
    </row>
    <row r="14787">
      <c r="A14787" s="5"/>
      <c r="I14787" s="5">
        <v>-0.013652</v>
      </c>
      <c r="K14787" s="7"/>
      <c r="N14787" s="5">
        <v>0.177329</v>
      </c>
      <c r="Q14787" s="5">
        <v>0.058776</v>
      </c>
    </row>
    <row r="14788">
      <c r="A14788" s="5"/>
      <c r="I14788" s="5">
        <v>-0.016611</v>
      </c>
      <c r="K14788" s="7"/>
      <c r="N14788" s="5">
        <v>0.154988</v>
      </c>
      <c r="Q14788" s="5">
        <v>0.060886</v>
      </c>
    </row>
    <row r="14789">
      <c r="A14789" s="5"/>
      <c r="I14789" s="5">
        <v>0.013699</v>
      </c>
      <c r="K14789" s="7"/>
      <c r="N14789" s="5">
        <v>0.191248</v>
      </c>
      <c r="Q14789" s="5">
        <v>0.063471</v>
      </c>
    </row>
    <row r="14790">
      <c r="A14790" s="5"/>
      <c r="I14790" s="5">
        <v>0.021201</v>
      </c>
      <c r="K14790" s="7"/>
      <c r="N14790" s="5">
        <v>0.196411</v>
      </c>
      <c r="Q14790" s="5">
        <v>0.059435</v>
      </c>
    </row>
    <row r="14791">
      <c r="A14791" s="5"/>
      <c r="I14791" s="5">
        <v>0.044883</v>
      </c>
      <c r="K14791" s="7"/>
      <c r="N14791" s="5">
        <v>0.219714</v>
      </c>
      <c r="Q14791" s="5">
        <v>0.056153</v>
      </c>
    </row>
    <row r="14792">
      <c r="A14792" s="5"/>
      <c r="I14792" s="5">
        <v>0.012844</v>
      </c>
      <c r="K14792" s="7"/>
      <c r="N14792" s="5">
        <v>0.196766</v>
      </c>
      <c r="Q14792" s="5">
        <v>0.056456</v>
      </c>
    </row>
    <row r="14793">
      <c r="A14793" s="5"/>
      <c r="I14793" s="5">
        <v>0.013333</v>
      </c>
      <c r="K14793" s="7"/>
      <c r="N14793" s="5">
        <v>0.236336</v>
      </c>
      <c r="Q14793" s="5">
        <v>0.056246</v>
      </c>
    </row>
    <row r="14794">
      <c r="A14794" s="5"/>
      <c r="I14794" s="5">
        <v>-0.011321</v>
      </c>
      <c r="K14794" s="7"/>
      <c r="N14794" s="5">
        <v>0.230282</v>
      </c>
      <c r="Q14794" s="5">
        <v>0.054642</v>
      </c>
    </row>
    <row r="14795">
      <c r="A14795" s="5"/>
      <c r="I14795" s="5">
        <v>0.028571</v>
      </c>
      <c r="K14795" s="7"/>
      <c r="N14795" s="5">
        <v>0.248237</v>
      </c>
      <c r="Q14795" s="5">
        <v>0.055492</v>
      </c>
    </row>
    <row r="14796">
      <c r="A14796" s="5"/>
      <c r="I14796" s="5">
        <v>0.014815</v>
      </c>
      <c r="K14796" s="7"/>
      <c r="N14796" s="5">
        <v>0.211184</v>
      </c>
      <c r="Q14796" s="5">
        <v>0.056997</v>
      </c>
    </row>
    <row r="14797">
      <c r="A14797" s="5"/>
      <c r="I14797" s="5">
        <v>0.012259</v>
      </c>
      <c r="K14797" s="7"/>
      <c r="N14797" s="5">
        <v>0.174322</v>
      </c>
      <c r="Q14797" s="5">
        <v>0.05837</v>
      </c>
    </row>
    <row r="14798">
      <c r="A14798" s="5"/>
      <c r="I14798" s="5">
        <v>0.052632</v>
      </c>
      <c r="K14798" s="7"/>
      <c r="N14798" s="5">
        <v>0.215103</v>
      </c>
      <c r="Q14798" s="5">
        <v>0.057427</v>
      </c>
    </row>
    <row r="14799">
      <c r="A14799" s="5"/>
      <c r="I14799" s="5">
        <v>0.022375</v>
      </c>
      <c r="K14799" s="7"/>
      <c r="N14799" s="5">
        <v>0.206942</v>
      </c>
      <c r="Q14799" s="5">
        <v>0.058502</v>
      </c>
    </row>
    <row r="14800">
      <c r="A14800" s="5"/>
      <c r="I14800" s="5">
        <v>-0.006667</v>
      </c>
      <c r="K14800" s="7"/>
      <c r="N14800" s="5">
        <v>0.153969</v>
      </c>
      <c r="Q14800" s="5">
        <v>0.057435</v>
      </c>
    </row>
    <row r="14801">
      <c r="A14801" s="5"/>
      <c r="I14801" s="5">
        <v>0.007067</v>
      </c>
      <c r="K14801" s="7"/>
      <c r="N14801" s="5">
        <v>0.198127</v>
      </c>
      <c r="Q14801" s="5">
        <v>0.055934</v>
      </c>
    </row>
    <row r="14802">
      <c r="A14802" s="5"/>
      <c r="I14802" s="5">
        <v>0.048148</v>
      </c>
      <c r="K14802" s="7"/>
      <c r="N14802" s="5">
        <v>0.2572</v>
      </c>
      <c r="Q14802" s="5">
        <v>0.057644</v>
      </c>
    </row>
    <row r="14803">
      <c r="A14803" s="5"/>
      <c r="I14803" s="5">
        <v>0.027344</v>
      </c>
      <c r="K14803" s="7"/>
      <c r="N14803" s="5">
        <v>0.242754</v>
      </c>
      <c r="Q14803" s="5">
        <v>0.057388</v>
      </c>
    </row>
    <row r="14804">
      <c r="A14804" s="5"/>
      <c r="I14804" s="5">
        <v>0.026694</v>
      </c>
      <c r="K14804" s="7"/>
      <c r="N14804" s="5">
        <v>0.273129</v>
      </c>
      <c r="Q14804" s="5">
        <v>0.055061</v>
      </c>
    </row>
    <row r="14805">
      <c r="A14805" s="5"/>
      <c r="I14805" s="5">
        <v>0.040685</v>
      </c>
      <c r="K14805" s="7"/>
      <c r="N14805" s="5">
        <v>0.318383</v>
      </c>
      <c r="Q14805" s="5">
        <v>0.056944</v>
      </c>
    </row>
    <row r="14806">
      <c r="A14806" s="5"/>
      <c r="I14806" s="5">
        <v>0.014374</v>
      </c>
      <c r="K14806" s="7"/>
      <c r="N14806" s="5">
        <v>0.258227</v>
      </c>
      <c r="Q14806" s="5">
        <v>0.056961</v>
      </c>
    </row>
    <row r="14807">
      <c r="A14807" s="5"/>
      <c r="I14807" s="5">
        <v>-0.029661</v>
      </c>
      <c r="K14807" s="7"/>
      <c r="N14807" s="5">
        <v>0.263169</v>
      </c>
      <c r="Q14807" s="5">
        <v>0.055522</v>
      </c>
    </row>
    <row r="14808">
      <c r="A14808" s="5"/>
      <c r="I14808" s="5">
        <v>-0.037924</v>
      </c>
      <c r="K14808" s="7"/>
      <c r="N14808" s="5">
        <v>0.234441</v>
      </c>
      <c r="Q14808" s="5">
        <v>0.055709</v>
      </c>
    </row>
    <row r="14809">
      <c r="A14809" s="5"/>
      <c r="I14809" s="5">
        <v>-0.021113</v>
      </c>
      <c r="K14809" s="7"/>
      <c r="N14809" s="5">
        <v>0.214641</v>
      </c>
      <c r="Q14809" s="5">
        <v>0.054819</v>
      </c>
    </row>
    <row r="14810">
      <c r="A14810" s="5"/>
      <c r="I14810" s="5">
        <v>-0.016575</v>
      </c>
      <c r="K14810" s="7"/>
      <c r="N14810" s="5">
        <v>0.201067</v>
      </c>
      <c r="Q14810" s="5">
        <v>0.055224</v>
      </c>
    </row>
    <row r="14811">
      <c r="A14811" s="5"/>
      <c r="I14811" s="5">
        <v>-0.00738</v>
      </c>
      <c r="K14811" s="7"/>
      <c r="N14811" s="5">
        <v>0.225808</v>
      </c>
      <c r="Q14811" s="5">
        <v>0.051924</v>
      </c>
    </row>
    <row r="14812">
      <c r="A14812" s="5"/>
      <c r="I14812" s="5">
        <v>-0.005329</v>
      </c>
      <c r="K14812" s="7"/>
      <c r="N14812" s="5">
        <v>0.187267</v>
      </c>
      <c r="Q14812" s="5">
        <v>0.053571</v>
      </c>
    </row>
    <row r="14813">
      <c r="A14813" s="5"/>
      <c r="I14813" s="5">
        <v>0.003484</v>
      </c>
      <c r="K14813" s="7"/>
      <c r="N14813" s="5">
        <v>0.184407</v>
      </c>
      <c r="Q14813" s="5">
        <v>0.055715</v>
      </c>
    </row>
    <row r="14814">
      <c r="A14814" s="5"/>
      <c r="I14814" s="5">
        <v>-0.001721</v>
      </c>
      <c r="K14814" s="7"/>
      <c r="N14814" s="5">
        <v>0.176331</v>
      </c>
      <c r="Q14814" s="5">
        <v>0.054191</v>
      </c>
    </row>
    <row r="14815">
      <c r="A14815" s="5"/>
      <c r="I14815" s="5">
        <v>-0.019197</v>
      </c>
      <c r="K14815" s="7"/>
      <c r="N14815" s="5">
        <v>0.174594</v>
      </c>
      <c r="Q14815" s="5">
        <v>0.055414</v>
      </c>
    </row>
    <row r="14816">
      <c r="A14816" s="5"/>
      <c r="I14816" s="5">
        <v>0.005272</v>
      </c>
      <c r="K14816" s="7"/>
      <c r="N14816" s="5">
        <v>0.197788</v>
      </c>
      <c r="Q14816" s="5">
        <v>0.057928</v>
      </c>
    </row>
    <row r="14817">
      <c r="A14817" s="5"/>
      <c r="I14817" s="5">
        <v>0.014337</v>
      </c>
      <c r="K14817" s="7"/>
      <c r="N14817" s="5">
        <v>0.209307</v>
      </c>
      <c r="Q14817" s="5">
        <v>0.056352</v>
      </c>
    </row>
    <row r="14818">
      <c r="A14818" s="5"/>
      <c r="I14818" s="5">
        <v>0.016043</v>
      </c>
      <c r="K14818" s="7"/>
      <c r="N14818" s="5">
        <v>0.194336</v>
      </c>
      <c r="Q14818" s="5">
        <v>0.055114</v>
      </c>
    </row>
    <row r="14819">
      <c r="A14819" s="5"/>
      <c r="I14819" s="5">
        <v>0.027523</v>
      </c>
      <c r="K14819" s="7"/>
      <c r="N14819" s="5">
        <v>0.221829</v>
      </c>
      <c r="Q14819" s="5">
        <v>0.057427</v>
      </c>
    </row>
    <row r="14820">
      <c r="A14820" s="5"/>
      <c r="I14820" s="5">
        <v>0.025735</v>
      </c>
      <c r="K14820" s="7"/>
      <c r="N14820" s="5">
        <v>0.22808</v>
      </c>
      <c r="Q14820" s="5">
        <v>0.054809</v>
      </c>
    </row>
    <row r="14821">
      <c r="A14821" s="5"/>
      <c r="I14821" s="5">
        <v>0.001883</v>
      </c>
      <c r="K14821" s="7"/>
      <c r="N14821" s="5">
        <v>0.234276</v>
      </c>
      <c r="Q14821" s="5">
        <v>0.054729</v>
      </c>
    </row>
    <row r="14822">
      <c r="A14822" s="5"/>
      <c r="I14822" s="5">
        <v>0.030651</v>
      </c>
      <c r="K14822" s="7"/>
      <c r="N14822" s="5">
        <v>0.250359</v>
      </c>
      <c r="Q14822" s="5">
        <v>0.054407</v>
      </c>
    </row>
    <row r="14823">
      <c r="A14823" s="5"/>
      <c r="I14823" s="5">
        <v>0.052846</v>
      </c>
      <c r="K14823" s="7"/>
      <c r="N14823" s="5">
        <v>0.304066</v>
      </c>
      <c r="Q14823" s="5">
        <v>0.05601</v>
      </c>
    </row>
    <row r="14824">
      <c r="A14824" s="5"/>
      <c r="I14824" s="5">
        <v>0.077895</v>
      </c>
      <c r="K14824" s="7"/>
      <c r="N14824" s="5">
        <v>0.308516</v>
      </c>
      <c r="Q14824" s="5">
        <v>0.054228</v>
      </c>
    </row>
    <row r="14825">
      <c r="A14825" s="5"/>
      <c r="I14825" s="5">
        <v>0.11588</v>
      </c>
      <c r="K14825" s="7"/>
      <c r="N14825" s="5">
        <v>0.338702</v>
      </c>
      <c r="Q14825" s="5">
        <v>0.055852</v>
      </c>
    </row>
    <row r="14826">
      <c r="A14826" s="5"/>
      <c r="I14826" s="5">
        <v>0.125257</v>
      </c>
      <c r="K14826" s="7"/>
      <c r="N14826" s="5">
        <v>0.309877</v>
      </c>
      <c r="Q14826" s="5">
        <v>0.054005</v>
      </c>
    </row>
    <row r="14827">
      <c r="A14827" s="5"/>
      <c r="I14827" s="5">
        <v>0.124736</v>
      </c>
      <c r="K14827" s="7"/>
      <c r="N14827" s="5">
        <v>0.35454</v>
      </c>
      <c r="Q14827" s="5">
        <v>0.053743</v>
      </c>
    </row>
    <row r="14828">
      <c r="A14828" s="5"/>
      <c r="I14828" s="5">
        <v>0.121076</v>
      </c>
      <c r="K14828" s="7"/>
      <c r="N14828" s="5">
        <v>0.3891</v>
      </c>
      <c r="Q14828" s="5">
        <v>0.054488</v>
      </c>
    </row>
    <row r="14829">
      <c r="A14829" s="5"/>
      <c r="I14829" s="5">
        <v>0.103139</v>
      </c>
      <c r="K14829" s="7"/>
      <c r="N14829" s="5">
        <v>0.351614</v>
      </c>
      <c r="Q14829" s="5">
        <v>0.053984</v>
      </c>
    </row>
    <row r="14830">
      <c r="A14830" s="5"/>
      <c r="I14830" s="5">
        <v>0.093682</v>
      </c>
      <c r="K14830" s="7"/>
      <c r="N14830" s="5">
        <v>0.312023</v>
      </c>
      <c r="Q14830" s="5">
        <v>0.054675</v>
      </c>
    </row>
    <row r="14831">
      <c r="A14831" s="5"/>
      <c r="I14831" s="5">
        <v>0.102222</v>
      </c>
      <c r="K14831" s="7"/>
      <c r="N14831" s="5">
        <v>0.354178</v>
      </c>
      <c r="Q14831" s="5">
        <v>0.056328</v>
      </c>
    </row>
    <row r="14832">
      <c r="A14832" s="5"/>
      <c r="I14832" s="5">
        <v>0.079914</v>
      </c>
      <c r="K14832" s="7"/>
      <c r="N14832" s="5">
        <v>0.344686</v>
      </c>
      <c r="Q14832" s="5">
        <v>0.056462</v>
      </c>
    </row>
    <row r="14833">
      <c r="A14833" s="5"/>
      <c r="I14833" s="5">
        <v>0.085487</v>
      </c>
      <c r="K14833" s="7"/>
      <c r="N14833" s="5">
        <v>0.314967</v>
      </c>
      <c r="Q14833" s="5">
        <v>0.056069</v>
      </c>
    </row>
    <row r="14834">
      <c r="A14834" s="5"/>
      <c r="I14834" s="5">
        <v>0.099617</v>
      </c>
      <c r="K14834" s="7"/>
      <c r="N14834" s="5">
        <v>0.283747</v>
      </c>
      <c r="Q14834" s="5">
        <v>0.056441</v>
      </c>
    </row>
    <row r="14835">
      <c r="A14835" s="5"/>
      <c r="I14835" s="5">
        <v>0.093023</v>
      </c>
      <c r="K14835" s="7"/>
      <c r="N14835" s="5">
        <v>0.273912</v>
      </c>
      <c r="Q14835" s="5">
        <v>0.053586</v>
      </c>
    </row>
    <row r="14836">
      <c r="A14836" s="5"/>
      <c r="I14836" s="5">
        <v>0.110236</v>
      </c>
      <c r="K14836" s="7"/>
      <c r="N14836" s="5">
        <v>0.315163</v>
      </c>
      <c r="Q14836" s="5">
        <v>0.054369</v>
      </c>
    </row>
    <row r="14837">
      <c r="A14837" s="5"/>
      <c r="I14837" s="5">
        <v>0.091618</v>
      </c>
      <c r="K14837" s="7"/>
      <c r="N14837" s="5">
        <v>0.291101</v>
      </c>
      <c r="Q14837" s="5">
        <v>0.056487</v>
      </c>
    </row>
    <row r="14838">
      <c r="A14838" s="5"/>
      <c r="I14838" s="5">
        <v>0.078125</v>
      </c>
      <c r="K14838" s="7"/>
      <c r="N14838" s="5">
        <v>0.293064</v>
      </c>
      <c r="Q14838" s="5">
        <v>0.056171</v>
      </c>
    </row>
    <row r="14839">
      <c r="A14839" s="5"/>
      <c r="I14839" s="5">
        <v>0.047244</v>
      </c>
      <c r="K14839" s="7"/>
      <c r="N14839" s="5">
        <v>0.270237</v>
      </c>
      <c r="Q14839" s="5">
        <v>0.056383</v>
      </c>
    </row>
    <row r="14840">
      <c r="A14840" s="5"/>
      <c r="I14840" s="5">
        <v>0.088</v>
      </c>
      <c r="K14840" s="7"/>
      <c r="N14840" s="5">
        <v>0.320933</v>
      </c>
      <c r="Q14840" s="5">
        <v>0.056356</v>
      </c>
    </row>
    <row r="14841">
      <c r="A14841" s="5"/>
      <c r="I14841" s="5">
        <v>0.103846</v>
      </c>
      <c r="K14841" s="7"/>
      <c r="N14841" s="5">
        <v>0.276291</v>
      </c>
      <c r="Q14841" s="5">
        <v>0.057203</v>
      </c>
    </row>
    <row r="14842">
      <c r="A14842" s="5"/>
      <c r="I14842" s="5">
        <v>0.1341</v>
      </c>
      <c r="K14842" s="7"/>
      <c r="N14842" s="5">
        <v>0.29598</v>
      </c>
      <c r="Q14842" s="5">
        <v>0.057043</v>
      </c>
    </row>
    <row r="14843">
      <c r="A14843" s="5"/>
      <c r="I14843" s="5">
        <v>0.148148</v>
      </c>
      <c r="K14843" s="7"/>
      <c r="N14843" s="5">
        <v>0.28045</v>
      </c>
      <c r="Q14843" s="5">
        <v>0.056218</v>
      </c>
    </row>
    <row r="14844">
      <c r="A14844" s="5"/>
      <c r="I14844" s="5">
        <v>0.148551</v>
      </c>
      <c r="K14844" s="7"/>
      <c r="N14844" s="5">
        <v>0.270907</v>
      </c>
      <c r="Q14844" s="5">
        <v>0.057035</v>
      </c>
    </row>
    <row r="14845">
      <c r="A14845" s="5"/>
      <c r="I14845" s="5">
        <v>0.129326</v>
      </c>
      <c r="K14845" s="7"/>
      <c r="N14845" s="5">
        <v>0.286479</v>
      </c>
      <c r="Q14845" s="5">
        <v>0.05661</v>
      </c>
    </row>
    <row r="14846">
      <c r="A14846" s="5"/>
      <c r="I14846" s="5">
        <v>0.05283</v>
      </c>
      <c r="K14846" s="7"/>
      <c r="N14846" s="5">
        <v>0.254175</v>
      </c>
      <c r="Q14846" s="5">
        <v>0.05683</v>
      </c>
    </row>
    <row r="14847">
      <c r="A14847" s="5"/>
      <c r="I14847" s="5">
        <v>0.04461</v>
      </c>
      <c r="K14847" s="7"/>
      <c r="N14847" s="5">
        <v>0.241293</v>
      </c>
      <c r="Q14847" s="5">
        <v>0.057589</v>
      </c>
    </row>
    <row r="14848">
      <c r="A14848" s="5"/>
      <c r="I14848" s="5">
        <v>0.015564</v>
      </c>
      <c r="K14848" s="7"/>
      <c r="N14848" s="5">
        <v>0.252258</v>
      </c>
      <c r="Q14848" s="5">
        <v>0.056396</v>
      </c>
    </row>
    <row r="14849">
      <c r="A14849" s="5"/>
      <c r="I14849" s="5">
        <v>0.001972</v>
      </c>
      <c r="K14849" s="7"/>
      <c r="N14849" s="5">
        <v>0.249115</v>
      </c>
      <c r="Q14849" s="5">
        <v>0.055537</v>
      </c>
    </row>
    <row r="14850">
      <c r="A14850" s="5"/>
      <c r="I14850" s="5">
        <v>-0.054264</v>
      </c>
      <c r="K14850" s="7"/>
      <c r="N14850" s="5">
        <v>0.197191</v>
      </c>
      <c r="Q14850" s="5">
        <v>0.05768</v>
      </c>
    </row>
    <row r="14851">
      <c r="A14851" s="5"/>
      <c r="I14851" s="5">
        <v>0.024952</v>
      </c>
      <c r="K14851" s="7"/>
      <c r="N14851" s="5">
        <v>0.256033</v>
      </c>
      <c r="Q14851" s="5">
        <v>0.058916</v>
      </c>
    </row>
    <row r="14852">
      <c r="A14852" s="5"/>
      <c r="I14852" s="5">
        <v>-0.013752</v>
      </c>
      <c r="K14852" s="7"/>
      <c r="N14852" s="5">
        <v>0.234763</v>
      </c>
      <c r="Q14852" s="5">
        <v>0.055143</v>
      </c>
    </row>
    <row r="14853">
      <c r="A14853" s="5"/>
      <c r="I14853" s="5">
        <v>0.023438</v>
      </c>
      <c r="K14853" s="7"/>
      <c r="N14853" s="5">
        <v>0.248861</v>
      </c>
      <c r="Q14853" s="5">
        <v>0.056538</v>
      </c>
    </row>
    <row r="14854">
      <c r="A14854" s="5"/>
      <c r="I14854" s="5">
        <v>0.04065</v>
      </c>
      <c r="K14854" s="7"/>
      <c r="N14854" s="5">
        <v>0.270754</v>
      </c>
      <c r="Q14854" s="5">
        <v>0.055136</v>
      </c>
    </row>
    <row r="14855">
      <c r="A14855" s="5"/>
      <c r="I14855" s="5">
        <v>0.14741</v>
      </c>
      <c r="K14855" s="7"/>
      <c r="N14855" s="5">
        <v>0.337441</v>
      </c>
      <c r="Q14855" s="5">
        <v>0.056267</v>
      </c>
    </row>
    <row r="14856">
      <c r="A14856" s="5"/>
      <c r="I14856" s="5">
        <v>0.134387</v>
      </c>
      <c r="K14856" s="7"/>
      <c r="N14856" s="5">
        <v>0.309947</v>
      </c>
      <c r="Q14856" s="5">
        <v>0.051413</v>
      </c>
    </row>
    <row r="14857">
      <c r="A14857" s="5"/>
      <c r="I14857" s="5">
        <v>0.170172</v>
      </c>
      <c r="K14857" s="7"/>
      <c r="N14857" s="5">
        <v>0.304183</v>
      </c>
      <c r="Q14857" s="5">
        <v>0.056807</v>
      </c>
    </row>
    <row r="14858">
      <c r="A14858" s="5"/>
      <c r="I14858" s="5">
        <v>0.172932</v>
      </c>
      <c r="K14858" s="7"/>
      <c r="N14858" s="5">
        <v>0.327484</v>
      </c>
      <c r="Q14858" s="5">
        <v>0.059291</v>
      </c>
    </row>
    <row r="14859">
      <c r="A14859" s="5"/>
      <c r="I14859" s="5">
        <v>0.163701</v>
      </c>
      <c r="K14859" s="7"/>
      <c r="N14859" s="5">
        <v>0.281511</v>
      </c>
      <c r="Q14859" s="5">
        <v>0.057204</v>
      </c>
    </row>
    <row r="14860">
      <c r="A14860" s="5"/>
      <c r="I14860" s="5">
        <v>0.143376</v>
      </c>
      <c r="K14860" s="7"/>
      <c r="N14860" s="5">
        <v>0.301748</v>
      </c>
      <c r="Q14860" s="5">
        <v>0.054739</v>
      </c>
    </row>
    <row r="14861">
      <c r="A14861" s="5"/>
      <c r="I14861" s="5">
        <v>0.132143</v>
      </c>
      <c r="K14861" s="7"/>
      <c r="N14861" s="5">
        <v>0.261646</v>
      </c>
      <c r="Q14861" s="5">
        <v>0.055153</v>
      </c>
    </row>
    <row r="14862">
      <c r="A14862" s="5"/>
      <c r="I14862" s="5">
        <v>0.160142</v>
      </c>
      <c r="K14862" s="7"/>
      <c r="N14862" s="5">
        <v>0.287722</v>
      </c>
      <c r="Q14862" s="5">
        <v>0.054056</v>
      </c>
    </row>
    <row r="14863">
      <c r="A14863" s="5"/>
      <c r="I14863" s="5">
        <v>0.114638</v>
      </c>
      <c r="K14863" s="7"/>
      <c r="N14863" s="5">
        <v>0.236973</v>
      </c>
      <c r="Q14863" s="5">
        <v>0.054835</v>
      </c>
    </row>
    <row r="14864">
      <c r="A14864" s="5"/>
      <c r="I14864" s="5">
        <v>0.121597</v>
      </c>
      <c r="K14864" s="7"/>
      <c r="N14864" s="5">
        <v>0.274128</v>
      </c>
      <c r="Q14864" s="5">
        <v>0.055375</v>
      </c>
    </row>
    <row r="14865">
      <c r="A14865" s="5"/>
      <c r="I14865" s="5">
        <v>0.074733</v>
      </c>
      <c r="K14865" s="7"/>
      <c r="N14865" s="5">
        <v>0.238611</v>
      </c>
      <c r="Q14865" s="5">
        <v>0.058562</v>
      </c>
    </row>
    <row r="14866">
      <c r="A14866" s="5"/>
      <c r="I14866" s="5">
        <v>0.04918</v>
      </c>
      <c r="K14866" s="7"/>
      <c r="N14866" s="5">
        <v>0.235822</v>
      </c>
      <c r="Q14866" s="5">
        <v>0.055053</v>
      </c>
    </row>
    <row r="14867">
      <c r="A14867" s="5"/>
      <c r="I14867" s="5">
        <v>-0.007491</v>
      </c>
      <c r="K14867" s="7"/>
      <c r="N14867" s="5">
        <v>0.214241</v>
      </c>
      <c r="Q14867" s="5">
        <v>0.055584</v>
      </c>
    </row>
    <row r="14868">
      <c r="A14868" s="5"/>
      <c r="I14868" s="5">
        <v>0.003831</v>
      </c>
      <c r="K14868" s="7"/>
      <c r="N14868" s="5">
        <v>0.23429</v>
      </c>
      <c r="Q14868" s="5">
        <v>0.054077</v>
      </c>
    </row>
    <row r="14869">
      <c r="A14869" s="5"/>
      <c r="I14869" s="5">
        <v>0.0</v>
      </c>
      <c r="K14869" s="7"/>
      <c r="N14869" s="5">
        <v>0.236932</v>
      </c>
      <c r="Q14869" s="5">
        <v>0.056852</v>
      </c>
    </row>
    <row r="14870">
      <c r="A14870" s="5"/>
      <c r="I14870" s="5">
        <v>0.022222</v>
      </c>
      <c r="K14870" s="7"/>
      <c r="N14870" s="5">
        <v>0.268674</v>
      </c>
      <c r="Q14870" s="5">
        <v>0.056187</v>
      </c>
    </row>
    <row r="14871">
      <c r="A14871" s="5"/>
      <c r="I14871" s="5">
        <v>0.02381</v>
      </c>
      <c r="K14871" s="7"/>
      <c r="N14871" s="5">
        <v>0.24463</v>
      </c>
      <c r="Q14871" s="5">
        <v>0.057642</v>
      </c>
    </row>
    <row r="14872">
      <c r="A14872" s="5"/>
      <c r="I14872" s="5">
        <v>0.06986</v>
      </c>
      <c r="K14872" s="7"/>
      <c r="N14872" s="5">
        <v>0.296875</v>
      </c>
      <c r="Q14872" s="5">
        <v>0.054229</v>
      </c>
    </row>
    <row r="14873">
      <c r="A14873" s="5"/>
      <c r="I14873" s="5">
        <v>0.100592</v>
      </c>
      <c r="K14873" s="7"/>
      <c r="N14873" s="5">
        <v>0.310122</v>
      </c>
      <c r="Q14873" s="5">
        <v>0.056049</v>
      </c>
    </row>
    <row r="14874">
      <c r="A14874" s="5"/>
      <c r="I14874" s="5">
        <v>0.104762</v>
      </c>
      <c r="K14874" s="7"/>
      <c r="N14874" s="5">
        <v>0.28477</v>
      </c>
      <c r="Q14874" s="5">
        <v>0.05501</v>
      </c>
    </row>
    <row r="14875">
      <c r="A14875" s="5"/>
      <c r="I14875" s="5">
        <v>0.102941</v>
      </c>
      <c r="K14875" s="7"/>
      <c r="N14875" s="5">
        <v>0.251571</v>
      </c>
      <c r="Q14875" s="5">
        <v>0.056857</v>
      </c>
    </row>
    <row r="14876">
      <c r="A14876" s="5"/>
      <c r="I14876" s="5">
        <v>0.110307</v>
      </c>
      <c r="K14876" s="7"/>
      <c r="N14876" s="5">
        <v>0.254528</v>
      </c>
      <c r="Q14876" s="5">
        <v>0.055867</v>
      </c>
    </row>
    <row r="14877">
      <c r="A14877" s="5"/>
      <c r="I14877" s="5">
        <v>0.107011</v>
      </c>
      <c r="K14877" s="7"/>
      <c r="N14877" s="5">
        <v>0.291054</v>
      </c>
      <c r="Q14877" s="5">
        <v>0.057522</v>
      </c>
    </row>
    <row r="14878">
      <c r="A14878" s="5"/>
      <c r="I14878" s="5">
        <v>0.100548</v>
      </c>
      <c r="K14878" s="7"/>
      <c r="N14878" s="5">
        <v>0.277007</v>
      </c>
      <c r="Q14878" s="5">
        <v>0.056757</v>
      </c>
    </row>
    <row r="14879">
      <c r="A14879" s="5"/>
      <c r="I14879" s="5">
        <v>0.105546</v>
      </c>
      <c r="K14879" s="7"/>
      <c r="N14879" s="5">
        <v>0.241139</v>
      </c>
      <c r="Q14879" s="5">
        <v>0.056234</v>
      </c>
    </row>
    <row r="14880">
      <c r="A14880" s="5"/>
      <c r="I14880" s="5">
        <v>0.110294</v>
      </c>
      <c r="K14880" s="7"/>
      <c r="N14880" s="5">
        <v>0.256419</v>
      </c>
      <c r="Q14880" s="5">
        <v>0.055493</v>
      </c>
    </row>
    <row r="14881">
      <c r="A14881" s="5"/>
      <c r="I14881" s="5">
        <v>0.082031</v>
      </c>
      <c r="K14881" s="7"/>
      <c r="N14881" s="5">
        <v>0.279822</v>
      </c>
      <c r="Q14881" s="5">
        <v>0.055528</v>
      </c>
    </row>
    <row r="14882">
      <c r="A14882" s="5"/>
      <c r="I14882" s="5">
        <v>0.057252</v>
      </c>
      <c r="K14882" s="7"/>
      <c r="N14882" s="5">
        <v>0.251791</v>
      </c>
      <c r="Q14882" s="5">
        <v>0.056163</v>
      </c>
    </row>
    <row r="14883">
      <c r="A14883" s="5"/>
      <c r="I14883" s="5">
        <v>0.013384</v>
      </c>
      <c r="K14883" s="7"/>
      <c r="N14883" s="5">
        <v>0.22552</v>
      </c>
      <c r="Q14883" s="5">
        <v>0.054367</v>
      </c>
    </row>
    <row r="14884">
      <c r="A14884" s="5"/>
      <c r="I14884" s="5">
        <v>0.037328</v>
      </c>
      <c r="K14884" s="7"/>
      <c r="N14884" s="5">
        <v>0.268407</v>
      </c>
      <c r="Q14884" s="5">
        <v>0.055758</v>
      </c>
    </row>
    <row r="14885">
      <c r="A14885" s="5"/>
      <c r="I14885" s="5">
        <v>0.032755</v>
      </c>
      <c r="K14885" s="7"/>
      <c r="N14885" s="5">
        <v>0.249391</v>
      </c>
      <c r="Q14885" s="5">
        <v>0.053743</v>
      </c>
    </row>
    <row r="14886">
      <c r="A14886" s="5"/>
      <c r="I14886" s="5">
        <v>0.054348</v>
      </c>
      <c r="K14886" s="7"/>
      <c r="N14886" s="5">
        <v>0.225384</v>
      </c>
      <c r="Q14886" s="5">
        <v>0.056284</v>
      </c>
    </row>
    <row r="14887">
      <c r="A14887" s="5"/>
      <c r="I14887" s="5">
        <v>0.037433</v>
      </c>
      <c r="K14887" s="7"/>
      <c r="N14887" s="5">
        <v>0.20159</v>
      </c>
      <c r="Q14887" s="5">
        <v>0.056084</v>
      </c>
    </row>
    <row r="14888">
      <c r="A14888" s="5"/>
      <c r="I14888" s="5">
        <v>0.081481</v>
      </c>
      <c r="K14888" s="7"/>
      <c r="N14888" s="5">
        <v>0.301245</v>
      </c>
      <c r="Q14888" s="5">
        <v>0.055914</v>
      </c>
    </row>
    <row r="14889">
      <c r="A14889" s="5"/>
      <c r="I14889" s="5">
        <v>0.015748</v>
      </c>
      <c r="K14889" s="7"/>
      <c r="N14889" s="5">
        <v>0.2446</v>
      </c>
      <c r="Q14889" s="5">
        <v>0.053734</v>
      </c>
    </row>
    <row r="14890">
      <c r="A14890" s="5"/>
      <c r="I14890" s="5">
        <v>-0.006211</v>
      </c>
      <c r="K14890" s="7"/>
      <c r="N14890" s="5">
        <v>0.247995</v>
      </c>
      <c r="Q14890" s="5">
        <v>0.054267</v>
      </c>
    </row>
    <row r="14891">
      <c r="A14891" s="5"/>
      <c r="I14891" s="5">
        <v>0.012448</v>
      </c>
      <c r="K14891" s="7"/>
      <c r="N14891" s="5">
        <v>0.256863</v>
      </c>
      <c r="Q14891" s="5">
        <v>0.055355</v>
      </c>
    </row>
    <row r="14892">
      <c r="A14892" s="5"/>
      <c r="I14892" s="5">
        <v>0.014493</v>
      </c>
      <c r="K14892" s="7"/>
      <c r="N14892" s="5">
        <v>0.264894</v>
      </c>
      <c r="Q14892" s="5">
        <v>0.05714</v>
      </c>
    </row>
    <row r="14893">
      <c r="A14893" s="5"/>
      <c r="I14893" s="5">
        <v>-0.035714</v>
      </c>
      <c r="K14893" s="7"/>
      <c r="N14893" s="5">
        <v>0.261251</v>
      </c>
      <c r="Q14893" s="5">
        <v>0.055405</v>
      </c>
    </row>
    <row r="14894">
      <c r="A14894" s="5"/>
      <c r="I14894" s="5">
        <v>-0.016575</v>
      </c>
      <c r="K14894" s="7"/>
      <c r="N14894" s="5">
        <v>0.210283</v>
      </c>
      <c r="Q14894" s="5">
        <v>0.056244</v>
      </c>
    </row>
    <row r="14895">
      <c r="A14895" s="5"/>
      <c r="I14895" s="5">
        <v>-0.003509</v>
      </c>
      <c r="K14895" s="7"/>
      <c r="N14895" s="5">
        <v>0.18667</v>
      </c>
      <c r="Q14895" s="5">
        <v>0.057514</v>
      </c>
    </row>
    <row r="14896">
      <c r="A14896" s="5"/>
      <c r="I14896" s="5">
        <v>0.001715</v>
      </c>
      <c r="K14896" s="7"/>
      <c r="N14896" s="5">
        <v>0.180418</v>
      </c>
      <c r="Q14896" s="5">
        <v>0.058796</v>
      </c>
    </row>
    <row r="14897">
      <c r="A14897" s="5"/>
      <c r="I14897" s="5">
        <v>0.008696</v>
      </c>
      <c r="K14897" s="7"/>
      <c r="N14897" s="5">
        <v>0.186117</v>
      </c>
      <c r="Q14897" s="5">
        <v>0.057069</v>
      </c>
    </row>
    <row r="14898">
      <c r="A14898" s="5"/>
      <c r="I14898" s="5">
        <v>0.0</v>
      </c>
      <c r="K14898" s="7"/>
      <c r="N14898" s="5">
        <v>0.172586</v>
      </c>
      <c r="Q14898" s="5">
        <v>0.054929</v>
      </c>
    </row>
    <row r="14899">
      <c r="A14899" s="5"/>
      <c r="I14899" s="5">
        <v>-0.037931</v>
      </c>
      <c r="K14899" s="7"/>
      <c r="N14899" s="5">
        <v>0.162223</v>
      </c>
      <c r="Q14899" s="5">
        <v>0.055484</v>
      </c>
    </row>
    <row r="14900">
      <c r="A14900" s="5"/>
      <c r="I14900" s="5">
        <v>-0.065744</v>
      </c>
      <c r="K14900" s="7"/>
      <c r="N14900" s="5">
        <v>0.156249</v>
      </c>
      <c r="Q14900" s="5">
        <v>0.055562</v>
      </c>
    </row>
    <row r="14901">
      <c r="A14901" s="5"/>
      <c r="I14901" s="5">
        <v>-0.087344</v>
      </c>
      <c r="K14901" s="7"/>
      <c r="N14901" s="5">
        <v>0.170811</v>
      </c>
      <c r="Q14901" s="5">
        <v>0.056102</v>
      </c>
    </row>
    <row r="14902">
      <c r="A14902" s="5"/>
      <c r="I14902" s="5">
        <v>-0.087657</v>
      </c>
      <c r="K14902" s="7"/>
      <c r="N14902" s="5">
        <v>0.155927</v>
      </c>
      <c r="Q14902" s="5">
        <v>0.055057</v>
      </c>
    </row>
    <row r="14903">
      <c r="A14903" s="5"/>
      <c r="I14903" s="5">
        <v>-0.081967</v>
      </c>
      <c r="K14903" s="7"/>
      <c r="N14903" s="5">
        <v>0.163475</v>
      </c>
      <c r="Q14903" s="5">
        <v>0.056995</v>
      </c>
    </row>
    <row r="14904">
      <c r="A14904" s="5"/>
      <c r="I14904" s="5">
        <v>-0.062837</v>
      </c>
      <c r="K14904" s="7"/>
      <c r="N14904" s="5">
        <v>0.167564</v>
      </c>
      <c r="Q14904" s="5">
        <v>0.054597</v>
      </c>
    </row>
    <row r="14905">
      <c r="A14905" s="5"/>
      <c r="I14905" s="5">
        <v>-0.071161</v>
      </c>
      <c r="K14905" s="7"/>
      <c r="N14905" s="5">
        <v>0.18808</v>
      </c>
      <c r="Q14905" s="5">
        <v>0.055691</v>
      </c>
    </row>
    <row r="14906">
      <c r="A14906" s="5"/>
      <c r="I14906" s="5">
        <v>-0.065134</v>
      </c>
      <c r="K14906" s="7"/>
      <c r="N14906" s="5">
        <v>0.214758</v>
      </c>
      <c r="Q14906" s="5">
        <v>0.054437</v>
      </c>
    </row>
    <row r="14907">
      <c r="A14907" s="5"/>
      <c r="I14907" s="5">
        <v>-0.055662</v>
      </c>
      <c r="K14907" s="7"/>
      <c r="N14907" s="5">
        <v>0.199628</v>
      </c>
      <c r="Q14907" s="5">
        <v>0.056581</v>
      </c>
    </row>
    <row r="14908">
      <c r="A14908" s="5"/>
      <c r="I14908" s="5">
        <v>-0.033797</v>
      </c>
      <c r="K14908" s="7"/>
      <c r="N14908" s="5">
        <v>0.214734</v>
      </c>
      <c r="Q14908" s="5">
        <v>0.056898</v>
      </c>
    </row>
    <row r="14909">
      <c r="A14909" s="5"/>
      <c r="I14909" s="5">
        <v>-0.038384</v>
      </c>
      <c r="K14909" s="7"/>
      <c r="N14909" s="5">
        <v>0.229966</v>
      </c>
      <c r="Q14909" s="5">
        <v>0.0545</v>
      </c>
    </row>
    <row r="14910">
      <c r="A14910" s="5"/>
      <c r="I14910" s="5">
        <v>-0.03006</v>
      </c>
      <c r="K14910" s="7"/>
      <c r="N14910" s="5">
        <v>0.237071</v>
      </c>
      <c r="Q14910" s="5">
        <v>0.055152</v>
      </c>
    </row>
    <row r="14911">
      <c r="A14911" s="5"/>
      <c r="I14911" s="5">
        <v>-0.02554</v>
      </c>
      <c r="K14911" s="7"/>
      <c r="N14911" s="5">
        <v>0.23223</v>
      </c>
      <c r="Q14911" s="5">
        <v>0.055458</v>
      </c>
    </row>
    <row r="14912">
      <c r="A14912" s="5"/>
      <c r="I14912" s="5">
        <v>-0.041509</v>
      </c>
      <c r="K14912" s="7"/>
      <c r="N14912" s="5">
        <v>0.211217</v>
      </c>
      <c r="Q14912" s="5">
        <v>0.054883</v>
      </c>
    </row>
    <row r="14913">
      <c r="A14913" s="5"/>
      <c r="I14913" s="5">
        <v>-0.078292</v>
      </c>
      <c r="K14913" s="7"/>
      <c r="N14913" s="5">
        <v>0.147881</v>
      </c>
      <c r="Q14913" s="5">
        <v>0.053422</v>
      </c>
    </row>
    <row r="14914">
      <c r="A14914" s="5"/>
      <c r="I14914" s="5">
        <v>-0.022767</v>
      </c>
      <c r="K14914" s="7"/>
      <c r="N14914" s="5">
        <v>0.191722</v>
      </c>
      <c r="Q14914" s="5">
        <v>0.057579</v>
      </c>
    </row>
    <row r="14915">
      <c r="A14915" s="5"/>
      <c r="I14915" s="5">
        <v>-0.011844</v>
      </c>
      <c r="K14915" s="7"/>
      <c r="N14915" s="5">
        <v>0.175964</v>
      </c>
      <c r="Q14915" s="5">
        <v>0.056943</v>
      </c>
    </row>
    <row r="14916">
      <c r="A14916" s="5"/>
      <c r="I14916" s="5">
        <v>0.021346</v>
      </c>
      <c r="K14916" s="7"/>
      <c r="N14916" s="5">
        <v>0.167465</v>
      </c>
      <c r="Q14916" s="5">
        <v>0.056393</v>
      </c>
    </row>
    <row r="14917">
      <c r="A14917" s="5"/>
      <c r="I14917" s="5">
        <v>0.055016</v>
      </c>
      <c r="K14917" s="7"/>
      <c r="N14917" s="5">
        <v>0.171492</v>
      </c>
      <c r="Q14917" s="5">
        <v>0.057194</v>
      </c>
    </row>
    <row r="14918">
      <c r="A14918" s="5"/>
      <c r="I14918" s="5">
        <v>0.124378</v>
      </c>
      <c r="K14918" s="7"/>
      <c r="N14918" s="5">
        <v>0.226633</v>
      </c>
      <c r="Q14918" s="5">
        <v>0.055358</v>
      </c>
    </row>
    <row r="14919">
      <c r="A14919" s="5"/>
      <c r="I14919" s="5">
        <v>0.133333</v>
      </c>
      <c r="K14919" s="7"/>
      <c r="N14919" s="5">
        <v>0.22567</v>
      </c>
      <c r="Q14919" s="5">
        <v>0.05555</v>
      </c>
    </row>
    <row r="14920">
      <c r="A14920" s="5"/>
      <c r="I14920" s="5">
        <v>0.155405</v>
      </c>
      <c r="K14920" s="7"/>
      <c r="N14920" s="5">
        <v>0.252638</v>
      </c>
      <c r="Q14920" s="5">
        <v>0.055334</v>
      </c>
    </row>
    <row r="14921">
      <c r="A14921" s="5"/>
      <c r="I14921" s="5">
        <v>0.123939</v>
      </c>
      <c r="K14921" s="7"/>
      <c r="N14921" s="5">
        <v>0.21885</v>
      </c>
      <c r="Q14921" s="5">
        <v>0.054778</v>
      </c>
    </row>
    <row r="14922">
      <c r="A14922" s="5"/>
      <c r="I14922" s="5">
        <v>0.152416</v>
      </c>
      <c r="K14922" s="7"/>
      <c r="N14922" s="5">
        <v>0.339664</v>
      </c>
      <c r="Q14922" s="5">
        <v>0.054571</v>
      </c>
    </row>
    <row r="14923">
      <c r="A14923" s="5"/>
      <c r="I14923" s="5">
        <v>0.092702</v>
      </c>
      <c r="K14923" s="7"/>
      <c r="N14923" s="5">
        <v>0.300112</v>
      </c>
      <c r="Q14923" s="5">
        <v>0.053903</v>
      </c>
    </row>
    <row r="14924">
      <c r="A14924" s="5"/>
      <c r="I14924" s="5">
        <v>0.068</v>
      </c>
      <c r="K14924" s="7"/>
      <c r="N14924" s="5">
        <v>0.288084</v>
      </c>
      <c r="Q14924" s="5">
        <v>0.056287</v>
      </c>
    </row>
    <row r="14925">
      <c r="A14925" s="5"/>
      <c r="I14925" s="5">
        <v>0.040323</v>
      </c>
      <c r="K14925" s="7"/>
      <c r="N14925" s="5">
        <v>0.251686</v>
      </c>
      <c r="Q14925" s="5">
        <v>0.056607</v>
      </c>
    </row>
    <row r="14926">
      <c r="A14926" s="5"/>
      <c r="I14926" s="5">
        <v>0.054852</v>
      </c>
      <c r="K14926" s="7"/>
      <c r="N14926" s="5">
        <v>0.309649</v>
      </c>
      <c r="Q14926" s="5">
        <v>0.055202</v>
      </c>
    </row>
    <row r="14927">
      <c r="A14927" s="5"/>
      <c r="I14927" s="5">
        <v>0.010142</v>
      </c>
      <c r="K14927" s="7"/>
      <c r="N14927" s="5">
        <v>0.268523</v>
      </c>
      <c r="Q14927" s="5">
        <v>0.055579</v>
      </c>
    </row>
    <row r="14928">
      <c r="A14928" s="5"/>
      <c r="I14928" s="5">
        <v>0.013283</v>
      </c>
      <c r="K14928" s="7"/>
      <c r="N14928" s="5">
        <v>0.222389</v>
      </c>
      <c r="Q14928" s="5">
        <v>0.054408</v>
      </c>
    </row>
    <row r="14929">
      <c r="A14929" s="5"/>
      <c r="I14929" s="5">
        <v>0.007273</v>
      </c>
      <c r="K14929" s="7"/>
      <c r="N14929" s="5">
        <v>0.202461</v>
      </c>
      <c r="Q14929" s="5">
        <v>0.054673</v>
      </c>
    </row>
    <row r="14930">
      <c r="A14930" s="5"/>
      <c r="I14930" s="5">
        <v>-0.014545</v>
      </c>
      <c r="K14930" s="7"/>
      <c r="N14930" s="5">
        <v>0.207084</v>
      </c>
      <c r="Q14930" s="5">
        <v>0.05561</v>
      </c>
    </row>
    <row r="14931">
      <c r="A14931" s="5"/>
      <c r="I14931" s="5">
        <v>-0.037702</v>
      </c>
      <c r="K14931" s="7"/>
      <c r="N14931" s="5">
        <v>0.191482</v>
      </c>
      <c r="Q14931" s="5">
        <v>0.056874</v>
      </c>
    </row>
    <row r="14932">
      <c r="A14932" s="5"/>
      <c r="I14932" s="5">
        <v>-0.063903</v>
      </c>
      <c r="K14932" s="7"/>
      <c r="N14932" s="5">
        <v>0.146987</v>
      </c>
      <c r="Q14932" s="5">
        <v>0.054914</v>
      </c>
    </row>
    <row r="14933">
      <c r="A14933" s="5"/>
      <c r="I14933" s="5">
        <v>-0.054101</v>
      </c>
      <c r="K14933" s="7"/>
      <c r="N14933" s="5">
        <v>0.157752</v>
      </c>
      <c r="Q14933" s="5">
        <v>0.055089</v>
      </c>
    </row>
    <row r="14934">
      <c r="A14934" s="5"/>
      <c r="I14934" s="5">
        <v>-0.057793</v>
      </c>
      <c r="K14934" s="7"/>
      <c r="N14934" s="5">
        <v>0.159985</v>
      </c>
      <c r="Q14934" s="5">
        <v>0.055244</v>
      </c>
    </row>
    <row r="14935">
      <c r="A14935" s="5"/>
      <c r="I14935" s="5">
        <v>-0.046794</v>
      </c>
      <c r="K14935" s="7"/>
      <c r="N14935" s="5">
        <v>0.163082</v>
      </c>
      <c r="Q14935" s="5">
        <v>0.054137</v>
      </c>
    </row>
    <row r="14936">
      <c r="A14936" s="5"/>
      <c r="I14936" s="5">
        <v>-0.018803</v>
      </c>
      <c r="K14936" s="7"/>
      <c r="N14936" s="5">
        <v>0.168918</v>
      </c>
      <c r="Q14936" s="5">
        <v>0.055943</v>
      </c>
    </row>
    <row r="14937">
      <c r="A14937" s="5"/>
      <c r="I14937" s="5">
        <v>0.012007</v>
      </c>
      <c r="K14937" s="7"/>
      <c r="N14937" s="5">
        <v>0.182438</v>
      </c>
      <c r="Q14937" s="5">
        <v>0.054669</v>
      </c>
    </row>
    <row r="14938">
      <c r="A14938" s="5"/>
      <c r="I14938" s="5">
        <v>0.033113</v>
      </c>
      <c r="K14938" s="7"/>
      <c r="N14938" s="5">
        <v>0.171386</v>
      </c>
      <c r="Q14938" s="5">
        <v>0.055525</v>
      </c>
    </row>
    <row r="14939">
      <c r="A14939" s="5"/>
      <c r="I14939" s="5">
        <v>0.041186</v>
      </c>
      <c r="K14939" s="7"/>
      <c r="N14939" s="5">
        <v>0.180804</v>
      </c>
      <c r="Q14939" s="5">
        <v>0.055265</v>
      </c>
    </row>
    <row r="14940">
      <c r="A14940" s="5"/>
      <c r="I14940" s="5">
        <v>0.106036</v>
      </c>
      <c r="K14940" s="7"/>
      <c r="N14940" s="5">
        <v>0.2138</v>
      </c>
      <c r="Q14940" s="5">
        <v>0.054936</v>
      </c>
    </row>
    <row r="14941">
      <c r="A14941" s="5"/>
      <c r="I14941" s="5">
        <v>0.09571</v>
      </c>
      <c r="K14941" s="7"/>
      <c r="N14941" s="5">
        <v>0.210956</v>
      </c>
      <c r="Q14941" s="5">
        <v>0.052955</v>
      </c>
    </row>
    <row r="14942">
      <c r="A14942" s="5"/>
      <c r="I14942" s="5">
        <v>0.092105</v>
      </c>
      <c r="K14942" s="7"/>
      <c r="N14942" s="5">
        <v>0.19057</v>
      </c>
      <c r="Q14942" s="5">
        <v>0.052807</v>
      </c>
    </row>
    <row r="14943">
      <c r="A14943" s="5"/>
      <c r="I14943" s="5">
        <v>0.085142</v>
      </c>
      <c r="K14943" s="7"/>
      <c r="N14943" s="5">
        <v>0.195596</v>
      </c>
      <c r="Q14943" s="5">
        <v>0.053923</v>
      </c>
    </row>
    <row r="14944">
      <c r="A14944" s="5"/>
      <c r="I14944" s="5">
        <v>0.09916</v>
      </c>
      <c r="K14944" s="7"/>
      <c r="N14944" s="5">
        <v>0.238766</v>
      </c>
      <c r="Q14944" s="5">
        <v>0.054306</v>
      </c>
    </row>
    <row r="14945">
      <c r="A14945" s="5"/>
      <c r="I14945" s="5">
        <v>0.021997</v>
      </c>
      <c r="K14945" s="7"/>
      <c r="N14945" s="5">
        <v>0.175648</v>
      </c>
      <c r="Q14945" s="5">
        <v>0.054109</v>
      </c>
    </row>
    <row r="14946">
      <c r="A14946" s="5"/>
      <c r="I14946" s="5">
        <v>0.013245</v>
      </c>
      <c r="K14946" s="7"/>
      <c r="N14946" s="5">
        <v>0.164853</v>
      </c>
      <c r="Q14946" s="5">
        <v>0.055053</v>
      </c>
    </row>
    <row r="14947">
      <c r="A14947" s="5"/>
      <c r="I14947" s="5">
        <v>0.041597</v>
      </c>
      <c r="K14947" s="7"/>
      <c r="N14947" s="5">
        <v>0.191738</v>
      </c>
      <c r="Q14947" s="5">
        <v>0.055857</v>
      </c>
    </row>
    <row r="14948">
      <c r="A14948" s="5"/>
      <c r="I14948" s="5">
        <v>0.043771</v>
      </c>
      <c r="K14948" s="7"/>
      <c r="N14948" s="5">
        <v>0.191596</v>
      </c>
      <c r="Q14948" s="5">
        <v>0.057287</v>
      </c>
    </row>
    <row r="14949">
      <c r="A14949" s="5"/>
      <c r="I14949" s="5">
        <v>0.025295</v>
      </c>
      <c r="K14949" s="7"/>
      <c r="N14949" s="5">
        <v>0.178868</v>
      </c>
      <c r="Q14949" s="5">
        <v>0.055623</v>
      </c>
    </row>
    <row r="14950">
      <c r="A14950" s="5"/>
      <c r="I14950" s="5">
        <v>0.042735</v>
      </c>
      <c r="K14950" s="7"/>
      <c r="N14950" s="5">
        <v>0.187415</v>
      </c>
      <c r="Q14950" s="5">
        <v>0.0566</v>
      </c>
    </row>
    <row r="14951">
      <c r="A14951" s="5"/>
      <c r="I14951" s="5">
        <v>0.059259</v>
      </c>
      <c r="K14951" s="7"/>
      <c r="N14951" s="5">
        <v>0.256619</v>
      </c>
      <c r="Q14951" s="5">
        <v>0.057623</v>
      </c>
    </row>
    <row r="14952">
      <c r="A14952" s="5"/>
      <c r="I14952" s="5">
        <v>0.023077</v>
      </c>
      <c r="K14952" s="7"/>
      <c r="N14952" s="5">
        <v>0.238029</v>
      </c>
      <c r="Q14952" s="5">
        <v>0.056493</v>
      </c>
    </row>
    <row r="14953">
      <c r="A14953" s="5"/>
      <c r="I14953" s="5">
        <v>0.043137</v>
      </c>
      <c r="K14953" s="7"/>
      <c r="N14953" s="5">
        <v>0.247717</v>
      </c>
      <c r="Q14953" s="5">
        <v>0.054951</v>
      </c>
    </row>
    <row r="14954">
      <c r="A14954" s="5"/>
      <c r="I14954" s="5">
        <v>0.054545</v>
      </c>
      <c r="K14954" s="7"/>
      <c r="N14954" s="5">
        <v>0.287545</v>
      </c>
      <c r="Q14954" s="5">
        <v>0.055992</v>
      </c>
    </row>
    <row r="14955">
      <c r="A14955" s="5"/>
      <c r="I14955" s="5">
        <v>0.077844</v>
      </c>
      <c r="K14955" s="7"/>
      <c r="N14955" s="5">
        <v>0.286996</v>
      </c>
      <c r="Q14955" s="5">
        <v>0.056149</v>
      </c>
    </row>
    <row r="14956">
      <c r="A14956" s="5"/>
      <c r="I14956" s="5">
        <v>0.098113</v>
      </c>
      <c r="K14956" s="7"/>
      <c r="N14956" s="5">
        <v>0.274406</v>
      </c>
      <c r="Q14956" s="5">
        <v>0.056566</v>
      </c>
    </row>
    <row r="14957">
      <c r="A14957" s="5"/>
      <c r="I14957" s="5">
        <v>0.106942</v>
      </c>
      <c r="K14957" s="7"/>
      <c r="N14957" s="5">
        <v>0.270177</v>
      </c>
      <c r="Q14957" s="5">
        <v>0.055388</v>
      </c>
    </row>
    <row r="14958">
      <c r="A14958" s="5"/>
      <c r="I14958" s="5">
        <v>0.116364</v>
      </c>
      <c r="K14958" s="7"/>
      <c r="N14958" s="5">
        <v>0.262067</v>
      </c>
      <c r="Q14958" s="5">
        <v>0.057018</v>
      </c>
    </row>
    <row r="14959">
      <c r="A14959" s="5"/>
      <c r="I14959" s="5">
        <v>0.107914</v>
      </c>
      <c r="K14959" s="7"/>
      <c r="N14959" s="5">
        <v>0.252403</v>
      </c>
      <c r="Q14959" s="5">
        <v>0.056948</v>
      </c>
    </row>
    <row r="14960">
      <c r="A14960" s="5"/>
      <c r="I14960" s="5">
        <v>0.129964</v>
      </c>
      <c r="K14960" s="7"/>
      <c r="N14960" s="5">
        <v>0.276502</v>
      </c>
      <c r="Q14960" s="5">
        <v>0.055176</v>
      </c>
    </row>
    <row r="14961">
      <c r="A14961" s="5"/>
      <c r="I14961" s="5">
        <v>0.118584</v>
      </c>
      <c r="K14961" s="7"/>
      <c r="N14961" s="5">
        <v>0.256348</v>
      </c>
      <c r="Q14961" s="5">
        <v>0.055447</v>
      </c>
    </row>
    <row r="14962">
      <c r="A14962" s="5"/>
      <c r="I14962" s="5">
        <v>0.107744</v>
      </c>
      <c r="K14962" s="7"/>
      <c r="N14962" s="5">
        <v>0.212847</v>
      </c>
      <c r="Q14962" s="5">
        <v>0.059451</v>
      </c>
    </row>
    <row r="14963">
      <c r="A14963" s="5"/>
      <c r="I14963" s="5">
        <v>0.062185</v>
      </c>
      <c r="K14963" s="7"/>
      <c r="N14963" s="5">
        <v>0.198088</v>
      </c>
      <c r="Q14963" s="5">
        <v>0.056322</v>
      </c>
    </row>
    <row r="14964">
      <c r="A14964" s="5"/>
      <c r="I14964" s="5">
        <v>0.059625</v>
      </c>
      <c r="K14964" s="7"/>
      <c r="N14964" s="5">
        <v>0.210021</v>
      </c>
      <c r="Q14964" s="5">
        <v>0.053278</v>
      </c>
    </row>
    <row r="14965">
      <c r="A14965" s="5"/>
      <c r="I14965" s="5">
        <v>0.030612</v>
      </c>
      <c r="K14965" s="7"/>
      <c r="N14965" s="5">
        <v>0.204579</v>
      </c>
      <c r="Q14965" s="5">
        <v>0.056618</v>
      </c>
    </row>
    <row r="14966">
      <c r="A14966" s="5"/>
      <c r="I14966" s="5">
        <v>0.011844</v>
      </c>
      <c r="K14966" s="7"/>
      <c r="N14966" s="5">
        <v>0.165603</v>
      </c>
      <c r="Q14966" s="5">
        <v>0.055978</v>
      </c>
    </row>
    <row r="14967">
      <c r="A14967" s="5"/>
      <c r="I14967" s="5">
        <v>0.017857</v>
      </c>
      <c r="K14967" s="7"/>
      <c r="N14967" s="5">
        <v>0.19977</v>
      </c>
      <c r="Q14967" s="5">
        <v>0.055208</v>
      </c>
    </row>
    <row r="14968">
      <c r="A14968" s="5"/>
      <c r="I14968" s="5">
        <v>0.005272</v>
      </c>
      <c r="K14968" s="7"/>
      <c r="N14968" s="5">
        <v>0.184957</v>
      </c>
      <c r="Q14968" s="5">
        <v>0.055428</v>
      </c>
    </row>
    <row r="14969">
      <c r="A14969" s="5"/>
      <c r="I14969" s="5">
        <v>0.001739</v>
      </c>
      <c r="K14969" s="7"/>
      <c r="N14969" s="5">
        <v>0.18455</v>
      </c>
      <c r="Q14969" s="5">
        <v>0.055435</v>
      </c>
    </row>
    <row r="14970">
      <c r="A14970" s="5"/>
      <c r="I14970" s="5">
        <v>0.010274</v>
      </c>
      <c r="K14970" s="7"/>
      <c r="N14970" s="5">
        <v>0.188257</v>
      </c>
      <c r="Q14970" s="5">
        <v>0.054267</v>
      </c>
    </row>
    <row r="14971">
      <c r="A14971" s="5"/>
      <c r="I14971" s="5">
        <v>-0.015598</v>
      </c>
      <c r="K14971" s="7"/>
      <c r="N14971" s="5">
        <v>0.177248</v>
      </c>
      <c r="Q14971" s="5">
        <v>0.054311</v>
      </c>
    </row>
    <row r="14972">
      <c r="A14972" s="5"/>
      <c r="I14972" s="5">
        <v>-0.020134</v>
      </c>
      <c r="K14972" s="7"/>
      <c r="N14972" s="5">
        <v>0.150623</v>
      </c>
      <c r="Q14972" s="5">
        <v>0.055694</v>
      </c>
    </row>
    <row r="14973">
      <c r="A14973" s="5"/>
      <c r="I14973" s="5">
        <v>-0.001727</v>
      </c>
      <c r="K14973" s="7"/>
      <c r="N14973" s="5">
        <v>0.183588</v>
      </c>
      <c r="Q14973" s="5">
        <v>0.05217</v>
      </c>
    </row>
    <row r="14974">
      <c r="A14974" s="5"/>
      <c r="I14974" s="5">
        <v>0.020408</v>
      </c>
      <c r="K14974" s="7"/>
      <c r="N14974" s="5">
        <v>0.184362</v>
      </c>
      <c r="Q14974" s="5">
        <v>0.056481</v>
      </c>
    </row>
    <row r="14975">
      <c r="A14975" s="5"/>
      <c r="I14975" s="5">
        <v>0.04028</v>
      </c>
      <c r="K14975" s="7"/>
      <c r="N14975" s="5">
        <v>0.209805</v>
      </c>
      <c r="Q14975" s="5">
        <v>0.054753</v>
      </c>
    </row>
    <row r="14976">
      <c r="A14976" s="5"/>
      <c r="I14976" s="5">
        <v>0.088028</v>
      </c>
      <c r="K14976" s="7"/>
      <c r="N14976" s="5">
        <v>0.228664</v>
      </c>
      <c r="Q14976" s="5">
        <v>0.054436</v>
      </c>
    </row>
    <row r="14977">
      <c r="A14977" s="5"/>
      <c r="I14977" s="5">
        <v>0.130742</v>
      </c>
      <c r="K14977" s="7"/>
      <c r="N14977" s="5">
        <v>0.246801</v>
      </c>
      <c r="Q14977" s="5">
        <v>0.057219</v>
      </c>
    </row>
    <row r="14978">
      <c r="A14978" s="5"/>
      <c r="I14978" s="5">
        <v>0.134948</v>
      </c>
      <c r="K14978" s="7"/>
      <c r="N14978" s="5">
        <v>0.233398</v>
      </c>
      <c r="Q14978" s="5">
        <v>0.055922</v>
      </c>
    </row>
    <row r="14979">
      <c r="A14979" s="5"/>
      <c r="I14979" s="5">
        <v>0.099476</v>
      </c>
      <c r="K14979" s="7"/>
      <c r="N14979" s="5">
        <v>0.237817</v>
      </c>
      <c r="Q14979" s="5">
        <v>0.058269</v>
      </c>
    </row>
    <row r="14980">
      <c r="A14980" s="5"/>
      <c r="I14980" s="5">
        <v>0.100346</v>
      </c>
      <c r="K14980" s="7"/>
      <c r="N14980" s="5">
        <v>0.267743</v>
      </c>
      <c r="Q14980" s="5">
        <v>0.061589</v>
      </c>
    </row>
    <row r="14981">
      <c r="A14981" s="5"/>
      <c r="I14981" s="5">
        <v>0.083893</v>
      </c>
      <c r="K14981" s="7"/>
      <c r="N14981" s="5">
        <v>0.215412</v>
      </c>
      <c r="Q14981" s="5">
        <v>0.058185</v>
      </c>
    </row>
    <row r="14982">
      <c r="A14982" s="5"/>
      <c r="I14982" s="5">
        <v>0.05141</v>
      </c>
      <c r="K14982" s="7"/>
      <c r="N14982" s="5">
        <v>0.182451</v>
      </c>
      <c r="Q14982" s="5">
        <v>0.061029</v>
      </c>
    </row>
    <row r="14983">
      <c r="A14983" s="5"/>
      <c r="I14983" s="5">
        <v>0.082353</v>
      </c>
      <c r="K14983" s="7"/>
      <c r="N14983" s="5">
        <v>0.207824</v>
      </c>
      <c r="Q14983" s="5">
        <v>0.058846</v>
      </c>
    </row>
    <row r="14984">
      <c r="A14984" s="5"/>
      <c r="I14984" s="5">
        <v>0.112228</v>
      </c>
      <c r="K14984" s="7"/>
      <c r="N14984" s="5">
        <v>0.222685</v>
      </c>
      <c r="Q14984" s="5">
        <v>0.055801</v>
      </c>
    </row>
    <row r="14985">
      <c r="A14985" s="5"/>
      <c r="I14985" s="5">
        <v>0.100826</v>
      </c>
      <c r="K14985" s="7"/>
      <c r="N14985" s="5">
        <v>0.204961</v>
      </c>
      <c r="Q14985" s="5">
        <v>0.059221</v>
      </c>
    </row>
    <row r="14986">
      <c r="A14986" s="5"/>
      <c r="I14986" s="5">
        <v>0.094527</v>
      </c>
      <c r="K14986" s="7"/>
      <c r="N14986" s="5">
        <v>0.198107</v>
      </c>
      <c r="Q14986" s="5">
        <v>0.060513</v>
      </c>
    </row>
    <row r="14987">
      <c r="A14987" s="5"/>
      <c r="I14987" s="5">
        <v>0.119476</v>
      </c>
      <c r="K14987" s="7"/>
      <c r="N14987" s="5">
        <v>0.222755</v>
      </c>
      <c r="Q14987" s="5">
        <v>0.057394</v>
      </c>
    </row>
    <row r="14988">
      <c r="A14988" s="5"/>
      <c r="I14988" s="5">
        <v>0.089109</v>
      </c>
      <c r="K14988" s="7"/>
      <c r="N14988" s="5">
        <v>0.212389</v>
      </c>
      <c r="Q14988" s="5">
        <v>0.057341</v>
      </c>
    </row>
    <row r="14989">
      <c r="A14989" s="5"/>
      <c r="I14989" s="5">
        <v>0.089723</v>
      </c>
      <c r="K14989" s="7"/>
      <c r="N14989" s="5">
        <v>0.204367</v>
      </c>
      <c r="Q14989" s="5">
        <v>0.059467</v>
      </c>
    </row>
    <row r="14990">
      <c r="A14990" s="5"/>
      <c r="I14990" s="5">
        <v>0.078689</v>
      </c>
      <c r="K14990" s="7"/>
      <c r="N14990" s="5">
        <v>0.192416</v>
      </c>
      <c r="Q14990" s="5">
        <v>0.053948</v>
      </c>
    </row>
    <row r="14991">
      <c r="A14991" s="5"/>
      <c r="I14991" s="5">
        <v>0.064677</v>
      </c>
      <c r="K14991" s="7"/>
      <c r="N14991" s="5">
        <v>0.187807</v>
      </c>
      <c r="Q14991" s="5">
        <v>0.056154</v>
      </c>
    </row>
    <row r="14992">
      <c r="A14992" s="5"/>
      <c r="I14992" s="5">
        <v>0.027304</v>
      </c>
      <c r="K14992" s="7"/>
      <c r="N14992" s="5">
        <v>0.189582</v>
      </c>
      <c r="Q14992" s="5">
        <v>0.059589</v>
      </c>
    </row>
    <row r="14993">
      <c r="A14993" s="5"/>
      <c r="I14993" s="5">
        <v>0.049123</v>
      </c>
      <c r="K14993" s="7"/>
      <c r="N14993" s="5">
        <v>0.213641</v>
      </c>
      <c r="Q14993" s="5">
        <v>0.054729</v>
      </c>
    </row>
    <row r="14994">
      <c r="A14994" s="5"/>
      <c r="I14994" s="5">
        <v>0.040293</v>
      </c>
      <c r="K14994" s="7"/>
      <c r="N14994" s="5">
        <v>0.233697</v>
      </c>
      <c r="Q14994" s="5">
        <v>0.054392</v>
      </c>
    </row>
    <row r="14995">
      <c r="A14995" s="5"/>
      <c r="I14995" s="5">
        <v>0.026217</v>
      </c>
      <c r="K14995" s="7"/>
      <c r="N14995" s="5">
        <v>0.21429</v>
      </c>
      <c r="Q14995" s="5">
        <v>0.055752</v>
      </c>
    </row>
    <row r="14996">
      <c r="A14996" s="5"/>
      <c r="I14996" s="5">
        <v>0.033797</v>
      </c>
      <c r="K14996" s="7"/>
      <c r="N14996" s="5">
        <v>0.254341</v>
      </c>
      <c r="Q14996" s="5">
        <v>0.057393</v>
      </c>
    </row>
    <row r="14997">
      <c r="A14997" s="5"/>
      <c r="I14997" s="5">
        <v>0.040816</v>
      </c>
      <c r="K14997" s="7"/>
      <c r="N14997" s="5">
        <v>0.288062</v>
      </c>
      <c r="Q14997" s="5">
        <v>0.055022</v>
      </c>
    </row>
    <row r="14998">
      <c r="A14998" s="5"/>
      <c r="I14998" s="5">
        <v>-0.006085</v>
      </c>
      <c r="K14998" s="7"/>
      <c r="N14998" s="5">
        <v>0.247073</v>
      </c>
      <c r="Q14998" s="5">
        <v>0.057367</v>
      </c>
    </row>
    <row r="14999">
      <c r="A14999" s="5"/>
      <c r="I14999" s="5">
        <v>-0.018036</v>
      </c>
      <c r="K14999" s="7"/>
      <c r="N14999" s="5">
        <v>0.24161</v>
      </c>
      <c r="Q14999" s="5">
        <v>0.055393</v>
      </c>
    </row>
    <row r="15000">
      <c r="A15000" s="5"/>
      <c r="I15000" s="5">
        <v>-0.001934</v>
      </c>
      <c r="K15000" s="7"/>
      <c r="N15000" s="5">
        <v>0.246596</v>
      </c>
      <c r="Q15000" s="5">
        <v>0.053534</v>
      </c>
    </row>
    <row r="15001">
      <c r="A15001" s="5"/>
      <c r="I15001" s="5">
        <v>0.009141</v>
      </c>
      <c r="K15001" s="7"/>
      <c r="N15001" s="5">
        <v>0.22315</v>
      </c>
      <c r="Q15001" s="5">
        <v>0.05623</v>
      </c>
    </row>
    <row r="15002">
      <c r="A15002" s="5"/>
      <c r="I15002" s="5">
        <v>0.016216</v>
      </c>
      <c r="K15002" s="7"/>
      <c r="N15002" s="5">
        <v>0.212061</v>
      </c>
      <c r="Q15002" s="5">
        <v>0.053356</v>
      </c>
    </row>
    <row r="15003">
      <c r="A15003" s="5"/>
      <c r="I15003" s="5">
        <v>0.008818</v>
      </c>
      <c r="K15003" s="7"/>
      <c r="N15003" s="5">
        <v>0.192925</v>
      </c>
      <c r="Q15003" s="5">
        <v>0.056043</v>
      </c>
    </row>
    <row r="15004">
      <c r="A15004" s="5"/>
      <c r="I15004" s="5">
        <v>-0.034843</v>
      </c>
      <c r="K15004" s="7"/>
      <c r="N15004" s="5">
        <v>0.158938</v>
      </c>
      <c r="Q15004" s="5">
        <v>0.054103</v>
      </c>
    </row>
    <row r="15005">
      <c r="A15005" s="5"/>
      <c r="I15005" s="5">
        <v>-0.033748</v>
      </c>
      <c r="K15005" s="7"/>
      <c r="N15005" s="5">
        <v>0.17768</v>
      </c>
      <c r="Q15005" s="5">
        <v>0.054503</v>
      </c>
    </row>
    <row r="15006">
      <c r="A15006" s="5"/>
      <c r="I15006" s="5">
        <v>-0.075</v>
      </c>
      <c r="K15006" s="7"/>
      <c r="N15006" s="5">
        <v>0.161236</v>
      </c>
      <c r="Q15006" s="5">
        <v>0.05548</v>
      </c>
    </row>
    <row r="15007">
      <c r="A15007" s="5"/>
      <c r="I15007" s="5">
        <v>-0.050967</v>
      </c>
      <c r="K15007" s="7"/>
      <c r="N15007" s="5">
        <v>0.165619</v>
      </c>
      <c r="Q15007" s="5">
        <v>0.057197</v>
      </c>
    </row>
    <row r="15008">
      <c r="A15008" s="5"/>
      <c r="I15008" s="5">
        <v>-0.050967</v>
      </c>
      <c r="K15008" s="7"/>
      <c r="N15008" s="5">
        <v>0.158927</v>
      </c>
      <c r="Q15008" s="5">
        <v>0.055522</v>
      </c>
    </row>
    <row r="15009">
      <c r="A15009" s="5"/>
      <c r="I15009" s="5">
        <v>-0.008606</v>
      </c>
      <c r="K15009" s="7"/>
      <c r="N15009" s="5">
        <v>0.18472</v>
      </c>
      <c r="Q15009" s="5">
        <v>0.056391</v>
      </c>
    </row>
    <row r="15010">
      <c r="A15010" s="5"/>
      <c r="I15010" s="5">
        <v>-0.032479</v>
      </c>
      <c r="K15010" s="7"/>
      <c r="N15010" s="5">
        <v>0.158152</v>
      </c>
      <c r="Q15010" s="5">
        <v>0.053351</v>
      </c>
    </row>
    <row r="15011">
      <c r="A15011" s="5"/>
      <c r="I15011" s="5">
        <v>-0.020339</v>
      </c>
      <c r="K15011" s="7"/>
      <c r="N15011" s="5">
        <v>0.170691</v>
      </c>
      <c r="Q15011" s="5">
        <v>0.055208</v>
      </c>
    </row>
    <row r="15012">
      <c r="A15012" s="5"/>
      <c r="I15012" s="5">
        <v>-0.079258</v>
      </c>
      <c r="K15012" s="7"/>
      <c r="N15012" s="5">
        <v>0.131719</v>
      </c>
      <c r="Q15012" s="5">
        <v>0.059164</v>
      </c>
    </row>
    <row r="15013">
      <c r="A15013" s="5"/>
      <c r="I15013" s="5">
        <v>-0.074627</v>
      </c>
      <c r="K15013" s="7"/>
      <c r="N15013" s="5">
        <v>0.127155</v>
      </c>
      <c r="Q15013" s="5">
        <v>0.053883</v>
      </c>
    </row>
    <row r="15014">
      <c r="A15014" s="5"/>
      <c r="I15014" s="5">
        <v>-0.104825</v>
      </c>
      <c r="K15014" s="7"/>
      <c r="N15014" s="5">
        <v>0.115114</v>
      </c>
      <c r="Q15014" s="5">
        <v>0.053654</v>
      </c>
    </row>
    <row r="15015">
      <c r="A15015" s="5"/>
      <c r="I15015" s="5">
        <v>-0.089376</v>
      </c>
      <c r="K15015" s="7"/>
      <c r="N15015" s="5">
        <v>0.133436</v>
      </c>
      <c r="Q15015" s="5">
        <v>0.055667</v>
      </c>
    </row>
    <row r="15016">
      <c r="A15016" s="5"/>
      <c r="I15016" s="5">
        <v>-0.060071</v>
      </c>
      <c r="K15016" s="7"/>
      <c r="N15016" s="5">
        <v>0.168994</v>
      </c>
      <c r="Q15016" s="5">
        <v>0.055623</v>
      </c>
    </row>
    <row r="15017">
      <c r="A15017" s="5"/>
      <c r="I15017" s="5">
        <v>-0.025</v>
      </c>
      <c r="K15017" s="7"/>
      <c r="N15017" s="5">
        <v>0.186945</v>
      </c>
      <c r="Q15017" s="5">
        <v>0.054086</v>
      </c>
    </row>
    <row r="15018">
      <c r="A15018" s="5"/>
      <c r="I15018" s="5">
        <v>0.0</v>
      </c>
      <c r="K15018" s="7"/>
      <c r="N15018" s="5">
        <v>0.196578</v>
      </c>
      <c r="Q15018" s="5">
        <v>0.052838</v>
      </c>
    </row>
    <row r="15019">
      <c r="A15019" s="5"/>
      <c r="I15019" s="5">
        <v>0.034615</v>
      </c>
      <c r="K15019" s="7"/>
      <c r="N15019" s="5">
        <v>0.249807</v>
      </c>
      <c r="Q15019" s="5">
        <v>0.055487</v>
      </c>
    </row>
    <row r="15020">
      <c r="A15020" s="5"/>
      <c r="I15020" s="5">
        <v>0.061776</v>
      </c>
      <c r="K15020" s="7"/>
      <c r="N15020" s="5">
        <v>0.272414</v>
      </c>
      <c r="Q15020" s="5">
        <v>0.0549</v>
      </c>
    </row>
    <row r="15021">
      <c r="A15021" s="5"/>
      <c r="I15021" s="5">
        <v>0.042991</v>
      </c>
      <c r="K15021" s="7"/>
      <c r="N15021" s="5">
        <v>0.227302</v>
      </c>
      <c r="Q15021" s="5">
        <v>0.055385</v>
      </c>
    </row>
    <row r="15022">
      <c r="A15022" s="5"/>
      <c r="I15022" s="5">
        <v>0.003717</v>
      </c>
      <c r="K15022" s="7"/>
      <c r="N15022" s="5">
        <v>0.202352</v>
      </c>
      <c r="Q15022" s="5">
        <v>0.054999</v>
      </c>
    </row>
    <row r="15023">
      <c r="A15023" s="5"/>
      <c r="I15023" s="5">
        <v>-0.038113</v>
      </c>
      <c r="K15023" s="7"/>
      <c r="N15023" s="5">
        <v>0.183915</v>
      </c>
      <c r="Q15023" s="5">
        <v>0.057014</v>
      </c>
    </row>
    <row r="15024">
      <c r="A15024" s="5"/>
      <c r="I15024" s="5">
        <v>-0.026834</v>
      </c>
      <c r="K15024" s="7"/>
      <c r="N15024" s="5">
        <v>0.224189</v>
      </c>
      <c r="Q15024" s="5">
        <v>0.055352</v>
      </c>
    </row>
    <row r="15025">
      <c r="A15025" s="5"/>
      <c r="I15025" s="5">
        <v>-0.053913</v>
      </c>
      <c r="K15025" s="7"/>
      <c r="N15025" s="5">
        <v>0.165845</v>
      </c>
      <c r="Q15025" s="5">
        <v>0.052946</v>
      </c>
    </row>
    <row r="15026">
      <c r="A15026" s="5"/>
      <c r="I15026" s="5">
        <v>-0.089631</v>
      </c>
      <c r="K15026" s="7"/>
      <c r="N15026" s="5">
        <v>0.143923</v>
      </c>
      <c r="Q15026" s="5">
        <v>0.055554</v>
      </c>
    </row>
    <row r="15027">
      <c r="A15027" s="5"/>
      <c r="I15027" s="5">
        <v>-0.041958</v>
      </c>
      <c r="K15027" s="7"/>
      <c r="N15027" s="5">
        <v>0.160282</v>
      </c>
      <c r="Q15027" s="5">
        <v>0.057816</v>
      </c>
    </row>
    <row r="15028">
      <c r="A15028" s="5"/>
      <c r="I15028" s="5">
        <v>0.0</v>
      </c>
      <c r="K15028" s="7"/>
      <c r="N15028" s="5">
        <v>0.212021</v>
      </c>
      <c r="Q15028" s="5">
        <v>0.054931</v>
      </c>
    </row>
    <row r="15029">
      <c r="A15029" s="5"/>
      <c r="I15029" s="5">
        <v>0.015385</v>
      </c>
      <c r="K15029" s="7"/>
      <c r="N15029" s="5">
        <v>0.253703</v>
      </c>
      <c r="Q15029" s="5">
        <v>0.055519</v>
      </c>
    </row>
    <row r="15030">
      <c r="A15030" s="5"/>
      <c r="I15030" s="5">
        <v>0.023904</v>
      </c>
      <c r="K15030" s="7"/>
      <c r="N15030" s="5">
        <v>0.245652</v>
      </c>
      <c r="Q15030" s="5">
        <v>0.056472</v>
      </c>
    </row>
    <row r="15031">
      <c r="A15031" s="5"/>
      <c r="I15031" s="5">
        <v>0.068226</v>
      </c>
      <c r="K15031" s="7"/>
      <c r="N15031" s="5">
        <v>0.251099</v>
      </c>
      <c r="Q15031" s="5">
        <v>0.056379</v>
      </c>
    </row>
    <row r="15032">
      <c r="A15032" s="5"/>
      <c r="I15032" s="5">
        <v>0.052</v>
      </c>
      <c r="K15032" s="7"/>
      <c r="N15032" s="5">
        <v>0.264336</v>
      </c>
      <c r="Q15032" s="5">
        <v>0.056771</v>
      </c>
    </row>
    <row r="15033">
      <c r="A15033" s="5"/>
      <c r="I15033" s="5">
        <v>0.045908</v>
      </c>
      <c r="K15033" s="7"/>
      <c r="N15033" s="5">
        <v>0.280146</v>
      </c>
      <c r="Q15033" s="5">
        <v>0.05587</v>
      </c>
    </row>
    <row r="15034">
      <c r="A15034" s="5"/>
      <c r="I15034" s="5">
        <v>0.029304</v>
      </c>
      <c r="K15034" s="7"/>
      <c r="N15034" s="5">
        <v>0.222231</v>
      </c>
      <c r="Q15034" s="5">
        <v>0.055083</v>
      </c>
    </row>
    <row r="15035">
      <c r="A15035" s="5"/>
      <c r="I15035" s="5">
        <v>-0.011194</v>
      </c>
      <c r="K15035" s="7"/>
      <c r="N15035" s="5">
        <v>0.202047</v>
      </c>
      <c r="Q15035" s="5">
        <v>0.056596</v>
      </c>
    </row>
    <row r="15036">
      <c r="A15036" s="5"/>
      <c r="I15036" s="5">
        <v>-0.042672</v>
      </c>
      <c r="K15036" s="7"/>
      <c r="N15036" s="5">
        <v>0.190473</v>
      </c>
      <c r="Q15036" s="5">
        <v>0.054226</v>
      </c>
    </row>
    <row r="15037">
      <c r="A15037" s="5"/>
      <c r="I15037" s="5">
        <v>-0.0369</v>
      </c>
      <c r="K15037" s="7"/>
      <c r="N15037" s="5">
        <v>0.208002</v>
      </c>
      <c r="Q15037" s="5">
        <v>0.055696</v>
      </c>
    </row>
    <row r="15038">
      <c r="A15038" s="5"/>
      <c r="I15038" s="5">
        <v>-0.054545</v>
      </c>
      <c r="K15038" s="7"/>
      <c r="N15038" s="5">
        <v>0.183636</v>
      </c>
      <c r="Q15038" s="5">
        <v>0.053639</v>
      </c>
    </row>
    <row r="15039">
      <c r="A15039" s="5"/>
      <c r="I15039" s="5">
        <v>-0.067395</v>
      </c>
      <c r="K15039" s="7"/>
      <c r="N15039" s="5">
        <v>0.1842</v>
      </c>
      <c r="Q15039" s="5">
        <v>0.053215</v>
      </c>
    </row>
    <row r="15040">
      <c r="A15040" s="5"/>
      <c r="I15040" s="5">
        <v>-0.043165</v>
      </c>
      <c r="K15040" s="7"/>
      <c r="N15040" s="5">
        <v>0.176835</v>
      </c>
      <c r="Q15040" s="5">
        <v>0.056727</v>
      </c>
    </row>
    <row r="15041">
      <c r="A15041" s="5"/>
      <c r="I15041" s="5">
        <v>-0.007246</v>
      </c>
      <c r="K15041" s="7"/>
      <c r="N15041" s="5">
        <v>0.200074</v>
      </c>
      <c r="Q15041" s="5">
        <v>0.056128</v>
      </c>
    </row>
    <row r="15042">
      <c r="A15042" s="5"/>
      <c r="I15042" s="5">
        <v>0.0</v>
      </c>
      <c r="K15042" s="7"/>
      <c r="N15042" s="5">
        <v>0.211766</v>
      </c>
      <c r="Q15042" s="5">
        <v>0.054878</v>
      </c>
    </row>
    <row r="15043">
      <c r="A15043" s="5"/>
      <c r="I15043" s="5">
        <v>-0.007435</v>
      </c>
      <c r="K15043" s="7"/>
      <c r="N15043" s="5">
        <v>0.20983</v>
      </c>
      <c r="Q15043" s="5">
        <v>0.058929</v>
      </c>
    </row>
    <row r="15044">
      <c r="A15044" s="5"/>
      <c r="I15044" s="5">
        <v>-0.047619</v>
      </c>
      <c r="K15044" s="7"/>
      <c r="N15044" s="5">
        <v>0.204576</v>
      </c>
      <c r="Q15044" s="5">
        <v>0.060525</v>
      </c>
    </row>
    <row r="15045">
      <c r="A15045" s="5"/>
      <c r="I15045" s="5">
        <v>-0.018939</v>
      </c>
      <c r="K15045" s="7"/>
      <c r="N15045" s="5">
        <v>0.225206</v>
      </c>
      <c r="Q15045" s="5">
        <v>0.058738</v>
      </c>
    </row>
    <row r="15046">
      <c r="A15046" s="5"/>
      <c r="I15046" s="5">
        <v>-0.048544</v>
      </c>
      <c r="K15046" s="7"/>
      <c r="N15046" s="5">
        <v>0.213861</v>
      </c>
      <c r="Q15046" s="5">
        <v>0.054968</v>
      </c>
    </row>
    <row r="15047">
      <c r="A15047" s="5"/>
      <c r="I15047" s="5">
        <v>-0.080412</v>
      </c>
      <c r="K15047" s="7"/>
      <c r="N15047" s="5">
        <v>0.230057</v>
      </c>
      <c r="Q15047" s="5">
        <v>0.058882</v>
      </c>
    </row>
    <row r="15048">
      <c r="A15048" s="5"/>
      <c r="I15048" s="5">
        <v>-0.034632</v>
      </c>
      <c r="K15048" s="7"/>
      <c r="N15048" s="5">
        <v>0.274594</v>
      </c>
      <c r="Q15048" s="5">
        <v>0.055157</v>
      </c>
    </row>
    <row r="15049">
      <c r="A15049" s="5"/>
      <c r="I15049" s="5">
        <v>0.019868</v>
      </c>
      <c r="K15049" s="7"/>
      <c r="N15049" s="5">
        <v>0.30887</v>
      </c>
      <c r="Q15049" s="5">
        <v>0.056391</v>
      </c>
    </row>
    <row r="15050">
      <c r="A15050" s="5"/>
      <c r="I15050" s="5">
        <v>0.018605</v>
      </c>
      <c r="K15050" s="7"/>
      <c r="N15050" s="5">
        <v>0.312123</v>
      </c>
      <c r="Q15050" s="5">
        <v>0.053136</v>
      </c>
    </row>
    <row r="15051">
      <c r="A15051" s="5"/>
      <c r="I15051" s="5">
        <v>0.090047</v>
      </c>
      <c r="K15051" s="7"/>
      <c r="N15051" s="5">
        <v>0.380707</v>
      </c>
      <c r="Q15051" s="5">
        <v>0.056093</v>
      </c>
    </row>
    <row r="15052">
      <c r="A15052" s="5"/>
      <c r="I15052" s="5">
        <v>0.156098</v>
      </c>
      <c r="K15052" s="7"/>
      <c r="N15052" s="5">
        <v>0.446092</v>
      </c>
      <c r="Q15052" s="5">
        <v>0.057108</v>
      </c>
    </row>
    <row r="15053">
      <c r="A15053" s="5"/>
      <c r="I15053" s="5">
        <v>0.130024</v>
      </c>
      <c r="K15053" s="7"/>
      <c r="N15053" s="5">
        <v>0.379392</v>
      </c>
      <c r="Q15053" s="5">
        <v>0.055169</v>
      </c>
    </row>
    <row r="15054">
      <c r="A15054" s="5"/>
      <c r="I15054" s="5">
        <v>0.121839</v>
      </c>
      <c r="K15054" s="7"/>
      <c r="N15054" s="5">
        <v>0.361822</v>
      </c>
      <c r="Q15054" s="5">
        <v>0.055025</v>
      </c>
    </row>
    <row r="15055">
      <c r="A15055" s="5"/>
      <c r="I15055" s="5">
        <v>0.121076</v>
      </c>
      <c r="K15055" s="7"/>
      <c r="N15055" s="5">
        <v>0.365169</v>
      </c>
      <c r="Q15055" s="5">
        <v>0.055116</v>
      </c>
    </row>
    <row r="15056">
      <c r="A15056" s="5"/>
      <c r="I15056" s="5">
        <v>0.083135</v>
      </c>
      <c r="K15056" s="7"/>
      <c r="N15056" s="5">
        <v>0.407885</v>
      </c>
      <c r="Q15056" s="5">
        <v>0.053697</v>
      </c>
    </row>
    <row r="15057">
      <c r="A15057" s="5"/>
      <c r="I15057" s="5">
        <v>0.052392</v>
      </c>
      <c r="K15057" s="7"/>
      <c r="N15057" s="5">
        <v>0.331257</v>
      </c>
      <c r="Q15057" s="5">
        <v>0.054689</v>
      </c>
    </row>
    <row r="15058">
      <c r="A15058" s="5"/>
      <c r="I15058" s="5">
        <v>0.049751</v>
      </c>
      <c r="K15058" s="7"/>
      <c r="N15058" s="5">
        <v>0.379895</v>
      </c>
      <c r="Q15058" s="5">
        <v>0.056509</v>
      </c>
    </row>
    <row r="15059">
      <c r="A15059" s="5"/>
      <c r="I15059" s="5">
        <v>0.097436</v>
      </c>
      <c r="K15059" s="7"/>
      <c r="N15059" s="5">
        <v>0.403054</v>
      </c>
      <c r="Q15059" s="5">
        <v>0.054189</v>
      </c>
    </row>
    <row r="15060">
      <c r="A15060" s="5"/>
      <c r="I15060" s="5">
        <v>0.126685</v>
      </c>
      <c r="K15060" s="7"/>
      <c r="N15060" s="5">
        <v>0.454474</v>
      </c>
      <c r="Q15060" s="5">
        <v>0.053364</v>
      </c>
    </row>
    <row r="15061">
      <c r="A15061" s="5"/>
      <c r="I15061" s="5">
        <v>0.129477</v>
      </c>
      <c r="K15061" s="7"/>
      <c r="N15061" s="5">
        <v>0.474407</v>
      </c>
      <c r="Q15061" s="5">
        <v>0.054934</v>
      </c>
    </row>
    <row r="15062">
      <c r="A15062" s="5"/>
      <c r="I15062" s="5">
        <v>0.127778</v>
      </c>
      <c r="K15062" s="7"/>
      <c r="N15062" s="5">
        <v>0.474803</v>
      </c>
      <c r="Q15062" s="5">
        <v>0.054145</v>
      </c>
    </row>
    <row r="15063">
      <c r="A15063" s="5"/>
      <c r="I15063" s="5">
        <v>0.175141</v>
      </c>
      <c r="K15063" s="7"/>
      <c r="N15063" s="5">
        <v>0.510559</v>
      </c>
      <c r="Q15063" s="5">
        <v>0.055012</v>
      </c>
    </row>
    <row r="15064">
      <c r="A15064" s="5"/>
      <c r="I15064" s="5">
        <v>0.178886</v>
      </c>
      <c r="K15064" s="7"/>
      <c r="N15064" s="5">
        <v>0.525358</v>
      </c>
      <c r="Q15064" s="5">
        <v>0.05586</v>
      </c>
    </row>
    <row r="15065">
      <c r="A15065" s="5"/>
      <c r="I15065" s="5">
        <v>0.128205</v>
      </c>
      <c r="K15065" s="7"/>
      <c r="N15065" s="5">
        <v>0.462658</v>
      </c>
      <c r="Q15065" s="5">
        <v>0.055462</v>
      </c>
    </row>
    <row r="15066">
      <c r="A15066" s="5"/>
      <c r="I15066" s="5">
        <v>0.133333</v>
      </c>
      <c r="K15066" s="7"/>
      <c r="N15066" s="5">
        <v>0.420563</v>
      </c>
      <c r="Q15066" s="5">
        <v>0.054653</v>
      </c>
    </row>
    <row r="15067">
      <c r="A15067" s="5"/>
      <c r="I15067" s="5">
        <v>0.12</v>
      </c>
      <c r="K15067" s="7"/>
      <c r="N15067" s="5">
        <v>0.426282</v>
      </c>
      <c r="Q15067" s="5">
        <v>0.055318</v>
      </c>
    </row>
    <row r="15068">
      <c r="A15068" s="5"/>
      <c r="I15068" s="5">
        <v>0.087558</v>
      </c>
      <c r="K15068" s="7"/>
      <c r="N15068" s="5">
        <v>0.376863</v>
      </c>
      <c r="Q15068" s="5">
        <v>0.054522</v>
      </c>
    </row>
    <row r="15069">
      <c r="A15069" s="5"/>
      <c r="I15069" s="5">
        <v>0.088496</v>
      </c>
      <c r="K15069" s="7"/>
      <c r="N15069" s="5">
        <v>0.346663</v>
      </c>
      <c r="Q15069" s="5">
        <v>0.056538</v>
      </c>
    </row>
    <row r="15070">
      <c r="A15070" s="5"/>
      <c r="I15070" s="5">
        <v>0.068433</v>
      </c>
      <c r="K15070" s="7"/>
      <c r="N15070" s="5">
        <v>0.3242</v>
      </c>
      <c r="Q15070" s="5">
        <v>0.056692</v>
      </c>
    </row>
    <row r="15071">
      <c r="A15071" s="5"/>
      <c r="I15071" s="5">
        <v>0.07221</v>
      </c>
      <c r="K15071" s="7"/>
      <c r="N15071" s="5">
        <v>0.324483</v>
      </c>
      <c r="Q15071" s="5">
        <v>0.055857</v>
      </c>
    </row>
    <row r="15072">
      <c r="A15072" s="5"/>
      <c r="I15072" s="5">
        <v>0.082452</v>
      </c>
      <c r="K15072" s="7"/>
      <c r="N15072" s="5">
        <v>0.318144</v>
      </c>
      <c r="Q15072" s="5">
        <v>0.055864</v>
      </c>
    </row>
    <row r="15073">
      <c r="A15073" s="5"/>
      <c r="I15073" s="5">
        <v>0.080851</v>
      </c>
      <c r="K15073" s="7"/>
      <c r="N15073" s="5">
        <v>0.328881</v>
      </c>
      <c r="Q15073" s="5">
        <v>0.055648</v>
      </c>
    </row>
    <row r="15074">
      <c r="A15074" s="5"/>
      <c r="I15074" s="5">
        <v>0.051282</v>
      </c>
      <c r="K15074" s="7"/>
      <c r="N15074" s="5">
        <v>0.308861</v>
      </c>
      <c r="Q15074" s="5">
        <v>0.05487</v>
      </c>
    </row>
    <row r="15075">
      <c r="A15075" s="5"/>
      <c r="I15075" s="5">
        <v>0.073469</v>
      </c>
      <c r="K15075" s="7"/>
      <c r="N15075" s="5">
        <v>0.298459</v>
      </c>
      <c r="Q15075" s="5">
        <v>0.055529</v>
      </c>
    </row>
    <row r="15076">
      <c r="A15076" s="5"/>
      <c r="I15076" s="5">
        <v>0.085106</v>
      </c>
      <c r="K15076" s="7"/>
      <c r="N15076" s="5">
        <v>0.331443</v>
      </c>
      <c r="Q15076" s="5">
        <v>0.055534</v>
      </c>
    </row>
    <row r="15077">
      <c r="A15077" s="5"/>
      <c r="I15077" s="5">
        <v>0.084233</v>
      </c>
      <c r="K15077" s="7"/>
      <c r="N15077" s="5">
        <v>0.340457</v>
      </c>
      <c r="Q15077" s="5">
        <v>0.054801</v>
      </c>
    </row>
    <row r="15078">
      <c r="A15078" s="5"/>
      <c r="I15078" s="5">
        <v>0.094421</v>
      </c>
      <c r="K15078" s="7"/>
      <c r="N15078" s="5">
        <v>0.336821</v>
      </c>
      <c r="Q15078" s="5">
        <v>0.054693</v>
      </c>
    </row>
    <row r="15079">
      <c r="A15079" s="5"/>
      <c r="I15079" s="5">
        <v>0.078261</v>
      </c>
      <c r="K15079" s="7"/>
      <c r="N15079" s="5">
        <v>0.333907</v>
      </c>
      <c r="Q15079" s="5">
        <v>0.055583</v>
      </c>
    </row>
    <row r="15080">
      <c r="A15080" s="5"/>
      <c r="I15080" s="5">
        <v>0.107221</v>
      </c>
      <c r="K15080" s="7"/>
      <c r="N15080" s="5">
        <v>0.359537</v>
      </c>
      <c r="Q15080" s="5">
        <v>0.053909</v>
      </c>
    </row>
    <row r="15081">
      <c r="A15081" s="5"/>
      <c r="I15081" s="5">
        <v>0.098947</v>
      </c>
      <c r="K15081" s="7"/>
      <c r="N15081" s="5">
        <v>0.325547</v>
      </c>
      <c r="Q15081" s="5">
        <v>0.053667</v>
      </c>
    </row>
    <row r="15082">
      <c r="A15082" s="5"/>
      <c r="I15082" s="5">
        <v>0.138655</v>
      </c>
      <c r="K15082" s="7"/>
      <c r="N15082" s="5">
        <v>0.363398</v>
      </c>
      <c r="Q15082" s="5">
        <v>0.054143</v>
      </c>
    </row>
    <row r="15083">
      <c r="A15083" s="5"/>
      <c r="I15083" s="5">
        <v>0.153846</v>
      </c>
      <c r="K15083" s="7"/>
      <c r="N15083" s="5">
        <v>0.328221</v>
      </c>
      <c r="Q15083" s="5">
        <v>0.054445</v>
      </c>
    </row>
    <row r="15084">
      <c r="A15084" s="5"/>
      <c r="I15084" s="5">
        <v>0.158954</v>
      </c>
      <c r="K15084" s="7"/>
      <c r="N15084" s="5">
        <v>0.329348</v>
      </c>
      <c r="Q15084" s="5">
        <v>0.05463</v>
      </c>
    </row>
    <row r="15085">
      <c r="A15085" s="5"/>
      <c r="I15085" s="5">
        <v>0.12115</v>
      </c>
      <c r="K15085" s="7"/>
      <c r="N15085" s="5">
        <v>0.317489</v>
      </c>
      <c r="Q15085" s="5">
        <v>0.054454</v>
      </c>
    </row>
    <row r="15086">
      <c r="A15086" s="5"/>
      <c r="I15086" s="5">
        <v>0.115556</v>
      </c>
      <c r="K15086" s="7"/>
      <c r="N15086" s="5">
        <v>0.373738</v>
      </c>
      <c r="Q15086" s="5">
        <v>0.056436</v>
      </c>
    </row>
    <row r="15087">
      <c r="A15087" s="5"/>
      <c r="I15087" s="5">
        <v>0.078014</v>
      </c>
      <c r="K15087" s="7"/>
      <c r="N15087" s="5">
        <v>0.376187</v>
      </c>
      <c r="Q15087" s="5">
        <v>0.056831</v>
      </c>
    </row>
    <row r="15088">
      <c r="A15088" s="5"/>
      <c r="I15088" s="5">
        <v>0.021898</v>
      </c>
      <c r="K15088" s="7"/>
      <c r="N15088" s="5">
        <v>0.349883</v>
      </c>
      <c r="Q15088" s="5">
        <v>0.054125</v>
      </c>
    </row>
    <row r="15089">
      <c r="A15089" s="5"/>
      <c r="I15089" s="5">
        <v>0.00995</v>
      </c>
      <c r="K15089" s="7"/>
      <c r="N15089" s="5">
        <v>0.359678</v>
      </c>
      <c r="Q15089" s="5">
        <v>0.055425</v>
      </c>
    </row>
    <row r="15090">
      <c r="A15090" s="5"/>
      <c r="I15090" s="5">
        <v>0.015</v>
      </c>
      <c r="K15090" s="7"/>
      <c r="N15090" s="5">
        <v>0.375503</v>
      </c>
      <c r="Q15090" s="5">
        <v>0.054344</v>
      </c>
    </row>
    <row r="15091">
      <c r="A15091" s="5"/>
      <c r="I15091" s="5">
        <v>0.02</v>
      </c>
      <c r="K15091" s="7"/>
      <c r="N15091" s="5">
        <v>0.402606</v>
      </c>
      <c r="Q15091" s="5">
        <v>0.05448</v>
      </c>
    </row>
    <row r="15092">
      <c r="A15092" s="5"/>
      <c r="I15092" s="5">
        <v>-0.015075</v>
      </c>
      <c r="K15092" s="7"/>
      <c r="N15092" s="5">
        <v>0.341211</v>
      </c>
      <c r="Q15092" s="5">
        <v>0.053667</v>
      </c>
    </row>
    <row r="15093">
      <c r="A15093" s="5"/>
      <c r="I15093" s="5">
        <v>0.061224</v>
      </c>
      <c r="K15093" s="7"/>
      <c r="N15093" s="5">
        <v>0.398028</v>
      </c>
      <c r="Q15093" s="5">
        <v>0.054147</v>
      </c>
    </row>
    <row r="15094">
      <c r="A15094" s="5"/>
      <c r="I15094" s="5">
        <v>0.089474</v>
      </c>
      <c r="K15094" s="7"/>
      <c r="N15094" s="5">
        <v>0.428376</v>
      </c>
      <c r="Q15094" s="5">
        <v>0.056974</v>
      </c>
    </row>
    <row r="15095">
      <c r="A15095" s="5"/>
      <c r="I15095" s="5">
        <v>0.093923</v>
      </c>
      <c r="K15095" s="7"/>
      <c r="N15095" s="5">
        <v>0.451707</v>
      </c>
      <c r="Q15095" s="5">
        <v>0.053875</v>
      </c>
    </row>
    <row r="15096">
      <c r="A15096" s="5"/>
      <c r="I15096" s="5">
        <v>0.098901</v>
      </c>
      <c r="K15096" s="7"/>
      <c r="N15096" s="5">
        <v>0.456448</v>
      </c>
      <c r="Q15096" s="5">
        <v>0.054793</v>
      </c>
    </row>
    <row r="15097">
      <c r="A15097" s="5"/>
      <c r="I15097" s="5">
        <v>0.16442</v>
      </c>
      <c r="K15097" s="7"/>
      <c r="N15097" s="5">
        <v>0.472253</v>
      </c>
      <c r="Q15097" s="5">
        <v>0.054697</v>
      </c>
    </row>
    <row r="15098">
      <c r="A15098" s="5"/>
      <c r="I15098" s="5">
        <v>0.068063</v>
      </c>
      <c r="K15098" s="7"/>
      <c r="N15098" s="5">
        <v>0.377717</v>
      </c>
      <c r="Q15098" s="5">
        <v>0.056238</v>
      </c>
    </row>
    <row r="15099">
      <c r="A15099" s="5"/>
      <c r="I15099" s="5">
        <v>0.050847</v>
      </c>
      <c r="K15099" s="7"/>
      <c r="N15099" s="5">
        <v>0.354518</v>
      </c>
      <c r="Q15099" s="5">
        <v>0.053731</v>
      </c>
    </row>
    <row r="15100">
      <c r="A15100" s="5"/>
      <c r="I15100" s="5">
        <v>0.051402</v>
      </c>
      <c r="K15100" s="7"/>
      <c r="N15100" s="5">
        <v>0.363871</v>
      </c>
      <c r="Q15100" s="5">
        <v>0.056904</v>
      </c>
    </row>
    <row r="15101">
      <c r="A15101" s="5"/>
      <c r="I15101" s="5">
        <v>0.033259</v>
      </c>
      <c r="K15101" s="7"/>
      <c r="N15101" s="5">
        <v>0.331127</v>
      </c>
      <c r="Q15101" s="5">
        <v>0.056558</v>
      </c>
    </row>
    <row r="15102">
      <c r="A15102" s="5"/>
      <c r="I15102" s="5">
        <v>0.004425</v>
      </c>
      <c r="K15102" s="7"/>
      <c r="N15102" s="5">
        <v>0.301592</v>
      </c>
      <c r="Q15102" s="5">
        <v>0.055333</v>
      </c>
    </row>
    <row r="15103">
      <c r="A15103" s="5"/>
      <c r="I15103" s="5">
        <v>0.013636</v>
      </c>
      <c r="K15103" s="7"/>
      <c r="N15103" s="5">
        <v>0.323803</v>
      </c>
      <c r="Q15103" s="5">
        <v>0.055128</v>
      </c>
    </row>
    <row r="15104">
      <c r="A15104" s="5"/>
      <c r="I15104" s="5">
        <v>-0.014563</v>
      </c>
      <c r="K15104" s="7"/>
      <c r="N15104" s="5">
        <v>0.340209</v>
      </c>
      <c r="Q15104" s="5">
        <v>0.054954</v>
      </c>
    </row>
    <row r="15105">
      <c r="A15105" s="5"/>
      <c r="I15105" s="5">
        <v>-0.062035</v>
      </c>
      <c r="K15105" s="7"/>
      <c r="N15105" s="5">
        <v>0.322413</v>
      </c>
      <c r="Q15105" s="5">
        <v>0.056463</v>
      </c>
    </row>
    <row r="15106">
      <c r="A15106" s="5"/>
      <c r="I15106" s="5">
        <v>-0.087719</v>
      </c>
      <c r="K15106" s="7"/>
      <c r="N15106" s="5">
        <v>0.320536</v>
      </c>
      <c r="Q15106" s="5">
        <v>0.057681</v>
      </c>
    </row>
    <row r="15107">
      <c r="A15107" s="5"/>
      <c r="I15107" s="5">
        <v>-0.132353</v>
      </c>
      <c r="K15107" s="7"/>
      <c r="N15107" s="5">
        <v>0.280835</v>
      </c>
      <c r="Q15107" s="5">
        <v>0.055337</v>
      </c>
    </row>
    <row r="15108">
      <c r="A15108" s="5"/>
      <c r="I15108" s="5">
        <v>-0.099502</v>
      </c>
      <c r="K15108" s="7"/>
      <c r="N15108" s="5">
        <v>0.325615</v>
      </c>
      <c r="Q15108" s="5">
        <v>0.055016</v>
      </c>
    </row>
    <row r="15109">
      <c r="A15109" s="5"/>
      <c r="I15109" s="5">
        <v>-0.037383</v>
      </c>
      <c r="K15109" s="7"/>
      <c r="N15109" s="5">
        <v>0.305139</v>
      </c>
      <c r="Q15109" s="5">
        <v>0.056757</v>
      </c>
    </row>
    <row r="15110">
      <c r="A15110" s="5"/>
      <c r="I15110" s="5">
        <v>0.020045</v>
      </c>
      <c r="K15110" s="7"/>
      <c r="N15110" s="5">
        <v>0.311242</v>
      </c>
      <c r="Q15110" s="5">
        <v>0.055536</v>
      </c>
    </row>
    <row r="15111">
      <c r="A15111" s="5"/>
      <c r="I15111" s="5">
        <v>0.045752</v>
      </c>
      <c r="K15111" s="7"/>
      <c r="N15111" s="5">
        <v>0.304486</v>
      </c>
      <c r="Q15111" s="5">
        <v>0.057142</v>
      </c>
    </row>
    <row r="15112">
      <c r="A15112" s="5"/>
      <c r="I15112" s="5">
        <v>0.112527</v>
      </c>
      <c r="K15112" s="7"/>
      <c r="N15112" s="5">
        <v>0.358429</v>
      </c>
      <c r="Q15112" s="5">
        <v>0.055907</v>
      </c>
    </row>
    <row r="15113">
      <c r="A15113" s="5"/>
      <c r="I15113" s="5">
        <v>0.103004</v>
      </c>
      <c r="K15113" s="7"/>
      <c r="N15113" s="5">
        <v>0.345407</v>
      </c>
      <c r="Q15113" s="5">
        <v>0.054271</v>
      </c>
    </row>
    <row r="15114">
      <c r="A15114" s="5"/>
      <c r="I15114" s="5">
        <v>0.106667</v>
      </c>
      <c r="K15114" s="7"/>
      <c r="N15114" s="5">
        <v>0.355927</v>
      </c>
      <c r="Q15114" s="5">
        <v>0.056801</v>
      </c>
    </row>
    <row r="15115">
      <c r="A15115" s="5"/>
      <c r="I15115" s="5">
        <v>0.105386</v>
      </c>
      <c r="K15115" s="7"/>
      <c r="N15115" s="5">
        <v>0.380261</v>
      </c>
      <c r="Q15115" s="5">
        <v>0.058048</v>
      </c>
    </row>
    <row r="15116">
      <c r="A15116" s="5"/>
      <c r="I15116" s="5">
        <v>0.122195</v>
      </c>
      <c r="K15116" s="7"/>
      <c r="N15116" s="5">
        <v>0.40497</v>
      </c>
      <c r="Q15116" s="5">
        <v>0.0569</v>
      </c>
    </row>
    <row r="15117">
      <c r="A15117" s="5"/>
      <c r="I15117" s="5">
        <v>0.136951</v>
      </c>
      <c r="K15117" s="7"/>
      <c r="N15117" s="5">
        <v>0.448663</v>
      </c>
      <c r="Q15117" s="5">
        <v>0.055262</v>
      </c>
    </row>
    <row r="15118">
      <c r="A15118" s="5"/>
      <c r="I15118" s="5">
        <v>0.163636</v>
      </c>
      <c r="K15118" s="7"/>
      <c r="N15118" s="5">
        <v>0.461288</v>
      </c>
      <c r="Q15118" s="5">
        <v>0.053266</v>
      </c>
    </row>
    <row r="15119">
      <c r="A15119" s="5"/>
      <c r="I15119" s="5">
        <v>0.172414</v>
      </c>
      <c r="K15119" s="7"/>
      <c r="N15119" s="5">
        <v>0.466216</v>
      </c>
      <c r="Q15119" s="5">
        <v>0.05476</v>
      </c>
    </row>
    <row r="15120">
      <c r="A15120" s="5"/>
      <c r="I15120" s="5">
        <v>0.201058</v>
      </c>
      <c r="K15120" s="7"/>
      <c r="N15120" s="5">
        <v>0.490372</v>
      </c>
      <c r="Q15120" s="5">
        <v>0.056669</v>
      </c>
    </row>
    <row r="15121">
      <c r="A15121" s="5"/>
      <c r="I15121" s="5">
        <v>0.208955</v>
      </c>
      <c r="K15121" s="7"/>
      <c r="N15121" s="5">
        <v>0.441452</v>
      </c>
      <c r="Q15121" s="5">
        <v>0.053595</v>
      </c>
    </row>
    <row r="15122">
      <c r="A15122" s="5"/>
      <c r="I15122" s="5">
        <v>0.199029</v>
      </c>
      <c r="K15122" s="7"/>
      <c r="N15122" s="5">
        <v>0.444319</v>
      </c>
      <c r="Q15122" s="5">
        <v>0.054335</v>
      </c>
    </row>
    <row r="15123">
      <c r="A15123" s="5"/>
      <c r="I15123" s="5">
        <v>0.157407</v>
      </c>
      <c r="K15123" s="7"/>
      <c r="N15123" s="5">
        <v>0.412103</v>
      </c>
      <c r="Q15123" s="5">
        <v>0.05373</v>
      </c>
    </row>
    <row r="15124">
      <c r="A15124" s="5"/>
      <c r="I15124" s="5">
        <v>0.132743</v>
      </c>
      <c r="K15124" s="7"/>
      <c r="N15124" s="5">
        <v>0.373623</v>
      </c>
      <c r="Q15124" s="5">
        <v>0.05626</v>
      </c>
    </row>
    <row r="15125">
      <c r="A15125" s="5"/>
      <c r="I15125" s="5">
        <v>0.118998</v>
      </c>
      <c r="K15125" s="7"/>
      <c r="N15125" s="5">
        <v>0.34435</v>
      </c>
      <c r="Q15125" s="5">
        <v>0.058296</v>
      </c>
    </row>
    <row r="15126">
      <c r="A15126" s="5"/>
      <c r="I15126" s="5">
        <v>0.068894</v>
      </c>
      <c r="K15126" s="7"/>
      <c r="N15126" s="5">
        <v>0.314967</v>
      </c>
      <c r="Q15126" s="5">
        <v>0.061135</v>
      </c>
    </row>
    <row r="15127">
      <c r="A15127" s="5"/>
      <c r="I15127" s="5">
        <v>0.029661</v>
      </c>
      <c r="K15127" s="7"/>
      <c r="N15127" s="5">
        <v>0.288614</v>
      </c>
      <c r="Q15127" s="5">
        <v>0.061091</v>
      </c>
    </row>
    <row r="15128">
      <c r="A15128" s="5"/>
      <c r="I15128" s="5">
        <v>0.043659</v>
      </c>
      <c r="K15128" s="7"/>
      <c r="N15128" s="5">
        <v>0.294222</v>
      </c>
      <c r="Q15128" s="5">
        <v>0.061388</v>
      </c>
    </row>
    <row r="15129">
      <c r="A15129" s="5"/>
      <c r="I15129" s="5">
        <v>0.070064</v>
      </c>
      <c r="K15129" s="7"/>
      <c r="N15129" s="5">
        <v>0.326418</v>
      </c>
      <c r="Q15129" s="5">
        <v>0.060371</v>
      </c>
    </row>
    <row r="15130">
      <c r="A15130" s="5"/>
      <c r="I15130" s="5">
        <v>0.055794</v>
      </c>
      <c r="K15130" s="7"/>
      <c r="N15130" s="5">
        <v>0.299813</v>
      </c>
      <c r="Q15130" s="5">
        <v>0.058424</v>
      </c>
    </row>
    <row r="15131">
      <c r="A15131" s="5"/>
      <c r="I15131" s="5">
        <v>0.078556</v>
      </c>
      <c r="K15131" s="7"/>
      <c r="N15131" s="5">
        <v>0.318498</v>
      </c>
      <c r="Q15131" s="5">
        <v>0.058471</v>
      </c>
    </row>
    <row r="15132">
      <c r="A15132" s="5"/>
      <c r="I15132" s="5">
        <v>0.097458</v>
      </c>
      <c r="K15132" s="7"/>
      <c r="N15132" s="5">
        <v>0.328469</v>
      </c>
      <c r="Q15132" s="5">
        <v>0.058351</v>
      </c>
    </row>
    <row r="15133">
      <c r="A15133" s="5"/>
      <c r="I15133" s="5">
        <v>0.10177</v>
      </c>
      <c r="K15133" s="7"/>
      <c r="N15133" s="5">
        <v>0.377844</v>
      </c>
      <c r="Q15133" s="5">
        <v>0.05644</v>
      </c>
    </row>
    <row r="15134">
      <c r="A15134" s="5"/>
      <c r="I15134" s="5">
        <v>0.082405</v>
      </c>
      <c r="K15134" s="7"/>
      <c r="N15134" s="5">
        <v>0.343992</v>
      </c>
      <c r="Q15134" s="5">
        <v>0.055175</v>
      </c>
    </row>
    <row r="15135">
      <c r="A15135" s="5"/>
      <c r="I15135" s="5">
        <v>0.058065</v>
      </c>
      <c r="K15135" s="7"/>
      <c r="N15135" s="5">
        <v>0.293429</v>
      </c>
      <c r="Q15135" s="5">
        <v>0.055376</v>
      </c>
    </row>
    <row r="15136">
      <c r="A15136" s="5"/>
      <c r="I15136" s="5">
        <v>0.021277</v>
      </c>
      <c r="K15136" s="7"/>
      <c r="N15136" s="5">
        <v>0.295603</v>
      </c>
      <c r="Q15136" s="5">
        <v>0.056839</v>
      </c>
    </row>
    <row r="15137">
      <c r="A15137" s="5"/>
      <c r="I15137" s="5">
        <v>-0.002062</v>
      </c>
      <c r="K15137" s="7"/>
      <c r="N15137" s="5">
        <v>0.265573</v>
      </c>
      <c r="Q15137" s="5">
        <v>0.054028</v>
      </c>
    </row>
    <row r="15138">
      <c r="A15138" s="5"/>
      <c r="I15138" s="5">
        <v>0.015686</v>
      </c>
      <c r="K15138" s="7"/>
      <c r="N15138" s="5">
        <v>0.273409</v>
      </c>
      <c r="Q15138" s="5">
        <v>0.056464</v>
      </c>
    </row>
    <row r="15139">
      <c r="A15139" s="5"/>
      <c r="I15139" s="5">
        <v>-0.007752</v>
      </c>
      <c r="K15139" s="7"/>
      <c r="N15139" s="5">
        <v>0.23321</v>
      </c>
      <c r="Q15139" s="5">
        <v>0.057928</v>
      </c>
    </row>
    <row r="15140">
      <c r="A15140" s="5"/>
      <c r="I15140" s="5">
        <v>0.033797</v>
      </c>
      <c r="K15140" s="7"/>
      <c r="N15140" s="5">
        <v>0.257202</v>
      </c>
      <c r="Q15140" s="5">
        <v>0.056712</v>
      </c>
    </row>
    <row r="15141">
      <c r="A15141" s="5"/>
      <c r="I15141" s="5">
        <v>0.097166</v>
      </c>
      <c r="K15141" s="7"/>
      <c r="N15141" s="5">
        <v>0.31272</v>
      </c>
      <c r="Q15141" s="5">
        <v>0.054737</v>
      </c>
    </row>
    <row r="15142">
      <c r="A15142" s="5"/>
      <c r="I15142" s="5">
        <v>0.107438</v>
      </c>
      <c r="K15142" s="7"/>
      <c r="N15142" s="5">
        <v>0.322032</v>
      </c>
      <c r="Q15142" s="5">
        <v>0.057435</v>
      </c>
    </row>
    <row r="15143">
      <c r="A15143" s="5"/>
      <c r="I15143" s="5">
        <v>0.085339</v>
      </c>
      <c r="K15143" s="7"/>
      <c r="N15143" s="5">
        <v>0.333806</v>
      </c>
      <c r="Q15143" s="5">
        <v>0.054513</v>
      </c>
    </row>
    <row r="15144">
      <c r="A15144" s="5"/>
      <c r="I15144" s="5">
        <v>0.115385</v>
      </c>
      <c r="K15144" s="7"/>
      <c r="N15144" s="5">
        <v>0.34367</v>
      </c>
      <c r="Q15144" s="5">
        <v>0.055618</v>
      </c>
    </row>
    <row r="15145">
      <c r="A15145" s="5"/>
      <c r="I15145" s="5">
        <v>0.12931</v>
      </c>
      <c r="K15145" s="7"/>
      <c r="N15145" s="5">
        <v>0.358575</v>
      </c>
      <c r="Q15145" s="5">
        <v>0.053801</v>
      </c>
    </row>
    <row r="15146">
      <c r="A15146" s="5"/>
      <c r="I15146" s="5">
        <v>0.158333</v>
      </c>
      <c r="K15146" s="7"/>
      <c r="N15146" s="5">
        <v>0.350366</v>
      </c>
      <c r="Q15146" s="5">
        <v>0.059866</v>
      </c>
    </row>
    <row r="15147">
      <c r="A15147" s="5"/>
      <c r="I15147" s="5">
        <v>0.211045</v>
      </c>
      <c r="K15147" s="7"/>
      <c r="N15147" s="5">
        <v>0.353495</v>
      </c>
      <c r="Q15147" s="5">
        <v>0.057728</v>
      </c>
    </row>
    <row r="15148">
      <c r="A15148" s="5"/>
      <c r="I15148" s="5">
        <v>0.215238</v>
      </c>
      <c r="K15148" s="7"/>
      <c r="N15148" s="5">
        <v>0.336424</v>
      </c>
      <c r="Q15148" s="5">
        <v>0.059597</v>
      </c>
    </row>
    <row r="15149">
      <c r="A15149" s="5"/>
      <c r="I15149" s="5">
        <v>0.202247</v>
      </c>
      <c r="K15149" s="7"/>
      <c r="N15149" s="5">
        <v>0.331778</v>
      </c>
      <c r="Q15149" s="5">
        <v>0.062901</v>
      </c>
    </row>
    <row r="15150">
      <c r="A15150" s="5"/>
      <c r="I15150" s="5">
        <v>0.192593</v>
      </c>
      <c r="K15150" s="7"/>
      <c r="N15150" s="5">
        <v>0.329257</v>
      </c>
      <c r="Q15150" s="5">
        <v>0.069242</v>
      </c>
    </row>
    <row r="15151">
      <c r="A15151" s="5"/>
      <c r="I15151" s="5">
        <v>0.153558</v>
      </c>
      <c r="K15151" s="7"/>
      <c r="N15151" s="5">
        <v>0.316471</v>
      </c>
      <c r="Q15151" s="5">
        <v>0.060644</v>
      </c>
    </row>
    <row r="15152">
      <c r="A15152" s="5"/>
      <c r="I15152" s="5">
        <v>0.128405</v>
      </c>
      <c r="K15152" s="7"/>
      <c r="N15152" s="5">
        <v>0.317803</v>
      </c>
      <c r="Q15152" s="5">
        <v>0.061665</v>
      </c>
    </row>
    <row r="15153">
      <c r="A15153" s="5"/>
      <c r="I15153" s="5">
        <v>0.120968</v>
      </c>
      <c r="K15153" s="7"/>
      <c r="N15153" s="5">
        <v>0.311399</v>
      </c>
      <c r="Q15153" s="5">
        <v>0.057832</v>
      </c>
    </row>
    <row r="15154">
      <c r="A15154" s="5"/>
      <c r="I15154" s="5">
        <v>0.148305</v>
      </c>
      <c r="K15154" s="7"/>
      <c r="N15154" s="5">
        <v>0.357027</v>
      </c>
      <c r="Q15154" s="5">
        <v>0.056751</v>
      </c>
    </row>
    <row r="15155">
      <c r="A15155" s="5"/>
      <c r="I15155" s="5">
        <v>0.146608</v>
      </c>
      <c r="K15155" s="7"/>
      <c r="N15155" s="5">
        <v>0.361294</v>
      </c>
      <c r="Q15155" s="5">
        <v>0.057312</v>
      </c>
    </row>
    <row r="15156">
      <c r="A15156" s="5"/>
      <c r="I15156" s="5">
        <v>0.150442</v>
      </c>
      <c r="K15156" s="7"/>
      <c r="N15156" s="5">
        <v>0.368477</v>
      </c>
      <c r="Q15156" s="5">
        <v>0.054988</v>
      </c>
    </row>
    <row r="15157">
      <c r="A15157" s="5"/>
      <c r="I15157" s="5">
        <v>0.154023</v>
      </c>
      <c r="K15157" s="7"/>
      <c r="N15157" s="5">
        <v>0.418199</v>
      </c>
      <c r="Q15157" s="5">
        <v>0.05527</v>
      </c>
    </row>
    <row r="15158">
      <c r="A15158" s="5"/>
      <c r="I15158" s="5">
        <v>0.151376</v>
      </c>
      <c r="K15158" s="7"/>
      <c r="N15158" s="5">
        <v>0.39295</v>
      </c>
      <c r="Q15158" s="5">
        <v>0.056319</v>
      </c>
    </row>
    <row r="15159">
      <c r="A15159" s="5"/>
      <c r="I15159" s="5">
        <v>0.138952</v>
      </c>
      <c r="K15159" s="7"/>
      <c r="N15159" s="5">
        <v>0.405279</v>
      </c>
      <c r="Q15159" s="5">
        <v>0.055167</v>
      </c>
    </row>
    <row r="15160">
      <c r="A15160" s="5"/>
      <c r="I15160" s="5">
        <v>0.125581</v>
      </c>
      <c r="K15160" s="7"/>
      <c r="N15160" s="5">
        <v>0.391819</v>
      </c>
      <c r="Q15160" s="5">
        <v>0.056303</v>
      </c>
    </row>
    <row r="15161">
      <c r="A15161" s="5"/>
      <c r="I15161" s="5">
        <v>0.103286</v>
      </c>
      <c r="K15161" s="7"/>
      <c r="N15161" s="5">
        <v>0.370576</v>
      </c>
      <c r="Q15161" s="5">
        <v>0.056709</v>
      </c>
    </row>
    <row r="15162">
      <c r="A15162" s="5"/>
      <c r="I15162" s="5">
        <v>0.079727</v>
      </c>
      <c r="K15162" s="7"/>
      <c r="N15162" s="5">
        <v>0.359</v>
      </c>
      <c r="Q15162" s="5">
        <v>0.055305</v>
      </c>
    </row>
    <row r="15163">
      <c r="A15163" s="5"/>
      <c r="I15163" s="5">
        <v>0.119826</v>
      </c>
      <c r="K15163" s="7"/>
      <c r="N15163" s="5">
        <v>0.362057</v>
      </c>
      <c r="Q15163" s="5">
        <v>0.055284</v>
      </c>
    </row>
    <row r="15164">
      <c r="A15164" s="5"/>
      <c r="I15164" s="5">
        <v>0.12</v>
      </c>
      <c r="K15164" s="7"/>
      <c r="N15164" s="5">
        <v>0.358153</v>
      </c>
      <c r="Q15164" s="5">
        <v>0.05795</v>
      </c>
    </row>
    <row r="15165">
      <c r="A15165" s="5"/>
      <c r="I15165" s="5">
        <v>0.127789</v>
      </c>
      <c r="K15165" s="7"/>
      <c r="N15165" s="5">
        <v>0.317681</v>
      </c>
      <c r="Q15165" s="5">
        <v>0.056117</v>
      </c>
    </row>
    <row r="15166">
      <c r="A15166" s="5"/>
      <c r="I15166" s="5">
        <v>0.16318</v>
      </c>
      <c r="K15166" s="7"/>
      <c r="N15166" s="5">
        <v>0.370738</v>
      </c>
      <c r="Q15166" s="5">
        <v>0.0614</v>
      </c>
    </row>
    <row r="15167">
      <c r="A15167" s="5"/>
      <c r="I15167" s="5">
        <v>0.178947</v>
      </c>
      <c r="K15167" s="7"/>
      <c r="N15167" s="5">
        <v>0.370426</v>
      </c>
      <c r="Q15167" s="5">
        <v>0.057144</v>
      </c>
    </row>
    <row r="15168">
      <c r="A15168" s="5"/>
      <c r="I15168" s="5">
        <v>0.166297</v>
      </c>
      <c r="K15168" s="7"/>
      <c r="N15168" s="5">
        <v>0.37342</v>
      </c>
      <c r="Q15168" s="5">
        <v>0.056966</v>
      </c>
    </row>
    <row r="15169">
      <c r="A15169" s="5"/>
      <c r="I15169" s="5">
        <v>0.143519</v>
      </c>
      <c r="K15169" s="7"/>
      <c r="N15169" s="5">
        <v>0.388542</v>
      </c>
      <c r="Q15169" s="5">
        <v>0.055178</v>
      </c>
    </row>
    <row r="15170">
      <c r="A15170" s="5"/>
      <c r="I15170" s="5">
        <v>0.122066</v>
      </c>
      <c r="K15170" s="7"/>
      <c r="N15170" s="5">
        <v>0.385676</v>
      </c>
      <c r="Q15170" s="5">
        <v>0.056115</v>
      </c>
    </row>
    <row r="15171">
      <c r="A15171" s="5"/>
      <c r="I15171" s="5">
        <v>0.12037</v>
      </c>
      <c r="K15171" s="7"/>
      <c r="N15171" s="5">
        <v>0.379558</v>
      </c>
      <c r="Q15171" s="5">
        <v>0.056425</v>
      </c>
    </row>
    <row r="15172">
      <c r="A15172" s="5"/>
      <c r="I15172" s="5">
        <v>0.11879</v>
      </c>
      <c r="K15172" s="7"/>
      <c r="N15172" s="5">
        <v>0.34408</v>
      </c>
      <c r="Q15172" s="5">
        <v>0.054183</v>
      </c>
    </row>
    <row r="15173">
      <c r="A15173" s="5"/>
      <c r="I15173" s="5">
        <v>0.129412</v>
      </c>
      <c r="K15173" s="7"/>
      <c r="N15173" s="5">
        <v>0.301425</v>
      </c>
      <c r="Q15173" s="5">
        <v>0.054326</v>
      </c>
    </row>
    <row r="15174">
      <c r="A15174" s="5"/>
      <c r="I15174" s="5">
        <v>0.122873</v>
      </c>
      <c r="K15174" s="7"/>
      <c r="N15174" s="5">
        <v>0.298306</v>
      </c>
      <c r="Q15174" s="5">
        <v>0.056877</v>
      </c>
    </row>
    <row r="15175">
      <c r="A15175" s="5"/>
      <c r="I15175" s="5">
        <v>0.118959</v>
      </c>
      <c r="K15175" s="7"/>
      <c r="N15175" s="5">
        <v>0.287944</v>
      </c>
      <c r="Q15175" s="5">
        <v>0.055928</v>
      </c>
    </row>
    <row r="15176">
      <c r="A15176" s="5"/>
      <c r="I15176" s="5">
        <v>0.09319</v>
      </c>
      <c r="K15176" s="7"/>
      <c r="N15176" s="5">
        <v>0.242799</v>
      </c>
      <c r="Q15176" s="5">
        <v>0.054579</v>
      </c>
    </row>
    <row r="15177">
      <c r="A15177" s="5"/>
      <c r="I15177" s="5">
        <v>0.096154</v>
      </c>
      <c r="K15177" s="7"/>
      <c r="N15177" s="5">
        <v>0.284236</v>
      </c>
      <c r="Q15177" s="5">
        <v>0.055953</v>
      </c>
    </row>
    <row r="15178">
      <c r="A15178" s="5"/>
      <c r="I15178" s="5">
        <v>0.080745</v>
      </c>
      <c r="K15178" s="7"/>
      <c r="N15178" s="5">
        <v>0.321167</v>
      </c>
      <c r="Q15178" s="5">
        <v>0.058031</v>
      </c>
    </row>
    <row r="15179">
      <c r="A15179" s="5"/>
      <c r="I15179" s="5">
        <v>0.130064</v>
      </c>
      <c r="K15179" s="7"/>
      <c r="N15179" s="5">
        <v>0.370311</v>
      </c>
      <c r="Q15179" s="5">
        <v>0.058464</v>
      </c>
    </row>
    <row r="15180">
      <c r="A15180" s="5"/>
      <c r="I15180" s="5">
        <v>0.165563</v>
      </c>
      <c r="K15180" s="7"/>
      <c r="N15180" s="5">
        <v>0.371532</v>
      </c>
      <c r="Q15180" s="5">
        <v>0.058143</v>
      </c>
    </row>
    <row r="15181">
      <c r="A15181" s="5"/>
      <c r="I15181" s="5">
        <v>0.191964</v>
      </c>
      <c r="K15181" s="7"/>
      <c r="N15181" s="5">
        <v>0.402553</v>
      </c>
      <c r="Q15181" s="5">
        <v>0.058046</v>
      </c>
    </row>
    <row r="15182">
      <c r="A15182" s="5"/>
      <c r="I15182" s="5">
        <v>0.169892</v>
      </c>
      <c r="K15182" s="7"/>
      <c r="N15182" s="5">
        <v>0.356201</v>
      </c>
      <c r="Q15182" s="5">
        <v>0.05527</v>
      </c>
    </row>
    <row r="15183">
      <c r="A15183" s="5"/>
      <c r="I15183" s="5">
        <v>0.157258</v>
      </c>
      <c r="K15183" s="7"/>
      <c r="N15183" s="5">
        <v>0.323291</v>
      </c>
      <c r="Q15183" s="5">
        <v>0.054974</v>
      </c>
    </row>
    <row r="15184">
      <c r="A15184" s="5"/>
      <c r="I15184" s="5">
        <v>0.113725</v>
      </c>
      <c r="K15184" s="7"/>
      <c r="N15184" s="5">
        <v>0.319376</v>
      </c>
      <c r="Q15184" s="5">
        <v>0.05506</v>
      </c>
    </row>
    <row r="15185">
      <c r="A15185" s="5"/>
      <c r="I15185" s="5">
        <v>0.111524</v>
      </c>
      <c r="K15185" s="7"/>
      <c r="N15185" s="5">
        <v>0.276481</v>
      </c>
      <c r="Q15185" s="5">
        <v>0.0557</v>
      </c>
    </row>
    <row r="15186">
      <c r="A15186" s="5"/>
      <c r="I15186" s="5">
        <v>0.109091</v>
      </c>
      <c r="K15186" s="7"/>
      <c r="N15186" s="5">
        <v>0.264862</v>
      </c>
      <c r="Q15186" s="5">
        <v>0.054837</v>
      </c>
    </row>
    <row r="15187">
      <c r="A15187" s="5"/>
      <c r="I15187" s="5">
        <v>0.108696</v>
      </c>
      <c r="K15187" s="7"/>
      <c r="N15187" s="5">
        <v>0.259061</v>
      </c>
      <c r="Q15187" s="5">
        <v>0.055407</v>
      </c>
    </row>
    <row r="15188">
      <c r="A15188" s="5"/>
      <c r="I15188" s="5">
        <v>0.129771</v>
      </c>
      <c r="K15188" s="7"/>
      <c r="N15188" s="5">
        <v>0.306634</v>
      </c>
      <c r="Q15188" s="5">
        <v>0.055389</v>
      </c>
    </row>
    <row r="15189">
      <c r="A15189" s="5"/>
      <c r="I15189" s="5">
        <v>0.161034</v>
      </c>
      <c r="K15189" s="7"/>
      <c r="N15189" s="5">
        <v>0.352795</v>
      </c>
      <c r="Q15189" s="5">
        <v>0.056225</v>
      </c>
    </row>
    <row r="15190">
      <c r="A15190" s="5"/>
      <c r="I15190" s="5">
        <v>0.160173</v>
      </c>
      <c r="K15190" s="7"/>
      <c r="N15190" s="5">
        <v>0.36517</v>
      </c>
      <c r="Q15190" s="5">
        <v>0.054142</v>
      </c>
    </row>
    <row r="15191">
      <c r="A15191" s="5"/>
      <c r="I15191" s="5">
        <v>0.152466</v>
      </c>
      <c r="K15191" s="7"/>
      <c r="N15191" s="5">
        <v>0.370974</v>
      </c>
      <c r="Q15191" s="5">
        <v>0.053454</v>
      </c>
    </row>
    <row r="15192">
      <c r="A15192" s="5"/>
      <c r="I15192" s="5">
        <v>0.158879</v>
      </c>
      <c r="K15192" s="7"/>
      <c r="N15192" s="5">
        <v>0.400359</v>
      </c>
      <c r="Q15192" s="5">
        <v>0.056297</v>
      </c>
    </row>
    <row r="15193">
      <c r="A15193" s="5"/>
      <c r="I15193" s="5">
        <v>0.167442</v>
      </c>
      <c r="K15193" s="7"/>
      <c r="N15193" s="5">
        <v>0.424294</v>
      </c>
      <c r="Q15193" s="5">
        <v>0.055588</v>
      </c>
    </row>
    <row r="15194">
      <c r="A15194" s="5"/>
      <c r="I15194" s="5">
        <v>0.156951</v>
      </c>
      <c r="K15194" s="7"/>
      <c r="N15194" s="5">
        <v>0.390987</v>
      </c>
      <c r="Q15194" s="5">
        <v>0.054974</v>
      </c>
    </row>
    <row r="15195">
      <c r="A15195" s="5"/>
      <c r="I15195" s="5">
        <v>0.135484</v>
      </c>
      <c r="K15195" s="7"/>
      <c r="N15195" s="5">
        <v>0.332632</v>
      </c>
      <c r="Q15195" s="5">
        <v>0.05662</v>
      </c>
    </row>
    <row r="15196">
      <c r="A15196" s="5"/>
      <c r="I15196" s="5">
        <v>0.116883</v>
      </c>
      <c r="K15196" s="7"/>
      <c r="N15196" s="5">
        <v>0.337143</v>
      </c>
      <c r="Q15196" s="5">
        <v>0.055447</v>
      </c>
    </row>
    <row r="15197">
      <c r="A15197" s="5"/>
      <c r="I15197" s="5">
        <v>0.150628</v>
      </c>
      <c r="K15197" s="7"/>
      <c r="N15197" s="5">
        <v>0.355246</v>
      </c>
      <c r="Q15197" s="5">
        <v>0.055869</v>
      </c>
    </row>
    <row r="15198">
      <c r="A15198" s="5"/>
      <c r="I15198" s="5">
        <v>0.134576</v>
      </c>
      <c r="K15198" s="7"/>
      <c r="N15198" s="5">
        <v>0.347598</v>
      </c>
      <c r="Q15198" s="5">
        <v>0.056693</v>
      </c>
    </row>
    <row r="15199">
      <c r="A15199" s="5"/>
      <c r="I15199" s="5">
        <v>0.08742</v>
      </c>
      <c r="K15199" s="7"/>
      <c r="N15199" s="5">
        <v>0.337087</v>
      </c>
      <c r="Q15199" s="5">
        <v>0.061675</v>
      </c>
    </row>
    <row r="15200">
      <c r="A15200" s="5"/>
      <c r="I15200" s="5">
        <v>0.094923</v>
      </c>
      <c r="K15200" s="7"/>
      <c r="N15200" s="5">
        <v>0.369375</v>
      </c>
      <c r="Q15200" s="5">
        <v>0.061965</v>
      </c>
    </row>
    <row r="15201">
      <c r="A15201" s="5"/>
      <c r="I15201" s="5">
        <v>0.09633</v>
      </c>
      <c r="K15201" s="7"/>
      <c r="N15201" s="5">
        <v>0.382291</v>
      </c>
      <c r="Q15201" s="5">
        <v>0.060509</v>
      </c>
    </row>
    <row r="15202">
      <c r="A15202" s="5"/>
      <c r="I15202" s="5">
        <v>0.053118</v>
      </c>
      <c r="K15202" s="7"/>
      <c r="N15202" s="5">
        <v>0.348681</v>
      </c>
      <c r="Q15202" s="5">
        <v>0.056673</v>
      </c>
    </row>
    <row r="15203">
      <c r="A15203" s="5"/>
      <c r="I15203" s="5">
        <v>0.055814</v>
      </c>
      <c r="K15203" s="7"/>
      <c r="N15203" s="5">
        <v>0.3427</v>
      </c>
      <c r="Q15203" s="5">
        <v>0.054391</v>
      </c>
    </row>
    <row r="15204">
      <c r="A15204" s="5"/>
      <c r="I15204" s="5">
        <v>0.099768</v>
      </c>
      <c r="K15204" s="7"/>
      <c r="N15204" s="5">
        <v>0.394979</v>
      </c>
      <c r="Q15204" s="5">
        <v>0.054291</v>
      </c>
    </row>
    <row r="15205">
      <c r="A15205" s="5"/>
      <c r="I15205" s="5">
        <v>0.066955</v>
      </c>
      <c r="K15205" s="7"/>
      <c r="N15205" s="5">
        <v>0.305628</v>
      </c>
      <c r="Q15205" s="5">
        <v>0.05388</v>
      </c>
    </row>
    <row r="15206">
      <c r="A15206" s="5"/>
      <c r="I15206" s="5">
        <v>0.115385</v>
      </c>
      <c r="K15206" s="7"/>
      <c r="N15206" s="5">
        <v>0.354217</v>
      </c>
      <c r="Q15206" s="5">
        <v>0.055089</v>
      </c>
    </row>
    <row r="15207">
      <c r="A15207" s="5"/>
      <c r="I15207" s="5">
        <v>0.102564</v>
      </c>
      <c r="K15207" s="7"/>
      <c r="N15207" s="5">
        <v>0.328026</v>
      </c>
      <c r="Q15207" s="5">
        <v>0.055373</v>
      </c>
    </row>
    <row r="15208">
      <c r="A15208" s="5"/>
      <c r="I15208" s="5">
        <v>0.095949</v>
      </c>
      <c r="K15208" s="7"/>
      <c r="N15208" s="5">
        <v>0.325933</v>
      </c>
      <c r="Q15208" s="5">
        <v>0.055352</v>
      </c>
    </row>
    <row r="15209">
      <c r="A15209" s="5"/>
      <c r="I15209" s="5">
        <v>0.087866</v>
      </c>
      <c r="K15209" s="7"/>
      <c r="N15209" s="5">
        <v>0.304324</v>
      </c>
      <c r="Q15209" s="5">
        <v>0.056572</v>
      </c>
    </row>
    <row r="15210">
      <c r="A15210" s="5"/>
      <c r="I15210" s="5">
        <v>0.147752</v>
      </c>
      <c r="K15210" s="7"/>
      <c r="N15210" s="5">
        <v>0.383262</v>
      </c>
      <c r="Q15210" s="5">
        <v>0.055341</v>
      </c>
    </row>
    <row r="15211">
      <c r="A15211" s="5"/>
      <c r="I15211" s="5">
        <v>0.125523</v>
      </c>
      <c r="K15211" s="7"/>
      <c r="N15211" s="5">
        <v>0.341964</v>
      </c>
      <c r="Q15211" s="5">
        <v>0.054563</v>
      </c>
    </row>
    <row r="15212">
      <c r="A15212" s="5"/>
      <c r="I15212" s="5">
        <v>0.102564</v>
      </c>
      <c r="K15212" s="7"/>
      <c r="N15212" s="5">
        <v>0.338059</v>
      </c>
      <c r="Q15212" s="5">
        <v>0.056669</v>
      </c>
    </row>
    <row r="15213">
      <c r="A15213" s="5"/>
      <c r="I15213" s="5">
        <v>0.115385</v>
      </c>
      <c r="K15213" s="7"/>
      <c r="N15213" s="5">
        <v>0.356821</v>
      </c>
      <c r="Q15213" s="5">
        <v>0.058705</v>
      </c>
    </row>
    <row r="15214">
      <c r="A15214" s="5"/>
      <c r="I15214" s="5">
        <v>0.100437</v>
      </c>
      <c r="K15214" s="7"/>
      <c r="N15214" s="5">
        <v>0.352101</v>
      </c>
      <c r="Q15214" s="5">
        <v>0.054844</v>
      </c>
    </row>
    <row r="15215">
      <c r="A15215" s="5"/>
      <c r="I15215" s="5">
        <v>0.078261</v>
      </c>
      <c r="K15215" s="7"/>
      <c r="N15215" s="5">
        <v>0.329742</v>
      </c>
      <c r="Q15215" s="5">
        <v>0.056506</v>
      </c>
    </row>
    <row r="15216">
      <c r="A15216" s="5"/>
      <c r="I15216" s="5">
        <v>0.074236</v>
      </c>
      <c r="K15216" s="7"/>
      <c r="N15216" s="5">
        <v>0.321581</v>
      </c>
      <c r="Q15216" s="5">
        <v>0.054331</v>
      </c>
    </row>
    <row r="15217">
      <c r="A15217" s="5"/>
      <c r="I15217" s="5">
        <v>0.104925</v>
      </c>
      <c r="K15217" s="7"/>
      <c r="N15217" s="5">
        <v>0.334455</v>
      </c>
      <c r="Q15217" s="5">
        <v>0.053496</v>
      </c>
    </row>
    <row r="15218">
      <c r="A15218" s="5"/>
      <c r="I15218" s="5">
        <v>0.074157</v>
      </c>
      <c r="K15218" s="7"/>
      <c r="N15218" s="5">
        <v>0.349859</v>
      </c>
      <c r="Q15218" s="5">
        <v>0.055306</v>
      </c>
    </row>
    <row r="15219">
      <c r="A15219" s="5"/>
      <c r="I15219" s="5">
        <v>0.066975</v>
      </c>
      <c r="K15219" s="7"/>
      <c r="N15219" s="5">
        <v>0.350303</v>
      </c>
      <c r="Q15219" s="5">
        <v>0.055797</v>
      </c>
    </row>
    <row r="15220">
      <c r="A15220" s="5"/>
      <c r="I15220" s="5">
        <v>0.062937</v>
      </c>
      <c r="K15220" s="7"/>
      <c r="N15220" s="5">
        <v>0.362718</v>
      </c>
      <c r="Q15220" s="5">
        <v>0.05347</v>
      </c>
    </row>
    <row r="15221">
      <c r="A15221" s="5"/>
      <c r="I15221" s="5">
        <v>0.055961</v>
      </c>
      <c r="K15221" s="7"/>
      <c r="N15221" s="5">
        <v>0.374983</v>
      </c>
      <c r="Q15221" s="5">
        <v>0.05568</v>
      </c>
    </row>
    <row r="15222">
      <c r="A15222" s="5"/>
      <c r="I15222" s="5">
        <v>0.082051</v>
      </c>
      <c r="K15222" s="7"/>
      <c r="N15222" s="5">
        <v>0.431955</v>
      </c>
      <c r="Q15222" s="5">
        <v>0.056314</v>
      </c>
    </row>
    <row r="15223">
      <c r="A15223" s="5"/>
      <c r="I15223" s="5">
        <v>0.129584</v>
      </c>
      <c r="K15223" s="7"/>
      <c r="N15223" s="5">
        <v>0.413955</v>
      </c>
      <c r="Q15223" s="5">
        <v>0.054304</v>
      </c>
    </row>
    <row r="15224">
      <c r="A15224" s="5"/>
      <c r="I15224" s="5">
        <v>0.099057</v>
      </c>
      <c r="K15224" s="7"/>
      <c r="N15224" s="5">
        <v>0.357957</v>
      </c>
      <c r="Q15224" s="5">
        <v>0.056148</v>
      </c>
    </row>
    <row r="15225">
      <c r="A15225" s="5"/>
      <c r="I15225" s="5">
        <v>0.059382</v>
      </c>
      <c r="K15225" s="7"/>
      <c r="N15225" s="5">
        <v>0.368332</v>
      </c>
      <c r="Q15225" s="5">
        <v>0.05429</v>
      </c>
    </row>
    <row r="15226">
      <c r="A15226" s="5"/>
      <c r="I15226" s="5">
        <v>0.025641</v>
      </c>
      <c r="K15226" s="7"/>
      <c r="N15226" s="5">
        <v>0.351283</v>
      </c>
      <c r="Q15226" s="5">
        <v>0.05639</v>
      </c>
    </row>
    <row r="15227">
      <c r="A15227" s="5"/>
      <c r="I15227" s="5">
        <v>-0.023585</v>
      </c>
      <c r="K15227" s="7"/>
      <c r="N15227" s="5">
        <v>0.337027</v>
      </c>
      <c r="Q15227" s="5">
        <v>0.055134</v>
      </c>
    </row>
    <row r="15228">
      <c r="A15228" s="5"/>
      <c r="I15228" s="5">
        <v>-0.089514</v>
      </c>
      <c r="K15228" s="7"/>
      <c r="N15228" s="5">
        <v>0.330454</v>
      </c>
      <c r="Q15228" s="5">
        <v>0.05451</v>
      </c>
    </row>
    <row r="15229">
      <c r="A15229" s="5"/>
      <c r="I15229" s="5">
        <v>-0.052632</v>
      </c>
      <c r="K15229" s="7"/>
      <c r="N15229" s="5">
        <v>0.35387</v>
      </c>
      <c r="Q15229" s="5">
        <v>0.054193</v>
      </c>
    </row>
    <row r="15230">
      <c r="A15230" s="5"/>
      <c r="I15230" s="5">
        <v>-0.002915</v>
      </c>
      <c r="K15230" s="7"/>
      <c r="N15230" s="5">
        <v>0.431863</v>
      </c>
      <c r="Q15230" s="5">
        <v>0.054606</v>
      </c>
    </row>
    <row r="15231">
      <c r="A15231" s="5"/>
      <c r="I15231" s="5">
        <v>0.049563</v>
      </c>
      <c r="K15231" s="7"/>
      <c r="N15231" s="5">
        <v>0.436965</v>
      </c>
      <c r="Q15231" s="5">
        <v>0.055091</v>
      </c>
    </row>
    <row r="15232">
      <c r="A15232" s="5"/>
      <c r="I15232" s="5">
        <v>0.101604</v>
      </c>
      <c r="K15232" s="7"/>
      <c r="N15232" s="5">
        <v>0.41078</v>
      </c>
      <c r="Q15232" s="5">
        <v>0.053656</v>
      </c>
    </row>
    <row r="15233">
      <c r="A15233" s="5"/>
      <c r="I15233" s="5">
        <v>0.09</v>
      </c>
      <c r="K15233" s="7"/>
      <c r="N15233" s="5">
        <v>0.389047</v>
      </c>
      <c r="Q15233" s="5">
        <v>0.053599</v>
      </c>
    </row>
    <row r="15234">
      <c r="A15234" s="5"/>
      <c r="I15234" s="5">
        <v>0.091358</v>
      </c>
      <c r="K15234" s="7"/>
      <c r="N15234" s="5">
        <v>0.410562</v>
      </c>
      <c r="Q15234" s="5">
        <v>0.056654</v>
      </c>
    </row>
    <row r="15235">
      <c r="A15235" s="5"/>
      <c r="I15235" s="5">
        <v>0.046771</v>
      </c>
      <c r="K15235" s="7"/>
      <c r="N15235" s="5">
        <v>0.331227</v>
      </c>
      <c r="Q15235" s="5">
        <v>0.054027</v>
      </c>
    </row>
    <row r="15236">
      <c r="A15236" s="5"/>
      <c r="I15236" s="5">
        <v>0.010893</v>
      </c>
      <c r="K15236" s="7"/>
      <c r="N15236" s="5">
        <v>0.308443</v>
      </c>
      <c r="Q15236" s="5">
        <v>0.055446</v>
      </c>
    </row>
    <row r="15237">
      <c r="A15237" s="5"/>
      <c r="I15237" s="5">
        <v>-0.047619</v>
      </c>
      <c r="K15237" s="7"/>
      <c r="N15237" s="5">
        <v>0.254231</v>
      </c>
      <c r="Q15237" s="5">
        <v>0.054656</v>
      </c>
    </row>
    <row r="15238">
      <c r="A15238" s="5"/>
      <c r="I15238" s="5">
        <v>-0.047619</v>
      </c>
      <c r="K15238" s="7"/>
      <c r="N15238" s="5">
        <v>0.280265</v>
      </c>
      <c r="Q15238" s="5">
        <v>0.054353</v>
      </c>
    </row>
    <row r="15239">
      <c r="A15239" s="5"/>
      <c r="I15239" s="5">
        <v>-0.008065</v>
      </c>
      <c r="K15239" s="7"/>
      <c r="N15239" s="5">
        <v>0.25353</v>
      </c>
      <c r="Q15239" s="5">
        <v>0.055906</v>
      </c>
    </row>
    <row r="15240">
      <c r="A15240" s="5"/>
      <c r="I15240" s="5">
        <v>0.014374</v>
      </c>
      <c r="K15240" s="7"/>
      <c r="N15240" s="5">
        <v>0.273822</v>
      </c>
      <c r="Q15240" s="5">
        <v>0.055764</v>
      </c>
    </row>
    <row r="15241">
      <c r="A15241" s="5"/>
      <c r="I15241" s="5">
        <v>0.04</v>
      </c>
      <c r="K15241" s="7"/>
      <c r="N15241" s="5">
        <v>0.325073</v>
      </c>
      <c r="Q15241" s="5">
        <v>0.05486</v>
      </c>
    </row>
    <row r="15242">
      <c r="A15242" s="5"/>
      <c r="I15242" s="5">
        <v>0.093897</v>
      </c>
      <c r="K15242" s="7"/>
      <c r="N15242" s="5">
        <v>0.367177</v>
      </c>
      <c r="Q15242" s="5">
        <v>0.055787</v>
      </c>
    </row>
    <row r="15243">
      <c r="A15243" s="5"/>
      <c r="I15243" s="5">
        <v>0.090487</v>
      </c>
      <c r="K15243" s="7"/>
      <c r="N15243" s="5">
        <v>0.351742</v>
      </c>
      <c r="Q15243" s="5">
        <v>0.053859</v>
      </c>
    </row>
    <row r="15244">
      <c r="A15244" s="5"/>
      <c r="I15244" s="5">
        <v>0.052109</v>
      </c>
      <c r="K15244" s="7"/>
      <c r="N15244" s="5">
        <v>0.39327</v>
      </c>
      <c r="Q15244" s="5">
        <v>0.056291</v>
      </c>
    </row>
    <row r="15245">
      <c r="A15245" s="5"/>
      <c r="I15245" s="5">
        <v>0.064267</v>
      </c>
      <c r="K15245" s="7"/>
      <c r="N15245" s="5">
        <v>0.428361</v>
      </c>
      <c r="Q15245" s="5">
        <v>0.054122</v>
      </c>
    </row>
    <row r="15246">
      <c r="A15246" s="5"/>
      <c r="I15246" s="5">
        <v>0.037736</v>
      </c>
      <c r="K15246" s="7"/>
      <c r="N15246" s="5">
        <v>0.352484</v>
      </c>
      <c r="Q15246" s="5">
        <v>0.056013</v>
      </c>
    </row>
    <row r="15247">
      <c r="A15247" s="5"/>
      <c r="I15247" s="5">
        <v>0.050926</v>
      </c>
      <c r="K15247" s="7"/>
      <c r="N15247" s="5">
        <v>0.329786</v>
      </c>
      <c r="Q15247" s="5">
        <v>0.05685</v>
      </c>
    </row>
    <row r="15248">
      <c r="A15248" s="5"/>
      <c r="I15248" s="5">
        <v>0.023585</v>
      </c>
      <c r="K15248" s="7"/>
      <c r="N15248" s="5">
        <v>0.327756</v>
      </c>
      <c r="Q15248" s="5">
        <v>0.054017</v>
      </c>
    </row>
    <row r="15249">
      <c r="A15249" s="5"/>
      <c r="I15249" s="5">
        <v>0.009569</v>
      </c>
      <c r="K15249" s="7"/>
      <c r="N15249" s="5">
        <v>0.3572</v>
      </c>
      <c r="Q15249" s="5">
        <v>0.05464</v>
      </c>
    </row>
    <row r="15250">
      <c r="A15250" s="5"/>
      <c r="I15250" s="5">
        <v>-0.004386</v>
      </c>
      <c r="K15250" s="7"/>
      <c r="N15250" s="5">
        <v>0.284842</v>
      </c>
      <c r="Q15250" s="5">
        <v>0.056055</v>
      </c>
    </row>
    <row r="15251">
      <c r="A15251" s="5"/>
      <c r="I15251" s="5">
        <v>-0.020747</v>
      </c>
      <c r="K15251" s="7"/>
      <c r="N15251" s="5">
        <v>0.254015</v>
      </c>
      <c r="Q15251" s="5">
        <v>0.054599</v>
      </c>
    </row>
    <row r="15252">
      <c r="A15252" s="5"/>
      <c r="I15252" s="5">
        <v>-0.08055</v>
      </c>
      <c r="K15252" s="7"/>
      <c r="N15252" s="5">
        <v>0.193632</v>
      </c>
      <c r="Q15252" s="5">
        <v>0.055059</v>
      </c>
    </row>
    <row r="15253">
      <c r="A15253" s="5"/>
      <c r="I15253" s="5">
        <v>-0.024119</v>
      </c>
      <c r="K15253" s="7"/>
      <c r="N15253" s="5">
        <v>0.210309</v>
      </c>
      <c r="Q15253" s="5">
        <v>0.055002</v>
      </c>
    </row>
    <row r="15254">
      <c r="A15254" s="5"/>
      <c r="I15254" s="5">
        <v>-0.005164</v>
      </c>
      <c r="K15254" s="7"/>
      <c r="N15254" s="5">
        <v>0.176302</v>
      </c>
      <c r="Q15254" s="5">
        <v>0.056809</v>
      </c>
    </row>
    <row r="15255">
      <c r="A15255" s="5"/>
      <c r="I15255" s="5">
        <v>-0.01855</v>
      </c>
      <c r="K15255" s="7"/>
      <c r="N15255" s="5">
        <v>0.15468</v>
      </c>
      <c r="Q15255" s="5">
        <v>0.056339</v>
      </c>
    </row>
    <row r="15256">
      <c r="A15256" s="5"/>
      <c r="I15256" s="5">
        <v>-0.008547</v>
      </c>
      <c r="K15256" s="7"/>
      <c r="N15256" s="5">
        <v>0.179196</v>
      </c>
      <c r="Q15256" s="5">
        <v>0.054256</v>
      </c>
    </row>
    <row r="15257">
      <c r="A15257" s="5"/>
      <c r="I15257" s="5">
        <v>0.010381</v>
      </c>
      <c r="K15257" s="7"/>
      <c r="N15257" s="5">
        <v>0.198846</v>
      </c>
      <c r="Q15257" s="5">
        <v>0.054675</v>
      </c>
    </row>
    <row r="15258">
      <c r="A15258" s="5"/>
      <c r="I15258" s="5">
        <v>0.003521</v>
      </c>
      <c r="K15258" s="7"/>
      <c r="N15258" s="5">
        <v>0.200006</v>
      </c>
      <c r="Q15258" s="5">
        <v>0.054794</v>
      </c>
    </row>
    <row r="15259">
      <c r="A15259" s="5"/>
      <c r="I15259" s="5">
        <v>-0.007168</v>
      </c>
      <c r="K15259" s="7"/>
      <c r="N15259" s="5">
        <v>0.19082</v>
      </c>
      <c r="Q15259" s="5">
        <v>0.055249</v>
      </c>
    </row>
    <row r="15260">
      <c r="A15260" s="5"/>
      <c r="I15260" s="5">
        <v>-0.027422</v>
      </c>
      <c r="K15260" s="7"/>
      <c r="N15260" s="5">
        <v>0.185229</v>
      </c>
      <c r="Q15260" s="5">
        <v>0.054678</v>
      </c>
    </row>
    <row r="15261">
      <c r="A15261" s="5"/>
      <c r="I15261" s="5">
        <v>-0.0194</v>
      </c>
      <c r="K15261" s="7"/>
      <c r="N15261" s="5">
        <v>0.181718</v>
      </c>
      <c r="Q15261" s="5">
        <v>0.056119</v>
      </c>
    </row>
    <row r="15262">
      <c r="A15262" s="5"/>
      <c r="I15262" s="5">
        <v>-0.006993</v>
      </c>
      <c r="K15262" s="7"/>
      <c r="N15262" s="5">
        <v>0.201924</v>
      </c>
      <c r="Q15262" s="5">
        <v>0.057265</v>
      </c>
    </row>
    <row r="15263">
      <c r="A15263" s="5"/>
      <c r="I15263" s="5">
        <v>0.015177</v>
      </c>
      <c r="K15263" s="7"/>
      <c r="N15263" s="5">
        <v>0.186261</v>
      </c>
      <c r="Q15263" s="5">
        <v>0.056374</v>
      </c>
    </row>
    <row r="15264">
      <c r="A15264" s="5"/>
      <c r="I15264" s="5">
        <v>0.029463</v>
      </c>
      <c r="K15264" s="7"/>
      <c r="N15264" s="5">
        <v>0.189781</v>
      </c>
      <c r="Q15264" s="5">
        <v>0.05723</v>
      </c>
    </row>
    <row r="15265">
      <c r="A15265" s="5"/>
      <c r="I15265" s="5">
        <v>0.06087</v>
      </c>
      <c r="K15265" s="7"/>
      <c r="N15265" s="5">
        <v>0.201303</v>
      </c>
      <c r="Q15265" s="5">
        <v>0.058072</v>
      </c>
    </row>
    <row r="15266">
      <c r="A15266" s="5"/>
      <c r="I15266" s="5">
        <v>0.051693</v>
      </c>
      <c r="K15266" s="7"/>
      <c r="N15266" s="5">
        <v>0.204558</v>
      </c>
      <c r="Q15266" s="5">
        <v>0.054356</v>
      </c>
    </row>
    <row r="15267">
      <c r="A15267" s="5"/>
      <c r="I15267" s="5">
        <v>0.066667</v>
      </c>
      <c r="K15267" s="7"/>
      <c r="N15267" s="5">
        <v>0.226217</v>
      </c>
      <c r="Q15267" s="5">
        <v>0.056153</v>
      </c>
    </row>
    <row r="15268">
      <c r="A15268" s="5"/>
      <c r="I15268" s="5">
        <v>0.08167</v>
      </c>
      <c r="K15268" s="7"/>
      <c r="N15268" s="5">
        <v>0.274545</v>
      </c>
      <c r="Q15268" s="5">
        <v>0.059692</v>
      </c>
    </row>
    <row r="15269">
      <c r="A15269" s="5"/>
      <c r="I15269" s="5">
        <v>0.0681</v>
      </c>
      <c r="K15269" s="7"/>
      <c r="N15269" s="5">
        <v>0.237042</v>
      </c>
      <c r="Q15269" s="5">
        <v>0.06072</v>
      </c>
    </row>
    <row r="15270">
      <c r="A15270" s="5"/>
      <c r="I15270" s="5">
        <v>0.064935</v>
      </c>
      <c r="K15270" s="7"/>
      <c r="N15270" s="5">
        <v>0.24518</v>
      </c>
      <c r="Q15270" s="5">
        <v>0.058683</v>
      </c>
    </row>
    <row r="15271">
      <c r="A15271" s="5"/>
      <c r="I15271" s="5">
        <v>0.084428</v>
      </c>
      <c r="K15271" s="7"/>
      <c r="N15271" s="5">
        <v>0.274704</v>
      </c>
      <c r="Q15271" s="5">
        <v>0.057427</v>
      </c>
    </row>
    <row r="15272">
      <c r="A15272" s="5"/>
      <c r="I15272" s="5">
        <v>0.067925</v>
      </c>
      <c r="K15272" s="7"/>
      <c r="N15272" s="5">
        <v>0.265122</v>
      </c>
      <c r="Q15272" s="5">
        <v>0.056757</v>
      </c>
    </row>
    <row r="15273">
      <c r="A15273" s="5"/>
      <c r="I15273" s="5">
        <v>0.026217</v>
      </c>
      <c r="K15273" s="7"/>
      <c r="N15273" s="5">
        <v>0.222733</v>
      </c>
      <c r="Q15273" s="5">
        <v>0.056357</v>
      </c>
    </row>
    <row r="15274">
      <c r="A15274" s="5"/>
      <c r="I15274" s="5">
        <v>0.03525</v>
      </c>
      <c r="K15274" s="7"/>
      <c r="N15274" s="5">
        <v>0.244606</v>
      </c>
      <c r="Q15274" s="5">
        <v>0.054052</v>
      </c>
    </row>
    <row r="15275">
      <c r="A15275" s="5"/>
      <c r="I15275" s="5">
        <v>0.050725</v>
      </c>
      <c r="K15275" s="7"/>
      <c r="N15275" s="5">
        <v>0.241041</v>
      </c>
      <c r="Q15275" s="5">
        <v>0.055606</v>
      </c>
    </row>
    <row r="15276">
      <c r="A15276" s="5"/>
      <c r="I15276" s="5">
        <v>0.088288</v>
      </c>
      <c r="K15276" s="7"/>
      <c r="N15276" s="5">
        <v>0.256373</v>
      </c>
      <c r="Q15276" s="5">
        <v>0.056106</v>
      </c>
    </row>
    <row r="15277">
      <c r="A15277" s="5"/>
      <c r="I15277" s="5">
        <v>0.075044</v>
      </c>
      <c r="K15277" s="7"/>
      <c r="N15277" s="5">
        <v>0.205606</v>
      </c>
      <c r="Q15277" s="5">
        <v>0.056947</v>
      </c>
    </row>
    <row r="15278">
      <c r="A15278" s="5"/>
      <c r="I15278" s="5">
        <v>0.100346</v>
      </c>
      <c r="K15278" s="7"/>
      <c r="N15278" s="5">
        <v>0.227469</v>
      </c>
      <c r="Q15278" s="5">
        <v>0.055641</v>
      </c>
    </row>
    <row r="15279">
      <c r="A15279" s="5"/>
      <c r="I15279" s="5">
        <v>0.098446</v>
      </c>
      <c r="K15279" s="7"/>
      <c r="N15279" s="5">
        <v>0.236591</v>
      </c>
      <c r="Q15279" s="5">
        <v>0.057754</v>
      </c>
    </row>
    <row r="15280">
      <c r="A15280" s="5"/>
      <c r="I15280" s="5">
        <v>0.092749</v>
      </c>
      <c r="K15280" s="7"/>
      <c r="N15280" s="5">
        <v>0.222344</v>
      </c>
      <c r="Q15280" s="5">
        <v>0.05742</v>
      </c>
    </row>
    <row r="15281">
      <c r="A15281" s="5"/>
      <c r="I15281" s="5">
        <v>0.081803</v>
      </c>
      <c r="K15281" s="7"/>
      <c r="N15281" s="5">
        <v>0.20132</v>
      </c>
      <c r="Q15281" s="5">
        <v>0.055936</v>
      </c>
    </row>
    <row r="15282">
      <c r="A15282" s="5"/>
      <c r="I15282" s="5">
        <v>0.137584</v>
      </c>
      <c r="K15282" s="7"/>
      <c r="N15282" s="5">
        <v>0.241334</v>
      </c>
      <c r="Q15282" s="5">
        <v>0.057441</v>
      </c>
    </row>
    <row r="15283">
      <c r="A15283" s="5"/>
      <c r="I15283" s="5">
        <v>0.124343</v>
      </c>
      <c r="K15283" s="7"/>
      <c r="N15283" s="5">
        <v>0.250863</v>
      </c>
      <c r="Q15283" s="5">
        <v>0.055751</v>
      </c>
    </row>
    <row r="15284">
      <c r="A15284" s="5"/>
      <c r="I15284" s="5">
        <v>0.135135</v>
      </c>
      <c r="K15284" s="7"/>
      <c r="N15284" s="5">
        <v>0.225937</v>
      </c>
      <c r="Q15284" s="5">
        <v>0.057283</v>
      </c>
    </row>
    <row r="15285">
      <c r="A15285" s="5"/>
      <c r="I15285" s="5">
        <v>0.118243</v>
      </c>
      <c r="K15285" s="7"/>
      <c r="N15285" s="5">
        <v>0.21935</v>
      </c>
      <c r="Q15285" s="5">
        <v>0.054921</v>
      </c>
    </row>
    <row r="15286">
      <c r="A15286" s="5"/>
      <c r="I15286" s="5">
        <v>0.083333</v>
      </c>
      <c r="K15286" s="7"/>
      <c r="N15286" s="5">
        <v>0.236176</v>
      </c>
      <c r="Q15286" s="5">
        <v>0.059028</v>
      </c>
    </row>
    <row r="15287">
      <c r="A15287" s="5"/>
      <c r="I15287" s="5">
        <v>0.041145</v>
      </c>
      <c r="K15287" s="7"/>
      <c r="N15287" s="5">
        <v>0.231802</v>
      </c>
      <c r="Q15287" s="5">
        <v>0.056049</v>
      </c>
    </row>
    <row r="15288">
      <c r="A15288" s="5"/>
      <c r="I15288" s="5">
        <v>0.017668</v>
      </c>
      <c r="K15288" s="7"/>
      <c r="N15288" s="5">
        <v>0.197426</v>
      </c>
      <c r="Q15288" s="5">
        <v>0.056071</v>
      </c>
    </row>
    <row r="15289">
      <c r="A15289" s="5"/>
      <c r="I15289" s="5">
        <v>-0.01476</v>
      </c>
      <c r="K15289" s="7"/>
      <c r="N15289" s="5">
        <v>0.202804</v>
      </c>
      <c r="Q15289" s="5">
        <v>0.057102</v>
      </c>
    </row>
    <row r="15290">
      <c r="A15290" s="5"/>
      <c r="I15290" s="5">
        <v>-0.009141</v>
      </c>
      <c r="K15290" s="7"/>
      <c r="N15290" s="5">
        <v>0.193895</v>
      </c>
      <c r="Q15290" s="5">
        <v>0.053146</v>
      </c>
    </row>
    <row r="15291">
      <c r="A15291" s="5"/>
      <c r="I15291" s="5">
        <v>0.005386</v>
      </c>
      <c r="K15291" s="7"/>
      <c r="N15291" s="5">
        <v>0.209007</v>
      </c>
      <c r="Q15291" s="5">
        <v>0.052856</v>
      </c>
    </row>
    <row r="15292">
      <c r="A15292" s="5"/>
      <c r="I15292" s="5">
        <v>0.023173</v>
      </c>
      <c r="K15292" s="7"/>
      <c r="N15292" s="5">
        <v>0.210479</v>
      </c>
      <c r="Q15292" s="5">
        <v>0.055605</v>
      </c>
    </row>
    <row r="15293">
      <c r="A15293" s="5"/>
      <c r="I15293" s="5">
        <v>0.0194</v>
      </c>
      <c r="K15293" s="7"/>
      <c r="N15293" s="5">
        <v>0.194998</v>
      </c>
      <c r="Q15293" s="5">
        <v>0.053715</v>
      </c>
    </row>
    <row r="15294">
      <c r="A15294" s="5"/>
      <c r="I15294" s="5">
        <v>0.022375</v>
      </c>
      <c r="K15294" s="7"/>
      <c r="N15294" s="5">
        <v>0.176643</v>
      </c>
      <c r="Q15294" s="5">
        <v>0.055669</v>
      </c>
    </row>
    <row r="15295">
      <c r="A15295" s="5"/>
      <c r="I15295" s="5">
        <v>0.030195</v>
      </c>
      <c r="K15295" s="7"/>
      <c r="N15295" s="5">
        <v>0.208977</v>
      </c>
      <c r="Q15295" s="5">
        <v>0.053782</v>
      </c>
    </row>
    <row r="15296">
      <c r="A15296" s="5"/>
      <c r="I15296" s="5">
        <v>0.018998</v>
      </c>
      <c r="K15296" s="7"/>
      <c r="N15296" s="5">
        <v>0.182797</v>
      </c>
      <c r="Q15296" s="5">
        <v>0.054712</v>
      </c>
    </row>
    <row r="15297">
      <c r="A15297" s="5"/>
      <c r="I15297" s="5">
        <v>0.003333</v>
      </c>
      <c r="K15297" s="7"/>
      <c r="N15297" s="5">
        <v>0.15954</v>
      </c>
      <c r="Q15297" s="5">
        <v>0.058568</v>
      </c>
    </row>
    <row r="15298">
      <c r="A15298" s="5"/>
      <c r="I15298" s="5">
        <v>0.045902</v>
      </c>
      <c r="K15298" s="7"/>
      <c r="N15298" s="5">
        <v>0.186408</v>
      </c>
      <c r="Q15298" s="5">
        <v>0.055511</v>
      </c>
    </row>
    <row r="15299">
      <c r="A15299" s="5"/>
      <c r="I15299" s="5">
        <v>0.041322</v>
      </c>
      <c r="K15299" s="7"/>
      <c r="N15299" s="5">
        <v>0.191597</v>
      </c>
      <c r="Q15299" s="5">
        <v>0.055409</v>
      </c>
    </row>
    <row r="15300">
      <c r="A15300" s="5"/>
      <c r="I15300" s="5">
        <v>0.042484</v>
      </c>
      <c r="K15300" s="7"/>
      <c r="N15300" s="5">
        <v>0.180266</v>
      </c>
      <c r="Q15300" s="5">
        <v>0.054817</v>
      </c>
    </row>
    <row r="15301">
      <c r="A15301" s="5"/>
      <c r="I15301" s="5">
        <v>0.059423</v>
      </c>
      <c r="K15301" s="7"/>
      <c r="N15301" s="5">
        <v>0.21494</v>
      </c>
      <c r="Q15301" s="5">
        <v>0.055715</v>
      </c>
    </row>
    <row r="15302">
      <c r="A15302" s="5"/>
      <c r="I15302" s="5">
        <v>0.039861</v>
      </c>
      <c r="K15302" s="7"/>
      <c r="N15302" s="5">
        <v>0.199395</v>
      </c>
      <c r="Q15302" s="5">
        <v>0.055587</v>
      </c>
    </row>
    <row r="15303">
      <c r="A15303" s="5"/>
      <c r="I15303" s="5">
        <v>0.017361</v>
      </c>
      <c r="K15303" s="7"/>
      <c r="N15303" s="5">
        <v>0.183469</v>
      </c>
      <c r="Q15303" s="5">
        <v>0.055892</v>
      </c>
    </row>
    <row r="15304">
      <c r="A15304" s="5"/>
      <c r="I15304" s="5">
        <v>0.060241</v>
      </c>
      <c r="K15304" s="7"/>
      <c r="N15304" s="5">
        <v>0.216017</v>
      </c>
      <c r="Q15304" s="5">
        <v>0.056726</v>
      </c>
    </row>
    <row r="15305">
      <c r="A15305" s="5"/>
      <c r="I15305" s="5">
        <v>0.073579</v>
      </c>
      <c r="K15305" s="7"/>
      <c r="N15305" s="5">
        <v>0.205696</v>
      </c>
      <c r="Q15305" s="5">
        <v>0.059097</v>
      </c>
    </row>
    <row r="15306">
      <c r="A15306" s="5"/>
      <c r="I15306" s="5">
        <v>0.049822</v>
      </c>
      <c r="K15306" s="7"/>
      <c r="N15306" s="5">
        <v>0.218942</v>
      </c>
      <c r="Q15306" s="5">
        <v>0.055864</v>
      </c>
    </row>
    <row r="15307">
      <c r="A15307" s="5"/>
      <c r="I15307" s="5">
        <v>0.056261</v>
      </c>
      <c r="K15307" s="7"/>
      <c r="N15307" s="5">
        <v>0.222825</v>
      </c>
      <c r="Q15307" s="5">
        <v>0.056964</v>
      </c>
    </row>
    <row r="15308">
      <c r="A15308" s="5"/>
      <c r="I15308" s="5">
        <v>0.042991</v>
      </c>
      <c r="K15308" s="7"/>
      <c r="N15308" s="5">
        <v>0.231634</v>
      </c>
      <c r="Q15308" s="5">
        <v>0.061268</v>
      </c>
    </row>
    <row r="15309">
      <c r="A15309" s="5"/>
      <c r="I15309" s="5">
        <v>-0.007605</v>
      </c>
      <c r="K15309" s="7"/>
      <c r="N15309" s="5">
        <v>0.211876</v>
      </c>
      <c r="Q15309" s="5">
        <v>0.058799</v>
      </c>
    </row>
    <row r="15310">
      <c r="A15310" s="5"/>
      <c r="I15310" s="5">
        <v>-0.046693</v>
      </c>
      <c r="K15310" s="7"/>
      <c r="N15310" s="5">
        <v>0.225119</v>
      </c>
      <c r="Q15310" s="5">
        <v>0.054024</v>
      </c>
    </row>
    <row r="15311">
      <c r="A15311" s="5"/>
      <c r="I15311" s="5">
        <v>-0.009009</v>
      </c>
      <c r="K15311" s="7"/>
      <c r="N15311" s="5">
        <v>0.206505</v>
      </c>
      <c r="Q15311" s="5">
        <v>0.055279</v>
      </c>
    </row>
    <row r="15312">
      <c r="A15312" s="5"/>
      <c r="I15312" s="5">
        <v>0.008977</v>
      </c>
      <c r="K15312" s="7"/>
      <c r="N15312" s="5">
        <v>0.206819</v>
      </c>
      <c r="Q15312" s="5">
        <v>0.056478</v>
      </c>
    </row>
    <row r="15313">
      <c r="A15313" s="5"/>
      <c r="I15313" s="5">
        <v>-0.020716</v>
      </c>
      <c r="K15313" s="7"/>
      <c r="N15313" s="5">
        <v>0.210467</v>
      </c>
      <c r="Q15313" s="5">
        <v>0.055864</v>
      </c>
    </row>
    <row r="15314">
      <c r="A15314" s="5"/>
      <c r="I15314" s="5">
        <v>-0.018519</v>
      </c>
      <c r="K15314" s="7"/>
      <c r="N15314" s="5">
        <v>0.191483</v>
      </c>
      <c r="Q15314" s="5">
        <v>0.055675</v>
      </c>
    </row>
    <row r="15315">
      <c r="A15315" s="5"/>
      <c r="I15315" s="5">
        <v>-0.035382</v>
      </c>
      <c r="K15315" s="7"/>
      <c r="N15315" s="5">
        <v>0.198505</v>
      </c>
      <c r="Q15315" s="5">
        <v>0.054369</v>
      </c>
    </row>
    <row r="15316">
      <c r="A15316" s="5"/>
      <c r="I15316" s="5">
        <v>-0.061453</v>
      </c>
      <c r="K15316" s="7"/>
      <c r="N15316" s="5">
        <v>0.203829</v>
      </c>
      <c r="Q15316" s="5">
        <v>0.05427</v>
      </c>
    </row>
    <row r="15317">
      <c r="A15317" s="5"/>
      <c r="I15317" s="5">
        <v>-0.082267</v>
      </c>
      <c r="K15317" s="7"/>
      <c r="N15317" s="5">
        <v>0.181455</v>
      </c>
      <c r="Q15317" s="5">
        <v>0.057243</v>
      </c>
    </row>
    <row r="15318">
      <c r="A15318" s="5"/>
      <c r="I15318" s="5">
        <v>-0.057192</v>
      </c>
      <c r="K15318" s="7"/>
      <c r="N15318" s="5">
        <v>0.150676</v>
      </c>
      <c r="Q15318" s="5">
        <v>0.054274</v>
      </c>
    </row>
    <row r="15319">
      <c r="A15319" s="5"/>
      <c r="I15319" s="5">
        <v>-0.062167</v>
      </c>
      <c r="K15319" s="7"/>
      <c r="N15319" s="5">
        <v>0.16381</v>
      </c>
      <c r="Q15319" s="5">
        <v>0.053191</v>
      </c>
    </row>
    <row r="15320">
      <c r="A15320" s="5"/>
      <c r="I15320" s="5">
        <v>-0.052065</v>
      </c>
      <c r="K15320" s="7"/>
      <c r="N15320" s="5">
        <v>0.171758</v>
      </c>
      <c r="Q15320" s="5">
        <v>0.053061</v>
      </c>
    </row>
    <row r="15321">
      <c r="A15321" s="5"/>
      <c r="I15321" s="5">
        <v>-0.054152</v>
      </c>
      <c r="K15321" s="7"/>
      <c r="N15321" s="5">
        <v>0.172945</v>
      </c>
      <c r="Q15321" s="5">
        <v>0.054113</v>
      </c>
    </row>
    <row r="15322">
      <c r="A15322" s="5"/>
      <c r="I15322" s="5">
        <v>-0.059675</v>
      </c>
      <c r="K15322" s="7"/>
      <c r="N15322" s="5">
        <v>0.170387</v>
      </c>
      <c r="Q15322" s="5">
        <v>0.055271</v>
      </c>
    </row>
    <row r="15323">
      <c r="A15323" s="5"/>
      <c r="I15323" s="5">
        <v>-0.046931</v>
      </c>
      <c r="K15323" s="7"/>
      <c r="N15323" s="5">
        <v>0.185086</v>
      </c>
      <c r="Q15323" s="5">
        <v>0.055255</v>
      </c>
    </row>
    <row r="15324">
      <c r="A15324" s="5"/>
      <c r="I15324" s="5">
        <v>-0.027422</v>
      </c>
      <c r="K15324" s="7"/>
      <c r="N15324" s="5">
        <v>0.208879</v>
      </c>
      <c r="Q15324" s="5">
        <v>0.055117</v>
      </c>
    </row>
    <row r="15325">
      <c r="A15325" s="5"/>
      <c r="I15325" s="5">
        <v>-0.005484</v>
      </c>
      <c r="K15325" s="7"/>
      <c r="N15325" s="5">
        <v>0.216238</v>
      </c>
      <c r="Q15325" s="5">
        <v>0.056917</v>
      </c>
    </row>
    <row r="15326">
      <c r="A15326" s="5"/>
      <c r="I15326" s="5">
        <v>0.029412</v>
      </c>
      <c r="K15326" s="7"/>
      <c r="N15326" s="5">
        <v>0.228315</v>
      </c>
      <c r="Q15326" s="5">
        <v>0.054806</v>
      </c>
    </row>
    <row r="15327">
      <c r="A15327" s="5"/>
      <c r="I15327" s="5">
        <v>0.050467</v>
      </c>
      <c r="K15327" s="7"/>
      <c r="N15327" s="5">
        <v>0.236156</v>
      </c>
      <c r="Q15327" s="5">
        <v>0.055453</v>
      </c>
    </row>
    <row r="15328">
      <c r="A15328" s="5"/>
      <c r="I15328" s="5">
        <v>0.056391</v>
      </c>
      <c r="K15328" s="7"/>
      <c r="N15328" s="5">
        <v>0.247598</v>
      </c>
      <c r="Q15328" s="5">
        <v>0.054784</v>
      </c>
    </row>
    <row r="15329">
      <c r="A15329" s="5"/>
      <c r="I15329" s="5">
        <v>0.080074</v>
      </c>
      <c r="K15329" s="7"/>
      <c r="N15329" s="5">
        <v>0.258468</v>
      </c>
      <c r="Q15329" s="5">
        <v>0.055494</v>
      </c>
    </row>
    <row r="15330">
      <c r="A15330" s="5"/>
      <c r="I15330" s="5">
        <v>0.10728</v>
      </c>
      <c r="K15330" s="7"/>
      <c r="N15330" s="5">
        <v>0.294426</v>
      </c>
      <c r="Q15330" s="5">
        <v>0.053515</v>
      </c>
    </row>
    <row r="15331">
      <c r="A15331" s="5"/>
      <c r="I15331" s="5">
        <v>0.079922</v>
      </c>
      <c r="K15331" s="7"/>
      <c r="N15331" s="5">
        <v>0.267317</v>
      </c>
      <c r="Q15331" s="5">
        <v>0.054125</v>
      </c>
    </row>
    <row r="15332">
      <c r="A15332" s="5"/>
      <c r="I15332" s="5">
        <v>0.089866</v>
      </c>
      <c r="K15332" s="7"/>
      <c r="N15332" s="5">
        <v>0.249982</v>
      </c>
      <c r="Q15332" s="5">
        <v>0.057561</v>
      </c>
    </row>
    <row r="15333">
      <c r="A15333" s="5"/>
      <c r="I15333" s="5">
        <v>0.083821</v>
      </c>
      <c r="K15333" s="7"/>
      <c r="N15333" s="5">
        <v>0.279827</v>
      </c>
      <c r="Q15333" s="5">
        <v>0.054829</v>
      </c>
    </row>
    <row r="15334">
      <c r="A15334" s="5"/>
      <c r="I15334" s="5">
        <v>0.073852</v>
      </c>
      <c r="K15334" s="7"/>
      <c r="N15334" s="5">
        <v>0.321687</v>
      </c>
      <c r="Q15334" s="5">
        <v>0.055609</v>
      </c>
    </row>
    <row r="15335">
      <c r="A15335" s="5"/>
      <c r="I15335" s="5">
        <v>-0.001919</v>
      </c>
      <c r="K15335" s="7"/>
      <c r="N15335" s="5">
        <v>0.218962</v>
      </c>
      <c r="Q15335" s="5">
        <v>0.056957</v>
      </c>
    </row>
    <row r="15336">
      <c r="A15336" s="5"/>
      <c r="I15336" s="5">
        <v>0.003831</v>
      </c>
      <c r="K15336" s="7"/>
      <c r="N15336" s="5">
        <v>0.241601</v>
      </c>
      <c r="Q15336" s="5">
        <v>0.05609</v>
      </c>
    </row>
    <row r="15337">
      <c r="A15337" s="5"/>
      <c r="I15337" s="5">
        <v>0.003861</v>
      </c>
      <c r="K15337" s="7"/>
      <c r="N15337" s="5">
        <v>0.247264</v>
      </c>
      <c r="Q15337" s="5">
        <v>0.05737</v>
      </c>
    </row>
    <row r="15338">
      <c r="A15338" s="5"/>
      <c r="I15338" s="5">
        <v>0.011236</v>
      </c>
      <c r="K15338" s="7"/>
      <c r="N15338" s="5">
        <v>0.230092</v>
      </c>
      <c r="Q15338" s="5">
        <v>0.054785</v>
      </c>
    </row>
    <row r="15339">
      <c r="A15339" s="5"/>
      <c r="I15339" s="5">
        <v>0.023679</v>
      </c>
      <c r="K15339" s="7"/>
      <c r="N15339" s="5">
        <v>0.213245</v>
      </c>
      <c r="Q15339" s="5">
        <v>0.055406</v>
      </c>
    </row>
    <row r="15340">
      <c r="A15340" s="5"/>
      <c r="I15340" s="5">
        <v>0.098901</v>
      </c>
      <c r="K15340" s="7"/>
      <c r="N15340" s="5">
        <v>0.264767</v>
      </c>
      <c r="Q15340" s="5">
        <v>0.056104</v>
      </c>
    </row>
    <row r="15341">
      <c r="A15341" s="5"/>
      <c r="I15341" s="5">
        <v>0.102837</v>
      </c>
      <c r="K15341" s="7"/>
      <c r="N15341" s="5">
        <v>0.238808</v>
      </c>
      <c r="Q15341" s="5">
        <v>0.054966</v>
      </c>
    </row>
    <row r="15342">
      <c r="A15342" s="5"/>
      <c r="I15342" s="5">
        <v>0.111111</v>
      </c>
      <c r="K15342" s="7"/>
      <c r="N15342" s="5">
        <v>0.239294</v>
      </c>
      <c r="Q15342" s="5">
        <v>0.057922</v>
      </c>
    </row>
    <row r="15343">
      <c r="A15343" s="5"/>
      <c r="I15343" s="5">
        <v>0.105925</v>
      </c>
      <c r="K15343" s="7"/>
      <c r="N15343" s="5">
        <v>0.252695</v>
      </c>
      <c r="Q15343" s="5">
        <v>0.055845</v>
      </c>
    </row>
    <row r="15344">
      <c r="A15344" s="5"/>
      <c r="I15344" s="5">
        <v>0.106306</v>
      </c>
      <c r="K15344" s="7"/>
      <c r="N15344" s="5">
        <v>0.268149</v>
      </c>
      <c r="Q15344" s="5">
        <v>0.055731</v>
      </c>
    </row>
    <row r="15345">
      <c r="A15345" s="5"/>
      <c r="I15345" s="5">
        <v>0.116279</v>
      </c>
      <c r="K15345" s="7"/>
      <c r="N15345" s="5">
        <v>0.261711</v>
      </c>
      <c r="Q15345" s="5">
        <v>0.056438</v>
      </c>
    </row>
    <row r="15346">
      <c r="A15346" s="5"/>
      <c r="I15346" s="5">
        <v>0.127928</v>
      </c>
      <c r="K15346" s="7"/>
      <c r="N15346" s="5">
        <v>0.262163</v>
      </c>
      <c r="Q15346" s="5">
        <v>0.056415</v>
      </c>
    </row>
    <row r="15347">
      <c r="A15347" s="5"/>
      <c r="I15347" s="5">
        <v>0.145455</v>
      </c>
      <c r="K15347" s="7"/>
      <c r="N15347" s="5">
        <v>0.278704</v>
      </c>
      <c r="Q15347" s="5">
        <v>0.05356</v>
      </c>
    </row>
    <row r="15348">
      <c r="A15348" s="5"/>
      <c r="I15348" s="5">
        <v>0.172794</v>
      </c>
      <c r="K15348" s="7"/>
      <c r="N15348" s="5">
        <v>0.317386</v>
      </c>
      <c r="Q15348" s="5">
        <v>0.054311</v>
      </c>
    </row>
    <row r="15349">
      <c r="A15349" s="5"/>
      <c r="I15349" s="5">
        <v>0.184644</v>
      </c>
      <c r="K15349" s="7"/>
      <c r="N15349" s="5">
        <v>0.31209</v>
      </c>
      <c r="Q15349" s="5">
        <v>0.056882</v>
      </c>
    </row>
    <row r="15350">
      <c r="A15350" s="5"/>
      <c r="I15350" s="5">
        <v>0.140255</v>
      </c>
      <c r="K15350" s="7"/>
      <c r="N15350" s="5">
        <v>0.270897</v>
      </c>
      <c r="Q15350" s="5">
        <v>0.056383</v>
      </c>
    </row>
    <row r="15351">
      <c r="A15351" s="5"/>
      <c r="I15351" s="5">
        <v>0.145985</v>
      </c>
      <c r="K15351" s="7"/>
      <c r="N15351" s="5">
        <v>0.28043</v>
      </c>
      <c r="Q15351" s="5">
        <v>0.055569</v>
      </c>
    </row>
    <row r="15352">
      <c r="A15352" s="5"/>
      <c r="I15352" s="5">
        <v>0.111913</v>
      </c>
      <c r="K15352" s="7"/>
      <c r="N15352" s="5">
        <v>0.246345</v>
      </c>
      <c r="Q15352" s="5">
        <v>0.061525</v>
      </c>
    </row>
    <row r="15353">
      <c r="A15353" s="5"/>
      <c r="I15353" s="5">
        <v>0.095321</v>
      </c>
      <c r="K15353" s="7"/>
      <c r="N15353" s="5">
        <v>0.234611</v>
      </c>
      <c r="Q15353" s="5">
        <v>0.054759</v>
      </c>
    </row>
    <row r="15354">
      <c r="A15354" s="5"/>
      <c r="I15354" s="5">
        <v>0.04014</v>
      </c>
      <c r="K15354" s="7"/>
      <c r="N15354" s="5">
        <v>0.202853</v>
      </c>
      <c r="Q15354" s="5">
        <v>0.055834</v>
      </c>
    </row>
    <row r="15355">
      <c r="A15355" s="5"/>
      <c r="I15355" s="5">
        <v>0.038462</v>
      </c>
      <c r="K15355" s="7"/>
      <c r="N15355" s="5">
        <v>0.210374</v>
      </c>
      <c r="Q15355" s="5">
        <v>0.053804</v>
      </c>
    </row>
    <row r="15356">
      <c r="A15356" s="5"/>
      <c r="I15356" s="5">
        <v>0.029877</v>
      </c>
      <c r="K15356" s="7"/>
      <c r="N15356" s="5">
        <v>0.216216</v>
      </c>
      <c r="Q15356" s="5">
        <v>0.0554</v>
      </c>
    </row>
    <row r="15357">
      <c r="A15357" s="5"/>
      <c r="I15357" s="5">
        <v>0.041894</v>
      </c>
      <c r="K15357" s="7"/>
      <c r="N15357" s="5">
        <v>0.224887</v>
      </c>
      <c r="Q15357" s="5">
        <v>0.054216</v>
      </c>
    </row>
    <row r="15358">
      <c r="A15358" s="5"/>
      <c r="I15358" s="5">
        <v>0.024952</v>
      </c>
      <c r="K15358" s="7"/>
      <c r="N15358" s="5">
        <v>0.236466</v>
      </c>
      <c r="Q15358" s="5">
        <v>0.054916</v>
      </c>
    </row>
    <row r="15359">
      <c r="A15359" s="5"/>
      <c r="I15359" s="5">
        <v>0.056093</v>
      </c>
      <c r="K15359" s="7"/>
      <c r="N15359" s="5">
        <v>0.257691</v>
      </c>
      <c r="Q15359" s="5">
        <v>0.055774</v>
      </c>
    </row>
    <row r="15360">
      <c r="A15360" s="5"/>
      <c r="I15360" s="5">
        <v>0.054326</v>
      </c>
      <c r="K15360" s="7"/>
      <c r="N15360" s="5">
        <v>0.278167</v>
      </c>
      <c r="Q15360" s="5">
        <v>0.053282</v>
      </c>
    </row>
    <row r="15361">
      <c r="A15361" s="5"/>
      <c r="I15361" s="5">
        <v>0.065089</v>
      </c>
      <c r="K15361" s="7"/>
      <c r="N15361" s="5">
        <v>0.285171</v>
      </c>
      <c r="Q15361" s="5">
        <v>0.056932</v>
      </c>
    </row>
    <row r="15362">
      <c r="A15362" s="5"/>
      <c r="I15362" s="5">
        <v>0.061914</v>
      </c>
      <c r="K15362" s="7"/>
      <c r="N15362" s="5">
        <v>0.24562</v>
      </c>
      <c r="Q15362" s="5">
        <v>0.053303</v>
      </c>
    </row>
    <row r="15363">
      <c r="A15363" s="5"/>
      <c r="I15363" s="5">
        <v>0.096539</v>
      </c>
      <c r="K15363" s="7"/>
      <c r="N15363" s="5">
        <v>0.262468</v>
      </c>
      <c r="Q15363" s="5">
        <v>0.055536</v>
      </c>
    </row>
    <row r="15364">
      <c r="A15364" s="5"/>
      <c r="I15364" s="5">
        <v>0.096085</v>
      </c>
      <c r="K15364" s="7"/>
      <c r="N15364" s="5">
        <v>0.237856</v>
      </c>
      <c r="Q15364" s="5">
        <v>0.054749</v>
      </c>
    </row>
    <row r="15365">
      <c r="A15365" s="5"/>
      <c r="I15365" s="5">
        <v>0.113793</v>
      </c>
      <c r="K15365" s="7"/>
      <c r="N15365" s="5">
        <v>0.234756</v>
      </c>
      <c r="Q15365" s="5">
        <v>0.057158</v>
      </c>
    </row>
    <row r="15366">
      <c r="A15366" s="5"/>
      <c r="I15366" s="5">
        <v>0.095652</v>
      </c>
      <c r="K15366" s="7"/>
      <c r="N15366" s="5">
        <v>0.22859</v>
      </c>
      <c r="Q15366" s="5">
        <v>0.054251</v>
      </c>
    </row>
    <row r="15367">
      <c r="A15367" s="5"/>
      <c r="I15367" s="5">
        <v>0.080214</v>
      </c>
      <c r="K15367" s="7"/>
      <c r="N15367" s="5">
        <v>0.233489</v>
      </c>
      <c r="Q15367" s="5">
        <v>0.055661</v>
      </c>
    </row>
    <row r="15368">
      <c r="A15368" s="5"/>
      <c r="I15368" s="5">
        <v>0.059675</v>
      </c>
      <c r="K15368" s="7"/>
      <c r="N15368" s="5">
        <v>0.250904</v>
      </c>
      <c r="Q15368" s="5">
        <v>0.054251</v>
      </c>
    </row>
    <row r="15369">
      <c r="A15369" s="5"/>
      <c r="I15369" s="5">
        <v>0.041045</v>
      </c>
      <c r="K15369" s="7"/>
      <c r="N15369" s="5">
        <v>0.240243</v>
      </c>
      <c r="Q15369" s="5">
        <v>0.056787</v>
      </c>
    </row>
    <row r="15370">
      <c r="A15370" s="5"/>
      <c r="I15370" s="5">
        <v>0.048689</v>
      </c>
      <c r="K15370" s="7"/>
      <c r="N15370" s="5">
        <v>0.249308</v>
      </c>
      <c r="Q15370" s="5">
        <v>0.055549</v>
      </c>
    </row>
    <row r="15371">
      <c r="A15371" s="5"/>
      <c r="I15371" s="5">
        <v>0.047801</v>
      </c>
      <c r="K15371" s="7"/>
      <c r="N15371" s="5">
        <v>0.253037</v>
      </c>
      <c r="Q15371" s="5">
        <v>0.055645</v>
      </c>
    </row>
    <row r="15372">
      <c r="A15372" s="5"/>
      <c r="I15372" s="5">
        <v>0.067179</v>
      </c>
      <c r="K15372" s="7"/>
      <c r="N15372" s="5">
        <v>0.262771</v>
      </c>
      <c r="Q15372" s="5">
        <v>0.054109</v>
      </c>
    </row>
    <row r="15373">
      <c r="A15373" s="5"/>
      <c r="I15373" s="5">
        <v>0.064885</v>
      </c>
      <c r="K15373" s="7"/>
      <c r="N15373" s="5">
        <v>0.259864</v>
      </c>
      <c r="Q15373" s="5">
        <v>0.054493</v>
      </c>
    </row>
    <row r="15374">
      <c r="A15374" s="5"/>
      <c r="I15374" s="5">
        <v>0.053846</v>
      </c>
      <c r="K15374" s="7"/>
      <c r="N15374" s="5">
        <v>0.260523</v>
      </c>
      <c r="Q15374" s="5">
        <v>0.052154</v>
      </c>
    </row>
    <row r="15375">
      <c r="A15375" s="5"/>
      <c r="I15375" s="5">
        <v>0.034483</v>
      </c>
      <c r="K15375" s="7"/>
      <c r="N15375" s="5">
        <v>0.279902</v>
      </c>
      <c r="Q15375" s="5">
        <v>0.054491</v>
      </c>
    </row>
    <row r="15376">
      <c r="A15376" s="5"/>
      <c r="I15376" s="5">
        <v>0.044715</v>
      </c>
      <c r="K15376" s="7"/>
      <c r="N15376" s="5">
        <v>0.285711</v>
      </c>
      <c r="Q15376" s="5">
        <v>0.053621</v>
      </c>
    </row>
    <row r="15377">
      <c r="A15377" s="5"/>
      <c r="I15377" s="5">
        <v>0.00813</v>
      </c>
      <c r="K15377" s="7"/>
      <c r="N15377" s="5">
        <v>0.2448</v>
      </c>
      <c r="Q15377" s="5">
        <v>0.054734</v>
      </c>
    </row>
    <row r="15378">
      <c r="A15378" s="5"/>
      <c r="I15378" s="5">
        <v>-0.035491</v>
      </c>
      <c r="K15378" s="7"/>
      <c r="N15378" s="5">
        <v>0.25199</v>
      </c>
      <c r="Q15378" s="5">
        <v>0.054304</v>
      </c>
    </row>
    <row r="15379">
      <c r="A15379" s="5"/>
      <c r="I15379" s="5">
        <v>-0.034205</v>
      </c>
      <c r="K15379" s="7"/>
      <c r="N15379" s="5">
        <v>0.24113</v>
      </c>
      <c r="Q15379" s="5">
        <v>0.05589</v>
      </c>
    </row>
    <row r="15380">
      <c r="A15380" s="5"/>
      <c r="I15380" s="5">
        <v>-0.071567</v>
      </c>
      <c r="K15380" s="7"/>
      <c r="N15380" s="5">
        <v>0.200689</v>
      </c>
      <c r="Q15380" s="5">
        <v>0.055694</v>
      </c>
    </row>
    <row r="15381">
      <c r="A15381" s="5"/>
      <c r="I15381" s="5">
        <v>-0.080374</v>
      </c>
      <c r="K15381" s="7"/>
      <c r="N15381" s="5">
        <v>0.195373</v>
      </c>
      <c r="Q15381" s="5">
        <v>0.055931</v>
      </c>
    </row>
    <row r="15382">
      <c r="A15382" s="5"/>
      <c r="I15382" s="5">
        <v>-0.057514</v>
      </c>
      <c r="K15382" s="7"/>
      <c r="N15382" s="5">
        <v>0.184484</v>
      </c>
      <c r="Q15382" s="5">
        <v>0.054195</v>
      </c>
    </row>
    <row r="15383">
      <c r="A15383" s="5"/>
      <c r="I15383" s="5">
        <v>-0.037037</v>
      </c>
      <c r="K15383" s="7"/>
      <c r="N15383" s="5">
        <v>0.168229</v>
      </c>
      <c r="Q15383" s="5">
        <v>0.053147</v>
      </c>
    </row>
    <row r="15384">
      <c r="A15384" s="5"/>
      <c r="I15384" s="5">
        <v>-0.027972</v>
      </c>
      <c r="K15384" s="7"/>
      <c r="N15384" s="5">
        <v>0.185744</v>
      </c>
      <c r="Q15384" s="5">
        <v>0.060446</v>
      </c>
    </row>
    <row r="15385">
      <c r="A15385" s="5"/>
      <c r="I15385" s="5">
        <v>0.005181</v>
      </c>
      <c r="K15385" s="7"/>
      <c r="N15385" s="5">
        <v>0.184893</v>
      </c>
      <c r="Q15385" s="5">
        <v>0.06965</v>
      </c>
    </row>
    <row r="15386">
      <c r="A15386" s="5"/>
      <c r="I15386" s="5">
        <v>0.015385</v>
      </c>
      <c r="K15386" s="7"/>
      <c r="N15386" s="5">
        <v>0.186978</v>
      </c>
      <c r="Q15386" s="5">
        <v>0.073369</v>
      </c>
    </row>
    <row r="15387">
      <c r="A15387" s="5"/>
      <c r="I15387" s="5">
        <v>0.001669</v>
      </c>
      <c r="K15387" s="7"/>
      <c r="N15387" s="5">
        <v>0.15493</v>
      </c>
      <c r="Q15387" s="5">
        <v>0.069776</v>
      </c>
    </row>
    <row r="15388">
      <c r="A15388" s="5"/>
      <c r="I15388" s="5">
        <v>0.024138</v>
      </c>
      <c r="K15388" s="7"/>
      <c r="N15388" s="5">
        <v>0.197492</v>
      </c>
      <c r="Q15388" s="5">
        <v>0.073307</v>
      </c>
    </row>
    <row r="15389">
      <c r="A15389" s="5"/>
      <c r="I15389" s="5">
        <v>0.07326</v>
      </c>
      <c r="K15389" s="7"/>
      <c r="N15389" s="5">
        <v>0.262078</v>
      </c>
      <c r="Q15389" s="5">
        <v>0.064299</v>
      </c>
    </row>
    <row r="15390">
      <c r="A15390" s="5"/>
      <c r="I15390" s="5">
        <v>0.104972</v>
      </c>
      <c r="K15390" s="7"/>
      <c r="N15390" s="5">
        <v>0.26786</v>
      </c>
      <c r="Q15390" s="5">
        <v>0.058248</v>
      </c>
    </row>
    <row r="15391">
      <c r="A15391" s="5"/>
      <c r="I15391" s="5">
        <v>0.089184</v>
      </c>
      <c r="K15391" s="7"/>
      <c r="N15391" s="5">
        <v>0.252357</v>
      </c>
      <c r="Q15391" s="5">
        <v>0.055338</v>
      </c>
    </row>
    <row r="15392">
      <c r="A15392" s="5"/>
      <c r="I15392" s="5">
        <v>0.150198</v>
      </c>
      <c r="K15392" s="7"/>
      <c r="N15392" s="5">
        <v>0.315631</v>
      </c>
      <c r="Q15392" s="5">
        <v>0.055093</v>
      </c>
    </row>
    <row r="15393">
      <c r="A15393" s="5"/>
      <c r="I15393" s="5">
        <v>0.153846</v>
      </c>
      <c r="K15393" s="7"/>
      <c r="N15393" s="5">
        <v>0.325876</v>
      </c>
      <c r="Q15393" s="5">
        <v>0.055983</v>
      </c>
    </row>
    <row r="15394">
      <c r="A15394" s="5"/>
      <c r="I15394" s="5">
        <v>0.156194</v>
      </c>
      <c r="K15394" s="7"/>
      <c r="N15394" s="5">
        <v>0.291866</v>
      </c>
      <c r="Q15394" s="5">
        <v>0.055588</v>
      </c>
    </row>
    <row r="15395">
      <c r="A15395" s="5"/>
      <c r="I15395" s="5">
        <v>0.123878</v>
      </c>
      <c r="K15395" s="7"/>
      <c r="N15395" s="5">
        <v>0.256383</v>
      </c>
      <c r="Q15395" s="5">
        <v>0.054686</v>
      </c>
    </row>
    <row r="15396">
      <c r="A15396" s="5"/>
      <c r="I15396" s="5">
        <v>0.168142</v>
      </c>
      <c r="K15396" s="7"/>
      <c r="N15396" s="5">
        <v>0.291762</v>
      </c>
      <c r="Q15396" s="5">
        <v>0.059359</v>
      </c>
    </row>
    <row r="15397">
      <c r="A15397" s="5"/>
      <c r="I15397" s="5">
        <v>0.119171</v>
      </c>
      <c r="K15397" s="7"/>
      <c r="N15397" s="5">
        <v>0.230331</v>
      </c>
      <c r="Q15397" s="5">
        <v>0.054385</v>
      </c>
    </row>
    <row r="15398">
      <c r="A15398" s="5"/>
      <c r="I15398" s="5">
        <v>0.117241</v>
      </c>
      <c r="K15398" s="7"/>
      <c r="N15398" s="5">
        <v>0.237716</v>
      </c>
      <c r="Q15398" s="5">
        <v>0.056096</v>
      </c>
    </row>
    <row r="15399">
      <c r="A15399" s="5"/>
      <c r="I15399" s="5">
        <v>0.093146</v>
      </c>
      <c r="K15399" s="7"/>
      <c r="N15399" s="5">
        <v>0.232173</v>
      </c>
      <c r="Q15399" s="5">
        <v>0.055612</v>
      </c>
    </row>
    <row r="15400">
      <c r="A15400" s="5"/>
      <c r="I15400" s="5">
        <v>0.076389</v>
      </c>
      <c r="K15400" s="7"/>
      <c r="N15400" s="5">
        <v>0.230943</v>
      </c>
      <c r="Q15400" s="5">
        <v>0.054978</v>
      </c>
    </row>
    <row r="15401">
      <c r="A15401" s="5"/>
      <c r="I15401" s="5">
        <v>0.044369</v>
      </c>
      <c r="K15401" s="7"/>
      <c r="N15401" s="5">
        <v>0.190333</v>
      </c>
      <c r="Q15401" s="5">
        <v>0.055413</v>
      </c>
    </row>
    <row r="15402">
      <c r="A15402" s="5"/>
      <c r="I15402" s="5">
        <v>0.077739</v>
      </c>
      <c r="K15402" s="7"/>
      <c r="N15402" s="5">
        <v>0.249602</v>
      </c>
      <c r="Q15402" s="5">
        <v>0.053476</v>
      </c>
    </row>
    <row r="15403">
      <c r="A15403" s="5"/>
      <c r="I15403" s="5">
        <v>0.051693</v>
      </c>
      <c r="K15403" s="7"/>
      <c r="N15403" s="5">
        <v>0.233281</v>
      </c>
      <c r="Q15403" s="5">
        <v>0.054457</v>
      </c>
    </row>
    <row r="15404">
      <c r="A15404" s="5"/>
      <c r="I15404" s="5">
        <v>0.015986</v>
      </c>
      <c r="K15404" s="7"/>
      <c r="N15404" s="5">
        <v>0.189198</v>
      </c>
      <c r="Q15404" s="5">
        <v>0.054864</v>
      </c>
    </row>
    <row r="15405">
      <c r="A15405" s="5"/>
      <c r="I15405" s="5">
        <v>0.054348</v>
      </c>
      <c r="K15405" s="7"/>
      <c r="N15405" s="5">
        <v>0.238252</v>
      </c>
      <c r="Q15405" s="5">
        <v>0.054847</v>
      </c>
    </row>
    <row r="15406">
      <c r="A15406" s="5"/>
      <c r="I15406" s="5">
        <v>0.049242</v>
      </c>
      <c r="K15406" s="7"/>
      <c r="N15406" s="5">
        <v>0.253554</v>
      </c>
      <c r="Q15406" s="5">
        <v>0.056597</v>
      </c>
    </row>
    <row r="15407">
      <c r="A15407" s="5"/>
      <c r="I15407" s="5">
        <v>0.007491</v>
      </c>
      <c r="K15407" s="7"/>
      <c r="N15407" s="5">
        <v>0.212906</v>
      </c>
      <c r="Q15407" s="5">
        <v>0.055003</v>
      </c>
    </row>
    <row r="15408">
      <c r="A15408" s="5"/>
      <c r="I15408" s="5">
        <v>0.013233</v>
      </c>
      <c r="K15408" s="7"/>
      <c r="N15408" s="5">
        <v>0.224204</v>
      </c>
      <c r="Q15408" s="5">
        <v>0.056992</v>
      </c>
    </row>
    <row r="15409">
      <c r="A15409" s="5"/>
      <c r="I15409" s="5">
        <v>0.049505</v>
      </c>
      <c r="K15409" s="7"/>
      <c r="N15409" s="5">
        <v>0.291025</v>
      </c>
      <c r="Q15409" s="5">
        <v>0.05663</v>
      </c>
    </row>
    <row r="15410">
      <c r="A15410" s="5"/>
      <c r="I15410" s="5">
        <v>0.038384</v>
      </c>
      <c r="K15410" s="7"/>
      <c r="N15410" s="5">
        <v>0.276393</v>
      </c>
      <c r="Q15410" s="5">
        <v>0.056373</v>
      </c>
    </row>
    <row r="15411">
      <c r="A15411" s="5"/>
      <c r="I15411" s="5">
        <v>0.038697</v>
      </c>
      <c r="K15411" s="7"/>
      <c r="N15411" s="5">
        <v>0.268568</v>
      </c>
      <c r="Q15411" s="5">
        <v>0.055199</v>
      </c>
    </row>
    <row r="15412">
      <c r="A15412" s="5"/>
      <c r="I15412" s="5">
        <v>0.066132</v>
      </c>
      <c r="K15412" s="7"/>
      <c r="N15412" s="5">
        <v>0.268483</v>
      </c>
      <c r="Q15412" s="5">
        <v>0.05416</v>
      </c>
    </row>
    <row r="15413">
      <c r="A15413" s="5"/>
      <c r="I15413" s="5">
        <v>0.051793</v>
      </c>
      <c r="K15413" s="7"/>
      <c r="N15413" s="5">
        <v>0.276856</v>
      </c>
      <c r="Q15413" s="5">
        <v>0.054206</v>
      </c>
    </row>
    <row r="15414">
      <c r="A15414" s="5"/>
      <c r="I15414" s="5">
        <v>0.035514</v>
      </c>
      <c r="K15414" s="7"/>
      <c r="N15414" s="5">
        <v>0.237784</v>
      </c>
      <c r="Q15414" s="5">
        <v>0.054387</v>
      </c>
    </row>
    <row r="15415">
      <c r="A15415" s="5"/>
      <c r="I15415" s="5">
        <v>0.031579</v>
      </c>
      <c r="K15415" s="7"/>
      <c r="N15415" s="5">
        <v>0.199487</v>
      </c>
      <c r="Q15415" s="5">
        <v>0.053508</v>
      </c>
    </row>
    <row r="15416">
      <c r="A15416" s="5"/>
      <c r="I15416" s="5">
        <v>0.026549</v>
      </c>
      <c r="K15416" s="7"/>
      <c r="N15416" s="5">
        <v>0.212374</v>
      </c>
      <c r="Q15416" s="5">
        <v>0.05775</v>
      </c>
    </row>
    <row r="15417">
      <c r="A15417" s="5"/>
      <c r="I15417" s="5">
        <v>0.042553</v>
      </c>
      <c r="K15417" s="7"/>
      <c r="N15417" s="5">
        <v>0.208004</v>
      </c>
      <c r="Q15417" s="5">
        <v>0.052904</v>
      </c>
    </row>
    <row r="15418">
      <c r="A15418" s="5"/>
      <c r="I15418" s="5">
        <v>0.104587</v>
      </c>
      <c r="K15418" s="7"/>
      <c r="N15418" s="5">
        <v>0.277097</v>
      </c>
      <c r="Q15418" s="5">
        <v>0.054816</v>
      </c>
    </row>
    <row r="15419">
      <c r="A15419" s="5"/>
      <c r="I15419" s="5">
        <v>0.129456</v>
      </c>
      <c r="K15419" s="7"/>
      <c r="N15419" s="5">
        <v>0.275121</v>
      </c>
      <c r="Q15419" s="5">
        <v>0.053135</v>
      </c>
    </row>
    <row r="15420">
      <c r="A15420" s="5"/>
      <c r="I15420" s="5">
        <v>0.149606</v>
      </c>
      <c r="K15420" s="7"/>
      <c r="N15420" s="5">
        <v>0.320759</v>
      </c>
      <c r="Q15420" s="5">
        <v>0.053754</v>
      </c>
    </row>
    <row r="15421">
      <c r="A15421" s="5"/>
      <c r="I15421" s="5">
        <v>0.174242</v>
      </c>
      <c r="K15421" s="7"/>
      <c r="N15421" s="5">
        <v>0.327656</v>
      </c>
      <c r="Q15421" s="5">
        <v>0.057089</v>
      </c>
    </row>
    <row r="15422">
      <c r="A15422" s="5"/>
      <c r="I15422" s="5">
        <v>0.145068</v>
      </c>
      <c r="K15422" s="7"/>
      <c r="N15422" s="5">
        <v>0.310649</v>
      </c>
      <c r="Q15422" s="5">
        <v>0.056642</v>
      </c>
    </row>
    <row r="15423">
      <c r="A15423" s="5"/>
      <c r="I15423" s="5">
        <v>0.132948</v>
      </c>
      <c r="K15423" s="7"/>
      <c r="N15423" s="5">
        <v>0.308968</v>
      </c>
      <c r="Q15423" s="5">
        <v>0.057335</v>
      </c>
    </row>
    <row r="15424">
      <c r="A15424" s="5"/>
      <c r="I15424" s="5">
        <v>0.131931</v>
      </c>
      <c r="K15424" s="7"/>
      <c r="N15424" s="5">
        <v>0.299835</v>
      </c>
      <c r="Q15424" s="5">
        <v>0.055825</v>
      </c>
    </row>
    <row r="15425">
      <c r="A15425" s="5"/>
      <c r="I15425" s="5">
        <v>0.132948</v>
      </c>
      <c r="K15425" s="7"/>
      <c r="N15425" s="5">
        <v>0.293045</v>
      </c>
      <c r="Q15425" s="5">
        <v>0.055335</v>
      </c>
    </row>
    <row r="15426">
      <c r="A15426" s="5"/>
      <c r="I15426" s="5">
        <v>0.105566</v>
      </c>
      <c r="K15426" s="7"/>
      <c r="N15426" s="5">
        <v>0.281309</v>
      </c>
      <c r="Q15426" s="5">
        <v>0.056814</v>
      </c>
    </row>
    <row r="15427">
      <c r="A15427" s="5"/>
      <c r="I15427" s="5">
        <v>0.08046</v>
      </c>
      <c r="K15427" s="7"/>
      <c r="N15427" s="5">
        <v>0.264324</v>
      </c>
      <c r="Q15427" s="5">
        <v>0.053889</v>
      </c>
    </row>
    <row r="15428">
      <c r="A15428" s="5"/>
      <c r="I15428" s="5">
        <v>0.050193</v>
      </c>
      <c r="K15428" s="7"/>
      <c r="N15428" s="5">
        <v>0.274654</v>
      </c>
      <c r="Q15428" s="5">
        <v>0.055373</v>
      </c>
    </row>
    <row r="15429">
      <c r="A15429" s="5"/>
      <c r="I15429" s="5">
        <v>0.013699</v>
      </c>
      <c r="K15429" s="7"/>
      <c r="N15429" s="5">
        <v>0.25432</v>
      </c>
      <c r="Q15429" s="5">
        <v>0.054142</v>
      </c>
    </row>
    <row r="15430">
      <c r="A15430" s="5"/>
      <c r="I15430" s="5">
        <v>-0.006237</v>
      </c>
      <c r="K15430" s="7"/>
      <c r="N15430" s="5">
        <v>0.283409</v>
      </c>
      <c r="Q15430" s="5">
        <v>0.056775</v>
      </c>
    </row>
    <row r="15431">
      <c r="A15431" s="5"/>
      <c r="I15431" s="5">
        <v>0.033259</v>
      </c>
      <c r="K15431" s="7"/>
      <c r="N15431" s="5">
        <v>0.326243</v>
      </c>
      <c r="Q15431" s="5">
        <v>0.05452</v>
      </c>
    </row>
    <row r="15432">
      <c r="A15432" s="5"/>
      <c r="I15432" s="5">
        <v>0.114833</v>
      </c>
      <c r="K15432" s="7"/>
      <c r="N15432" s="5">
        <v>0.390811</v>
      </c>
      <c r="Q15432" s="5">
        <v>0.055739</v>
      </c>
    </row>
    <row r="15433">
      <c r="A15433" s="5"/>
      <c r="I15433" s="5">
        <v>0.127273</v>
      </c>
      <c r="K15433" s="7"/>
      <c r="N15433" s="5">
        <v>0.414592</v>
      </c>
      <c r="Q15433" s="5">
        <v>0.056164</v>
      </c>
    </row>
    <row r="15434">
      <c r="A15434" s="5"/>
      <c r="I15434" s="5">
        <v>0.073171</v>
      </c>
      <c r="K15434" s="7"/>
      <c r="N15434" s="5">
        <v>0.402561</v>
      </c>
      <c r="Q15434" s="5">
        <v>0.054724</v>
      </c>
    </row>
    <row r="15435">
      <c r="A15435" s="5"/>
      <c r="I15435" s="5">
        <v>0.055409</v>
      </c>
      <c r="K15435" s="7"/>
      <c r="N15435" s="5">
        <v>0.409342</v>
      </c>
      <c r="Q15435" s="5">
        <v>0.05456</v>
      </c>
    </row>
    <row r="15436">
      <c r="A15436" s="5"/>
      <c r="I15436" s="5">
        <v>-0.028133</v>
      </c>
      <c r="K15436" s="7"/>
      <c r="N15436" s="5">
        <v>0.366369</v>
      </c>
      <c r="Q15436" s="5">
        <v>0.053275</v>
      </c>
    </row>
    <row r="15437">
      <c r="A15437" s="5"/>
      <c r="I15437" s="5">
        <v>-0.062972</v>
      </c>
      <c r="K15437" s="7"/>
      <c r="N15437" s="5">
        <v>0.382082</v>
      </c>
      <c r="Q15437" s="5">
        <v>0.055279</v>
      </c>
    </row>
    <row r="15438">
      <c r="A15438" s="5"/>
      <c r="I15438" s="5">
        <v>-0.068627</v>
      </c>
      <c r="K15438" s="7"/>
      <c r="N15438" s="5">
        <v>0.317405</v>
      </c>
      <c r="Q15438" s="5">
        <v>0.054512</v>
      </c>
    </row>
    <row r="15439">
      <c r="A15439" s="5"/>
      <c r="I15439" s="5">
        <v>0.018519</v>
      </c>
      <c r="K15439" s="7"/>
      <c r="N15439" s="5">
        <v>0.326242</v>
      </c>
      <c r="Q15439" s="5">
        <v>0.056387</v>
      </c>
    </row>
    <row r="15440">
      <c r="A15440" s="5"/>
      <c r="I15440" s="5">
        <v>0.057325</v>
      </c>
      <c r="K15440" s="7"/>
      <c r="N15440" s="5">
        <v>0.290064</v>
      </c>
      <c r="Q15440" s="5">
        <v>0.055197</v>
      </c>
    </row>
    <row r="15441">
      <c r="A15441" s="5"/>
      <c r="I15441" s="5">
        <v>0.053498</v>
      </c>
      <c r="K15441" s="7"/>
      <c r="N15441" s="5">
        <v>0.277163</v>
      </c>
      <c r="Q15441" s="5">
        <v>0.055154</v>
      </c>
    </row>
    <row r="15442">
      <c r="A15442" s="5"/>
      <c r="I15442" s="5">
        <v>0.047985</v>
      </c>
      <c r="K15442" s="7"/>
      <c r="N15442" s="5">
        <v>0.273365</v>
      </c>
      <c r="Q15442" s="5">
        <v>0.054329</v>
      </c>
    </row>
    <row r="15443">
      <c r="A15443" s="5"/>
      <c r="I15443" s="5">
        <v>0.073944</v>
      </c>
      <c r="K15443" s="7"/>
      <c r="N15443" s="5">
        <v>0.235654</v>
      </c>
      <c r="Q15443" s="5">
        <v>0.055173</v>
      </c>
    </row>
    <row r="15444">
      <c r="A15444" s="5"/>
      <c r="I15444" s="5">
        <v>0.078534</v>
      </c>
      <c r="K15444" s="7"/>
      <c r="N15444" s="5">
        <v>0.219033</v>
      </c>
      <c r="Q15444" s="5">
        <v>0.055189</v>
      </c>
    </row>
    <row r="15445">
      <c r="A15445" s="5"/>
      <c r="I15445" s="5">
        <v>0.04947</v>
      </c>
      <c r="K15445" s="7"/>
      <c r="N15445" s="5">
        <v>0.207545</v>
      </c>
      <c r="Q15445" s="5">
        <v>0.055117</v>
      </c>
    </row>
    <row r="15446">
      <c r="A15446" s="5"/>
      <c r="I15446" s="5">
        <v>0.107965</v>
      </c>
      <c r="K15446" s="7"/>
      <c r="N15446" s="5">
        <v>0.248095</v>
      </c>
      <c r="Q15446" s="5">
        <v>0.054383</v>
      </c>
    </row>
    <row r="15447">
      <c r="A15447" s="5"/>
      <c r="I15447" s="5">
        <v>0.125436</v>
      </c>
      <c r="K15447" s="7"/>
      <c r="N15447" s="5">
        <v>0.253243</v>
      </c>
      <c r="Q15447" s="5">
        <v>0.053913</v>
      </c>
    </row>
    <row r="15448">
      <c r="A15448" s="5"/>
      <c r="I15448" s="5">
        <v>0.091228</v>
      </c>
      <c r="K15448" s="7"/>
      <c r="N15448" s="5">
        <v>0.2323</v>
      </c>
      <c r="Q15448" s="5">
        <v>0.054554</v>
      </c>
    </row>
    <row r="15449">
      <c r="A15449" s="5"/>
      <c r="I15449" s="5">
        <v>0.051327</v>
      </c>
      <c r="K15449" s="7"/>
      <c r="N15449" s="5">
        <v>0.206381</v>
      </c>
      <c r="Q15449" s="5">
        <v>0.053505</v>
      </c>
    </row>
    <row r="15450">
      <c r="A15450" s="5"/>
      <c r="I15450" s="5">
        <v>0.062937</v>
      </c>
      <c r="K15450" s="7"/>
      <c r="N15450" s="5">
        <v>0.227465</v>
      </c>
      <c r="Q15450" s="5">
        <v>0.05531</v>
      </c>
    </row>
    <row r="15451">
      <c r="A15451" s="5"/>
      <c r="I15451" s="5">
        <v>0.047452</v>
      </c>
      <c r="K15451" s="7"/>
      <c r="N15451" s="5">
        <v>0.225262</v>
      </c>
      <c r="Q15451" s="5">
        <v>0.055871</v>
      </c>
    </row>
    <row r="15452">
      <c r="A15452" s="5"/>
      <c r="I15452" s="5">
        <v>0.057348</v>
      </c>
      <c r="K15452" s="7"/>
      <c r="N15452" s="5">
        <v>0.241513</v>
      </c>
      <c r="Q15452" s="5">
        <v>0.055873</v>
      </c>
    </row>
    <row r="15453">
      <c r="A15453" s="5"/>
      <c r="I15453" s="5">
        <v>0.060498</v>
      </c>
      <c r="K15453" s="7"/>
      <c r="N15453" s="5">
        <v>0.213435</v>
      </c>
      <c r="Q15453" s="5">
        <v>0.055606</v>
      </c>
    </row>
    <row r="15454">
      <c r="A15454" s="5"/>
      <c r="I15454" s="5">
        <v>0.071553</v>
      </c>
      <c r="K15454" s="7"/>
      <c r="N15454" s="5">
        <v>0.203084</v>
      </c>
      <c r="Q15454" s="5">
        <v>0.058665</v>
      </c>
    </row>
    <row r="15455">
      <c r="A15455" s="5"/>
      <c r="I15455" s="5">
        <v>0.050967</v>
      </c>
      <c r="K15455" s="7"/>
      <c r="N15455" s="5">
        <v>0.208811</v>
      </c>
      <c r="Q15455" s="5">
        <v>0.056695</v>
      </c>
    </row>
    <row r="15456">
      <c r="A15456" s="5"/>
      <c r="I15456" s="5">
        <v>0.065972</v>
      </c>
      <c r="K15456" s="7"/>
      <c r="N15456" s="5">
        <v>0.228879</v>
      </c>
      <c r="Q15456" s="5">
        <v>0.053697</v>
      </c>
    </row>
    <row r="15457">
      <c r="A15457" s="5"/>
      <c r="I15457" s="5">
        <v>0.021922</v>
      </c>
      <c r="K15457" s="7"/>
      <c r="N15457" s="5">
        <v>0.183788</v>
      </c>
      <c r="Q15457" s="5">
        <v>0.056766</v>
      </c>
    </row>
    <row r="15458">
      <c r="A15458" s="5"/>
      <c r="I15458" s="5">
        <v>0.022375</v>
      </c>
      <c r="K15458" s="7"/>
      <c r="N15458" s="5">
        <v>0.198304</v>
      </c>
      <c r="Q15458" s="5">
        <v>0.056155</v>
      </c>
    </row>
    <row r="15459">
      <c r="A15459" s="5"/>
      <c r="I15459" s="5">
        <v>0.03125</v>
      </c>
      <c r="K15459" s="7"/>
      <c r="N15459" s="5">
        <v>0.19881</v>
      </c>
      <c r="Q15459" s="5">
        <v>0.055646</v>
      </c>
    </row>
    <row r="15460">
      <c r="A15460" s="5"/>
      <c r="I15460" s="5">
        <v>0.019197</v>
      </c>
      <c r="K15460" s="7"/>
      <c r="N15460" s="5">
        <v>0.204934</v>
      </c>
      <c r="Q15460" s="5">
        <v>0.052008</v>
      </c>
    </row>
    <row r="15461">
      <c r="A15461" s="5"/>
      <c r="I15461" s="5">
        <v>-0.049057</v>
      </c>
      <c r="K15461" s="7"/>
      <c r="N15461" s="5">
        <v>0.199519</v>
      </c>
      <c r="Q15461" s="5">
        <v>0.054882</v>
      </c>
    </row>
    <row r="15462">
      <c r="A15462" s="5"/>
      <c r="I15462" s="5">
        <v>-0.037037</v>
      </c>
      <c r="K15462" s="7"/>
      <c r="N15462" s="5">
        <v>0.259908</v>
      </c>
      <c r="Q15462" s="5">
        <v>0.05525</v>
      </c>
    </row>
    <row r="15463">
      <c r="A15463" s="5"/>
      <c r="I15463" s="5">
        <v>-0.035052</v>
      </c>
      <c r="K15463" s="7"/>
      <c r="N15463" s="5">
        <v>0.24685</v>
      </c>
      <c r="Q15463" s="5">
        <v>0.056799</v>
      </c>
    </row>
    <row r="15464">
      <c r="A15464" s="5"/>
      <c r="I15464" s="5">
        <v>-0.072034</v>
      </c>
      <c r="K15464" s="7"/>
      <c r="N15464" s="5">
        <v>0.221</v>
      </c>
      <c r="Q15464" s="5">
        <v>0.054705</v>
      </c>
    </row>
    <row r="15465">
      <c r="A15465" s="5"/>
      <c r="I15465" s="5">
        <v>-0.036559</v>
      </c>
      <c r="K15465" s="7"/>
      <c r="N15465" s="5">
        <v>0.275317</v>
      </c>
      <c r="Q15465" s="5">
        <v>0.05353</v>
      </c>
    </row>
    <row r="15466">
      <c r="A15466" s="5"/>
      <c r="I15466" s="5">
        <v>0.025948</v>
      </c>
      <c r="K15466" s="7"/>
      <c r="N15466" s="5">
        <v>0.279311</v>
      </c>
      <c r="Q15466" s="5">
        <v>0.056493</v>
      </c>
    </row>
    <row r="15467">
      <c r="A15467" s="5"/>
      <c r="I15467" s="5">
        <v>0.029014</v>
      </c>
      <c r="K15467" s="7"/>
      <c r="N15467" s="5">
        <v>0.243595</v>
      </c>
      <c r="Q15467" s="5">
        <v>0.055717</v>
      </c>
    </row>
    <row r="15468">
      <c r="A15468" s="5"/>
      <c r="I15468" s="5">
        <v>0.078998</v>
      </c>
      <c r="K15468" s="7"/>
      <c r="N15468" s="5">
        <v>0.264142</v>
      </c>
      <c r="Q15468" s="5">
        <v>0.055161</v>
      </c>
    </row>
    <row r="15469">
      <c r="A15469" s="5"/>
      <c r="I15469" s="5">
        <v>0.116732</v>
      </c>
      <c r="K15469" s="7"/>
      <c r="N15469" s="5">
        <v>0.295209</v>
      </c>
      <c r="Q15469" s="5">
        <v>0.054037</v>
      </c>
    </row>
    <row r="15470">
      <c r="A15470" s="5"/>
      <c r="I15470" s="5">
        <v>0.127907</v>
      </c>
      <c r="K15470" s="7"/>
      <c r="N15470" s="5">
        <v>0.305808</v>
      </c>
      <c r="Q15470" s="5">
        <v>0.055587</v>
      </c>
    </row>
    <row r="15471">
      <c r="A15471" s="5"/>
      <c r="I15471" s="5">
        <v>0.091954</v>
      </c>
      <c r="K15471" s="7"/>
      <c r="N15471" s="5">
        <v>0.268333</v>
      </c>
      <c r="Q15471" s="5">
        <v>0.060358</v>
      </c>
    </row>
    <row r="15472">
      <c r="A15472" s="5"/>
      <c r="I15472" s="5">
        <v>0.096296</v>
      </c>
      <c r="K15472" s="7"/>
      <c r="N15472" s="5">
        <v>0.267714</v>
      </c>
      <c r="Q15472" s="5">
        <v>0.059625</v>
      </c>
    </row>
    <row r="15473">
      <c r="A15473" s="5"/>
      <c r="I15473" s="5">
        <v>0.054348</v>
      </c>
      <c r="K15473" s="7"/>
      <c r="N15473" s="5">
        <v>0.247245</v>
      </c>
      <c r="Q15473" s="5">
        <v>0.066138</v>
      </c>
    </row>
    <row r="15474">
      <c r="A15474" s="5"/>
      <c r="I15474" s="5">
        <v>0.062937</v>
      </c>
      <c r="K15474" s="7"/>
      <c r="N15474" s="5">
        <v>0.221294</v>
      </c>
      <c r="Q15474" s="5">
        <v>0.072965</v>
      </c>
    </row>
    <row r="15475">
      <c r="A15475" s="5"/>
      <c r="I15475" s="5">
        <v>0.036021</v>
      </c>
      <c r="K15475" s="7"/>
      <c r="N15475" s="5">
        <v>0.187955</v>
      </c>
      <c r="Q15475" s="5">
        <v>0.072777</v>
      </c>
    </row>
    <row r="15476">
      <c r="A15476" s="5"/>
      <c r="I15476" s="5">
        <v>0.054054</v>
      </c>
      <c r="K15476" s="7"/>
      <c r="N15476" s="5">
        <v>0.206443</v>
      </c>
      <c r="Q15476" s="5">
        <v>0.073108</v>
      </c>
    </row>
    <row r="15477">
      <c r="A15477" s="5"/>
      <c r="I15477" s="5">
        <v>0.016892</v>
      </c>
      <c r="K15477" s="7"/>
      <c r="N15477" s="5">
        <v>0.171342</v>
      </c>
      <c r="Q15477" s="5">
        <v>0.074668</v>
      </c>
    </row>
    <row r="15478">
      <c r="A15478" s="5"/>
      <c r="I15478" s="5">
        <v>0.001704</v>
      </c>
      <c r="K15478" s="7"/>
      <c r="N15478" s="5">
        <v>0.176945</v>
      </c>
      <c r="Q15478" s="5">
        <v>0.080669</v>
      </c>
    </row>
    <row r="15479">
      <c r="A15479" s="5"/>
      <c r="I15479" s="5">
        <v>-0.009276</v>
      </c>
      <c r="K15479" s="7"/>
      <c r="N15479" s="5">
        <v>0.226318</v>
      </c>
      <c r="Q15479" s="5">
        <v>0.070276</v>
      </c>
    </row>
    <row r="15480">
      <c r="A15480" s="5"/>
      <c r="I15480" s="5">
        <v>-0.014199</v>
      </c>
      <c r="K15480" s="7"/>
      <c r="N15480" s="5">
        <v>0.249889</v>
      </c>
      <c r="Q15480" s="5">
        <v>0.059916</v>
      </c>
    </row>
    <row r="15481">
      <c r="A15481" s="5"/>
      <c r="I15481" s="5">
        <v>0.002096</v>
      </c>
      <c r="K15481" s="7"/>
      <c r="N15481" s="5">
        <v>0.25958</v>
      </c>
      <c r="Q15481" s="5">
        <v>0.055192</v>
      </c>
    </row>
    <row r="15482">
      <c r="A15482" s="5"/>
      <c r="I15482" s="5">
        <v>0.034043</v>
      </c>
      <c r="K15482" s="7"/>
      <c r="N15482" s="5">
        <v>0.275254</v>
      </c>
      <c r="Q15482" s="5">
        <v>0.055223</v>
      </c>
    </row>
    <row r="15483">
      <c r="A15483" s="5"/>
      <c r="I15483" s="5">
        <v>0.084967</v>
      </c>
      <c r="K15483" s="7"/>
      <c r="N15483" s="5">
        <v>0.339364</v>
      </c>
      <c r="Q15483" s="5">
        <v>0.057229</v>
      </c>
    </row>
    <row r="15484">
      <c r="A15484" s="5"/>
      <c r="I15484" s="5">
        <v>0.058333</v>
      </c>
      <c r="K15484" s="7"/>
      <c r="N15484" s="5">
        <v>0.322005</v>
      </c>
      <c r="Q15484" s="5">
        <v>0.056879</v>
      </c>
    </row>
    <row r="15485">
      <c r="A15485" s="5"/>
      <c r="I15485" s="5">
        <v>0.056974</v>
      </c>
      <c r="K15485" s="7"/>
      <c r="N15485" s="5">
        <v>0.275042</v>
      </c>
      <c r="Q15485" s="5">
        <v>0.055195</v>
      </c>
    </row>
    <row r="15486">
      <c r="A15486" s="5"/>
      <c r="I15486" s="5">
        <v>0.017964</v>
      </c>
      <c r="K15486" s="7"/>
      <c r="N15486" s="5">
        <v>0.273564</v>
      </c>
      <c r="Q15486" s="5">
        <v>0.056243</v>
      </c>
    </row>
    <row r="15487">
      <c r="A15487" s="5"/>
      <c r="I15487" s="5">
        <v>0.01006</v>
      </c>
      <c r="K15487" s="7"/>
      <c r="N15487" s="5">
        <v>0.277285</v>
      </c>
      <c r="Q15487" s="5">
        <v>0.057299</v>
      </c>
    </row>
    <row r="15488">
      <c r="A15488" s="5"/>
      <c r="I15488" s="5">
        <v>-0.011858</v>
      </c>
      <c r="K15488" s="7"/>
      <c r="N15488" s="5">
        <v>0.238423</v>
      </c>
      <c r="Q15488" s="5">
        <v>0.055159</v>
      </c>
    </row>
    <row r="15489">
      <c r="A15489" s="5"/>
      <c r="I15489" s="5">
        <v>-0.017408</v>
      </c>
      <c r="K15489" s="7"/>
      <c r="N15489" s="5">
        <v>0.225764</v>
      </c>
      <c r="Q15489" s="5">
        <v>0.062168</v>
      </c>
    </row>
    <row r="15490">
      <c r="A15490" s="5"/>
      <c r="I15490" s="5">
        <v>0.013233</v>
      </c>
      <c r="K15490" s="7"/>
      <c r="N15490" s="5">
        <v>0.230212</v>
      </c>
      <c r="Q15490" s="5">
        <v>0.063091</v>
      </c>
    </row>
    <row r="15491">
      <c r="A15491" s="5"/>
      <c r="I15491" s="5">
        <v>0.030534</v>
      </c>
      <c r="K15491" s="7"/>
      <c r="N15491" s="5">
        <v>0.244093</v>
      </c>
      <c r="Q15491" s="5">
        <v>0.05997</v>
      </c>
    </row>
    <row r="15492">
      <c r="A15492" s="5"/>
      <c r="I15492" s="5">
        <v>0.045802</v>
      </c>
      <c r="K15492" s="7"/>
      <c r="N15492" s="5">
        <v>0.255829</v>
      </c>
      <c r="Q15492" s="5">
        <v>0.058757</v>
      </c>
    </row>
    <row r="15493">
      <c r="A15493" s="5"/>
      <c r="I15493" s="5">
        <v>0.058824</v>
      </c>
      <c r="K15493" s="7"/>
      <c r="N15493" s="5">
        <v>0.251198</v>
      </c>
      <c r="Q15493" s="5">
        <v>0.057396</v>
      </c>
    </row>
    <row r="15494">
      <c r="A15494" s="5"/>
      <c r="I15494" s="5">
        <v>0.10566</v>
      </c>
      <c r="K15494" s="7"/>
      <c r="N15494" s="5">
        <v>0.27485</v>
      </c>
      <c r="Q15494" s="5">
        <v>0.058057</v>
      </c>
    </row>
    <row r="15495">
      <c r="A15495" s="5"/>
      <c r="I15495" s="5">
        <v>0.099415</v>
      </c>
      <c r="K15495" s="7"/>
      <c r="N15495" s="5">
        <v>0.29119</v>
      </c>
      <c r="Q15495" s="5">
        <v>0.057195</v>
      </c>
    </row>
    <row r="15496">
      <c r="A15496" s="5"/>
      <c r="I15496" s="5">
        <v>0.102767</v>
      </c>
      <c r="K15496" s="7"/>
      <c r="N15496" s="5">
        <v>0.288272</v>
      </c>
      <c r="Q15496" s="5">
        <v>0.055913</v>
      </c>
    </row>
    <row r="15497">
      <c r="A15497" s="5"/>
      <c r="I15497" s="5">
        <v>0.118447</v>
      </c>
      <c r="K15497" s="7"/>
      <c r="N15497" s="5">
        <v>0.296037</v>
      </c>
      <c r="Q15497" s="5">
        <v>0.054523</v>
      </c>
    </row>
    <row r="15498">
      <c r="A15498" s="5"/>
      <c r="I15498" s="5">
        <v>0.069498</v>
      </c>
      <c r="K15498" s="7"/>
      <c r="N15498" s="5">
        <v>0.257025</v>
      </c>
      <c r="Q15498" s="5">
        <v>0.055296</v>
      </c>
    </row>
    <row r="15499">
      <c r="A15499" s="5"/>
      <c r="I15499" s="5">
        <v>0.023166</v>
      </c>
      <c r="K15499" s="7"/>
      <c r="N15499" s="5">
        <v>0.243622</v>
      </c>
      <c r="Q15499" s="5">
        <v>0.055785</v>
      </c>
    </row>
    <row r="15500">
      <c r="A15500" s="5"/>
      <c r="I15500" s="5">
        <v>0.013917</v>
      </c>
      <c r="K15500" s="7"/>
      <c r="N15500" s="5">
        <v>0.301053</v>
      </c>
      <c r="Q15500" s="5">
        <v>0.055006</v>
      </c>
    </row>
    <row r="15501">
      <c r="A15501" s="5"/>
      <c r="I15501" s="5">
        <v>0.048733</v>
      </c>
      <c r="K15501" s="7"/>
      <c r="N15501" s="5">
        <v>0.271451</v>
      </c>
      <c r="Q15501" s="5">
        <v>0.053376</v>
      </c>
    </row>
    <row r="15502">
      <c r="A15502" s="5"/>
      <c r="I15502" s="5">
        <v>0.064579</v>
      </c>
      <c r="K15502" s="7"/>
      <c r="N15502" s="5">
        <v>0.252611</v>
      </c>
      <c r="Q15502" s="5">
        <v>0.053576</v>
      </c>
    </row>
    <row r="15503">
      <c r="A15503" s="5"/>
      <c r="I15503" s="5">
        <v>0.10099</v>
      </c>
      <c r="K15503" s="7"/>
      <c r="N15503" s="5">
        <v>0.278845</v>
      </c>
      <c r="Q15503" s="5">
        <v>0.05668</v>
      </c>
    </row>
    <row r="15504">
      <c r="A15504" s="5"/>
      <c r="I15504" s="5">
        <v>0.12549</v>
      </c>
      <c r="K15504" s="7"/>
      <c r="N15504" s="5">
        <v>0.285389</v>
      </c>
      <c r="Q15504" s="5">
        <v>0.054195</v>
      </c>
    </row>
    <row r="15505">
      <c r="A15505" s="5"/>
      <c r="I15505" s="5">
        <v>0.141104</v>
      </c>
      <c r="K15505" s="7"/>
      <c r="N15505" s="5">
        <v>0.384384</v>
      </c>
      <c r="Q15505" s="5">
        <v>0.053883</v>
      </c>
    </row>
    <row r="15506">
      <c r="A15506" s="5"/>
      <c r="I15506" s="5">
        <v>0.141593</v>
      </c>
      <c r="K15506" s="7"/>
      <c r="N15506" s="5">
        <v>0.397387</v>
      </c>
      <c r="Q15506" s="5">
        <v>0.057334</v>
      </c>
    </row>
    <row r="15507">
      <c r="A15507" s="5"/>
      <c r="I15507" s="5">
        <v>0.115479</v>
      </c>
      <c r="K15507" s="7"/>
      <c r="N15507" s="5">
        <v>0.388001</v>
      </c>
      <c r="Q15507" s="5">
        <v>0.054694</v>
      </c>
    </row>
    <row r="15508">
      <c r="A15508" s="5"/>
      <c r="I15508" s="5">
        <v>0.121693</v>
      </c>
      <c r="K15508" s="7"/>
      <c r="N15508" s="5">
        <v>0.429876</v>
      </c>
      <c r="Q15508" s="5">
        <v>0.05619</v>
      </c>
    </row>
    <row r="15509">
      <c r="A15509" s="5"/>
      <c r="I15509" s="5">
        <v>0.116959</v>
      </c>
      <c r="K15509" s="7"/>
      <c r="N15509" s="5">
        <v>0.462628</v>
      </c>
      <c r="Q15509" s="5">
        <v>0.055479</v>
      </c>
    </row>
    <row r="15510">
      <c r="A15510" s="5"/>
      <c r="I15510" s="5">
        <v>0.134565</v>
      </c>
      <c r="K15510" s="7"/>
      <c r="N15510" s="5">
        <v>0.452675</v>
      </c>
      <c r="Q15510" s="5">
        <v>0.055849</v>
      </c>
    </row>
    <row r="15511">
      <c r="A15511" s="5"/>
      <c r="I15511" s="5">
        <v>0.113861</v>
      </c>
      <c r="K15511" s="7"/>
      <c r="N15511" s="5">
        <v>0.424523</v>
      </c>
      <c r="Q15511" s="5">
        <v>0.056391</v>
      </c>
    </row>
    <row r="15512">
      <c r="A15512" s="5"/>
      <c r="I15512" s="5">
        <v>0.109131</v>
      </c>
      <c r="K15512" s="7"/>
      <c r="N15512" s="5">
        <v>0.343317</v>
      </c>
      <c r="Q15512" s="5">
        <v>0.055609</v>
      </c>
    </row>
    <row r="15513">
      <c r="A15513" s="5"/>
      <c r="I15513" s="5">
        <v>0.10387</v>
      </c>
      <c r="K15513" s="7"/>
      <c r="N15513" s="5">
        <v>0.305226</v>
      </c>
      <c r="Q15513" s="5">
        <v>0.056061</v>
      </c>
    </row>
    <row r="15514">
      <c r="A15514" s="5"/>
      <c r="I15514" s="5">
        <v>0.114878</v>
      </c>
      <c r="K15514" s="7"/>
      <c r="N15514" s="5">
        <v>0.285366</v>
      </c>
      <c r="Q15514" s="5">
        <v>0.054717</v>
      </c>
    </row>
    <row r="15515">
      <c r="A15515" s="5"/>
      <c r="I15515" s="5">
        <v>0.113173</v>
      </c>
      <c r="K15515" s="7"/>
      <c r="N15515" s="5">
        <v>0.291007</v>
      </c>
      <c r="Q15515" s="5">
        <v>0.055397</v>
      </c>
    </row>
    <row r="15516">
      <c r="A15516" s="5"/>
      <c r="I15516" s="5">
        <v>0.075</v>
      </c>
      <c r="K15516" s="7"/>
      <c r="N15516" s="5">
        <v>0.239014</v>
      </c>
      <c r="Q15516" s="5">
        <v>0.05681</v>
      </c>
    </row>
    <row r="15517">
      <c r="A15517" s="5"/>
      <c r="I15517" s="5">
        <v>0.079646</v>
      </c>
      <c r="K15517" s="7"/>
      <c r="N15517" s="5">
        <v>0.227848</v>
      </c>
      <c r="Q15517" s="5">
        <v>0.055753</v>
      </c>
    </row>
    <row r="15518">
      <c r="A15518" s="5"/>
      <c r="I15518" s="5">
        <v>0.07554</v>
      </c>
      <c r="K15518" s="7"/>
      <c r="N15518" s="5">
        <v>0.2316</v>
      </c>
      <c r="Q15518" s="5">
        <v>0.057028</v>
      </c>
    </row>
    <row r="15519">
      <c r="A15519" s="5"/>
      <c r="I15519" s="5">
        <v>0.075229</v>
      </c>
      <c r="K15519" s="7"/>
      <c r="N15519" s="5">
        <v>0.264687</v>
      </c>
      <c r="Q15519" s="5">
        <v>0.054247</v>
      </c>
    </row>
    <row r="15520">
      <c r="A15520" s="5"/>
      <c r="I15520" s="5">
        <v>0.03663</v>
      </c>
      <c r="K15520" s="7"/>
      <c r="N15520" s="5">
        <v>0.222096</v>
      </c>
      <c r="Q15520" s="5">
        <v>0.054627</v>
      </c>
    </row>
    <row r="15521">
      <c r="A15521" s="5"/>
      <c r="I15521" s="5">
        <v>0.077758</v>
      </c>
      <c r="K15521" s="7"/>
      <c r="N15521" s="5">
        <v>0.237429</v>
      </c>
      <c r="Q15521" s="5">
        <v>0.053307</v>
      </c>
    </row>
    <row r="15522">
      <c r="A15522" s="5"/>
      <c r="I15522" s="5">
        <v>0.071038</v>
      </c>
      <c r="K15522" s="7"/>
      <c r="N15522" s="5">
        <v>0.242589</v>
      </c>
      <c r="Q15522" s="5">
        <v>0.057174</v>
      </c>
    </row>
    <row r="15523">
      <c r="A15523" s="5"/>
      <c r="I15523" s="5">
        <v>0.094972</v>
      </c>
      <c r="K15523" s="7"/>
      <c r="N15523" s="5">
        <v>0.269741</v>
      </c>
      <c r="Q15523" s="5">
        <v>0.056063</v>
      </c>
    </row>
    <row r="15524">
      <c r="A15524" s="5"/>
      <c r="I15524" s="5">
        <v>0.097378</v>
      </c>
      <c r="K15524" s="7"/>
      <c r="N15524" s="5">
        <v>0.269066</v>
      </c>
      <c r="Q15524" s="5">
        <v>0.05532</v>
      </c>
    </row>
    <row r="15525">
      <c r="A15525" s="5"/>
      <c r="I15525" s="5">
        <v>0.143925</v>
      </c>
      <c r="K15525" s="7"/>
      <c r="N15525" s="5">
        <v>0.298317</v>
      </c>
      <c r="Q15525" s="5">
        <v>0.054972</v>
      </c>
    </row>
    <row r="15526">
      <c r="A15526" s="5"/>
      <c r="I15526" s="5">
        <v>0.140187</v>
      </c>
      <c r="K15526" s="7"/>
      <c r="N15526" s="5">
        <v>0.287038</v>
      </c>
      <c r="Q15526" s="5">
        <v>0.05354</v>
      </c>
    </row>
    <row r="15527">
      <c r="A15527" s="5"/>
      <c r="I15527" s="5">
        <v>0.135436</v>
      </c>
      <c r="K15527" s="7"/>
      <c r="N15527" s="5">
        <v>0.275131</v>
      </c>
      <c r="Q15527" s="5">
        <v>0.054923</v>
      </c>
    </row>
    <row r="15528">
      <c r="A15528" s="5"/>
      <c r="I15528" s="5">
        <v>0.110307</v>
      </c>
      <c r="K15528" s="7"/>
      <c r="N15528" s="5">
        <v>0.248638</v>
      </c>
      <c r="Q15528" s="5">
        <v>0.055609</v>
      </c>
    </row>
    <row r="15529">
      <c r="A15529" s="5"/>
      <c r="I15529" s="5">
        <v>0.096774</v>
      </c>
      <c r="K15529" s="7"/>
      <c r="N15529" s="5">
        <v>0.254056</v>
      </c>
      <c r="Q15529" s="5">
        <v>0.05478</v>
      </c>
    </row>
    <row r="15530">
      <c r="A15530" s="5"/>
      <c r="I15530" s="5">
        <v>0.083636</v>
      </c>
      <c r="K15530" s="7"/>
      <c r="N15530" s="5">
        <v>0.254568</v>
      </c>
      <c r="Q15530" s="5">
        <v>0.055114</v>
      </c>
    </row>
    <row r="15531">
      <c r="A15531" s="5"/>
      <c r="I15531" s="5">
        <v>0.066914</v>
      </c>
      <c r="K15531" s="7"/>
      <c r="N15531" s="5">
        <v>0.252251</v>
      </c>
      <c r="Q15531" s="5">
        <v>0.055992</v>
      </c>
    </row>
    <row r="15532">
      <c r="A15532" s="5"/>
      <c r="I15532" s="5">
        <v>0.073724</v>
      </c>
      <c r="K15532" s="7"/>
      <c r="N15532" s="5">
        <v>0.253331</v>
      </c>
      <c r="Q15532" s="5">
        <v>0.056073</v>
      </c>
    </row>
    <row r="15533">
      <c r="A15533" s="5"/>
      <c r="I15533" s="5">
        <v>0.040777</v>
      </c>
      <c r="K15533" s="7"/>
      <c r="N15533" s="5">
        <v>0.237959</v>
      </c>
      <c r="Q15533" s="5">
        <v>0.055099</v>
      </c>
    </row>
    <row r="15534">
      <c r="A15534" s="5"/>
      <c r="I15534" s="5">
        <v>0.011765</v>
      </c>
      <c r="K15534" s="7"/>
      <c r="N15534" s="5">
        <v>0.241525</v>
      </c>
      <c r="Q15534" s="5">
        <v>0.053086</v>
      </c>
    </row>
    <row r="15535">
      <c r="A15535" s="5"/>
      <c r="I15535" s="5">
        <v>-0.003876</v>
      </c>
      <c r="K15535" s="7"/>
      <c r="N15535" s="5">
        <v>0.242595</v>
      </c>
      <c r="Q15535" s="5">
        <v>0.05505</v>
      </c>
    </row>
    <row r="15536">
      <c r="A15536" s="5"/>
      <c r="I15536" s="5">
        <v>-0.027344</v>
      </c>
      <c r="K15536" s="7"/>
      <c r="N15536" s="5">
        <v>0.238585</v>
      </c>
      <c r="Q15536" s="5">
        <v>0.056561</v>
      </c>
    </row>
    <row r="15537">
      <c r="A15537" s="5"/>
      <c r="I15537" s="5">
        <v>-0.061538</v>
      </c>
      <c r="K15537" s="7"/>
      <c r="N15537" s="5">
        <v>0.196712</v>
      </c>
      <c r="Q15537" s="5">
        <v>0.056569</v>
      </c>
    </row>
    <row r="15538">
      <c r="A15538" s="5"/>
      <c r="I15538" s="5">
        <v>-0.028571</v>
      </c>
      <c r="K15538" s="7"/>
      <c r="N15538" s="5">
        <v>0.210741</v>
      </c>
      <c r="Q15538" s="5">
        <v>0.054723</v>
      </c>
    </row>
    <row r="15539">
      <c r="A15539" s="5"/>
      <c r="I15539" s="5">
        <v>0.005607</v>
      </c>
      <c r="K15539" s="7"/>
      <c r="N15539" s="5">
        <v>0.228314</v>
      </c>
      <c r="Q15539" s="5">
        <v>0.055436</v>
      </c>
    </row>
    <row r="15540">
      <c r="A15540" s="5"/>
      <c r="I15540" s="5">
        <v>-0.009452</v>
      </c>
      <c r="K15540" s="7"/>
      <c r="N15540" s="5">
        <v>0.233802</v>
      </c>
      <c r="Q15540" s="5">
        <v>0.054565</v>
      </c>
    </row>
    <row r="15541">
      <c r="A15541" s="5"/>
      <c r="I15541" s="5">
        <v>-0.024299</v>
      </c>
      <c r="K15541" s="7"/>
      <c r="N15541" s="5">
        <v>0.203347</v>
      </c>
      <c r="Q15541" s="5">
        <v>0.055302</v>
      </c>
    </row>
    <row r="15542">
      <c r="A15542" s="5"/>
      <c r="I15542" s="5">
        <v>-0.003745</v>
      </c>
      <c r="K15542" s="7"/>
      <c r="N15542" s="5">
        <v>0.216137</v>
      </c>
      <c r="Q15542" s="5">
        <v>0.056963</v>
      </c>
    </row>
    <row r="15543">
      <c r="A15543" s="5"/>
      <c r="I15543" s="5">
        <v>-0.031776</v>
      </c>
      <c r="K15543" s="7"/>
      <c r="N15543" s="5">
        <v>0.198168</v>
      </c>
      <c r="Q15543" s="5">
        <v>0.056006</v>
      </c>
    </row>
    <row r="15544">
      <c r="A15544" s="5"/>
      <c r="I15544" s="5">
        <v>-0.06367</v>
      </c>
      <c r="K15544" s="7"/>
      <c r="N15544" s="5">
        <v>0.192957</v>
      </c>
      <c r="Q15544" s="5">
        <v>0.055497</v>
      </c>
    </row>
    <row r="15545">
      <c r="A15545" s="5"/>
      <c r="I15545" s="5">
        <v>-0.034991</v>
      </c>
      <c r="K15545" s="7"/>
      <c r="N15545" s="5">
        <v>0.1943</v>
      </c>
      <c r="Q15545" s="5">
        <v>0.055065</v>
      </c>
    </row>
    <row r="15546">
      <c r="A15546" s="5"/>
      <c r="I15546" s="5">
        <v>0.030411</v>
      </c>
      <c r="K15546" s="7"/>
      <c r="N15546" s="5">
        <v>0.213165</v>
      </c>
      <c r="Q15546" s="5">
        <v>0.056245</v>
      </c>
    </row>
    <row r="15547">
      <c r="A15547" s="5"/>
      <c r="I15547" s="5">
        <v>0.055258</v>
      </c>
      <c r="K15547" s="7"/>
      <c r="N15547" s="5">
        <v>0.217476</v>
      </c>
      <c r="Q15547" s="5">
        <v>0.053472</v>
      </c>
    </row>
    <row r="15548">
      <c r="A15548" s="5"/>
      <c r="I15548" s="5">
        <v>0.112245</v>
      </c>
      <c r="K15548" s="7"/>
      <c r="N15548" s="5">
        <v>0.208263</v>
      </c>
      <c r="Q15548" s="5">
        <v>0.053893</v>
      </c>
    </row>
    <row r="15549">
      <c r="A15549" s="5"/>
      <c r="I15549" s="5">
        <v>0.170897</v>
      </c>
      <c r="K15549" s="7"/>
      <c r="N15549" s="5">
        <v>0.273096</v>
      </c>
      <c r="Q15549" s="5">
        <v>0.057515</v>
      </c>
    </row>
    <row r="15550">
      <c r="A15550" s="5"/>
      <c r="I15550" s="5">
        <v>0.175652</v>
      </c>
      <c r="K15550" s="7"/>
      <c r="N15550" s="5">
        <v>0.290342</v>
      </c>
      <c r="Q15550" s="5">
        <v>0.056977</v>
      </c>
    </row>
    <row r="15551">
      <c r="A15551" s="5"/>
      <c r="I15551" s="5">
        <v>0.165187</v>
      </c>
      <c r="K15551" s="7"/>
      <c r="N15551" s="5">
        <v>0.2752</v>
      </c>
      <c r="Q15551" s="5">
        <v>0.054167</v>
      </c>
    </row>
    <row r="15552">
      <c r="A15552" s="5"/>
      <c r="I15552" s="5">
        <v>0.136283</v>
      </c>
      <c r="K15552" s="7"/>
      <c r="N15552" s="5">
        <v>0.250434</v>
      </c>
      <c r="Q15552" s="5">
        <v>0.055812</v>
      </c>
    </row>
    <row r="15553">
      <c r="A15553" s="5"/>
      <c r="I15553" s="5">
        <v>0.115596</v>
      </c>
      <c r="K15553" s="7"/>
      <c r="N15553" s="5">
        <v>0.264721</v>
      </c>
      <c r="Q15553" s="5">
        <v>0.055653</v>
      </c>
    </row>
    <row r="15554">
      <c r="A15554" s="5"/>
      <c r="I15554" s="5">
        <v>0.100548</v>
      </c>
      <c r="K15554" s="7"/>
      <c r="N15554" s="5">
        <v>0.2671</v>
      </c>
      <c r="Q15554" s="5">
        <v>0.0557</v>
      </c>
    </row>
    <row r="15555">
      <c r="A15555" s="5"/>
      <c r="I15555" s="5">
        <v>0.079086</v>
      </c>
      <c r="K15555" s="7"/>
      <c r="N15555" s="5">
        <v>0.231447</v>
      </c>
      <c r="Q15555" s="5">
        <v>0.05479</v>
      </c>
    </row>
    <row r="15556">
      <c r="A15556" s="5"/>
      <c r="I15556" s="5">
        <v>0.057592</v>
      </c>
      <c r="K15556" s="7"/>
      <c r="N15556" s="5">
        <v>0.203991</v>
      </c>
      <c r="Q15556" s="5">
        <v>0.055597</v>
      </c>
    </row>
    <row r="15557">
      <c r="A15557" s="5"/>
      <c r="I15557" s="5">
        <v>0.067857</v>
      </c>
      <c r="K15557" s="7"/>
      <c r="N15557" s="5">
        <v>0.22658</v>
      </c>
      <c r="Q15557" s="5">
        <v>0.060673</v>
      </c>
    </row>
    <row r="15558">
      <c r="A15558" s="5"/>
      <c r="I15558" s="5">
        <v>0.066427</v>
      </c>
      <c r="K15558" s="7"/>
      <c r="N15558" s="5">
        <v>0.22565</v>
      </c>
      <c r="Q15558" s="5">
        <v>0.056045</v>
      </c>
    </row>
    <row r="15559">
      <c r="A15559" s="5"/>
      <c r="I15559" s="5">
        <v>0.041591</v>
      </c>
      <c r="K15559" s="7"/>
      <c r="N15559" s="5">
        <v>0.214987</v>
      </c>
      <c r="Q15559" s="5">
        <v>0.053965</v>
      </c>
    </row>
    <row r="15560">
      <c r="A15560" s="5"/>
      <c r="I15560" s="5">
        <v>0.057762</v>
      </c>
      <c r="K15560" s="7"/>
      <c r="N15560" s="5">
        <v>0.233022</v>
      </c>
      <c r="Q15560" s="5">
        <v>0.054179</v>
      </c>
    </row>
    <row r="15561">
      <c r="A15561" s="5"/>
      <c r="I15561" s="5">
        <v>0.073609</v>
      </c>
      <c r="K15561" s="7"/>
      <c r="N15561" s="5">
        <v>0.242569</v>
      </c>
      <c r="Q15561" s="5">
        <v>0.053543</v>
      </c>
    </row>
    <row r="15562">
      <c r="A15562" s="5"/>
      <c r="I15562" s="5">
        <v>0.102473</v>
      </c>
      <c r="K15562" s="7"/>
      <c r="N15562" s="5">
        <v>0.259838</v>
      </c>
      <c r="Q15562" s="5">
        <v>0.05549</v>
      </c>
    </row>
    <row r="15563">
      <c r="A15563" s="5"/>
      <c r="I15563" s="5">
        <v>0.091228</v>
      </c>
      <c r="K15563" s="7"/>
      <c r="N15563" s="5">
        <v>0.231234</v>
      </c>
      <c r="Q15563" s="5">
        <v>0.053974</v>
      </c>
    </row>
    <row r="15564">
      <c r="A15564" s="5"/>
      <c r="I15564" s="5">
        <v>0.086022</v>
      </c>
      <c r="K15564" s="7"/>
      <c r="N15564" s="5">
        <v>0.236347</v>
      </c>
      <c r="Q15564" s="5">
        <v>0.055117</v>
      </c>
    </row>
    <row r="15565">
      <c r="A15565" s="5"/>
      <c r="I15565" s="5">
        <v>0.108656</v>
      </c>
      <c r="K15565" s="7"/>
      <c r="N15565" s="5">
        <v>0.287723</v>
      </c>
      <c r="Q15565" s="5">
        <v>0.055164</v>
      </c>
    </row>
    <row r="15566">
      <c r="A15566" s="5"/>
      <c r="I15566" s="5">
        <v>0.09854</v>
      </c>
      <c r="K15566" s="7"/>
      <c r="N15566" s="5">
        <v>0.254406</v>
      </c>
      <c r="Q15566" s="5">
        <v>0.05818</v>
      </c>
    </row>
    <row r="15567">
      <c r="A15567" s="5"/>
      <c r="I15567" s="5">
        <v>0.079245</v>
      </c>
      <c r="K15567" s="7"/>
      <c r="N15567" s="5">
        <v>0.262538</v>
      </c>
      <c r="Q15567" s="5">
        <v>0.057996</v>
      </c>
    </row>
    <row r="15568">
      <c r="A15568" s="5"/>
      <c r="I15568" s="5">
        <v>0.101727</v>
      </c>
      <c r="K15568" s="7"/>
      <c r="N15568" s="5">
        <v>0.276364</v>
      </c>
      <c r="Q15568" s="5">
        <v>0.057704</v>
      </c>
    </row>
    <row r="15569">
      <c r="A15569" s="5"/>
      <c r="I15569" s="5">
        <v>0.108571</v>
      </c>
      <c r="K15569" s="7"/>
      <c r="N15569" s="5">
        <v>0.284665</v>
      </c>
      <c r="Q15569" s="5">
        <v>0.057953</v>
      </c>
    </row>
    <row r="15570">
      <c r="A15570" s="5"/>
      <c r="I15570" s="5">
        <v>0.066163</v>
      </c>
      <c r="K15570" s="7"/>
      <c r="N15570" s="5">
        <v>0.255897</v>
      </c>
      <c r="Q15570" s="5">
        <v>0.056459</v>
      </c>
    </row>
    <row r="15571">
      <c r="A15571" s="5"/>
      <c r="I15571" s="5">
        <v>0.069583</v>
      </c>
      <c r="K15571" s="7"/>
      <c r="N15571" s="5">
        <v>0.298953</v>
      </c>
      <c r="Q15571" s="5">
        <v>0.055374</v>
      </c>
    </row>
    <row r="15572">
      <c r="A15572" s="5"/>
      <c r="I15572" s="5">
        <v>0.028</v>
      </c>
      <c r="K15572" s="7"/>
      <c r="N15572" s="5">
        <v>0.290296</v>
      </c>
      <c r="Q15572" s="5">
        <v>0.056389</v>
      </c>
    </row>
    <row r="15573">
      <c r="A15573" s="5"/>
      <c r="I15573" s="5">
        <v>0.00998</v>
      </c>
      <c r="K15573" s="7"/>
      <c r="N15573" s="5">
        <v>0.250613</v>
      </c>
      <c r="Q15573" s="5">
        <v>0.054749</v>
      </c>
    </row>
    <row r="15574">
      <c r="A15574" s="5"/>
      <c r="I15574" s="5">
        <v>0.016</v>
      </c>
      <c r="K15574" s="7"/>
      <c r="N15574" s="5">
        <v>0.260736</v>
      </c>
      <c r="Q15574" s="5">
        <v>0.055678</v>
      </c>
    </row>
    <row r="15575">
      <c r="A15575" s="5"/>
      <c r="I15575" s="5">
        <v>0.051587</v>
      </c>
      <c r="K15575" s="7"/>
      <c r="N15575" s="5">
        <v>0.291798</v>
      </c>
      <c r="Q15575" s="5">
        <v>0.053881</v>
      </c>
    </row>
    <row r="15576">
      <c r="A15576" s="5"/>
      <c r="I15576" s="5">
        <v>0.036329</v>
      </c>
      <c r="K15576" s="7"/>
      <c r="N15576" s="5">
        <v>0.239286</v>
      </c>
      <c r="Q15576" s="5">
        <v>0.054848</v>
      </c>
    </row>
    <row r="15577">
      <c r="A15577" s="5"/>
      <c r="I15577" s="5">
        <v>0.048649</v>
      </c>
      <c r="K15577" s="7"/>
      <c r="N15577" s="5">
        <v>0.213005</v>
      </c>
      <c r="Q15577" s="5">
        <v>0.054784</v>
      </c>
    </row>
    <row r="15578">
      <c r="A15578" s="5"/>
      <c r="I15578" s="5">
        <v>0.047788</v>
      </c>
      <c r="K15578" s="7"/>
      <c r="N15578" s="5">
        <v>0.212496</v>
      </c>
      <c r="Q15578" s="5">
        <v>0.055893</v>
      </c>
    </row>
    <row r="15579">
      <c r="A15579" s="5"/>
      <c r="I15579" s="5">
        <v>0.053541</v>
      </c>
      <c r="K15579" s="7"/>
      <c r="N15579" s="5">
        <v>0.212001</v>
      </c>
      <c r="Q15579" s="5">
        <v>0.052801</v>
      </c>
    </row>
    <row r="15580">
      <c r="A15580" s="5"/>
      <c r="I15580" s="5">
        <v>0.010274</v>
      </c>
      <c r="K15580" s="7"/>
      <c r="N15580" s="5">
        <v>0.177864</v>
      </c>
      <c r="Q15580" s="5">
        <v>0.054399</v>
      </c>
    </row>
    <row r="15581">
      <c r="A15581" s="5"/>
      <c r="I15581" s="5">
        <v>0.028169</v>
      </c>
      <c r="K15581" s="7"/>
      <c r="N15581" s="5">
        <v>0.211568</v>
      </c>
      <c r="Q15581" s="5">
        <v>0.054125</v>
      </c>
    </row>
    <row r="15582">
      <c r="A15582" s="5"/>
      <c r="I15582" s="5">
        <v>0.086643</v>
      </c>
      <c r="K15582" s="7"/>
      <c r="N15582" s="5">
        <v>0.275633</v>
      </c>
      <c r="Q15582" s="5">
        <v>0.054492</v>
      </c>
    </row>
    <row r="15583">
      <c r="A15583" s="5"/>
      <c r="I15583" s="5">
        <v>0.092664</v>
      </c>
      <c r="K15583" s="7"/>
      <c r="N15583" s="5">
        <v>0.281014</v>
      </c>
      <c r="Q15583" s="5">
        <v>0.055175</v>
      </c>
    </row>
    <row r="15584">
      <c r="A15584" s="5"/>
      <c r="I15584" s="5">
        <v>0.08</v>
      </c>
      <c r="K15584" s="7"/>
      <c r="N15584" s="5">
        <v>0.274352</v>
      </c>
      <c r="Q15584" s="5">
        <v>0.055541</v>
      </c>
    </row>
    <row r="15585">
      <c r="A15585" s="5"/>
      <c r="I15585" s="5">
        <v>0.076923</v>
      </c>
      <c r="K15585" s="7"/>
      <c r="N15585" s="5">
        <v>0.273161</v>
      </c>
      <c r="Q15585" s="5">
        <v>0.055108</v>
      </c>
    </row>
    <row r="15586">
      <c r="A15586" s="5"/>
      <c r="I15586" s="5">
        <v>0.072289</v>
      </c>
      <c r="K15586" s="7"/>
      <c r="N15586" s="5">
        <v>0.291164</v>
      </c>
      <c r="Q15586" s="5">
        <v>0.057956</v>
      </c>
    </row>
    <row r="15587">
      <c r="A15587" s="5"/>
      <c r="I15587" s="5">
        <v>0.016461</v>
      </c>
      <c r="K15587" s="7"/>
      <c r="N15587" s="5">
        <v>0.274487</v>
      </c>
      <c r="Q15587" s="5">
        <v>0.054506</v>
      </c>
    </row>
    <row r="15588">
      <c r="A15588" s="5"/>
      <c r="I15588" s="5">
        <v>0.015873</v>
      </c>
      <c r="K15588" s="7"/>
      <c r="N15588" s="5">
        <v>0.267629</v>
      </c>
      <c r="Q15588" s="5">
        <v>0.05492</v>
      </c>
    </row>
    <row r="15589">
      <c r="A15589" s="5"/>
      <c r="I15589" s="5">
        <v>0.015444</v>
      </c>
      <c r="K15589" s="7"/>
      <c r="N15589" s="5">
        <v>0.244935</v>
      </c>
      <c r="Q15589" s="5">
        <v>0.053547</v>
      </c>
    </row>
    <row r="15590">
      <c r="A15590" s="5"/>
      <c r="I15590" s="5">
        <v>0.027451</v>
      </c>
      <c r="K15590" s="7"/>
      <c r="N15590" s="5">
        <v>0.276427</v>
      </c>
      <c r="Q15590" s="5">
        <v>0.054345</v>
      </c>
    </row>
    <row r="15591">
      <c r="A15591" s="5"/>
      <c r="I15591" s="5">
        <v>0.005714</v>
      </c>
      <c r="K15591" s="7"/>
      <c r="N15591" s="5">
        <v>0.227347</v>
      </c>
      <c r="Q15591" s="5">
        <v>0.055119</v>
      </c>
    </row>
    <row r="15592">
      <c r="A15592" s="5"/>
      <c r="I15592" s="5">
        <v>0.003817</v>
      </c>
      <c r="K15592" s="7"/>
      <c r="N15592" s="5">
        <v>0.235461</v>
      </c>
      <c r="Q15592" s="5">
        <v>0.054649</v>
      </c>
    </row>
    <row r="15593">
      <c r="A15593" s="5"/>
      <c r="I15593" s="5">
        <v>-0.015038</v>
      </c>
      <c r="K15593" s="7"/>
      <c r="N15593" s="5">
        <v>0.204781</v>
      </c>
      <c r="Q15593" s="5">
        <v>0.056447</v>
      </c>
    </row>
    <row r="15594">
      <c r="A15594" s="5"/>
      <c r="I15594" s="5">
        <v>-0.011278</v>
      </c>
      <c r="K15594" s="7"/>
      <c r="N15594" s="5">
        <v>0.20685</v>
      </c>
      <c r="Q15594" s="5">
        <v>0.055531</v>
      </c>
    </row>
    <row r="15595">
      <c r="A15595" s="5"/>
      <c r="I15595" s="5">
        <v>-0.005464</v>
      </c>
      <c r="K15595" s="7"/>
      <c r="N15595" s="5">
        <v>0.202445</v>
      </c>
      <c r="Q15595" s="5">
        <v>0.054939</v>
      </c>
    </row>
    <row r="15596">
      <c r="A15596" s="5"/>
      <c r="I15596" s="5">
        <v>-0.001835</v>
      </c>
      <c r="K15596" s="7"/>
      <c r="N15596" s="5">
        <v>0.219911</v>
      </c>
      <c r="Q15596" s="5">
        <v>0.056908</v>
      </c>
    </row>
    <row r="15597">
      <c r="A15597" s="5"/>
      <c r="I15597" s="5">
        <v>-0.032258</v>
      </c>
      <c r="K15597" s="7"/>
      <c r="N15597" s="5">
        <v>0.185562</v>
      </c>
      <c r="Q15597" s="5">
        <v>0.056666</v>
      </c>
    </row>
    <row r="15598">
      <c r="A15598" s="5"/>
      <c r="I15598" s="5">
        <v>-0.047619</v>
      </c>
      <c r="K15598" s="7"/>
      <c r="N15598" s="5">
        <v>0.180622</v>
      </c>
      <c r="Q15598" s="5">
        <v>0.058936</v>
      </c>
    </row>
    <row r="15599">
      <c r="A15599" s="5"/>
      <c r="I15599" s="5">
        <v>-0.021978</v>
      </c>
      <c r="K15599" s="7"/>
      <c r="N15599" s="5">
        <v>0.205717</v>
      </c>
      <c r="Q15599" s="5">
        <v>0.054388</v>
      </c>
    </row>
    <row r="15600">
      <c r="A15600" s="5"/>
      <c r="I15600" s="5">
        <v>-0.003953</v>
      </c>
      <c r="K15600" s="7"/>
      <c r="N15600" s="5">
        <v>0.24851</v>
      </c>
      <c r="Q15600" s="5">
        <v>0.055241</v>
      </c>
    </row>
    <row r="15601">
      <c r="A15601" s="5"/>
      <c r="I15601" s="5">
        <v>0.019027</v>
      </c>
      <c r="K15601" s="7"/>
      <c r="N15601" s="5">
        <v>0.26639</v>
      </c>
      <c r="Q15601" s="5">
        <v>0.053387</v>
      </c>
    </row>
    <row r="15602">
      <c r="A15602" s="5"/>
      <c r="I15602" s="5">
        <v>0.066946</v>
      </c>
      <c r="K15602" s="7"/>
      <c r="N15602" s="5">
        <v>0.266595</v>
      </c>
      <c r="Q15602" s="5">
        <v>0.056606</v>
      </c>
    </row>
    <row r="15603">
      <c r="A15603" s="5"/>
      <c r="I15603" s="5">
        <v>0.107759</v>
      </c>
      <c r="K15603" s="7"/>
      <c r="N15603" s="5">
        <v>0.327743</v>
      </c>
      <c r="Q15603" s="5">
        <v>0.055024</v>
      </c>
    </row>
    <row r="15604">
      <c r="A15604" s="5"/>
      <c r="I15604" s="5">
        <v>0.061728</v>
      </c>
      <c r="K15604" s="7"/>
      <c r="N15604" s="5">
        <v>0.295087</v>
      </c>
      <c r="Q15604" s="5">
        <v>0.055552</v>
      </c>
    </row>
    <row r="15605">
      <c r="A15605" s="5"/>
      <c r="I15605" s="5">
        <v>0.031008</v>
      </c>
      <c r="K15605" s="7"/>
      <c r="N15605" s="5">
        <v>0.256406</v>
      </c>
      <c r="Q15605" s="5">
        <v>0.057601</v>
      </c>
    </row>
    <row r="15606">
      <c r="A15606" s="5"/>
      <c r="I15606" s="5">
        <v>0.012891</v>
      </c>
      <c r="K15606" s="7"/>
      <c r="N15606" s="5">
        <v>0.215185</v>
      </c>
      <c r="Q15606" s="5">
        <v>0.055722</v>
      </c>
    </row>
    <row r="15607">
      <c r="A15607" s="5"/>
      <c r="I15607" s="5">
        <v>0.015038</v>
      </c>
      <c r="K15607" s="7"/>
      <c r="N15607" s="5">
        <v>0.23117</v>
      </c>
      <c r="Q15607" s="5">
        <v>0.060127</v>
      </c>
    </row>
    <row r="15608">
      <c r="A15608" s="5"/>
      <c r="I15608" s="5">
        <v>0.036329</v>
      </c>
      <c r="K15608" s="7"/>
      <c r="N15608" s="5">
        <v>0.256853</v>
      </c>
      <c r="Q15608" s="5">
        <v>0.060471</v>
      </c>
    </row>
    <row r="15609">
      <c r="A15609" s="5"/>
      <c r="I15609" s="5">
        <v>0.050193</v>
      </c>
      <c r="K15609" s="7"/>
      <c r="N15609" s="5">
        <v>0.25123</v>
      </c>
      <c r="Q15609" s="5">
        <v>0.054189</v>
      </c>
    </row>
    <row r="15610">
      <c r="A15610" s="5"/>
      <c r="I15610" s="5">
        <v>0.046512</v>
      </c>
      <c r="K15610" s="7"/>
      <c r="N15610" s="5">
        <v>0.251211</v>
      </c>
      <c r="Q15610" s="5">
        <v>0.056329</v>
      </c>
    </row>
    <row r="15611">
      <c r="A15611" s="5"/>
      <c r="I15611" s="5">
        <v>0.038023</v>
      </c>
      <c r="K15611" s="7"/>
      <c r="N15611" s="5">
        <v>0.239969</v>
      </c>
      <c r="Q15611" s="5">
        <v>0.055235</v>
      </c>
    </row>
    <row r="15612">
      <c r="A15612" s="5"/>
      <c r="I15612" s="5">
        <v>0.001828</v>
      </c>
      <c r="K15612" s="7"/>
      <c r="N15612" s="5">
        <v>0.207096</v>
      </c>
      <c r="Q15612" s="5">
        <v>0.056879</v>
      </c>
    </row>
    <row r="15613">
      <c r="A15613" s="5"/>
      <c r="I15613" s="5">
        <v>-0.057793</v>
      </c>
      <c r="K15613" s="7"/>
      <c r="N15613" s="5">
        <v>0.154836</v>
      </c>
      <c r="Q15613" s="5">
        <v>0.059423</v>
      </c>
    </row>
    <row r="15614">
      <c r="A15614" s="5"/>
      <c r="I15614" s="5">
        <v>-0.075862</v>
      </c>
      <c r="K15614" s="7"/>
      <c r="N15614" s="5">
        <v>0.155004</v>
      </c>
      <c r="Q15614" s="5">
        <v>0.055803</v>
      </c>
    </row>
    <row r="15615">
      <c r="A15615" s="5"/>
      <c r="I15615" s="5">
        <v>-0.067358</v>
      </c>
      <c r="K15615" s="7"/>
      <c r="N15615" s="5">
        <v>0.168855</v>
      </c>
      <c r="Q15615" s="5">
        <v>0.05597</v>
      </c>
    </row>
    <row r="15616">
      <c r="A15616" s="5"/>
      <c r="I15616" s="5">
        <v>-0.027682</v>
      </c>
      <c r="K15616" s="7"/>
      <c r="N15616" s="5">
        <v>0.166687</v>
      </c>
      <c r="Q15616" s="5">
        <v>0.05526</v>
      </c>
    </row>
    <row r="15617">
      <c r="A15617" s="5"/>
      <c r="I15617" s="5">
        <v>-0.01913</v>
      </c>
      <c r="K15617" s="7"/>
      <c r="N15617" s="5">
        <v>0.167315</v>
      </c>
      <c r="Q15617" s="5">
        <v>0.054893</v>
      </c>
    </row>
    <row r="15618">
      <c r="A15618" s="5"/>
      <c r="I15618" s="5">
        <v>0.003559</v>
      </c>
      <c r="K15618" s="7"/>
      <c r="N15618" s="5">
        <v>0.185472</v>
      </c>
      <c r="Q15618" s="5">
        <v>0.054001</v>
      </c>
    </row>
    <row r="15619">
      <c r="A15619" s="5"/>
      <c r="I15619" s="5">
        <v>0.014706</v>
      </c>
      <c r="K15619" s="7"/>
      <c r="N15619" s="5">
        <v>0.227087</v>
      </c>
      <c r="Q15619" s="5">
        <v>0.056968</v>
      </c>
    </row>
    <row r="15620">
      <c r="A15620" s="5"/>
      <c r="I15620" s="5">
        <v>0.014388</v>
      </c>
      <c r="K15620" s="7"/>
      <c r="N15620" s="5">
        <v>0.216165</v>
      </c>
      <c r="Q15620" s="5">
        <v>0.055664</v>
      </c>
    </row>
    <row r="15621">
      <c r="A15621" s="5"/>
      <c r="I15621" s="5">
        <v>0.027125</v>
      </c>
      <c r="K15621" s="7"/>
      <c r="N15621" s="5">
        <v>0.214323</v>
      </c>
      <c r="Q15621" s="5">
        <v>0.054861</v>
      </c>
    </row>
    <row r="15622">
      <c r="A15622" s="5"/>
      <c r="I15622" s="5">
        <v>0.091892</v>
      </c>
      <c r="K15622" s="7"/>
      <c r="N15622" s="5">
        <v>0.253425</v>
      </c>
      <c r="Q15622" s="5">
        <v>0.05397</v>
      </c>
    </row>
    <row r="15623">
      <c r="A15623" s="5"/>
      <c r="I15623" s="5">
        <v>0.116279</v>
      </c>
      <c r="K15623" s="7"/>
      <c r="N15623" s="5">
        <v>0.251022</v>
      </c>
      <c r="Q15623" s="5">
        <v>0.055601</v>
      </c>
    </row>
    <row r="15624">
      <c r="A15624" s="5"/>
      <c r="I15624" s="5">
        <v>0.117338</v>
      </c>
      <c r="K15624" s="7"/>
      <c r="N15624" s="5">
        <v>0.228068</v>
      </c>
      <c r="Q15624" s="5">
        <v>0.057101</v>
      </c>
    </row>
    <row r="15625">
      <c r="A15625" s="5"/>
      <c r="I15625" s="5">
        <v>0.152057</v>
      </c>
      <c r="K15625" s="7"/>
      <c r="N15625" s="5">
        <v>0.286024</v>
      </c>
      <c r="Q15625" s="5">
        <v>0.056512</v>
      </c>
    </row>
    <row r="15626">
      <c r="A15626" s="5"/>
      <c r="I15626" s="5">
        <v>0.157895</v>
      </c>
      <c r="K15626" s="7"/>
      <c r="N15626" s="5">
        <v>0.290507</v>
      </c>
      <c r="Q15626" s="5">
        <v>0.056066</v>
      </c>
    </row>
    <row r="15627">
      <c r="A15627" s="5"/>
      <c r="I15627" s="5">
        <v>0.104869</v>
      </c>
      <c r="K15627" s="7"/>
      <c r="N15627" s="5">
        <v>0.253043</v>
      </c>
      <c r="Q15627" s="5">
        <v>0.054463</v>
      </c>
    </row>
    <row r="15628">
      <c r="A15628" s="5"/>
      <c r="I15628" s="5">
        <v>0.079777</v>
      </c>
      <c r="K15628" s="7"/>
      <c r="N15628" s="5">
        <v>0.240093</v>
      </c>
      <c r="Q15628" s="5">
        <v>0.055237</v>
      </c>
    </row>
    <row r="15629">
      <c r="A15629" s="5"/>
      <c r="I15629" s="5">
        <v>0.134615</v>
      </c>
      <c r="K15629" s="7"/>
      <c r="N15629" s="5">
        <v>0.317974</v>
      </c>
      <c r="Q15629" s="5">
        <v>0.054097</v>
      </c>
    </row>
    <row r="15630">
      <c r="A15630" s="5"/>
      <c r="I15630" s="5">
        <v>0.117043</v>
      </c>
      <c r="K15630" s="7"/>
      <c r="N15630" s="5">
        <v>0.347916</v>
      </c>
      <c r="Q15630" s="5">
        <v>0.055684</v>
      </c>
    </row>
    <row r="15631">
      <c r="A15631" s="5"/>
      <c r="I15631" s="5">
        <v>0.068433</v>
      </c>
      <c r="K15631" s="7"/>
      <c r="N15631" s="5">
        <v>0.339024</v>
      </c>
      <c r="Q15631" s="5">
        <v>0.054875</v>
      </c>
    </row>
    <row r="15632">
      <c r="A15632" s="5"/>
      <c r="I15632" s="5">
        <v>0.090498</v>
      </c>
      <c r="K15632" s="7"/>
      <c r="N15632" s="5">
        <v>0.322386</v>
      </c>
      <c r="Q15632" s="5">
        <v>0.054292</v>
      </c>
    </row>
    <row r="15633">
      <c r="A15633" s="5"/>
      <c r="I15633" s="5">
        <v>0.120988</v>
      </c>
      <c r="K15633" s="7"/>
      <c r="N15633" s="5">
        <v>0.411038</v>
      </c>
      <c r="Q15633" s="5">
        <v>0.057382</v>
      </c>
    </row>
    <row r="15634">
      <c r="A15634" s="5"/>
      <c r="I15634" s="5">
        <v>0.051345</v>
      </c>
      <c r="K15634" s="7"/>
      <c r="N15634" s="5">
        <v>0.366247</v>
      </c>
      <c r="Q15634" s="5">
        <v>0.053339</v>
      </c>
    </row>
    <row r="15635">
      <c r="A15635" s="5"/>
      <c r="I15635" s="5">
        <v>0.051163</v>
      </c>
      <c r="K15635" s="7"/>
      <c r="N15635" s="5">
        <v>0.35589</v>
      </c>
      <c r="Q15635" s="5">
        <v>0.054187</v>
      </c>
    </row>
    <row r="15636">
      <c r="A15636" s="5"/>
      <c r="I15636" s="5">
        <v>0.0625</v>
      </c>
      <c r="K15636" s="7"/>
      <c r="N15636" s="5">
        <v>0.29041</v>
      </c>
      <c r="Q15636" s="5">
        <v>0.056885</v>
      </c>
    </row>
    <row r="15637">
      <c r="A15637" s="5"/>
      <c r="I15637" s="5">
        <v>0.072289</v>
      </c>
      <c r="K15637" s="7"/>
      <c r="N15637" s="5">
        <v>0.310391</v>
      </c>
      <c r="Q15637" s="5">
        <v>0.056313</v>
      </c>
    </row>
    <row r="15638">
      <c r="A15638" s="5"/>
      <c r="I15638" s="5">
        <v>0.072243</v>
      </c>
      <c r="K15638" s="7"/>
      <c r="N15638" s="5">
        <v>0.272003</v>
      </c>
      <c r="Q15638" s="5">
        <v>0.055031</v>
      </c>
    </row>
    <row r="15639">
      <c r="A15639" s="5"/>
      <c r="I15639" s="5">
        <v>0.048148</v>
      </c>
      <c r="K15639" s="7"/>
      <c r="N15639" s="5">
        <v>0.228339</v>
      </c>
      <c r="Q15639" s="5">
        <v>0.05518</v>
      </c>
    </row>
    <row r="15640">
      <c r="A15640" s="5"/>
      <c r="I15640" s="5">
        <v>0.017794</v>
      </c>
      <c r="K15640" s="7"/>
      <c r="N15640" s="5">
        <v>0.19576</v>
      </c>
      <c r="Q15640" s="5">
        <v>0.055224</v>
      </c>
    </row>
    <row r="15641">
      <c r="A15641" s="5"/>
      <c r="I15641" s="5">
        <v>-0.012478</v>
      </c>
      <c r="K15641" s="7"/>
      <c r="N15641" s="5">
        <v>0.184312</v>
      </c>
      <c r="Q15641" s="5">
        <v>0.056692</v>
      </c>
    </row>
    <row r="15642">
      <c r="A15642" s="5"/>
      <c r="I15642" s="5">
        <v>-0.055856</v>
      </c>
      <c r="K15642" s="7"/>
      <c r="N15642" s="5">
        <v>0.178715</v>
      </c>
      <c r="Q15642" s="5">
        <v>0.056918</v>
      </c>
    </row>
    <row r="15643">
      <c r="A15643" s="5"/>
      <c r="I15643" s="5">
        <v>-0.083779</v>
      </c>
      <c r="K15643" s="7"/>
      <c r="N15643" s="5">
        <v>0.168867</v>
      </c>
      <c r="Q15643" s="5">
        <v>0.056637</v>
      </c>
    </row>
    <row r="15644">
      <c r="A15644" s="5"/>
      <c r="I15644" s="5">
        <v>-0.050967</v>
      </c>
      <c r="K15644" s="7"/>
      <c r="N15644" s="5">
        <v>0.17656</v>
      </c>
      <c r="Q15644" s="5">
        <v>0.055152</v>
      </c>
    </row>
    <row r="15645">
      <c r="A15645" s="5"/>
      <c r="I15645" s="5">
        <v>-0.029463</v>
      </c>
      <c r="K15645" s="7"/>
      <c r="N15645" s="5">
        <v>0.17053</v>
      </c>
      <c r="Q15645" s="5">
        <v>0.054573</v>
      </c>
    </row>
    <row r="15646">
      <c r="A15646" s="5"/>
      <c r="I15646" s="5">
        <v>-0.010381</v>
      </c>
      <c r="K15646" s="7"/>
      <c r="N15646" s="5">
        <v>0.175718</v>
      </c>
      <c r="Q15646" s="5">
        <v>0.053841</v>
      </c>
    </row>
    <row r="15647">
      <c r="A15647" s="5"/>
      <c r="I15647" s="5">
        <v>0.006849</v>
      </c>
      <c r="K15647" s="7"/>
      <c r="N15647" s="5">
        <v>0.177312</v>
      </c>
      <c r="Q15647" s="5">
        <v>0.05781</v>
      </c>
    </row>
    <row r="15648">
      <c r="A15648" s="5"/>
      <c r="I15648" s="5">
        <v>-0.001686</v>
      </c>
      <c r="K15648" s="7"/>
      <c r="N15648" s="5">
        <v>0.169159</v>
      </c>
      <c r="Q15648" s="5">
        <v>0.056388</v>
      </c>
    </row>
    <row r="15649">
      <c r="A15649" s="5"/>
      <c r="I15649" s="5">
        <v>-0.018487</v>
      </c>
      <c r="K15649" s="7"/>
      <c r="N15649" s="5">
        <v>0.158616</v>
      </c>
      <c r="Q15649" s="5">
        <v>0.056314</v>
      </c>
    </row>
    <row r="15650">
      <c r="A15650" s="5"/>
      <c r="I15650" s="5">
        <v>-0.010309</v>
      </c>
      <c r="K15650" s="7"/>
      <c r="N15650" s="5">
        <v>0.192802</v>
      </c>
      <c r="Q15650" s="5">
        <v>0.053816</v>
      </c>
    </row>
    <row r="15651">
      <c r="A15651" s="5"/>
      <c r="I15651" s="5">
        <v>-0.010101</v>
      </c>
      <c r="K15651" s="7"/>
      <c r="N15651" s="5">
        <v>0.160963</v>
      </c>
      <c r="Q15651" s="5">
        <v>0.054618</v>
      </c>
    </row>
    <row r="15652">
      <c r="A15652" s="5"/>
      <c r="I15652" s="5">
        <v>-0.021703</v>
      </c>
      <c r="K15652" s="7"/>
      <c r="N15652" s="5">
        <v>0.145756</v>
      </c>
      <c r="Q15652" s="5">
        <v>0.054721</v>
      </c>
    </row>
    <row r="15653">
      <c r="A15653" s="5"/>
      <c r="I15653" s="5">
        <v>-0.004975</v>
      </c>
      <c r="K15653" s="7"/>
      <c r="N15653" s="5">
        <v>0.164868</v>
      </c>
      <c r="Q15653" s="5">
        <v>0.056821</v>
      </c>
    </row>
    <row r="15654">
      <c r="A15654" s="5"/>
      <c r="I15654" s="5">
        <v>-0.001681</v>
      </c>
      <c r="K15654" s="7"/>
      <c r="N15654" s="5">
        <v>0.175601</v>
      </c>
      <c r="Q15654" s="5">
        <v>0.054738</v>
      </c>
    </row>
    <row r="15655">
      <c r="A15655" s="5"/>
      <c r="I15655" s="5">
        <v>-0.02906</v>
      </c>
      <c r="K15655" s="7"/>
      <c r="N15655" s="5">
        <v>0.168758</v>
      </c>
      <c r="Q15655" s="5">
        <v>0.05632</v>
      </c>
    </row>
    <row r="15656">
      <c r="A15656" s="5"/>
      <c r="I15656" s="5">
        <v>-0.027778</v>
      </c>
      <c r="K15656" s="7"/>
      <c r="N15656" s="5">
        <v>0.166092</v>
      </c>
      <c r="Q15656" s="5">
        <v>0.055652</v>
      </c>
    </row>
    <row r="15657">
      <c r="A15657" s="5"/>
      <c r="I15657" s="5">
        <v>-0.044563</v>
      </c>
      <c r="K15657" s="7"/>
      <c r="N15657" s="5">
        <v>0.161586</v>
      </c>
      <c r="Q15657" s="5">
        <v>0.053288</v>
      </c>
    </row>
    <row r="15658">
      <c r="A15658" s="5"/>
      <c r="I15658" s="5">
        <v>-0.03525</v>
      </c>
      <c r="K15658" s="7"/>
      <c r="N15658" s="5">
        <v>0.196919</v>
      </c>
      <c r="Q15658" s="5">
        <v>0.057714</v>
      </c>
    </row>
    <row r="15659">
      <c r="A15659" s="5"/>
      <c r="I15659" s="5">
        <v>-0.028463</v>
      </c>
      <c r="K15659" s="7"/>
      <c r="N15659" s="5">
        <v>0.210491</v>
      </c>
      <c r="Q15659" s="5">
        <v>0.055373</v>
      </c>
    </row>
    <row r="15660">
      <c r="A15660" s="5"/>
      <c r="I15660" s="5">
        <v>-0.015152</v>
      </c>
      <c r="K15660" s="7"/>
      <c r="N15660" s="5">
        <v>0.219511</v>
      </c>
      <c r="Q15660" s="5">
        <v>0.053797</v>
      </c>
    </row>
    <row r="15661">
      <c r="A15661" s="5"/>
      <c r="I15661" s="5">
        <v>-0.031128</v>
      </c>
      <c r="K15661" s="7"/>
      <c r="N15661" s="5">
        <v>0.216168</v>
      </c>
      <c r="Q15661" s="5">
        <v>0.056305</v>
      </c>
    </row>
    <row r="15662">
      <c r="A15662" s="5"/>
      <c r="I15662" s="5">
        <v>0.04817</v>
      </c>
      <c r="K15662" s="7"/>
      <c r="N15662" s="5">
        <v>0.273051</v>
      </c>
      <c r="Q15662" s="5">
        <v>0.057486</v>
      </c>
    </row>
    <row r="15663">
      <c r="A15663" s="5"/>
      <c r="I15663" s="5">
        <v>0.079848</v>
      </c>
      <c r="K15663" s="7"/>
      <c r="N15663" s="5">
        <v>0.286167</v>
      </c>
      <c r="Q15663" s="5">
        <v>0.054777</v>
      </c>
    </row>
    <row r="15664">
      <c r="A15664" s="5"/>
      <c r="I15664" s="5">
        <v>0.091589</v>
      </c>
      <c r="K15664" s="7"/>
      <c r="N15664" s="5">
        <v>0.259856</v>
      </c>
      <c r="Q15664" s="5">
        <v>0.054459</v>
      </c>
    </row>
    <row r="15665">
      <c r="A15665" s="5"/>
      <c r="I15665" s="5">
        <v>0.130755</v>
      </c>
      <c r="K15665" s="7"/>
      <c r="N15665" s="5">
        <v>0.286618</v>
      </c>
      <c r="Q15665" s="5">
        <v>0.058086</v>
      </c>
    </row>
    <row r="15666">
      <c r="A15666" s="5"/>
      <c r="I15666" s="5">
        <v>0.168539</v>
      </c>
      <c r="K15666" s="7"/>
      <c r="N15666" s="5">
        <v>0.327392</v>
      </c>
      <c r="Q15666" s="5">
        <v>0.055666</v>
      </c>
    </row>
    <row r="15667">
      <c r="A15667" s="5"/>
      <c r="I15667" s="5">
        <v>0.151402</v>
      </c>
      <c r="K15667" s="7"/>
      <c r="N15667" s="5">
        <v>0.289146</v>
      </c>
      <c r="Q15667" s="5">
        <v>0.055806</v>
      </c>
    </row>
    <row r="15668">
      <c r="A15668" s="5"/>
      <c r="I15668" s="5">
        <v>0.155963</v>
      </c>
      <c r="K15668" s="7"/>
      <c r="N15668" s="5">
        <v>0.285871</v>
      </c>
      <c r="Q15668" s="5">
        <v>0.055362</v>
      </c>
    </row>
    <row r="15669">
      <c r="A15669" s="5"/>
      <c r="I15669" s="5">
        <v>0.157495</v>
      </c>
      <c r="K15669" s="7"/>
      <c r="N15669" s="5">
        <v>0.310329</v>
      </c>
      <c r="Q15669" s="5">
        <v>0.056234</v>
      </c>
    </row>
    <row r="15670">
      <c r="A15670" s="5"/>
      <c r="I15670" s="5">
        <v>0.149425</v>
      </c>
      <c r="K15670" s="7"/>
      <c r="N15670" s="5">
        <v>0.303882</v>
      </c>
      <c r="Q15670" s="5">
        <v>0.056742</v>
      </c>
    </row>
    <row r="15671">
      <c r="A15671" s="5"/>
      <c r="I15671" s="5">
        <v>0.12</v>
      </c>
      <c r="K15671" s="7"/>
      <c r="N15671" s="5">
        <v>0.298845</v>
      </c>
      <c r="Q15671" s="5">
        <v>0.055271</v>
      </c>
    </row>
    <row r="15672">
      <c r="A15672" s="5"/>
      <c r="I15672" s="5">
        <v>0.085714</v>
      </c>
      <c r="K15672" s="7"/>
      <c r="N15672" s="5">
        <v>0.263616</v>
      </c>
      <c r="Q15672" s="5">
        <v>0.055959</v>
      </c>
    </row>
    <row r="15673">
      <c r="A15673" s="5"/>
      <c r="I15673" s="5">
        <v>0.047431</v>
      </c>
      <c r="K15673" s="7"/>
      <c r="N15673" s="5">
        <v>0.27551</v>
      </c>
      <c r="Q15673" s="5">
        <v>0.054991</v>
      </c>
    </row>
    <row r="15674">
      <c r="A15674" s="5"/>
      <c r="I15674" s="5">
        <v>0.004065</v>
      </c>
      <c r="K15674" s="7"/>
      <c r="N15674" s="5">
        <v>0.263419</v>
      </c>
      <c r="Q15674" s="5">
        <v>0.055606</v>
      </c>
    </row>
    <row r="15675">
      <c r="A15675" s="5"/>
      <c r="I15675" s="5">
        <v>-0.014737</v>
      </c>
      <c r="K15675" s="7"/>
      <c r="N15675" s="5">
        <v>0.263849</v>
      </c>
      <c r="Q15675" s="5">
        <v>0.056498</v>
      </c>
    </row>
    <row r="15676">
      <c r="A15676" s="5"/>
      <c r="I15676" s="5">
        <v>-0.019438</v>
      </c>
      <c r="K15676" s="7"/>
      <c r="N15676" s="5">
        <v>0.273403</v>
      </c>
      <c r="Q15676" s="5">
        <v>0.053162</v>
      </c>
    </row>
    <row r="15677">
      <c r="A15677" s="5"/>
      <c r="I15677" s="5">
        <v>0.020225</v>
      </c>
      <c r="K15677" s="7"/>
      <c r="N15677" s="5">
        <v>0.316419</v>
      </c>
      <c r="Q15677" s="5">
        <v>0.05367</v>
      </c>
    </row>
    <row r="15678">
      <c r="A15678" s="5"/>
      <c r="I15678" s="5">
        <v>0.017241</v>
      </c>
      <c r="K15678" s="7"/>
      <c r="N15678" s="5">
        <v>0.283097</v>
      </c>
      <c r="Q15678" s="5">
        <v>0.054505</v>
      </c>
    </row>
    <row r="15679">
      <c r="A15679" s="5"/>
      <c r="I15679" s="5">
        <v>0.055556</v>
      </c>
      <c r="K15679" s="7"/>
      <c r="N15679" s="5">
        <v>0.266551</v>
      </c>
      <c r="Q15679" s="5">
        <v>0.056397</v>
      </c>
    </row>
    <row r="15680">
      <c r="A15680" s="5"/>
      <c r="I15680" s="5">
        <v>0.016636</v>
      </c>
      <c r="K15680" s="7"/>
      <c r="N15680" s="5">
        <v>0.217331</v>
      </c>
      <c r="Q15680" s="5">
        <v>0.058106</v>
      </c>
    </row>
    <row r="15681">
      <c r="A15681" s="5"/>
      <c r="I15681" s="5">
        <v>0.005272</v>
      </c>
      <c r="K15681" s="7"/>
      <c r="N15681" s="5">
        <v>0.198737</v>
      </c>
      <c r="Q15681" s="5">
        <v>0.054861</v>
      </c>
    </row>
    <row r="15682">
      <c r="A15682" s="5"/>
      <c r="I15682" s="5">
        <v>-0.039604</v>
      </c>
      <c r="K15682" s="7"/>
      <c r="N15682" s="5">
        <v>0.140982</v>
      </c>
      <c r="Q15682" s="5">
        <v>0.05535</v>
      </c>
    </row>
    <row r="15683">
      <c r="A15683" s="5"/>
      <c r="I15683" s="5">
        <v>-0.03827</v>
      </c>
      <c r="K15683" s="7"/>
      <c r="N15683" s="5">
        <v>0.16144</v>
      </c>
      <c r="Q15683" s="5">
        <v>0.054759</v>
      </c>
    </row>
    <row r="15684">
      <c r="A15684" s="5"/>
      <c r="I15684" s="5">
        <v>-0.057432</v>
      </c>
      <c r="K15684" s="7"/>
      <c r="N15684" s="5">
        <v>0.147904</v>
      </c>
      <c r="Q15684" s="5">
        <v>0.054616</v>
      </c>
    </row>
    <row r="15685">
      <c r="A15685" s="5"/>
      <c r="I15685" s="5">
        <v>-0.064189</v>
      </c>
      <c r="K15685" s="7"/>
      <c r="N15685" s="5">
        <v>0.142632</v>
      </c>
      <c r="Q15685" s="5">
        <v>0.054791</v>
      </c>
    </row>
    <row r="15686">
      <c r="A15686" s="5"/>
      <c r="I15686" s="5">
        <v>-0.063063</v>
      </c>
      <c r="K15686" s="7"/>
      <c r="N15686" s="5">
        <v>0.174852</v>
      </c>
      <c r="Q15686" s="5">
        <v>0.056648</v>
      </c>
    </row>
    <row r="15687">
      <c r="A15687" s="5"/>
      <c r="I15687" s="5">
        <v>-0.085487</v>
      </c>
      <c r="K15687" s="7"/>
      <c r="N15687" s="5">
        <v>0.218921</v>
      </c>
      <c r="Q15687" s="5">
        <v>0.054299</v>
      </c>
    </row>
    <row r="15688">
      <c r="A15688" s="5"/>
      <c r="I15688" s="5">
        <v>-0.095137</v>
      </c>
      <c r="K15688" s="7"/>
      <c r="N15688" s="5">
        <v>0.238449</v>
      </c>
      <c r="Q15688" s="5">
        <v>0.053965</v>
      </c>
    </row>
    <row r="15689">
      <c r="A15689" s="5"/>
      <c r="I15689" s="5">
        <v>-0.085714</v>
      </c>
      <c r="K15689" s="7"/>
      <c r="N15689" s="5">
        <v>0.234011</v>
      </c>
      <c r="Q15689" s="5">
        <v>0.055652</v>
      </c>
    </row>
    <row r="15690">
      <c r="A15690" s="5"/>
      <c r="I15690" s="5">
        <v>-0.033816</v>
      </c>
      <c r="K15690" s="7"/>
      <c r="N15690" s="5">
        <v>0.325285</v>
      </c>
      <c r="Q15690" s="5">
        <v>0.054795</v>
      </c>
    </row>
    <row r="15691">
      <c r="A15691" s="5"/>
      <c r="I15691" s="5">
        <v>-0.016548</v>
      </c>
      <c r="K15691" s="7"/>
      <c r="N15691" s="5">
        <v>0.315036</v>
      </c>
      <c r="Q15691" s="5">
        <v>0.056489</v>
      </c>
    </row>
    <row r="15692">
      <c r="A15692" s="5"/>
      <c r="I15692" s="5">
        <v>0.057816</v>
      </c>
      <c r="K15692" s="7"/>
      <c r="N15692" s="5">
        <v>0.305168</v>
      </c>
      <c r="Q15692" s="5">
        <v>0.054519</v>
      </c>
    </row>
    <row r="15693">
      <c r="A15693" s="5"/>
      <c r="I15693" s="5">
        <v>0.08871</v>
      </c>
      <c r="K15693" s="7"/>
      <c r="N15693" s="5">
        <v>0.300343</v>
      </c>
      <c r="Q15693" s="5">
        <v>0.058042</v>
      </c>
    </row>
    <row r="15694">
      <c r="A15694" s="5"/>
      <c r="I15694" s="5">
        <v>0.108481</v>
      </c>
      <c r="K15694" s="7"/>
      <c r="N15694" s="5">
        <v>0.316892</v>
      </c>
      <c r="Q15694" s="5">
        <v>0.055644</v>
      </c>
    </row>
    <row r="15695">
      <c r="A15695" s="5"/>
      <c r="I15695" s="5">
        <v>0.142329</v>
      </c>
      <c r="K15695" s="7"/>
      <c r="N15695" s="5">
        <v>0.304138</v>
      </c>
      <c r="Q15695" s="5">
        <v>0.057196</v>
      </c>
    </row>
    <row r="15696">
      <c r="A15696" s="5"/>
      <c r="I15696" s="5">
        <v>0.158082</v>
      </c>
      <c r="K15696" s="7"/>
      <c r="N15696" s="5">
        <v>0.264735</v>
      </c>
      <c r="Q15696" s="5">
        <v>0.057419</v>
      </c>
    </row>
    <row r="15697">
      <c r="A15697" s="5"/>
      <c r="I15697" s="5">
        <v>0.179487</v>
      </c>
      <c r="K15697" s="7"/>
      <c r="N15697" s="5">
        <v>0.303152</v>
      </c>
      <c r="Q15697" s="5">
        <v>0.058974</v>
      </c>
    </row>
    <row r="15698">
      <c r="A15698" s="5"/>
      <c r="I15698" s="5">
        <v>0.159633</v>
      </c>
      <c r="K15698" s="7"/>
      <c r="N15698" s="5">
        <v>0.299024</v>
      </c>
      <c r="Q15698" s="5">
        <v>0.055675</v>
      </c>
    </row>
    <row r="15699">
      <c r="A15699" s="5"/>
      <c r="I15699" s="5">
        <v>0.176909</v>
      </c>
      <c r="K15699" s="7"/>
      <c r="N15699" s="5">
        <v>0.316378</v>
      </c>
      <c r="Q15699" s="5">
        <v>0.055186</v>
      </c>
    </row>
    <row r="15700">
      <c r="A15700" s="5"/>
      <c r="I15700" s="5">
        <v>0.102421</v>
      </c>
      <c r="K15700" s="7"/>
      <c r="N15700" s="5">
        <v>0.257516</v>
      </c>
      <c r="Q15700" s="5">
        <v>0.056637</v>
      </c>
    </row>
    <row r="15701">
      <c r="A15701" s="5"/>
      <c r="I15701" s="5">
        <v>0.052434</v>
      </c>
      <c r="K15701" s="7"/>
      <c r="N15701" s="5">
        <v>0.243539</v>
      </c>
      <c r="Q15701" s="5">
        <v>0.054778</v>
      </c>
    </row>
    <row r="15702">
      <c r="A15702" s="5"/>
      <c r="I15702" s="5">
        <v>0.022901</v>
      </c>
      <c r="K15702" s="7"/>
      <c r="N15702" s="5">
        <v>0.23346</v>
      </c>
      <c r="Q15702" s="5">
        <v>0.055652</v>
      </c>
    </row>
    <row r="15703">
      <c r="A15703" s="5"/>
      <c r="I15703" s="5">
        <v>-0.019231</v>
      </c>
      <c r="K15703" s="7"/>
      <c r="N15703" s="5">
        <v>0.224575</v>
      </c>
      <c r="Q15703" s="5">
        <v>0.054527</v>
      </c>
    </row>
    <row r="15704">
      <c r="A15704" s="5"/>
      <c r="I15704" s="5">
        <v>-0.013084</v>
      </c>
      <c r="K15704" s="7"/>
      <c r="N15704" s="5">
        <v>0.203187</v>
      </c>
      <c r="Q15704" s="5">
        <v>0.054076</v>
      </c>
    </row>
    <row r="15705">
      <c r="A15705" s="5"/>
      <c r="I15705" s="5">
        <v>0.034749</v>
      </c>
      <c r="K15705" s="7"/>
      <c r="N15705" s="5">
        <v>0.26072</v>
      </c>
      <c r="Q15705" s="5">
        <v>0.057002</v>
      </c>
    </row>
    <row r="15706">
      <c r="A15706" s="5"/>
      <c r="I15706" s="5">
        <v>0.065891</v>
      </c>
      <c r="K15706" s="7"/>
      <c r="N15706" s="5">
        <v>0.264288</v>
      </c>
      <c r="Q15706" s="5">
        <v>0.057582</v>
      </c>
    </row>
    <row r="15707">
      <c r="A15707" s="5"/>
      <c r="I15707" s="5">
        <v>0.051233</v>
      </c>
      <c r="K15707" s="7"/>
      <c r="N15707" s="5">
        <v>0.243063</v>
      </c>
      <c r="Q15707" s="5">
        <v>0.05374</v>
      </c>
    </row>
    <row r="15708">
      <c r="A15708" s="5"/>
      <c r="I15708" s="5">
        <v>0.096296</v>
      </c>
      <c r="K15708" s="7"/>
      <c r="N15708" s="5">
        <v>0.262344</v>
      </c>
      <c r="Q15708" s="5">
        <v>0.053823</v>
      </c>
    </row>
    <row r="15709">
      <c r="A15709" s="5"/>
      <c r="I15709" s="5">
        <v>0.090566</v>
      </c>
      <c r="K15709" s="7"/>
      <c r="N15709" s="5">
        <v>0.294239</v>
      </c>
      <c r="Q15709" s="5">
        <v>0.053189</v>
      </c>
    </row>
    <row r="15710">
      <c r="A15710" s="5"/>
      <c r="I15710" s="5">
        <v>0.06789</v>
      </c>
      <c r="K15710" s="7"/>
      <c r="N15710" s="5">
        <v>0.243552</v>
      </c>
      <c r="Q15710" s="5">
        <v>0.053536</v>
      </c>
    </row>
    <row r="15711">
      <c r="A15711" s="5"/>
      <c r="I15711" s="5">
        <v>0.079304</v>
      </c>
      <c r="K15711" s="7"/>
      <c r="N15711" s="5">
        <v>0.270124</v>
      </c>
      <c r="Q15711" s="5">
        <v>0.054802</v>
      </c>
    </row>
    <row r="15712">
      <c r="A15712" s="5"/>
      <c r="I15712" s="5">
        <v>0.086172</v>
      </c>
      <c r="K15712" s="7"/>
      <c r="N15712" s="5">
        <v>0.28054</v>
      </c>
      <c r="Q15712" s="5">
        <v>0.055697</v>
      </c>
    </row>
    <row r="15713">
      <c r="A15713" s="5"/>
      <c r="I15713" s="5">
        <v>0.081633</v>
      </c>
      <c r="K15713" s="7"/>
      <c r="N15713" s="5">
        <v>0.298346</v>
      </c>
      <c r="Q15713" s="5">
        <v>0.055731</v>
      </c>
    </row>
    <row r="15714">
      <c r="A15714" s="5"/>
      <c r="I15714" s="5">
        <v>0.015748</v>
      </c>
      <c r="K15714" s="7"/>
      <c r="N15714" s="5">
        <v>0.230494</v>
      </c>
      <c r="Q15714" s="5">
        <v>0.055914</v>
      </c>
    </row>
    <row r="15715">
      <c r="A15715" s="5"/>
      <c r="I15715" s="5">
        <v>-0.00813</v>
      </c>
      <c r="K15715" s="7"/>
      <c r="N15715" s="5">
        <v>0.260224</v>
      </c>
      <c r="Q15715" s="5">
        <v>0.056803</v>
      </c>
    </row>
    <row r="15716">
      <c r="A15716" s="5"/>
      <c r="I15716" s="5">
        <v>-0.032258</v>
      </c>
      <c r="K15716" s="7"/>
      <c r="N15716" s="5">
        <v>0.232212</v>
      </c>
      <c r="Q15716" s="5">
        <v>0.056293</v>
      </c>
    </row>
    <row r="15717">
      <c r="A15717" s="5"/>
      <c r="I15717" s="5">
        <v>-0.062271</v>
      </c>
      <c r="K15717" s="7"/>
      <c r="N15717" s="5">
        <v>0.177995</v>
      </c>
      <c r="Q15717" s="5">
        <v>0.054917</v>
      </c>
    </row>
    <row r="15718">
      <c r="A15718" s="5"/>
      <c r="I15718" s="5">
        <v>-0.113594</v>
      </c>
      <c r="K15718" s="7"/>
      <c r="N15718" s="5">
        <v>0.160603</v>
      </c>
      <c r="Q15718" s="5">
        <v>0.055982</v>
      </c>
    </row>
    <row r="15719">
      <c r="A15719" s="5"/>
      <c r="I15719" s="5">
        <v>-0.062963</v>
      </c>
      <c r="K15719" s="7"/>
      <c r="N15719" s="5">
        <v>0.197466</v>
      </c>
      <c r="Q15719" s="5">
        <v>0.053123</v>
      </c>
    </row>
    <row r="15720">
      <c r="A15720" s="5"/>
      <c r="I15720" s="5">
        <v>-0.032258</v>
      </c>
      <c r="K15720" s="7"/>
      <c r="N15720" s="5">
        <v>0.181586</v>
      </c>
      <c r="Q15720" s="5">
        <v>0.053958</v>
      </c>
    </row>
    <row r="15721">
      <c r="A15721" s="5"/>
      <c r="I15721" s="5">
        <v>0.014286</v>
      </c>
      <c r="K15721" s="7"/>
      <c r="N15721" s="5">
        <v>0.207114</v>
      </c>
      <c r="Q15721" s="5">
        <v>0.054822</v>
      </c>
    </row>
    <row r="15722">
      <c r="A15722" s="5"/>
      <c r="I15722" s="5">
        <v>0.073084</v>
      </c>
      <c r="K15722" s="7"/>
      <c r="N15722" s="5">
        <v>0.227186</v>
      </c>
      <c r="Q15722" s="5">
        <v>0.056362</v>
      </c>
    </row>
    <row r="15723">
      <c r="A15723" s="5"/>
      <c r="I15723" s="5">
        <v>0.129534</v>
      </c>
      <c r="K15723" s="7"/>
      <c r="N15723" s="5">
        <v>0.24266</v>
      </c>
      <c r="Q15723" s="5">
        <v>0.054463</v>
      </c>
    </row>
    <row r="15724">
      <c r="A15724" s="5"/>
      <c r="I15724" s="5">
        <v>0.108014</v>
      </c>
      <c r="K15724" s="7"/>
      <c r="N15724" s="5">
        <v>0.222608</v>
      </c>
      <c r="Q15724" s="5">
        <v>0.053564</v>
      </c>
    </row>
    <row r="15725">
      <c r="A15725" s="5"/>
      <c r="I15725" s="5">
        <v>0.094017</v>
      </c>
      <c r="K15725" s="7"/>
      <c r="N15725" s="5">
        <v>0.213308</v>
      </c>
      <c r="Q15725" s="5">
        <v>0.054426</v>
      </c>
    </row>
    <row r="15726">
      <c r="A15726" s="5"/>
      <c r="I15726" s="5">
        <v>0.055172</v>
      </c>
      <c r="K15726" s="7"/>
      <c r="N15726" s="5">
        <v>0.215917</v>
      </c>
      <c r="Q15726" s="5">
        <v>0.054699</v>
      </c>
    </row>
    <row r="15727">
      <c r="A15727" s="5"/>
      <c r="I15727" s="5">
        <v>0.047297</v>
      </c>
      <c r="K15727" s="7"/>
      <c r="N15727" s="5">
        <v>0.204076</v>
      </c>
      <c r="Q15727" s="5">
        <v>0.055151</v>
      </c>
    </row>
    <row r="15728">
      <c r="A15728" s="5"/>
      <c r="I15728" s="5">
        <v>0.041522</v>
      </c>
      <c r="K15728" s="7"/>
      <c r="N15728" s="5">
        <v>0.216513</v>
      </c>
      <c r="Q15728" s="5">
        <v>0.05565</v>
      </c>
    </row>
    <row r="15729">
      <c r="A15729" s="5"/>
      <c r="I15729" s="5">
        <v>0.045296</v>
      </c>
      <c r="K15729" s="7"/>
      <c r="N15729" s="5">
        <v>0.201136</v>
      </c>
      <c r="Q15729" s="5">
        <v>0.05535</v>
      </c>
    </row>
    <row r="15730">
      <c r="A15730" s="5"/>
      <c r="I15730" s="5">
        <v>0.054348</v>
      </c>
      <c r="K15730" s="7"/>
      <c r="N15730" s="5">
        <v>0.223748</v>
      </c>
      <c r="Q15730" s="5">
        <v>0.054472</v>
      </c>
    </row>
    <row r="15731">
      <c r="A15731" s="5"/>
      <c r="I15731" s="5">
        <v>0.07156</v>
      </c>
      <c r="K15731" s="7"/>
      <c r="N15731" s="5">
        <v>0.244724</v>
      </c>
      <c r="Q15731" s="5">
        <v>0.053986</v>
      </c>
    </row>
    <row r="15732">
      <c r="A15732" s="5"/>
      <c r="I15732" s="5">
        <v>0.047273</v>
      </c>
      <c r="K15732" s="7"/>
      <c r="N15732" s="5">
        <v>0.217595</v>
      </c>
      <c r="Q15732" s="5">
        <v>0.05527</v>
      </c>
    </row>
    <row r="15733">
      <c r="A15733" s="5"/>
      <c r="I15733" s="5">
        <v>0.055062</v>
      </c>
      <c r="K15733" s="7"/>
      <c r="N15733" s="5">
        <v>0.225223</v>
      </c>
      <c r="Q15733" s="5">
        <v>0.056317</v>
      </c>
    </row>
    <row r="15734">
      <c r="A15734" s="5"/>
      <c r="I15734" s="5">
        <v>0.038462</v>
      </c>
      <c r="K15734" s="7"/>
      <c r="N15734" s="5">
        <v>0.205817</v>
      </c>
      <c r="Q15734" s="5">
        <v>0.055763</v>
      </c>
    </row>
    <row r="15735">
      <c r="A15735" s="5"/>
      <c r="I15735" s="5">
        <v>0.03169</v>
      </c>
      <c r="K15735" s="7"/>
      <c r="N15735" s="5">
        <v>0.21899</v>
      </c>
      <c r="Q15735" s="5">
        <v>0.055474</v>
      </c>
    </row>
    <row r="15736">
      <c r="A15736" s="5"/>
      <c r="I15736" s="5">
        <v>0.06087</v>
      </c>
      <c r="K15736" s="7"/>
      <c r="N15736" s="5">
        <v>0.214252</v>
      </c>
      <c r="Q15736" s="5">
        <v>0.054557</v>
      </c>
    </row>
    <row r="15737">
      <c r="A15737" s="5"/>
      <c r="I15737" s="5">
        <v>0.080702</v>
      </c>
      <c r="K15737" s="7"/>
      <c r="N15737" s="5">
        <v>0.224509</v>
      </c>
      <c r="Q15737" s="5">
        <v>0.057773</v>
      </c>
    </row>
    <row r="15738">
      <c r="A15738" s="5"/>
      <c r="I15738" s="5">
        <v>0.082024</v>
      </c>
      <c r="K15738" s="7"/>
      <c r="N15738" s="5">
        <v>0.214721</v>
      </c>
      <c r="Q15738" s="5">
        <v>0.054389</v>
      </c>
    </row>
    <row r="15739">
      <c r="A15739" s="5"/>
      <c r="I15739" s="5">
        <v>0.092857</v>
      </c>
      <c r="K15739" s="7"/>
      <c r="N15739" s="5">
        <v>0.244671</v>
      </c>
      <c r="Q15739" s="5">
        <v>0.05645</v>
      </c>
    </row>
    <row r="15740">
      <c r="A15740" s="5"/>
      <c r="I15740" s="5">
        <v>0.091873</v>
      </c>
      <c r="K15740" s="7"/>
      <c r="N15740" s="5">
        <v>0.244912</v>
      </c>
      <c r="Q15740" s="5">
        <v>0.055811</v>
      </c>
    </row>
    <row r="15741">
      <c r="A15741" s="5"/>
      <c r="I15741" s="5">
        <v>0.060284</v>
      </c>
      <c r="K15741" s="7"/>
      <c r="N15741" s="5">
        <v>0.226714</v>
      </c>
      <c r="Q15741" s="5">
        <v>0.054547</v>
      </c>
    </row>
    <row r="15742">
      <c r="A15742" s="5"/>
      <c r="I15742" s="5">
        <v>0.062837</v>
      </c>
      <c r="K15742" s="7"/>
      <c r="N15742" s="5">
        <v>0.220558</v>
      </c>
      <c r="Q15742" s="5">
        <v>0.057503</v>
      </c>
    </row>
    <row r="15743">
      <c r="A15743" s="5"/>
      <c r="I15743" s="5">
        <v>0.063521</v>
      </c>
      <c r="K15743" s="7"/>
      <c r="N15743" s="5">
        <v>0.23145</v>
      </c>
      <c r="Q15743" s="5">
        <v>0.056293</v>
      </c>
    </row>
    <row r="15744">
      <c r="A15744" s="5"/>
      <c r="I15744" s="5">
        <v>0.078611</v>
      </c>
      <c r="K15744" s="7"/>
      <c r="N15744" s="5">
        <v>0.251352</v>
      </c>
      <c r="Q15744" s="5">
        <v>0.056249</v>
      </c>
    </row>
    <row r="15745">
      <c r="A15745" s="5"/>
      <c r="I15745" s="5">
        <v>0.083032</v>
      </c>
      <c r="K15745" s="7"/>
      <c r="N15745" s="5">
        <v>0.249052</v>
      </c>
      <c r="Q15745" s="5">
        <v>0.056837</v>
      </c>
    </row>
    <row r="15746">
      <c r="A15746" s="5"/>
      <c r="I15746" s="5">
        <v>0.091575</v>
      </c>
      <c r="K15746" s="7"/>
      <c r="N15746" s="5">
        <v>0.270758</v>
      </c>
      <c r="Q15746" s="5">
        <v>0.054891</v>
      </c>
    </row>
    <row r="15747">
      <c r="A15747" s="5"/>
      <c r="I15747" s="5">
        <v>0.072356</v>
      </c>
      <c r="K15747" s="7"/>
      <c r="N15747" s="5">
        <v>0.247996</v>
      </c>
      <c r="Q15747" s="5">
        <v>0.05567</v>
      </c>
    </row>
    <row r="15748">
      <c r="A15748" s="5"/>
      <c r="I15748" s="5">
        <v>0.05482</v>
      </c>
      <c r="K15748" s="7"/>
      <c r="N15748" s="5">
        <v>0.256036</v>
      </c>
      <c r="Q15748" s="5">
        <v>0.056138</v>
      </c>
    </row>
    <row r="15749">
      <c r="A15749" s="5"/>
      <c r="I15749" s="5">
        <v>0.063197</v>
      </c>
      <c r="K15749" s="7"/>
      <c r="N15749" s="5">
        <v>0.240903</v>
      </c>
      <c r="Q15749" s="5">
        <v>0.056114</v>
      </c>
    </row>
    <row r="15750">
      <c r="A15750" s="5"/>
      <c r="I15750" s="5">
        <v>0.091255</v>
      </c>
      <c r="K15750" s="7"/>
      <c r="N15750" s="5">
        <v>0.279999</v>
      </c>
      <c r="Q15750" s="5">
        <v>0.055606</v>
      </c>
    </row>
    <row r="15751">
      <c r="A15751" s="5"/>
      <c r="I15751" s="5">
        <v>0.086142</v>
      </c>
      <c r="K15751" s="7"/>
      <c r="N15751" s="5">
        <v>0.257394</v>
      </c>
      <c r="Q15751" s="5">
        <v>0.054585</v>
      </c>
    </row>
    <row r="15752">
      <c r="A15752" s="5"/>
      <c r="I15752" s="5">
        <v>0.104478</v>
      </c>
      <c r="K15752" s="7"/>
      <c r="N15752" s="5">
        <v>0.279544</v>
      </c>
      <c r="Q15752" s="5">
        <v>0.054469</v>
      </c>
    </row>
    <row r="15753">
      <c r="A15753" s="5"/>
      <c r="I15753" s="5">
        <v>0.102662</v>
      </c>
      <c r="K15753" s="7"/>
      <c r="N15753" s="5">
        <v>0.278644</v>
      </c>
      <c r="Q15753" s="5">
        <v>0.057004</v>
      </c>
    </row>
    <row r="15754">
      <c r="A15754" s="5"/>
      <c r="I15754" s="5">
        <v>0.084291</v>
      </c>
      <c r="K15754" s="7"/>
      <c r="N15754" s="5">
        <v>0.287553</v>
      </c>
      <c r="Q15754" s="5">
        <v>0.054392</v>
      </c>
    </row>
    <row r="15755">
      <c r="A15755" s="5"/>
      <c r="I15755" s="5">
        <v>0.064078</v>
      </c>
      <c r="K15755" s="7"/>
      <c r="N15755" s="5">
        <v>0.277639</v>
      </c>
      <c r="Q15755" s="5">
        <v>0.056276</v>
      </c>
    </row>
    <row r="15756">
      <c r="A15756" s="5"/>
      <c r="I15756" s="5">
        <v>0.041257</v>
      </c>
      <c r="K15756" s="7"/>
      <c r="N15756" s="5">
        <v>0.253481</v>
      </c>
      <c r="Q15756" s="5">
        <v>0.053724</v>
      </c>
    </row>
    <row r="15757">
      <c r="A15757" s="5"/>
      <c r="I15757" s="5">
        <v>0.023904</v>
      </c>
      <c r="K15757" s="7"/>
      <c r="N15757" s="5">
        <v>0.258545</v>
      </c>
      <c r="Q15757" s="5">
        <v>0.05606</v>
      </c>
    </row>
    <row r="15758">
      <c r="A15758" s="5"/>
      <c r="I15758" s="5">
        <v>0.009524</v>
      </c>
      <c r="K15758" s="7"/>
      <c r="N15758" s="5">
        <v>0.213671</v>
      </c>
      <c r="Q15758" s="5">
        <v>0.05576</v>
      </c>
    </row>
    <row r="15759">
      <c r="A15759" s="5"/>
      <c r="I15759" s="5">
        <v>0.027132</v>
      </c>
      <c r="K15759" s="7"/>
      <c r="N15759" s="5">
        <v>0.267243</v>
      </c>
      <c r="Q15759" s="5">
        <v>0.055215</v>
      </c>
    </row>
    <row r="15760">
      <c r="A15760" s="5"/>
      <c r="I15760" s="5">
        <v>0.040307</v>
      </c>
      <c r="K15760" s="7"/>
      <c r="N15760" s="5">
        <v>0.265086</v>
      </c>
      <c r="Q15760" s="5">
        <v>0.053324</v>
      </c>
    </row>
    <row r="15761">
      <c r="A15761" s="5"/>
      <c r="I15761" s="5">
        <v>0.043307</v>
      </c>
      <c r="K15761" s="7"/>
      <c r="N15761" s="5">
        <v>0.281319</v>
      </c>
      <c r="Q15761" s="5">
        <v>0.055665</v>
      </c>
    </row>
    <row r="15762">
      <c r="A15762" s="5"/>
      <c r="I15762" s="5">
        <v>0.071146</v>
      </c>
      <c r="K15762" s="7"/>
      <c r="N15762" s="5">
        <v>0.267789</v>
      </c>
      <c r="Q15762" s="5">
        <v>0.053229</v>
      </c>
    </row>
    <row r="15763">
      <c r="A15763" s="5"/>
      <c r="I15763" s="5">
        <v>0.119192</v>
      </c>
      <c r="K15763" s="7"/>
      <c r="N15763" s="5">
        <v>0.311675</v>
      </c>
      <c r="Q15763" s="5">
        <v>0.053672</v>
      </c>
    </row>
    <row r="15764">
      <c r="A15764" s="5"/>
      <c r="I15764" s="5">
        <v>0.130097</v>
      </c>
      <c r="K15764" s="7"/>
      <c r="N15764" s="5">
        <v>0.295673</v>
      </c>
      <c r="Q15764" s="5">
        <v>0.052793</v>
      </c>
    </row>
    <row r="15765">
      <c r="A15765" s="5"/>
      <c r="I15765" s="5">
        <v>0.121094</v>
      </c>
      <c r="K15765" s="7"/>
      <c r="N15765" s="5">
        <v>0.299752</v>
      </c>
      <c r="Q15765" s="5">
        <v>0.056691</v>
      </c>
    </row>
    <row r="15766">
      <c r="A15766" s="5"/>
      <c r="I15766" s="5">
        <v>0.128302</v>
      </c>
      <c r="K15766" s="7"/>
      <c r="N15766" s="5">
        <v>0.293511</v>
      </c>
      <c r="Q15766" s="5">
        <v>0.055949</v>
      </c>
    </row>
    <row r="15767">
      <c r="A15767" s="5"/>
      <c r="I15767" s="5">
        <v>0.090573</v>
      </c>
      <c r="K15767" s="7"/>
      <c r="N15767" s="5">
        <v>0.256877</v>
      </c>
      <c r="Q15767" s="5">
        <v>0.05678</v>
      </c>
    </row>
    <row r="15768">
      <c r="A15768" s="5"/>
      <c r="I15768" s="5">
        <v>0.062044</v>
      </c>
      <c r="K15768" s="7"/>
      <c r="N15768" s="5">
        <v>0.234671</v>
      </c>
      <c r="Q15768" s="5">
        <v>0.053556</v>
      </c>
    </row>
    <row r="15769">
      <c r="A15769" s="5"/>
      <c r="I15769" s="5">
        <v>0.058608</v>
      </c>
      <c r="K15769" s="7"/>
      <c r="N15769" s="5">
        <v>0.244394</v>
      </c>
      <c r="Q15769" s="5">
        <v>0.052874</v>
      </c>
    </row>
    <row r="15770">
      <c r="A15770" s="5"/>
      <c r="I15770" s="5">
        <v>0.078014</v>
      </c>
      <c r="K15770" s="7"/>
      <c r="N15770" s="5">
        <v>0.237024</v>
      </c>
      <c r="Q15770" s="5">
        <v>0.054951</v>
      </c>
    </row>
    <row r="15771">
      <c r="A15771" s="5"/>
      <c r="I15771" s="5">
        <v>0.080986</v>
      </c>
      <c r="K15771" s="7"/>
      <c r="N15771" s="5">
        <v>0.22439</v>
      </c>
      <c r="Q15771" s="5">
        <v>0.055828</v>
      </c>
    </row>
    <row r="15772">
      <c r="A15772" s="5"/>
      <c r="I15772" s="5">
        <v>0.082024</v>
      </c>
      <c r="K15772" s="7"/>
      <c r="N15772" s="5">
        <v>0.215266</v>
      </c>
      <c r="Q15772" s="5">
        <v>0.056372</v>
      </c>
    </row>
    <row r="15773">
      <c r="A15773" s="5"/>
      <c r="I15773" s="5">
        <v>0.106306</v>
      </c>
      <c r="K15773" s="7"/>
      <c r="N15773" s="5">
        <v>0.263609</v>
      </c>
      <c r="Q15773" s="5">
        <v>0.056253</v>
      </c>
    </row>
    <row r="15774">
      <c r="A15774" s="5"/>
      <c r="I15774" s="5">
        <v>0.080979</v>
      </c>
      <c r="K15774" s="7"/>
      <c r="N15774" s="5">
        <v>0.275892</v>
      </c>
      <c r="Q15774" s="5">
        <v>0.053549</v>
      </c>
    </row>
    <row r="15775">
      <c r="A15775" s="5"/>
      <c r="I15775" s="5">
        <v>0.033582</v>
      </c>
      <c r="K15775" s="7"/>
      <c r="N15775" s="5">
        <v>0.234854</v>
      </c>
      <c r="Q15775" s="5">
        <v>0.053038</v>
      </c>
    </row>
    <row r="15776">
      <c r="A15776" s="5"/>
      <c r="I15776" s="5">
        <v>0.033582</v>
      </c>
      <c r="K15776" s="7"/>
      <c r="N15776" s="5">
        <v>0.227994</v>
      </c>
      <c r="Q15776" s="5">
        <v>0.055232</v>
      </c>
    </row>
    <row r="15777">
      <c r="A15777" s="5"/>
      <c r="I15777" s="5">
        <v>0.061776</v>
      </c>
      <c r="K15777" s="7"/>
      <c r="N15777" s="5">
        <v>0.287969</v>
      </c>
      <c r="Q15777" s="5">
        <v>0.054225</v>
      </c>
    </row>
    <row r="15778">
      <c r="A15778" s="5"/>
      <c r="I15778" s="5">
        <v>0.051429</v>
      </c>
      <c r="K15778" s="7"/>
      <c r="N15778" s="5">
        <v>0.25974</v>
      </c>
      <c r="Q15778" s="5">
        <v>0.05579</v>
      </c>
    </row>
    <row r="15779">
      <c r="A15779" s="5"/>
      <c r="I15779" s="5">
        <v>0.064695</v>
      </c>
      <c r="K15779" s="7"/>
      <c r="N15779" s="5">
        <v>0.236667</v>
      </c>
      <c r="Q15779" s="5">
        <v>0.056331</v>
      </c>
    </row>
    <row r="15780">
      <c r="A15780" s="5"/>
      <c r="I15780" s="5">
        <v>0.114504</v>
      </c>
      <c r="K15780" s="7"/>
      <c r="N15780" s="5">
        <v>0.295513</v>
      </c>
      <c r="Q15780" s="5">
        <v>0.055001</v>
      </c>
    </row>
    <row r="15781">
      <c r="A15781" s="5"/>
      <c r="I15781" s="5">
        <v>0.126177</v>
      </c>
      <c r="K15781" s="7"/>
      <c r="N15781" s="5">
        <v>0.284318</v>
      </c>
      <c r="Q15781" s="5">
        <v>0.054677</v>
      </c>
    </row>
    <row r="15782">
      <c r="A15782" s="5"/>
      <c r="I15782" s="5">
        <v>0.119266</v>
      </c>
      <c r="K15782" s="7"/>
      <c r="N15782" s="5">
        <v>0.274249</v>
      </c>
      <c r="Q15782" s="5">
        <v>0.055681</v>
      </c>
    </row>
    <row r="15783">
      <c r="A15783" s="5"/>
      <c r="I15783" s="5">
        <v>0.127737</v>
      </c>
      <c r="K15783" s="7"/>
      <c r="N15783" s="5">
        <v>0.269361</v>
      </c>
      <c r="Q15783" s="5">
        <v>0.055234</v>
      </c>
    </row>
    <row r="15784">
      <c r="A15784" s="5"/>
      <c r="I15784" s="5">
        <v>0.123188</v>
      </c>
      <c r="K15784" s="7"/>
      <c r="N15784" s="5">
        <v>0.265924</v>
      </c>
      <c r="Q15784" s="5">
        <v>0.053055</v>
      </c>
    </row>
    <row r="15785">
      <c r="A15785" s="5"/>
      <c r="I15785" s="5">
        <v>0.076377</v>
      </c>
      <c r="K15785" s="7"/>
      <c r="N15785" s="5">
        <v>0.223764</v>
      </c>
      <c r="Q15785" s="5">
        <v>0.056383</v>
      </c>
    </row>
    <row r="15786">
      <c r="A15786" s="5"/>
      <c r="I15786" s="5">
        <v>0.060714</v>
      </c>
      <c r="K15786" s="7"/>
      <c r="N15786" s="5">
        <v>0.228512</v>
      </c>
      <c r="Q15786" s="5">
        <v>0.055905</v>
      </c>
    </row>
    <row r="15787">
      <c r="A15787" s="5"/>
      <c r="I15787" s="5">
        <v>0.010949</v>
      </c>
      <c r="K15787" s="7"/>
      <c r="N15787" s="5">
        <v>0.216152</v>
      </c>
      <c r="Q15787" s="5">
        <v>0.058557</v>
      </c>
    </row>
    <row r="15788">
      <c r="A15788" s="5"/>
      <c r="I15788" s="5">
        <v>-0.036765</v>
      </c>
      <c r="K15788" s="7"/>
      <c r="N15788" s="5">
        <v>0.194961</v>
      </c>
      <c r="Q15788" s="5">
        <v>0.05416</v>
      </c>
    </row>
    <row r="15789">
      <c r="A15789" s="5"/>
      <c r="I15789" s="5">
        <v>-0.049724</v>
      </c>
      <c r="K15789" s="7"/>
      <c r="N15789" s="5">
        <v>0.192027</v>
      </c>
      <c r="Q15789" s="5">
        <v>0.054145</v>
      </c>
    </row>
    <row r="15790">
      <c r="A15790" s="5"/>
      <c r="I15790" s="5">
        <v>-0.029851</v>
      </c>
      <c r="K15790" s="7"/>
      <c r="N15790" s="5">
        <v>0.216679</v>
      </c>
      <c r="Q15790" s="5">
        <v>0.055311</v>
      </c>
    </row>
    <row r="15791">
      <c r="A15791" s="5"/>
      <c r="I15791" s="5">
        <v>-0.04817</v>
      </c>
      <c r="K15791" s="7"/>
      <c r="N15791" s="5">
        <v>0.217797</v>
      </c>
      <c r="Q15791" s="5">
        <v>0.055372</v>
      </c>
    </row>
    <row r="15792">
      <c r="A15792" s="5"/>
      <c r="I15792" s="5">
        <v>-0.013233</v>
      </c>
      <c r="K15792" s="7"/>
      <c r="N15792" s="5">
        <v>0.212426</v>
      </c>
      <c r="Q15792" s="5">
        <v>0.056142</v>
      </c>
    </row>
    <row r="15793">
      <c r="A15793" s="5"/>
      <c r="I15793" s="5">
        <v>-0.009452</v>
      </c>
      <c r="K15793" s="7"/>
      <c r="N15793" s="5">
        <v>0.210996</v>
      </c>
      <c r="Q15793" s="5">
        <v>0.05464</v>
      </c>
    </row>
    <row r="15794">
      <c r="A15794" s="5"/>
      <c r="I15794" s="5">
        <v>0.003774</v>
      </c>
      <c r="K15794" s="7"/>
      <c r="N15794" s="5">
        <v>0.224881</v>
      </c>
      <c r="Q15794" s="5">
        <v>0.054211</v>
      </c>
    </row>
    <row r="15795">
      <c r="A15795" s="5"/>
      <c r="I15795" s="5">
        <v>0.011407</v>
      </c>
      <c r="K15795" s="7"/>
      <c r="N15795" s="5">
        <v>0.2383</v>
      </c>
      <c r="Q15795" s="5">
        <v>0.054556</v>
      </c>
    </row>
    <row r="15796">
      <c r="A15796" s="5"/>
      <c r="I15796" s="5">
        <v>0.024668</v>
      </c>
      <c r="K15796" s="7"/>
      <c r="N15796" s="5">
        <v>0.236584</v>
      </c>
      <c r="Q15796" s="5">
        <v>0.055706</v>
      </c>
    </row>
    <row r="15797">
      <c r="A15797" s="5"/>
      <c r="I15797" s="5">
        <v>0.077799</v>
      </c>
      <c r="K15797" s="7"/>
      <c r="N15797" s="5">
        <v>0.26539</v>
      </c>
      <c r="Q15797" s="5">
        <v>0.057768</v>
      </c>
    </row>
    <row r="15798">
      <c r="A15798" s="5"/>
      <c r="I15798" s="5">
        <v>0.115672</v>
      </c>
      <c r="K15798" s="7"/>
      <c r="N15798" s="5">
        <v>0.267533</v>
      </c>
      <c r="Q15798" s="5">
        <v>0.055809</v>
      </c>
    </row>
    <row r="15799">
      <c r="A15799" s="5"/>
      <c r="I15799" s="5">
        <v>0.087452</v>
      </c>
      <c r="K15799" s="7"/>
      <c r="N15799" s="5">
        <v>0.261789</v>
      </c>
      <c r="Q15799" s="5">
        <v>0.055459</v>
      </c>
    </row>
    <row r="15800">
      <c r="A15800" s="5"/>
      <c r="I15800" s="5">
        <v>0.088235</v>
      </c>
      <c r="K15800" s="7"/>
      <c r="N15800" s="5">
        <v>0.253073</v>
      </c>
      <c r="Q15800" s="5">
        <v>0.053432</v>
      </c>
    </row>
    <row r="15801">
      <c r="A15801" s="5"/>
      <c r="I15801" s="5">
        <v>0.111913</v>
      </c>
      <c r="K15801" s="7"/>
      <c r="N15801" s="5">
        <v>0.271409</v>
      </c>
      <c r="Q15801" s="5">
        <v>0.054268</v>
      </c>
    </row>
    <row r="15802">
      <c r="A15802" s="5"/>
      <c r="I15802" s="5">
        <v>0.083032</v>
      </c>
      <c r="K15802" s="7"/>
      <c r="N15802" s="5">
        <v>0.248024</v>
      </c>
      <c r="Q15802" s="5">
        <v>0.056981</v>
      </c>
    </row>
    <row r="15803">
      <c r="A15803" s="5"/>
      <c r="I15803" s="5">
        <v>0.087719</v>
      </c>
      <c r="K15803" s="7"/>
      <c r="N15803" s="5">
        <v>0.224941</v>
      </c>
      <c r="Q15803" s="5">
        <v>0.055707</v>
      </c>
    </row>
    <row r="15804">
      <c r="A15804" s="5"/>
      <c r="I15804" s="5">
        <v>0.116118</v>
      </c>
      <c r="K15804" s="7"/>
      <c r="N15804" s="5">
        <v>0.240422</v>
      </c>
      <c r="Q15804" s="5">
        <v>0.05682</v>
      </c>
    </row>
    <row r="15805">
      <c r="A15805" s="5"/>
      <c r="I15805" s="5">
        <v>0.084211</v>
      </c>
      <c r="K15805" s="7"/>
      <c r="N15805" s="5">
        <v>0.229364</v>
      </c>
      <c r="Q15805" s="5">
        <v>0.053853</v>
      </c>
    </row>
    <row r="15806">
      <c r="A15806" s="5"/>
      <c r="I15806" s="5">
        <v>0.059625</v>
      </c>
      <c r="K15806" s="7"/>
      <c r="N15806" s="5">
        <v>0.207478</v>
      </c>
      <c r="Q15806" s="5">
        <v>0.055746</v>
      </c>
    </row>
    <row r="15807">
      <c r="A15807" s="5"/>
      <c r="I15807" s="5">
        <v>0.052453</v>
      </c>
      <c r="K15807" s="7"/>
      <c r="N15807" s="5">
        <v>0.211704</v>
      </c>
      <c r="Q15807" s="5">
        <v>0.053621</v>
      </c>
    </row>
    <row r="15808">
      <c r="A15808" s="5"/>
      <c r="I15808" s="5">
        <v>0.033628</v>
      </c>
      <c r="K15808" s="7"/>
      <c r="N15808" s="5">
        <v>0.217274</v>
      </c>
      <c r="Q15808" s="5">
        <v>0.054668</v>
      </c>
    </row>
    <row r="15809">
      <c r="A15809" s="5"/>
      <c r="I15809" s="5">
        <v>0.041293</v>
      </c>
      <c r="K15809" s="7"/>
      <c r="N15809" s="5">
        <v>0.212837</v>
      </c>
      <c r="Q15809" s="5">
        <v>0.055133</v>
      </c>
    </row>
    <row r="15810">
      <c r="A15810" s="5"/>
      <c r="I15810" s="5">
        <v>0.090239</v>
      </c>
      <c r="K15810" s="7"/>
      <c r="N15810" s="5">
        <v>0.244835</v>
      </c>
      <c r="Q15810" s="5">
        <v>0.05445</v>
      </c>
    </row>
    <row r="15811">
      <c r="A15811" s="5"/>
      <c r="I15811" s="5">
        <v>0.133333</v>
      </c>
      <c r="K15811" s="7"/>
      <c r="N15811" s="5">
        <v>0.303597</v>
      </c>
      <c r="Q15811" s="5">
        <v>0.056306</v>
      </c>
    </row>
    <row r="15812">
      <c r="A15812" s="5"/>
      <c r="I15812" s="5">
        <v>0.124211</v>
      </c>
      <c r="K15812" s="7"/>
      <c r="N15812" s="5">
        <v>0.339365</v>
      </c>
      <c r="Q15812" s="5">
        <v>0.055828</v>
      </c>
    </row>
    <row r="15813">
      <c r="A15813" s="5"/>
      <c r="I15813" s="5">
        <v>0.134066</v>
      </c>
      <c r="K15813" s="7"/>
      <c r="N15813" s="5">
        <v>0.35507</v>
      </c>
      <c r="Q15813" s="5">
        <v>0.054563</v>
      </c>
    </row>
    <row r="15814">
      <c r="A15814" s="5"/>
      <c r="I15814" s="5">
        <v>0.122066</v>
      </c>
      <c r="K15814" s="7"/>
      <c r="N15814" s="5">
        <v>0.395017</v>
      </c>
      <c r="Q15814" s="5">
        <v>0.05583</v>
      </c>
    </row>
    <row r="15815">
      <c r="A15815" s="5"/>
      <c r="I15815" s="5">
        <v>0.044643</v>
      </c>
      <c r="K15815" s="7"/>
      <c r="N15815" s="5">
        <v>0.291343</v>
      </c>
      <c r="Q15815" s="5">
        <v>0.055279</v>
      </c>
    </row>
    <row r="15816">
      <c r="A15816" s="5"/>
      <c r="I15816" s="5">
        <v>-0.025532</v>
      </c>
      <c r="K15816" s="7"/>
      <c r="N15816" s="5">
        <v>0.254779</v>
      </c>
      <c r="Q15816" s="5">
        <v>0.050972</v>
      </c>
    </row>
    <row r="15817">
      <c r="A15817" s="5"/>
      <c r="I15817" s="5">
        <v>-0.04466</v>
      </c>
      <c r="K15817" s="7"/>
      <c r="N15817" s="5">
        <v>0.222998</v>
      </c>
      <c r="Q15817" s="5">
        <v>0.057818</v>
      </c>
    </row>
    <row r="15818">
      <c r="A15818" s="5"/>
      <c r="I15818" s="5">
        <v>-0.0394</v>
      </c>
      <c r="K15818" s="7"/>
      <c r="N15818" s="5">
        <v>0.227513</v>
      </c>
      <c r="Q15818" s="5">
        <v>0.054377</v>
      </c>
    </row>
    <row r="15819">
      <c r="A15819" s="5"/>
      <c r="I15819" s="5">
        <v>-0.039427</v>
      </c>
      <c r="K15819" s="7"/>
      <c r="N15819" s="5">
        <v>0.188649</v>
      </c>
      <c r="Q15819" s="5">
        <v>0.056024</v>
      </c>
    </row>
    <row r="15820">
      <c r="A15820" s="5"/>
      <c r="I15820" s="5">
        <v>-0.04</v>
      </c>
      <c r="K15820" s="7"/>
      <c r="N15820" s="5">
        <v>0.180987</v>
      </c>
      <c r="Q15820" s="5">
        <v>0.055598</v>
      </c>
    </row>
    <row r="15821">
      <c r="A15821" s="5"/>
      <c r="I15821" s="5">
        <v>-0.044944</v>
      </c>
      <c r="K15821" s="7"/>
      <c r="N15821" s="5">
        <v>0.185523</v>
      </c>
      <c r="Q15821" s="5">
        <v>0.054492</v>
      </c>
    </row>
    <row r="15822">
      <c r="A15822" s="5"/>
      <c r="I15822" s="5">
        <v>-0.005871</v>
      </c>
      <c r="K15822" s="7"/>
      <c r="N15822" s="5">
        <v>0.251812</v>
      </c>
      <c r="Q15822" s="5">
        <v>0.056256</v>
      </c>
    </row>
    <row r="15823">
      <c r="A15823" s="5"/>
      <c r="I15823" s="5">
        <v>-0.03854</v>
      </c>
      <c r="K15823" s="7"/>
      <c r="N15823" s="5">
        <v>0.240154</v>
      </c>
      <c r="Q15823" s="5">
        <v>0.057389</v>
      </c>
    </row>
    <row r="15824">
      <c r="A15824" s="5"/>
      <c r="I15824" s="5">
        <v>-0.070707</v>
      </c>
      <c r="K15824" s="7"/>
      <c r="N15824" s="5">
        <v>0.202162</v>
      </c>
      <c r="Q15824" s="5">
        <v>0.055535</v>
      </c>
    </row>
    <row r="15825">
      <c r="A15825" s="5"/>
      <c r="I15825" s="5">
        <v>-0.006237</v>
      </c>
      <c r="K15825" s="7"/>
      <c r="N15825" s="5">
        <v>0.26882</v>
      </c>
      <c r="Q15825" s="5">
        <v>0.054291</v>
      </c>
    </row>
    <row r="15826">
      <c r="A15826" s="5"/>
      <c r="I15826" s="5">
        <v>0.036437</v>
      </c>
      <c r="K15826" s="7"/>
      <c r="N15826" s="5">
        <v>0.278158</v>
      </c>
      <c r="Q15826" s="5">
        <v>0.055033</v>
      </c>
    </row>
    <row r="15827">
      <c r="A15827" s="5"/>
      <c r="I15827" s="5">
        <v>0.025948</v>
      </c>
      <c r="K15827" s="7"/>
      <c r="N15827" s="5">
        <v>0.273854</v>
      </c>
      <c r="Q15827" s="5">
        <v>0.053619</v>
      </c>
    </row>
    <row r="15828">
      <c r="A15828" s="5"/>
      <c r="I15828" s="5">
        <v>0.030769</v>
      </c>
      <c r="K15828" s="7"/>
      <c r="N15828" s="5">
        <v>0.241568</v>
      </c>
      <c r="Q15828" s="5">
        <v>0.054957</v>
      </c>
    </row>
    <row r="15829">
      <c r="A15829" s="5"/>
      <c r="I15829" s="5">
        <v>0.052434</v>
      </c>
      <c r="K15829" s="7"/>
      <c r="N15829" s="5">
        <v>0.249244</v>
      </c>
      <c r="Q15829" s="5">
        <v>0.0543</v>
      </c>
    </row>
    <row r="15830">
      <c r="A15830" s="5"/>
      <c r="I15830" s="5">
        <v>-0.009107</v>
      </c>
      <c r="K15830" s="7"/>
      <c r="N15830" s="5">
        <v>0.192504</v>
      </c>
      <c r="Q15830" s="5">
        <v>0.055681</v>
      </c>
    </row>
    <row r="15831">
      <c r="A15831" s="5"/>
      <c r="I15831" s="5">
        <v>0.019469</v>
      </c>
      <c r="K15831" s="7"/>
      <c r="N15831" s="5">
        <v>0.20891</v>
      </c>
      <c r="Q15831" s="5">
        <v>0.05649</v>
      </c>
    </row>
    <row r="15832">
      <c r="A15832" s="5"/>
      <c r="I15832" s="5">
        <v>0.035336</v>
      </c>
      <c r="K15832" s="7"/>
      <c r="N15832" s="5">
        <v>0.210616</v>
      </c>
      <c r="Q15832" s="5">
        <v>0.056546</v>
      </c>
    </row>
    <row r="15833">
      <c r="A15833" s="5"/>
      <c r="I15833" s="5">
        <v>0.094276</v>
      </c>
      <c r="K15833" s="7"/>
      <c r="N15833" s="5">
        <v>0.207134</v>
      </c>
      <c r="Q15833" s="5">
        <v>0.057776</v>
      </c>
    </row>
    <row r="15834">
      <c r="A15834" s="5"/>
      <c r="I15834" s="5">
        <v>0.122924</v>
      </c>
      <c r="K15834" s="7"/>
      <c r="N15834" s="5">
        <v>0.210554</v>
      </c>
      <c r="Q15834" s="5">
        <v>0.060094</v>
      </c>
    </row>
    <row r="15835">
      <c r="A15835" s="5"/>
      <c r="I15835" s="5">
        <v>0.173333</v>
      </c>
      <c r="K15835" s="7"/>
      <c r="N15835" s="5">
        <v>0.251938</v>
      </c>
      <c r="Q15835" s="5">
        <v>0.059757</v>
      </c>
    </row>
    <row r="15836">
      <c r="A15836" s="5"/>
      <c r="I15836" s="5">
        <v>0.167808</v>
      </c>
      <c r="K15836" s="7"/>
      <c r="N15836" s="5">
        <v>0.271923</v>
      </c>
      <c r="Q15836" s="5">
        <v>0.060557</v>
      </c>
    </row>
    <row r="15837">
      <c r="A15837" s="5"/>
      <c r="I15837" s="5">
        <v>0.155556</v>
      </c>
      <c r="K15837" s="7"/>
      <c r="N15837" s="5">
        <v>0.252311</v>
      </c>
      <c r="Q15837" s="5">
        <v>0.056408</v>
      </c>
    </row>
    <row r="15838">
      <c r="A15838" s="5"/>
      <c r="I15838" s="5">
        <v>0.119857</v>
      </c>
      <c r="K15838" s="7"/>
      <c r="N15838" s="5">
        <v>0.262004</v>
      </c>
      <c r="Q15838" s="5">
        <v>0.056115</v>
      </c>
    </row>
    <row r="15839">
      <c r="A15839" s="5"/>
      <c r="I15839" s="5">
        <v>0.144928</v>
      </c>
      <c r="K15839" s="7"/>
      <c r="N15839" s="5">
        <v>0.279494</v>
      </c>
      <c r="Q15839" s="5">
        <v>0.054324</v>
      </c>
    </row>
    <row r="15840">
      <c r="A15840" s="5"/>
      <c r="I15840" s="5">
        <v>0.138241</v>
      </c>
      <c r="K15840" s="7"/>
      <c r="N15840" s="5">
        <v>0.27351</v>
      </c>
      <c r="Q15840" s="5">
        <v>0.055691</v>
      </c>
    </row>
    <row r="15841">
      <c r="A15841" s="5"/>
      <c r="I15841" s="5">
        <v>0.09854</v>
      </c>
      <c r="K15841" s="7"/>
      <c r="N15841" s="5">
        <v>0.252033</v>
      </c>
      <c r="Q15841" s="5">
        <v>0.055246</v>
      </c>
    </row>
    <row r="15842">
      <c r="A15842" s="5"/>
      <c r="I15842" s="5">
        <v>0.090253</v>
      </c>
      <c r="K15842" s="7"/>
      <c r="N15842" s="5">
        <v>0.244897</v>
      </c>
      <c r="Q15842" s="5">
        <v>0.053959</v>
      </c>
    </row>
    <row r="15843">
      <c r="A15843" s="5"/>
      <c r="I15843" s="5">
        <v>0.075269</v>
      </c>
      <c r="K15843" s="7"/>
      <c r="N15843" s="5">
        <v>0.243518</v>
      </c>
      <c r="Q15843" s="5">
        <v>0.054427</v>
      </c>
    </row>
    <row r="15844">
      <c r="A15844" s="5"/>
      <c r="I15844" s="5">
        <v>0.049541</v>
      </c>
      <c r="K15844" s="7"/>
      <c r="N15844" s="5">
        <v>0.240072</v>
      </c>
      <c r="Q15844" s="5">
        <v>0.05504</v>
      </c>
    </row>
    <row r="15845">
      <c r="A15845" s="5"/>
      <c r="I15845" s="5">
        <v>0.033088</v>
      </c>
      <c r="K15845" s="7"/>
      <c r="N15845" s="5">
        <v>0.222519</v>
      </c>
      <c r="Q15845" s="5">
        <v>0.054774</v>
      </c>
    </row>
    <row r="15846">
      <c r="A15846" s="5"/>
      <c r="I15846" s="5">
        <v>0.046595</v>
      </c>
      <c r="K15846" s="7"/>
      <c r="N15846" s="5">
        <v>0.213828</v>
      </c>
      <c r="Q15846" s="5">
        <v>0.05317</v>
      </c>
    </row>
    <row r="15847">
      <c r="A15847" s="5"/>
      <c r="I15847" s="5">
        <v>0.041742</v>
      </c>
      <c r="K15847" s="7"/>
      <c r="N15847" s="5">
        <v>0.221133</v>
      </c>
      <c r="Q15847" s="5">
        <v>0.055261</v>
      </c>
    </row>
    <row r="15848">
      <c r="A15848" s="5"/>
      <c r="I15848" s="5">
        <v>0.037313</v>
      </c>
      <c r="K15848" s="7"/>
      <c r="N15848" s="5">
        <v>0.241644</v>
      </c>
      <c r="Q15848" s="5">
        <v>0.057065</v>
      </c>
    </row>
    <row r="15849">
      <c r="A15849" s="5"/>
      <c r="I15849" s="5">
        <v>0.007634</v>
      </c>
      <c r="K15849" s="7"/>
      <c r="N15849" s="5">
        <v>0.243309</v>
      </c>
      <c r="Q15849" s="5">
        <v>0.056187</v>
      </c>
    </row>
    <row r="15850">
      <c r="A15850" s="5"/>
      <c r="I15850" s="5">
        <v>0.023715</v>
      </c>
      <c r="K15850" s="7"/>
      <c r="N15850" s="5">
        <v>0.24786</v>
      </c>
      <c r="Q15850" s="5">
        <v>0.055752</v>
      </c>
    </row>
    <row r="15851">
      <c r="A15851" s="5"/>
      <c r="I15851" s="5">
        <v>0.035857</v>
      </c>
      <c r="K15851" s="7"/>
      <c r="N15851" s="5">
        <v>0.253392</v>
      </c>
      <c r="Q15851" s="5">
        <v>0.054796</v>
      </c>
    </row>
    <row r="15852">
      <c r="A15852" s="5"/>
      <c r="I15852" s="5">
        <v>0.014028</v>
      </c>
      <c r="K15852" s="7"/>
      <c r="N15852" s="5">
        <v>0.252212</v>
      </c>
      <c r="Q15852" s="5">
        <v>0.053429</v>
      </c>
    </row>
    <row r="15853">
      <c r="A15853" s="5"/>
      <c r="I15853" s="5">
        <v>0.015625</v>
      </c>
      <c r="K15853" s="7"/>
      <c r="N15853" s="5">
        <v>0.253718</v>
      </c>
      <c r="Q15853" s="5">
        <v>0.055514</v>
      </c>
    </row>
    <row r="15854">
      <c r="A15854" s="5"/>
      <c r="I15854" s="5">
        <v>-0.026022</v>
      </c>
      <c r="K15854" s="7"/>
      <c r="N15854" s="5">
        <v>0.205994</v>
      </c>
      <c r="Q15854" s="5">
        <v>0.055953</v>
      </c>
    </row>
    <row r="15855">
      <c r="A15855" s="5"/>
      <c r="I15855" s="5">
        <v>-0.067151</v>
      </c>
      <c r="K15855" s="7"/>
      <c r="N15855" s="5">
        <v>0.184685</v>
      </c>
      <c r="Q15855" s="5">
        <v>0.056588</v>
      </c>
    </row>
    <row r="15856">
      <c r="A15856" s="5"/>
      <c r="I15856" s="5">
        <v>-0.101083</v>
      </c>
      <c r="K15856" s="7"/>
      <c r="N15856" s="5">
        <v>0.157525</v>
      </c>
      <c r="Q15856" s="5">
        <v>0.054445</v>
      </c>
    </row>
    <row r="15857">
      <c r="A15857" s="5"/>
      <c r="I15857" s="5">
        <v>-0.073944</v>
      </c>
      <c r="K15857" s="7"/>
      <c r="N15857" s="5">
        <v>0.166315</v>
      </c>
      <c r="Q15857" s="5">
        <v>0.054165</v>
      </c>
    </row>
    <row r="15858">
      <c r="A15858" s="5"/>
      <c r="I15858" s="5">
        <v>-0.084507</v>
      </c>
      <c r="K15858" s="7"/>
      <c r="N15858" s="5">
        <v>0.146429</v>
      </c>
      <c r="Q15858" s="5">
        <v>0.055841</v>
      </c>
    </row>
    <row r="15859">
      <c r="A15859" s="5"/>
      <c r="I15859" s="5">
        <v>-0.042553</v>
      </c>
      <c r="K15859" s="7"/>
      <c r="N15859" s="5">
        <v>0.16667</v>
      </c>
      <c r="Q15859" s="5">
        <v>0.055283</v>
      </c>
    </row>
    <row r="15860">
      <c r="A15860" s="5"/>
      <c r="I15860" s="5">
        <v>-0.036778</v>
      </c>
      <c r="K15860" s="7"/>
      <c r="N15860" s="5">
        <v>0.167547</v>
      </c>
      <c r="Q15860" s="5">
        <v>0.055907</v>
      </c>
    </row>
    <row r="15861">
      <c r="A15861" s="5"/>
      <c r="I15861" s="5">
        <v>0.003436</v>
      </c>
      <c r="K15861" s="7"/>
      <c r="N15861" s="5">
        <v>0.180342</v>
      </c>
      <c r="Q15861" s="5">
        <v>0.057259</v>
      </c>
    </row>
    <row r="15862">
      <c r="A15862" s="5"/>
      <c r="I15862" s="5">
        <v>0.022298</v>
      </c>
      <c r="K15862" s="7"/>
      <c r="N15862" s="5">
        <v>0.198163</v>
      </c>
      <c r="Q15862" s="5">
        <v>0.056084</v>
      </c>
    </row>
    <row r="15863">
      <c r="A15863" s="5"/>
      <c r="I15863" s="5">
        <v>0.059022</v>
      </c>
      <c r="K15863" s="7"/>
      <c r="N15863" s="5">
        <v>0.205152</v>
      </c>
      <c r="Q15863" s="5">
        <v>0.056111</v>
      </c>
    </row>
    <row r="15864">
      <c r="A15864" s="5"/>
      <c r="I15864" s="5">
        <v>0.098497</v>
      </c>
      <c r="K15864" s="7"/>
      <c r="N15864" s="5">
        <v>0.205727</v>
      </c>
      <c r="Q15864" s="5">
        <v>0.053318</v>
      </c>
    </row>
    <row r="15865">
      <c r="A15865" s="5"/>
      <c r="I15865" s="5">
        <v>0.124579</v>
      </c>
      <c r="K15865" s="7"/>
      <c r="N15865" s="5">
        <v>0.227777</v>
      </c>
      <c r="Q15865" s="5">
        <v>0.0546</v>
      </c>
    </row>
    <row r="15866">
      <c r="A15866" s="5"/>
      <c r="I15866" s="5">
        <v>0.109966</v>
      </c>
      <c r="K15866" s="7"/>
      <c r="N15866" s="5">
        <v>0.228458</v>
      </c>
      <c r="Q15866" s="5">
        <v>0.056557</v>
      </c>
    </row>
    <row r="15867">
      <c r="A15867" s="5"/>
      <c r="I15867" s="5">
        <v>0.088652</v>
      </c>
      <c r="K15867" s="7"/>
      <c r="N15867" s="5">
        <v>0.242014</v>
      </c>
      <c r="Q15867" s="5">
        <v>0.053939</v>
      </c>
    </row>
    <row r="15868">
      <c r="A15868" s="5"/>
      <c r="I15868" s="5">
        <v>0.063197</v>
      </c>
      <c r="K15868" s="7"/>
      <c r="N15868" s="5">
        <v>0.246808</v>
      </c>
      <c r="Q15868" s="5">
        <v>0.055306</v>
      </c>
    </row>
    <row r="15869">
      <c r="A15869" s="5"/>
      <c r="I15869" s="5">
        <v>0.003731</v>
      </c>
      <c r="K15869" s="7"/>
      <c r="N15869" s="5">
        <v>0.223312</v>
      </c>
      <c r="Q15869" s="5">
        <v>0.055049</v>
      </c>
    </row>
    <row r="15870">
      <c r="A15870" s="5"/>
      <c r="I15870" s="5">
        <v>-0.001862</v>
      </c>
      <c r="K15870" s="7"/>
      <c r="N15870" s="5">
        <v>0.207848</v>
      </c>
      <c r="Q15870" s="5">
        <v>0.056421</v>
      </c>
    </row>
    <row r="15871">
      <c r="A15871" s="5"/>
      <c r="I15871" s="5">
        <v>-0.022222</v>
      </c>
      <c r="K15871" s="7"/>
      <c r="N15871" s="5">
        <v>0.192762</v>
      </c>
      <c r="Q15871" s="5">
        <v>0.054492</v>
      </c>
    </row>
    <row r="15872">
      <c r="A15872" s="5"/>
      <c r="I15872" s="5">
        <v>0.019469</v>
      </c>
      <c r="K15872" s="7"/>
      <c r="N15872" s="5">
        <v>0.21472</v>
      </c>
      <c r="Q15872" s="5">
        <v>0.0548</v>
      </c>
    </row>
    <row r="15873">
      <c r="A15873" s="5"/>
      <c r="I15873" s="5">
        <v>0.022453</v>
      </c>
      <c r="K15873" s="7"/>
      <c r="N15873" s="5">
        <v>0.189013</v>
      </c>
      <c r="Q15873" s="5">
        <v>0.055737</v>
      </c>
    </row>
    <row r="15874">
      <c r="A15874" s="5"/>
      <c r="I15874" s="5">
        <v>0.060659</v>
      </c>
      <c r="K15874" s="7"/>
      <c r="N15874" s="5">
        <v>0.212705</v>
      </c>
      <c r="Q15874" s="5">
        <v>0.055857</v>
      </c>
    </row>
    <row r="15875">
      <c r="A15875" s="5"/>
      <c r="I15875" s="5">
        <v>0.059649</v>
      </c>
      <c r="K15875" s="7"/>
      <c r="N15875" s="5">
        <v>0.214348</v>
      </c>
      <c r="Q15875" s="5">
        <v>0.054559</v>
      </c>
    </row>
    <row r="15876">
      <c r="A15876" s="5"/>
      <c r="I15876" s="5">
        <v>0.113971</v>
      </c>
      <c r="K15876" s="7"/>
      <c r="N15876" s="5">
        <v>0.27133</v>
      </c>
      <c r="Q15876" s="5">
        <v>0.055861</v>
      </c>
    </row>
    <row r="15877">
      <c r="A15877" s="5"/>
      <c r="I15877" s="5">
        <v>0.066667</v>
      </c>
      <c r="K15877" s="7"/>
      <c r="N15877" s="5">
        <v>0.248676</v>
      </c>
      <c r="Q15877" s="5">
        <v>0.055971</v>
      </c>
    </row>
    <row r="15878">
      <c r="A15878" s="5"/>
      <c r="I15878" s="5">
        <v>0.08365</v>
      </c>
      <c r="K15878" s="7"/>
      <c r="N15878" s="5">
        <v>0.270293</v>
      </c>
      <c r="Q15878" s="5">
        <v>0.054328</v>
      </c>
    </row>
    <row r="15879">
      <c r="A15879" s="5"/>
      <c r="I15879" s="5">
        <v>0.077821</v>
      </c>
      <c r="K15879" s="7"/>
      <c r="N15879" s="5">
        <v>0.27491</v>
      </c>
      <c r="Q15879" s="5">
        <v>0.055088</v>
      </c>
    </row>
    <row r="15880">
      <c r="A15880" s="5"/>
      <c r="I15880" s="5">
        <v>0.088063</v>
      </c>
      <c r="K15880" s="7"/>
      <c r="N15880" s="5">
        <v>0.305329</v>
      </c>
      <c r="Q15880" s="5">
        <v>0.05406</v>
      </c>
    </row>
    <row r="15881">
      <c r="A15881" s="5"/>
      <c r="I15881" s="5">
        <v>0.083969</v>
      </c>
      <c r="K15881" s="7"/>
      <c r="N15881" s="5">
        <v>0.278833</v>
      </c>
      <c r="Q15881" s="5">
        <v>0.056173</v>
      </c>
    </row>
    <row r="15882">
      <c r="A15882" s="5"/>
      <c r="I15882" s="5">
        <v>0.119093</v>
      </c>
      <c r="K15882" s="7"/>
      <c r="N15882" s="5">
        <v>0.28799</v>
      </c>
      <c r="Q15882" s="5">
        <v>0.055012</v>
      </c>
    </row>
    <row r="15883">
      <c r="A15883" s="5"/>
      <c r="I15883" s="5">
        <v>0.123596</v>
      </c>
      <c r="K15883" s="7"/>
      <c r="N15883" s="5">
        <v>0.287508</v>
      </c>
      <c r="Q15883" s="5">
        <v>0.055674</v>
      </c>
    </row>
    <row r="15884">
      <c r="A15884" s="5"/>
      <c r="I15884" s="5">
        <v>0.103718</v>
      </c>
      <c r="K15884" s="7"/>
      <c r="N15884" s="5">
        <v>0.297476</v>
      </c>
      <c r="Q15884" s="5">
        <v>0.056316</v>
      </c>
    </row>
    <row r="15885">
      <c r="A15885" s="5"/>
      <c r="I15885" s="5">
        <v>0.099585</v>
      </c>
      <c r="K15885" s="7"/>
      <c r="N15885" s="5">
        <v>0.323172</v>
      </c>
      <c r="Q15885" s="5">
        <v>0.055262</v>
      </c>
    </row>
    <row r="15886">
      <c r="A15886" s="5"/>
      <c r="I15886" s="5">
        <v>0.059794</v>
      </c>
      <c r="K15886" s="7"/>
      <c r="N15886" s="5">
        <v>0.278485</v>
      </c>
      <c r="Q15886" s="5">
        <v>0.054982</v>
      </c>
    </row>
    <row r="15887">
      <c r="A15887" s="5"/>
      <c r="I15887" s="5">
        <v>0.035789</v>
      </c>
      <c r="K15887" s="7"/>
      <c r="N15887" s="5">
        <v>0.281948</v>
      </c>
      <c r="Q15887" s="5">
        <v>0.05424</v>
      </c>
    </row>
    <row r="15888">
      <c r="A15888" s="5"/>
      <c r="I15888" s="5">
        <v>0.049462</v>
      </c>
      <c r="K15888" s="7"/>
      <c r="N15888" s="5">
        <v>0.310802</v>
      </c>
      <c r="Q15888" s="5">
        <v>0.056256</v>
      </c>
    </row>
    <row r="15889">
      <c r="A15889" s="5"/>
      <c r="I15889" s="5">
        <v>0.127572</v>
      </c>
      <c r="K15889" s="7"/>
      <c r="N15889" s="5">
        <v>0.359478</v>
      </c>
      <c r="Q15889" s="5">
        <v>0.057444</v>
      </c>
    </row>
    <row r="15890">
      <c r="A15890" s="5"/>
      <c r="I15890" s="5">
        <v>0.139489</v>
      </c>
      <c r="K15890" s="7"/>
      <c r="N15890" s="5">
        <v>0.313559</v>
      </c>
      <c r="Q15890" s="5">
        <v>0.055965</v>
      </c>
    </row>
    <row r="15891">
      <c r="A15891" s="5"/>
      <c r="I15891" s="5">
        <v>0.11332</v>
      </c>
      <c r="K15891" s="7"/>
      <c r="N15891" s="5">
        <v>0.282144</v>
      </c>
      <c r="Q15891" s="5">
        <v>0.056941</v>
      </c>
    </row>
    <row r="15892">
      <c r="A15892" s="5"/>
      <c r="I15892" s="5">
        <v>0.131115</v>
      </c>
      <c r="K15892" s="7"/>
      <c r="N15892" s="5">
        <v>0.323703</v>
      </c>
      <c r="Q15892" s="5">
        <v>0.057699</v>
      </c>
    </row>
    <row r="15893">
      <c r="A15893" s="5"/>
      <c r="I15893" s="5">
        <v>0.101562</v>
      </c>
      <c r="K15893" s="7"/>
      <c r="N15893" s="5">
        <v>0.307884</v>
      </c>
      <c r="Q15893" s="5">
        <v>0.055159</v>
      </c>
    </row>
    <row r="15894">
      <c r="A15894" s="5"/>
      <c r="I15894" s="5">
        <v>0.049383</v>
      </c>
      <c r="K15894" s="7"/>
      <c r="N15894" s="5">
        <v>0.306991</v>
      </c>
      <c r="Q15894" s="5">
        <v>0.055464</v>
      </c>
    </row>
    <row r="15895">
      <c r="A15895" s="5"/>
      <c r="I15895" s="5">
        <v>-0.004149</v>
      </c>
      <c r="K15895" s="7"/>
      <c r="N15895" s="5">
        <v>0.253244</v>
      </c>
      <c r="Q15895" s="5">
        <v>0.055494</v>
      </c>
    </row>
    <row r="15896">
      <c r="A15896" s="5"/>
      <c r="I15896" s="5">
        <v>0.020492</v>
      </c>
      <c r="K15896" s="7"/>
      <c r="N15896" s="5">
        <v>0.256241</v>
      </c>
      <c r="Q15896" s="5">
        <v>0.054076</v>
      </c>
    </row>
    <row r="15897">
      <c r="A15897" s="5"/>
      <c r="I15897" s="5">
        <v>0.041916</v>
      </c>
      <c r="K15897" s="7"/>
      <c r="N15897" s="5">
        <v>0.262386</v>
      </c>
      <c r="Q15897" s="5">
        <v>0.054678</v>
      </c>
    </row>
    <row r="15898">
      <c r="A15898" s="5"/>
      <c r="I15898" s="5">
        <v>0.06968</v>
      </c>
      <c r="K15898" s="7"/>
      <c r="N15898" s="5">
        <v>0.267279</v>
      </c>
      <c r="Q15898" s="5">
        <v>0.055671</v>
      </c>
    </row>
    <row r="15899">
      <c r="A15899" s="5"/>
      <c r="I15899" s="5">
        <v>0.065954</v>
      </c>
      <c r="K15899" s="7"/>
      <c r="N15899" s="5">
        <v>0.2391</v>
      </c>
      <c r="Q15899" s="5">
        <v>0.056797</v>
      </c>
    </row>
    <row r="15900">
      <c r="A15900" s="5"/>
      <c r="I15900" s="5">
        <v>0.118467</v>
      </c>
      <c r="K15900" s="7"/>
      <c r="N15900" s="5">
        <v>0.250843</v>
      </c>
      <c r="Q15900" s="5">
        <v>0.054718</v>
      </c>
    </row>
    <row r="15901">
      <c r="A15901" s="5"/>
      <c r="I15901" s="5">
        <v>0.133672</v>
      </c>
      <c r="K15901" s="7"/>
      <c r="N15901" s="5">
        <v>0.24322</v>
      </c>
      <c r="Q15901" s="5">
        <v>0.056331</v>
      </c>
    </row>
    <row r="15902">
      <c r="A15902" s="5"/>
      <c r="I15902" s="5">
        <v>0.108303</v>
      </c>
      <c r="K15902" s="7"/>
      <c r="N15902" s="5">
        <v>0.251268</v>
      </c>
      <c r="Q15902" s="5">
        <v>0.056958</v>
      </c>
    </row>
    <row r="15903">
      <c r="A15903" s="5"/>
      <c r="I15903" s="5">
        <v>0.118081</v>
      </c>
      <c r="K15903" s="7"/>
      <c r="N15903" s="5">
        <v>0.269418</v>
      </c>
      <c r="Q15903" s="5">
        <v>0.059126</v>
      </c>
    </row>
    <row r="15904">
      <c r="A15904" s="5"/>
      <c r="I15904" s="5">
        <v>0.101818</v>
      </c>
      <c r="K15904" s="7"/>
      <c r="N15904" s="5">
        <v>0.254071</v>
      </c>
      <c r="Q15904" s="5">
        <v>0.056161</v>
      </c>
    </row>
    <row r="15905">
      <c r="A15905" s="5"/>
      <c r="I15905" s="5">
        <v>0.085923</v>
      </c>
      <c r="K15905" s="7"/>
      <c r="N15905" s="5">
        <v>0.238978</v>
      </c>
      <c r="Q15905" s="5">
        <v>0.058187</v>
      </c>
    </row>
    <row r="15906">
      <c r="A15906" s="5"/>
      <c r="I15906" s="5">
        <v>0.079545</v>
      </c>
      <c r="K15906" s="7"/>
      <c r="N15906" s="5">
        <v>0.271075</v>
      </c>
      <c r="Q15906" s="5">
        <v>0.053826</v>
      </c>
    </row>
    <row r="15907">
      <c r="A15907" s="5"/>
      <c r="I15907" s="5">
        <v>0.063584</v>
      </c>
      <c r="K15907" s="7"/>
      <c r="N15907" s="5">
        <v>0.268102</v>
      </c>
      <c r="Q15907" s="5">
        <v>0.054915</v>
      </c>
    </row>
    <row r="15908">
      <c r="A15908" s="5"/>
      <c r="I15908" s="5">
        <v>0.005848</v>
      </c>
      <c r="K15908" s="7"/>
      <c r="N15908" s="5">
        <v>0.22727</v>
      </c>
      <c r="Q15908" s="5">
        <v>0.056704</v>
      </c>
    </row>
    <row r="15909">
      <c r="A15909" s="5"/>
      <c r="I15909" s="5">
        <v>0.002028</v>
      </c>
      <c r="K15909" s="7"/>
      <c r="N15909" s="5">
        <v>0.270879</v>
      </c>
      <c r="Q15909" s="5">
        <v>0.052993</v>
      </c>
    </row>
    <row r="15910">
      <c r="A15910" s="5"/>
      <c r="I15910" s="5">
        <v>-0.006263</v>
      </c>
      <c r="K15910" s="7"/>
      <c r="N15910" s="5">
        <v>0.273828</v>
      </c>
      <c r="Q15910" s="5">
        <v>0.05667</v>
      </c>
    </row>
    <row r="15911">
      <c r="A15911" s="5"/>
      <c r="I15911" s="5">
        <v>0.006369</v>
      </c>
      <c r="K15911" s="7"/>
      <c r="N15911" s="5">
        <v>0.309392</v>
      </c>
      <c r="Q15911" s="5">
        <v>0.054795</v>
      </c>
    </row>
    <row r="15912">
      <c r="A15912" s="5"/>
      <c r="I15912" s="5">
        <v>0.0</v>
      </c>
      <c r="K15912" s="7"/>
      <c r="N15912" s="5">
        <v>0.26147</v>
      </c>
      <c r="Q15912" s="5">
        <v>0.059108</v>
      </c>
    </row>
    <row r="15913">
      <c r="A15913" s="5"/>
      <c r="I15913" s="5">
        <v>0.030702</v>
      </c>
      <c r="K15913" s="7"/>
      <c r="N15913" s="5">
        <v>0.300771</v>
      </c>
      <c r="Q15913" s="5">
        <v>0.058034</v>
      </c>
    </row>
    <row r="15914">
      <c r="A15914" s="5"/>
      <c r="I15914" s="5">
        <v>0.062099</v>
      </c>
      <c r="K15914" s="7"/>
      <c r="N15914" s="5">
        <v>0.316085</v>
      </c>
      <c r="Q15914" s="5">
        <v>0.057724</v>
      </c>
    </row>
    <row r="15915">
      <c r="A15915" s="5"/>
      <c r="I15915" s="5">
        <v>0.054622</v>
      </c>
      <c r="K15915" s="7"/>
      <c r="N15915" s="5">
        <v>0.311774</v>
      </c>
      <c r="Q15915" s="5">
        <v>0.05781</v>
      </c>
    </row>
    <row r="15916">
      <c r="A15916" s="5"/>
      <c r="I15916" s="5">
        <v>0.032397</v>
      </c>
      <c r="K15916" s="7"/>
      <c r="N15916" s="5">
        <v>0.317533</v>
      </c>
      <c r="Q15916" s="5">
        <v>0.058537</v>
      </c>
    </row>
    <row r="15917">
      <c r="A15917" s="5"/>
      <c r="I15917" s="5">
        <v>0.093946</v>
      </c>
      <c r="K15917" s="7"/>
      <c r="N15917" s="5">
        <v>0.34628</v>
      </c>
      <c r="Q15917" s="5">
        <v>0.057652</v>
      </c>
    </row>
    <row r="15918">
      <c r="A15918" s="5"/>
      <c r="I15918" s="5">
        <v>0.070362</v>
      </c>
      <c r="K15918" s="7"/>
      <c r="N15918" s="5">
        <v>0.315239</v>
      </c>
      <c r="Q15918" s="5">
        <v>0.055533</v>
      </c>
    </row>
    <row r="15919">
      <c r="A15919" s="5"/>
      <c r="I15919" s="5">
        <v>0.04721</v>
      </c>
      <c r="K15919" s="7"/>
      <c r="N15919" s="5">
        <v>0.28784</v>
      </c>
      <c r="Q15919" s="5">
        <v>0.056236</v>
      </c>
    </row>
    <row r="15920">
      <c r="A15920" s="5"/>
      <c r="I15920" s="5">
        <v>0.051975</v>
      </c>
      <c r="K15920" s="7"/>
      <c r="N15920" s="5">
        <v>0.294895</v>
      </c>
      <c r="Q15920" s="5">
        <v>0.058978</v>
      </c>
    </row>
    <row r="15921">
      <c r="A15921" s="5"/>
      <c r="I15921" s="5">
        <v>0.084813</v>
      </c>
      <c r="K15921" s="7"/>
      <c r="N15921" s="5">
        <v>0.299782</v>
      </c>
      <c r="Q15921" s="5">
        <v>0.054387</v>
      </c>
    </row>
    <row r="15922">
      <c r="A15922" s="5"/>
      <c r="I15922" s="5">
        <v>0.00578</v>
      </c>
      <c r="K15922" s="7"/>
      <c r="N15922" s="5">
        <v>0.231424</v>
      </c>
      <c r="Q15922" s="5">
        <v>0.05547</v>
      </c>
    </row>
    <row r="15923">
      <c r="A15923" s="5"/>
      <c r="I15923" s="5">
        <v>0.032258</v>
      </c>
      <c r="K15923" s="7"/>
      <c r="N15923" s="5">
        <v>0.27532</v>
      </c>
      <c r="Q15923" s="5">
        <v>0.057376</v>
      </c>
    </row>
    <row r="15924">
      <c r="A15924" s="5"/>
      <c r="I15924" s="5">
        <v>0.022388</v>
      </c>
      <c r="K15924" s="7"/>
      <c r="N15924" s="5">
        <v>0.234049</v>
      </c>
      <c r="Q15924" s="5">
        <v>0.05887</v>
      </c>
    </row>
    <row r="15925">
      <c r="A15925" s="5"/>
      <c r="I15925" s="5">
        <v>0.053435</v>
      </c>
      <c r="K15925" s="7"/>
      <c r="N15925" s="5">
        <v>0.269584</v>
      </c>
      <c r="Q15925" s="5">
        <v>0.058307</v>
      </c>
    </row>
    <row r="15926">
      <c r="A15926" s="5"/>
      <c r="I15926" s="5">
        <v>0.065421</v>
      </c>
      <c r="K15926" s="7"/>
      <c r="N15926" s="5">
        <v>0.24038</v>
      </c>
      <c r="Q15926" s="5">
        <v>0.054936</v>
      </c>
    </row>
    <row r="15927">
      <c r="A15927" s="5"/>
      <c r="I15927" s="5">
        <v>0.100746</v>
      </c>
      <c r="K15927" s="7"/>
      <c r="N15927" s="5">
        <v>0.258134</v>
      </c>
      <c r="Q15927" s="5">
        <v>0.052423</v>
      </c>
    </row>
    <row r="15928">
      <c r="A15928" s="5"/>
      <c r="I15928" s="5">
        <v>0.112319</v>
      </c>
      <c r="K15928" s="7"/>
      <c r="N15928" s="5">
        <v>0.247504</v>
      </c>
      <c r="Q15928" s="5">
        <v>0.054481</v>
      </c>
    </row>
    <row r="15929">
      <c r="A15929" s="5"/>
      <c r="I15929" s="5">
        <v>0.107914</v>
      </c>
      <c r="K15929" s="7"/>
      <c r="N15929" s="5">
        <v>0.256143</v>
      </c>
      <c r="Q15929" s="5">
        <v>0.055666</v>
      </c>
    </row>
    <row r="15930">
      <c r="A15930" s="5"/>
      <c r="I15930" s="5">
        <v>0.047081</v>
      </c>
      <c r="K15930" s="7"/>
      <c r="N15930" s="5">
        <v>0.255249</v>
      </c>
      <c r="Q15930" s="5">
        <v>0.054016</v>
      </c>
    </row>
    <row r="15931">
      <c r="A15931" s="5"/>
      <c r="I15931" s="5">
        <v>0.028</v>
      </c>
      <c r="K15931" s="7"/>
      <c r="N15931" s="5">
        <v>0.276185</v>
      </c>
      <c r="Q15931" s="5">
        <v>0.056109</v>
      </c>
    </row>
    <row r="15932">
      <c r="A15932" s="5"/>
      <c r="I15932" s="5">
        <v>0.033058</v>
      </c>
      <c r="K15932" s="7"/>
      <c r="N15932" s="5">
        <v>0.290703</v>
      </c>
      <c r="Q15932" s="5">
        <v>0.05391</v>
      </c>
    </row>
    <row r="15933">
      <c r="A15933" s="5"/>
      <c r="I15933" s="5">
        <v>0.011186</v>
      </c>
      <c r="K15933" s="7"/>
      <c r="N15933" s="5">
        <v>0.309125</v>
      </c>
      <c r="Q15933" s="5">
        <v>0.054588</v>
      </c>
    </row>
    <row r="15934">
      <c r="A15934" s="5"/>
      <c r="I15934" s="5">
        <v>0.065693</v>
      </c>
      <c r="K15934" s="7"/>
      <c r="N15934" s="5">
        <v>0.374283</v>
      </c>
      <c r="Q15934" s="5">
        <v>0.053736</v>
      </c>
    </row>
    <row r="15935">
      <c r="A15935" s="5"/>
      <c r="I15935" s="5">
        <v>0.108374</v>
      </c>
      <c r="K15935" s="7"/>
      <c r="N15935" s="5">
        <v>0.409596</v>
      </c>
      <c r="Q15935" s="5">
        <v>0.056093</v>
      </c>
    </row>
    <row r="15936">
      <c r="A15936" s="5"/>
      <c r="I15936" s="5">
        <v>0.118812</v>
      </c>
      <c r="K15936" s="7"/>
      <c r="N15936" s="5">
        <v>0.404182</v>
      </c>
      <c r="Q15936" s="5">
        <v>0.054263</v>
      </c>
    </row>
    <row r="15937">
      <c r="A15937" s="5"/>
      <c r="I15937" s="5">
        <v>0.136259</v>
      </c>
      <c r="K15937" s="7"/>
      <c r="N15937" s="5">
        <v>0.355992</v>
      </c>
      <c r="Q15937" s="5">
        <v>0.057161</v>
      </c>
    </row>
    <row r="15938">
      <c r="A15938" s="5"/>
      <c r="I15938" s="5">
        <v>0.119497</v>
      </c>
      <c r="K15938" s="7"/>
      <c r="N15938" s="5">
        <v>0.32792</v>
      </c>
      <c r="Q15938" s="5">
        <v>0.055584</v>
      </c>
    </row>
    <row r="15939">
      <c r="A15939" s="5"/>
      <c r="I15939" s="5">
        <v>0.083172</v>
      </c>
      <c r="K15939" s="7"/>
      <c r="N15939" s="5">
        <v>0.280799</v>
      </c>
      <c r="Q15939" s="5">
        <v>0.05438</v>
      </c>
    </row>
    <row r="15940">
      <c r="A15940" s="5"/>
      <c r="I15940" s="5">
        <v>0.089286</v>
      </c>
      <c r="K15940" s="7"/>
      <c r="N15940" s="5">
        <v>0.265389</v>
      </c>
      <c r="Q15940" s="5">
        <v>0.055654</v>
      </c>
    </row>
    <row r="15941">
      <c r="A15941" s="5"/>
      <c r="I15941" s="5">
        <v>0.089701</v>
      </c>
      <c r="K15941" s="7"/>
      <c r="N15941" s="5">
        <v>0.219191</v>
      </c>
      <c r="Q15941" s="5">
        <v>0.054721</v>
      </c>
    </row>
    <row r="15942">
      <c r="A15942" s="5"/>
      <c r="I15942" s="5">
        <v>0.099511</v>
      </c>
      <c r="K15942" s="7"/>
      <c r="N15942" s="5">
        <v>0.204058</v>
      </c>
      <c r="Q15942" s="5">
        <v>0.057447</v>
      </c>
    </row>
    <row r="15943">
      <c r="A15943" s="5"/>
      <c r="I15943" s="5">
        <v>0.086614</v>
      </c>
      <c r="K15943" s="7"/>
      <c r="N15943" s="5">
        <v>0.168201</v>
      </c>
      <c r="Q15943" s="5">
        <v>0.058238</v>
      </c>
    </row>
    <row r="15944">
      <c r="A15944" s="5"/>
      <c r="I15944" s="5">
        <v>0.082019</v>
      </c>
      <c r="K15944" s="7"/>
      <c r="N15944" s="5">
        <v>0.177578</v>
      </c>
      <c r="Q15944" s="5">
        <v>0.056655</v>
      </c>
    </row>
    <row r="15945">
      <c r="A15945" s="5"/>
      <c r="I15945" s="5">
        <v>0.047771</v>
      </c>
      <c r="K15945" s="7"/>
      <c r="N15945" s="5">
        <v>0.169472</v>
      </c>
      <c r="Q15945" s="5">
        <v>0.060456</v>
      </c>
    </row>
    <row r="15946">
      <c r="A15946" s="5"/>
      <c r="I15946" s="5">
        <v>0.011382</v>
      </c>
      <c r="K15946" s="7"/>
      <c r="N15946" s="5">
        <v>0.165607</v>
      </c>
      <c r="Q15946" s="5">
        <v>0.061174</v>
      </c>
    </row>
    <row r="15947">
      <c r="A15947" s="5"/>
      <c r="I15947" s="5">
        <v>-0.036184</v>
      </c>
      <c r="K15947" s="7"/>
      <c r="N15947" s="5">
        <v>0.134934</v>
      </c>
      <c r="Q15947" s="5">
        <v>0.057336</v>
      </c>
    </row>
    <row r="15948">
      <c r="A15948" s="5"/>
      <c r="I15948" s="5">
        <v>-0.027119</v>
      </c>
      <c r="K15948" s="7"/>
      <c r="N15948" s="5">
        <v>0.166922</v>
      </c>
      <c r="Q15948" s="5">
        <v>0.057947</v>
      </c>
    </row>
    <row r="15949">
      <c r="A15949" s="5"/>
      <c r="I15949" s="5">
        <v>-0.056027</v>
      </c>
      <c r="K15949" s="7"/>
      <c r="N15949" s="5">
        <v>0.147837</v>
      </c>
      <c r="Q15949" s="5">
        <v>0.05572</v>
      </c>
    </row>
    <row r="15950">
      <c r="A15950" s="5"/>
      <c r="I15950" s="5">
        <v>-0.048093</v>
      </c>
      <c r="K15950" s="7"/>
      <c r="N15950" s="5">
        <v>0.137839</v>
      </c>
      <c r="Q15950" s="5">
        <v>0.054803</v>
      </c>
    </row>
    <row r="15951">
      <c r="A15951" s="5"/>
      <c r="I15951" s="5">
        <v>-0.033445</v>
      </c>
      <c r="K15951" s="7"/>
      <c r="N15951" s="5">
        <v>0.152004</v>
      </c>
      <c r="Q15951" s="5">
        <v>0.054276</v>
      </c>
    </row>
    <row r="15952">
      <c r="A15952" s="5"/>
      <c r="I15952" s="5">
        <v>-0.034247</v>
      </c>
      <c r="K15952" s="7"/>
      <c r="N15952" s="5">
        <v>0.161668</v>
      </c>
      <c r="Q15952" s="5">
        <v>0.059748</v>
      </c>
    </row>
    <row r="15953">
      <c r="A15953" s="5"/>
      <c r="I15953" s="5">
        <v>-0.04878</v>
      </c>
      <c r="K15953" s="7"/>
      <c r="N15953" s="5">
        <v>0.153419</v>
      </c>
      <c r="Q15953" s="5">
        <v>0.056172</v>
      </c>
    </row>
    <row r="15954">
      <c r="A15954" s="5"/>
      <c r="I15954" s="5">
        <v>-0.044092</v>
      </c>
      <c r="K15954" s="7"/>
      <c r="N15954" s="5">
        <v>0.170723</v>
      </c>
      <c r="Q15954" s="5">
        <v>0.055922</v>
      </c>
    </row>
    <row r="15955">
      <c r="A15955" s="5"/>
      <c r="I15955" s="5">
        <v>-0.07919</v>
      </c>
      <c r="K15955" s="7"/>
      <c r="N15955" s="5">
        <v>0.172163</v>
      </c>
      <c r="Q15955" s="5">
        <v>0.055362</v>
      </c>
    </row>
    <row r="15956">
      <c r="A15956" s="5"/>
      <c r="I15956" s="5">
        <v>-0.118447</v>
      </c>
      <c r="K15956" s="7"/>
      <c r="N15956" s="5">
        <v>0.193743</v>
      </c>
      <c r="Q15956" s="5">
        <v>0.055685</v>
      </c>
    </row>
    <row r="15957">
      <c r="A15957" s="5"/>
      <c r="I15957" s="5">
        <v>-0.12035</v>
      </c>
      <c r="K15957" s="7"/>
      <c r="N15957" s="5">
        <v>0.25986</v>
      </c>
      <c r="Q15957" s="5">
        <v>0.056659</v>
      </c>
    </row>
    <row r="15958">
      <c r="A15958" s="5"/>
      <c r="I15958" s="5">
        <v>-0.125926</v>
      </c>
      <c r="K15958" s="7"/>
      <c r="N15958" s="5">
        <v>0.285308</v>
      </c>
      <c r="Q15958" s="5">
        <v>0.055143</v>
      </c>
    </row>
    <row r="15959">
      <c r="A15959" s="5"/>
      <c r="I15959" s="5">
        <v>-0.112329</v>
      </c>
      <c r="K15959" s="7"/>
      <c r="N15959" s="5">
        <v>0.323304</v>
      </c>
      <c r="Q15959" s="5">
        <v>0.055413</v>
      </c>
    </row>
    <row r="15960">
      <c r="A15960" s="5"/>
      <c r="I15960" s="5">
        <v>-0.085399</v>
      </c>
      <c r="K15960" s="7"/>
      <c r="N15960" s="5">
        <v>0.328064</v>
      </c>
      <c r="Q15960" s="5">
        <v>0.054539</v>
      </c>
    </row>
    <row r="15961">
      <c r="A15961" s="5"/>
      <c r="I15961" s="5">
        <v>-0.02521</v>
      </c>
      <c r="K15961" s="7"/>
      <c r="N15961" s="5">
        <v>0.407552</v>
      </c>
      <c r="Q15961" s="5">
        <v>0.057642</v>
      </c>
    </row>
    <row r="15962">
      <c r="A15962" s="5"/>
      <c r="I15962" s="5">
        <v>-0.01005</v>
      </c>
      <c r="K15962" s="7"/>
      <c r="N15962" s="5">
        <v>0.359622</v>
      </c>
      <c r="Q15962" s="5">
        <v>0.055462</v>
      </c>
    </row>
    <row r="15963">
      <c r="A15963" s="5"/>
      <c r="I15963" s="5">
        <v>0.04717</v>
      </c>
      <c r="K15963" s="7"/>
      <c r="N15963" s="5">
        <v>0.381804</v>
      </c>
      <c r="Q15963" s="5">
        <v>0.054636</v>
      </c>
    </row>
    <row r="15964">
      <c r="A15964" s="5"/>
      <c r="I15964" s="5">
        <v>0.064588</v>
      </c>
      <c r="K15964" s="7"/>
      <c r="N15964" s="5">
        <v>0.308613</v>
      </c>
      <c r="Q15964" s="5">
        <v>0.055538</v>
      </c>
    </row>
    <row r="15965">
      <c r="A15965" s="5"/>
      <c r="I15965" s="5">
        <v>0.105263</v>
      </c>
      <c r="K15965" s="7"/>
      <c r="N15965" s="5">
        <v>0.339703</v>
      </c>
      <c r="Q15965" s="5">
        <v>0.054556</v>
      </c>
    </row>
    <row r="15966">
      <c r="A15966" s="5"/>
      <c r="I15966" s="5">
        <v>0.106195</v>
      </c>
      <c r="K15966" s="7"/>
      <c r="N15966" s="5">
        <v>0.354808</v>
      </c>
      <c r="Q15966" s="5">
        <v>0.054477</v>
      </c>
    </row>
    <row r="15967">
      <c r="A15967" s="5"/>
      <c r="I15967" s="5">
        <v>0.070615</v>
      </c>
      <c r="K15967" s="7"/>
      <c r="N15967" s="5">
        <v>0.344007</v>
      </c>
      <c r="Q15967" s="5">
        <v>0.05411</v>
      </c>
    </row>
    <row r="15968">
      <c r="A15968" s="5"/>
      <c r="I15968" s="5">
        <v>-0.047826</v>
      </c>
      <c r="K15968" s="7"/>
      <c r="N15968" s="5">
        <v>0.246008</v>
      </c>
      <c r="Q15968" s="5">
        <v>0.053742</v>
      </c>
    </row>
    <row r="15969">
      <c r="A15969" s="5"/>
      <c r="I15969" s="5">
        <v>-0.023656</v>
      </c>
      <c r="K15969" s="7"/>
      <c r="N15969" s="5">
        <v>0.283044</v>
      </c>
      <c r="Q15969" s="5">
        <v>0.055481</v>
      </c>
    </row>
    <row r="15970">
      <c r="A15970" s="5"/>
      <c r="I15970" s="5">
        <v>0.026667</v>
      </c>
      <c r="K15970" s="7"/>
      <c r="N15970" s="5">
        <v>0.348455</v>
      </c>
      <c r="Q15970" s="5">
        <v>0.056858</v>
      </c>
    </row>
    <row r="15971">
      <c r="A15971" s="5"/>
      <c r="I15971" s="5">
        <v>0.045161</v>
      </c>
      <c r="K15971" s="7"/>
      <c r="N15971" s="5">
        <v>0.328413</v>
      </c>
      <c r="Q15971" s="5">
        <v>0.05675</v>
      </c>
    </row>
    <row r="15972">
      <c r="A15972" s="5"/>
      <c r="I15972" s="5">
        <v>0.071274</v>
      </c>
      <c r="K15972" s="7"/>
      <c r="N15972" s="5">
        <v>0.296399</v>
      </c>
      <c r="Q15972" s="5">
        <v>0.053933</v>
      </c>
    </row>
    <row r="15973">
      <c r="A15973" s="5"/>
      <c r="I15973" s="5">
        <v>0.146067</v>
      </c>
      <c r="K15973" s="7"/>
      <c r="N15973" s="5">
        <v>0.375724</v>
      </c>
      <c r="Q15973" s="5">
        <v>0.054797</v>
      </c>
    </row>
    <row r="15974">
      <c r="A15974" s="5"/>
      <c r="I15974" s="5">
        <v>0.107221</v>
      </c>
      <c r="K15974" s="7"/>
      <c r="N15974" s="5">
        <v>0.345987</v>
      </c>
      <c r="Q15974" s="5">
        <v>0.056676</v>
      </c>
    </row>
    <row r="15975">
      <c r="A15975" s="5"/>
      <c r="I15975" s="5">
        <v>0.02407</v>
      </c>
      <c r="K15975" s="7"/>
      <c r="N15975" s="5">
        <v>0.31432</v>
      </c>
      <c r="Q15975" s="5">
        <v>0.053744</v>
      </c>
    </row>
    <row r="15976">
      <c r="A15976" s="5"/>
      <c r="I15976" s="5">
        <v>0.004348</v>
      </c>
      <c r="K15976" s="7"/>
      <c r="N15976" s="5">
        <v>0.309706</v>
      </c>
      <c r="Q15976" s="5">
        <v>0.056294</v>
      </c>
    </row>
    <row r="15977">
      <c r="A15977" s="5"/>
      <c r="I15977" s="5">
        <v>0.021459</v>
      </c>
      <c r="K15977" s="7"/>
      <c r="N15977" s="5">
        <v>0.310932</v>
      </c>
      <c r="Q15977" s="5">
        <v>0.055028</v>
      </c>
    </row>
    <row r="15978">
      <c r="A15978" s="5"/>
      <c r="I15978" s="5">
        <v>0.006237</v>
      </c>
      <c r="K15978" s="7"/>
      <c r="N15978" s="5">
        <v>0.263524</v>
      </c>
      <c r="Q15978" s="5">
        <v>0.053955</v>
      </c>
    </row>
    <row r="15979">
      <c r="A15979" s="5"/>
      <c r="I15979" s="5">
        <v>0.014989</v>
      </c>
      <c r="K15979" s="7"/>
      <c r="N15979" s="5">
        <v>0.293446</v>
      </c>
      <c r="Q15979" s="5">
        <v>0.055088</v>
      </c>
    </row>
    <row r="15980">
      <c r="A15980" s="5"/>
      <c r="I15980" s="5">
        <v>0.042735</v>
      </c>
      <c r="K15980" s="7"/>
      <c r="N15980" s="5">
        <v>0.308364</v>
      </c>
      <c r="Q15980" s="5">
        <v>0.058276</v>
      </c>
    </row>
    <row r="15981">
      <c r="A15981" s="5"/>
      <c r="I15981" s="5">
        <v>0.018947</v>
      </c>
      <c r="K15981" s="7"/>
      <c r="N15981" s="5">
        <v>0.281875</v>
      </c>
      <c r="Q15981" s="5">
        <v>0.054182</v>
      </c>
    </row>
    <row r="15982">
      <c r="A15982" s="5"/>
      <c r="I15982" s="5">
        <v>0.028226</v>
      </c>
      <c r="K15982" s="7"/>
      <c r="N15982" s="5">
        <v>0.260967</v>
      </c>
      <c r="Q15982" s="5">
        <v>0.055505</v>
      </c>
    </row>
    <row r="15983">
      <c r="A15983" s="5"/>
      <c r="I15983" s="5">
        <v>0.030181</v>
      </c>
      <c r="K15983" s="7"/>
      <c r="N15983" s="5">
        <v>0.260659</v>
      </c>
      <c r="Q15983" s="5">
        <v>0.056494</v>
      </c>
    </row>
    <row r="15984">
      <c r="A15984" s="5"/>
      <c r="I15984" s="5">
        <v>0.003984</v>
      </c>
      <c r="K15984" s="7"/>
      <c r="N15984" s="5">
        <v>0.254475</v>
      </c>
      <c r="Q15984" s="5">
        <v>0.054274</v>
      </c>
    </row>
    <row r="15985">
      <c r="A15985" s="5"/>
      <c r="I15985" s="5">
        <v>-0.007937</v>
      </c>
      <c r="K15985" s="7"/>
      <c r="N15985" s="5">
        <v>0.254348</v>
      </c>
      <c r="Q15985" s="5">
        <v>0.056434</v>
      </c>
    </row>
    <row r="15986">
      <c r="A15986" s="5"/>
      <c r="I15986" s="5">
        <v>-0.01581</v>
      </c>
      <c r="K15986" s="7"/>
      <c r="N15986" s="5">
        <v>0.249369</v>
      </c>
      <c r="Q15986" s="5">
        <v>0.057041</v>
      </c>
    </row>
    <row r="15987">
      <c r="A15987" s="5"/>
      <c r="I15987" s="5">
        <v>0.009709</v>
      </c>
      <c r="K15987" s="7"/>
      <c r="N15987" s="5">
        <v>0.245609</v>
      </c>
      <c r="Q15987" s="5">
        <v>0.05298</v>
      </c>
    </row>
    <row r="15988">
      <c r="A15988" s="5"/>
      <c r="I15988" s="5">
        <v>0.015504</v>
      </c>
      <c r="K15988" s="7"/>
      <c r="N15988" s="5">
        <v>0.244773</v>
      </c>
      <c r="Q15988" s="5">
        <v>0.052892</v>
      </c>
    </row>
    <row r="15989">
      <c r="A15989" s="5"/>
      <c r="I15989" s="5">
        <v>0.071017</v>
      </c>
      <c r="K15989" s="7"/>
      <c r="N15989" s="5">
        <v>0.277119</v>
      </c>
      <c r="Q15989" s="5">
        <v>0.054451</v>
      </c>
    </row>
    <row r="15990">
      <c r="A15990" s="5"/>
      <c r="I15990" s="5">
        <v>0.06391</v>
      </c>
      <c r="K15990" s="7"/>
      <c r="N15990" s="5">
        <v>0.239411</v>
      </c>
      <c r="Q15990" s="5">
        <v>0.057067</v>
      </c>
    </row>
    <row r="15991">
      <c r="A15991" s="5"/>
      <c r="I15991" s="5">
        <v>0.049057</v>
      </c>
      <c r="K15991" s="7"/>
      <c r="N15991" s="5">
        <v>0.239479</v>
      </c>
      <c r="Q15991" s="5">
        <v>0.054643</v>
      </c>
    </row>
    <row r="15992">
      <c r="A15992" s="5"/>
      <c r="I15992" s="5">
        <v>0.009597</v>
      </c>
      <c r="K15992" s="7"/>
      <c r="N15992" s="5">
        <v>0.229643</v>
      </c>
      <c r="Q15992" s="5">
        <v>0.055154</v>
      </c>
    </row>
    <row r="15993">
      <c r="A15993" s="5"/>
      <c r="I15993" s="5">
        <v>-0.024668</v>
      </c>
      <c r="K15993" s="7"/>
      <c r="N15993" s="5">
        <v>0.205162</v>
      </c>
      <c r="Q15993" s="5">
        <v>0.055072</v>
      </c>
    </row>
    <row r="15994">
      <c r="A15994" s="5"/>
      <c r="I15994" s="5">
        <v>-0.033835</v>
      </c>
      <c r="K15994" s="7"/>
      <c r="N15994" s="5">
        <v>0.204051</v>
      </c>
      <c r="Q15994" s="5">
        <v>0.057068</v>
      </c>
    </row>
    <row r="15995">
      <c r="A15995" s="5"/>
      <c r="I15995" s="5">
        <v>-0.011278</v>
      </c>
      <c r="K15995" s="7"/>
      <c r="N15995" s="5">
        <v>0.215079</v>
      </c>
      <c r="Q15995" s="5">
        <v>0.053386</v>
      </c>
    </row>
    <row r="15996">
      <c r="A15996" s="5"/>
      <c r="I15996" s="5">
        <v>0.0394</v>
      </c>
      <c r="K15996" s="7"/>
      <c r="N15996" s="5">
        <v>0.250133</v>
      </c>
      <c r="Q15996" s="5">
        <v>0.057873</v>
      </c>
    </row>
    <row r="15997">
      <c r="A15997" s="5"/>
      <c r="I15997" s="5">
        <v>0.033835</v>
      </c>
      <c r="K15997" s="7"/>
      <c r="N15997" s="5">
        <v>0.226014</v>
      </c>
      <c r="Q15997" s="5">
        <v>0.055202</v>
      </c>
    </row>
    <row r="15998">
      <c r="A15998" s="5"/>
      <c r="I15998" s="5">
        <v>0.054004</v>
      </c>
      <c r="K15998" s="7"/>
      <c r="N15998" s="5">
        <v>0.242377</v>
      </c>
      <c r="Q15998" s="5">
        <v>0.056001</v>
      </c>
    </row>
    <row r="15999">
      <c r="A15999" s="5"/>
      <c r="I15999" s="5">
        <v>0.01487</v>
      </c>
      <c r="K15999" s="7"/>
      <c r="N15999" s="5">
        <v>0.237558</v>
      </c>
      <c r="Q15999" s="5">
        <v>0.055743</v>
      </c>
    </row>
    <row r="16000">
      <c r="A16000" s="5"/>
      <c r="I16000" s="5">
        <v>0.03525</v>
      </c>
      <c r="K16000" s="7"/>
      <c r="N16000" s="5">
        <v>0.250214</v>
      </c>
      <c r="Q16000" s="5">
        <v>0.054549</v>
      </c>
    </row>
    <row r="16001">
      <c r="A16001" s="5"/>
      <c r="I16001" s="5">
        <v>0.02403</v>
      </c>
      <c r="K16001" s="7"/>
      <c r="N16001" s="5">
        <v>0.234172</v>
      </c>
      <c r="Q16001" s="5">
        <v>0.055765</v>
      </c>
    </row>
    <row r="16002">
      <c r="A16002" s="5"/>
      <c r="I16002" s="5">
        <v>0.048689</v>
      </c>
      <c r="K16002" s="7"/>
      <c r="N16002" s="5">
        <v>0.241556</v>
      </c>
      <c r="Q16002" s="5">
        <v>0.056736</v>
      </c>
    </row>
    <row r="16003">
      <c r="A16003" s="5"/>
      <c r="I16003" s="5">
        <v>0.048689</v>
      </c>
      <c r="K16003" s="7"/>
      <c r="N16003" s="5">
        <v>0.227705</v>
      </c>
      <c r="Q16003" s="5">
        <v>0.055662</v>
      </c>
    </row>
    <row r="16004">
      <c r="A16004" s="5"/>
      <c r="I16004" s="5">
        <v>0.076923</v>
      </c>
      <c r="K16004" s="7"/>
      <c r="N16004" s="5">
        <v>0.269327</v>
      </c>
      <c r="Q16004" s="5">
        <v>0.055124</v>
      </c>
    </row>
    <row r="16005">
      <c r="A16005" s="5"/>
      <c r="I16005" s="5">
        <v>0.086876</v>
      </c>
      <c r="K16005" s="7"/>
      <c r="N16005" s="5">
        <v>0.257292</v>
      </c>
      <c r="Q16005" s="5">
        <v>0.055884</v>
      </c>
    </row>
    <row r="16006">
      <c r="A16006" s="5"/>
      <c r="I16006" s="5">
        <v>0.100182</v>
      </c>
      <c r="K16006" s="7"/>
      <c r="N16006" s="5">
        <v>0.262921</v>
      </c>
      <c r="Q16006" s="5">
        <v>0.054903</v>
      </c>
    </row>
    <row r="16007">
      <c r="A16007" s="5"/>
      <c r="I16007" s="5">
        <v>0.06968</v>
      </c>
      <c r="K16007" s="7"/>
      <c r="N16007" s="5">
        <v>0.247466</v>
      </c>
      <c r="Q16007" s="5">
        <v>0.055931</v>
      </c>
    </row>
    <row r="16008">
      <c r="A16008" s="5"/>
      <c r="I16008" s="5">
        <v>0.124528</v>
      </c>
      <c r="K16008" s="7"/>
      <c r="N16008" s="5">
        <v>0.272513</v>
      </c>
      <c r="Q16008" s="5">
        <v>0.05741</v>
      </c>
    </row>
    <row r="16009">
      <c r="A16009" s="5"/>
      <c r="I16009" s="5">
        <v>0.162011</v>
      </c>
      <c r="K16009" s="7"/>
      <c r="N16009" s="5">
        <v>0.300894</v>
      </c>
      <c r="Q16009" s="5">
        <v>0.058983</v>
      </c>
    </row>
    <row r="16010">
      <c r="A16010" s="5"/>
      <c r="I16010" s="5">
        <v>0.144444</v>
      </c>
      <c r="K16010" s="7"/>
      <c r="N16010" s="5">
        <v>0.284165</v>
      </c>
      <c r="Q16010" s="5">
        <v>0.054721</v>
      </c>
    </row>
    <row r="16011">
      <c r="A16011" s="5"/>
      <c r="I16011" s="5">
        <v>0.152855</v>
      </c>
      <c r="K16011" s="7"/>
      <c r="N16011" s="5">
        <v>0.293785</v>
      </c>
      <c r="Q16011" s="5">
        <v>0.054774</v>
      </c>
    </row>
    <row r="16012">
      <c r="A16012" s="5"/>
      <c r="I16012" s="5">
        <v>0.174439</v>
      </c>
      <c r="K16012" s="7"/>
      <c r="N16012" s="5">
        <v>0.281321</v>
      </c>
      <c r="Q16012" s="5">
        <v>0.056025</v>
      </c>
    </row>
    <row r="16013">
      <c r="A16013" s="5"/>
      <c r="I16013" s="5">
        <v>0.155556</v>
      </c>
      <c r="K16013" s="7"/>
      <c r="N16013" s="5">
        <v>0.253613</v>
      </c>
      <c r="Q16013" s="5">
        <v>0.055245</v>
      </c>
    </row>
    <row r="16014">
      <c r="A16014" s="5"/>
      <c r="I16014" s="5">
        <v>0.116838</v>
      </c>
      <c r="K16014" s="7"/>
      <c r="N16014" s="5">
        <v>0.243639</v>
      </c>
      <c r="Q16014" s="5">
        <v>0.055429</v>
      </c>
    </row>
    <row r="16015">
      <c r="A16015" s="5"/>
      <c r="I16015" s="5">
        <v>0.113402</v>
      </c>
      <c r="K16015" s="7"/>
      <c r="N16015" s="5">
        <v>0.23564</v>
      </c>
      <c r="Q16015" s="5">
        <v>0.056565</v>
      </c>
    </row>
    <row r="16016">
      <c r="A16016" s="5"/>
      <c r="I16016" s="5">
        <v>0.084507</v>
      </c>
      <c r="K16016" s="7"/>
      <c r="N16016" s="5">
        <v>0.234754</v>
      </c>
      <c r="Q16016" s="5">
        <v>0.056252</v>
      </c>
    </row>
    <row r="16017">
      <c r="A16017" s="5"/>
      <c r="I16017" s="5">
        <v>0.105925</v>
      </c>
      <c r="K16017" s="7"/>
      <c r="N16017" s="5">
        <v>0.262444</v>
      </c>
      <c r="Q16017" s="5">
        <v>0.057015</v>
      </c>
    </row>
    <row r="16018">
      <c r="A16018" s="5"/>
      <c r="I16018" s="5">
        <v>0.116105</v>
      </c>
      <c r="K16018" s="7"/>
      <c r="N16018" s="5">
        <v>0.268654</v>
      </c>
      <c r="Q16018" s="5">
        <v>0.055481</v>
      </c>
    </row>
    <row r="16019">
      <c r="A16019" s="5"/>
      <c r="I16019" s="5">
        <v>0.121673</v>
      </c>
      <c r="K16019" s="7"/>
      <c r="N16019" s="5">
        <v>0.289673</v>
      </c>
      <c r="Q16019" s="5">
        <v>0.056647</v>
      </c>
    </row>
    <row r="16020">
      <c r="A16020" s="5"/>
      <c r="I16020" s="5">
        <v>0.098425</v>
      </c>
      <c r="K16020" s="7"/>
      <c r="N16020" s="5">
        <v>0.274816</v>
      </c>
      <c r="Q16020" s="5">
        <v>0.056412</v>
      </c>
    </row>
    <row r="16021">
      <c r="A16021" s="5"/>
      <c r="I16021" s="5">
        <v>0.122807</v>
      </c>
      <c r="K16021" s="7"/>
      <c r="N16021" s="5">
        <v>0.3234</v>
      </c>
      <c r="Q16021" s="5">
        <v>0.056881</v>
      </c>
    </row>
    <row r="16022">
      <c r="A16022" s="5"/>
      <c r="I16022" s="5">
        <v>0.127907</v>
      </c>
      <c r="K16022" s="7"/>
      <c r="N16022" s="5">
        <v>0.314857</v>
      </c>
      <c r="Q16022" s="5">
        <v>0.055825</v>
      </c>
    </row>
    <row r="16023">
      <c r="A16023" s="5"/>
      <c r="I16023" s="5">
        <v>0.110694</v>
      </c>
      <c r="K16023" s="7"/>
      <c r="N16023" s="5">
        <v>0.27399</v>
      </c>
      <c r="Q16023" s="5">
        <v>0.056487</v>
      </c>
    </row>
    <row r="16024">
      <c r="A16024" s="5"/>
      <c r="I16024" s="5">
        <v>0.133588</v>
      </c>
      <c r="K16024" s="7"/>
      <c r="N16024" s="5">
        <v>0.312186</v>
      </c>
      <c r="Q16024" s="5">
        <v>0.056023</v>
      </c>
    </row>
    <row r="16025">
      <c r="A16025" s="5"/>
      <c r="I16025" s="5">
        <v>0.151515</v>
      </c>
      <c r="K16025" s="7"/>
      <c r="N16025" s="5">
        <v>0.301828</v>
      </c>
      <c r="Q16025" s="5">
        <v>0.055654</v>
      </c>
    </row>
    <row r="16026">
      <c r="A16026" s="5"/>
      <c r="I16026" s="5">
        <v>0.083019</v>
      </c>
      <c r="K16026" s="7"/>
      <c r="N16026" s="5">
        <v>0.267894</v>
      </c>
      <c r="Q16026" s="5">
        <v>0.054852</v>
      </c>
    </row>
    <row r="16027">
      <c r="A16027" s="5"/>
      <c r="I16027" s="5">
        <v>0.03619</v>
      </c>
      <c r="K16027" s="7"/>
      <c r="N16027" s="5">
        <v>0.242564</v>
      </c>
      <c r="Q16027" s="5">
        <v>0.056201</v>
      </c>
    </row>
    <row r="16028">
      <c r="A16028" s="5"/>
      <c r="I16028" s="5">
        <v>0.068182</v>
      </c>
      <c r="K16028" s="7"/>
      <c r="N16028" s="5">
        <v>0.274812</v>
      </c>
      <c r="Q16028" s="5">
        <v>0.055441</v>
      </c>
    </row>
    <row r="16029">
      <c r="A16029" s="5"/>
      <c r="I16029" s="5">
        <v>0.050279</v>
      </c>
      <c r="K16029" s="7"/>
      <c r="N16029" s="5">
        <v>0.247736</v>
      </c>
      <c r="Q16029" s="5">
        <v>0.054965</v>
      </c>
    </row>
    <row r="16030">
      <c r="A16030" s="5"/>
      <c r="I16030" s="5">
        <v>0.070746</v>
      </c>
      <c r="K16030" s="7"/>
      <c r="N16030" s="5">
        <v>0.258515</v>
      </c>
      <c r="Q16030" s="5">
        <v>0.055906</v>
      </c>
    </row>
    <row r="16031">
      <c r="A16031" s="5"/>
      <c r="I16031" s="5">
        <v>0.095238</v>
      </c>
      <c r="K16031" s="7"/>
      <c r="N16031" s="5">
        <v>0.289089</v>
      </c>
      <c r="Q16031" s="5">
        <v>0.05485</v>
      </c>
    </row>
    <row r="16032">
      <c r="A16032" s="5"/>
      <c r="I16032" s="5">
        <v>0.1417</v>
      </c>
      <c r="K16032" s="7"/>
      <c r="N16032" s="5">
        <v>0.328775</v>
      </c>
      <c r="Q16032" s="5">
        <v>0.058522</v>
      </c>
    </row>
    <row r="16033">
      <c r="A16033" s="5"/>
      <c r="I16033" s="5">
        <v>0.083164</v>
      </c>
      <c r="K16033" s="7"/>
      <c r="N16033" s="5">
        <v>0.278697</v>
      </c>
      <c r="Q16033" s="5">
        <v>0.055832</v>
      </c>
    </row>
    <row r="16034">
      <c r="A16034" s="5"/>
      <c r="I16034" s="5">
        <v>0.046278</v>
      </c>
      <c r="K16034" s="7"/>
      <c r="N16034" s="5">
        <v>0.264404</v>
      </c>
      <c r="Q16034" s="5">
        <v>0.05306</v>
      </c>
    </row>
    <row r="16035">
      <c r="A16035" s="5"/>
      <c r="I16035" s="5">
        <v>-0.001927</v>
      </c>
      <c r="K16035" s="7"/>
      <c r="N16035" s="5">
        <v>0.230214</v>
      </c>
      <c r="Q16035" s="5">
        <v>0.054149</v>
      </c>
    </row>
    <row r="16036">
      <c r="A16036" s="5"/>
      <c r="I16036" s="5">
        <v>-0.027125</v>
      </c>
      <c r="K16036" s="7"/>
      <c r="N16036" s="5">
        <v>0.190408</v>
      </c>
      <c r="Q16036" s="5">
        <v>0.055385</v>
      </c>
    </row>
    <row r="16037">
      <c r="A16037" s="5"/>
      <c r="I16037" s="5">
        <v>-0.055944</v>
      </c>
      <c r="K16037" s="7"/>
      <c r="N16037" s="5">
        <v>0.165343</v>
      </c>
      <c r="Q16037" s="5">
        <v>0.056832</v>
      </c>
    </row>
    <row r="16038">
      <c r="A16038" s="5"/>
      <c r="I16038" s="5">
        <v>-0.026362</v>
      </c>
      <c r="K16038" s="7"/>
      <c r="N16038" s="5">
        <v>0.193378</v>
      </c>
      <c r="Q16038" s="5">
        <v>0.056221</v>
      </c>
    </row>
    <row r="16039">
      <c r="A16039" s="5"/>
      <c r="I16039" s="5">
        <v>0.005329</v>
      </c>
      <c r="K16039" s="7"/>
      <c r="N16039" s="5">
        <v>0.197612</v>
      </c>
      <c r="Q16039" s="5">
        <v>0.056691</v>
      </c>
    </row>
    <row r="16040">
      <c r="A16040" s="5"/>
      <c r="I16040" s="5">
        <v>0.040146</v>
      </c>
      <c r="K16040" s="7"/>
      <c r="N16040" s="5">
        <v>0.21718</v>
      </c>
      <c r="Q16040" s="5">
        <v>0.055773</v>
      </c>
    </row>
    <row r="16041">
      <c r="A16041" s="5"/>
      <c r="I16041" s="5">
        <v>0.10099</v>
      </c>
      <c r="K16041" s="7"/>
      <c r="N16041" s="5">
        <v>0.308753</v>
      </c>
      <c r="Q16041" s="5">
        <v>0.055402</v>
      </c>
    </row>
    <row r="16042">
      <c r="A16042" s="5"/>
      <c r="I16042" s="5">
        <v>0.113006</v>
      </c>
      <c r="K16042" s="7"/>
      <c r="N16042" s="5">
        <v>0.33078</v>
      </c>
      <c r="Q16042" s="5">
        <v>0.058229</v>
      </c>
    </row>
    <row r="16043">
      <c r="A16043" s="5"/>
      <c r="I16043" s="5">
        <v>0.085714</v>
      </c>
      <c r="K16043" s="7"/>
      <c r="N16043" s="5">
        <v>0.326648</v>
      </c>
      <c r="Q16043" s="5">
        <v>0.053888</v>
      </c>
    </row>
    <row r="16044">
      <c r="A16044" s="5"/>
      <c r="I16044" s="5">
        <v>0.036364</v>
      </c>
      <c r="K16044" s="7"/>
      <c r="N16044" s="5">
        <v>0.307908</v>
      </c>
      <c r="Q16044" s="5">
        <v>0.054875</v>
      </c>
    </row>
    <row r="16045">
      <c r="A16045" s="5"/>
      <c r="I16045" s="5">
        <v>0.026549</v>
      </c>
      <c r="K16045" s="7"/>
      <c r="N16045" s="5">
        <v>0.319951</v>
      </c>
      <c r="Q16045" s="5">
        <v>0.054115</v>
      </c>
    </row>
    <row r="16046">
      <c r="A16046" s="5"/>
      <c r="I16046" s="5">
        <v>0.021459</v>
      </c>
      <c r="K16046" s="7"/>
      <c r="N16046" s="5">
        <v>0.318719</v>
      </c>
      <c r="Q16046" s="5">
        <v>0.054751</v>
      </c>
    </row>
    <row r="16047">
      <c r="A16047" s="5"/>
      <c r="I16047" s="5">
        <v>0.0</v>
      </c>
      <c r="K16047" s="7"/>
      <c r="N16047" s="5">
        <v>0.258181</v>
      </c>
      <c r="Q16047" s="5">
        <v>0.056166</v>
      </c>
    </row>
    <row r="16048">
      <c r="A16048" s="5"/>
      <c r="I16048" s="5">
        <v>-0.022312</v>
      </c>
      <c r="K16048" s="7"/>
      <c r="N16048" s="5">
        <v>0.240949</v>
      </c>
      <c r="Q16048" s="5">
        <v>0.054511</v>
      </c>
    </row>
    <row r="16049">
      <c r="A16049" s="5"/>
      <c r="I16049" s="5">
        <v>-0.027451</v>
      </c>
      <c r="K16049" s="7"/>
      <c r="N16049" s="5">
        <v>0.217989</v>
      </c>
      <c r="Q16049" s="5">
        <v>0.056324</v>
      </c>
    </row>
    <row r="16050">
      <c r="A16050" s="5"/>
      <c r="I16050" s="5">
        <v>-0.067729</v>
      </c>
      <c r="K16050" s="7"/>
      <c r="N16050" s="5">
        <v>0.216392</v>
      </c>
      <c r="Q16050" s="5">
        <v>0.053549</v>
      </c>
    </row>
    <row r="16051">
      <c r="A16051" s="5"/>
      <c r="I16051" s="5">
        <v>-0.075435</v>
      </c>
      <c r="K16051" s="7"/>
      <c r="N16051" s="5">
        <v>0.213752</v>
      </c>
      <c r="Q16051" s="5">
        <v>0.055269</v>
      </c>
    </row>
    <row r="16052">
      <c r="A16052" s="5"/>
      <c r="I16052" s="5">
        <v>-0.051793</v>
      </c>
      <c r="K16052" s="7"/>
      <c r="N16052" s="5">
        <v>0.244358</v>
      </c>
      <c r="Q16052" s="5">
        <v>0.056184</v>
      </c>
    </row>
    <row r="16053">
      <c r="A16053" s="5"/>
      <c r="I16053" s="5">
        <v>-0.008197</v>
      </c>
      <c r="K16053" s="7"/>
      <c r="N16053" s="5">
        <v>0.257738</v>
      </c>
      <c r="Q16053" s="5">
        <v>0.053953</v>
      </c>
    </row>
    <row r="16054">
      <c r="A16054" s="5"/>
      <c r="I16054" s="5">
        <v>0.070833</v>
      </c>
      <c r="K16054" s="7"/>
      <c r="N16054" s="5">
        <v>0.302578</v>
      </c>
      <c r="Q16054" s="5">
        <v>0.055567</v>
      </c>
    </row>
    <row r="16055">
      <c r="A16055" s="5"/>
      <c r="I16055" s="5">
        <v>0.126338</v>
      </c>
      <c r="K16055" s="7"/>
      <c r="N16055" s="5">
        <v>0.337509</v>
      </c>
      <c r="Q16055" s="5">
        <v>0.055432</v>
      </c>
    </row>
    <row r="16056">
      <c r="A16056" s="5"/>
      <c r="I16056" s="5">
        <v>0.147059</v>
      </c>
      <c r="K16056" s="7"/>
      <c r="N16056" s="5">
        <v>0.443642</v>
      </c>
      <c r="Q16056" s="5">
        <v>0.05697</v>
      </c>
    </row>
    <row r="16057">
      <c r="A16057" s="5"/>
      <c r="I16057" s="5">
        <v>0.116279</v>
      </c>
      <c r="K16057" s="7"/>
      <c r="N16057" s="5">
        <v>0.417943</v>
      </c>
      <c r="Q16057" s="5">
        <v>0.055453</v>
      </c>
    </row>
    <row r="16058">
      <c r="A16058" s="5"/>
      <c r="I16058" s="5">
        <v>0.090439</v>
      </c>
      <c r="K16058" s="7"/>
      <c r="N16058" s="5">
        <v>0.403366</v>
      </c>
      <c r="Q16058" s="5">
        <v>0.056846</v>
      </c>
    </row>
    <row r="16059">
      <c r="A16059" s="5"/>
      <c r="I16059" s="5">
        <v>0.073529</v>
      </c>
      <c r="K16059" s="7"/>
      <c r="N16059" s="5">
        <v>0.374605</v>
      </c>
      <c r="Q16059" s="5">
        <v>0.053284</v>
      </c>
    </row>
    <row r="16060">
      <c r="A16060" s="5"/>
      <c r="I16060" s="5">
        <v>0.067285</v>
      </c>
      <c r="K16060" s="7"/>
      <c r="N16060" s="5">
        <v>0.360104</v>
      </c>
      <c r="Q16060" s="5">
        <v>0.05553</v>
      </c>
    </row>
    <row r="16061">
      <c r="A16061" s="5"/>
      <c r="I16061" s="5">
        <v>0.062374</v>
      </c>
      <c r="K16061" s="7"/>
      <c r="N16061" s="5">
        <v>0.296855</v>
      </c>
      <c r="Q16061" s="5">
        <v>0.052816</v>
      </c>
    </row>
    <row r="16062">
      <c r="A16062" s="5"/>
      <c r="I16062" s="5">
        <v>0.063752</v>
      </c>
      <c r="K16062" s="7"/>
      <c r="N16062" s="5">
        <v>0.245509</v>
      </c>
      <c r="Q16062" s="5">
        <v>0.05653</v>
      </c>
    </row>
    <row r="16063">
      <c r="A16063" s="5"/>
      <c r="I16063" s="5">
        <v>0.072056</v>
      </c>
      <c r="K16063" s="7"/>
      <c r="N16063" s="5">
        <v>0.227313</v>
      </c>
      <c r="Q16063" s="5">
        <v>0.056723</v>
      </c>
    </row>
    <row r="16064">
      <c r="A16064" s="5"/>
      <c r="I16064" s="5">
        <v>0.042553</v>
      </c>
      <c r="K16064" s="7"/>
      <c r="N16064" s="5">
        <v>0.223056</v>
      </c>
      <c r="Q16064" s="5">
        <v>0.055149</v>
      </c>
    </row>
    <row r="16065">
      <c r="A16065" s="5"/>
      <c r="I16065" s="5">
        <v>0.001764</v>
      </c>
      <c r="K16065" s="7"/>
      <c r="N16065" s="5">
        <v>0.191366</v>
      </c>
      <c r="Q16065" s="5">
        <v>0.056522</v>
      </c>
    </row>
    <row r="16066">
      <c r="A16066" s="5"/>
      <c r="I16066" s="5">
        <v>0.016216</v>
      </c>
      <c r="K16066" s="7"/>
      <c r="N16066" s="5">
        <v>0.214412</v>
      </c>
      <c r="Q16066" s="5">
        <v>0.056299</v>
      </c>
    </row>
    <row r="16067">
      <c r="A16067" s="5"/>
      <c r="I16067" s="5">
        <v>0.023679</v>
      </c>
      <c r="K16067" s="7"/>
      <c r="N16067" s="5">
        <v>0.223639</v>
      </c>
      <c r="Q16067" s="5">
        <v>0.054529</v>
      </c>
    </row>
    <row r="16068">
      <c r="A16068" s="5"/>
      <c r="I16068" s="5">
        <v>0.012522</v>
      </c>
      <c r="K16068" s="7"/>
      <c r="N16068" s="5">
        <v>0.190985</v>
      </c>
      <c r="Q16068" s="5">
        <v>0.056216</v>
      </c>
    </row>
    <row r="16069">
      <c r="A16069" s="5"/>
      <c r="I16069" s="5">
        <v>0.02509</v>
      </c>
      <c r="K16069" s="7"/>
      <c r="N16069" s="5">
        <v>0.199651</v>
      </c>
      <c r="Q16069" s="5">
        <v>0.054687</v>
      </c>
    </row>
    <row r="16070">
      <c r="A16070" s="5"/>
      <c r="I16070" s="5">
        <v>0.046263</v>
      </c>
      <c r="K16070" s="7"/>
      <c r="N16070" s="5">
        <v>0.219271</v>
      </c>
      <c r="Q16070" s="5">
        <v>0.056793</v>
      </c>
    </row>
    <row r="16071">
      <c r="A16071" s="5"/>
      <c r="I16071" s="5">
        <v>0.008636</v>
      </c>
      <c r="K16071" s="7"/>
      <c r="N16071" s="5">
        <v>0.18085</v>
      </c>
      <c r="Q16071" s="5">
        <v>0.05863</v>
      </c>
    </row>
    <row r="16072">
      <c r="A16072" s="5"/>
      <c r="I16072" s="5">
        <v>0.005146</v>
      </c>
      <c r="K16072" s="7"/>
      <c r="N16072" s="5">
        <v>0.175475</v>
      </c>
      <c r="Q16072" s="5">
        <v>0.057776</v>
      </c>
    </row>
    <row r="16073">
      <c r="A16073" s="5"/>
      <c r="I16073" s="5">
        <v>0.005272</v>
      </c>
      <c r="K16073" s="7"/>
      <c r="N16073" s="5">
        <v>0.202821</v>
      </c>
      <c r="Q16073" s="5">
        <v>0.054173</v>
      </c>
    </row>
    <row r="16074">
      <c r="A16074" s="5"/>
      <c r="I16074" s="5">
        <v>0.015762</v>
      </c>
      <c r="K16074" s="7"/>
      <c r="N16074" s="5">
        <v>0.202324</v>
      </c>
      <c r="Q16074" s="5">
        <v>0.058438</v>
      </c>
    </row>
    <row r="16075">
      <c r="A16075" s="5"/>
      <c r="I16075" s="5">
        <v>0.039568</v>
      </c>
      <c r="K16075" s="7"/>
      <c r="N16075" s="5">
        <v>0.219188</v>
      </c>
      <c r="Q16075" s="5">
        <v>0.054129</v>
      </c>
    </row>
    <row r="16076">
      <c r="A16076" s="5"/>
      <c r="I16076" s="5">
        <v>0.074954</v>
      </c>
      <c r="K16076" s="7"/>
      <c r="N16076" s="5">
        <v>0.241108</v>
      </c>
      <c r="Q16076" s="5">
        <v>0.054595</v>
      </c>
    </row>
    <row r="16077">
      <c r="A16077" s="5"/>
      <c r="I16077" s="5">
        <v>0.122222</v>
      </c>
      <c r="K16077" s="7"/>
      <c r="N16077" s="5">
        <v>0.275018</v>
      </c>
      <c r="Q16077" s="5">
        <v>0.056189</v>
      </c>
    </row>
    <row r="16078">
      <c r="A16078" s="5"/>
      <c r="I16078" s="5">
        <v>0.153571</v>
      </c>
      <c r="K16078" s="7"/>
      <c r="N16078" s="5">
        <v>0.271766</v>
      </c>
      <c r="Q16078" s="5">
        <v>0.056744</v>
      </c>
    </row>
    <row r="16079">
      <c r="A16079" s="5"/>
      <c r="I16079" s="5">
        <v>0.09854</v>
      </c>
      <c r="K16079" s="7"/>
      <c r="N16079" s="5">
        <v>0.24505</v>
      </c>
      <c r="Q16079" s="5">
        <v>0.055689</v>
      </c>
    </row>
    <row r="16080">
      <c r="A16080" s="5"/>
      <c r="I16080" s="5">
        <v>0.072202</v>
      </c>
      <c r="K16080" s="7"/>
      <c r="N16080" s="5">
        <v>0.235101</v>
      </c>
      <c r="Q16080" s="5">
        <v>0.056911</v>
      </c>
    </row>
    <row r="16081">
      <c r="A16081" s="5"/>
      <c r="I16081" s="5">
        <v>0.069091</v>
      </c>
      <c r="K16081" s="7"/>
      <c r="N16081" s="5">
        <v>0.271059</v>
      </c>
      <c r="Q16081" s="5">
        <v>0.053103</v>
      </c>
    </row>
    <row r="16082">
      <c r="A16082" s="5"/>
      <c r="I16082" s="5">
        <v>0.0625</v>
      </c>
      <c r="K16082" s="7"/>
      <c r="N16082" s="5">
        <v>0.287197</v>
      </c>
      <c r="Q16082" s="5">
        <v>0.055167</v>
      </c>
    </row>
    <row r="16083">
      <c r="A16083" s="5"/>
      <c r="I16083" s="5">
        <v>-0.010267</v>
      </c>
      <c r="K16083" s="7"/>
      <c r="N16083" s="5">
        <v>0.237277</v>
      </c>
      <c r="Q16083" s="5">
        <v>0.056353</v>
      </c>
    </row>
    <row r="16084">
      <c r="A16084" s="5"/>
      <c r="I16084" s="5">
        <v>0.028226</v>
      </c>
      <c r="K16084" s="7"/>
      <c r="N16084" s="5">
        <v>0.24683</v>
      </c>
      <c r="Q16084" s="5">
        <v>0.053285</v>
      </c>
    </row>
    <row r="16085">
      <c r="A16085" s="5"/>
      <c r="I16085" s="5">
        <v>0.035156</v>
      </c>
      <c r="K16085" s="7"/>
      <c r="N16085" s="5">
        <v>0.243586</v>
      </c>
      <c r="Q16085" s="5">
        <v>0.055237</v>
      </c>
    </row>
    <row r="16086">
      <c r="A16086" s="5"/>
      <c r="I16086" s="5">
        <v>0.034483</v>
      </c>
      <c r="K16086" s="7"/>
      <c r="N16086" s="5">
        <v>0.257538</v>
      </c>
      <c r="Q16086" s="5">
        <v>0.055765</v>
      </c>
    </row>
    <row r="16087">
      <c r="A16087" s="5"/>
      <c r="I16087" s="5">
        <v>0.008881</v>
      </c>
      <c r="K16087" s="7"/>
      <c r="N16087" s="5">
        <v>0.212991</v>
      </c>
      <c r="Q16087" s="5">
        <v>0.054393</v>
      </c>
    </row>
    <row r="16088">
      <c r="A16088" s="5"/>
      <c r="I16088" s="5">
        <v>0.065256</v>
      </c>
      <c r="K16088" s="7"/>
      <c r="N16088" s="5">
        <v>0.225107</v>
      </c>
      <c r="Q16088" s="5">
        <v>0.056537</v>
      </c>
    </row>
    <row r="16089">
      <c r="A16089" s="5"/>
      <c r="I16089" s="5">
        <v>0.096322</v>
      </c>
      <c r="K16089" s="7"/>
      <c r="N16089" s="5">
        <v>0.233309</v>
      </c>
      <c r="Q16089" s="5">
        <v>0.055393</v>
      </c>
    </row>
    <row r="16090">
      <c r="A16090" s="5"/>
      <c r="I16090" s="5">
        <v>0.116279</v>
      </c>
      <c r="K16090" s="7"/>
      <c r="N16090" s="5">
        <v>0.258911</v>
      </c>
      <c r="Q16090" s="5">
        <v>0.057391</v>
      </c>
    </row>
    <row r="16091">
      <c r="A16091" s="5"/>
      <c r="I16091" s="5">
        <v>0.134752</v>
      </c>
      <c r="K16091" s="7"/>
      <c r="N16091" s="5">
        <v>0.256246</v>
      </c>
      <c r="Q16091" s="5">
        <v>0.05558</v>
      </c>
    </row>
    <row r="16092">
      <c r="A16092" s="5"/>
      <c r="I16092" s="5">
        <v>0.132988</v>
      </c>
      <c r="K16092" s="7"/>
      <c r="N16092" s="5">
        <v>0.246828</v>
      </c>
      <c r="Q16092" s="5">
        <v>0.056417</v>
      </c>
    </row>
    <row r="16093">
      <c r="A16093" s="5"/>
      <c r="I16093" s="5">
        <v>0.101498</v>
      </c>
      <c r="K16093" s="7"/>
      <c r="N16093" s="5">
        <v>0.205097</v>
      </c>
      <c r="Q16093" s="5">
        <v>0.05635</v>
      </c>
    </row>
    <row r="16094">
      <c r="A16094" s="5"/>
      <c r="I16094" s="5">
        <v>0.082237</v>
      </c>
      <c r="K16094" s="7"/>
      <c r="N16094" s="5">
        <v>0.200015</v>
      </c>
      <c r="Q16094" s="5">
        <v>0.055095</v>
      </c>
    </row>
    <row r="16095">
      <c r="A16095" s="5"/>
      <c r="I16095" s="5">
        <v>0.063415</v>
      </c>
      <c r="K16095" s="7"/>
      <c r="N16095" s="5">
        <v>0.18959</v>
      </c>
      <c r="Q16095" s="5">
        <v>0.057005</v>
      </c>
    </row>
    <row r="16096">
      <c r="A16096" s="5"/>
      <c r="I16096" s="5">
        <v>0.07541</v>
      </c>
      <c r="K16096" s="7"/>
      <c r="N16096" s="5">
        <v>0.199249</v>
      </c>
      <c r="Q16096" s="5">
        <v>0.056642</v>
      </c>
    </row>
    <row r="16097">
      <c r="A16097" s="5"/>
      <c r="I16097" s="5">
        <v>0.090301</v>
      </c>
      <c r="K16097" s="7"/>
      <c r="N16097" s="5">
        <v>0.212009</v>
      </c>
      <c r="Q16097" s="5">
        <v>0.055085</v>
      </c>
    </row>
    <row r="16098">
      <c r="A16098" s="5"/>
      <c r="I16098" s="5">
        <v>0.108808</v>
      </c>
      <c r="K16098" s="7"/>
      <c r="N16098" s="5">
        <v>0.23791</v>
      </c>
      <c r="Q16098" s="5">
        <v>0.055692</v>
      </c>
    </row>
    <row r="16099">
      <c r="A16099" s="5"/>
      <c r="I16099" s="5">
        <v>0.105546</v>
      </c>
      <c r="K16099" s="7"/>
      <c r="N16099" s="5">
        <v>0.241368</v>
      </c>
      <c r="Q16099" s="5">
        <v>0.058306</v>
      </c>
    </row>
    <row r="16100">
      <c r="A16100" s="5"/>
      <c r="I16100" s="5">
        <v>0.113879</v>
      </c>
      <c r="K16100" s="7"/>
      <c r="N16100" s="5">
        <v>0.250448</v>
      </c>
      <c r="Q16100" s="5">
        <v>0.058496</v>
      </c>
    </row>
    <row r="16101">
      <c r="A16101" s="5"/>
      <c r="I16101" s="5">
        <v>0.084685</v>
      </c>
      <c r="K16101" s="7"/>
      <c r="N16101" s="5">
        <v>0.236431</v>
      </c>
      <c r="Q16101" s="5">
        <v>0.053455</v>
      </c>
    </row>
    <row r="16102">
      <c r="A16102" s="5"/>
      <c r="I16102" s="5">
        <v>0.045208</v>
      </c>
      <c r="K16102" s="7"/>
      <c r="N16102" s="5">
        <v>0.224851</v>
      </c>
      <c r="Q16102" s="5">
        <v>0.055234</v>
      </c>
    </row>
    <row r="16103">
      <c r="A16103" s="5"/>
      <c r="I16103" s="5">
        <v>0.055856</v>
      </c>
      <c r="K16103" s="7"/>
      <c r="N16103" s="5">
        <v>0.246668</v>
      </c>
      <c r="Q16103" s="5">
        <v>0.054866</v>
      </c>
    </row>
    <row r="16104">
      <c r="A16104" s="5"/>
      <c r="I16104" s="5">
        <v>0.056537</v>
      </c>
      <c r="K16104" s="7"/>
      <c r="N16104" s="5">
        <v>0.21576</v>
      </c>
      <c r="Q16104" s="5">
        <v>0.056057</v>
      </c>
    </row>
    <row r="16105">
      <c r="A16105" s="5"/>
      <c r="I16105" s="5">
        <v>0.049724</v>
      </c>
      <c r="K16105" s="7"/>
      <c r="N16105" s="5">
        <v>0.246829</v>
      </c>
      <c r="Q16105" s="5">
        <v>0.052953</v>
      </c>
    </row>
    <row r="16106">
      <c r="A16106" s="5"/>
      <c r="I16106" s="5">
        <v>0.038674</v>
      </c>
      <c r="K16106" s="7"/>
      <c r="N16106" s="5">
        <v>0.226478</v>
      </c>
      <c r="Q16106" s="5">
        <v>0.054418</v>
      </c>
    </row>
    <row r="16107">
      <c r="A16107" s="5"/>
      <c r="I16107" s="5">
        <v>0.024762</v>
      </c>
      <c r="K16107" s="7"/>
      <c r="N16107" s="5">
        <v>0.238519</v>
      </c>
      <c r="Q16107" s="5">
        <v>0.055991</v>
      </c>
    </row>
    <row r="16108">
      <c r="A16108" s="5"/>
      <c r="I16108" s="5">
        <v>-0.013645</v>
      </c>
      <c r="K16108" s="7"/>
      <c r="N16108" s="5">
        <v>0.225157</v>
      </c>
      <c r="Q16108" s="5">
        <v>0.054739</v>
      </c>
    </row>
    <row r="16109">
      <c r="A16109" s="5"/>
      <c r="I16109" s="5">
        <v>0.005894</v>
      </c>
      <c r="K16109" s="7"/>
      <c r="N16109" s="5">
        <v>0.24525</v>
      </c>
      <c r="Q16109" s="5">
        <v>0.055314</v>
      </c>
    </row>
    <row r="16110">
      <c r="A16110" s="5"/>
      <c r="I16110" s="5">
        <v>0.043643</v>
      </c>
      <c r="K16110" s="7"/>
      <c r="N16110" s="5">
        <v>0.257718</v>
      </c>
      <c r="Q16110" s="5">
        <v>0.055176</v>
      </c>
    </row>
    <row r="16111">
      <c r="A16111" s="5"/>
      <c r="I16111" s="5">
        <v>0.009416</v>
      </c>
      <c r="K16111" s="7"/>
      <c r="N16111" s="5">
        <v>0.212484</v>
      </c>
      <c r="Q16111" s="5">
        <v>0.055686</v>
      </c>
    </row>
    <row r="16112">
      <c r="A16112" s="5"/>
      <c r="I16112" s="5">
        <v>-0.005545</v>
      </c>
      <c r="K16112" s="7"/>
      <c r="N16112" s="5">
        <v>0.215181</v>
      </c>
      <c r="Q16112" s="5">
        <v>0.055815</v>
      </c>
    </row>
    <row r="16113">
      <c r="A16113" s="5"/>
      <c r="I16113" s="5">
        <v>0.025735</v>
      </c>
      <c r="K16113" s="7"/>
      <c r="N16113" s="5">
        <v>0.244304</v>
      </c>
      <c r="Q16113" s="5">
        <v>0.054988</v>
      </c>
    </row>
    <row r="16114">
      <c r="A16114" s="5"/>
      <c r="I16114" s="5">
        <v>0.001848</v>
      </c>
      <c r="K16114" s="7"/>
      <c r="N16114" s="5">
        <v>0.225968</v>
      </c>
      <c r="Q16114" s="5">
        <v>0.054489</v>
      </c>
    </row>
    <row r="16115">
      <c r="A16115" s="5"/>
      <c r="I16115" s="5">
        <v>-0.050093</v>
      </c>
      <c r="K16115" s="7"/>
      <c r="N16115" s="5">
        <v>0.184991</v>
      </c>
      <c r="Q16115" s="5">
        <v>0.056825</v>
      </c>
    </row>
    <row r="16116">
      <c r="A16116" s="5"/>
      <c r="I16116" s="5">
        <v>-0.014652</v>
      </c>
      <c r="K16116" s="7"/>
      <c r="N16116" s="5">
        <v>0.190513</v>
      </c>
      <c r="Q16116" s="5">
        <v>0.056093</v>
      </c>
    </row>
    <row r="16117">
      <c r="A16117" s="5"/>
      <c r="I16117" s="5">
        <v>0.033457</v>
      </c>
      <c r="K16117" s="7"/>
      <c r="N16117" s="5">
        <v>0.251012</v>
      </c>
      <c r="Q16117" s="5">
        <v>0.055582</v>
      </c>
    </row>
    <row r="16118">
      <c r="A16118" s="5"/>
      <c r="I16118" s="5">
        <v>0.046263</v>
      </c>
      <c r="K16118" s="7"/>
      <c r="N16118" s="5">
        <v>0.213679</v>
      </c>
      <c r="Q16118" s="5">
        <v>0.055196</v>
      </c>
    </row>
    <row r="16119">
      <c r="A16119" s="5"/>
      <c r="I16119" s="5">
        <v>0.049645</v>
      </c>
      <c r="K16119" s="7"/>
      <c r="N16119" s="5">
        <v>0.204622</v>
      </c>
      <c r="Q16119" s="5">
        <v>0.05312</v>
      </c>
    </row>
    <row r="16120">
      <c r="A16120" s="5"/>
      <c r="I16120" s="5">
        <v>0.097378</v>
      </c>
      <c r="K16120" s="7"/>
      <c r="N16120" s="5">
        <v>0.276168</v>
      </c>
      <c r="Q16120" s="5">
        <v>0.053253</v>
      </c>
    </row>
    <row r="16121">
      <c r="A16121" s="5"/>
      <c r="I16121" s="5">
        <v>0.069307</v>
      </c>
      <c r="K16121" s="7"/>
      <c r="N16121" s="5">
        <v>0.273299</v>
      </c>
      <c r="Q16121" s="5">
        <v>0.053447</v>
      </c>
    </row>
    <row r="16122">
      <c r="A16122" s="5"/>
      <c r="I16122" s="5">
        <v>0.085389</v>
      </c>
      <c r="K16122" s="7"/>
      <c r="N16122" s="5">
        <v>0.267608</v>
      </c>
      <c r="Q16122" s="5">
        <v>0.057113</v>
      </c>
    </row>
    <row r="16123">
      <c r="A16123" s="5"/>
      <c r="I16123" s="5">
        <v>0.076023</v>
      </c>
      <c r="K16123" s="7"/>
      <c r="N16123" s="5">
        <v>0.275228</v>
      </c>
      <c r="Q16123" s="5">
        <v>0.055855</v>
      </c>
    </row>
    <row r="16124">
      <c r="A16124" s="5"/>
      <c r="I16124" s="5">
        <v>0.078431</v>
      </c>
      <c r="K16124" s="7"/>
      <c r="N16124" s="5">
        <v>0.283438</v>
      </c>
      <c r="Q16124" s="5">
        <v>0.054218</v>
      </c>
    </row>
    <row r="16125">
      <c r="A16125" s="5"/>
      <c r="I16125" s="5">
        <v>0.052427</v>
      </c>
      <c r="K16125" s="7"/>
      <c r="N16125" s="5">
        <v>0.261582</v>
      </c>
      <c r="Q16125" s="5">
        <v>0.054775</v>
      </c>
    </row>
    <row r="16126">
      <c r="A16126" s="5"/>
      <c r="I16126" s="5">
        <v>0.093633</v>
      </c>
      <c r="K16126" s="7"/>
      <c r="N16126" s="5">
        <v>0.260769</v>
      </c>
      <c r="Q16126" s="5">
        <v>0.055304</v>
      </c>
    </row>
    <row r="16127">
      <c r="A16127" s="5"/>
      <c r="I16127" s="5">
        <v>0.046555</v>
      </c>
      <c r="K16127" s="7"/>
      <c r="N16127" s="5">
        <v>0.229588</v>
      </c>
      <c r="Q16127" s="5">
        <v>0.057628</v>
      </c>
    </row>
    <row r="16128">
      <c r="A16128" s="5"/>
      <c r="I16128" s="5">
        <v>0.016334</v>
      </c>
      <c r="K16128" s="7"/>
      <c r="N16128" s="5">
        <v>0.220671</v>
      </c>
      <c r="Q16128" s="5">
        <v>0.055773</v>
      </c>
    </row>
    <row r="16129">
      <c r="A16129" s="5"/>
      <c r="I16129" s="5">
        <v>0.012704</v>
      </c>
      <c r="K16129" s="7"/>
      <c r="N16129" s="5">
        <v>0.22734</v>
      </c>
      <c r="Q16129" s="5">
        <v>0.05608</v>
      </c>
    </row>
    <row r="16130">
      <c r="A16130" s="5"/>
      <c r="I16130" s="5">
        <v>0.003484</v>
      </c>
      <c r="K16130" s="7"/>
      <c r="N16130" s="5">
        <v>0.197255</v>
      </c>
      <c r="Q16130" s="5">
        <v>0.055981</v>
      </c>
    </row>
    <row r="16131">
      <c r="A16131" s="5"/>
      <c r="I16131" s="5">
        <v>-0.019332</v>
      </c>
      <c r="K16131" s="7"/>
      <c r="N16131" s="5">
        <v>0.168646</v>
      </c>
      <c r="Q16131" s="5">
        <v>0.053448</v>
      </c>
    </row>
    <row r="16132">
      <c r="A16132" s="5"/>
      <c r="I16132" s="5">
        <v>0.010791</v>
      </c>
      <c r="K16132" s="7"/>
      <c r="N16132" s="5">
        <v>0.192157</v>
      </c>
      <c r="Q16132" s="5">
        <v>0.054917</v>
      </c>
    </row>
    <row r="16133">
      <c r="A16133" s="5"/>
      <c r="I16133" s="5">
        <v>0.045872</v>
      </c>
      <c r="K16133" s="7"/>
      <c r="N16133" s="5">
        <v>0.246278</v>
      </c>
      <c r="Q16133" s="5">
        <v>0.054795</v>
      </c>
    </row>
    <row r="16134">
      <c r="A16134" s="5"/>
      <c r="I16134" s="5">
        <v>0.056673</v>
      </c>
      <c r="K16134" s="7"/>
      <c r="N16134" s="5">
        <v>0.227429</v>
      </c>
      <c r="Q16134" s="5">
        <v>0.053532</v>
      </c>
    </row>
    <row r="16135">
      <c r="A16135" s="5"/>
      <c r="I16135" s="5">
        <v>0.084871</v>
      </c>
      <c r="K16135" s="7"/>
      <c r="N16135" s="5">
        <v>0.26343</v>
      </c>
      <c r="Q16135" s="5">
        <v>0.057119</v>
      </c>
    </row>
    <row r="16136">
      <c r="A16136" s="5"/>
      <c r="I16136" s="5">
        <v>0.105072</v>
      </c>
      <c r="K16136" s="7"/>
      <c r="N16136" s="5">
        <v>0.249946</v>
      </c>
      <c r="Q16136" s="5">
        <v>0.056413</v>
      </c>
    </row>
    <row r="16137">
      <c r="A16137" s="5"/>
      <c r="I16137" s="5">
        <v>0.137681</v>
      </c>
      <c r="K16137" s="7"/>
      <c r="N16137" s="5">
        <v>0.27703</v>
      </c>
      <c r="Q16137" s="5">
        <v>0.055403</v>
      </c>
    </row>
    <row r="16138">
      <c r="A16138" s="5"/>
      <c r="I16138" s="5">
        <v>0.131059</v>
      </c>
      <c r="K16138" s="7"/>
      <c r="N16138" s="5">
        <v>0.257425</v>
      </c>
      <c r="Q16138" s="5">
        <v>0.057454</v>
      </c>
    </row>
    <row r="16139">
      <c r="A16139" s="5"/>
      <c r="I16139" s="5">
        <v>0.110687</v>
      </c>
      <c r="K16139" s="7"/>
      <c r="N16139" s="5">
        <v>0.280195</v>
      </c>
      <c r="Q16139" s="5">
        <v>0.054561</v>
      </c>
    </row>
    <row r="16140">
      <c r="A16140" s="5"/>
      <c r="I16140" s="5">
        <v>0.088803</v>
      </c>
      <c r="K16140" s="7"/>
      <c r="N16140" s="5">
        <v>0.277115</v>
      </c>
      <c r="Q16140" s="5">
        <v>0.055597</v>
      </c>
    </row>
    <row r="16141">
      <c r="A16141" s="5"/>
      <c r="I16141" s="5">
        <v>0.100806</v>
      </c>
      <c r="K16141" s="7"/>
      <c r="N16141" s="5">
        <v>0.317658</v>
      </c>
      <c r="Q16141" s="5">
        <v>0.055315</v>
      </c>
    </row>
    <row r="16142">
      <c r="A16142" s="5"/>
      <c r="I16142" s="5">
        <v>0.076</v>
      </c>
      <c r="K16142" s="7"/>
      <c r="N16142" s="5">
        <v>0.283407</v>
      </c>
      <c r="Q16142" s="5">
        <v>0.057593</v>
      </c>
    </row>
    <row r="16143">
      <c r="A16143" s="5"/>
      <c r="I16143" s="5">
        <v>0.075356</v>
      </c>
      <c r="K16143" s="7"/>
      <c r="N16143" s="5">
        <v>0.307345</v>
      </c>
      <c r="Q16143" s="5">
        <v>0.055844</v>
      </c>
    </row>
    <row r="16144">
      <c r="A16144" s="5"/>
      <c r="I16144" s="5">
        <v>0.120968</v>
      </c>
      <c r="K16144" s="7"/>
      <c r="N16144" s="5">
        <v>0.313124</v>
      </c>
      <c r="Q16144" s="5">
        <v>0.057923</v>
      </c>
    </row>
    <row r="16145">
      <c r="A16145" s="5"/>
      <c r="I16145" s="5">
        <v>0.123457</v>
      </c>
      <c r="K16145" s="7"/>
      <c r="N16145" s="5">
        <v>0.335458</v>
      </c>
      <c r="Q16145" s="5">
        <v>0.057893</v>
      </c>
    </row>
    <row r="16146">
      <c r="A16146" s="5"/>
      <c r="I16146" s="5">
        <v>0.101626</v>
      </c>
      <c r="K16146" s="7"/>
      <c r="N16146" s="5">
        <v>0.302831</v>
      </c>
      <c r="Q16146" s="5">
        <v>0.056602</v>
      </c>
    </row>
    <row r="16147">
      <c r="A16147" s="5"/>
      <c r="I16147" s="5">
        <v>0.039337</v>
      </c>
      <c r="K16147" s="7"/>
      <c r="N16147" s="5">
        <v>0.270947</v>
      </c>
      <c r="Q16147" s="5">
        <v>0.055215</v>
      </c>
    </row>
    <row r="16148">
      <c r="A16148" s="5"/>
      <c r="I16148" s="5">
        <v>0.0</v>
      </c>
      <c r="K16148" s="7"/>
      <c r="N16148" s="5">
        <v>0.270213</v>
      </c>
      <c r="Q16148" s="5">
        <v>0.053073</v>
      </c>
    </row>
    <row r="16149">
      <c r="A16149" s="5"/>
      <c r="I16149" s="5">
        <v>-0.034884</v>
      </c>
      <c r="K16149" s="7"/>
      <c r="N16149" s="5">
        <v>0.216714</v>
      </c>
      <c r="Q16149" s="5">
        <v>0.056603</v>
      </c>
    </row>
    <row r="16150">
      <c r="A16150" s="5"/>
      <c r="I16150" s="5">
        <v>-0.03876</v>
      </c>
      <c r="K16150" s="7"/>
      <c r="N16150" s="5">
        <v>0.233061</v>
      </c>
      <c r="Q16150" s="5">
        <v>0.055804</v>
      </c>
    </row>
    <row r="16151">
      <c r="A16151" s="5"/>
      <c r="I16151" s="5">
        <v>-0.042146</v>
      </c>
      <c r="K16151" s="7"/>
      <c r="N16151" s="5">
        <v>0.207262</v>
      </c>
      <c r="Q16151" s="5">
        <v>0.055216</v>
      </c>
    </row>
    <row r="16152">
      <c r="A16152" s="5"/>
      <c r="I16152" s="5">
        <v>-0.00565</v>
      </c>
      <c r="K16152" s="7"/>
      <c r="N16152" s="5">
        <v>0.213442</v>
      </c>
      <c r="Q16152" s="5">
        <v>0.056798</v>
      </c>
    </row>
    <row r="16153">
      <c r="A16153" s="5"/>
      <c r="I16153" s="5">
        <v>-0.005545</v>
      </c>
      <c r="K16153" s="7"/>
      <c r="N16153" s="5">
        <v>0.200906</v>
      </c>
      <c r="Q16153" s="5">
        <v>0.058463</v>
      </c>
    </row>
    <row r="16154">
      <c r="A16154" s="5"/>
      <c r="I16154" s="5">
        <v>0.007463</v>
      </c>
      <c r="K16154" s="7"/>
      <c r="N16154" s="5">
        <v>0.223334</v>
      </c>
      <c r="Q16154" s="5">
        <v>0.059173</v>
      </c>
    </row>
    <row r="16155">
      <c r="A16155" s="5"/>
      <c r="I16155" s="5">
        <v>0.021661</v>
      </c>
      <c r="K16155" s="7"/>
      <c r="N16155" s="5">
        <v>0.217754</v>
      </c>
      <c r="Q16155" s="5">
        <v>0.058358</v>
      </c>
    </row>
    <row r="16156">
      <c r="A16156" s="5"/>
      <c r="I16156" s="5">
        <v>0.014493</v>
      </c>
      <c r="K16156" s="7"/>
      <c r="N16156" s="5">
        <v>0.21202</v>
      </c>
      <c r="Q16156" s="5">
        <v>0.057774</v>
      </c>
    </row>
    <row r="16157">
      <c r="A16157" s="5"/>
      <c r="I16157" s="5">
        <v>0.03321</v>
      </c>
      <c r="K16157" s="7"/>
      <c r="N16157" s="5">
        <v>0.231362</v>
      </c>
      <c r="Q16157" s="5">
        <v>0.05776</v>
      </c>
    </row>
    <row r="16158">
      <c r="A16158" s="5"/>
      <c r="I16158" s="5">
        <v>0.047438</v>
      </c>
      <c r="K16158" s="7"/>
      <c r="N16158" s="5">
        <v>0.249662</v>
      </c>
      <c r="Q16158" s="5">
        <v>0.057419</v>
      </c>
    </row>
    <row r="16159">
      <c r="A16159" s="5"/>
      <c r="I16159" s="5">
        <v>0.026515</v>
      </c>
      <c r="K16159" s="7"/>
      <c r="N16159" s="5">
        <v>0.222886</v>
      </c>
      <c r="Q16159" s="5">
        <v>0.054774</v>
      </c>
    </row>
    <row r="16160">
      <c r="A16160" s="5"/>
      <c r="I16160" s="5">
        <v>0.003846</v>
      </c>
      <c r="K16160" s="7"/>
      <c r="N16160" s="5">
        <v>0.227215</v>
      </c>
      <c r="Q16160" s="5">
        <v>0.05386</v>
      </c>
    </row>
    <row r="16161">
      <c r="A16161" s="5"/>
      <c r="I16161" s="5">
        <v>0.066414</v>
      </c>
      <c r="K16161" s="7"/>
      <c r="N16161" s="5">
        <v>0.272656</v>
      </c>
      <c r="Q16161" s="5">
        <v>0.056675</v>
      </c>
    </row>
    <row r="16162">
      <c r="A16162" s="5"/>
      <c r="I16162" s="5">
        <v>0.06367</v>
      </c>
      <c r="K16162" s="7"/>
      <c r="N16162" s="5">
        <v>0.24861</v>
      </c>
      <c r="Q16162" s="5">
        <v>0.056602</v>
      </c>
    </row>
    <row r="16163">
      <c r="A16163" s="5"/>
      <c r="I16163" s="5">
        <v>0.073359</v>
      </c>
      <c r="K16163" s="7"/>
      <c r="N16163" s="5">
        <v>0.279405</v>
      </c>
      <c r="Q16163" s="5">
        <v>0.053306</v>
      </c>
    </row>
    <row r="16164">
      <c r="A16164" s="5"/>
      <c r="I16164" s="5">
        <v>0.124752</v>
      </c>
      <c r="K16164" s="7"/>
      <c r="N16164" s="5">
        <v>0.316119</v>
      </c>
      <c r="Q16164" s="5">
        <v>0.054556</v>
      </c>
    </row>
    <row r="16165">
      <c r="A16165" s="5"/>
      <c r="I16165" s="5">
        <v>0.120921</v>
      </c>
      <c r="K16165" s="7"/>
      <c r="N16165" s="5">
        <v>0.280883</v>
      </c>
      <c r="Q16165" s="5">
        <v>0.054386</v>
      </c>
    </row>
    <row r="16166">
      <c r="A16166" s="5"/>
      <c r="I16166" s="5">
        <v>0.071567</v>
      </c>
      <c r="K16166" s="7"/>
      <c r="N16166" s="5">
        <v>0.26398</v>
      </c>
      <c r="Q16166" s="5">
        <v>0.057393</v>
      </c>
    </row>
    <row r="16167">
      <c r="A16167" s="5"/>
      <c r="I16167" s="5">
        <v>0.042969</v>
      </c>
      <c r="K16167" s="7"/>
      <c r="N16167" s="5">
        <v>0.261199</v>
      </c>
      <c r="Q16167" s="5">
        <v>0.055119</v>
      </c>
    </row>
    <row r="16168">
      <c r="A16168" s="5"/>
      <c r="I16168" s="5">
        <v>0.009009</v>
      </c>
      <c r="K16168" s="7"/>
      <c r="N16168" s="5">
        <v>0.205969</v>
      </c>
      <c r="Q16168" s="5">
        <v>0.056803</v>
      </c>
    </row>
    <row r="16169">
      <c r="A16169" s="5"/>
      <c r="I16169" s="5">
        <v>-0.010601</v>
      </c>
      <c r="K16169" s="7"/>
      <c r="N16169" s="5">
        <v>0.19299</v>
      </c>
      <c r="Q16169" s="5">
        <v>0.057521</v>
      </c>
    </row>
    <row r="16170">
      <c r="A16170" s="5"/>
      <c r="I16170" s="5">
        <v>-0.040422</v>
      </c>
      <c r="K16170" s="7"/>
      <c r="N16170" s="5">
        <v>0.167849</v>
      </c>
      <c r="Q16170" s="5">
        <v>0.062058</v>
      </c>
    </row>
    <row r="16171">
      <c r="A16171" s="5"/>
      <c r="I16171" s="5">
        <v>-0.035897</v>
      </c>
      <c r="K16171" s="7"/>
      <c r="N16171" s="5">
        <v>0.166459</v>
      </c>
      <c r="Q16171" s="5">
        <v>0.059317</v>
      </c>
    </row>
    <row r="16172">
      <c r="A16172" s="5"/>
      <c r="I16172" s="5">
        <v>-0.06177</v>
      </c>
      <c r="K16172" s="7"/>
      <c r="N16172" s="5">
        <v>0.132403</v>
      </c>
      <c r="Q16172" s="5">
        <v>0.058908</v>
      </c>
    </row>
    <row r="16173">
      <c r="A16173" s="5"/>
      <c r="I16173" s="5">
        <v>-0.060241</v>
      </c>
      <c r="K16173" s="7"/>
      <c r="N16173" s="5">
        <v>0.159031</v>
      </c>
      <c r="Q16173" s="5">
        <v>0.056808</v>
      </c>
    </row>
    <row r="16174">
      <c r="A16174" s="5"/>
      <c r="I16174" s="5">
        <v>-0.080617</v>
      </c>
      <c r="K16174" s="7"/>
      <c r="N16174" s="5">
        <v>0.138706</v>
      </c>
      <c r="Q16174" s="5">
        <v>0.054552</v>
      </c>
    </row>
    <row r="16175">
      <c r="A16175" s="5"/>
      <c r="I16175" s="5">
        <v>-0.044521</v>
      </c>
      <c r="K16175" s="7"/>
      <c r="N16175" s="5">
        <v>0.154628</v>
      </c>
      <c r="Q16175" s="5">
        <v>0.058785</v>
      </c>
    </row>
    <row r="16176">
      <c r="A16176" s="5"/>
      <c r="I16176" s="5">
        <v>-0.056537</v>
      </c>
      <c r="K16176" s="7"/>
      <c r="N16176" s="5">
        <v>0.159802</v>
      </c>
      <c r="Q16176" s="5">
        <v>0.054588</v>
      </c>
    </row>
    <row r="16177">
      <c r="A16177" s="5"/>
      <c r="I16177" s="5">
        <v>-0.0161</v>
      </c>
      <c r="K16177" s="7"/>
      <c r="N16177" s="5">
        <v>0.19201</v>
      </c>
      <c r="Q16177" s="5">
        <v>0.056305</v>
      </c>
    </row>
    <row r="16178">
      <c r="A16178" s="5"/>
      <c r="I16178" s="5">
        <v>-0.010381</v>
      </c>
      <c r="K16178" s="7"/>
      <c r="N16178" s="5">
        <v>0.169495</v>
      </c>
      <c r="Q16178" s="5">
        <v>0.05289</v>
      </c>
    </row>
    <row r="16179">
      <c r="A16179" s="5"/>
      <c r="I16179" s="5">
        <v>-0.024306</v>
      </c>
      <c r="K16179" s="7"/>
      <c r="N16179" s="5">
        <v>0.172646</v>
      </c>
      <c r="Q16179" s="5">
        <v>0.057229</v>
      </c>
    </row>
    <row r="16180">
      <c r="A16180" s="5"/>
      <c r="I16180" s="5">
        <v>0.001764</v>
      </c>
      <c r="K16180" s="7"/>
      <c r="N16180" s="5">
        <v>0.210256</v>
      </c>
      <c r="Q16180" s="5">
        <v>0.055448</v>
      </c>
    </row>
    <row r="16181">
      <c r="A16181" s="5"/>
      <c r="I16181" s="5">
        <v>0.024138</v>
      </c>
      <c r="K16181" s="7"/>
      <c r="N16181" s="5">
        <v>0.196398</v>
      </c>
      <c r="Q16181" s="5">
        <v>0.056359</v>
      </c>
    </row>
    <row r="16182">
      <c r="A16182" s="5"/>
      <c r="I16182" s="5">
        <v>0.030201</v>
      </c>
      <c r="K16182" s="7"/>
      <c r="N16182" s="5">
        <v>0.173125</v>
      </c>
      <c r="Q16182" s="5">
        <v>0.055563</v>
      </c>
    </row>
    <row r="16183">
      <c r="A16183" s="5"/>
      <c r="I16183" s="5">
        <v>0.031034</v>
      </c>
      <c r="K16183" s="7"/>
      <c r="N16183" s="5">
        <v>0.190887</v>
      </c>
      <c r="Q16183" s="5">
        <v>0.057374</v>
      </c>
    </row>
    <row r="16184">
      <c r="A16184" s="5"/>
      <c r="I16184" s="5">
        <v>0.030928</v>
      </c>
      <c r="K16184" s="7"/>
      <c r="N16184" s="5">
        <v>0.198096</v>
      </c>
      <c r="Q16184" s="5">
        <v>0.057583</v>
      </c>
    </row>
    <row r="16185">
      <c r="A16185" s="5"/>
      <c r="I16185" s="5">
        <v>0.018933</v>
      </c>
      <c r="K16185" s="7"/>
      <c r="N16185" s="5">
        <v>0.190198</v>
      </c>
      <c r="Q16185" s="5">
        <v>0.058985</v>
      </c>
    </row>
    <row r="16186">
      <c r="A16186" s="5"/>
      <c r="I16186" s="5">
        <v>-0.024138</v>
      </c>
      <c r="K16186" s="7"/>
      <c r="N16186" s="5">
        <v>0.164452</v>
      </c>
      <c r="Q16186" s="5">
        <v>0.054577</v>
      </c>
    </row>
    <row r="16187">
      <c r="A16187" s="5"/>
      <c r="I16187" s="5">
        <v>-0.028986</v>
      </c>
      <c r="K16187" s="7"/>
      <c r="N16187" s="5">
        <v>0.190868</v>
      </c>
      <c r="Q16187" s="5">
        <v>0.056478</v>
      </c>
    </row>
    <row r="16188">
      <c r="A16188" s="5"/>
      <c r="I16188" s="5">
        <v>-0.026834</v>
      </c>
      <c r="K16188" s="7"/>
      <c r="N16188" s="5">
        <v>0.178862</v>
      </c>
      <c r="Q16188" s="5">
        <v>0.055597</v>
      </c>
    </row>
    <row r="16189">
      <c r="A16189" s="5"/>
      <c r="I16189" s="5">
        <v>-0.019538</v>
      </c>
      <c r="K16189" s="7"/>
      <c r="N16189" s="5">
        <v>0.19988</v>
      </c>
      <c r="Q16189" s="5">
        <v>0.055858</v>
      </c>
    </row>
    <row r="16190">
      <c r="A16190" s="5"/>
      <c r="I16190" s="5">
        <v>-0.016453</v>
      </c>
      <c r="K16190" s="7"/>
      <c r="N16190" s="5">
        <v>0.20338</v>
      </c>
      <c r="Q16190" s="5">
        <v>0.055911</v>
      </c>
    </row>
    <row r="16191">
      <c r="A16191" s="5"/>
      <c r="I16191" s="5">
        <v>-0.013333</v>
      </c>
      <c r="K16191" s="7"/>
      <c r="N16191" s="5">
        <v>0.231811</v>
      </c>
      <c r="Q16191" s="5">
        <v>0.054771</v>
      </c>
    </row>
    <row r="16192">
      <c r="A16192" s="5"/>
      <c r="I16192" s="5">
        <v>-0.037736</v>
      </c>
      <c r="K16192" s="7"/>
      <c r="N16192" s="5">
        <v>0.196209</v>
      </c>
      <c r="Q16192" s="5">
        <v>0.056237</v>
      </c>
    </row>
    <row r="16193">
      <c r="A16193" s="5"/>
      <c r="I16193" s="5">
        <v>-0.066163</v>
      </c>
      <c r="K16193" s="7"/>
      <c r="N16193" s="5">
        <v>0.172529</v>
      </c>
      <c r="Q16193" s="5">
        <v>0.054627</v>
      </c>
    </row>
    <row r="16194">
      <c r="A16194" s="5"/>
      <c r="I16194" s="5">
        <v>-0.055028</v>
      </c>
      <c r="K16194" s="7"/>
      <c r="N16194" s="5">
        <v>0.20001</v>
      </c>
      <c r="Q16194" s="5">
        <v>0.056108</v>
      </c>
    </row>
    <row r="16195">
      <c r="A16195" s="5"/>
      <c r="I16195" s="5">
        <v>-0.058394</v>
      </c>
      <c r="K16195" s="7"/>
      <c r="N16195" s="5">
        <v>0.194675</v>
      </c>
      <c r="Q16195" s="5">
        <v>0.055313</v>
      </c>
    </row>
    <row r="16196">
      <c r="A16196" s="5"/>
      <c r="I16196" s="5">
        <v>-0.019469</v>
      </c>
      <c r="K16196" s="7"/>
      <c r="N16196" s="5">
        <v>0.1923</v>
      </c>
      <c r="Q16196" s="5">
        <v>0.056047</v>
      </c>
    </row>
    <row r="16197">
      <c r="A16197" s="5"/>
      <c r="I16197" s="5">
        <v>-0.010601</v>
      </c>
      <c r="K16197" s="7"/>
      <c r="N16197" s="5">
        <v>0.175457</v>
      </c>
      <c r="Q16197" s="5">
        <v>0.058299</v>
      </c>
    </row>
    <row r="16198">
      <c r="A16198" s="5"/>
      <c r="I16198" s="5">
        <v>0.039146</v>
      </c>
      <c r="K16198" s="7"/>
      <c r="N16198" s="5">
        <v>0.213757</v>
      </c>
      <c r="Q16198" s="5">
        <v>0.055899</v>
      </c>
    </row>
    <row r="16199">
      <c r="A16199" s="5"/>
      <c r="I16199" s="5">
        <v>0.047788</v>
      </c>
      <c r="K16199" s="7"/>
      <c r="N16199" s="5">
        <v>0.213487</v>
      </c>
      <c r="Q16199" s="5">
        <v>0.056578</v>
      </c>
    </row>
    <row r="16200">
      <c r="A16200" s="5"/>
      <c r="I16200" s="5">
        <v>0.035514</v>
      </c>
      <c r="K16200" s="7"/>
      <c r="N16200" s="5">
        <v>0.247997</v>
      </c>
      <c r="Q16200" s="5">
        <v>0.052293</v>
      </c>
    </row>
    <row r="16201">
      <c r="A16201" s="5"/>
      <c r="I16201" s="5">
        <v>0.007605</v>
      </c>
      <c r="K16201" s="7"/>
      <c r="N16201" s="5">
        <v>0.22459</v>
      </c>
      <c r="Q16201" s="5">
        <v>0.055285</v>
      </c>
    </row>
    <row r="16202">
      <c r="A16202" s="5"/>
      <c r="I16202" s="5">
        <v>0.021195</v>
      </c>
      <c r="K16202" s="7"/>
      <c r="N16202" s="5">
        <v>0.240929</v>
      </c>
      <c r="Q16202" s="5">
        <v>0.055907</v>
      </c>
    </row>
    <row r="16203">
      <c r="A16203" s="5"/>
      <c r="I16203" s="5">
        <v>0.038911</v>
      </c>
      <c r="K16203" s="7"/>
      <c r="N16203" s="5">
        <v>0.249792</v>
      </c>
      <c r="Q16203" s="5">
        <v>0.053649</v>
      </c>
    </row>
    <row r="16204">
      <c r="A16204" s="5"/>
      <c r="I16204" s="5">
        <v>0.072581</v>
      </c>
      <c r="K16204" s="7"/>
      <c r="N16204" s="5">
        <v>0.298176</v>
      </c>
      <c r="Q16204" s="5">
        <v>0.05602</v>
      </c>
    </row>
    <row r="16205">
      <c r="A16205" s="5"/>
      <c r="I16205" s="5">
        <v>0.115385</v>
      </c>
      <c r="K16205" s="7"/>
      <c r="N16205" s="5">
        <v>0.369032</v>
      </c>
      <c r="Q16205" s="5">
        <v>0.054212</v>
      </c>
    </row>
    <row r="16206">
      <c r="A16206" s="5"/>
      <c r="I16206" s="5">
        <v>0.162584</v>
      </c>
      <c r="K16206" s="7"/>
      <c r="N16206" s="5">
        <v>0.386667</v>
      </c>
      <c r="Q16206" s="5">
        <v>0.055435</v>
      </c>
    </row>
    <row r="16207">
      <c r="A16207" s="5"/>
      <c r="I16207" s="5">
        <v>0.150562</v>
      </c>
      <c r="K16207" s="7"/>
      <c r="N16207" s="5">
        <v>0.372856</v>
      </c>
      <c r="Q16207" s="5">
        <v>0.053214</v>
      </c>
    </row>
    <row r="16208">
      <c r="A16208" s="5"/>
      <c r="I16208" s="5">
        <v>0.129808</v>
      </c>
      <c r="K16208" s="7"/>
      <c r="N16208" s="5">
        <v>0.402591</v>
      </c>
      <c r="Q16208" s="5">
        <v>0.053503</v>
      </c>
    </row>
    <row r="16209">
      <c r="A16209" s="5"/>
      <c r="I16209" s="5">
        <v>0.108179</v>
      </c>
      <c r="K16209" s="7"/>
      <c r="N16209" s="5">
        <v>0.4832</v>
      </c>
      <c r="Q16209" s="5">
        <v>0.054325</v>
      </c>
    </row>
    <row r="16210">
      <c r="A16210" s="5"/>
      <c r="I16210" s="5">
        <v>0.074699</v>
      </c>
      <c r="K16210" s="7"/>
      <c r="N16210" s="5">
        <v>0.394713</v>
      </c>
      <c r="Q16210" s="5">
        <v>0.055293</v>
      </c>
    </row>
    <row r="16211">
      <c r="A16211" s="5"/>
      <c r="I16211" s="5">
        <v>0.0553</v>
      </c>
      <c r="K16211" s="7"/>
      <c r="N16211" s="5">
        <v>0.331234</v>
      </c>
      <c r="Q16211" s="5">
        <v>0.05401</v>
      </c>
    </row>
    <row r="16212">
      <c r="A16212" s="5"/>
      <c r="I16212" s="5">
        <v>0.059081</v>
      </c>
      <c r="K16212" s="7"/>
      <c r="N16212" s="5">
        <v>0.311522</v>
      </c>
      <c r="Q16212" s="5">
        <v>0.05668</v>
      </c>
    </row>
    <row r="16213">
      <c r="A16213" s="5"/>
      <c r="I16213" s="5">
        <v>0.065844</v>
      </c>
      <c r="K16213" s="7"/>
      <c r="N16213" s="5">
        <v>0.303627</v>
      </c>
      <c r="Q16213" s="5">
        <v>0.055664</v>
      </c>
    </row>
    <row r="16214">
      <c r="A16214" s="5"/>
      <c r="I16214" s="5">
        <v>0.066667</v>
      </c>
      <c r="K16214" s="7"/>
      <c r="N16214" s="5">
        <v>0.293769</v>
      </c>
      <c r="Q16214" s="5">
        <v>0.055964</v>
      </c>
    </row>
    <row r="16215">
      <c r="A16215" s="5"/>
      <c r="I16215" s="5">
        <v>0.054688</v>
      </c>
      <c r="K16215" s="7"/>
      <c r="N16215" s="5">
        <v>0.268274</v>
      </c>
      <c r="Q16215" s="5">
        <v>0.057131</v>
      </c>
    </row>
    <row r="16216">
      <c r="A16216" s="5"/>
      <c r="I16216" s="5">
        <v>0.03861</v>
      </c>
      <c r="K16216" s="7"/>
      <c r="N16216" s="5">
        <v>0.237913</v>
      </c>
      <c r="Q16216" s="5">
        <v>0.057142</v>
      </c>
    </row>
    <row r="16217">
      <c r="A16217" s="5"/>
      <c r="I16217" s="5">
        <v>0.04943</v>
      </c>
      <c r="K16217" s="7"/>
      <c r="N16217" s="5">
        <v>0.249027</v>
      </c>
      <c r="Q16217" s="5">
        <v>0.05737</v>
      </c>
    </row>
    <row r="16218">
      <c r="A16218" s="5"/>
      <c r="I16218" s="5">
        <v>0.064394</v>
      </c>
      <c r="K16218" s="7"/>
      <c r="N16218" s="5">
        <v>0.265295</v>
      </c>
      <c r="Q16218" s="5">
        <v>0.05818</v>
      </c>
    </row>
    <row r="16219">
      <c r="A16219" s="5"/>
      <c r="I16219" s="5">
        <v>0.047619</v>
      </c>
      <c r="K16219" s="7"/>
      <c r="N16219" s="5">
        <v>0.271278</v>
      </c>
      <c r="Q16219" s="5">
        <v>0.057433</v>
      </c>
    </row>
    <row r="16220">
      <c r="A16220" s="5"/>
      <c r="I16220" s="5">
        <v>0.030534</v>
      </c>
      <c r="K16220" s="7"/>
      <c r="N16220" s="5">
        <v>0.235747</v>
      </c>
      <c r="Q16220" s="5">
        <v>0.055792</v>
      </c>
    </row>
    <row r="16221">
      <c r="A16221" s="5"/>
      <c r="I16221" s="5">
        <v>0.038314</v>
      </c>
      <c r="K16221" s="7"/>
      <c r="N16221" s="5">
        <v>0.2335</v>
      </c>
      <c r="Q16221" s="5">
        <v>0.055964</v>
      </c>
    </row>
    <row r="16222">
      <c r="A16222" s="5"/>
      <c r="I16222" s="5">
        <v>0.03252</v>
      </c>
      <c r="K16222" s="7"/>
      <c r="N16222" s="5">
        <v>0.271651</v>
      </c>
      <c r="Q16222" s="5">
        <v>0.055181</v>
      </c>
    </row>
    <row r="16223">
      <c r="A16223" s="5"/>
      <c r="I16223" s="5">
        <v>0.022495</v>
      </c>
      <c r="K16223" s="7"/>
      <c r="N16223" s="5">
        <v>0.265148</v>
      </c>
      <c r="Q16223" s="5">
        <v>0.054087</v>
      </c>
    </row>
    <row r="16224">
      <c r="A16224" s="5"/>
      <c r="I16224" s="5">
        <v>0.0</v>
      </c>
      <c r="K16224" s="7"/>
      <c r="N16224" s="5">
        <v>0.22419</v>
      </c>
      <c r="Q16224" s="5">
        <v>0.055052</v>
      </c>
    </row>
    <row r="16225">
      <c r="A16225" s="5"/>
      <c r="I16225" s="5">
        <v>0.007576</v>
      </c>
      <c r="K16225" s="7"/>
      <c r="N16225" s="5">
        <v>0.224645</v>
      </c>
      <c r="Q16225" s="5">
        <v>0.053864</v>
      </c>
    </row>
    <row r="16226">
      <c r="A16226" s="5"/>
      <c r="I16226" s="5">
        <v>0.026923</v>
      </c>
      <c r="K16226" s="7"/>
      <c r="N16226" s="5">
        <v>0.263793</v>
      </c>
      <c r="Q16226" s="5">
        <v>0.053284</v>
      </c>
    </row>
    <row r="16227">
      <c r="A16227" s="5"/>
      <c r="I16227" s="5">
        <v>0.042254</v>
      </c>
      <c r="K16227" s="7"/>
      <c r="N16227" s="5">
        <v>0.313412</v>
      </c>
      <c r="Q16227" s="5">
        <v>0.054014</v>
      </c>
    </row>
    <row r="16228">
      <c r="A16228" s="5"/>
      <c r="I16228" s="5">
        <v>0.064378</v>
      </c>
      <c r="K16228" s="7"/>
      <c r="N16228" s="5">
        <v>0.31743</v>
      </c>
      <c r="Q16228" s="5">
        <v>0.053514</v>
      </c>
    </row>
    <row r="16229">
      <c r="A16229" s="5"/>
      <c r="I16229" s="5">
        <v>0.076212</v>
      </c>
      <c r="K16229" s="7"/>
      <c r="N16229" s="5">
        <v>0.323992</v>
      </c>
      <c r="Q16229" s="5">
        <v>0.053664</v>
      </c>
    </row>
    <row r="16230">
      <c r="A16230" s="5"/>
      <c r="I16230" s="5">
        <v>0.073286</v>
      </c>
      <c r="K16230" s="7"/>
      <c r="N16230" s="5">
        <v>0.339103</v>
      </c>
      <c r="Q16230" s="5">
        <v>0.054882</v>
      </c>
    </row>
    <row r="16231">
      <c r="A16231" s="5"/>
      <c r="I16231" s="5">
        <v>-0.025761</v>
      </c>
      <c r="K16231" s="7"/>
      <c r="N16231" s="5">
        <v>0.281703</v>
      </c>
      <c r="Q16231" s="5">
        <v>0.054663</v>
      </c>
    </row>
    <row r="16232">
      <c r="A16232" s="5"/>
      <c r="I16232" s="5">
        <v>-0.06087</v>
      </c>
      <c r="K16232" s="7"/>
      <c r="N16232" s="5">
        <v>0.266335</v>
      </c>
      <c r="Q16232" s="5">
        <v>0.05702</v>
      </c>
    </row>
    <row r="16233">
      <c r="A16233" s="5"/>
      <c r="I16233" s="5">
        <v>-0.090147</v>
      </c>
      <c r="K16233" s="7"/>
      <c r="N16233" s="5">
        <v>0.270011</v>
      </c>
      <c r="Q16233" s="5">
        <v>0.053659</v>
      </c>
    </row>
    <row r="16234">
      <c r="A16234" s="5"/>
      <c r="I16234" s="5">
        <v>-0.046653</v>
      </c>
      <c r="K16234" s="7"/>
      <c r="N16234" s="5">
        <v>0.253957</v>
      </c>
      <c r="Q16234" s="5">
        <v>0.052739</v>
      </c>
    </row>
    <row r="16235">
      <c r="A16235" s="5"/>
      <c r="I16235" s="5">
        <v>-0.047423</v>
      </c>
      <c r="K16235" s="7"/>
      <c r="N16235" s="5">
        <v>0.22536</v>
      </c>
      <c r="Q16235" s="5">
        <v>0.052244</v>
      </c>
    </row>
    <row r="16236">
      <c r="A16236" s="5"/>
      <c r="I16236" s="5">
        <v>0.048218</v>
      </c>
      <c r="K16236" s="7"/>
      <c r="N16236" s="5">
        <v>0.286634</v>
      </c>
      <c r="Q16236" s="5">
        <v>0.05449</v>
      </c>
    </row>
    <row r="16237">
      <c r="A16237" s="5"/>
      <c r="I16237" s="5">
        <v>0.101952</v>
      </c>
      <c r="K16237" s="7"/>
      <c r="N16237" s="5">
        <v>0.34465</v>
      </c>
      <c r="Q16237" s="5">
        <v>0.055436</v>
      </c>
    </row>
    <row r="16238">
      <c r="A16238" s="5"/>
      <c r="I16238" s="5">
        <v>0.064449</v>
      </c>
      <c r="K16238" s="7"/>
      <c r="N16238" s="5">
        <v>0.287922</v>
      </c>
      <c r="Q16238" s="5">
        <v>0.053975</v>
      </c>
    </row>
    <row r="16239">
      <c r="A16239" s="5"/>
      <c r="I16239" s="5">
        <v>0.042596</v>
      </c>
      <c r="K16239" s="7"/>
      <c r="N16239" s="5">
        <v>0.280774</v>
      </c>
      <c r="Q16239" s="5">
        <v>0.055736</v>
      </c>
    </row>
    <row r="16240">
      <c r="A16240" s="5"/>
      <c r="I16240" s="5">
        <v>0.044211</v>
      </c>
      <c r="K16240" s="7"/>
      <c r="N16240" s="5">
        <v>0.317133</v>
      </c>
      <c r="Q16240" s="5">
        <v>0.053207</v>
      </c>
    </row>
    <row r="16241">
      <c r="A16241" s="5"/>
      <c r="I16241" s="5">
        <v>0.048017</v>
      </c>
      <c r="K16241" s="7"/>
      <c r="N16241" s="5">
        <v>0.336213</v>
      </c>
      <c r="Q16241" s="5">
        <v>0.055008</v>
      </c>
    </row>
    <row r="16242">
      <c r="A16242" s="5"/>
      <c r="I16242" s="5">
        <v>0.010893</v>
      </c>
      <c r="K16242" s="7"/>
      <c r="N16242" s="5">
        <v>0.284937</v>
      </c>
      <c r="Q16242" s="5">
        <v>0.055008</v>
      </c>
    </row>
    <row r="16243">
      <c r="A16243" s="5"/>
      <c r="I16243" s="5">
        <v>0.068736</v>
      </c>
      <c r="K16243" s="7"/>
      <c r="N16243" s="5">
        <v>0.311417</v>
      </c>
      <c r="Q16243" s="5">
        <v>0.055059</v>
      </c>
    </row>
    <row r="16244">
      <c r="A16244" s="5"/>
      <c r="I16244" s="5">
        <v>0.067245</v>
      </c>
      <c r="K16244" s="7"/>
      <c r="N16244" s="5">
        <v>0.311222</v>
      </c>
      <c r="Q16244" s="5">
        <v>0.054132</v>
      </c>
    </row>
    <row r="16245">
      <c r="A16245" s="5"/>
      <c r="I16245" s="5">
        <v>0.082164</v>
      </c>
      <c r="K16245" s="7"/>
      <c r="N16245" s="5">
        <v>0.285078</v>
      </c>
      <c r="Q16245" s="5">
        <v>0.055133</v>
      </c>
    </row>
    <row r="16246">
      <c r="A16246" s="5"/>
      <c r="I16246" s="5">
        <v>0.049116</v>
      </c>
      <c r="K16246" s="7"/>
      <c r="N16246" s="5">
        <v>0.276786</v>
      </c>
      <c r="Q16246" s="5">
        <v>0.055093</v>
      </c>
    </row>
    <row r="16247">
      <c r="A16247" s="5"/>
      <c r="I16247" s="5">
        <v>0.055856</v>
      </c>
      <c r="K16247" s="7"/>
      <c r="N16247" s="5">
        <v>0.237769</v>
      </c>
      <c r="Q16247" s="5">
        <v>0.057242</v>
      </c>
    </row>
    <row r="16248">
      <c r="A16248" s="5"/>
      <c r="I16248" s="5">
        <v>0.052448</v>
      </c>
      <c r="K16248" s="7"/>
      <c r="N16248" s="5">
        <v>0.211056</v>
      </c>
      <c r="Q16248" s="5">
        <v>0.055766</v>
      </c>
    </row>
    <row r="16249">
      <c r="A16249" s="5"/>
      <c r="I16249" s="5">
        <v>0.086726</v>
      </c>
      <c r="K16249" s="7"/>
      <c r="N16249" s="5">
        <v>0.25496</v>
      </c>
      <c r="Q16249" s="5">
        <v>0.055549</v>
      </c>
    </row>
    <row r="16250">
      <c r="A16250" s="5"/>
      <c r="I16250" s="5">
        <v>0.095745</v>
      </c>
      <c r="K16250" s="7"/>
      <c r="N16250" s="5">
        <v>0.243361</v>
      </c>
      <c r="Q16250" s="5">
        <v>0.055865</v>
      </c>
    </row>
    <row r="16251">
      <c r="A16251" s="5"/>
      <c r="I16251" s="5">
        <v>0.082892</v>
      </c>
      <c r="K16251" s="7"/>
      <c r="N16251" s="5">
        <v>0.219596</v>
      </c>
      <c r="Q16251" s="5">
        <v>0.055856</v>
      </c>
    </row>
    <row r="16252">
      <c r="A16252" s="5"/>
      <c r="I16252" s="5">
        <v>0.091241</v>
      </c>
      <c r="K16252" s="7"/>
      <c r="N16252" s="5">
        <v>0.265136</v>
      </c>
      <c r="Q16252" s="5">
        <v>0.052987</v>
      </c>
    </row>
    <row r="16253">
      <c r="A16253" s="5"/>
      <c r="I16253" s="5">
        <v>0.084746</v>
      </c>
      <c r="K16253" s="7"/>
      <c r="N16253" s="5">
        <v>0.26161</v>
      </c>
      <c r="Q16253" s="5">
        <v>0.056172</v>
      </c>
    </row>
    <row r="16254">
      <c r="A16254" s="5"/>
      <c r="I16254" s="5">
        <v>0.041509</v>
      </c>
      <c r="K16254" s="7"/>
      <c r="N16254" s="5">
        <v>0.238408</v>
      </c>
      <c r="Q16254" s="5">
        <v>0.057595</v>
      </c>
    </row>
    <row r="16255">
      <c r="A16255" s="5"/>
      <c r="I16255" s="5">
        <v>0.035573</v>
      </c>
      <c r="K16255" s="7"/>
      <c r="N16255" s="5">
        <v>0.261421</v>
      </c>
      <c r="Q16255" s="5">
        <v>0.053903</v>
      </c>
    </row>
    <row r="16256">
      <c r="A16256" s="5"/>
      <c r="I16256" s="5">
        <v>0.068607</v>
      </c>
      <c r="K16256" s="7"/>
      <c r="N16256" s="5">
        <v>0.306405</v>
      </c>
      <c r="Q16256" s="5">
        <v>0.055282</v>
      </c>
    </row>
    <row r="16257">
      <c r="A16257" s="5"/>
      <c r="I16257" s="5">
        <v>0.04277</v>
      </c>
      <c r="K16257" s="7"/>
      <c r="N16257" s="5">
        <v>0.274248</v>
      </c>
      <c r="Q16257" s="5">
        <v>0.055337</v>
      </c>
    </row>
    <row r="16258">
      <c r="A16258" s="5"/>
      <c r="I16258" s="5">
        <v>0.023715</v>
      </c>
      <c r="K16258" s="7"/>
      <c r="N16258" s="5">
        <v>0.239429</v>
      </c>
      <c r="Q16258" s="5">
        <v>0.054176</v>
      </c>
    </row>
    <row r="16259">
      <c r="A16259" s="5"/>
      <c r="I16259" s="5">
        <v>0.03629</v>
      </c>
      <c r="K16259" s="7"/>
      <c r="N16259" s="5">
        <v>0.286927</v>
      </c>
      <c r="Q16259" s="5">
        <v>0.054317</v>
      </c>
    </row>
    <row r="16260">
      <c r="A16260" s="5"/>
      <c r="I16260" s="5">
        <v>0.001898</v>
      </c>
      <c r="K16260" s="7"/>
      <c r="N16260" s="5">
        <v>0.235619</v>
      </c>
      <c r="Q16260" s="5">
        <v>0.057481</v>
      </c>
    </row>
    <row r="16261">
      <c r="A16261" s="5"/>
      <c r="I16261" s="5">
        <v>-0.014545</v>
      </c>
      <c r="K16261" s="7"/>
      <c r="N16261" s="5">
        <v>0.205094</v>
      </c>
      <c r="Q16261" s="5">
        <v>0.057725</v>
      </c>
    </row>
    <row r="16262">
      <c r="A16262" s="5"/>
      <c r="I16262" s="5">
        <v>0.00369</v>
      </c>
      <c r="K16262" s="7"/>
      <c r="N16262" s="5">
        <v>0.216069</v>
      </c>
      <c r="Q16262" s="5">
        <v>0.054728</v>
      </c>
    </row>
    <row r="16263">
      <c r="A16263" s="5"/>
      <c r="I16263" s="5">
        <v>0.038855</v>
      </c>
      <c r="K16263" s="7"/>
      <c r="N16263" s="5">
        <v>0.300465</v>
      </c>
      <c r="Q16263" s="5">
        <v>0.055834</v>
      </c>
    </row>
    <row r="16264">
      <c r="A16264" s="5"/>
      <c r="I16264" s="5">
        <v>0.062099</v>
      </c>
      <c r="K16264" s="7"/>
      <c r="N16264" s="5">
        <v>0.288296</v>
      </c>
      <c r="Q16264" s="5">
        <v>0.053457</v>
      </c>
    </row>
    <row r="16265">
      <c r="A16265" s="5"/>
      <c r="I16265" s="5">
        <v>0.078261</v>
      </c>
      <c r="K16265" s="7"/>
      <c r="N16265" s="5">
        <v>0.288361</v>
      </c>
      <c r="Q16265" s="5">
        <v>0.054536</v>
      </c>
    </row>
    <row r="16266">
      <c r="A16266" s="5"/>
      <c r="I16266" s="5">
        <v>0.095238</v>
      </c>
      <c r="K16266" s="7"/>
      <c r="N16266" s="5">
        <v>0.323861</v>
      </c>
      <c r="Q16266" s="5">
        <v>0.05577</v>
      </c>
    </row>
    <row r="16267">
      <c r="A16267" s="5"/>
      <c r="I16267" s="5">
        <v>0.080082</v>
      </c>
      <c r="K16267" s="7"/>
      <c r="N16267" s="5">
        <v>0.308811</v>
      </c>
      <c r="Q16267" s="5">
        <v>0.054896</v>
      </c>
    </row>
    <row r="16268">
      <c r="A16268" s="5"/>
      <c r="I16268" s="5">
        <v>0.021113</v>
      </c>
      <c r="K16268" s="7"/>
      <c r="N16268" s="5">
        <v>0.264984</v>
      </c>
      <c r="Q16268" s="5">
        <v>0.054014</v>
      </c>
    </row>
    <row r="16269">
      <c r="A16269" s="5"/>
      <c r="I16269" s="5">
        <v>-0.015986</v>
      </c>
      <c r="K16269" s="7"/>
      <c r="N16269" s="5">
        <v>0.192379</v>
      </c>
      <c r="Q16269" s="5">
        <v>0.058061</v>
      </c>
    </row>
    <row r="16270">
      <c r="A16270" s="5"/>
      <c r="I16270" s="5">
        <v>0.007117</v>
      </c>
      <c r="K16270" s="7"/>
      <c r="N16270" s="5">
        <v>0.211187</v>
      </c>
      <c r="Q16270" s="5">
        <v>0.056255</v>
      </c>
    </row>
    <row r="16271">
      <c r="A16271" s="5"/>
      <c r="I16271" s="5">
        <v>0.010714</v>
      </c>
      <c r="K16271" s="7"/>
      <c r="N16271" s="5">
        <v>0.203369</v>
      </c>
      <c r="Q16271" s="5">
        <v>0.056034</v>
      </c>
    </row>
    <row r="16272">
      <c r="A16272" s="5"/>
      <c r="I16272" s="5">
        <v>0.041441</v>
      </c>
      <c r="K16272" s="7"/>
      <c r="N16272" s="5">
        <v>0.21589</v>
      </c>
      <c r="Q16272" s="5">
        <v>0.053856</v>
      </c>
    </row>
    <row r="16273">
      <c r="A16273" s="5"/>
      <c r="I16273" s="5">
        <v>0.040708</v>
      </c>
      <c r="K16273" s="7"/>
      <c r="N16273" s="5">
        <v>0.20138</v>
      </c>
      <c r="Q16273" s="5">
        <v>0.053696</v>
      </c>
    </row>
    <row r="16274">
      <c r="A16274" s="5"/>
      <c r="I16274" s="5">
        <v>0.069767</v>
      </c>
      <c r="K16274" s="7"/>
      <c r="N16274" s="5">
        <v>0.229439</v>
      </c>
      <c r="Q16274" s="5">
        <v>0.055548</v>
      </c>
    </row>
    <row r="16275">
      <c r="A16275" s="5"/>
      <c r="I16275" s="5">
        <v>0.037433</v>
      </c>
      <c r="K16275" s="7"/>
      <c r="N16275" s="5">
        <v>0.208145</v>
      </c>
      <c r="Q16275" s="5">
        <v>0.056579</v>
      </c>
    </row>
    <row r="16276">
      <c r="A16276" s="5"/>
      <c r="I16276" s="5">
        <v>0.0</v>
      </c>
      <c r="K16276" s="7"/>
      <c r="N16276" s="5">
        <v>0.202446</v>
      </c>
      <c r="Q16276" s="5">
        <v>0.053088</v>
      </c>
    </row>
    <row r="16277">
      <c r="A16277" s="5"/>
      <c r="I16277" s="5">
        <v>-0.023593</v>
      </c>
      <c r="K16277" s="7"/>
      <c r="N16277" s="5">
        <v>0.203866</v>
      </c>
      <c r="Q16277" s="5">
        <v>0.054622</v>
      </c>
    </row>
    <row r="16278">
      <c r="A16278" s="5"/>
      <c r="I16278" s="5">
        <v>-0.007246</v>
      </c>
      <c r="K16278" s="7"/>
      <c r="N16278" s="5">
        <v>0.217692</v>
      </c>
      <c r="Q16278" s="5">
        <v>0.056189</v>
      </c>
    </row>
    <row r="16279">
      <c r="A16279" s="5"/>
      <c r="I16279" s="5">
        <v>-0.044444</v>
      </c>
      <c r="K16279" s="7"/>
      <c r="N16279" s="5">
        <v>0.188539</v>
      </c>
      <c r="Q16279" s="5">
        <v>0.054769</v>
      </c>
    </row>
    <row r="16280">
      <c r="A16280" s="5"/>
      <c r="I16280" s="5">
        <v>-0.041509</v>
      </c>
      <c r="K16280" s="7"/>
      <c r="N16280" s="5">
        <v>0.194204</v>
      </c>
      <c r="Q16280" s="5">
        <v>0.05412</v>
      </c>
    </row>
    <row r="16281">
      <c r="A16281" s="5"/>
      <c r="I16281" s="5">
        <v>-0.019892</v>
      </c>
      <c r="K16281" s="7"/>
      <c r="N16281" s="5">
        <v>0.180606</v>
      </c>
      <c r="Q16281" s="5">
        <v>0.054701</v>
      </c>
    </row>
    <row r="16282">
      <c r="A16282" s="5"/>
      <c r="I16282" s="5">
        <v>-0.023766</v>
      </c>
      <c r="K16282" s="7"/>
      <c r="N16282" s="5">
        <v>0.200641</v>
      </c>
      <c r="Q16282" s="5">
        <v>0.056504</v>
      </c>
    </row>
    <row r="16283">
      <c r="A16283" s="5"/>
      <c r="I16283" s="5">
        <v>-0.033457</v>
      </c>
      <c r="K16283" s="7"/>
      <c r="N16283" s="5">
        <v>0.209233</v>
      </c>
      <c r="Q16283" s="5">
        <v>0.054452</v>
      </c>
    </row>
    <row r="16284">
      <c r="A16284" s="5"/>
      <c r="I16284" s="5">
        <v>-0.014815</v>
      </c>
      <c r="K16284" s="7"/>
      <c r="N16284" s="5">
        <v>0.209037</v>
      </c>
      <c r="Q16284" s="5">
        <v>0.054758</v>
      </c>
    </row>
    <row r="16285">
      <c r="A16285" s="5"/>
      <c r="I16285" s="5">
        <v>-0.014493</v>
      </c>
      <c r="K16285" s="7"/>
      <c r="N16285" s="5">
        <v>0.182674</v>
      </c>
      <c r="Q16285" s="5">
        <v>0.055318</v>
      </c>
    </row>
    <row r="16286">
      <c r="A16286" s="5"/>
      <c r="I16286" s="5">
        <v>-0.027726</v>
      </c>
      <c r="K16286" s="7"/>
      <c r="N16286" s="5">
        <v>0.200891</v>
      </c>
      <c r="Q16286" s="5">
        <v>0.054737</v>
      </c>
    </row>
    <row r="16287">
      <c r="A16287" s="5"/>
      <c r="I16287" s="5">
        <v>-0.035971</v>
      </c>
      <c r="K16287" s="7"/>
      <c r="N16287" s="5">
        <v>0.194397</v>
      </c>
      <c r="Q16287" s="5">
        <v>0.054435</v>
      </c>
    </row>
    <row r="16288">
      <c r="A16288" s="5"/>
      <c r="I16288" s="5">
        <v>0.007246</v>
      </c>
      <c r="K16288" s="7"/>
      <c r="N16288" s="5">
        <v>0.229816</v>
      </c>
      <c r="Q16288" s="5">
        <v>0.055014</v>
      </c>
    </row>
    <row r="16289">
      <c r="A16289" s="5"/>
      <c r="I16289" s="5">
        <v>0.001808</v>
      </c>
      <c r="K16289" s="7"/>
      <c r="N16289" s="5">
        <v>0.209176</v>
      </c>
      <c r="Q16289" s="5">
        <v>0.05608</v>
      </c>
    </row>
    <row r="16290">
      <c r="A16290" s="5"/>
      <c r="I16290" s="5">
        <v>0.034735</v>
      </c>
      <c r="K16290" s="7"/>
      <c r="N16290" s="5">
        <v>0.214721</v>
      </c>
      <c r="Q16290" s="5">
        <v>0.054463</v>
      </c>
    </row>
    <row r="16291">
      <c r="A16291" s="5"/>
      <c r="I16291" s="5">
        <v>0.053407</v>
      </c>
      <c r="K16291" s="7"/>
      <c r="N16291" s="5">
        <v>0.226142</v>
      </c>
      <c r="Q16291" s="5">
        <v>0.057465</v>
      </c>
    </row>
    <row r="16292">
      <c r="A16292" s="5"/>
      <c r="I16292" s="5">
        <v>0.048507</v>
      </c>
      <c r="K16292" s="7"/>
      <c r="N16292" s="5">
        <v>0.24153</v>
      </c>
      <c r="Q16292" s="5">
        <v>0.055713</v>
      </c>
    </row>
    <row r="16293">
      <c r="A16293" s="5"/>
      <c r="I16293" s="5">
        <v>0.007273</v>
      </c>
      <c r="K16293" s="7"/>
      <c r="N16293" s="5">
        <v>0.206898</v>
      </c>
      <c r="Q16293" s="5">
        <v>0.057926</v>
      </c>
    </row>
    <row r="16294">
      <c r="A16294" s="5"/>
      <c r="I16294" s="5">
        <v>0.049123</v>
      </c>
      <c r="K16294" s="7"/>
      <c r="N16294" s="5">
        <v>0.229504</v>
      </c>
      <c r="Q16294" s="5">
        <v>0.056527</v>
      </c>
    </row>
    <row r="16295">
      <c r="A16295" s="5"/>
      <c r="I16295" s="5">
        <v>0.043178</v>
      </c>
      <c r="K16295" s="7"/>
      <c r="N16295" s="5">
        <v>0.198454</v>
      </c>
      <c r="Q16295" s="5">
        <v>0.053726</v>
      </c>
    </row>
    <row r="16296">
      <c r="A16296" s="5"/>
      <c r="I16296" s="5">
        <v>0.036907</v>
      </c>
      <c r="K16296" s="7"/>
      <c r="N16296" s="5">
        <v>0.206253</v>
      </c>
      <c r="Q16296" s="5">
        <v>0.053592</v>
      </c>
    </row>
    <row r="16297">
      <c r="A16297" s="5"/>
      <c r="I16297" s="5">
        <v>0.073944</v>
      </c>
      <c r="K16297" s="7"/>
      <c r="N16297" s="5">
        <v>0.221354</v>
      </c>
      <c r="Q16297" s="5">
        <v>0.055141</v>
      </c>
    </row>
    <row r="16298">
      <c r="A16298" s="5"/>
      <c r="I16298" s="5">
        <v>0.108348</v>
      </c>
      <c r="K16298" s="7"/>
      <c r="N16298" s="5">
        <v>0.256791</v>
      </c>
      <c r="Q16298" s="5">
        <v>0.056297</v>
      </c>
    </row>
    <row r="16299">
      <c r="A16299" s="5"/>
      <c r="I16299" s="5">
        <v>0.106007</v>
      </c>
      <c r="K16299" s="7"/>
      <c r="N16299" s="5">
        <v>0.236774</v>
      </c>
      <c r="Q16299" s="5">
        <v>0.055558</v>
      </c>
    </row>
    <row r="16300">
      <c r="A16300" s="5"/>
      <c r="I16300" s="5">
        <v>0.090909</v>
      </c>
      <c r="K16300" s="7"/>
      <c r="N16300" s="5">
        <v>0.227486</v>
      </c>
      <c r="Q16300" s="5">
        <v>0.055384</v>
      </c>
    </row>
    <row r="16301">
      <c r="A16301" s="5"/>
      <c r="I16301" s="5">
        <v>0.078809</v>
      </c>
      <c r="K16301" s="7"/>
      <c r="N16301" s="5">
        <v>0.225238</v>
      </c>
      <c r="Q16301" s="5">
        <v>0.055558</v>
      </c>
    </row>
    <row r="16302">
      <c r="A16302" s="5"/>
      <c r="I16302" s="5">
        <v>0.071174</v>
      </c>
      <c r="K16302" s="7"/>
      <c r="N16302" s="5">
        <v>0.257259</v>
      </c>
      <c r="Q16302" s="5">
        <v>0.054729</v>
      </c>
    </row>
    <row r="16303">
      <c r="A16303" s="5"/>
      <c r="I16303" s="5">
        <v>0.026643</v>
      </c>
      <c r="K16303" s="7"/>
      <c r="N16303" s="5">
        <v>0.21335</v>
      </c>
      <c r="Q16303" s="5">
        <v>0.055453</v>
      </c>
    </row>
    <row r="16304">
      <c r="A16304" s="5"/>
      <c r="I16304" s="5">
        <v>-0.011029</v>
      </c>
      <c r="K16304" s="7"/>
      <c r="N16304" s="5">
        <v>0.203633</v>
      </c>
      <c r="Q16304" s="5">
        <v>0.056791</v>
      </c>
    </row>
    <row r="16305">
      <c r="A16305" s="5"/>
      <c r="I16305" s="5">
        <v>-0.034735</v>
      </c>
      <c r="K16305" s="7"/>
      <c r="N16305" s="5">
        <v>0.177981</v>
      </c>
      <c r="Q16305" s="5">
        <v>0.057778</v>
      </c>
    </row>
    <row r="16306">
      <c r="A16306" s="5"/>
      <c r="I16306" s="5">
        <v>-0.034483</v>
      </c>
      <c r="K16306" s="7"/>
      <c r="N16306" s="5">
        <v>0.219942</v>
      </c>
      <c r="Q16306" s="5">
        <v>0.053405</v>
      </c>
    </row>
    <row r="16307">
      <c r="A16307" s="5"/>
      <c r="I16307" s="5">
        <v>-0.066922</v>
      </c>
      <c r="K16307" s="7"/>
      <c r="N16307" s="5">
        <v>0.195773</v>
      </c>
      <c r="Q16307" s="5">
        <v>0.056065</v>
      </c>
    </row>
    <row r="16308">
      <c r="A16308" s="5"/>
      <c r="I16308" s="5">
        <v>-0.064639</v>
      </c>
      <c r="K16308" s="7"/>
      <c r="N16308" s="5">
        <v>0.197855</v>
      </c>
      <c r="Q16308" s="5">
        <v>0.05594</v>
      </c>
    </row>
    <row r="16309">
      <c r="A16309" s="5"/>
      <c r="I16309" s="5">
        <v>-0.086792</v>
      </c>
      <c r="K16309" s="7"/>
      <c r="N16309" s="5">
        <v>0.177012</v>
      </c>
      <c r="Q16309" s="5">
        <v>0.057056</v>
      </c>
    </row>
    <row r="16310">
      <c r="A16310" s="5"/>
      <c r="I16310" s="5">
        <v>-0.069231</v>
      </c>
      <c r="K16310" s="7"/>
      <c r="N16310" s="5">
        <v>0.20672</v>
      </c>
      <c r="Q16310" s="5">
        <v>0.056433</v>
      </c>
    </row>
    <row r="16311">
      <c r="A16311" s="5"/>
      <c r="I16311" s="5">
        <v>-0.064457</v>
      </c>
      <c r="K16311" s="7"/>
      <c r="N16311" s="5">
        <v>0.189005</v>
      </c>
      <c r="Q16311" s="5">
        <v>0.058554</v>
      </c>
    </row>
    <row r="16312">
      <c r="A16312" s="5"/>
      <c r="I16312" s="5">
        <v>-0.065455</v>
      </c>
      <c r="K16312" s="7"/>
      <c r="N16312" s="5">
        <v>0.170119</v>
      </c>
      <c r="Q16312" s="5">
        <v>0.055882</v>
      </c>
    </row>
    <row r="16313">
      <c r="A16313" s="5"/>
      <c r="I16313" s="5">
        <v>-0.020561</v>
      </c>
      <c r="K16313" s="7"/>
      <c r="N16313" s="5">
        <v>0.20676</v>
      </c>
      <c r="Q16313" s="5">
        <v>0.053742</v>
      </c>
    </row>
    <row r="16314">
      <c r="A16314" s="5"/>
      <c r="I16314" s="5">
        <v>-0.025547</v>
      </c>
      <c r="K16314" s="7"/>
      <c r="N16314" s="5">
        <v>0.181507</v>
      </c>
      <c r="Q16314" s="5">
        <v>0.055857</v>
      </c>
    </row>
    <row r="16315">
      <c r="A16315" s="5"/>
      <c r="I16315" s="5">
        <v>-0.028674</v>
      </c>
      <c r="K16315" s="7"/>
      <c r="N16315" s="5">
        <v>0.17408</v>
      </c>
      <c r="Q16315" s="5">
        <v>0.056033</v>
      </c>
    </row>
    <row r="16316">
      <c r="A16316" s="5"/>
      <c r="I16316" s="5">
        <v>-0.021898</v>
      </c>
      <c r="K16316" s="7"/>
      <c r="N16316" s="5">
        <v>0.20051</v>
      </c>
      <c r="Q16316" s="5">
        <v>0.055124</v>
      </c>
    </row>
    <row r="16317">
      <c r="A16317" s="5"/>
      <c r="I16317" s="5">
        <v>0.010791</v>
      </c>
      <c r="K16317" s="7"/>
      <c r="N16317" s="5">
        <v>0.221796</v>
      </c>
      <c r="Q16317" s="5">
        <v>0.055819</v>
      </c>
    </row>
    <row r="16318">
      <c r="A16318" s="5"/>
      <c r="I16318" s="5">
        <v>-0.026549</v>
      </c>
      <c r="K16318" s="7"/>
      <c r="N16318" s="5">
        <v>0.17453</v>
      </c>
      <c r="Q16318" s="5">
        <v>0.056022</v>
      </c>
    </row>
    <row r="16319">
      <c r="A16319" s="5"/>
      <c r="I16319" s="5">
        <v>0.020258</v>
      </c>
      <c r="K16319" s="7"/>
      <c r="N16319" s="5">
        <v>0.228993</v>
      </c>
      <c r="Q16319" s="5">
        <v>0.054579</v>
      </c>
    </row>
    <row r="16320">
      <c r="A16320" s="5"/>
      <c r="I16320" s="5">
        <v>0.072407</v>
      </c>
      <c r="K16320" s="7"/>
      <c r="N16320" s="5">
        <v>0.292728</v>
      </c>
      <c r="Q16320" s="5">
        <v>0.053136</v>
      </c>
    </row>
    <row r="16321">
      <c r="A16321" s="5"/>
      <c r="I16321" s="5">
        <v>0.116371</v>
      </c>
      <c r="K16321" s="7"/>
      <c r="N16321" s="5">
        <v>0.30805</v>
      </c>
      <c r="Q16321" s="5">
        <v>0.056906</v>
      </c>
    </row>
    <row r="16322">
      <c r="A16322" s="5"/>
      <c r="I16322" s="5">
        <v>0.099174</v>
      </c>
      <c r="K16322" s="7"/>
      <c r="N16322" s="5">
        <v>0.297136</v>
      </c>
      <c r="Q16322" s="5">
        <v>0.056672</v>
      </c>
    </row>
    <row r="16323">
      <c r="A16323" s="5"/>
      <c r="I16323" s="5">
        <v>0.132632</v>
      </c>
      <c r="K16323" s="7"/>
      <c r="N16323" s="5">
        <v>0.334736</v>
      </c>
      <c r="Q16323" s="5">
        <v>0.055115</v>
      </c>
    </row>
    <row r="16324">
      <c r="A16324" s="5"/>
      <c r="I16324" s="5">
        <v>0.128755</v>
      </c>
      <c r="K16324" s="7"/>
      <c r="N16324" s="5">
        <v>0.37564</v>
      </c>
      <c r="Q16324" s="5">
        <v>0.056265</v>
      </c>
    </row>
    <row r="16325">
      <c r="A16325" s="5"/>
      <c r="I16325" s="5">
        <v>0.054167</v>
      </c>
      <c r="K16325" s="7"/>
      <c r="N16325" s="5">
        <v>0.286918</v>
      </c>
      <c r="Q16325" s="5">
        <v>0.055056</v>
      </c>
    </row>
    <row r="16326">
      <c r="A16326" s="5"/>
      <c r="I16326" s="5">
        <v>0.040486</v>
      </c>
      <c r="K16326" s="7"/>
      <c r="N16326" s="5">
        <v>0.276423</v>
      </c>
      <c r="Q16326" s="5">
        <v>0.054734</v>
      </c>
    </row>
    <row r="16327">
      <c r="A16327" s="5"/>
      <c r="I16327" s="5">
        <v>0.023715</v>
      </c>
      <c r="K16327" s="7"/>
      <c r="N16327" s="5">
        <v>0.254553</v>
      </c>
      <c r="Q16327" s="5">
        <v>0.052126</v>
      </c>
    </row>
    <row r="16328">
      <c r="A16328" s="5"/>
      <c r="I16328" s="5">
        <v>0.017476</v>
      </c>
      <c r="K16328" s="7"/>
      <c r="N16328" s="5">
        <v>0.259547</v>
      </c>
      <c r="Q16328" s="5">
        <v>0.053684</v>
      </c>
    </row>
    <row r="16329">
      <c r="A16329" s="5"/>
      <c r="I16329" s="5">
        <v>0.032381</v>
      </c>
      <c r="K16329" s="7"/>
      <c r="N16329" s="5">
        <v>0.25704</v>
      </c>
      <c r="Q16329" s="5">
        <v>0.057246</v>
      </c>
    </row>
    <row r="16330">
      <c r="A16330" s="5"/>
      <c r="I16330" s="5">
        <v>0.07457</v>
      </c>
      <c r="K16330" s="7"/>
      <c r="N16330" s="5">
        <v>0.277752</v>
      </c>
      <c r="Q16330" s="5">
        <v>0.06022</v>
      </c>
    </row>
    <row r="16331">
      <c r="A16331" s="5"/>
      <c r="I16331" s="5">
        <v>0.042945</v>
      </c>
      <c r="K16331" s="7"/>
      <c r="N16331" s="5">
        <v>0.282271</v>
      </c>
      <c r="Q16331" s="5">
        <v>0.057293</v>
      </c>
    </row>
    <row r="16332">
      <c r="A16332" s="5"/>
      <c r="I16332" s="5">
        <v>0.10387</v>
      </c>
      <c r="K16332" s="7"/>
      <c r="N16332" s="5">
        <v>0.305536</v>
      </c>
      <c r="Q16332" s="5">
        <v>0.057051</v>
      </c>
    </row>
    <row r="16333">
      <c r="A16333" s="5"/>
      <c r="I16333" s="5">
        <v>0.116935</v>
      </c>
      <c r="K16333" s="7"/>
      <c r="N16333" s="5">
        <v>0.300823</v>
      </c>
      <c r="Q16333" s="5">
        <v>0.056574</v>
      </c>
    </row>
    <row r="16334">
      <c r="A16334" s="5"/>
      <c r="I16334" s="5">
        <v>0.103718</v>
      </c>
      <c r="K16334" s="7"/>
      <c r="N16334" s="5">
        <v>0.283844</v>
      </c>
      <c r="Q16334" s="5">
        <v>0.057818</v>
      </c>
    </row>
    <row r="16335">
      <c r="A16335" s="5"/>
      <c r="I16335" s="5">
        <v>0.119691</v>
      </c>
      <c r="K16335" s="7"/>
      <c r="N16335" s="5">
        <v>0.314055</v>
      </c>
      <c r="Q16335" s="5">
        <v>0.054808</v>
      </c>
    </row>
    <row r="16336">
      <c r="A16336" s="5"/>
      <c r="I16336" s="5">
        <v>0.160681</v>
      </c>
      <c r="K16336" s="7"/>
      <c r="N16336" s="5">
        <v>0.325402</v>
      </c>
      <c r="Q16336" s="5">
        <v>0.054735</v>
      </c>
    </row>
    <row r="16337">
      <c r="A16337" s="5"/>
      <c r="I16337" s="5">
        <v>0.152216</v>
      </c>
      <c r="K16337" s="7"/>
      <c r="N16337" s="5">
        <v>0.311185</v>
      </c>
      <c r="Q16337" s="5">
        <v>0.05573</v>
      </c>
    </row>
    <row r="16338">
      <c r="A16338" s="5"/>
      <c r="I16338" s="5">
        <v>0.140594</v>
      </c>
      <c r="K16338" s="7"/>
      <c r="N16338" s="5">
        <v>0.302616</v>
      </c>
      <c r="Q16338" s="5">
        <v>0.053794</v>
      </c>
    </row>
    <row r="16339">
      <c r="A16339" s="5"/>
      <c r="I16339" s="5">
        <v>0.167969</v>
      </c>
      <c r="K16339" s="7"/>
      <c r="N16339" s="5">
        <v>0.319665</v>
      </c>
      <c r="Q16339" s="5">
        <v>0.056627</v>
      </c>
    </row>
    <row r="16340">
      <c r="A16340" s="5"/>
      <c r="I16340" s="5">
        <v>0.138943</v>
      </c>
      <c r="K16340" s="7"/>
      <c r="N16340" s="5">
        <v>0.315811</v>
      </c>
      <c r="Q16340" s="5">
        <v>0.057459</v>
      </c>
    </row>
    <row r="16341">
      <c r="A16341" s="5"/>
      <c r="I16341" s="5">
        <v>0.103448</v>
      </c>
      <c r="K16341" s="7"/>
      <c r="N16341" s="5">
        <v>0.294076</v>
      </c>
      <c r="Q16341" s="5">
        <v>0.055545</v>
      </c>
    </row>
    <row r="16342">
      <c r="A16342" s="5"/>
      <c r="I16342" s="5">
        <v>0.044944</v>
      </c>
      <c r="K16342" s="7"/>
      <c r="N16342" s="5">
        <v>0.231115</v>
      </c>
      <c r="Q16342" s="5">
        <v>0.058141</v>
      </c>
    </row>
    <row r="16343">
      <c r="A16343" s="5"/>
      <c r="I16343" s="5">
        <v>0.027322</v>
      </c>
      <c r="K16343" s="7"/>
      <c r="N16343" s="5">
        <v>0.209689</v>
      </c>
      <c r="Q16343" s="5">
        <v>0.056165</v>
      </c>
    </row>
    <row r="16344">
      <c r="A16344" s="5"/>
      <c r="I16344" s="5">
        <v>-0.042672</v>
      </c>
      <c r="K16344" s="7"/>
      <c r="N16344" s="5">
        <v>0.202197</v>
      </c>
      <c r="Q16344" s="5">
        <v>0.056639</v>
      </c>
    </row>
    <row r="16345">
      <c r="A16345" s="5"/>
      <c r="I16345" s="5">
        <v>-0.046555</v>
      </c>
      <c r="K16345" s="7"/>
      <c r="N16345" s="5">
        <v>0.210798</v>
      </c>
      <c r="Q16345" s="5">
        <v>0.056319</v>
      </c>
    </row>
    <row r="16346">
      <c r="A16346" s="5"/>
      <c r="I16346" s="5">
        <v>-0.06422</v>
      </c>
      <c r="K16346" s="7"/>
      <c r="N16346" s="5">
        <v>0.190718</v>
      </c>
      <c r="Q16346" s="5">
        <v>0.057013</v>
      </c>
    </row>
    <row r="16347">
      <c r="A16347" s="5"/>
      <c r="I16347" s="5">
        <v>-0.064935</v>
      </c>
      <c r="K16347" s="7"/>
      <c r="N16347" s="5">
        <v>0.185812</v>
      </c>
      <c r="Q16347" s="5">
        <v>0.055476</v>
      </c>
    </row>
    <row r="16348">
      <c r="A16348" s="5"/>
      <c r="I16348" s="5">
        <v>-0.055028</v>
      </c>
      <c r="K16348" s="7"/>
      <c r="N16348" s="5">
        <v>0.195556</v>
      </c>
      <c r="Q16348" s="5">
        <v>0.056402</v>
      </c>
    </row>
    <row r="16349">
      <c r="A16349" s="5"/>
      <c r="I16349" s="5">
        <v>-0.033531</v>
      </c>
      <c r="K16349" s="7"/>
      <c r="N16349" s="5">
        <v>0.240621</v>
      </c>
      <c r="Q16349" s="5">
        <v>0.055431</v>
      </c>
    </row>
    <row r="16350">
      <c r="A16350" s="5"/>
      <c r="I16350" s="5">
        <v>-0.005917</v>
      </c>
      <c r="K16350" s="7"/>
      <c r="N16350" s="5">
        <v>0.239353</v>
      </c>
      <c r="Q16350" s="5">
        <v>0.055183</v>
      </c>
    </row>
    <row r="16351">
      <c r="A16351" s="5"/>
      <c r="I16351" s="5">
        <v>0.013917</v>
      </c>
      <c r="K16351" s="7"/>
      <c r="N16351" s="5">
        <v>0.245456</v>
      </c>
      <c r="Q16351" s="5">
        <v>0.0553</v>
      </c>
    </row>
    <row r="16352">
      <c r="A16352" s="5"/>
      <c r="I16352" s="5">
        <v>0.041096</v>
      </c>
      <c r="K16352" s="7"/>
      <c r="N16352" s="5">
        <v>0.256324</v>
      </c>
      <c r="Q16352" s="5">
        <v>0.054888</v>
      </c>
    </row>
    <row r="16353">
      <c r="A16353" s="5"/>
      <c r="I16353" s="5">
        <v>0.036468</v>
      </c>
      <c r="K16353" s="7"/>
      <c r="N16353" s="5">
        <v>0.251178</v>
      </c>
      <c r="Q16353" s="5">
        <v>0.056914</v>
      </c>
    </row>
    <row r="16354">
      <c r="A16354" s="5"/>
      <c r="I16354" s="5">
        <v>0.057692</v>
      </c>
      <c r="K16354" s="7"/>
      <c r="N16354" s="5">
        <v>0.28681</v>
      </c>
      <c r="Q16354" s="5">
        <v>0.057489</v>
      </c>
    </row>
    <row r="16355">
      <c r="A16355" s="5"/>
      <c r="I16355" s="5">
        <v>0.03937</v>
      </c>
      <c r="K16355" s="7"/>
      <c r="N16355" s="5">
        <v>0.261185</v>
      </c>
      <c r="Q16355" s="5">
        <v>0.055181</v>
      </c>
    </row>
    <row r="16356">
      <c r="A16356" s="5"/>
      <c r="I16356" s="5">
        <v>0.013699</v>
      </c>
      <c r="K16356" s="7"/>
      <c r="N16356" s="5">
        <v>0.230497</v>
      </c>
      <c r="Q16356" s="5">
        <v>0.056297</v>
      </c>
    </row>
    <row r="16357">
      <c r="A16357" s="5"/>
      <c r="I16357" s="5">
        <v>0.019841</v>
      </c>
      <c r="K16357" s="7"/>
      <c r="N16357" s="5">
        <v>0.251372</v>
      </c>
      <c r="Q16357" s="5">
        <v>0.054246</v>
      </c>
    </row>
    <row r="16358">
      <c r="A16358" s="5"/>
      <c r="I16358" s="5">
        <v>0.03055</v>
      </c>
      <c r="K16358" s="7"/>
      <c r="N16358" s="5">
        <v>0.287349</v>
      </c>
      <c r="Q16358" s="5">
        <v>0.057337</v>
      </c>
    </row>
    <row r="16359">
      <c r="A16359" s="5"/>
      <c r="I16359" s="5">
        <v>0.005988</v>
      </c>
      <c r="K16359" s="7"/>
      <c r="N16359" s="5">
        <v>0.258048</v>
      </c>
      <c r="Q16359" s="5">
        <v>0.056486</v>
      </c>
    </row>
    <row r="16360">
      <c r="A16360" s="5"/>
      <c r="I16360" s="5">
        <v>-0.026923</v>
      </c>
      <c r="K16360" s="7"/>
      <c r="N16360" s="5">
        <v>0.204365</v>
      </c>
      <c r="Q16360" s="5">
        <v>0.055923</v>
      </c>
    </row>
    <row r="16361">
      <c r="A16361" s="5"/>
      <c r="I16361" s="5">
        <v>0.009747</v>
      </c>
      <c r="K16361" s="7"/>
      <c r="N16361" s="5">
        <v>0.263477</v>
      </c>
      <c r="Q16361" s="5">
        <v>0.055638</v>
      </c>
    </row>
    <row r="16362">
      <c r="A16362" s="5"/>
      <c r="I16362" s="5">
        <v>0.067669</v>
      </c>
      <c r="K16362" s="7"/>
      <c r="N16362" s="5">
        <v>0.262094</v>
      </c>
      <c r="Q16362" s="5">
        <v>0.055198</v>
      </c>
    </row>
    <row r="16363">
      <c r="A16363" s="5"/>
      <c r="I16363" s="5">
        <v>0.064457</v>
      </c>
      <c r="K16363" s="7"/>
      <c r="N16363" s="5">
        <v>0.241701</v>
      </c>
      <c r="Q16363" s="5">
        <v>0.055121</v>
      </c>
    </row>
    <row r="16364">
      <c r="A16364" s="5"/>
      <c r="I16364" s="5">
        <v>0.075812</v>
      </c>
      <c r="K16364" s="7"/>
      <c r="N16364" s="5">
        <v>0.224372</v>
      </c>
      <c r="Q16364" s="5">
        <v>0.056237</v>
      </c>
    </row>
    <row r="16365">
      <c r="A16365" s="5"/>
      <c r="I16365" s="5">
        <v>0.113514</v>
      </c>
      <c r="K16365" s="7"/>
      <c r="N16365" s="5">
        <v>0.255323</v>
      </c>
      <c r="Q16365" s="5">
        <v>0.055232</v>
      </c>
    </row>
    <row r="16366">
      <c r="A16366" s="5"/>
      <c r="I16366" s="5">
        <v>0.073944</v>
      </c>
      <c r="K16366" s="7"/>
      <c r="N16366" s="5">
        <v>0.220641</v>
      </c>
      <c r="Q16366" s="5">
        <v>0.055093</v>
      </c>
    </row>
    <row r="16367">
      <c r="A16367" s="5"/>
      <c r="I16367" s="5">
        <v>0.020183</v>
      </c>
      <c r="K16367" s="7"/>
      <c r="N16367" s="5">
        <v>0.231099</v>
      </c>
      <c r="Q16367" s="5">
        <v>0.057007</v>
      </c>
    </row>
    <row r="16368">
      <c r="A16368" s="5"/>
      <c r="I16368" s="5">
        <v>0.023766</v>
      </c>
      <c r="K16368" s="7"/>
      <c r="N16368" s="5">
        <v>0.23139</v>
      </c>
      <c r="Q16368" s="5">
        <v>0.057033</v>
      </c>
    </row>
    <row r="16369">
      <c r="A16369" s="5"/>
      <c r="I16369" s="5">
        <v>0.02403</v>
      </c>
      <c r="K16369" s="7"/>
      <c r="N16369" s="5">
        <v>0.240817</v>
      </c>
      <c r="Q16369" s="5">
        <v>0.055219</v>
      </c>
    </row>
    <row r="16370">
      <c r="A16370" s="5"/>
      <c r="I16370" s="5">
        <v>0.011321</v>
      </c>
      <c r="K16370" s="7"/>
      <c r="N16370" s="5">
        <v>0.221277</v>
      </c>
      <c r="Q16370" s="5">
        <v>0.05573</v>
      </c>
    </row>
    <row r="16371">
      <c r="A16371" s="5"/>
      <c r="I16371" s="5">
        <v>0.039548</v>
      </c>
      <c r="K16371" s="7"/>
      <c r="N16371" s="5">
        <v>0.231283</v>
      </c>
      <c r="Q16371" s="5">
        <v>0.055825</v>
      </c>
    </row>
    <row r="16372">
      <c r="A16372" s="5"/>
      <c r="I16372" s="5">
        <v>0.01487</v>
      </c>
      <c r="K16372" s="7"/>
      <c r="N16372" s="5">
        <v>0.216668</v>
      </c>
      <c r="Q16372" s="5">
        <v>0.055336</v>
      </c>
    </row>
    <row r="16373">
      <c r="A16373" s="5"/>
      <c r="I16373" s="5">
        <v>0.001862</v>
      </c>
      <c r="K16373" s="7"/>
      <c r="N16373" s="5">
        <v>0.207822</v>
      </c>
      <c r="Q16373" s="5">
        <v>0.054657</v>
      </c>
    </row>
    <row r="16374">
      <c r="A16374" s="5"/>
      <c r="I16374" s="5">
        <v>-0.01354</v>
      </c>
      <c r="K16374" s="7"/>
      <c r="N16374" s="5">
        <v>0.238176</v>
      </c>
      <c r="Q16374" s="5">
        <v>0.056631</v>
      </c>
    </row>
    <row r="16375">
      <c r="A16375" s="5"/>
      <c r="I16375" s="5">
        <v>-0.053435</v>
      </c>
      <c r="K16375" s="7"/>
      <c r="N16375" s="5">
        <v>0.196832</v>
      </c>
      <c r="Q16375" s="5">
        <v>0.056255</v>
      </c>
    </row>
    <row r="16376">
      <c r="A16376" s="5"/>
      <c r="I16376" s="5">
        <v>-0.060729</v>
      </c>
      <c r="K16376" s="7"/>
      <c r="N16376" s="5">
        <v>0.230463</v>
      </c>
      <c r="Q16376" s="5">
        <v>0.053162</v>
      </c>
    </row>
    <row r="16377">
      <c r="A16377" s="5"/>
      <c r="I16377" s="5">
        <v>-0.043825</v>
      </c>
      <c r="K16377" s="7"/>
      <c r="N16377" s="5">
        <v>0.224444</v>
      </c>
      <c r="Q16377" s="5">
        <v>0.055043</v>
      </c>
    </row>
    <row r="16378">
      <c r="A16378" s="5"/>
      <c r="I16378" s="5">
        <v>-0.074747</v>
      </c>
      <c r="K16378" s="7"/>
      <c r="N16378" s="5">
        <v>0.223659</v>
      </c>
      <c r="Q16378" s="5">
        <v>0.054131</v>
      </c>
    </row>
    <row r="16379">
      <c r="A16379" s="5"/>
      <c r="I16379" s="5">
        <v>-0.051975</v>
      </c>
      <c r="K16379" s="7"/>
      <c r="N16379" s="5">
        <v>0.25775</v>
      </c>
      <c r="Q16379" s="5">
        <v>0.056122</v>
      </c>
    </row>
    <row r="16380">
      <c r="A16380" s="5"/>
      <c r="I16380" s="5">
        <v>0.006424</v>
      </c>
      <c r="K16380" s="7"/>
      <c r="N16380" s="5">
        <v>0.30193</v>
      </c>
      <c r="Q16380" s="5">
        <v>0.056406</v>
      </c>
    </row>
    <row r="16381">
      <c r="A16381" s="5"/>
      <c r="I16381" s="5">
        <v>-0.006772</v>
      </c>
      <c r="K16381" s="7"/>
      <c r="N16381" s="5">
        <v>0.300425</v>
      </c>
      <c r="Q16381" s="5">
        <v>0.055249</v>
      </c>
    </row>
    <row r="16382">
      <c r="A16382" s="5"/>
      <c r="I16382" s="5">
        <v>-0.012048</v>
      </c>
      <c r="K16382" s="7"/>
      <c r="N16382" s="5">
        <v>0.303495</v>
      </c>
      <c r="Q16382" s="5">
        <v>0.054808</v>
      </c>
    </row>
    <row r="16383">
      <c r="A16383" s="5"/>
      <c r="I16383" s="5">
        <v>0.017032</v>
      </c>
      <c r="K16383" s="7"/>
      <c r="N16383" s="5">
        <v>0.341897</v>
      </c>
      <c r="Q16383" s="5">
        <v>0.055404</v>
      </c>
    </row>
    <row r="16384">
      <c r="A16384" s="5"/>
      <c r="I16384" s="5">
        <v>0.016548</v>
      </c>
      <c r="K16384" s="7"/>
      <c r="N16384" s="5">
        <v>0.358256</v>
      </c>
      <c r="Q16384" s="5">
        <v>0.057611</v>
      </c>
    </row>
    <row r="16385">
      <c r="A16385" s="5"/>
      <c r="I16385" s="5">
        <v>-0.002309</v>
      </c>
      <c r="K16385" s="7"/>
      <c r="N16385" s="5">
        <v>0.325342</v>
      </c>
      <c r="Q16385" s="5">
        <v>0.055838</v>
      </c>
    </row>
    <row r="16386">
      <c r="A16386" s="5"/>
      <c r="I16386" s="5">
        <v>0.017937</v>
      </c>
      <c r="K16386" s="7"/>
      <c r="N16386" s="5">
        <v>0.341328</v>
      </c>
      <c r="Q16386" s="5">
        <v>0.055939</v>
      </c>
    </row>
    <row r="16387">
      <c r="A16387" s="5"/>
      <c r="I16387" s="5">
        <v>0.038375</v>
      </c>
      <c r="K16387" s="7"/>
      <c r="N16387" s="5">
        <v>0.319586</v>
      </c>
      <c r="Q16387" s="5">
        <v>0.055529</v>
      </c>
    </row>
    <row r="16388">
      <c r="A16388" s="5"/>
      <c r="I16388" s="5">
        <v>0.083146</v>
      </c>
      <c r="K16388" s="7"/>
      <c r="N16388" s="5">
        <v>0.355944</v>
      </c>
      <c r="Q16388" s="5">
        <v>0.058318</v>
      </c>
    </row>
    <row r="16389">
      <c r="A16389" s="5"/>
      <c r="I16389" s="5">
        <v>0.080963</v>
      </c>
      <c r="K16389" s="7"/>
      <c r="N16389" s="5">
        <v>0.326757</v>
      </c>
      <c r="Q16389" s="5">
        <v>0.056146</v>
      </c>
    </row>
    <row r="16390">
      <c r="A16390" s="5"/>
      <c r="I16390" s="5">
        <v>0.087794</v>
      </c>
      <c r="K16390" s="7"/>
      <c r="N16390" s="5">
        <v>0.318797</v>
      </c>
      <c r="Q16390" s="5">
        <v>0.057698</v>
      </c>
    </row>
    <row r="16391">
      <c r="A16391" s="5"/>
      <c r="I16391" s="5">
        <v>0.089027</v>
      </c>
      <c r="K16391" s="7"/>
      <c r="N16391" s="5">
        <v>0.317321</v>
      </c>
      <c r="Q16391" s="5">
        <v>0.054062</v>
      </c>
    </row>
    <row r="16392">
      <c r="A16392" s="5"/>
      <c r="I16392" s="5">
        <v>0.079108</v>
      </c>
      <c r="K16392" s="7"/>
      <c r="N16392" s="5">
        <v>0.312165</v>
      </c>
      <c r="Q16392" s="5">
        <v>0.057145</v>
      </c>
    </row>
    <row r="16393">
      <c r="A16393" s="5"/>
      <c r="I16393" s="5">
        <v>0.066406</v>
      </c>
      <c r="K16393" s="7"/>
      <c r="N16393" s="5">
        <v>0.285217</v>
      </c>
      <c r="Q16393" s="5">
        <v>0.056942</v>
      </c>
    </row>
    <row r="16394">
      <c r="A16394" s="5"/>
      <c r="I16394" s="5">
        <v>0.034205</v>
      </c>
      <c r="K16394" s="7"/>
      <c r="N16394" s="5">
        <v>0.273618</v>
      </c>
      <c r="Q16394" s="5">
        <v>0.057038</v>
      </c>
    </row>
    <row r="16395">
      <c r="A16395" s="5"/>
      <c r="I16395" s="5">
        <v>0.018634</v>
      </c>
      <c r="K16395" s="7"/>
      <c r="N16395" s="5">
        <v>0.290681</v>
      </c>
      <c r="Q16395" s="5">
        <v>0.057705</v>
      </c>
    </row>
    <row r="16396">
      <c r="A16396" s="5"/>
      <c r="I16396" s="5">
        <v>-0.018405</v>
      </c>
      <c r="K16396" s="7"/>
      <c r="N16396" s="5">
        <v>0.244224</v>
      </c>
      <c r="Q16396" s="5">
        <v>0.057274</v>
      </c>
    </row>
    <row r="16397">
      <c r="A16397" s="5"/>
      <c r="I16397" s="5">
        <v>-0.070312</v>
      </c>
      <c r="K16397" s="7"/>
      <c r="N16397" s="5">
        <v>0.189383</v>
      </c>
      <c r="Q16397" s="5">
        <v>0.059042</v>
      </c>
    </row>
    <row r="16398">
      <c r="A16398" s="5"/>
      <c r="I16398" s="5">
        <v>-0.117886</v>
      </c>
      <c r="K16398" s="7"/>
      <c r="N16398" s="5">
        <v>0.208994</v>
      </c>
      <c r="Q16398" s="5">
        <v>0.057241</v>
      </c>
    </row>
    <row r="16399">
      <c r="A16399" s="5"/>
      <c r="I16399" s="5">
        <v>-0.108481</v>
      </c>
      <c r="K16399" s="7"/>
      <c r="N16399" s="5">
        <v>0.202012</v>
      </c>
      <c r="Q16399" s="5">
        <v>0.056457</v>
      </c>
    </row>
    <row r="16400">
      <c r="A16400" s="5"/>
      <c r="I16400" s="5">
        <v>-0.112426</v>
      </c>
      <c r="K16400" s="7"/>
      <c r="N16400" s="5">
        <v>0.20892</v>
      </c>
      <c r="Q16400" s="5">
        <v>0.054131</v>
      </c>
    </row>
    <row r="16401">
      <c r="A16401" s="5"/>
      <c r="I16401" s="5">
        <v>-0.082495</v>
      </c>
      <c r="K16401" s="7"/>
      <c r="N16401" s="5">
        <v>0.215729</v>
      </c>
      <c r="Q16401" s="5">
        <v>0.05724</v>
      </c>
    </row>
    <row r="16402">
      <c r="A16402" s="5"/>
      <c r="I16402" s="5">
        <v>-0.029046</v>
      </c>
      <c r="K16402" s="7"/>
      <c r="N16402" s="5">
        <v>0.259354</v>
      </c>
      <c r="Q16402" s="5">
        <v>0.055477</v>
      </c>
    </row>
    <row r="16403">
      <c r="A16403" s="5"/>
      <c r="I16403" s="5">
        <v>-0.002079</v>
      </c>
      <c r="K16403" s="7"/>
      <c r="N16403" s="5">
        <v>0.271634</v>
      </c>
      <c r="Q16403" s="5">
        <v>0.054815</v>
      </c>
    </row>
    <row r="16404">
      <c r="A16404" s="5"/>
      <c r="I16404" s="5">
        <v>0.027719</v>
      </c>
      <c r="K16404" s="7"/>
      <c r="N16404" s="5">
        <v>0.29897</v>
      </c>
      <c r="Q16404" s="5">
        <v>0.053621</v>
      </c>
    </row>
    <row r="16405">
      <c r="A16405" s="5"/>
      <c r="I16405" s="5">
        <v>0.063559</v>
      </c>
      <c r="K16405" s="7"/>
      <c r="N16405" s="5">
        <v>0.308725</v>
      </c>
      <c r="Q16405" s="5">
        <v>0.05455</v>
      </c>
    </row>
    <row r="16406">
      <c r="A16406" s="5"/>
      <c r="I16406" s="5">
        <v>0.032922</v>
      </c>
      <c r="K16406" s="7"/>
      <c r="N16406" s="5">
        <v>0.255402</v>
      </c>
      <c r="Q16406" s="5">
        <v>0.055895</v>
      </c>
    </row>
    <row r="16407">
      <c r="A16407" s="5"/>
      <c r="I16407" s="5">
        <v>0.059305</v>
      </c>
      <c r="K16407" s="7"/>
      <c r="N16407" s="5">
        <v>0.288569</v>
      </c>
      <c r="Q16407" s="5">
        <v>0.056989</v>
      </c>
    </row>
    <row r="16408">
      <c r="A16408" s="5"/>
      <c r="I16408" s="5">
        <v>0.088353</v>
      </c>
      <c r="K16408" s="7"/>
      <c r="N16408" s="5">
        <v>0.301081</v>
      </c>
      <c r="Q16408" s="5">
        <v>0.055875</v>
      </c>
    </row>
    <row r="16409">
      <c r="A16409" s="5"/>
      <c r="I16409" s="5">
        <v>0.047619</v>
      </c>
      <c r="K16409" s="7"/>
      <c r="N16409" s="5">
        <v>0.270542</v>
      </c>
      <c r="Q16409" s="5">
        <v>0.055464</v>
      </c>
    </row>
    <row r="16410">
      <c r="A16410" s="5"/>
      <c r="I16410" s="5">
        <v>0.042636</v>
      </c>
      <c r="K16410" s="7"/>
      <c r="N16410" s="5">
        <v>0.263404</v>
      </c>
      <c r="Q16410" s="5">
        <v>0.055225</v>
      </c>
    </row>
    <row r="16411">
      <c r="A16411" s="5"/>
      <c r="I16411" s="5">
        <v>0.030888</v>
      </c>
      <c r="K16411" s="7"/>
      <c r="N16411" s="5">
        <v>0.243066</v>
      </c>
      <c r="Q16411" s="5">
        <v>0.054782</v>
      </c>
    </row>
    <row r="16412">
      <c r="A16412" s="5"/>
      <c r="I16412" s="5">
        <v>0.02554</v>
      </c>
      <c r="K16412" s="7"/>
      <c r="N16412" s="5">
        <v>0.273334</v>
      </c>
      <c r="Q16412" s="5">
        <v>0.054186</v>
      </c>
    </row>
    <row r="16413">
      <c r="A16413" s="5"/>
      <c r="I16413" s="5">
        <v>0.007968</v>
      </c>
      <c r="K16413" s="7"/>
      <c r="N16413" s="5">
        <v>0.262676</v>
      </c>
      <c r="Q16413" s="5">
        <v>0.057797</v>
      </c>
    </row>
    <row r="16414">
      <c r="A16414" s="5"/>
      <c r="I16414" s="5">
        <v>0.04931</v>
      </c>
      <c r="K16414" s="7"/>
      <c r="N16414" s="5">
        <v>0.280778</v>
      </c>
      <c r="Q16414" s="5">
        <v>0.055221</v>
      </c>
    </row>
    <row r="16415">
      <c r="A16415" s="5"/>
      <c r="I16415" s="5">
        <v>0.010267</v>
      </c>
      <c r="K16415" s="7"/>
      <c r="N16415" s="5">
        <v>0.255716</v>
      </c>
      <c r="Q16415" s="5">
        <v>0.055616</v>
      </c>
    </row>
    <row r="16416">
      <c r="A16416" s="5"/>
      <c r="I16416" s="5">
        <v>0.038136</v>
      </c>
      <c r="K16416" s="7"/>
      <c r="N16416" s="5">
        <v>0.315213</v>
      </c>
      <c r="Q16416" s="5">
        <v>0.054846</v>
      </c>
    </row>
    <row r="16417">
      <c r="A16417" s="5"/>
      <c r="I16417" s="5">
        <v>0.022936</v>
      </c>
      <c r="K16417" s="7"/>
      <c r="N16417" s="5">
        <v>0.342893</v>
      </c>
      <c r="Q16417" s="5">
        <v>0.056349</v>
      </c>
    </row>
    <row r="16418">
      <c r="A16418" s="5"/>
      <c r="I16418" s="5">
        <v>0.021077</v>
      </c>
      <c r="K16418" s="7"/>
      <c r="N16418" s="5">
        <v>0.334499</v>
      </c>
      <c r="Q16418" s="5">
        <v>0.054749</v>
      </c>
    </row>
    <row r="16419">
      <c r="A16419" s="5"/>
      <c r="I16419" s="5">
        <v>0.047847</v>
      </c>
      <c r="K16419" s="7"/>
      <c r="N16419" s="5">
        <v>0.366657</v>
      </c>
      <c r="Q16419" s="5">
        <v>0.054363</v>
      </c>
    </row>
    <row r="16420">
      <c r="A16420" s="5"/>
      <c r="I16420" s="5">
        <v>0.054374</v>
      </c>
      <c r="K16420" s="7"/>
      <c r="N16420" s="5">
        <v>0.335205</v>
      </c>
      <c r="Q16420" s="5">
        <v>0.055041</v>
      </c>
    </row>
    <row r="16421">
      <c r="A16421" s="5"/>
      <c r="I16421" s="5">
        <v>0.052632</v>
      </c>
      <c r="K16421" s="7"/>
      <c r="N16421" s="5">
        <v>0.366698</v>
      </c>
      <c r="Q16421" s="5">
        <v>0.055082</v>
      </c>
    </row>
    <row r="16422">
      <c r="A16422" s="5"/>
      <c r="I16422" s="5">
        <v>0.057778</v>
      </c>
      <c r="K16422" s="7"/>
      <c r="N16422" s="5">
        <v>0.324836</v>
      </c>
      <c r="Q16422" s="5">
        <v>0.055173</v>
      </c>
    </row>
    <row r="16423">
      <c r="A16423" s="5"/>
      <c r="I16423" s="5">
        <v>0.064877</v>
      </c>
      <c r="K16423" s="7"/>
      <c r="N16423" s="5">
        <v>0.355575</v>
      </c>
      <c r="Q16423" s="5">
        <v>0.055028</v>
      </c>
    </row>
    <row r="16424">
      <c r="A16424" s="5"/>
      <c r="I16424" s="5">
        <v>0.030837</v>
      </c>
      <c r="K16424" s="7"/>
      <c r="N16424" s="5">
        <v>0.306644</v>
      </c>
      <c r="Q16424" s="5">
        <v>0.053767</v>
      </c>
    </row>
    <row r="16425">
      <c r="A16425" s="5"/>
      <c r="I16425" s="5">
        <v>0.055188</v>
      </c>
      <c r="K16425" s="7"/>
      <c r="N16425" s="5">
        <v>0.316728</v>
      </c>
      <c r="Q16425" s="5">
        <v>0.055609</v>
      </c>
    </row>
    <row r="16426">
      <c r="A16426" s="5"/>
      <c r="I16426" s="5">
        <v>0.044586</v>
      </c>
      <c r="K16426" s="7"/>
      <c r="N16426" s="5">
        <v>0.294105</v>
      </c>
      <c r="Q16426" s="5">
        <v>0.055327</v>
      </c>
    </row>
    <row r="16427">
      <c r="A16427" s="5"/>
      <c r="I16427" s="5">
        <v>0.020576</v>
      </c>
      <c r="K16427" s="7"/>
      <c r="N16427" s="5">
        <v>0.283473</v>
      </c>
      <c r="Q16427" s="5">
        <v>0.056814</v>
      </c>
    </row>
    <row r="16428">
      <c r="A16428" s="5"/>
      <c r="I16428" s="5">
        <v>0.047431</v>
      </c>
      <c r="K16428" s="7"/>
      <c r="N16428" s="5">
        <v>0.276634</v>
      </c>
      <c r="Q16428" s="5">
        <v>0.056369</v>
      </c>
    </row>
    <row r="16429">
      <c r="A16429" s="5"/>
      <c r="I16429" s="5">
        <v>0.048924</v>
      </c>
      <c r="K16429" s="7"/>
      <c r="N16429" s="5">
        <v>0.272288</v>
      </c>
      <c r="Q16429" s="5">
        <v>0.055762</v>
      </c>
    </row>
    <row r="16430">
      <c r="A16430" s="5"/>
      <c r="I16430" s="5">
        <v>0.086372</v>
      </c>
      <c r="K16430" s="7"/>
      <c r="N16430" s="5">
        <v>0.271095</v>
      </c>
      <c r="Q16430" s="5">
        <v>0.060797</v>
      </c>
    </row>
    <row r="16431">
      <c r="A16431" s="5"/>
      <c r="I16431" s="5">
        <v>0.094778</v>
      </c>
      <c r="K16431" s="7"/>
      <c r="N16431" s="5">
        <v>0.276912</v>
      </c>
      <c r="Q16431" s="5">
        <v>0.058339</v>
      </c>
    </row>
    <row r="16432">
      <c r="A16432" s="5"/>
      <c r="I16432" s="5">
        <v>0.116371</v>
      </c>
      <c r="K16432" s="7"/>
      <c r="N16432" s="5">
        <v>0.322533</v>
      </c>
      <c r="Q16432" s="5">
        <v>0.05905</v>
      </c>
    </row>
    <row r="16433">
      <c r="A16433" s="5"/>
      <c r="I16433" s="5">
        <v>0.076923</v>
      </c>
      <c r="K16433" s="7"/>
      <c r="N16433" s="5">
        <v>0.307369</v>
      </c>
      <c r="Q16433" s="5">
        <v>0.057822</v>
      </c>
    </row>
    <row r="16434">
      <c r="A16434" s="5"/>
      <c r="I16434" s="5">
        <v>0.08871</v>
      </c>
      <c r="K16434" s="7"/>
      <c r="N16434" s="5">
        <v>0.314085</v>
      </c>
      <c r="Q16434" s="5">
        <v>0.057543</v>
      </c>
    </row>
    <row r="16435">
      <c r="A16435" s="5"/>
      <c r="I16435" s="5">
        <v>0.05071</v>
      </c>
      <c r="K16435" s="7"/>
      <c r="N16435" s="5">
        <v>0.277473</v>
      </c>
      <c r="Q16435" s="5">
        <v>0.056319</v>
      </c>
    </row>
    <row r="16436">
      <c r="A16436" s="5"/>
      <c r="I16436" s="5">
        <v>0.066937</v>
      </c>
      <c r="K16436" s="7"/>
      <c r="N16436" s="5">
        <v>0.282518</v>
      </c>
      <c r="Q16436" s="5">
        <v>0.055316</v>
      </c>
    </row>
    <row r="16437">
      <c r="A16437" s="5"/>
      <c r="I16437" s="5">
        <v>0.046653</v>
      </c>
      <c r="K16437" s="7"/>
      <c r="N16437" s="5">
        <v>0.271114</v>
      </c>
      <c r="Q16437" s="5">
        <v>0.054388</v>
      </c>
    </row>
    <row r="16438">
      <c r="A16438" s="5"/>
      <c r="I16438" s="5">
        <v>0.061224</v>
      </c>
      <c r="K16438" s="7"/>
      <c r="N16438" s="5">
        <v>0.307496</v>
      </c>
      <c r="Q16438" s="5">
        <v>0.054009</v>
      </c>
    </row>
    <row r="16439">
      <c r="A16439" s="5"/>
      <c r="I16439" s="5">
        <v>0.065041</v>
      </c>
      <c r="K16439" s="7"/>
      <c r="N16439" s="5">
        <v>0.286335</v>
      </c>
      <c r="Q16439" s="5">
        <v>0.053974</v>
      </c>
    </row>
    <row r="16440">
      <c r="A16440" s="5"/>
      <c r="I16440" s="5">
        <v>0.083845</v>
      </c>
      <c r="K16440" s="7"/>
      <c r="N16440" s="5">
        <v>0.305482</v>
      </c>
      <c r="Q16440" s="5">
        <v>0.054774</v>
      </c>
    </row>
    <row r="16441">
      <c r="A16441" s="5"/>
      <c r="I16441" s="5">
        <v>0.098592</v>
      </c>
      <c r="K16441" s="7"/>
      <c r="N16441" s="5">
        <v>0.304907</v>
      </c>
      <c r="Q16441" s="5">
        <v>0.054079</v>
      </c>
    </row>
    <row r="16442">
      <c r="A16442" s="5"/>
      <c r="I16442" s="5">
        <v>0.111111</v>
      </c>
      <c r="K16442" s="7"/>
      <c r="N16442" s="5">
        <v>0.319248</v>
      </c>
      <c r="Q16442" s="5">
        <v>0.054311</v>
      </c>
    </row>
    <row r="16443">
      <c r="A16443" s="5"/>
      <c r="I16443" s="5">
        <v>0.096647</v>
      </c>
      <c r="K16443" s="7"/>
      <c r="N16443" s="5">
        <v>0.28565</v>
      </c>
      <c r="Q16443" s="5">
        <v>0.055942</v>
      </c>
    </row>
    <row r="16444">
      <c r="A16444" s="5"/>
      <c r="I16444" s="5">
        <v>0.057426</v>
      </c>
      <c r="K16444" s="7"/>
      <c r="N16444" s="5">
        <v>0.269325</v>
      </c>
      <c r="Q16444" s="5">
        <v>0.056701</v>
      </c>
    </row>
    <row r="16445">
      <c r="A16445" s="5"/>
      <c r="I16445" s="5">
        <v>0.027344</v>
      </c>
      <c r="K16445" s="7"/>
      <c r="N16445" s="5">
        <v>0.249704</v>
      </c>
      <c r="Q16445" s="5">
        <v>0.057824</v>
      </c>
    </row>
    <row r="16446">
      <c r="A16446" s="5"/>
      <c r="I16446" s="5">
        <v>-0.035019</v>
      </c>
      <c r="K16446" s="7"/>
      <c r="N16446" s="5">
        <v>0.220643</v>
      </c>
      <c r="Q16446" s="5">
        <v>0.055878</v>
      </c>
    </row>
    <row r="16447">
      <c r="A16447" s="5"/>
      <c r="I16447" s="5">
        <v>-0.045455</v>
      </c>
      <c r="K16447" s="7"/>
      <c r="N16447" s="5">
        <v>0.207242</v>
      </c>
      <c r="Q16447" s="5">
        <v>0.055604</v>
      </c>
    </row>
    <row r="16448">
      <c r="A16448" s="5"/>
      <c r="I16448" s="5">
        <v>-0.083172</v>
      </c>
      <c r="K16448" s="7"/>
      <c r="N16448" s="5">
        <v>0.201565</v>
      </c>
      <c r="Q16448" s="5">
        <v>0.057967</v>
      </c>
    </row>
    <row r="16449">
      <c r="A16449" s="5"/>
      <c r="I16449" s="5">
        <v>-0.103314</v>
      </c>
      <c r="K16449" s="7"/>
      <c r="N16449" s="5">
        <v>0.188954</v>
      </c>
      <c r="Q16449" s="5">
        <v>0.057421</v>
      </c>
    </row>
    <row r="16450">
      <c r="A16450" s="5"/>
      <c r="I16450" s="5">
        <v>-0.1</v>
      </c>
      <c r="K16450" s="7"/>
      <c r="N16450" s="5">
        <v>0.208294</v>
      </c>
      <c r="Q16450" s="5">
        <v>0.054274</v>
      </c>
    </row>
    <row r="16451">
      <c r="A16451" s="5"/>
      <c r="I16451" s="5">
        <v>-0.034908</v>
      </c>
      <c r="K16451" s="7"/>
      <c r="N16451" s="5">
        <v>0.265064</v>
      </c>
      <c r="Q16451" s="5">
        <v>0.056193</v>
      </c>
    </row>
    <row r="16452">
      <c r="A16452" s="5"/>
      <c r="I16452" s="5">
        <v>0.0</v>
      </c>
      <c r="K16452" s="7"/>
      <c r="N16452" s="5">
        <v>0.255</v>
      </c>
      <c r="Q16452" s="5">
        <v>0.055608</v>
      </c>
    </row>
    <row r="16453">
      <c r="A16453" s="5"/>
      <c r="I16453" s="5">
        <v>0.046278</v>
      </c>
      <c r="K16453" s="7"/>
      <c r="N16453" s="5">
        <v>0.27221</v>
      </c>
      <c r="Q16453" s="5">
        <v>0.055357</v>
      </c>
    </row>
    <row r="16454">
      <c r="A16454" s="5"/>
      <c r="I16454" s="5">
        <v>0.089109</v>
      </c>
      <c r="K16454" s="7"/>
      <c r="N16454" s="5">
        <v>0.295435</v>
      </c>
      <c r="Q16454" s="5">
        <v>0.055452</v>
      </c>
    </row>
    <row r="16455">
      <c r="A16455" s="5"/>
      <c r="I16455" s="5">
        <v>0.094488</v>
      </c>
      <c r="K16455" s="7"/>
      <c r="N16455" s="5">
        <v>0.291833</v>
      </c>
      <c r="Q16455" s="5">
        <v>0.053566</v>
      </c>
    </row>
    <row r="16456">
      <c r="A16456" s="5"/>
      <c r="I16456" s="5">
        <v>0.080645</v>
      </c>
      <c r="K16456" s="7"/>
      <c r="N16456" s="5">
        <v>0.31679</v>
      </c>
      <c r="Q16456" s="5">
        <v>0.053903</v>
      </c>
    </row>
    <row r="16457">
      <c r="A16457" s="5"/>
      <c r="I16457" s="5">
        <v>0.097674</v>
      </c>
      <c r="K16457" s="7"/>
      <c r="N16457" s="5">
        <v>0.387998</v>
      </c>
      <c r="Q16457" s="5">
        <v>0.053929</v>
      </c>
    </row>
    <row r="16458">
      <c r="A16458" s="5"/>
      <c r="I16458" s="5">
        <v>0.092269</v>
      </c>
      <c r="K16458" s="7"/>
      <c r="N16458" s="5">
        <v>0.375048</v>
      </c>
      <c r="Q16458" s="5">
        <v>0.0558</v>
      </c>
    </row>
    <row r="16459">
      <c r="A16459" s="5"/>
      <c r="I16459" s="5">
        <v>0.142857</v>
      </c>
      <c r="K16459" s="7"/>
      <c r="N16459" s="5">
        <v>0.423611</v>
      </c>
      <c r="Q16459" s="5">
        <v>0.054577</v>
      </c>
    </row>
    <row r="16460">
      <c r="A16460" s="5"/>
      <c r="I16460" s="5">
        <v>0.162907</v>
      </c>
      <c r="K16460" s="7"/>
      <c r="N16460" s="5">
        <v>0.418506</v>
      </c>
      <c r="Q16460" s="5">
        <v>0.055247</v>
      </c>
    </row>
    <row r="16461">
      <c r="A16461" s="5"/>
      <c r="I16461" s="5">
        <v>0.15534</v>
      </c>
      <c r="K16461" s="7"/>
      <c r="N16461" s="5">
        <v>0.440056</v>
      </c>
      <c r="Q16461" s="5">
        <v>0.057882</v>
      </c>
    </row>
    <row r="16462">
      <c r="A16462" s="5"/>
      <c r="I16462" s="5">
        <v>0.1</v>
      </c>
      <c r="K16462" s="7"/>
      <c r="N16462" s="5">
        <v>0.362008</v>
      </c>
      <c r="Q16462" s="5">
        <v>0.055902</v>
      </c>
    </row>
    <row r="16463">
      <c r="A16463" s="5"/>
      <c r="I16463" s="5">
        <v>0.11828</v>
      </c>
      <c r="K16463" s="7"/>
      <c r="N16463" s="5">
        <v>0.360671</v>
      </c>
      <c r="Q16463" s="5">
        <v>0.055528</v>
      </c>
    </row>
    <row r="16464">
      <c r="A16464" s="5"/>
      <c r="I16464" s="5">
        <v>0.093617</v>
      </c>
      <c r="K16464" s="7"/>
      <c r="N16464" s="5">
        <v>0.322329</v>
      </c>
      <c r="Q16464" s="5">
        <v>0.054544</v>
      </c>
    </row>
    <row r="16465">
      <c r="A16465" s="5"/>
      <c r="I16465" s="5">
        <v>0.100437</v>
      </c>
      <c r="K16465" s="7"/>
      <c r="N16465" s="5">
        <v>0.346924</v>
      </c>
      <c r="Q16465" s="5">
        <v>0.055075</v>
      </c>
    </row>
    <row r="16466">
      <c r="A16466" s="5"/>
      <c r="I16466" s="5">
        <v>0.125275</v>
      </c>
      <c r="K16466" s="7"/>
      <c r="N16466" s="5">
        <v>0.356904</v>
      </c>
      <c r="Q16466" s="5">
        <v>0.054818</v>
      </c>
    </row>
    <row r="16467">
      <c r="A16467" s="5"/>
      <c r="I16467" s="5">
        <v>0.127854</v>
      </c>
      <c r="K16467" s="7"/>
      <c r="N16467" s="5">
        <v>0.388817</v>
      </c>
      <c r="Q16467" s="5">
        <v>0.053351</v>
      </c>
    </row>
    <row r="16468">
      <c r="A16468" s="5"/>
      <c r="I16468" s="5">
        <v>0.060465</v>
      </c>
      <c r="K16468" s="7"/>
      <c r="N16468" s="5">
        <v>0.350247</v>
      </c>
      <c r="Q16468" s="5">
        <v>0.053099</v>
      </c>
    </row>
    <row r="16469">
      <c r="A16469" s="5"/>
      <c r="I16469" s="5">
        <v>0.033654</v>
      </c>
      <c r="K16469" s="7"/>
      <c r="N16469" s="5">
        <v>0.347177</v>
      </c>
      <c r="Q16469" s="5">
        <v>0.055223</v>
      </c>
    </row>
    <row r="16470">
      <c r="A16470" s="5"/>
      <c r="I16470" s="5">
        <v>-0.018605</v>
      </c>
      <c r="K16470" s="7"/>
      <c r="N16470" s="5">
        <v>0.317205</v>
      </c>
      <c r="Q16470" s="5">
        <v>0.054249</v>
      </c>
    </row>
    <row r="16471">
      <c r="A16471" s="5"/>
      <c r="I16471" s="5">
        <v>-0.025057</v>
      </c>
      <c r="K16471" s="7"/>
      <c r="N16471" s="5">
        <v>0.309829</v>
      </c>
      <c r="Q16471" s="5">
        <v>0.054647</v>
      </c>
    </row>
    <row r="16472">
      <c r="A16472" s="5"/>
      <c r="I16472" s="5">
        <v>0.008368</v>
      </c>
      <c r="K16472" s="7"/>
      <c r="N16472" s="5">
        <v>0.28345</v>
      </c>
      <c r="Q16472" s="5">
        <v>0.054713</v>
      </c>
    </row>
    <row r="16473">
      <c r="A16473" s="5"/>
      <c r="I16473" s="5">
        <v>0.028</v>
      </c>
      <c r="K16473" s="7"/>
      <c r="N16473" s="5">
        <v>0.26354</v>
      </c>
      <c r="Q16473" s="5">
        <v>0.056308</v>
      </c>
    </row>
    <row r="16474">
      <c r="A16474" s="5"/>
      <c r="I16474" s="5">
        <v>0.066163</v>
      </c>
      <c r="K16474" s="7"/>
      <c r="N16474" s="5">
        <v>0.245878</v>
      </c>
      <c r="Q16474" s="5">
        <v>0.055412</v>
      </c>
    </row>
    <row r="16475">
      <c r="A16475" s="5"/>
      <c r="I16475" s="5">
        <v>0.090226</v>
      </c>
      <c r="K16475" s="7"/>
      <c r="N16475" s="5">
        <v>0.270461</v>
      </c>
      <c r="Q16475" s="5">
        <v>0.055195</v>
      </c>
    </row>
    <row r="16476">
      <c r="A16476" s="5"/>
      <c r="I16476" s="5">
        <v>0.086042</v>
      </c>
      <c r="K16476" s="7"/>
      <c r="N16476" s="5">
        <v>0.280623</v>
      </c>
      <c r="Q16476" s="5">
        <v>0.057612</v>
      </c>
    </row>
    <row r="16477">
      <c r="A16477" s="5"/>
      <c r="I16477" s="5">
        <v>0.081967</v>
      </c>
      <c r="K16477" s="7"/>
      <c r="N16477" s="5">
        <v>0.309212</v>
      </c>
      <c r="Q16477" s="5">
        <v>0.055938</v>
      </c>
    </row>
    <row r="16478">
      <c r="A16478" s="5"/>
      <c r="I16478" s="5">
        <v>0.057613</v>
      </c>
      <c r="K16478" s="7"/>
      <c r="N16478" s="5">
        <v>0.285038</v>
      </c>
      <c r="Q16478" s="5">
        <v>0.055827</v>
      </c>
    </row>
    <row r="16479">
      <c r="A16479" s="5"/>
      <c r="I16479" s="5">
        <v>-0.012766</v>
      </c>
      <c r="K16479" s="7"/>
      <c r="N16479" s="5">
        <v>0.273667</v>
      </c>
      <c r="Q16479" s="5">
        <v>0.055336</v>
      </c>
    </row>
    <row r="16480">
      <c r="A16480" s="5"/>
      <c r="I16480" s="5">
        <v>-0.051724</v>
      </c>
      <c r="K16480" s="7"/>
      <c r="N16480" s="5">
        <v>0.258433</v>
      </c>
      <c r="Q16480" s="5">
        <v>0.055772</v>
      </c>
    </row>
    <row r="16481">
      <c r="A16481" s="5"/>
      <c r="I16481" s="5">
        <v>-0.070362</v>
      </c>
      <c r="K16481" s="7"/>
      <c r="N16481" s="5">
        <v>0.280928</v>
      </c>
      <c r="Q16481" s="5">
        <v>0.056568</v>
      </c>
    </row>
    <row r="16482">
      <c r="A16482" s="5"/>
      <c r="I16482" s="5">
        <v>-0.074803</v>
      </c>
      <c r="K16482" s="7"/>
      <c r="N16482" s="5">
        <v>0.214324</v>
      </c>
      <c r="Q16482" s="5">
        <v>0.05521</v>
      </c>
    </row>
    <row r="16483">
      <c r="A16483" s="5"/>
      <c r="I16483" s="5">
        <v>-0.038168</v>
      </c>
      <c r="K16483" s="7"/>
      <c r="N16483" s="5">
        <v>0.201186</v>
      </c>
      <c r="Q16483" s="5">
        <v>0.05634</v>
      </c>
    </row>
    <row r="16484">
      <c r="A16484" s="5"/>
      <c r="I16484" s="5">
        <v>-0.009346</v>
      </c>
      <c r="K16484" s="7"/>
      <c r="N16484" s="5">
        <v>0.214822</v>
      </c>
      <c r="Q16484" s="5">
        <v>0.054683</v>
      </c>
    </row>
    <row r="16485">
      <c r="A16485" s="5"/>
      <c r="I16485" s="5">
        <v>0.014599</v>
      </c>
      <c r="K16485" s="7"/>
      <c r="N16485" s="5">
        <v>0.209689</v>
      </c>
      <c r="Q16485" s="5">
        <v>0.055815</v>
      </c>
    </row>
    <row r="16486">
      <c r="A16486" s="5"/>
      <c r="I16486" s="5">
        <v>0.003571</v>
      </c>
      <c r="K16486" s="7"/>
      <c r="N16486" s="5">
        <v>0.193175</v>
      </c>
      <c r="Q16486" s="5">
        <v>0.057628</v>
      </c>
    </row>
    <row r="16487">
      <c r="A16487" s="5"/>
      <c r="I16487" s="5">
        <v>0.02693</v>
      </c>
      <c r="K16487" s="7"/>
      <c r="N16487" s="5">
        <v>0.211082</v>
      </c>
      <c r="Q16487" s="5">
        <v>0.056464</v>
      </c>
    </row>
    <row r="16488">
      <c r="A16488" s="5"/>
      <c r="I16488" s="5">
        <v>0.049123</v>
      </c>
      <c r="K16488" s="7"/>
      <c r="N16488" s="5">
        <v>0.210477</v>
      </c>
      <c r="Q16488" s="5">
        <v>0.053647</v>
      </c>
    </row>
    <row r="16489">
      <c r="A16489" s="5"/>
      <c r="I16489" s="5">
        <v>0.035461</v>
      </c>
      <c r="K16489" s="7"/>
      <c r="N16489" s="5">
        <v>0.210687</v>
      </c>
      <c r="Q16489" s="5">
        <v>0.054499</v>
      </c>
    </row>
    <row r="16490">
      <c r="A16490" s="5"/>
      <c r="I16490" s="5">
        <v>0.021201</v>
      </c>
      <c r="K16490" s="7"/>
      <c r="N16490" s="5">
        <v>0.196836</v>
      </c>
      <c r="Q16490" s="5">
        <v>0.053412</v>
      </c>
    </row>
    <row r="16491">
      <c r="A16491" s="5"/>
      <c r="I16491" s="5">
        <v>0.012346</v>
      </c>
      <c r="K16491" s="7"/>
      <c r="N16491" s="5">
        <v>0.211002</v>
      </c>
      <c r="Q16491" s="5">
        <v>0.055474</v>
      </c>
    </row>
    <row r="16492">
      <c r="A16492" s="5"/>
      <c r="I16492" s="5">
        <v>-0.003597</v>
      </c>
      <c r="K16492" s="7"/>
      <c r="N16492" s="5">
        <v>0.204159</v>
      </c>
      <c r="Q16492" s="5">
        <v>0.055303</v>
      </c>
    </row>
    <row r="16493">
      <c r="A16493" s="5"/>
      <c r="I16493" s="5">
        <v>-0.024209</v>
      </c>
      <c r="K16493" s="7"/>
      <c r="N16493" s="5">
        <v>0.210831</v>
      </c>
      <c r="Q16493" s="5">
        <v>0.057682</v>
      </c>
    </row>
    <row r="16494">
      <c r="A16494" s="5"/>
      <c r="I16494" s="5">
        <v>-0.029412</v>
      </c>
      <c r="K16494" s="7"/>
      <c r="N16494" s="5">
        <v>0.182109</v>
      </c>
      <c r="Q16494" s="5">
        <v>0.055591</v>
      </c>
    </row>
    <row r="16495">
      <c r="A16495" s="5"/>
      <c r="I16495" s="5">
        <v>-0.003731</v>
      </c>
      <c r="K16495" s="7"/>
      <c r="N16495" s="5">
        <v>0.206668</v>
      </c>
      <c r="Q16495" s="5">
        <v>0.055805</v>
      </c>
    </row>
    <row r="16496">
      <c r="A16496" s="5"/>
      <c r="I16496" s="5">
        <v>0.0</v>
      </c>
      <c r="K16496" s="7"/>
      <c r="N16496" s="5">
        <v>0.187166</v>
      </c>
      <c r="Q16496" s="5">
        <v>0.055984</v>
      </c>
    </row>
    <row r="16497">
      <c r="A16497" s="5"/>
      <c r="I16497" s="5">
        <v>0.005348</v>
      </c>
      <c r="K16497" s="7"/>
      <c r="N16497" s="5">
        <v>0.211562</v>
      </c>
      <c r="Q16497" s="5">
        <v>0.056624</v>
      </c>
    </row>
    <row r="16498">
      <c r="A16498" s="5"/>
      <c r="I16498" s="5">
        <v>-0.014286</v>
      </c>
      <c r="K16498" s="7"/>
      <c r="N16498" s="5">
        <v>0.199163</v>
      </c>
      <c r="Q16498" s="5">
        <v>0.055504</v>
      </c>
    </row>
    <row r="16499">
      <c r="A16499" s="5"/>
      <c r="I16499" s="5">
        <v>-0.046555</v>
      </c>
      <c r="K16499" s="7"/>
      <c r="N16499" s="5">
        <v>0.20046</v>
      </c>
      <c r="Q16499" s="5">
        <v>0.054807</v>
      </c>
    </row>
    <row r="16500">
      <c r="A16500" s="5"/>
      <c r="I16500" s="5">
        <v>-0.056093</v>
      </c>
      <c r="K16500" s="7"/>
      <c r="N16500" s="5">
        <v>0.202626</v>
      </c>
      <c r="Q16500" s="5">
        <v>0.054904</v>
      </c>
    </row>
    <row r="16501">
      <c r="A16501" s="5"/>
      <c r="I16501" s="5">
        <v>-0.022965</v>
      </c>
      <c r="K16501" s="7"/>
      <c r="N16501" s="5">
        <v>0.263357</v>
      </c>
      <c r="Q16501" s="5">
        <v>0.05349</v>
      </c>
    </row>
    <row r="16502">
      <c r="A16502" s="5"/>
      <c r="I16502" s="5">
        <v>-0.017699</v>
      </c>
      <c r="K16502" s="7"/>
      <c r="N16502" s="5">
        <v>0.281987</v>
      </c>
      <c r="Q16502" s="5">
        <v>0.053202</v>
      </c>
    </row>
    <row r="16503">
      <c r="A16503" s="5"/>
      <c r="I16503" s="5">
        <v>0.027907</v>
      </c>
      <c r="K16503" s="7"/>
      <c r="N16503" s="5">
        <v>0.330006</v>
      </c>
      <c r="Q16503" s="5">
        <v>0.055886</v>
      </c>
    </row>
    <row r="16504">
      <c r="A16504" s="5"/>
      <c r="I16504" s="5">
        <v>0.101382</v>
      </c>
      <c r="K16504" s="7"/>
      <c r="N16504" s="5">
        <v>0.36748</v>
      </c>
      <c r="Q16504" s="5">
        <v>0.05534</v>
      </c>
    </row>
    <row r="16505">
      <c r="A16505" s="5"/>
      <c r="I16505" s="5">
        <v>0.114219</v>
      </c>
      <c r="K16505" s="7"/>
      <c r="N16505" s="5">
        <v>0.378712</v>
      </c>
      <c r="Q16505" s="5">
        <v>0.055113</v>
      </c>
    </row>
    <row r="16506">
      <c r="A16506" s="5"/>
      <c r="I16506" s="5">
        <v>0.128329</v>
      </c>
      <c r="K16506" s="7"/>
      <c r="N16506" s="5">
        <v>0.424631</v>
      </c>
      <c r="Q16506" s="5">
        <v>0.055977</v>
      </c>
    </row>
    <row r="16507">
      <c r="A16507" s="5"/>
      <c r="I16507" s="5">
        <v>0.112219</v>
      </c>
      <c r="K16507" s="7"/>
      <c r="N16507" s="5">
        <v>0.41431</v>
      </c>
      <c r="Q16507" s="5">
        <v>0.054256</v>
      </c>
    </row>
    <row r="16508">
      <c r="A16508" s="5"/>
      <c r="I16508" s="5">
        <v>0.102244</v>
      </c>
      <c r="K16508" s="7"/>
      <c r="N16508" s="5">
        <v>0.383451</v>
      </c>
      <c r="Q16508" s="5">
        <v>0.055789</v>
      </c>
    </row>
    <row r="16509">
      <c r="A16509" s="5"/>
      <c r="I16509" s="5">
        <v>0.092732</v>
      </c>
      <c r="K16509" s="7"/>
      <c r="N16509" s="5">
        <v>0.404295</v>
      </c>
      <c r="Q16509" s="5">
        <v>0.056157</v>
      </c>
    </row>
    <row r="16510">
      <c r="A16510" s="5"/>
      <c r="I16510" s="5">
        <v>0.107399</v>
      </c>
      <c r="K16510" s="7"/>
      <c r="N16510" s="5">
        <v>0.39065</v>
      </c>
      <c r="Q16510" s="5">
        <v>0.057068</v>
      </c>
    </row>
    <row r="16511">
      <c r="A16511" s="5"/>
      <c r="I16511" s="5">
        <v>0.084444</v>
      </c>
      <c r="K16511" s="7"/>
      <c r="N16511" s="5">
        <v>0.359217</v>
      </c>
      <c r="Q16511" s="5">
        <v>0.055982</v>
      </c>
    </row>
    <row r="16512">
      <c r="A16512" s="5"/>
      <c r="I16512" s="5">
        <v>0.123772</v>
      </c>
      <c r="K16512" s="7"/>
      <c r="N16512" s="5">
        <v>0.314631</v>
      </c>
      <c r="Q16512" s="5">
        <v>0.056645</v>
      </c>
    </row>
    <row r="16513">
      <c r="A16513" s="5"/>
      <c r="I16513" s="5">
        <v>0.129456</v>
      </c>
      <c r="K16513" s="7"/>
      <c r="N16513" s="5">
        <v>0.287979</v>
      </c>
      <c r="Q16513" s="5">
        <v>0.055263</v>
      </c>
    </row>
    <row r="16514">
      <c r="A16514" s="5"/>
      <c r="I16514" s="5">
        <v>0.104972</v>
      </c>
      <c r="K16514" s="7"/>
      <c r="N16514" s="5">
        <v>0.264838</v>
      </c>
      <c r="Q16514" s="5">
        <v>0.05612</v>
      </c>
    </row>
    <row r="16515">
      <c r="A16515" s="5"/>
      <c r="I16515" s="5">
        <v>0.086239</v>
      </c>
      <c r="K16515" s="7"/>
      <c r="N16515" s="5">
        <v>0.249835</v>
      </c>
      <c r="Q16515" s="5">
        <v>0.056615</v>
      </c>
    </row>
    <row r="16516">
      <c r="A16516" s="5"/>
      <c r="I16516" s="5">
        <v>0.066914</v>
      </c>
      <c r="K16516" s="7"/>
      <c r="N16516" s="5">
        <v>0.250575</v>
      </c>
      <c r="Q16516" s="5">
        <v>0.054999</v>
      </c>
    </row>
    <row r="16517">
      <c r="A16517" s="5"/>
      <c r="I16517" s="5">
        <v>0.024482</v>
      </c>
      <c r="K16517" s="7"/>
      <c r="N16517" s="5">
        <v>0.238108</v>
      </c>
      <c r="Q16517" s="5">
        <v>0.055515</v>
      </c>
    </row>
    <row r="16518">
      <c r="A16518" s="5"/>
      <c r="I16518" s="5">
        <v>-0.00565</v>
      </c>
      <c r="K16518" s="7"/>
      <c r="N16518" s="5">
        <v>0.212892</v>
      </c>
      <c r="Q16518" s="5">
        <v>0.054534</v>
      </c>
    </row>
    <row r="16519">
      <c r="A16519" s="5"/>
      <c r="I16519" s="5">
        <v>0.030303</v>
      </c>
      <c r="K16519" s="7"/>
      <c r="N16519" s="5">
        <v>0.250342</v>
      </c>
      <c r="Q16519" s="5">
        <v>0.054804</v>
      </c>
    </row>
    <row r="16520">
      <c r="A16520" s="5"/>
      <c r="I16520" s="5">
        <v>0.035647</v>
      </c>
      <c r="K16520" s="7"/>
      <c r="N16520" s="5">
        <v>0.231217</v>
      </c>
      <c r="Q16520" s="5">
        <v>0.053115</v>
      </c>
    </row>
    <row r="16521">
      <c r="A16521" s="5"/>
      <c r="I16521" s="5">
        <v>0.04059</v>
      </c>
      <c r="K16521" s="7"/>
      <c r="N16521" s="5">
        <v>0.222542</v>
      </c>
      <c r="Q16521" s="5">
        <v>0.055745</v>
      </c>
    </row>
    <row r="16522">
      <c r="A16522" s="5"/>
      <c r="I16522" s="5">
        <v>0.026415</v>
      </c>
      <c r="K16522" s="7"/>
      <c r="N16522" s="5">
        <v>0.238976</v>
      </c>
      <c r="Q16522" s="5">
        <v>0.056314</v>
      </c>
    </row>
    <row r="16523">
      <c r="A16523" s="5"/>
      <c r="I16523" s="5">
        <v>-0.009311</v>
      </c>
      <c r="K16523" s="7"/>
      <c r="N16523" s="5">
        <v>0.205008</v>
      </c>
      <c r="Q16523" s="5">
        <v>0.055081</v>
      </c>
    </row>
    <row r="16524">
      <c r="A16524" s="5"/>
      <c r="I16524" s="5">
        <v>-0.016575</v>
      </c>
      <c r="K16524" s="7"/>
      <c r="N16524" s="5">
        <v>0.214245</v>
      </c>
      <c r="Q16524" s="5">
        <v>0.055292</v>
      </c>
    </row>
    <row r="16525">
      <c r="A16525" s="5"/>
      <c r="I16525" s="5">
        <v>-0.024299</v>
      </c>
      <c r="K16525" s="7"/>
      <c r="N16525" s="5">
        <v>0.205488</v>
      </c>
      <c r="Q16525" s="5">
        <v>0.053807</v>
      </c>
    </row>
    <row r="16526">
      <c r="A16526" s="5"/>
      <c r="I16526" s="5">
        <v>0.003663</v>
      </c>
      <c r="K16526" s="7"/>
      <c r="N16526" s="5">
        <v>0.206498</v>
      </c>
      <c r="Q16526" s="5">
        <v>0.05703</v>
      </c>
    </row>
    <row r="16527">
      <c r="A16527" s="5"/>
      <c r="I16527" s="5">
        <v>0.052632</v>
      </c>
      <c r="K16527" s="7"/>
      <c r="N16527" s="5">
        <v>0.203679</v>
      </c>
      <c r="Q16527" s="5">
        <v>0.056469</v>
      </c>
    </row>
    <row r="16528">
      <c r="A16528" s="5"/>
      <c r="I16528" s="5">
        <v>0.122995</v>
      </c>
      <c r="K16528" s="7"/>
      <c r="N16528" s="5">
        <v>0.271155</v>
      </c>
      <c r="Q16528" s="5">
        <v>0.054217</v>
      </c>
    </row>
    <row r="16529">
      <c r="A16529" s="5"/>
      <c r="I16529" s="5">
        <v>0.132743</v>
      </c>
      <c r="K16529" s="7"/>
      <c r="N16529" s="5">
        <v>0.28292</v>
      </c>
      <c r="Q16529" s="5">
        <v>0.054345</v>
      </c>
    </row>
    <row r="16530">
      <c r="A16530" s="5"/>
      <c r="I16530" s="5">
        <v>0.154246</v>
      </c>
      <c r="K16530" s="7"/>
      <c r="N16530" s="5">
        <v>0.26963</v>
      </c>
      <c r="Q16530" s="5">
        <v>0.056543</v>
      </c>
    </row>
    <row r="16531">
      <c r="A16531" s="5"/>
      <c r="I16531" s="5">
        <v>0.148479</v>
      </c>
      <c r="K16531" s="7"/>
      <c r="N16531" s="5">
        <v>0.277018</v>
      </c>
      <c r="Q16531" s="5">
        <v>0.058466</v>
      </c>
    </row>
    <row r="16532">
      <c r="A16532" s="5"/>
      <c r="I16532" s="5">
        <v>0.119705</v>
      </c>
      <c r="K16532" s="7"/>
      <c r="N16532" s="5">
        <v>0.274815</v>
      </c>
      <c r="Q16532" s="5">
        <v>0.054178</v>
      </c>
    </row>
    <row r="16533">
      <c r="A16533" s="5"/>
      <c r="I16533" s="5">
        <v>0.088512</v>
      </c>
      <c r="K16533" s="7"/>
      <c r="N16533" s="5">
        <v>0.274816</v>
      </c>
      <c r="Q16533" s="5">
        <v>0.053374</v>
      </c>
    </row>
    <row r="16534">
      <c r="A16534" s="5"/>
      <c r="I16534" s="5">
        <v>0.097143</v>
      </c>
      <c r="K16534" s="7"/>
      <c r="N16534" s="5">
        <v>0.292934</v>
      </c>
      <c r="Q16534" s="5">
        <v>0.05493</v>
      </c>
    </row>
    <row r="16535">
      <c r="A16535" s="5"/>
      <c r="I16535" s="5">
        <v>0.097656</v>
      </c>
      <c r="K16535" s="7"/>
      <c r="N16535" s="5">
        <v>0.296796</v>
      </c>
      <c r="Q16535" s="5">
        <v>0.055281</v>
      </c>
    </row>
    <row r="16536">
      <c r="A16536" s="5"/>
      <c r="I16536" s="5">
        <v>0.110266</v>
      </c>
      <c r="K16536" s="7"/>
      <c r="N16536" s="5">
        <v>0.269314</v>
      </c>
      <c r="Q16536" s="5">
        <v>0.056694</v>
      </c>
    </row>
    <row r="16537">
      <c r="A16537" s="5"/>
      <c r="I16537" s="5">
        <v>0.11236</v>
      </c>
      <c r="K16537" s="7"/>
      <c r="N16537" s="5">
        <v>0.255975</v>
      </c>
      <c r="Q16537" s="5">
        <v>0.055941</v>
      </c>
    </row>
    <row r="16538">
      <c r="A16538" s="5"/>
      <c r="I16538" s="5">
        <v>0.126143</v>
      </c>
      <c r="K16538" s="7"/>
      <c r="N16538" s="5">
        <v>0.272423</v>
      </c>
      <c r="Q16538" s="5">
        <v>0.055855</v>
      </c>
    </row>
    <row r="16539">
      <c r="A16539" s="5"/>
      <c r="I16539" s="5">
        <v>0.098039</v>
      </c>
      <c r="K16539" s="7"/>
      <c r="N16539" s="5">
        <v>0.25133</v>
      </c>
      <c r="Q16539" s="5">
        <v>0.055265</v>
      </c>
    </row>
    <row r="16540">
      <c r="A16540" s="5"/>
      <c r="I16540" s="5">
        <v>0.04363</v>
      </c>
      <c r="K16540" s="7"/>
      <c r="N16540" s="5">
        <v>0.209379</v>
      </c>
      <c r="Q16540" s="5">
        <v>0.05486</v>
      </c>
    </row>
    <row r="16541">
      <c r="A16541" s="5"/>
      <c r="I16541" s="5">
        <v>0.056058</v>
      </c>
      <c r="K16541" s="7"/>
      <c r="N16541" s="5">
        <v>0.255738</v>
      </c>
      <c r="Q16541" s="5">
        <v>0.056218</v>
      </c>
    </row>
    <row r="16542">
      <c r="A16542" s="5"/>
      <c r="I16542" s="5">
        <v>0.055856</v>
      </c>
      <c r="K16542" s="7"/>
      <c r="N16542" s="5">
        <v>0.225752</v>
      </c>
      <c r="Q16542" s="5">
        <v>0.056078</v>
      </c>
    </row>
    <row r="16543">
      <c r="A16543" s="5"/>
      <c r="I16543" s="5">
        <v>0.072464</v>
      </c>
      <c r="K16543" s="7"/>
      <c r="N16543" s="5">
        <v>0.23676</v>
      </c>
      <c r="Q16543" s="5">
        <v>0.054684</v>
      </c>
    </row>
    <row r="16544">
      <c r="A16544" s="5"/>
      <c r="I16544" s="5">
        <v>0.0625</v>
      </c>
      <c r="K16544" s="7"/>
      <c r="N16544" s="5">
        <v>0.224449</v>
      </c>
      <c r="Q16544" s="5">
        <v>0.055723</v>
      </c>
    </row>
    <row r="16545">
      <c r="A16545" s="5"/>
      <c r="I16545" s="5">
        <v>0.086556</v>
      </c>
      <c r="K16545" s="7"/>
      <c r="N16545" s="5">
        <v>0.249219</v>
      </c>
      <c r="Q16545" s="5">
        <v>0.055699</v>
      </c>
    </row>
    <row r="16546">
      <c r="A16546" s="5"/>
      <c r="I16546" s="5">
        <v>0.062044</v>
      </c>
      <c r="K16546" s="7"/>
      <c r="N16546" s="5">
        <v>0.252823</v>
      </c>
      <c r="Q16546" s="5">
        <v>0.05548</v>
      </c>
    </row>
    <row r="16547">
      <c r="A16547" s="5"/>
      <c r="I16547" s="5">
        <v>0.060109</v>
      </c>
      <c r="K16547" s="7"/>
      <c r="N16547" s="5">
        <v>0.238817</v>
      </c>
      <c r="Q16547" s="5">
        <v>0.056844</v>
      </c>
    </row>
    <row r="16548">
      <c r="A16548" s="5"/>
      <c r="I16548" s="5">
        <v>0.028777</v>
      </c>
      <c r="K16548" s="7"/>
      <c r="N16548" s="5">
        <v>0.203452</v>
      </c>
      <c r="Q16548" s="5">
        <v>0.054761</v>
      </c>
    </row>
    <row r="16549">
      <c r="A16549" s="5"/>
      <c r="I16549" s="5">
        <v>0.05</v>
      </c>
      <c r="K16549" s="7"/>
      <c r="N16549" s="5">
        <v>0.225697</v>
      </c>
      <c r="Q16549" s="5">
        <v>0.053657</v>
      </c>
    </row>
    <row r="16550">
      <c r="A16550" s="5"/>
      <c r="I16550" s="5">
        <v>0.050279</v>
      </c>
      <c r="K16550" s="7"/>
      <c r="N16550" s="5">
        <v>0.247483</v>
      </c>
      <c r="Q16550" s="5">
        <v>0.055975</v>
      </c>
    </row>
    <row r="16551">
      <c r="A16551" s="5"/>
      <c r="I16551" s="5">
        <v>0.051282</v>
      </c>
      <c r="K16551" s="7"/>
      <c r="N16551" s="5">
        <v>0.229168</v>
      </c>
      <c r="Q16551" s="5">
        <v>0.05482</v>
      </c>
    </row>
    <row r="16552">
      <c r="A16552" s="5"/>
      <c r="I16552" s="5">
        <v>0.065385</v>
      </c>
      <c r="K16552" s="7"/>
      <c r="N16552" s="5">
        <v>0.283008</v>
      </c>
      <c r="Q16552" s="5">
        <v>0.054944</v>
      </c>
    </row>
    <row r="16553">
      <c r="A16553" s="5"/>
      <c r="I16553" s="5">
        <v>0.083172</v>
      </c>
      <c r="K16553" s="7"/>
      <c r="N16553" s="5">
        <v>0.27875</v>
      </c>
      <c r="Q16553" s="5">
        <v>0.057512</v>
      </c>
    </row>
    <row r="16554">
      <c r="A16554" s="5"/>
      <c r="I16554" s="5">
        <v>0.075728</v>
      </c>
      <c r="K16554" s="7"/>
      <c r="N16554" s="5">
        <v>0.281281</v>
      </c>
      <c r="Q16554" s="5">
        <v>0.057197</v>
      </c>
    </row>
    <row r="16555">
      <c r="A16555" s="5"/>
      <c r="I16555" s="5">
        <v>0.09854</v>
      </c>
      <c r="K16555" s="7"/>
      <c r="N16555" s="5">
        <v>0.258089</v>
      </c>
      <c r="Q16555" s="5">
        <v>0.058903</v>
      </c>
    </row>
    <row r="16556">
      <c r="A16556" s="5"/>
      <c r="I16556" s="5">
        <v>0.078652</v>
      </c>
      <c r="K16556" s="7"/>
      <c r="N16556" s="5">
        <v>0.256692</v>
      </c>
      <c r="Q16556" s="5">
        <v>0.05544</v>
      </c>
    </row>
    <row r="16557">
      <c r="A16557" s="5"/>
      <c r="I16557" s="5">
        <v>0.046041</v>
      </c>
      <c r="K16557" s="7"/>
      <c r="N16557" s="5">
        <v>0.224551</v>
      </c>
      <c r="Q16557" s="5">
        <v>0.054972</v>
      </c>
    </row>
    <row r="16558">
      <c r="A16558" s="5"/>
      <c r="I16558" s="5">
        <v>0.071823</v>
      </c>
      <c r="K16558" s="7"/>
      <c r="N16558" s="5">
        <v>0.247148</v>
      </c>
      <c r="Q16558" s="5">
        <v>0.054568</v>
      </c>
    </row>
    <row r="16559">
      <c r="A16559" s="5"/>
      <c r="I16559" s="5">
        <v>0.067416</v>
      </c>
      <c r="K16559" s="7"/>
      <c r="N16559" s="5">
        <v>0.254918</v>
      </c>
      <c r="Q16559" s="5">
        <v>0.055196</v>
      </c>
    </row>
    <row r="16560">
      <c r="A16560" s="5"/>
      <c r="I16560" s="5">
        <v>0.0394</v>
      </c>
      <c r="K16560" s="7"/>
      <c r="N16560" s="5">
        <v>0.233402</v>
      </c>
      <c r="Q16560" s="5">
        <v>0.054774</v>
      </c>
    </row>
    <row r="16561">
      <c r="A16561" s="5"/>
      <c r="I16561" s="5">
        <v>0.086239</v>
      </c>
      <c r="K16561" s="7"/>
      <c r="N16561" s="5">
        <v>0.261469</v>
      </c>
      <c r="Q16561" s="5">
        <v>0.056382</v>
      </c>
    </row>
    <row r="16562">
      <c r="A16562" s="5"/>
      <c r="I16562" s="5">
        <v>0.095588</v>
      </c>
      <c r="K16562" s="7"/>
      <c r="N16562" s="5">
        <v>0.272014</v>
      </c>
      <c r="Q16562" s="5">
        <v>0.056153</v>
      </c>
    </row>
    <row r="16563">
      <c r="A16563" s="5"/>
      <c r="I16563" s="5">
        <v>0.032609</v>
      </c>
      <c r="K16563" s="7"/>
      <c r="N16563" s="5">
        <v>0.205218</v>
      </c>
      <c r="Q16563" s="5">
        <v>0.057873</v>
      </c>
    </row>
    <row r="16564">
      <c r="A16564" s="5"/>
      <c r="I16564" s="5">
        <v>0.037037</v>
      </c>
      <c r="K16564" s="7"/>
      <c r="N16564" s="5">
        <v>0.204704</v>
      </c>
      <c r="Q16564" s="5">
        <v>0.05659</v>
      </c>
    </row>
    <row r="16565">
      <c r="A16565" s="5"/>
      <c r="I16565" s="5">
        <v>0.031193</v>
      </c>
      <c r="K16565" s="7"/>
      <c r="N16565" s="5">
        <v>0.236837</v>
      </c>
      <c r="Q16565" s="5">
        <v>0.056696</v>
      </c>
    </row>
    <row r="16566">
      <c r="A16566" s="5"/>
      <c r="I16566" s="5">
        <v>-0.026217</v>
      </c>
      <c r="K16566" s="7"/>
      <c r="N16566" s="5">
        <v>0.214481</v>
      </c>
      <c r="Q16566" s="5">
        <v>0.057409</v>
      </c>
    </row>
    <row r="16567">
      <c r="A16567" s="5"/>
      <c r="I16567" s="5">
        <v>-0.039062</v>
      </c>
      <c r="K16567" s="7"/>
      <c r="N16567" s="5">
        <v>0.22318</v>
      </c>
      <c r="Q16567" s="5">
        <v>0.054591</v>
      </c>
    </row>
    <row r="16568">
      <c r="A16568" s="5"/>
      <c r="I16568" s="5">
        <v>0.028571</v>
      </c>
      <c r="K16568" s="7"/>
      <c r="N16568" s="5">
        <v>0.280181</v>
      </c>
      <c r="Q16568" s="5">
        <v>0.054574</v>
      </c>
    </row>
    <row r="16569">
      <c r="A16569" s="5"/>
      <c r="I16569" s="5">
        <v>0.053305</v>
      </c>
      <c r="K16569" s="7"/>
      <c r="N16569" s="5">
        <v>0.303548</v>
      </c>
      <c r="Q16569" s="5">
        <v>0.055385</v>
      </c>
    </row>
    <row r="16570">
      <c r="A16570" s="5"/>
      <c r="I16570" s="5">
        <v>0.084189</v>
      </c>
      <c r="K16570" s="7"/>
      <c r="N16570" s="5">
        <v>0.286511</v>
      </c>
      <c r="Q16570" s="5">
        <v>0.053635</v>
      </c>
    </row>
    <row r="16571">
      <c r="A16571" s="5"/>
      <c r="I16571" s="5">
        <v>0.127907</v>
      </c>
      <c r="K16571" s="7"/>
      <c r="N16571" s="5">
        <v>0.295441</v>
      </c>
      <c r="Q16571" s="5">
        <v>0.055592</v>
      </c>
    </row>
    <row r="16572">
      <c r="A16572" s="5"/>
      <c r="I16572" s="5">
        <v>0.15342</v>
      </c>
      <c r="K16572" s="7"/>
      <c r="N16572" s="5">
        <v>0.310014</v>
      </c>
      <c r="Q16572" s="5">
        <v>0.054436</v>
      </c>
    </row>
    <row r="16573">
      <c r="A16573" s="5"/>
      <c r="I16573" s="5">
        <v>0.104056</v>
      </c>
      <c r="K16573" s="7"/>
      <c r="N16573" s="5">
        <v>0.250756</v>
      </c>
      <c r="Q16573" s="5">
        <v>0.060169</v>
      </c>
    </row>
    <row r="16574">
      <c r="A16574" s="5"/>
      <c r="I16574" s="5">
        <v>0.092466</v>
      </c>
      <c r="K16574" s="7"/>
      <c r="N16574" s="5">
        <v>0.224107</v>
      </c>
      <c r="Q16574" s="5">
        <v>0.059129</v>
      </c>
    </row>
    <row r="16575">
      <c r="A16575" s="5"/>
      <c r="I16575" s="5">
        <v>0.070085</v>
      </c>
      <c r="K16575" s="7"/>
      <c r="N16575" s="5">
        <v>0.206985</v>
      </c>
      <c r="Q16575" s="5">
        <v>0.058348</v>
      </c>
    </row>
    <row r="16576">
      <c r="A16576" s="5"/>
      <c r="I16576" s="5">
        <v>0.042105</v>
      </c>
      <c r="K16576" s="7"/>
      <c r="N16576" s="5">
        <v>0.209207</v>
      </c>
      <c r="Q16576" s="5">
        <v>0.056383</v>
      </c>
    </row>
    <row r="16577">
      <c r="A16577" s="5"/>
      <c r="I16577" s="5">
        <v>0.047101</v>
      </c>
      <c r="K16577" s="7"/>
      <c r="N16577" s="5">
        <v>0.230359</v>
      </c>
      <c r="Q16577" s="5">
        <v>0.057097</v>
      </c>
    </row>
    <row r="16578">
      <c r="A16578" s="5"/>
      <c r="I16578" s="5">
        <v>0.040777</v>
      </c>
      <c r="K16578" s="7"/>
      <c r="N16578" s="5">
        <v>0.255352</v>
      </c>
      <c r="Q16578" s="5">
        <v>0.054236</v>
      </c>
    </row>
    <row r="16579">
      <c r="A16579" s="5"/>
      <c r="I16579" s="5">
        <v>0.035433</v>
      </c>
      <c r="K16579" s="7"/>
      <c r="N16579" s="5">
        <v>0.247841</v>
      </c>
      <c r="Q16579" s="5">
        <v>0.056145</v>
      </c>
    </row>
    <row r="16580">
      <c r="A16580" s="5"/>
      <c r="I16580" s="5">
        <v>0.081633</v>
      </c>
      <c r="K16580" s="7"/>
      <c r="N16580" s="5">
        <v>0.301218</v>
      </c>
      <c r="Q16580" s="5">
        <v>0.054683</v>
      </c>
    </row>
    <row r="16581">
      <c r="A16581" s="5"/>
      <c r="I16581" s="5">
        <v>0.086316</v>
      </c>
      <c r="K16581" s="7"/>
      <c r="N16581" s="5">
        <v>0.330632</v>
      </c>
      <c r="Q16581" s="5">
        <v>0.054915</v>
      </c>
    </row>
    <row r="16582">
      <c r="A16582" s="5"/>
      <c r="I16582" s="5">
        <v>0.068826</v>
      </c>
      <c r="K16582" s="7"/>
      <c r="N16582" s="5">
        <v>0.282775</v>
      </c>
      <c r="Q16582" s="5">
        <v>0.055721</v>
      </c>
    </row>
    <row r="16583">
      <c r="A16583" s="5"/>
      <c r="I16583" s="5">
        <v>0.096525</v>
      </c>
      <c r="K16583" s="7"/>
      <c r="N16583" s="5">
        <v>0.282315</v>
      </c>
      <c r="Q16583" s="5">
        <v>0.056948</v>
      </c>
    </row>
    <row r="16584">
      <c r="A16584" s="5"/>
      <c r="I16584" s="5">
        <v>0.093117</v>
      </c>
      <c r="K16584" s="7"/>
      <c r="N16584" s="5">
        <v>0.323503</v>
      </c>
      <c r="Q16584" s="5">
        <v>0.05432</v>
      </c>
    </row>
    <row r="16585">
      <c r="A16585" s="5"/>
      <c r="I16585" s="5">
        <v>0.066667</v>
      </c>
      <c r="K16585" s="7"/>
      <c r="N16585" s="5">
        <v>0.335973</v>
      </c>
      <c r="Q16585" s="5">
        <v>0.058002</v>
      </c>
    </row>
    <row r="16586">
      <c r="A16586" s="5"/>
      <c r="I16586" s="5">
        <v>0.095768</v>
      </c>
      <c r="K16586" s="7"/>
      <c r="N16586" s="5">
        <v>0.355262</v>
      </c>
      <c r="Q16586" s="5">
        <v>0.058053</v>
      </c>
    </row>
    <row r="16587">
      <c r="A16587" s="5"/>
      <c r="I16587" s="5">
        <v>0.068235</v>
      </c>
      <c r="K16587" s="7"/>
      <c r="N16587" s="5">
        <v>0.340228</v>
      </c>
      <c r="Q16587" s="5">
        <v>0.055261</v>
      </c>
    </row>
    <row r="16588">
      <c r="A16588" s="5"/>
      <c r="I16588" s="5">
        <v>0.050505</v>
      </c>
      <c r="K16588" s="7"/>
      <c r="N16588" s="5">
        <v>0.379031</v>
      </c>
      <c r="Q16588" s="5">
        <v>0.053321</v>
      </c>
    </row>
    <row r="16589">
      <c r="A16589" s="5"/>
      <c r="I16589" s="5">
        <v>0.014354</v>
      </c>
      <c r="K16589" s="7"/>
      <c r="N16589" s="5">
        <v>0.337265</v>
      </c>
      <c r="Q16589" s="5">
        <v>0.054351</v>
      </c>
    </row>
    <row r="16590">
      <c r="A16590" s="5"/>
      <c r="I16590" s="5">
        <v>0.0</v>
      </c>
      <c r="K16590" s="7"/>
      <c r="N16590" s="5">
        <v>0.330583</v>
      </c>
      <c r="Q16590" s="5">
        <v>0.054694</v>
      </c>
    </row>
    <row r="16591">
      <c r="A16591" s="5"/>
      <c r="I16591" s="5">
        <v>-0.046025</v>
      </c>
      <c r="K16591" s="7"/>
      <c r="N16591" s="5">
        <v>0.232106</v>
      </c>
      <c r="Q16591" s="5">
        <v>0.054555</v>
      </c>
    </row>
    <row r="16592">
      <c r="A16592" s="5"/>
      <c r="I16592" s="5">
        <v>-0.07451</v>
      </c>
      <c r="K16592" s="7"/>
      <c r="N16592" s="5">
        <v>0.197625</v>
      </c>
      <c r="Q16592" s="5">
        <v>0.056289</v>
      </c>
    </row>
    <row r="16593">
      <c r="A16593" s="5"/>
      <c r="I16593" s="5">
        <v>-0.04797</v>
      </c>
      <c r="K16593" s="7"/>
      <c r="N16593" s="5">
        <v>0.19198</v>
      </c>
      <c r="Q16593" s="5">
        <v>0.056177</v>
      </c>
    </row>
    <row r="16594">
      <c r="A16594" s="5"/>
      <c r="I16594" s="5">
        <v>-0.041742</v>
      </c>
      <c r="K16594" s="7"/>
      <c r="N16594" s="5">
        <v>0.192073</v>
      </c>
      <c r="Q16594" s="5">
        <v>0.054846</v>
      </c>
    </row>
    <row r="16595">
      <c r="A16595" s="5"/>
      <c r="I16595" s="5">
        <v>-0.060284</v>
      </c>
      <c r="K16595" s="7"/>
      <c r="N16595" s="5">
        <v>0.174648</v>
      </c>
      <c r="Q16595" s="5">
        <v>0.054763</v>
      </c>
    </row>
    <row r="16596">
      <c r="A16596" s="5"/>
      <c r="I16596" s="5">
        <v>-0.012891</v>
      </c>
      <c r="K16596" s="7"/>
      <c r="N16596" s="5">
        <v>0.205076</v>
      </c>
      <c r="Q16596" s="5">
        <v>0.057751</v>
      </c>
    </row>
    <row r="16597">
      <c r="A16597" s="5"/>
      <c r="I16597" s="5">
        <v>0.039548</v>
      </c>
      <c r="K16597" s="7"/>
      <c r="N16597" s="5">
        <v>0.251948</v>
      </c>
      <c r="Q16597" s="5">
        <v>0.057484</v>
      </c>
    </row>
    <row r="16598">
      <c r="A16598" s="5"/>
      <c r="I16598" s="5">
        <v>0.044118</v>
      </c>
      <c r="K16598" s="7"/>
      <c r="N16598" s="5">
        <v>0.224518</v>
      </c>
      <c r="Q16598" s="5">
        <v>0.05514</v>
      </c>
    </row>
    <row r="16599">
      <c r="A16599" s="5"/>
      <c r="I16599" s="5">
        <v>0.075812</v>
      </c>
      <c r="K16599" s="7"/>
      <c r="N16599" s="5">
        <v>0.223458</v>
      </c>
      <c r="Q16599" s="5">
        <v>0.056021</v>
      </c>
    </row>
    <row r="16600">
      <c r="A16600" s="5"/>
      <c r="I16600" s="5">
        <v>0.092559</v>
      </c>
      <c r="K16600" s="7"/>
      <c r="N16600" s="5">
        <v>0.256005</v>
      </c>
      <c r="Q16600" s="5">
        <v>0.058338</v>
      </c>
    </row>
    <row r="16601">
      <c r="A16601" s="5"/>
      <c r="I16601" s="5">
        <v>0.092593</v>
      </c>
      <c r="K16601" s="7"/>
      <c r="N16601" s="5">
        <v>0.282861</v>
      </c>
      <c r="Q16601" s="5">
        <v>0.054459</v>
      </c>
    </row>
    <row r="16602">
      <c r="A16602" s="5"/>
      <c r="I16602" s="5">
        <v>0.105469</v>
      </c>
      <c r="K16602" s="7"/>
      <c r="N16602" s="5">
        <v>0.302729</v>
      </c>
      <c r="Q16602" s="5">
        <v>0.055719</v>
      </c>
    </row>
    <row r="16603">
      <c r="A16603" s="5"/>
      <c r="I16603" s="5">
        <v>0.095335</v>
      </c>
      <c r="K16603" s="7"/>
      <c r="N16603" s="5">
        <v>0.292974</v>
      </c>
      <c r="Q16603" s="5">
        <v>0.054559</v>
      </c>
    </row>
    <row r="16604">
      <c r="A16604" s="5"/>
      <c r="I16604" s="5">
        <v>0.071283</v>
      </c>
      <c r="K16604" s="7"/>
      <c r="N16604" s="5">
        <v>0.2769</v>
      </c>
      <c r="Q16604" s="5">
        <v>0.056564</v>
      </c>
    </row>
    <row r="16605">
      <c r="A16605" s="5"/>
      <c r="I16605" s="5">
        <v>0.080082</v>
      </c>
      <c r="K16605" s="7"/>
      <c r="N16605" s="5">
        <v>0.304842</v>
      </c>
      <c r="Q16605" s="5">
        <v>0.056815</v>
      </c>
    </row>
    <row r="16606">
      <c r="A16606" s="5"/>
      <c r="I16606" s="5">
        <v>0.03125</v>
      </c>
      <c r="K16606" s="7"/>
      <c r="N16606" s="5">
        <v>0.266551</v>
      </c>
      <c r="Q16606" s="5">
        <v>0.056345</v>
      </c>
    </row>
    <row r="16607">
      <c r="A16607" s="5"/>
      <c r="I16607" s="5">
        <v>0.016698</v>
      </c>
      <c r="K16607" s="7"/>
      <c r="N16607" s="5">
        <v>0.232115</v>
      </c>
      <c r="Q16607" s="5">
        <v>0.055209</v>
      </c>
    </row>
    <row r="16608">
      <c r="A16608" s="5"/>
      <c r="I16608" s="5">
        <v>-0.029412</v>
      </c>
      <c r="K16608" s="7"/>
      <c r="N16608" s="5">
        <v>0.185039</v>
      </c>
      <c r="Q16608" s="5">
        <v>0.056537</v>
      </c>
    </row>
    <row r="16609">
      <c r="A16609" s="5"/>
      <c r="I16609" s="5">
        <v>-0.042471</v>
      </c>
      <c r="K16609" s="7"/>
      <c r="N16609" s="5">
        <v>0.229583</v>
      </c>
      <c r="Q16609" s="5">
        <v>0.055645</v>
      </c>
    </row>
    <row r="16610">
      <c r="A16610" s="5"/>
      <c r="I16610" s="5">
        <v>-0.047619</v>
      </c>
      <c r="K16610" s="7"/>
      <c r="N16610" s="5">
        <v>0.203747</v>
      </c>
      <c r="Q16610" s="5">
        <v>0.05561</v>
      </c>
    </row>
    <row r="16611">
      <c r="A16611" s="5"/>
      <c r="I16611" s="5">
        <v>-0.026616</v>
      </c>
      <c r="K16611" s="7"/>
      <c r="N16611" s="5">
        <v>0.223423</v>
      </c>
      <c r="Q16611" s="5">
        <v>0.055803</v>
      </c>
    </row>
    <row r="16612">
      <c r="A16612" s="5"/>
      <c r="I16612" s="5">
        <v>-0.047801</v>
      </c>
      <c r="K16612" s="7"/>
      <c r="N16612" s="5">
        <v>0.212498</v>
      </c>
      <c r="Q16612" s="5">
        <v>0.054916</v>
      </c>
    </row>
    <row r="16613">
      <c r="A16613" s="5"/>
      <c r="I16613" s="5">
        <v>0.029851</v>
      </c>
      <c r="K16613" s="7"/>
      <c r="N16613" s="5">
        <v>0.243759</v>
      </c>
      <c r="Q16613" s="5">
        <v>0.054394</v>
      </c>
    </row>
    <row r="16614">
      <c r="A16614" s="5"/>
      <c r="I16614" s="5">
        <v>0.040741</v>
      </c>
      <c r="K16614" s="7"/>
      <c r="N16614" s="5">
        <v>0.237339</v>
      </c>
      <c r="Q16614" s="5">
        <v>0.059467</v>
      </c>
    </row>
    <row r="16615">
      <c r="A16615" s="5"/>
      <c r="I16615" s="5">
        <v>0.093236</v>
      </c>
      <c r="K16615" s="7"/>
      <c r="N16615" s="5">
        <v>0.251145</v>
      </c>
      <c r="Q16615" s="5">
        <v>0.056246</v>
      </c>
    </row>
    <row r="16616">
      <c r="A16616" s="5"/>
      <c r="I16616" s="5">
        <v>0.084746</v>
      </c>
      <c r="K16616" s="7"/>
      <c r="N16616" s="5">
        <v>0.250452</v>
      </c>
      <c r="Q16616" s="5">
        <v>0.05592</v>
      </c>
    </row>
    <row r="16617">
      <c r="A16617" s="5"/>
      <c r="I16617" s="5">
        <v>0.138462</v>
      </c>
      <c r="K16617" s="7"/>
      <c r="N16617" s="5">
        <v>0.303481</v>
      </c>
      <c r="Q16617" s="5">
        <v>0.055112</v>
      </c>
    </row>
    <row r="16618">
      <c r="A16618" s="5"/>
      <c r="I16618" s="5">
        <v>0.12831</v>
      </c>
      <c r="K16618" s="7"/>
      <c r="N16618" s="5">
        <v>0.33177</v>
      </c>
      <c r="Q16618" s="5">
        <v>0.054714</v>
      </c>
    </row>
    <row r="16619">
      <c r="A16619" s="5"/>
      <c r="I16619" s="5">
        <v>0.093439</v>
      </c>
      <c r="K16619" s="7"/>
      <c r="N16619" s="5">
        <v>0.279438</v>
      </c>
      <c r="Q16619" s="5">
        <v>0.055351</v>
      </c>
    </row>
    <row r="16620">
      <c r="A16620" s="5"/>
      <c r="I16620" s="5">
        <v>0.035294</v>
      </c>
      <c r="K16620" s="7"/>
      <c r="N16620" s="5">
        <v>0.249515</v>
      </c>
      <c r="Q16620" s="5">
        <v>0.054925</v>
      </c>
    </row>
    <row r="16621">
      <c r="A16621" s="5"/>
      <c r="I16621" s="5">
        <v>0.057034</v>
      </c>
      <c r="K16621" s="7"/>
      <c r="N16621" s="5">
        <v>0.260185</v>
      </c>
      <c r="Q16621" s="5">
        <v>0.055635</v>
      </c>
    </row>
    <row r="16622">
      <c r="A16622" s="5"/>
      <c r="I16622" s="5">
        <v>0.012704</v>
      </c>
      <c r="K16622" s="7"/>
      <c r="N16622" s="5">
        <v>0.213046</v>
      </c>
      <c r="Q16622" s="5">
        <v>0.054422</v>
      </c>
    </row>
    <row r="16623">
      <c r="A16623" s="5"/>
      <c r="I16623" s="5">
        <v>0.0</v>
      </c>
      <c r="K16623" s="7"/>
      <c r="N16623" s="5">
        <v>0.186794</v>
      </c>
      <c r="Q16623" s="5">
        <v>0.055149</v>
      </c>
    </row>
    <row r="16624">
      <c r="A16624" s="5"/>
      <c r="I16624" s="5">
        <v>0.02518</v>
      </c>
      <c r="K16624" s="7"/>
      <c r="N16624" s="5">
        <v>0.217915</v>
      </c>
      <c r="Q16624" s="5">
        <v>0.055654</v>
      </c>
    </row>
    <row r="16625">
      <c r="A16625" s="5"/>
      <c r="I16625" s="5">
        <v>-0.001869</v>
      </c>
      <c r="K16625" s="7"/>
      <c r="N16625" s="5">
        <v>0.2209</v>
      </c>
      <c r="Q16625" s="5">
        <v>0.053829</v>
      </c>
    </row>
    <row r="16626">
      <c r="A16626" s="5"/>
      <c r="I16626" s="5">
        <v>-0.036053</v>
      </c>
      <c r="K16626" s="7"/>
      <c r="N16626" s="5">
        <v>0.208321</v>
      </c>
      <c r="Q16626" s="5">
        <v>0.053442</v>
      </c>
    </row>
    <row r="16627">
      <c r="A16627" s="5"/>
      <c r="I16627" s="5">
        <v>-0.026718</v>
      </c>
      <c r="K16627" s="7"/>
      <c r="N16627" s="5">
        <v>0.211846</v>
      </c>
      <c r="Q16627" s="5">
        <v>0.055494</v>
      </c>
    </row>
    <row r="16628">
      <c r="A16628" s="5"/>
      <c r="I16628" s="5">
        <v>-0.044316</v>
      </c>
      <c r="K16628" s="7"/>
      <c r="N16628" s="5">
        <v>0.21453</v>
      </c>
      <c r="Q16628" s="5">
        <v>0.05509</v>
      </c>
    </row>
    <row r="16629">
      <c r="A16629" s="5"/>
      <c r="I16629" s="5">
        <v>-0.021782</v>
      </c>
      <c r="K16629" s="7"/>
      <c r="N16629" s="5">
        <v>0.257488</v>
      </c>
      <c r="Q16629" s="5">
        <v>0.054898</v>
      </c>
    </row>
    <row r="16630">
      <c r="A16630" s="5"/>
      <c r="I16630" s="5">
        <v>0.003968</v>
      </c>
      <c r="K16630" s="7"/>
      <c r="N16630" s="5">
        <v>0.245219</v>
      </c>
      <c r="Q16630" s="5">
        <v>0.05694</v>
      </c>
    </row>
    <row r="16631">
      <c r="A16631" s="5"/>
      <c r="I16631" s="5">
        <v>0.013645</v>
      </c>
      <c r="K16631" s="7"/>
      <c r="N16631" s="5">
        <v>0.233601</v>
      </c>
      <c r="Q16631" s="5">
        <v>0.054783</v>
      </c>
    </row>
    <row r="16632">
      <c r="A16632" s="5"/>
      <c r="I16632" s="5">
        <v>0.027132</v>
      </c>
      <c r="K16632" s="7"/>
      <c r="N16632" s="5">
        <v>0.251793</v>
      </c>
      <c r="Q16632" s="5">
        <v>0.057546</v>
      </c>
    </row>
    <row r="16633">
      <c r="A16633" s="5"/>
      <c r="I16633" s="5">
        <v>0.024762</v>
      </c>
      <c r="K16633" s="7"/>
      <c r="N16633" s="5">
        <v>0.24951</v>
      </c>
      <c r="Q16633" s="5">
        <v>0.055777</v>
      </c>
    </row>
    <row r="16634">
      <c r="A16634" s="5"/>
      <c r="I16634" s="5">
        <v>-0.024911</v>
      </c>
      <c r="K16634" s="7"/>
      <c r="N16634" s="5">
        <v>0.185731</v>
      </c>
      <c r="Q16634" s="5">
        <v>0.056095</v>
      </c>
    </row>
    <row r="16635">
      <c r="A16635" s="5"/>
      <c r="I16635" s="5">
        <v>-0.032143</v>
      </c>
      <c r="K16635" s="7"/>
      <c r="N16635" s="5">
        <v>0.196579</v>
      </c>
      <c r="Q16635" s="5">
        <v>0.056575</v>
      </c>
    </row>
    <row r="16636">
      <c r="A16636" s="5"/>
      <c r="I16636" s="5">
        <v>-0.023009</v>
      </c>
      <c r="K16636" s="7"/>
      <c r="N16636" s="5">
        <v>0.183408</v>
      </c>
      <c r="Q16636" s="5">
        <v>0.056827</v>
      </c>
    </row>
    <row r="16637">
      <c r="A16637" s="5"/>
      <c r="I16637" s="5">
        <v>-0.074627</v>
      </c>
      <c r="K16637" s="7"/>
      <c r="N16637" s="5">
        <v>0.184997</v>
      </c>
      <c r="Q16637" s="5">
        <v>0.055716</v>
      </c>
    </row>
    <row r="16638">
      <c r="A16638" s="5"/>
      <c r="I16638" s="5">
        <v>-0.072243</v>
      </c>
      <c r="K16638" s="7"/>
      <c r="N16638" s="5">
        <v>0.179807</v>
      </c>
      <c r="Q16638" s="5">
        <v>0.05448</v>
      </c>
    </row>
    <row r="16639">
      <c r="A16639" s="5"/>
      <c r="I16639" s="5">
        <v>-0.057654</v>
      </c>
      <c r="K16639" s="7"/>
      <c r="N16639" s="5">
        <v>0.213243</v>
      </c>
      <c r="Q16639" s="5">
        <v>0.056818</v>
      </c>
    </row>
    <row r="16640">
      <c r="A16640" s="5"/>
      <c r="I16640" s="5">
        <v>-0.032653</v>
      </c>
      <c r="K16640" s="7"/>
      <c r="N16640" s="5">
        <v>0.252066</v>
      </c>
      <c r="Q16640" s="5">
        <v>0.054494</v>
      </c>
    </row>
    <row r="16641">
      <c r="A16641" s="5"/>
      <c r="I16641" s="5">
        <v>-0.004545</v>
      </c>
      <c r="K16641" s="7"/>
      <c r="N16641" s="5">
        <v>0.317708</v>
      </c>
      <c r="Q16641" s="5">
        <v>0.054545</v>
      </c>
    </row>
    <row r="16642">
      <c r="A16642" s="5"/>
      <c r="I16642" s="5">
        <v>0.087059</v>
      </c>
      <c r="K16642" s="7"/>
      <c r="N16642" s="5">
        <v>0.371551</v>
      </c>
      <c r="Q16642" s="5">
        <v>0.057715</v>
      </c>
    </row>
    <row r="16643">
      <c r="A16643" s="5"/>
      <c r="I16643" s="5">
        <v>0.109131</v>
      </c>
      <c r="K16643" s="7"/>
      <c r="N16643" s="5">
        <v>0.324959</v>
      </c>
      <c r="Q16643" s="5">
        <v>0.054777</v>
      </c>
    </row>
    <row r="16644">
      <c r="A16644" s="5"/>
      <c r="I16644" s="5">
        <v>0.150862</v>
      </c>
      <c r="K16644" s="7"/>
      <c r="N16644" s="5">
        <v>0.341975</v>
      </c>
      <c r="Q16644" s="5">
        <v>0.05469</v>
      </c>
    </row>
    <row r="16645">
      <c r="A16645" s="5"/>
      <c r="I16645" s="5">
        <v>0.148847</v>
      </c>
      <c r="K16645" s="7"/>
      <c r="N16645" s="5">
        <v>0.37711</v>
      </c>
      <c r="Q16645" s="5">
        <v>0.055998</v>
      </c>
    </row>
    <row r="16646">
      <c r="A16646" s="5"/>
      <c r="I16646" s="5">
        <v>0.087041</v>
      </c>
      <c r="K16646" s="7"/>
      <c r="N16646" s="5">
        <v>0.306111</v>
      </c>
      <c r="Q16646" s="5">
        <v>0.055191</v>
      </c>
    </row>
    <row r="16647">
      <c r="A16647" s="5"/>
      <c r="I16647" s="5">
        <v>0.043321</v>
      </c>
      <c r="K16647" s="7"/>
      <c r="N16647" s="5">
        <v>0.217752</v>
      </c>
      <c r="Q16647" s="5">
        <v>0.054781</v>
      </c>
    </row>
    <row r="16648">
      <c r="A16648" s="5"/>
      <c r="I16648" s="5">
        <v>-0.001815</v>
      </c>
      <c r="K16648" s="7"/>
      <c r="N16648" s="5">
        <v>0.198437</v>
      </c>
      <c r="Q16648" s="5">
        <v>0.055758</v>
      </c>
    </row>
    <row r="16649">
      <c r="A16649" s="5"/>
      <c r="I16649" s="5">
        <v>-0.030853</v>
      </c>
      <c r="K16649" s="7"/>
      <c r="N16649" s="5">
        <v>0.18994</v>
      </c>
      <c r="Q16649" s="5">
        <v>0.055241</v>
      </c>
    </row>
    <row r="16650">
      <c r="A16650" s="5"/>
      <c r="I16650" s="5">
        <v>-0.012433</v>
      </c>
      <c r="K16650" s="7"/>
      <c r="N16650" s="5">
        <v>0.195985</v>
      </c>
      <c r="Q16650" s="5">
        <v>0.05783</v>
      </c>
    </row>
    <row r="16651">
      <c r="A16651" s="5"/>
      <c r="I16651" s="5">
        <v>-0.015652</v>
      </c>
      <c r="K16651" s="7"/>
      <c r="N16651" s="5">
        <v>0.170184</v>
      </c>
      <c r="Q16651" s="5">
        <v>0.056209</v>
      </c>
    </row>
    <row r="16652">
      <c r="A16652" s="5"/>
      <c r="I16652" s="5">
        <v>-0.005128</v>
      </c>
      <c r="K16652" s="7"/>
      <c r="N16652" s="5">
        <v>0.164812</v>
      </c>
      <c r="Q16652" s="5">
        <v>0.056551</v>
      </c>
    </row>
    <row r="16653">
      <c r="A16653" s="5"/>
      <c r="I16653" s="5">
        <v>0.001776</v>
      </c>
      <c r="K16653" s="7"/>
      <c r="N16653" s="5">
        <v>0.205582</v>
      </c>
      <c r="Q16653" s="5">
        <v>0.054298</v>
      </c>
    </row>
    <row r="16654">
      <c r="A16654" s="5"/>
      <c r="I16654" s="5">
        <v>0.015385</v>
      </c>
      <c r="K16654" s="7"/>
      <c r="N16654" s="5">
        <v>0.271302</v>
      </c>
      <c r="Q16654" s="5">
        <v>0.054891</v>
      </c>
    </row>
    <row r="16655">
      <c r="A16655" s="5"/>
      <c r="I16655" s="5">
        <v>0.020408</v>
      </c>
      <c r="K16655" s="7"/>
      <c r="N16655" s="5">
        <v>0.264097</v>
      </c>
      <c r="Q16655" s="5">
        <v>0.054439</v>
      </c>
    </row>
    <row r="16656">
      <c r="A16656" s="5"/>
      <c r="I16656" s="5">
        <v>0.062635</v>
      </c>
      <c r="K16656" s="7"/>
      <c r="N16656" s="5">
        <v>0.293636</v>
      </c>
      <c r="Q16656" s="5">
        <v>0.055295</v>
      </c>
    </row>
    <row r="16657">
      <c r="A16657" s="5"/>
      <c r="I16657" s="5">
        <v>0.057778</v>
      </c>
      <c r="K16657" s="7"/>
      <c r="N16657" s="5">
        <v>0.30593</v>
      </c>
      <c r="Q16657" s="5">
        <v>0.05633</v>
      </c>
    </row>
    <row r="16658">
      <c r="A16658" s="5"/>
      <c r="I16658" s="5">
        <v>0.08742</v>
      </c>
      <c r="K16658" s="7"/>
      <c r="N16658" s="5">
        <v>0.305622</v>
      </c>
      <c r="Q16658" s="5">
        <v>0.055239</v>
      </c>
    </row>
    <row r="16659">
      <c r="A16659" s="5"/>
      <c r="I16659" s="5">
        <v>0.053678</v>
      </c>
      <c r="K16659" s="7"/>
      <c r="N16659" s="5">
        <v>0.290019</v>
      </c>
      <c r="Q16659" s="5">
        <v>0.053169</v>
      </c>
    </row>
    <row r="16660">
      <c r="A16660" s="5"/>
      <c r="I16660" s="5">
        <v>-0.013487</v>
      </c>
      <c r="K16660" s="7"/>
      <c r="N16660" s="5">
        <v>0.237789</v>
      </c>
      <c r="Q16660" s="5">
        <v>0.055884</v>
      </c>
    </row>
    <row r="16661">
      <c r="A16661" s="5"/>
      <c r="I16661" s="5">
        <v>-0.032381</v>
      </c>
      <c r="K16661" s="7"/>
      <c r="N16661" s="5">
        <v>0.219393</v>
      </c>
      <c r="Q16661" s="5">
        <v>0.056662</v>
      </c>
    </row>
    <row r="16662">
      <c r="A16662" s="5"/>
      <c r="I16662" s="5">
        <v>-0.033138</v>
      </c>
      <c r="K16662" s="7"/>
      <c r="N16662" s="5">
        <v>0.228342</v>
      </c>
      <c r="Q16662" s="5">
        <v>0.05703</v>
      </c>
    </row>
    <row r="16663">
      <c r="A16663" s="5"/>
      <c r="I16663" s="5">
        <v>-0.054622</v>
      </c>
      <c r="K16663" s="7"/>
      <c r="N16663" s="5">
        <v>0.247124</v>
      </c>
      <c r="Q16663" s="5">
        <v>0.056225</v>
      </c>
    </row>
    <row r="16664">
      <c r="A16664" s="5"/>
      <c r="I16664" s="5">
        <v>-0.020833</v>
      </c>
      <c r="K16664" s="7"/>
      <c r="N16664" s="5">
        <v>0.246331</v>
      </c>
      <c r="Q16664" s="5">
        <v>0.057769</v>
      </c>
    </row>
    <row r="16665">
      <c r="A16665" s="5"/>
      <c r="I16665" s="5">
        <v>0.013699</v>
      </c>
      <c r="K16665" s="7"/>
      <c r="N16665" s="5">
        <v>0.237712</v>
      </c>
      <c r="Q16665" s="5">
        <v>0.057881</v>
      </c>
    </row>
    <row r="16666">
      <c r="A16666" s="5"/>
      <c r="I16666" s="5">
        <v>0.032136</v>
      </c>
      <c r="K16666" s="7"/>
      <c r="N16666" s="5">
        <v>0.242769</v>
      </c>
      <c r="Q16666" s="5">
        <v>0.056672</v>
      </c>
    </row>
    <row r="16667">
      <c r="A16667" s="5"/>
      <c r="I16667" s="5">
        <v>0.016886</v>
      </c>
      <c r="K16667" s="7"/>
      <c r="N16667" s="5">
        <v>0.239529</v>
      </c>
      <c r="Q16667" s="5">
        <v>0.058181</v>
      </c>
    </row>
    <row r="16668">
      <c r="A16668" s="5"/>
      <c r="I16668" s="5">
        <v>0.026316</v>
      </c>
      <c r="K16668" s="7"/>
      <c r="N16668" s="5">
        <v>0.262435</v>
      </c>
      <c r="Q16668" s="5">
        <v>0.061318</v>
      </c>
    </row>
    <row r="16669">
      <c r="A16669" s="5"/>
      <c r="I16669" s="5">
        <v>0.01938</v>
      </c>
      <c r="K16669" s="7"/>
      <c r="N16669" s="5">
        <v>0.235984</v>
      </c>
      <c r="Q16669" s="5">
        <v>0.062141</v>
      </c>
    </row>
    <row r="16670">
      <c r="A16670" s="5"/>
      <c r="I16670" s="5">
        <v>0.031873</v>
      </c>
      <c r="K16670" s="7"/>
      <c r="N16670" s="5">
        <v>0.25147</v>
      </c>
      <c r="Q16670" s="5">
        <v>0.05913</v>
      </c>
    </row>
    <row r="16671">
      <c r="A16671" s="5"/>
      <c r="I16671" s="5">
        <v>0.040323</v>
      </c>
      <c r="K16671" s="7"/>
      <c r="N16671" s="5">
        <v>0.272006</v>
      </c>
      <c r="Q16671" s="5">
        <v>0.058205</v>
      </c>
    </row>
    <row r="16672">
      <c r="A16672" s="5"/>
      <c r="I16672" s="5">
        <v>0.065637</v>
      </c>
      <c r="K16672" s="7"/>
      <c r="N16672" s="5">
        <v>0.262725</v>
      </c>
      <c r="Q16672" s="5">
        <v>0.058256</v>
      </c>
    </row>
    <row r="16673">
      <c r="A16673" s="5"/>
      <c r="I16673" s="5">
        <v>0.072202</v>
      </c>
      <c r="K16673" s="7"/>
      <c r="N16673" s="5">
        <v>0.249111</v>
      </c>
      <c r="Q16673" s="5">
        <v>0.057871</v>
      </c>
    </row>
    <row r="16674">
      <c r="A16674" s="5"/>
      <c r="I16674" s="5">
        <v>0.085217</v>
      </c>
      <c r="K16674" s="7"/>
      <c r="N16674" s="5">
        <v>0.236564</v>
      </c>
      <c r="Q16674" s="5">
        <v>0.054417</v>
      </c>
    </row>
    <row r="16675">
      <c r="A16675" s="5"/>
      <c r="I16675" s="5">
        <v>0.094915</v>
      </c>
      <c r="K16675" s="7"/>
      <c r="N16675" s="5">
        <v>0.229888</v>
      </c>
      <c r="Q16675" s="5">
        <v>0.05484</v>
      </c>
    </row>
    <row r="16676">
      <c r="A16676" s="5"/>
      <c r="I16676" s="5">
        <v>0.076667</v>
      </c>
      <c r="K16676" s="7"/>
      <c r="N16676" s="5">
        <v>0.191803</v>
      </c>
      <c r="Q16676" s="5">
        <v>0.056648</v>
      </c>
    </row>
    <row r="16677">
      <c r="A16677" s="5"/>
      <c r="I16677" s="5">
        <v>0.079861</v>
      </c>
      <c r="K16677" s="7"/>
      <c r="N16677" s="5">
        <v>0.231596</v>
      </c>
      <c r="Q16677" s="5">
        <v>0.057958</v>
      </c>
    </row>
    <row r="16678">
      <c r="A16678" s="5"/>
      <c r="I16678" s="5">
        <v>0.072566</v>
      </c>
      <c r="K16678" s="7"/>
      <c r="N16678" s="5">
        <v>0.228047</v>
      </c>
      <c r="Q16678" s="5">
        <v>0.053457</v>
      </c>
    </row>
    <row r="16679">
      <c r="A16679" s="5"/>
      <c r="I16679" s="5">
        <v>0.063063</v>
      </c>
      <c r="K16679" s="7"/>
      <c r="N16679" s="5">
        <v>0.233309</v>
      </c>
      <c r="Q16679" s="5">
        <v>0.053983</v>
      </c>
    </row>
    <row r="16680">
      <c r="A16680" s="5"/>
      <c r="I16680" s="5">
        <v>0.052632</v>
      </c>
      <c r="K16680" s="7"/>
      <c r="N16680" s="5">
        <v>0.239251</v>
      </c>
      <c r="Q16680" s="5">
        <v>0.052441</v>
      </c>
    </row>
    <row r="16681">
      <c r="A16681" s="5"/>
      <c r="I16681" s="5">
        <v>0.02439</v>
      </c>
      <c r="K16681" s="7"/>
      <c r="N16681" s="5">
        <v>0.270553</v>
      </c>
      <c r="Q16681" s="5">
        <v>0.054291</v>
      </c>
    </row>
    <row r="16682">
      <c r="A16682" s="5"/>
      <c r="I16682" s="5">
        <v>0.011905</v>
      </c>
      <c r="K16682" s="7"/>
      <c r="N16682" s="5">
        <v>0.254111</v>
      </c>
      <c r="Q16682" s="5">
        <v>0.055485</v>
      </c>
    </row>
    <row r="16683">
      <c r="A16683" s="5"/>
      <c r="I16683" s="5">
        <v>0.011765</v>
      </c>
      <c r="K16683" s="7"/>
      <c r="N16683" s="5">
        <v>0.2396</v>
      </c>
      <c r="Q16683" s="5">
        <v>0.054976</v>
      </c>
    </row>
    <row r="16684">
      <c r="A16684" s="5"/>
      <c r="I16684" s="5">
        <v>0.023346</v>
      </c>
      <c r="K16684" s="7"/>
      <c r="N16684" s="5">
        <v>0.260824</v>
      </c>
      <c r="Q16684" s="5">
        <v>0.055721</v>
      </c>
    </row>
    <row r="16685">
      <c r="A16685" s="5"/>
      <c r="I16685" s="5">
        <v>0.028249</v>
      </c>
      <c r="K16685" s="7"/>
      <c r="N16685" s="5">
        <v>0.235665</v>
      </c>
      <c r="Q16685" s="5">
        <v>0.055708</v>
      </c>
    </row>
    <row r="16686">
      <c r="A16686" s="5"/>
      <c r="I16686" s="5">
        <v>0.078014</v>
      </c>
      <c r="K16686" s="7"/>
      <c r="N16686" s="5">
        <v>0.232003</v>
      </c>
      <c r="Q16686" s="5">
        <v>0.055883</v>
      </c>
    </row>
    <row r="16687">
      <c r="A16687" s="5"/>
      <c r="I16687" s="5">
        <v>0.088652</v>
      </c>
      <c r="K16687" s="7"/>
      <c r="N16687" s="5">
        <v>0.233379</v>
      </c>
      <c r="Q16687" s="5">
        <v>0.054071</v>
      </c>
    </row>
    <row r="16688">
      <c r="A16688" s="5"/>
      <c r="I16688" s="5">
        <v>0.097345</v>
      </c>
      <c r="K16688" s="7"/>
      <c r="N16688" s="5">
        <v>0.243062</v>
      </c>
      <c r="Q16688" s="5">
        <v>0.055537</v>
      </c>
    </row>
    <row r="16689">
      <c r="A16689" s="5"/>
      <c r="I16689" s="5">
        <v>0.087657</v>
      </c>
      <c r="K16689" s="7"/>
      <c r="N16689" s="5">
        <v>0.244956</v>
      </c>
      <c r="Q16689" s="5">
        <v>0.054853</v>
      </c>
    </row>
    <row r="16690">
      <c r="A16690" s="5"/>
      <c r="I16690" s="5">
        <v>0.094203</v>
      </c>
      <c r="K16690" s="7"/>
      <c r="N16690" s="5">
        <v>0.262049</v>
      </c>
      <c r="Q16690" s="5">
        <v>0.053121</v>
      </c>
    </row>
    <row r="16691">
      <c r="A16691" s="5"/>
      <c r="I16691" s="5">
        <v>0.075269</v>
      </c>
      <c r="K16691" s="7"/>
      <c r="N16691" s="5">
        <v>0.233305</v>
      </c>
      <c r="Q16691" s="5">
        <v>0.053172</v>
      </c>
    </row>
    <row r="16692">
      <c r="A16692" s="5"/>
      <c r="I16692" s="5">
        <v>0.064799</v>
      </c>
      <c r="K16692" s="7"/>
      <c r="N16692" s="5">
        <v>0.219449</v>
      </c>
      <c r="Q16692" s="5">
        <v>0.054433</v>
      </c>
    </row>
    <row r="16693">
      <c r="A16693" s="5"/>
      <c r="I16693" s="5">
        <v>0.049645</v>
      </c>
      <c r="K16693" s="7"/>
      <c r="N16693" s="5">
        <v>0.22347</v>
      </c>
      <c r="Q16693" s="5">
        <v>0.053161</v>
      </c>
    </row>
    <row r="16694">
      <c r="A16694" s="5"/>
      <c r="I16694" s="5">
        <v>0.039007</v>
      </c>
      <c r="K16694" s="7"/>
      <c r="N16694" s="5">
        <v>0.217833</v>
      </c>
      <c r="Q16694" s="5">
        <v>0.054625</v>
      </c>
    </row>
    <row r="16695">
      <c r="A16695" s="5"/>
      <c r="I16695" s="5">
        <v>0.029668</v>
      </c>
      <c r="K16695" s="7"/>
      <c r="N16695" s="5">
        <v>0.201871</v>
      </c>
      <c r="Q16695" s="5">
        <v>0.056549</v>
      </c>
    </row>
    <row r="16696">
      <c r="A16696" s="5"/>
      <c r="I16696" s="5">
        <v>0.012302</v>
      </c>
      <c r="K16696" s="7"/>
      <c r="N16696" s="5">
        <v>0.191654</v>
      </c>
      <c r="Q16696" s="5">
        <v>0.056265</v>
      </c>
    </row>
    <row r="16697">
      <c r="A16697" s="5"/>
      <c r="I16697" s="5">
        <v>0.010601</v>
      </c>
      <c r="K16697" s="7"/>
      <c r="N16697" s="5">
        <v>0.197237</v>
      </c>
      <c r="Q16697" s="5">
        <v>0.054459</v>
      </c>
    </row>
    <row r="16698">
      <c r="A16698" s="5"/>
      <c r="I16698" s="5">
        <v>0.022688</v>
      </c>
      <c r="K16698" s="7"/>
      <c r="N16698" s="5">
        <v>0.218718</v>
      </c>
      <c r="Q16698" s="5">
        <v>0.055152</v>
      </c>
    </row>
    <row r="16699">
      <c r="A16699" s="5"/>
      <c r="I16699" s="5">
        <v>0.029565</v>
      </c>
      <c r="K16699" s="7"/>
      <c r="N16699" s="5">
        <v>0.197714</v>
      </c>
      <c r="Q16699" s="5">
        <v>0.054057</v>
      </c>
    </row>
    <row r="16700">
      <c r="A16700" s="5"/>
      <c r="I16700" s="5">
        <v>0.04014</v>
      </c>
      <c r="K16700" s="7"/>
      <c r="N16700" s="5">
        <v>0.195502</v>
      </c>
      <c r="Q16700" s="5">
        <v>0.055927</v>
      </c>
    </row>
    <row r="16701">
      <c r="A16701" s="5"/>
      <c r="I16701" s="5">
        <v>0.057514</v>
      </c>
      <c r="K16701" s="7"/>
      <c r="N16701" s="5">
        <v>0.238073</v>
      </c>
      <c r="Q16701" s="5">
        <v>0.054946</v>
      </c>
    </row>
    <row r="16702">
      <c r="A16702" s="5"/>
      <c r="I16702" s="5">
        <v>0.009597</v>
      </c>
      <c r="K16702" s="7"/>
      <c r="N16702" s="5">
        <v>0.220976</v>
      </c>
      <c r="Q16702" s="5">
        <v>0.056616</v>
      </c>
    </row>
    <row r="16703">
      <c r="A16703" s="5"/>
      <c r="I16703" s="5">
        <v>-0.026119</v>
      </c>
      <c r="K16703" s="7"/>
      <c r="N16703" s="5">
        <v>0.189203</v>
      </c>
      <c r="Q16703" s="5">
        <v>0.055369</v>
      </c>
    </row>
    <row r="16704">
      <c r="A16704" s="5"/>
      <c r="I16704" s="5">
        <v>-0.025926</v>
      </c>
      <c r="K16704" s="7"/>
      <c r="N16704" s="5">
        <v>0.214024</v>
      </c>
      <c r="Q16704" s="5">
        <v>0.056368</v>
      </c>
    </row>
    <row r="16705">
      <c r="A16705" s="5"/>
      <c r="I16705" s="5">
        <v>-0.04943</v>
      </c>
      <c r="K16705" s="7"/>
      <c r="N16705" s="5">
        <v>0.223898</v>
      </c>
      <c r="Q16705" s="5">
        <v>0.05478</v>
      </c>
    </row>
    <row r="16706">
      <c r="A16706" s="5"/>
      <c r="I16706" s="5">
        <v>-0.047273</v>
      </c>
      <c r="K16706" s="7"/>
      <c r="N16706" s="5">
        <v>0.18686</v>
      </c>
      <c r="Q16706" s="5">
        <v>0.055126</v>
      </c>
    </row>
    <row r="16707">
      <c r="A16707" s="5"/>
      <c r="I16707" s="5">
        <v>-0.030521</v>
      </c>
      <c r="K16707" s="7"/>
      <c r="N16707" s="5">
        <v>0.174249</v>
      </c>
      <c r="Q16707" s="5">
        <v>0.054275</v>
      </c>
    </row>
    <row r="16708">
      <c r="A16708" s="5"/>
      <c r="I16708" s="5">
        <v>0.018182</v>
      </c>
      <c r="K16708" s="7"/>
      <c r="N16708" s="5">
        <v>0.22192</v>
      </c>
      <c r="Q16708" s="5">
        <v>0.054976</v>
      </c>
    </row>
    <row r="16709">
      <c r="A16709" s="5"/>
      <c r="I16709" s="5">
        <v>0.008881</v>
      </c>
      <c r="K16709" s="7"/>
      <c r="N16709" s="5">
        <v>0.198803</v>
      </c>
      <c r="Q16709" s="5">
        <v>0.057088</v>
      </c>
    </row>
    <row r="16710">
      <c r="A16710" s="5"/>
      <c r="I16710" s="5">
        <v>0.010638</v>
      </c>
      <c r="K16710" s="7"/>
      <c r="N16710" s="5">
        <v>0.206245</v>
      </c>
      <c r="Q16710" s="5">
        <v>0.058364</v>
      </c>
    </row>
    <row r="16711">
      <c r="A16711" s="5"/>
      <c r="I16711" s="5">
        <v>-0.008636</v>
      </c>
      <c r="K16711" s="7"/>
      <c r="N16711" s="5">
        <v>0.163395</v>
      </c>
      <c r="Q16711" s="5">
        <v>0.057331</v>
      </c>
    </row>
    <row r="16712">
      <c r="A16712" s="5"/>
      <c r="I16712" s="5">
        <v>0.037168</v>
      </c>
      <c r="K16712" s="7"/>
      <c r="N16712" s="5">
        <v>0.220192</v>
      </c>
      <c r="Q16712" s="5">
        <v>0.05594</v>
      </c>
    </row>
    <row r="16713">
      <c r="A16713" s="5"/>
      <c r="I16713" s="5">
        <v>-0.030965</v>
      </c>
      <c r="K16713" s="7"/>
      <c r="N16713" s="5">
        <v>0.182472</v>
      </c>
      <c r="Q16713" s="5">
        <v>0.057913</v>
      </c>
    </row>
    <row r="16714">
      <c r="A16714" s="5"/>
      <c r="I16714" s="5">
        <v>-0.044776</v>
      </c>
      <c r="K16714" s="7"/>
      <c r="N16714" s="5">
        <v>0.196318</v>
      </c>
      <c r="Q16714" s="5">
        <v>0.054048</v>
      </c>
    </row>
    <row r="16715">
      <c r="A16715" s="5"/>
      <c r="I16715" s="5">
        <v>-0.034091</v>
      </c>
      <c r="K16715" s="7"/>
      <c r="N16715" s="5">
        <v>0.214406</v>
      </c>
      <c r="Q16715" s="5">
        <v>0.051854</v>
      </c>
    </row>
    <row r="16716">
      <c r="A16716" s="5"/>
      <c r="I16716" s="5">
        <v>-0.042802</v>
      </c>
      <c r="K16716" s="7"/>
      <c r="N16716" s="5">
        <v>0.227314</v>
      </c>
      <c r="Q16716" s="5">
        <v>0.056816</v>
      </c>
    </row>
    <row r="16717">
      <c r="A16717" s="5"/>
      <c r="I16717" s="5">
        <v>-0.062619</v>
      </c>
      <c r="K16717" s="7"/>
      <c r="N16717" s="5">
        <v>0.185038</v>
      </c>
      <c r="Q16717" s="5">
        <v>0.054009</v>
      </c>
    </row>
    <row r="16718">
      <c r="A16718" s="5"/>
      <c r="I16718" s="5">
        <v>-0.001898</v>
      </c>
      <c r="K16718" s="7"/>
      <c r="N16718" s="5">
        <v>0.220715</v>
      </c>
      <c r="Q16718" s="5">
        <v>0.053008</v>
      </c>
    </row>
    <row r="16719">
      <c r="A16719" s="5"/>
      <c r="I16719" s="5">
        <v>0.039698</v>
      </c>
      <c r="K16719" s="7"/>
      <c r="N16719" s="5">
        <v>0.248902</v>
      </c>
      <c r="Q16719" s="5">
        <v>0.057419</v>
      </c>
    </row>
    <row r="16720">
      <c r="A16720" s="5"/>
      <c r="I16720" s="5">
        <v>0.031308</v>
      </c>
      <c r="K16720" s="7"/>
      <c r="N16720" s="5">
        <v>0.215354</v>
      </c>
      <c r="Q16720" s="5">
        <v>0.055911</v>
      </c>
    </row>
    <row r="16721">
      <c r="A16721" s="5"/>
      <c r="I16721" s="5">
        <v>0.078571</v>
      </c>
      <c r="K16721" s="7"/>
      <c r="N16721" s="5">
        <v>0.229468</v>
      </c>
      <c r="Q16721" s="5">
        <v>0.055759</v>
      </c>
    </row>
    <row r="16722">
      <c r="A16722" s="5"/>
      <c r="I16722" s="5">
        <v>0.093805</v>
      </c>
      <c r="K16722" s="7"/>
      <c r="N16722" s="5">
        <v>0.24262</v>
      </c>
      <c r="Q16722" s="5">
        <v>0.052795</v>
      </c>
    </row>
    <row r="16723">
      <c r="A16723" s="5"/>
      <c r="I16723" s="5">
        <v>0.108808</v>
      </c>
      <c r="K16723" s="7"/>
      <c r="N16723" s="5">
        <v>0.248802</v>
      </c>
      <c r="Q16723" s="5">
        <v>0.056079</v>
      </c>
    </row>
    <row r="16724">
      <c r="A16724" s="5"/>
      <c r="I16724" s="5">
        <v>0.094406</v>
      </c>
      <c r="K16724" s="7"/>
      <c r="N16724" s="5">
        <v>0.233471</v>
      </c>
      <c r="Q16724" s="5">
        <v>0.054316</v>
      </c>
    </row>
    <row r="16725">
      <c r="A16725" s="5"/>
      <c r="I16725" s="5">
        <v>0.117438</v>
      </c>
      <c r="K16725" s="7"/>
      <c r="N16725" s="5">
        <v>0.261241</v>
      </c>
      <c r="Q16725" s="5">
        <v>0.054459</v>
      </c>
    </row>
    <row r="16726">
      <c r="A16726" s="5"/>
      <c r="I16726" s="5">
        <v>0.121597</v>
      </c>
      <c r="K16726" s="7"/>
      <c r="N16726" s="5">
        <v>0.259481</v>
      </c>
      <c r="Q16726" s="5">
        <v>0.05524</v>
      </c>
    </row>
    <row r="16727">
      <c r="A16727" s="5"/>
      <c r="I16727" s="5">
        <v>0.101124</v>
      </c>
      <c r="K16727" s="7"/>
      <c r="N16727" s="5">
        <v>0.258633</v>
      </c>
      <c r="Q16727" s="5">
        <v>0.057077</v>
      </c>
    </row>
    <row r="16728">
      <c r="A16728" s="5"/>
      <c r="I16728" s="5">
        <v>0.064639</v>
      </c>
      <c r="K16728" s="7"/>
      <c r="N16728" s="5">
        <v>0.247849</v>
      </c>
      <c r="Q16728" s="5">
        <v>0.057399</v>
      </c>
    </row>
    <row r="16729">
      <c r="A16729" s="5"/>
      <c r="I16729" s="5">
        <v>0.090239</v>
      </c>
      <c r="K16729" s="7"/>
      <c r="N16729" s="5">
        <v>0.261305</v>
      </c>
      <c r="Q16729" s="5">
        <v>0.056343</v>
      </c>
    </row>
    <row r="16730">
      <c r="A16730" s="5"/>
      <c r="I16730" s="5">
        <v>0.046931</v>
      </c>
      <c r="K16730" s="7"/>
      <c r="N16730" s="5">
        <v>0.224552</v>
      </c>
      <c r="Q16730" s="5">
        <v>0.054916</v>
      </c>
    </row>
    <row r="16731">
      <c r="A16731" s="5"/>
      <c r="I16731" s="5">
        <v>0.032491</v>
      </c>
      <c r="K16731" s="7"/>
      <c r="N16731" s="5">
        <v>0.225491</v>
      </c>
      <c r="Q16731" s="5">
        <v>0.055962</v>
      </c>
    </row>
    <row r="16732">
      <c r="A16732" s="5"/>
      <c r="I16732" s="5">
        <v>0.061296</v>
      </c>
      <c r="K16732" s="7"/>
      <c r="N16732" s="5">
        <v>0.227223</v>
      </c>
      <c r="Q16732" s="5">
        <v>0.054829</v>
      </c>
    </row>
    <row r="16733">
      <c r="A16733" s="5"/>
      <c r="I16733" s="5">
        <v>0.084211</v>
      </c>
      <c r="K16733" s="7"/>
      <c r="N16733" s="5">
        <v>0.252312</v>
      </c>
      <c r="Q16733" s="5">
        <v>0.056956</v>
      </c>
    </row>
    <row r="16734">
      <c r="A16734" s="5"/>
      <c r="I16734" s="5">
        <v>0.053211</v>
      </c>
      <c r="K16734" s="7"/>
      <c r="N16734" s="5">
        <v>0.231779</v>
      </c>
      <c r="Q16734" s="5">
        <v>0.052865</v>
      </c>
    </row>
    <row r="16735">
      <c r="A16735" s="5"/>
      <c r="I16735" s="5">
        <v>0.054614</v>
      </c>
      <c r="K16735" s="7"/>
      <c r="N16735" s="5">
        <v>0.235632</v>
      </c>
      <c r="Q16735" s="5">
        <v>0.056105</v>
      </c>
    </row>
    <row r="16736">
      <c r="A16736" s="5"/>
      <c r="I16736" s="5">
        <v>0.040936</v>
      </c>
      <c r="K16736" s="7"/>
      <c r="N16736" s="5">
        <v>0.25795</v>
      </c>
      <c r="Q16736" s="5">
        <v>0.054835</v>
      </c>
    </row>
    <row r="16737">
      <c r="A16737" s="5"/>
      <c r="I16737" s="5">
        <v>0.062257</v>
      </c>
      <c r="K16737" s="7"/>
      <c r="N16737" s="5">
        <v>0.265573</v>
      </c>
      <c r="Q16737" s="5">
        <v>0.05442</v>
      </c>
    </row>
    <row r="16738">
      <c r="A16738" s="5"/>
      <c r="I16738" s="5">
        <v>0.069943</v>
      </c>
      <c r="K16738" s="7"/>
      <c r="N16738" s="5">
        <v>0.250723</v>
      </c>
      <c r="Q16738" s="5">
        <v>0.055403</v>
      </c>
    </row>
    <row r="16739">
      <c r="A16739" s="5"/>
      <c r="I16739" s="5">
        <v>0.091603</v>
      </c>
      <c r="K16739" s="7"/>
      <c r="N16739" s="5">
        <v>0.28305</v>
      </c>
      <c r="Q16739" s="5">
        <v>0.055945</v>
      </c>
    </row>
    <row r="16740">
      <c r="A16740" s="5"/>
      <c r="I16740" s="5">
        <v>0.097416</v>
      </c>
      <c r="K16740" s="7"/>
      <c r="N16740" s="5">
        <v>0.309327</v>
      </c>
      <c r="Q16740" s="5">
        <v>0.054632</v>
      </c>
    </row>
    <row r="16741">
      <c r="A16741" s="5"/>
      <c r="I16741" s="5">
        <v>0.103314</v>
      </c>
      <c r="K16741" s="7"/>
      <c r="N16741" s="5">
        <v>0.292924</v>
      </c>
      <c r="Q16741" s="5">
        <v>0.056105</v>
      </c>
    </row>
    <row r="16742">
      <c r="A16742" s="5"/>
      <c r="I16742" s="5">
        <v>0.066132</v>
      </c>
      <c r="K16742" s="7"/>
      <c r="N16742" s="5">
        <v>0.276893</v>
      </c>
      <c r="Q16742" s="5">
        <v>0.051821</v>
      </c>
    </row>
    <row r="16743">
      <c r="A16743" s="5"/>
      <c r="I16743" s="5">
        <v>0.041841</v>
      </c>
      <c r="K16743" s="7"/>
      <c r="N16743" s="5">
        <v>0.289357</v>
      </c>
      <c r="Q16743" s="5">
        <v>0.055142</v>
      </c>
    </row>
    <row r="16744">
      <c r="A16744" s="5"/>
      <c r="I16744" s="5">
        <v>0.01006</v>
      </c>
      <c r="K16744" s="7"/>
      <c r="N16744" s="5">
        <v>0.248062</v>
      </c>
      <c r="Q16744" s="5">
        <v>0.055506</v>
      </c>
    </row>
    <row r="16745">
      <c r="A16745" s="5"/>
      <c r="I16745" s="5">
        <v>0.030888</v>
      </c>
      <c r="K16745" s="7"/>
      <c r="N16745" s="5">
        <v>0.242438</v>
      </c>
      <c r="Q16745" s="5">
        <v>0.054029</v>
      </c>
    </row>
    <row r="16746">
      <c r="A16746" s="5"/>
      <c r="I16746" s="5">
        <v>0.03876</v>
      </c>
      <c r="K16746" s="7"/>
      <c r="N16746" s="5">
        <v>0.260159</v>
      </c>
      <c r="Q16746" s="5">
        <v>0.054875</v>
      </c>
    </row>
    <row r="16747">
      <c r="A16747" s="5"/>
      <c r="I16747" s="5">
        <v>0.034351</v>
      </c>
      <c r="K16747" s="7"/>
      <c r="N16747" s="5">
        <v>0.247375</v>
      </c>
      <c r="Q16747" s="5">
        <v>0.056267</v>
      </c>
    </row>
    <row r="16748">
      <c r="A16748" s="5"/>
      <c r="I16748" s="5">
        <v>0.064394</v>
      </c>
      <c r="K16748" s="7"/>
      <c r="N16748" s="5">
        <v>0.27122</v>
      </c>
      <c r="Q16748" s="5">
        <v>0.056449</v>
      </c>
    </row>
    <row r="16749">
      <c r="A16749" s="5"/>
      <c r="I16749" s="5">
        <v>0.071291</v>
      </c>
      <c r="K16749" s="7"/>
      <c r="N16749" s="5">
        <v>0.273781</v>
      </c>
      <c r="Q16749" s="5">
        <v>0.055576</v>
      </c>
    </row>
    <row r="16750">
      <c r="A16750" s="5"/>
      <c r="I16750" s="5">
        <v>0.033835</v>
      </c>
      <c r="K16750" s="7"/>
      <c r="N16750" s="5">
        <v>0.223768</v>
      </c>
      <c r="Q16750" s="5">
        <v>0.055638</v>
      </c>
    </row>
    <row r="16751">
      <c r="A16751" s="5"/>
      <c r="I16751" s="5">
        <v>0.009107</v>
      </c>
      <c r="K16751" s="7"/>
      <c r="N16751" s="5">
        <v>0.207724</v>
      </c>
      <c r="Q16751" s="5">
        <v>0.053809</v>
      </c>
    </row>
    <row r="16752">
      <c r="A16752" s="5"/>
      <c r="I16752" s="5">
        <v>0.007143</v>
      </c>
      <c r="K16752" s="7"/>
      <c r="N16752" s="5">
        <v>0.201083</v>
      </c>
      <c r="Q16752" s="5">
        <v>0.056035</v>
      </c>
    </row>
    <row r="16753">
      <c r="A16753" s="5"/>
      <c r="I16753" s="5">
        <v>-0.038391</v>
      </c>
      <c r="K16753" s="7"/>
      <c r="N16753" s="5">
        <v>0.20681</v>
      </c>
      <c r="Q16753" s="5">
        <v>0.055169</v>
      </c>
    </row>
    <row r="16754">
      <c r="A16754" s="5"/>
      <c r="I16754" s="5">
        <v>-0.035714</v>
      </c>
      <c r="K16754" s="7"/>
      <c r="N16754" s="5">
        <v>0.179196</v>
      </c>
      <c r="Q16754" s="5">
        <v>0.0561</v>
      </c>
    </row>
    <row r="16755">
      <c r="A16755" s="5"/>
      <c r="I16755" s="5">
        <v>-0.029304</v>
      </c>
      <c r="K16755" s="7"/>
      <c r="N16755" s="5">
        <v>0.190574</v>
      </c>
      <c r="Q16755" s="5">
        <v>0.055082</v>
      </c>
    </row>
    <row r="16756">
      <c r="A16756" s="5"/>
      <c r="I16756" s="5">
        <v>-0.037736</v>
      </c>
      <c r="K16756" s="7"/>
      <c r="N16756" s="5">
        <v>0.206886</v>
      </c>
      <c r="Q16756" s="5">
        <v>0.056914</v>
      </c>
    </row>
    <row r="16757">
      <c r="A16757" s="5"/>
      <c r="I16757" s="5">
        <v>-0.056311</v>
      </c>
      <c r="K16757" s="7"/>
      <c r="N16757" s="5">
        <v>0.214647</v>
      </c>
      <c r="Q16757" s="5">
        <v>0.053983</v>
      </c>
    </row>
    <row r="16758">
      <c r="A16758" s="5"/>
      <c r="I16758" s="5">
        <v>0.00189</v>
      </c>
      <c r="K16758" s="7"/>
      <c r="N16758" s="5">
        <v>0.243849</v>
      </c>
      <c r="Q16758" s="5">
        <v>0.055909</v>
      </c>
    </row>
    <row r="16759">
      <c r="A16759" s="5"/>
      <c r="I16759" s="5">
        <v>0.017078</v>
      </c>
      <c r="K16759" s="7"/>
      <c r="N16759" s="5">
        <v>0.2384</v>
      </c>
      <c r="Q16759" s="5">
        <v>0.055591</v>
      </c>
    </row>
    <row r="16760">
      <c r="A16760" s="5"/>
      <c r="I16760" s="5">
        <v>0.076636</v>
      </c>
      <c r="K16760" s="7"/>
      <c r="N16760" s="5">
        <v>0.259311</v>
      </c>
      <c r="Q16760" s="5">
        <v>0.054641</v>
      </c>
    </row>
    <row r="16761">
      <c r="A16761" s="5"/>
      <c r="I16761" s="5">
        <v>0.099819</v>
      </c>
      <c r="K16761" s="7"/>
      <c r="N16761" s="5">
        <v>0.244462</v>
      </c>
      <c r="Q16761" s="5">
        <v>0.054903</v>
      </c>
    </row>
    <row r="16762">
      <c r="A16762" s="5"/>
      <c r="I16762" s="5">
        <v>0.142857</v>
      </c>
      <c r="K16762" s="7"/>
      <c r="N16762" s="5">
        <v>0.290627</v>
      </c>
      <c r="Q16762" s="5">
        <v>0.054054</v>
      </c>
    </row>
    <row r="16763">
      <c r="A16763" s="5"/>
      <c r="I16763" s="5">
        <v>0.096296</v>
      </c>
      <c r="K16763" s="7"/>
      <c r="N16763" s="5">
        <v>0.261153</v>
      </c>
      <c r="Q16763" s="5">
        <v>0.054546</v>
      </c>
    </row>
    <row r="16764">
      <c r="A16764" s="5"/>
      <c r="I16764" s="5">
        <v>0.07441</v>
      </c>
      <c r="K16764" s="7"/>
      <c r="N16764" s="5">
        <v>0.237972</v>
      </c>
      <c r="Q16764" s="5">
        <v>0.05721</v>
      </c>
    </row>
    <row r="16765">
      <c r="A16765" s="5"/>
      <c r="I16765" s="5">
        <v>0.032491</v>
      </c>
      <c r="K16765" s="7"/>
      <c r="N16765" s="5">
        <v>0.209795</v>
      </c>
      <c r="Q16765" s="5">
        <v>0.059672</v>
      </c>
    </row>
    <row r="16766">
      <c r="A16766" s="5"/>
      <c r="I16766" s="5">
        <v>-0.001828</v>
      </c>
      <c r="K16766" s="7"/>
      <c r="N16766" s="5">
        <v>0.212566</v>
      </c>
      <c r="Q16766" s="5">
        <v>0.059441</v>
      </c>
    </row>
    <row r="16767">
      <c r="A16767" s="5"/>
      <c r="I16767" s="5">
        <v>-0.027223</v>
      </c>
      <c r="K16767" s="7"/>
      <c r="N16767" s="5">
        <v>0.212109</v>
      </c>
      <c r="Q16767" s="5">
        <v>0.057431</v>
      </c>
    </row>
    <row r="16768">
      <c r="A16768" s="5"/>
      <c r="I16768" s="5">
        <v>0.03263</v>
      </c>
      <c r="K16768" s="7"/>
      <c r="N16768" s="5">
        <v>0.260394</v>
      </c>
      <c r="Q16768" s="5">
        <v>0.055171</v>
      </c>
    </row>
    <row r="16769">
      <c r="A16769" s="5"/>
      <c r="I16769" s="5">
        <v>0.050328</v>
      </c>
      <c r="K16769" s="7"/>
      <c r="N16769" s="5">
        <v>0.335467</v>
      </c>
      <c r="Q16769" s="5">
        <v>0.056163</v>
      </c>
    </row>
    <row r="16770">
      <c r="A16770" s="5"/>
      <c r="I16770" s="5">
        <v>0.066986</v>
      </c>
      <c r="K16770" s="7"/>
      <c r="N16770" s="5">
        <v>0.323247</v>
      </c>
      <c r="Q16770" s="5">
        <v>0.056115</v>
      </c>
    </row>
    <row r="16771">
      <c r="A16771" s="5"/>
      <c r="I16771" s="5">
        <v>0.090909</v>
      </c>
      <c r="K16771" s="7"/>
      <c r="N16771" s="5">
        <v>0.363601</v>
      </c>
      <c r="Q16771" s="5">
        <v>0.055446</v>
      </c>
    </row>
    <row r="16772">
      <c r="A16772" s="5"/>
      <c r="I16772" s="5">
        <v>0.09434</v>
      </c>
      <c r="K16772" s="7"/>
      <c r="N16772" s="5">
        <v>0.440909</v>
      </c>
      <c r="Q16772" s="5">
        <v>0.055169</v>
      </c>
    </row>
    <row r="16773">
      <c r="A16773" s="5"/>
      <c r="I16773" s="5">
        <v>0.009709</v>
      </c>
      <c r="K16773" s="7"/>
      <c r="N16773" s="5">
        <v>0.3494</v>
      </c>
      <c r="Q16773" s="5">
        <v>0.055751</v>
      </c>
    </row>
    <row r="16774">
      <c r="A16774" s="5"/>
      <c r="I16774" s="5">
        <v>0.0</v>
      </c>
      <c r="K16774" s="7"/>
      <c r="N16774" s="5">
        <v>0.295247</v>
      </c>
      <c r="Q16774" s="5">
        <v>0.056092</v>
      </c>
    </row>
    <row r="16775">
      <c r="A16775" s="5"/>
      <c r="I16775" s="5">
        <v>-0.025845</v>
      </c>
      <c r="K16775" s="7"/>
      <c r="N16775" s="5">
        <v>0.227849</v>
      </c>
      <c r="Q16775" s="5">
        <v>0.053173</v>
      </c>
    </row>
    <row r="16776">
      <c r="A16776" s="5"/>
      <c r="I16776" s="5">
        <v>-0.029126</v>
      </c>
      <c r="K16776" s="7"/>
      <c r="N16776" s="5">
        <v>0.235524</v>
      </c>
      <c r="Q16776" s="5">
        <v>0.055814</v>
      </c>
    </row>
    <row r="16777">
      <c r="A16777" s="5"/>
      <c r="I16777" s="5">
        <v>-0.028143</v>
      </c>
      <c r="K16777" s="7"/>
      <c r="N16777" s="5">
        <v>0.216634</v>
      </c>
      <c r="Q16777" s="5">
        <v>0.054228</v>
      </c>
    </row>
    <row r="16778">
      <c r="A16778" s="5"/>
      <c r="I16778" s="5">
        <v>-0.041096</v>
      </c>
      <c r="K16778" s="7"/>
      <c r="N16778" s="5">
        <v>0.225327</v>
      </c>
      <c r="Q16778" s="5">
        <v>0.054995</v>
      </c>
    </row>
    <row r="16779">
      <c r="A16779" s="5"/>
      <c r="I16779" s="5">
        <v>-0.042373</v>
      </c>
      <c r="K16779" s="7"/>
      <c r="N16779" s="5">
        <v>0.269202</v>
      </c>
      <c r="Q16779" s="5">
        <v>0.05611</v>
      </c>
    </row>
    <row r="16780">
      <c r="A16780" s="5"/>
      <c r="I16780" s="5">
        <v>-0.028571</v>
      </c>
      <c r="K16780" s="7"/>
      <c r="N16780" s="5">
        <v>0.270611</v>
      </c>
      <c r="Q16780" s="5">
        <v>0.055244</v>
      </c>
    </row>
    <row r="16781">
      <c r="A16781" s="5"/>
      <c r="I16781" s="5">
        <v>-0.042316</v>
      </c>
      <c r="K16781" s="7"/>
      <c r="N16781" s="5">
        <v>0.262865</v>
      </c>
      <c r="Q16781" s="5">
        <v>0.057314</v>
      </c>
    </row>
    <row r="16782">
      <c r="A16782" s="5"/>
      <c r="I16782" s="5">
        <v>-0.047404</v>
      </c>
      <c r="K16782" s="7"/>
      <c r="N16782" s="5">
        <v>0.286639</v>
      </c>
      <c r="Q16782" s="5">
        <v>0.056301</v>
      </c>
    </row>
    <row r="16783">
      <c r="A16783" s="5"/>
      <c r="I16783" s="5">
        <v>-0.052632</v>
      </c>
      <c r="K16783" s="7"/>
      <c r="N16783" s="5">
        <v>0.282884</v>
      </c>
      <c r="Q16783" s="5">
        <v>0.054824</v>
      </c>
    </row>
    <row r="16784">
      <c r="A16784" s="5"/>
      <c r="I16784" s="5">
        <v>-0.090526</v>
      </c>
      <c r="K16784" s="7"/>
      <c r="N16784" s="5">
        <v>0.236004</v>
      </c>
      <c r="Q16784" s="5">
        <v>0.053265</v>
      </c>
    </row>
    <row r="16785">
      <c r="A16785" s="5"/>
      <c r="I16785" s="5">
        <v>-0.082828</v>
      </c>
      <c r="K16785" s="7"/>
      <c r="N16785" s="5">
        <v>0.218125</v>
      </c>
      <c r="Q16785" s="5">
        <v>0.054041</v>
      </c>
    </row>
    <row r="16786">
      <c r="A16786" s="5"/>
      <c r="I16786" s="5">
        <v>-0.069388</v>
      </c>
      <c r="K16786" s="7"/>
      <c r="N16786" s="5">
        <v>0.237156</v>
      </c>
      <c r="Q16786" s="5">
        <v>0.054085</v>
      </c>
    </row>
    <row r="16787">
      <c r="A16787" s="5"/>
      <c r="I16787" s="5">
        <v>-0.027888</v>
      </c>
      <c r="K16787" s="7"/>
      <c r="N16787" s="5">
        <v>0.237107</v>
      </c>
      <c r="Q16787" s="5">
        <v>0.055758</v>
      </c>
    </row>
    <row r="16788">
      <c r="A16788" s="5"/>
      <c r="I16788" s="5">
        <v>0.003759</v>
      </c>
      <c r="K16788" s="7"/>
      <c r="N16788" s="5">
        <v>0.206234</v>
      </c>
      <c r="Q16788" s="5">
        <v>0.058246</v>
      </c>
    </row>
    <row r="16789">
      <c r="A16789" s="5"/>
      <c r="I16789" s="5">
        <v>0.049908</v>
      </c>
      <c r="K16789" s="7"/>
      <c r="N16789" s="5">
        <v>0.248468</v>
      </c>
      <c r="Q16789" s="5">
        <v>0.057634</v>
      </c>
    </row>
    <row r="16790">
      <c r="A16790" s="5"/>
      <c r="I16790" s="5">
        <v>0.05364</v>
      </c>
      <c r="K16790" s="7"/>
      <c r="N16790" s="5">
        <v>0.250352</v>
      </c>
      <c r="Q16790" s="5">
        <v>0.057617</v>
      </c>
    </row>
    <row r="16791">
      <c r="A16791" s="5"/>
      <c r="I16791" s="5">
        <v>0.095238</v>
      </c>
      <c r="K16791" s="7"/>
      <c r="N16791" s="5">
        <v>0.261046</v>
      </c>
      <c r="Q16791" s="5">
        <v>0.057615</v>
      </c>
    </row>
    <row r="16792">
      <c r="A16792" s="5"/>
      <c r="I16792" s="5">
        <v>0.089524</v>
      </c>
      <c r="K16792" s="7"/>
      <c r="N16792" s="5">
        <v>0.272679</v>
      </c>
      <c r="Q16792" s="5">
        <v>0.05672</v>
      </c>
    </row>
    <row r="16793">
      <c r="A16793" s="5"/>
      <c r="I16793" s="5">
        <v>0.066929</v>
      </c>
      <c r="K16793" s="7"/>
      <c r="N16793" s="5">
        <v>0.25954</v>
      </c>
      <c r="Q16793" s="5">
        <v>0.055317</v>
      </c>
    </row>
    <row r="16794">
      <c r="A16794" s="5"/>
      <c r="I16794" s="5">
        <v>0.08055</v>
      </c>
      <c r="K16794" s="7"/>
      <c r="N16794" s="5">
        <v>0.294664</v>
      </c>
      <c r="Q16794" s="5">
        <v>0.054293</v>
      </c>
    </row>
    <row r="16795">
      <c r="A16795" s="5"/>
      <c r="I16795" s="5">
        <v>0.099206</v>
      </c>
      <c r="K16795" s="7"/>
      <c r="N16795" s="5">
        <v>0.315588</v>
      </c>
      <c r="Q16795" s="5">
        <v>0.05493</v>
      </c>
    </row>
    <row r="16796">
      <c r="A16796" s="5"/>
      <c r="I16796" s="5">
        <v>0.060606</v>
      </c>
      <c r="K16796" s="7"/>
      <c r="N16796" s="5">
        <v>0.331319</v>
      </c>
      <c r="Q16796" s="5">
        <v>0.055081</v>
      </c>
    </row>
    <row r="16797">
      <c r="A16797" s="5"/>
      <c r="I16797" s="5">
        <v>0.053498</v>
      </c>
      <c r="K16797" s="7"/>
      <c r="N16797" s="5">
        <v>0.270431</v>
      </c>
      <c r="Q16797" s="5">
        <v>0.056811</v>
      </c>
    </row>
    <row r="16798">
      <c r="A16798" s="5"/>
      <c r="I16798" s="5">
        <v>0.087576</v>
      </c>
      <c r="K16798" s="7"/>
      <c r="N16798" s="5">
        <v>0.288928</v>
      </c>
      <c r="Q16798" s="5">
        <v>0.054805</v>
      </c>
    </row>
    <row r="16799">
      <c r="A16799" s="5"/>
      <c r="I16799" s="5">
        <v>0.057613</v>
      </c>
      <c r="K16799" s="7"/>
      <c r="N16799" s="5">
        <v>0.298597</v>
      </c>
      <c r="Q16799" s="5">
        <v>0.055386</v>
      </c>
    </row>
    <row r="16800">
      <c r="A16800" s="5"/>
      <c r="I16800" s="5">
        <v>0.004032</v>
      </c>
      <c r="K16800" s="7"/>
      <c r="N16800" s="5">
        <v>0.250145</v>
      </c>
      <c r="Q16800" s="5">
        <v>0.055368</v>
      </c>
    </row>
    <row r="16801">
      <c r="A16801" s="5"/>
      <c r="I16801" s="5">
        <v>0.032755</v>
      </c>
      <c r="K16801" s="7"/>
      <c r="N16801" s="5">
        <v>0.253274</v>
      </c>
      <c r="Q16801" s="5">
        <v>0.055065</v>
      </c>
    </row>
    <row r="16802">
      <c r="A16802" s="5"/>
      <c r="I16802" s="5">
        <v>0.0</v>
      </c>
      <c r="K16802" s="7"/>
      <c r="N16802" s="5">
        <v>0.252091</v>
      </c>
      <c r="Q16802" s="5">
        <v>0.055805</v>
      </c>
    </row>
    <row r="16803">
      <c r="A16803" s="5"/>
      <c r="I16803" s="5">
        <v>-0.046092</v>
      </c>
      <c r="K16803" s="7"/>
      <c r="N16803" s="5">
        <v>0.222358</v>
      </c>
      <c r="Q16803" s="5">
        <v>0.053224</v>
      </c>
    </row>
    <row r="16804">
      <c r="A16804" s="5"/>
      <c r="I16804" s="5">
        <v>-0.062992</v>
      </c>
      <c r="K16804" s="7"/>
      <c r="N16804" s="5">
        <v>0.210973</v>
      </c>
      <c r="Q16804" s="5">
        <v>0.057948</v>
      </c>
    </row>
    <row r="16805">
      <c r="A16805" s="5"/>
      <c r="I16805" s="5">
        <v>-0.011152</v>
      </c>
      <c r="K16805" s="7"/>
      <c r="N16805" s="5">
        <v>0.21627</v>
      </c>
      <c r="Q16805" s="5">
        <v>0.059473</v>
      </c>
    </row>
    <row r="16806">
      <c r="A16806" s="5"/>
      <c r="I16806" s="5">
        <v>-0.036765</v>
      </c>
      <c r="K16806" s="7"/>
      <c r="N16806" s="5">
        <v>0.201123</v>
      </c>
      <c r="Q16806" s="5">
        <v>0.060109</v>
      </c>
    </row>
    <row r="16807">
      <c r="A16807" s="5"/>
      <c r="I16807" s="5">
        <v>-0.033989</v>
      </c>
      <c r="K16807" s="7"/>
      <c r="N16807" s="5">
        <v>0.189602</v>
      </c>
      <c r="Q16807" s="5">
        <v>0.0585</v>
      </c>
    </row>
    <row r="16808">
      <c r="A16808" s="5"/>
      <c r="I16808" s="5">
        <v>0.005405</v>
      </c>
      <c r="K16808" s="7"/>
      <c r="N16808" s="5">
        <v>0.219987</v>
      </c>
      <c r="Q16808" s="5">
        <v>0.058012</v>
      </c>
    </row>
    <row r="16809">
      <c r="A16809" s="5"/>
      <c r="I16809" s="5">
        <v>0.009074</v>
      </c>
      <c r="K16809" s="7"/>
      <c r="N16809" s="5">
        <v>0.21679</v>
      </c>
      <c r="Q16809" s="5">
        <v>0.057006</v>
      </c>
    </row>
    <row r="16810">
      <c r="A16810" s="5"/>
      <c r="I16810" s="5">
        <v>0.003802</v>
      </c>
      <c r="K16810" s="7"/>
      <c r="N16810" s="5">
        <v>0.22546</v>
      </c>
      <c r="Q16810" s="5">
        <v>0.057223</v>
      </c>
    </row>
    <row r="16811">
      <c r="A16811" s="5"/>
      <c r="I16811" s="5">
        <v>0.054206</v>
      </c>
      <c r="K16811" s="7"/>
      <c r="N16811" s="5">
        <v>0.243401</v>
      </c>
      <c r="Q16811" s="5">
        <v>0.056212</v>
      </c>
    </row>
    <row r="16812">
      <c r="A16812" s="5"/>
      <c r="I16812" s="5">
        <v>0.074906</v>
      </c>
      <c r="K16812" s="7"/>
      <c r="N16812" s="5">
        <v>0.249602</v>
      </c>
      <c r="Q16812" s="5">
        <v>0.054245</v>
      </c>
    </row>
    <row r="16813">
      <c r="A16813" s="5"/>
      <c r="I16813" s="5">
        <v>0.105546</v>
      </c>
      <c r="K16813" s="7"/>
      <c r="N16813" s="5">
        <v>0.240894</v>
      </c>
      <c r="Q16813" s="5">
        <v>0.054977</v>
      </c>
    </row>
    <row r="16814">
      <c r="A16814" s="5"/>
      <c r="I16814" s="5">
        <v>0.149912</v>
      </c>
      <c r="K16814" s="7"/>
      <c r="N16814" s="5">
        <v>0.280079</v>
      </c>
      <c r="Q16814" s="5">
        <v>0.056948</v>
      </c>
    </row>
    <row r="16815">
      <c r="A16815" s="5"/>
      <c r="I16815" s="5">
        <v>0.134021</v>
      </c>
      <c r="K16815" s="7"/>
      <c r="N16815" s="5">
        <v>0.248429</v>
      </c>
      <c r="Q16815" s="5">
        <v>0.055637</v>
      </c>
    </row>
    <row r="16816">
      <c r="A16816" s="5"/>
      <c r="I16816" s="5">
        <v>0.10274</v>
      </c>
      <c r="K16816" s="7"/>
      <c r="N16816" s="5">
        <v>0.219215</v>
      </c>
      <c r="Q16816" s="5">
        <v>0.054654</v>
      </c>
    </row>
    <row r="16817">
      <c r="A16817" s="5"/>
      <c r="I16817" s="5">
        <v>0.130584</v>
      </c>
      <c r="K16817" s="7"/>
      <c r="N16817" s="5">
        <v>0.256584</v>
      </c>
      <c r="Q16817" s="5">
        <v>0.056615</v>
      </c>
    </row>
    <row r="16818">
      <c r="A16818" s="5"/>
      <c r="I16818" s="5">
        <v>0.113835</v>
      </c>
      <c r="K16818" s="7"/>
      <c r="N16818" s="5">
        <v>0.244685</v>
      </c>
      <c r="Q16818" s="5">
        <v>0.056134</v>
      </c>
    </row>
    <row r="16819">
      <c r="A16819" s="5"/>
      <c r="I16819" s="5">
        <v>0.105072</v>
      </c>
      <c r="K16819" s="7"/>
      <c r="N16819" s="5">
        <v>0.261584</v>
      </c>
      <c r="Q16819" s="5">
        <v>0.056644</v>
      </c>
    </row>
    <row r="16820">
      <c r="A16820" s="5"/>
      <c r="I16820" s="5">
        <v>0.119565</v>
      </c>
      <c r="K16820" s="7"/>
      <c r="N16820" s="5">
        <v>0.259756</v>
      </c>
      <c r="Q16820" s="5">
        <v>0.05663</v>
      </c>
    </row>
    <row r="16821">
      <c r="A16821" s="5"/>
      <c r="I16821" s="5">
        <v>0.108303</v>
      </c>
      <c r="K16821" s="7"/>
      <c r="N16821" s="5">
        <v>0.248854</v>
      </c>
      <c r="Q16821" s="5">
        <v>0.053283</v>
      </c>
    </row>
    <row r="16822">
      <c r="A16822" s="5"/>
      <c r="I16822" s="5">
        <v>0.138298</v>
      </c>
      <c r="K16822" s="7"/>
      <c r="N16822" s="5">
        <v>0.275925</v>
      </c>
      <c r="Q16822" s="5">
        <v>0.052473</v>
      </c>
    </row>
    <row r="16823">
      <c r="A16823" s="5"/>
      <c r="I16823" s="5">
        <v>0.113106</v>
      </c>
      <c r="K16823" s="7"/>
      <c r="N16823" s="5">
        <v>0.259768</v>
      </c>
      <c r="Q16823" s="5">
        <v>0.054786</v>
      </c>
    </row>
    <row r="16824">
      <c r="A16824" s="5"/>
      <c r="I16824" s="5">
        <v>0.081356</v>
      </c>
      <c r="K16824" s="7"/>
      <c r="N16824" s="5">
        <v>0.200634</v>
      </c>
      <c r="Q16824" s="5">
        <v>0.056191</v>
      </c>
    </row>
    <row r="16825">
      <c r="A16825" s="5"/>
      <c r="I16825" s="5">
        <v>0.091222</v>
      </c>
      <c r="K16825" s="7"/>
      <c r="N16825" s="5">
        <v>0.232467</v>
      </c>
      <c r="Q16825" s="5">
        <v>0.056112</v>
      </c>
    </row>
    <row r="16826">
      <c r="A16826" s="5"/>
      <c r="I16826" s="5">
        <v>0.114583</v>
      </c>
      <c r="K16826" s="7"/>
      <c r="N16826" s="5">
        <v>0.265253</v>
      </c>
      <c r="Q16826" s="5">
        <v>0.058401</v>
      </c>
    </row>
    <row r="16827">
      <c r="A16827" s="5"/>
      <c r="I16827" s="5">
        <v>0.061947</v>
      </c>
      <c r="K16827" s="7"/>
      <c r="N16827" s="5">
        <v>0.236113</v>
      </c>
      <c r="Q16827" s="5">
        <v>0.056536</v>
      </c>
    </row>
    <row r="16828">
      <c r="A16828" s="5"/>
      <c r="I16828" s="5">
        <v>0.069686</v>
      </c>
      <c r="K16828" s="7"/>
      <c r="N16828" s="5">
        <v>0.206682</v>
      </c>
      <c r="Q16828" s="5">
        <v>0.052802</v>
      </c>
    </row>
    <row r="16829">
      <c r="A16829" s="5"/>
      <c r="I16829" s="5">
        <v>0.09894</v>
      </c>
      <c r="K16829" s="7"/>
      <c r="N16829" s="5">
        <v>0.240711</v>
      </c>
      <c r="Q16829" s="5">
        <v>0.053853</v>
      </c>
    </row>
    <row r="16830">
      <c r="A16830" s="5"/>
      <c r="I16830" s="5">
        <v>0.093103</v>
      </c>
      <c r="K16830" s="7"/>
      <c r="N16830" s="5">
        <v>0.229239</v>
      </c>
      <c r="Q16830" s="5">
        <v>0.05388</v>
      </c>
    </row>
    <row r="16831">
      <c r="A16831" s="5"/>
      <c r="I16831" s="5">
        <v>0.103806</v>
      </c>
      <c r="K16831" s="7"/>
      <c r="N16831" s="5">
        <v>0.234996</v>
      </c>
      <c r="Q16831" s="5">
        <v>0.057649</v>
      </c>
    </row>
    <row r="16832">
      <c r="A16832" s="5"/>
      <c r="I16832" s="5">
        <v>0.080139</v>
      </c>
      <c r="K16832" s="7"/>
      <c r="N16832" s="5">
        <v>0.214885</v>
      </c>
      <c r="Q16832" s="5">
        <v>0.057276</v>
      </c>
    </row>
    <row r="16833">
      <c r="A16833" s="5"/>
      <c r="I16833" s="5">
        <v>0.094812</v>
      </c>
      <c r="K16833" s="7"/>
      <c r="N16833" s="5">
        <v>0.248284</v>
      </c>
      <c r="Q16833" s="5">
        <v>0.055869</v>
      </c>
    </row>
    <row r="16834">
      <c r="A16834" s="5"/>
      <c r="I16834" s="5">
        <v>0.090239</v>
      </c>
      <c r="K16834" s="7"/>
      <c r="N16834" s="5">
        <v>0.257334</v>
      </c>
      <c r="Q16834" s="5">
        <v>0.055185</v>
      </c>
    </row>
    <row r="16835">
      <c r="A16835" s="5"/>
      <c r="I16835" s="5">
        <v>0.082397</v>
      </c>
      <c r="K16835" s="7"/>
      <c r="N16835" s="5">
        <v>0.265837</v>
      </c>
      <c r="Q16835" s="5">
        <v>0.057074</v>
      </c>
    </row>
    <row r="16836">
      <c r="A16836" s="5"/>
      <c r="I16836" s="5">
        <v>0.075229</v>
      </c>
      <c r="K16836" s="7"/>
      <c r="N16836" s="5">
        <v>0.245439</v>
      </c>
      <c r="Q16836" s="5">
        <v>0.057842</v>
      </c>
    </row>
    <row r="16837">
      <c r="A16837" s="5"/>
      <c r="I16837" s="5">
        <v>0.104693</v>
      </c>
      <c r="K16837" s="7"/>
      <c r="N16837" s="5">
        <v>0.250144</v>
      </c>
      <c r="Q16837" s="5">
        <v>0.055871</v>
      </c>
    </row>
    <row r="16838">
      <c r="A16838" s="5"/>
      <c r="I16838" s="5">
        <v>0.102837</v>
      </c>
      <c r="K16838" s="7"/>
      <c r="N16838" s="5">
        <v>0.251397</v>
      </c>
      <c r="Q16838" s="5">
        <v>0.056292</v>
      </c>
    </row>
    <row r="16839">
      <c r="A16839" s="5"/>
      <c r="I16839" s="5">
        <v>0.078853</v>
      </c>
      <c r="K16839" s="7"/>
      <c r="N16839" s="5">
        <v>0.242468</v>
      </c>
      <c r="Q16839" s="5">
        <v>0.055188</v>
      </c>
    </row>
    <row r="16840">
      <c r="A16840" s="5"/>
      <c r="I16840" s="5">
        <v>0.074074</v>
      </c>
      <c r="K16840" s="7"/>
      <c r="N16840" s="5">
        <v>0.259367</v>
      </c>
      <c r="Q16840" s="5">
        <v>0.05498</v>
      </c>
    </row>
    <row r="16841">
      <c r="A16841" s="5"/>
      <c r="I16841" s="5">
        <v>0.036329</v>
      </c>
      <c r="K16841" s="7"/>
      <c r="N16841" s="5">
        <v>0.249295</v>
      </c>
      <c r="Q16841" s="5">
        <v>0.054119</v>
      </c>
    </row>
    <row r="16842">
      <c r="A16842" s="5"/>
      <c r="I16842" s="5">
        <v>0.011811</v>
      </c>
      <c r="K16842" s="7"/>
      <c r="N16842" s="5">
        <v>0.238463</v>
      </c>
      <c r="Q16842" s="5">
        <v>0.055041</v>
      </c>
    </row>
    <row r="16843">
      <c r="A16843" s="5"/>
      <c r="I16843" s="5">
        <v>-0.030303</v>
      </c>
      <c r="K16843" s="7"/>
      <c r="N16843" s="5">
        <v>0.233617</v>
      </c>
      <c r="Q16843" s="5">
        <v>0.054643</v>
      </c>
    </row>
    <row r="16844">
      <c r="A16844" s="5"/>
      <c r="I16844" s="5">
        <v>-0.067729</v>
      </c>
      <c r="K16844" s="7"/>
      <c r="N16844" s="5">
        <v>0.221063</v>
      </c>
      <c r="Q16844" s="5">
        <v>0.054134</v>
      </c>
    </row>
    <row r="16845">
      <c r="A16845" s="5"/>
      <c r="I16845" s="5">
        <v>-0.058161</v>
      </c>
      <c r="K16845" s="7"/>
      <c r="N16845" s="5">
        <v>0.192603</v>
      </c>
      <c r="Q16845" s="5">
        <v>0.055646</v>
      </c>
    </row>
    <row r="16846">
      <c r="A16846" s="5"/>
      <c r="I16846" s="5">
        <v>-0.051282</v>
      </c>
      <c r="K16846" s="7"/>
      <c r="N16846" s="5">
        <v>0.194336</v>
      </c>
      <c r="Q16846" s="5">
        <v>0.056602</v>
      </c>
    </row>
    <row r="16847">
      <c r="A16847" s="5"/>
      <c r="I16847" s="5">
        <v>-0.048128</v>
      </c>
      <c r="K16847" s="7"/>
      <c r="N16847" s="5">
        <v>0.17861</v>
      </c>
      <c r="Q16847" s="5">
        <v>0.057048</v>
      </c>
    </row>
    <row r="16848">
      <c r="A16848" s="5"/>
      <c r="I16848" s="5">
        <v>-0.01049</v>
      </c>
      <c r="K16848" s="7"/>
      <c r="N16848" s="5">
        <v>0.183241</v>
      </c>
      <c r="Q16848" s="5">
        <v>0.054747</v>
      </c>
    </row>
    <row r="16849">
      <c r="A16849" s="5"/>
      <c r="I16849" s="5">
        <v>-0.010101</v>
      </c>
      <c r="K16849" s="7"/>
      <c r="N16849" s="5">
        <v>0.152572</v>
      </c>
      <c r="Q16849" s="5">
        <v>0.056075</v>
      </c>
    </row>
    <row r="16850">
      <c r="A16850" s="5"/>
      <c r="I16850" s="5">
        <v>-0.012007</v>
      </c>
      <c r="K16850" s="7"/>
      <c r="N16850" s="5">
        <v>0.174696</v>
      </c>
      <c r="Q16850" s="5">
        <v>0.056632</v>
      </c>
    </row>
    <row r="16851">
      <c r="A16851" s="5"/>
      <c r="I16851" s="5">
        <v>0.014035</v>
      </c>
      <c r="K16851" s="7"/>
      <c r="N16851" s="5">
        <v>0.206936</v>
      </c>
      <c r="Q16851" s="5">
        <v>0.054632</v>
      </c>
    </row>
    <row r="16852">
      <c r="A16852" s="5"/>
      <c r="I16852" s="5">
        <v>0.033043</v>
      </c>
      <c r="K16852" s="7"/>
      <c r="N16852" s="5">
        <v>0.204001</v>
      </c>
      <c r="Q16852" s="5">
        <v>0.057998</v>
      </c>
    </row>
    <row r="16853">
      <c r="A16853" s="5"/>
      <c r="I16853" s="5">
        <v>0.042254</v>
      </c>
      <c r="K16853" s="7"/>
      <c r="N16853" s="5">
        <v>0.201082</v>
      </c>
      <c r="Q16853" s="5">
        <v>0.055782</v>
      </c>
    </row>
    <row r="16854">
      <c r="A16854" s="5"/>
      <c r="I16854" s="5">
        <v>0.150735</v>
      </c>
      <c r="K16854" s="7"/>
      <c r="N16854" s="5">
        <v>0.291677</v>
      </c>
      <c r="Q16854" s="5">
        <v>0.062797</v>
      </c>
    </row>
    <row r="16855">
      <c r="A16855" s="5"/>
      <c r="I16855" s="5">
        <v>0.171875</v>
      </c>
      <c r="K16855" s="7"/>
      <c r="N16855" s="5">
        <v>0.324771</v>
      </c>
      <c r="Q16855" s="5">
        <v>0.05829</v>
      </c>
    </row>
    <row r="16856">
      <c r="A16856" s="5"/>
      <c r="I16856" s="5">
        <v>0.199219</v>
      </c>
      <c r="K16856" s="7"/>
      <c r="N16856" s="5">
        <v>0.325336</v>
      </c>
      <c r="Q16856" s="5">
        <v>0.05463</v>
      </c>
    </row>
    <row r="16857">
      <c r="A16857" s="5"/>
      <c r="I16857" s="5">
        <v>0.217573</v>
      </c>
      <c r="K16857" s="7"/>
      <c r="N16857" s="5">
        <v>0.388329</v>
      </c>
      <c r="Q16857" s="5">
        <v>0.055841</v>
      </c>
    </row>
    <row r="16858">
      <c r="A16858" s="5"/>
      <c r="I16858" s="5">
        <v>0.1643</v>
      </c>
      <c r="K16858" s="7"/>
      <c r="N16858" s="5">
        <v>0.332204</v>
      </c>
      <c r="Q16858" s="5">
        <v>0.057397</v>
      </c>
    </row>
    <row r="16859">
      <c r="A16859" s="5"/>
      <c r="I16859" s="5">
        <v>0.064579</v>
      </c>
      <c r="K16859" s="7"/>
      <c r="N16859" s="5">
        <v>0.259969</v>
      </c>
      <c r="Q16859" s="5">
        <v>0.0554</v>
      </c>
    </row>
    <row r="16860">
      <c r="A16860" s="5"/>
      <c r="I16860" s="5">
        <v>0.028143</v>
      </c>
      <c r="K16860" s="7"/>
      <c r="N16860" s="5">
        <v>0.234656</v>
      </c>
      <c r="Q16860" s="5">
        <v>0.055662</v>
      </c>
    </row>
    <row r="16861">
      <c r="A16861" s="5"/>
      <c r="I16861" s="5">
        <v>-0.034735</v>
      </c>
      <c r="K16861" s="7"/>
      <c r="N16861" s="5">
        <v>0.201306</v>
      </c>
      <c r="Q16861" s="5">
        <v>0.055781</v>
      </c>
    </row>
    <row r="16862">
      <c r="A16862" s="5"/>
      <c r="I16862" s="5">
        <v>-0.013699</v>
      </c>
      <c r="K16862" s="7"/>
      <c r="N16862" s="5">
        <v>0.1749</v>
      </c>
      <c r="Q16862" s="5">
        <v>0.055811</v>
      </c>
    </row>
    <row r="16863">
      <c r="A16863" s="5"/>
      <c r="I16863" s="5">
        <v>0.010274</v>
      </c>
      <c r="K16863" s="7"/>
      <c r="N16863" s="5">
        <v>0.177672</v>
      </c>
      <c r="Q16863" s="5">
        <v>0.056953</v>
      </c>
    </row>
    <row r="16864">
      <c r="A16864" s="5"/>
      <c r="I16864" s="5">
        <v>0.077453</v>
      </c>
      <c r="K16864" s="7"/>
      <c r="N16864" s="5">
        <v>0.228625</v>
      </c>
      <c r="Q16864" s="5">
        <v>0.058777</v>
      </c>
    </row>
    <row r="16865">
      <c r="A16865" s="5"/>
      <c r="I16865" s="5">
        <v>0.083333</v>
      </c>
      <c r="K16865" s="7"/>
      <c r="N16865" s="5">
        <v>0.190752</v>
      </c>
      <c r="Q16865" s="5">
        <v>0.054213</v>
      </c>
    </row>
    <row r="16866">
      <c r="A16866" s="5"/>
      <c r="I16866" s="5">
        <v>0.107325</v>
      </c>
      <c r="K16866" s="7"/>
      <c r="N16866" s="5">
        <v>0.232712</v>
      </c>
      <c r="Q16866" s="5">
        <v>0.055717</v>
      </c>
    </row>
    <row r="16867">
      <c r="A16867" s="5"/>
      <c r="I16867" s="5">
        <v>0.09839</v>
      </c>
      <c r="K16867" s="7"/>
      <c r="N16867" s="5">
        <v>0.255015</v>
      </c>
      <c r="Q16867" s="5">
        <v>0.055603</v>
      </c>
    </row>
    <row r="16868">
      <c r="A16868" s="5"/>
      <c r="I16868" s="5">
        <v>0.062963</v>
      </c>
      <c r="K16868" s="7"/>
      <c r="N16868" s="5">
        <v>0.247555</v>
      </c>
      <c r="Q16868" s="5">
        <v>0.054354</v>
      </c>
    </row>
    <row r="16869">
      <c r="A16869" s="5"/>
      <c r="I16869" s="5">
        <v>0.017274</v>
      </c>
      <c r="K16869" s="7"/>
      <c r="N16869" s="5">
        <v>0.236394</v>
      </c>
      <c r="Q16869" s="5">
        <v>0.053603</v>
      </c>
    </row>
    <row r="16870">
      <c r="A16870" s="5"/>
      <c r="I16870" s="5">
        <v>0.003968</v>
      </c>
      <c r="K16870" s="7"/>
      <c r="N16870" s="5">
        <v>0.249671</v>
      </c>
      <c r="Q16870" s="5">
        <v>0.054895</v>
      </c>
    </row>
    <row r="16871">
      <c r="A16871" s="5"/>
      <c r="I16871" s="5">
        <v>-0.010225</v>
      </c>
      <c r="K16871" s="7"/>
      <c r="N16871" s="5">
        <v>0.270548</v>
      </c>
      <c r="Q16871" s="5">
        <v>0.054363</v>
      </c>
    </row>
    <row r="16872">
      <c r="A16872" s="5"/>
      <c r="I16872" s="5">
        <v>-0.026157</v>
      </c>
      <c r="K16872" s="7"/>
      <c r="N16872" s="5">
        <v>0.238791</v>
      </c>
      <c r="Q16872" s="5">
        <v>0.054481</v>
      </c>
    </row>
    <row r="16873">
      <c r="A16873" s="5"/>
      <c r="I16873" s="5">
        <v>-0.047619</v>
      </c>
      <c r="K16873" s="7"/>
      <c r="N16873" s="5">
        <v>0.210574</v>
      </c>
      <c r="Q16873" s="5">
        <v>0.054831</v>
      </c>
    </row>
    <row r="16874">
      <c r="A16874" s="5"/>
      <c r="I16874" s="5">
        <v>-0.035573</v>
      </c>
      <c r="K16874" s="7"/>
      <c r="N16874" s="5">
        <v>0.223172</v>
      </c>
      <c r="Q16874" s="5">
        <v>0.05603</v>
      </c>
    </row>
    <row r="16875">
      <c r="A16875" s="5"/>
      <c r="I16875" s="5">
        <v>-0.058594</v>
      </c>
      <c r="K16875" s="7"/>
      <c r="N16875" s="5">
        <v>0.206232</v>
      </c>
      <c r="Q16875" s="5">
        <v>0.056786</v>
      </c>
    </row>
    <row r="16876">
      <c r="A16876" s="5"/>
      <c r="I16876" s="5">
        <v>-0.061682</v>
      </c>
      <c r="K16876" s="7"/>
      <c r="N16876" s="5">
        <v>0.19628</v>
      </c>
      <c r="Q16876" s="5">
        <v>0.056185</v>
      </c>
    </row>
    <row r="16877">
      <c r="A16877" s="5"/>
      <c r="I16877" s="5">
        <v>-0.074627</v>
      </c>
      <c r="K16877" s="7"/>
      <c r="N16877" s="5">
        <v>0.1843</v>
      </c>
      <c r="Q16877" s="5">
        <v>0.055647</v>
      </c>
    </row>
    <row r="16878">
      <c r="A16878" s="5"/>
      <c r="I16878" s="5">
        <v>-0.020873</v>
      </c>
      <c r="K16878" s="7"/>
      <c r="N16878" s="5">
        <v>0.238391</v>
      </c>
      <c r="Q16878" s="5">
        <v>0.055412</v>
      </c>
    </row>
    <row r="16879">
      <c r="A16879" s="5"/>
      <c r="I16879" s="5">
        <v>-0.032136</v>
      </c>
      <c r="K16879" s="7"/>
      <c r="N16879" s="5">
        <v>0.207693</v>
      </c>
      <c r="Q16879" s="5">
        <v>0.054128</v>
      </c>
    </row>
    <row r="16880">
      <c r="A16880" s="5"/>
      <c r="I16880" s="5">
        <v>0.0</v>
      </c>
      <c r="K16880" s="7"/>
      <c r="N16880" s="5">
        <v>0.237388</v>
      </c>
      <c r="Q16880" s="5">
        <v>0.057242</v>
      </c>
    </row>
    <row r="16881">
      <c r="A16881" s="5"/>
      <c r="I16881" s="5">
        <v>-0.016</v>
      </c>
      <c r="K16881" s="7"/>
      <c r="N16881" s="5">
        <v>0.233542</v>
      </c>
      <c r="Q16881" s="5">
        <v>0.054407</v>
      </c>
    </row>
    <row r="16882">
      <c r="A16882" s="5"/>
      <c r="I16882" s="5">
        <v>-0.021869</v>
      </c>
      <c r="K16882" s="7"/>
      <c r="N16882" s="5">
        <v>0.234348</v>
      </c>
      <c r="Q16882" s="5">
        <v>0.054228</v>
      </c>
    </row>
    <row r="16883">
      <c r="A16883" s="5"/>
      <c r="I16883" s="5">
        <v>-0.034749</v>
      </c>
      <c r="K16883" s="7"/>
      <c r="N16883" s="5">
        <v>0.214051</v>
      </c>
      <c r="Q16883" s="5">
        <v>0.055515</v>
      </c>
    </row>
    <row r="16884">
      <c r="A16884" s="5"/>
      <c r="I16884" s="5">
        <v>-0.040619</v>
      </c>
      <c r="K16884" s="7"/>
      <c r="N16884" s="5">
        <v>0.227997</v>
      </c>
      <c r="Q16884" s="5">
        <v>0.0542</v>
      </c>
    </row>
    <row r="16885">
      <c r="A16885" s="5"/>
      <c r="I16885" s="5">
        <v>-0.053232</v>
      </c>
      <c r="K16885" s="7"/>
      <c r="N16885" s="5">
        <v>0.207086</v>
      </c>
      <c r="Q16885" s="5">
        <v>0.055384</v>
      </c>
    </row>
    <row r="16886">
      <c r="A16886" s="5"/>
      <c r="I16886" s="5">
        <v>-0.017078</v>
      </c>
      <c r="K16886" s="7"/>
      <c r="N16886" s="5">
        <v>0.229077</v>
      </c>
      <c r="Q16886" s="5">
        <v>0.056066</v>
      </c>
    </row>
    <row r="16887">
      <c r="A16887" s="5"/>
      <c r="I16887" s="5">
        <v>-0.030534</v>
      </c>
      <c r="K16887" s="7"/>
      <c r="N16887" s="5">
        <v>0.211472</v>
      </c>
      <c r="Q16887" s="5">
        <v>0.054714</v>
      </c>
    </row>
    <row r="16888">
      <c r="A16888" s="5"/>
      <c r="I16888" s="5">
        <v>-0.028355</v>
      </c>
      <c r="K16888" s="7"/>
      <c r="N16888" s="5">
        <v>0.204802</v>
      </c>
      <c r="Q16888" s="5">
        <v>0.057482</v>
      </c>
    </row>
    <row r="16889">
      <c r="A16889" s="5"/>
      <c r="I16889" s="5">
        <v>0.020333</v>
      </c>
      <c r="K16889" s="7"/>
      <c r="N16889" s="5">
        <v>0.226105</v>
      </c>
      <c r="Q16889" s="5">
        <v>0.055115</v>
      </c>
    </row>
    <row r="16890">
      <c r="A16890" s="5"/>
      <c r="I16890" s="5">
        <v>0.065455</v>
      </c>
      <c r="K16890" s="7"/>
      <c r="N16890" s="5">
        <v>0.242239</v>
      </c>
      <c r="Q16890" s="5">
        <v>0.053075</v>
      </c>
    </row>
    <row r="16891">
      <c r="A16891" s="5"/>
      <c r="I16891" s="5">
        <v>0.078899</v>
      </c>
      <c r="K16891" s="7"/>
      <c r="N16891" s="5">
        <v>0.246116</v>
      </c>
      <c r="Q16891" s="5">
        <v>0.054091</v>
      </c>
    </row>
    <row r="16892">
      <c r="A16892" s="5"/>
      <c r="I16892" s="5">
        <v>0.10775</v>
      </c>
      <c r="K16892" s="7"/>
      <c r="N16892" s="5">
        <v>0.277881</v>
      </c>
      <c r="Q16892" s="5">
        <v>0.058541</v>
      </c>
    </row>
    <row r="16893">
      <c r="A16893" s="5"/>
      <c r="I16893" s="5">
        <v>0.1423</v>
      </c>
      <c r="K16893" s="7"/>
      <c r="N16893" s="5">
        <v>0.31802</v>
      </c>
      <c r="Q16893" s="5">
        <v>0.056496</v>
      </c>
    </row>
    <row r="16894">
      <c r="A16894" s="5"/>
      <c r="I16894" s="5">
        <v>0.122736</v>
      </c>
      <c r="K16894" s="7"/>
      <c r="N16894" s="5">
        <v>0.312157</v>
      </c>
      <c r="Q16894" s="5">
        <v>0.053569</v>
      </c>
    </row>
    <row r="16895">
      <c r="A16895" s="5"/>
      <c r="I16895" s="5">
        <v>0.117647</v>
      </c>
      <c r="K16895" s="7"/>
      <c r="N16895" s="5">
        <v>0.295603</v>
      </c>
      <c r="Q16895" s="5">
        <v>0.056509</v>
      </c>
    </row>
    <row r="16896">
      <c r="A16896" s="5"/>
      <c r="I16896" s="5">
        <v>0.096774</v>
      </c>
      <c r="K16896" s="7"/>
      <c r="N16896" s="5">
        <v>0.262068</v>
      </c>
      <c r="Q16896" s="5">
        <v>0.054806</v>
      </c>
    </row>
    <row r="16897">
      <c r="A16897" s="5"/>
      <c r="I16897" s="5">
        <v>0.096774</v>
      </c>
      <c r="K16897" s="7"/>
      <c r="N16897" s="5">
        <v>0.295144</v>
      </c>
      <c r="Q16897" s="5">
        <v>0.055676</v>
      </c>
    </row>
    <row r="16898">
      <c r="A16898" s="5"/>
      <c r="I16898" s="5">
        <v>0.080412</v>
      </c>
      <c r="K16898" s="7"/>
      <c r="N16898" s="5">
        <v>0.325916</v>
      </c>
      <c r="Q16898" s="5">
        <v>0.057058</v>
      </c>
    </row>
    <row r="16899">
      <c r="A16899" s="5"/>
      <c r="I16899" s="5">
        <v>0.029703</v>
      </c>
      <c r="K16899" s="7"/>
      <c r="N16899" s="5">
        <v>0.23878</v>
      </c>
      <c r="Q16899" s="5">
        <v>0.055041</v>
      </c>
    </row>
    <row r="16900">
      <c r="A16900" s="5"/>
      <c r="I16900" s="5">
        <v>-0.024691</v>
      </c>
      <c r="K16900" s="7"/>
      <c r="N16900" s="5">
        <v>0.2351</v>
      </c>
      <c r="Q16900" s="5">
        <v>0.056734</v>
      </c>
    </row>
    <row r="16901">
      <c r="A16901" s="5"/>
      <c r="I16901" s="5">
        <v>-0.052192</v>
      </c>
      <c r="K16901" s="7"/>
      <c r="N16901" s="5">
        <v>0.244863</v>
      </c>
      <c r="Q16901" s="5">
        <v>0.056756</v>
      </c>
    </row>
    <row r="16902">
      <c r="A16902" s="5"/>
      <c r="I16902" s="5">
        <v>-0.064</v>
      </c>
      <c r="K16902" s="7"/>
      <c r="N16902" s="5">
        <v>0.245319</v>
      </c>
      <c r="Q16902" s="5">
        <v>0.056026</v>
      </c>
    </row>
    <row r="16903">
      <c r="A16903" s="5"/>
      <c r="I16903" s="5">
        <v>-0.023766</v>
      </c>
      <c r="K16903" s="7"/>
      <c r="N16903" s="5">
        <v>0.195795</v>
      </c>
      <c r="Q16903" s="5">
        <v>0.056551</v>
      </c>
    </row>
    <row r="16904">
      <c r="A16904" s="5"/>
      <c r="I16904" s="5">
        <v>0.028037</v>
      </c>
      <c r="K16904" s="7"/>
      <c r="N16904" s="5">
        <v>0.227512</v>
      </c>
      <c r="Q16904" s="5">
        <v>0.056549</v>
      </c>
    </row>
    <row r="16905">
      <c r="A16905" s="5"/>
      <c r="I16905" s="5">
        <v>0.066667</v>
      </c>
      <c r="K16905" s="7"/>
      <c r="N16905" s="5">
        <v>0.240578</v>
      </c>
      <c r="Q16905" s="5">
        <v>0.059576</v>
      </c>
    </row>
    <row r="16906">
      <c r="A16906" s="5"/>
      <c r="I16906" s="5">
        <v>0.084428</v>
      </c>
      <c r="K16906" s="7"/>
      <c r="N16906" s="5">
        <v>0.252972</v>
      </c>
      <c r="Q16906" s="5">
        <v>0.059903</v>
      </c>
    </row>
    <row r="16907">
      <c r="A16907" s="5"/>
      <c r="I16907" s="5">
        <v>0.111538</v>
      </c>
      <c r="K16907" s="7"/>
      <c r="N16907" s="5">
        <v>0.303516</v>
      </c>
      <c r="Q16907" s="5">
        <v>0.058644</v>
      </c>
    </row>
    <row r="16908">
      <c r="A16908" s="5"/>
      <c r="I16908" s="5">
        <v>0.089844</v>
      </c>
      <c r="K16908" s="7"/>
      <c r="N16908" s="5">
        <v>0.301644</v>
      </c>
      <c r="Q16908" s="5">
        <v>0.054517</v>
      </c>
    </row>
    <row r="16909">
      <c r="A16909" s="5"/>
      <c r="I16909" s="5">
        <v>0.074074</v>
      </c>
      <c r="K16909" s="7"/>
      <c r="N16909" s="5">
        <v>0.305052</v>
      </c>
      <c r="Q16909" s="5">
        <v>0.055584</v>
      </c>
    </row>
    <row r="16910">
      <c r="A16910" s="5"/>
      <c r="I16910" s="5">
        <v>0.056075</v>
      </c>
      <c r="K16910" s="7"/>
      <c r="N16910" s="5">
        <v>0.368947</v>
      </c>
      <c r="Q16910" s="5">
        <v>0.054404</v>
      </c>
    </row>
    <row r="16911">
      <c r="A16911" s="5"/>
      <c r="I16911" s="5">
        <v>0.077647</v>
      </c>
      <c r="K16911" s="7"/>
      <c r="N16911" s="5">
        <v>0.35554</v>
      </c>
      <c r="Q16911" s="5">
        <v>0.053894</v>
      </c>
    </row>
    <row r="16912">
      <c r="A16912" s="5"/>
      <c r="I16912" s="5">
        <v>0.048055</v>
      </c>
      <c r="K16912" s="7"/>
      <c r="N16912" s="5">
        <v>0.311759</v>
      </c>
      <c r="Q16912" s="5">
        <v>0.052375</v>
      </c>
    </row>
    <row r="16913">
      <c r="A16913" s="5"/>
      <c r="I16913" s="5">
        <v>0.067834</v>
      </c>
      <c r="K16913" s="7"/>
      <c r="N16913" s="5">
        <v>0.321634</v>
      </c>
      <c r="Q16913" s="5">
        <v>0.054294</v>
      </c>
    </row>
    <row r="16914">
      <c r="A16914" s="5"/>
      <c r="I16914" s="5">
        <v>0.081967</v>
      </c>
      <c r="K16914" s="7"/>
      <c r="N16914" s="5">
        <v>0.315278</v>
      </c>
      <c r="Q16914" s="5">
        <v>0.052432</v>
      </c>
    </row>
    <row r="16915">
      <c r="A16915" s="5"/>
      <c r="I16915" s="5">
        <v>0.120148</v>
      </c>
      <c r="K16915" s="7"/>
      <c r="N16915" s="5">
        <v>0.284771</v>
      </c>
      <c r="Q16915" s="5">
        <v>0.055775</v>
      </c>
    </row>
    <row r="16916">
      <c r="A16916" s="5"/>
      <c r="I16916" s="5">
        <v>0.15508</v>
      </c>
      <c r="K16916" s="7"/>
      <c r="N16916" s="5">
        <v>0.273448</v>
      </c>
      <c r="Q16916" s="5">
        <v>0.055059</v>
      </c>
    </row>
    <row r="16917">
      <c r="A16917" s="5"/>
      <c r="I16917" s="5">
        <v>0.190053</v>
      </c>
      <c r="K16917" s="7"/>
      <c r="N16917" s="5">
        <v>0.286764</v>
      </c>
      <c r="Q16917" s="5">
        <v>0.056065</v>
      </c>
    </row>
    <row r="16918">
      <c r="A16918" s="5"/>
      <c r="I16918" s="5">
        <v>0.161172</v>
      </c>
      <c r="K16918" s="7"/>
      <c r="N16918" s="5">
        <v>0.285283</v>
      </c>
      <c r="Q16918" s="5">
        <v>0.059231</v>
      </c>
    </row>
    <row r="16919">
      <c r="A16919" s="5"/>
      <c r="I16919" s="5">
        <v>0.116635</v>
      </c>
      <c r="K16919" s="7"/>
      <c r="N16919" s="5">
        <v>0.305481</v>
      </c>
      <c r="Q16919" s="5">
        <v>0.056517</v>
      </c>
    </row>
    <row r="16920">
      <c r="A16920" s="5"/>
      <c r="I16920" s="5">
        <v>0.119192</v>
      </c>
      <c r="K16920" s="7"/>
      <c r="N16920" s="5">
        <v>0.328195</v>
      </c>
      <c r="Q16920" s="5">
        <v>0.056413</v>
      </c>
    </row>
    <row r="16921">
      <c r="A16921" s="5"/>
      <c r="I16921" s="5">
        <v>0.078224</v>
      </c>
      <c r="K16921" s="7"/>
      <c r="N16921" s="5">
        <v>0.310641</v>
      </c>
      <c r="Q16921" s="5">
        <v>0.055887</v>
      </c>
    </row>
    <row r="16922">
      <c r="A16922" s="5"/>
      <c r="I16922" s="5">
        <v>-0.010846</v>
      </c>
      <c r="K16922" s="7"/>
      <c r="N16922" s="5">
        <v>0.257901</v>
      </c>
      <c r="Q16922" s="5">
        <v>0.055598</v>
      </c>
    </row>
    <row r="16923">
      <c r="A16923" s="5"/>
      <c r="I16923" s="5">
        <v>0.002123</v>
      </c>
      <c r="K16923" s="7"/>
      <c r="N16923" s="5">
        <v>0.259972</v>
      </c>
      <c r="Q16923" s="5">
        <v>0.052697</v>
      </c>
    </row>
    <row r="16924">
      <c r="A16924" s="5"/>
      <c r="I16924" s="5">
        <v>0.058116</v>
      </c>
      <c r="K16924" s="7"/>
      <c r="N16924" s="5">
        <v>0.29351</v>
      </c>
      <c r="Q16924" s="5">
        <v>0.056798</v>
      </c>
    </row>
    <row r="16925">
      <c r="A16925" s="5"/>
      <c r="I16925" s="5">
        <v>-0.018868</v>
      </c>
      <c r="K16925" s="7"/>
      <c r="N16925" s="5">
        <v>0.221135</v>
      </c>
      <c r="Q16925" s="5">
        <v>0.053788</v>
      </c>
    </row>
    <row r="16926">
      <c r="A16926" s="5"/>
      <c r="I16926" s="5">
        <v>-0.036101</v>
      </c>
      <c r="K16926" s="7"/>
      <c r="N16926" s="5">
        <v>0.189208</v>
      </c>
      <c r="Q16926" s="5">
        <v>0.055828</v>
      </c>
    </row>
    <row r="16927">
      <c r="A16927" s="5"/>
      <c r="I16927" s="5">
        <v>-0.007194</v>
      </c>
      <c r="K16927" s="7"/>
      <c r="N16927" s="5">
        <v>0.20989</v>
      </c>
      <c r="Q16927" s="5">
        <v>0.054277</v>
      </c>
    </row>
    <row r="16928">
      <c r="A16928" s="5"/>
      <c r="I16928" s="5">
        <v>-0.003636</v>
      </c>
      <c r="K16928" s="7"/>
      <c r="N16928" s="5">
        <v>0.232647</v>
      </c>
      <c r="Q16928" s="5">
        <v>0.053915</v>
      </c>
    </row>
    <row r="16929">
      <c r="A16929" s="5"/>
      <c r="I16929" s="5">
        <v>-0.020258</v>
      </c>
      <c r="K16929" s="7"/>
      <c r="N16929" s="5">
        <v>0.190357</v>
      </c>
      <c r="Q16929" s="5">
        <v>0.05468</v>
      </c>
    </row>
    <row r="16930">
      <c r="A16930" s="5"/>
      <c r="I16930" s="5">
        <v>0.019608</v>
      </c>
      <c r="K16930" s="7"/>
      <c r="N16930" s="5">
        <v>0.190714</v>
      </c>
      <c r="Q16930" s="5">
        <v>0.055107</v>
      </c>
    </row>
    <row r="16931">
      <c r="A16931" s="5"/>
      <c r="I16931" s="5">
        <v>0.007273</v>
      </c>
      <c r="K16931" s="7"/>
      <c r="N16931" s="5">
        <v>0.206183</v>
      </c>
      <c r="Q16931" s="5">
        <v>0.055721</v>
      </c>
    </row>
    <row r="16932">
      <c r="A16932" s="5"/>
      <c r="I16932" s="5">
        <v>-0.008913</v>
      </c>
      <c r="K16932" s="7"/>
      <c r="N16932" s="5">
        <v>0.195791</v>
      </c>
      <c r="Q16932" s="5">
        <v>0.05818</v>
      </c>
    </row>
    <row r="16933">
      <c r="A16933" s="5"/>
      <c r="I16933" s="5">
        <v>-0.025818</v>
      </c>
      <c r="K16933" s="7"/>
      <c r="N16933" s="5">
        <v>0.172271</v>
      </c>
      <c r="Q16933" s="5">
        <v>0.054725</v>
      </c>
    </row>
    <row r="16934">
      <c r="A16934" s="5"/>
      <c r="I16934" s="5">
        <v>-0.010239</v>
      </c>
      <c r="K16934" s="7"/>
      <c r="N16934" s="5">
        <v>0.1709</v>
      </c>
      <c r="Q16934" s="5">
        <v>0.055123</v>
      </c>
    </row>
    <row r="16935">
      <c r="A16935" s="5"/>
      <c r="I16935" s="5">
        <v>-0.027875</v>
      </c>
      <c r="K16935" s="7"/>
      <c r="N16935" s="5">
        <v>0.176159</v>
      </c>
      <c r="Q16935" s="5">
        <v>0.055901</v>
      </c>
    </row>
    <row r="16936">
      <c r="A16936" s="5"/>
      <c r="I16936" s="5">
        <v>-0.041522</v>
      </c>
      <c r="K16936" s="7"/>
      <c r="N16936" s="5">
        <v>0.150845</v>
      </c>
      <c r="Q16936" s="5">
        <v>0.057197</v>
      </c>
    </row>
    <row r="16937">
      <c r="A16937" s="5"/>
      <c r="I16937" s="5">
        <v>-0.015491</v>
      </c>
      <c r="K16937" s="7"/>
      <c r="N16937" s="5">
        <v>0.170984</v>
      </c>
      <c r="Q16937" s="5">
        <v>0.055895</v>
      </c>
    </row>
    <row r="16938">
      <c r="A16938" s="5"/>
      <c r="I16938" s="5">
        <v>-0.032929</v>
      </c>
      <c r="K16938" s="7"/>
      <c r="N16938" s="5">
        <v>0.177178</v>
      </c>
      <c r="Q16938" s="5">
        <v>0.054379</v>
      </c>
    </row>
    <row r="16939">
      <c r="A16939" s="5"/>
      <c r="I16939" s="5">
        <v>-0.060034</v>
      </c>
      <c r="K16939" s="7"/>
      <c r="N16939" s="5">
        <v>0.151263</v>
      </c>
      <c r="Q16939" s="5">
        <v>0.056365</v>
      </c>
    </row>
    <row r="16940">
      <c r="A16940" s="5"/>
      <c r="I16940" s="5">
        <v>-0.065026</v>
      </c>
      <c r="K16940" s="7"/>
      <c r="N16940" s="5">
        <v>0.160297</v>
      </c>
      <c r="Q16940" s="5">
        <v>0.055224</v>
      </c>
    </row>
    <row r="16941">
      <c r="A16941" s="5"/>
      <c r="I16941" s="5">
        <v>-0.021352</v>
      </c>
      <c r="K16941" s="7"/>
      <c r="N16941" s="5">
        <v>0.194986</v>
      </c>
      <c r="Q16941" s="5">
        <v>0.053675</v>
      </c>
    </row>
    <row r="16942">
      <c r="A16942" s="5"/>
      <c r="I16942" s="5">
        <v>-0.012613</v>
      </c>
      <c r="K16942" s="7"/>
      <c r="N16942" s="5">
        <v>0.183839</v>
      </c>
      <c r="Q16942" s="5">
        <v>0.05595</v>
      </c>
    </row>
    <row r="16943">
      <c r="A16943" s="5"/>
      <c r="I16943" s="5">
        <v>0.016453</v>
      </c>
      <c r="K16943" s="7"/>
      <c r="N16943" s="5">
        <v>0.203185</v>
      </c>
      <c r="Q16943" s="5">
        <v>0.055596</v>
      </c>
    </row>
    <row r="16944">
      <c r="A16944" s="5"/>
      <c r="I16944" s="5">
        <v>0.048507</v>
      </c>
      <c r="K16944" s="7"/>
      <c r="N16944" s="5">
        <v>0.254983</v>
      </c>
      <c r="Q16944" s="5">
        <v>0.054902</v>
      </c>
    </row>
    <row r="16945">
      <c r="A16945" s="5"/>
      <c r="I16945" s="5">
        <v>0.072897</v>
      </c>
      <c r="K16945" s="7"/>
      <c r="N16945" s="5">
        <v>0.265131</v>
      </c>
      <c r="Q16945" s="5">
        <v>0.054451</v>
      </c>
    </row>
    <row r="16946">
      <c r="A16946" s="5"/>
      <c r="I16946" s="5">
        <v>0.061914</v>
      </c>
      <c r="K16946" s="7"/>
      <c r="N16946" s="5">
        <v>0.260082</v>
      </c>
      <c r="Q16946" s="5">
        <v>0.054432</v>
      </c>
    </row>
    <row r="16947">
      <c r="A16947" s="5"/>
      <c r="I16947" s="5">
        <v>0.044944</v>
      </c>
      <c r="K16947" s="7"/>
      <c r="N16947" s="5">
        <v>0.236735</v>
      </c>
      <c r="Q16947" s="5">
        <v>0.059232</v>
      </c>
    </row>
    <row r="16948">
      <c r="A16948" s="5"/>
      <c r="I16948" s="5">
        <v>0.041985</v>
      </c>
      <c r="K16948" s="7"/>
      <c r="N16948" s="5">
        <v>0.25322</v>
      </c>
      <c r="Q16948" s="5">
        <v>0.053217</v>
      </c>
    </row>
    <row r="16949">
      <c r="A16949" s="5"/>
      <c r="I16949" s="5">
        <v>0.060606</v>
      </c>
      <c r="K16949" s="7"/>
      <c r="N16949" s="5">
        <v>0.262628</v>
      </c>
      <c r="Q16949" s="5">
        <v>0.054344</v>
      </c>
    </row>
    <row r="16950">
      <c r="A16950" s="5"/>
      <c r="I16950" s="5">
        <v>0.020258</v>
      </c>
      <c r="K16950" s="7"/>
      <c r="N16950" s="5">
        <v>0.20669</v>
      </c>
      <c r="Q16950" s="5">
        <v>0.057044</v>
      </c>
    </row>
    <row r="16951">
      <c r="A16951" s="5"/>
      <c r="I16951" s="5">
        <v>0.01107</v>
      </c>
      <c r="K16951" s="7"/>
      <c r="N16951" s="5">
        <v>0.212037</v>
      </c>
      <c r="Q16951" s="5">
        <v>0.055699</v>
      </c>
    </row>
    <row r="16952">
      <c r="A16952" s="5"/>
      <c r="I16952" s="5">
        <v>-0.007353</v>
      </c>
      <c r="K16952" s="7"/>
      <c r="N16952" s="5">
        <v>0.206535</v>
      </c>
      <c r="Q16952" s="5">
        <v>0.055592</v>
      </c>
    </row>
    <row r="16953">
      <c r="A16953" s="5"/>
      <c r="I16953" s="5">
        <v>0.0</v>
      </c>
      <c r="K16953" s="7"/>
      <c r="N16953" s="5">
        <v>0.218201</v>
      </c>
      <c r="Q16953" s="5">
        <v>0.056093</v>
      </c>
    </row>
    <row r="16954">
      <c r="A16954" s="5"/>
      <c r="I16954" s="5">
        <v>-0.027422</v>
      </c>
      <c r="K16954" s="7"/>
      <c r="N16954" s="5">
        <v>0.199009</v>
      </c>
      <c r="Q16954" s="5">
        <v>0.056642</v>
      </c>
    </row>
    <row r="16955">
      <c r="A16955" s="5"/>
      <c r="I16955" s="5">
        <v>-0.003759</v>
      </c>
      <c r="K16955" s="7"/>
      <c r="N16955" s="5">
        <v>0.212594</v>
      </c>
      <c r="Q16955" s="5">
        <v>0.054665</v>
      </c>
    </row>
    <row r="16956">
      <c r="A16956" s="5"/>
      <c r="I16956" s="5">
        <v>-0.052239</v>
      </c>
      <c r="K16956" s="7"/>
      <c r="N16956" s="5">
        <v>0.174131</v>
      </c>
      <c r="Q16956" s="5">
        <v>0.053367</v>
      </c>
    </row>
    <row r="16957">
      <c r="A16957" s="5"/>
      <c r="I16957" s="5">
        <v>-0.011111</v>
      </c>
      <c r="K16957" s="7"/>
      <c r="N16957" s="5">
        <v>0.216987</v>
      </c>
      <c r="Q16957" s="5">
        <v>0.055853</v>
      </c>
    </row>
    <row r="16958">
      <c r="A16958" s="5"/>
      <c r="I16958" s="5">
        <v>-0.03263</v>
      </c>
      <c r="K16958" s="7"/>
      <c r="N16958" s="5">
        <v>0.226992</v>
      </c>
      <c r="Q16958" s="5">
        <v>0.056381</v>
      </c>
    </row>
    <row r="16959">
      <c r="A16959" s="5"/>
      <c r="I16959" s="5">
        <v>-0.092702</v>
      </c>
      <c r="K16959" s="7"/>
      <c r="N16959" s="5">
        <v>0.200366</v>
      </c>
      <c r="Q16959" s="5">
        <v>0.053309</v>
      </c>
    </row>
    <row r="16960">
      <c r="A16960" s="5"/>
      <c r="I16960" s="5">
        <v>-0.101167</v>
      </c>
      <c r="K16960" s="7"/>
      <c r="N16960" s="5">
        <v>0.181658</v>
      </c>
      <c r="Q16960" s="5">
        <v>0.054518</v>
      </c>
    </row>
    <row r="16961">
      <c r="A16961" s="5"/>
      <c r="I16961" s="5">
        <v>-0.071567</v>
      </c>
      <c r="K16961" s="7"/>
      <c r="N16961" s="5">
        <v>0.198156</v>
      </c>
      <c r="Q16961" s="5">
        <v>0.053758</v>
      </c>
    </row>
    <row r="16962">
      <c r="A16962" s="5"/>
      <c r="I16962" s="5">
        <v>-0.091618</v>
      </c>
      <c r="K16962" s="7"/>
      <c r="N16962" s="5">
        <v>0.219419</v>
      </c>
      <c r="Q16962" s="5">
        <v>0.055676</v>
      </c>
    </row>
    <row r="16963">
      <c r="A16963" s="5"/>
      <c r="I16963" s="5">
        <v>-0.087786</v>
      </c>
      <c r="K16963" s="7"/>
      <c r="N16963" s="5">
        <v>0.197806</v>
      </c>
      <c r="Q16963" s="5">
        <v>0.059638</v>
      </c>
    </row>
    <row r="16964">
      <c r="A16964" s="5"/>
      <c r="I16964" s="5">
        <v>-0.023166</v>
      </c>
      <c r="K16964" s="7"/>
      <c r="N16964" s="5">
        <v>0.232417</v>
      </c>
      <c r="Q16964" s="5">
        <v>0.055965</v>
      </c>
    </row>
    <row r="16965">
      <c r="A16965" s="5"/>
      <c r="I16965" s="5">
        <v>-0.017893</v>
      </c>
      <c r="K16965" s="7"/>
      <c r="N16965" s="5">
        <v>0.227401</v>
      </c>
      <c r="Q16965" s="5">
        <v>0.056068</v>
      </c>
    </row>
    <row r="16966">
      <c r="A16966" s="5"/>
      <c r="I16966" s="5">
        <v>0.027668</v>
      </c>
      <c r="K16966" s="7"/>
      <c r="N16966" s="5">
        <v>0.245426</v>
      </c>
      <c r="Q16966" s="5">
        <v>0.055905</v>
      </c>
    </row>
    <row r="16967">
      <c r="A16967" s="5"/>
      <c r="I16967" s="5">
        <v>0.033268</v>
      </c>
      <c r="K16967" s="7"/>
      <c r="N16967" s="5">
        <v>0.245406</v>
      </c>
      <c r="Q16967" s="5">
        <v>0.056746</v>
      </c>
    </row>
    <row r="16968">
      <c r="A16968" s="5"/>
      <c r="I16968" s="5">
        <v>0.03876</v>
      </c>
      <c r="K16968" s="7"/>
      <c r="N16968" s="5">
        <v>0.249568</v>
      </c>
      <c r="Q16968" s="5">
        <v>0.055538</v>
      </c>
    </row>
    <row r="16969">
      <c r="A16969" s="5"/>
      <c r="I16969" s="5">
        <v>0.029851</v>
      </c>
      <c r="K16969" s="7"/>
      <c r="N16969" s="5">
        <v>0.255918</v>
      </c>
      <c r="Q16969" s="5">
        <v>0.054751</v>
      </c>
    </row>
    <row r="16970">
      <c r="A16970" s="5"/>
      <c r="I16970" s="5">
        <v>0.022928</v>
      </c>
      <c r="K16970" s="7"/>
      <c r="N16970" s="5">
        <v>0.191765</v>
      </c>
      <c r="Q16970" s="5">
        <v>0.058959</v>
      </c>
    </row>
    <row r="16971">
      <c r="A16971" s="5"/>
      <c r="I16971" s="5">
        <v>-0.023091</v>
      </c>
      <c r="K16971" s="7"/>
      <c r="N16971" s="5">
        <v>0.182896</v>
      </c>
      <c r="Q16971" s="5">
        <v>0.057223</v>
      </c>
    </row>
    <row r="16972">
      <c r="A16972" s="5"/>
      <c r="I16972" s="5">
        <v>-0.009208</v>
      </c>
      <c r="K16972" s="7"/>
      <c r="N16972" s="5">
        <v>0.237194</v>
      </c>
      <c r="Q16972" s="5">
        <v>0.055804</v>
      </c>
    </row>
    <row r="16973">
      <c r="A16973" s="5"/>
      <c r="I16973" s="5">
        <v>-0.001905</v>
      </c>
      <c r="K16973" s="7"/>
      <c r="N16973" s="5">
        <v>0.240919</v>
      </c>
      <c r="Q16973" s="5">
        <v>0.056851</v>
      </c>
    </row>
    <row r="16974">
      <c r="A16974" s="5"/>
      <c r="I16974" s="5">
        <v>-0.032882</v>
      </c>
      <c r="K16974" s="7"/>
      <c r="N16974" s="5">
        <v>0.201086</v>
      </c>
      <c r="Q16974" s="5">
        <v>0.057683</v>
      </c>
    </row>
    <row r="16975">
      <c r="A16975" s="5"/>
      <c r="I16975" s="5">
        <v>0.025845</v>
      </c>
      <c r="K16975" s="7"/>
      <c r="N16975" s="5">
        <v>0.248056</v>
      </c>
      <c r="Q16975" s="5">
        <v>0.05732</v>
      </c>
    </row>
    <row r="16976">
      <c r="A16976" s="5"/>
      <c r="I16976" s="5">
        <v>0.048</v>
      </c>
      <c r="K16976" s="7"/>
      <c r="N16976" s="5">
        <v>0.266724</v>
      </c>
      <c r="Q16976" s="5">
        <v>0.052991</v>
      </c>
    </row>
    <row r="16977">
      <c r="A16977" s="5"/>
      <c r="I16977" s="5">
        <v>0.021782</v>
      </c>
      <c r="K16977" s="7"/>
      <c r="N16977" s="5">
        <v>0.261637</v>
      </c>
      <c r="Q16977" s="5">
        <v>0.055388</v>
      </c>
    </row>
    <row r="16978">
      <c r="A16978" s="5"/>
      <c r="I16978" s="5">
        <v>0.03301</v>
      </c>
      <c r="K16978" s="7"/>
      <c r="N16978" s="5">
        <v>0.264065</v>
      </c>
      <c r="Q16978" s="5">
        <v>0.054834</v>
      </c>
    </row>
    <row r="16979">
      <c r="A16979" s="5"/>
      <c r="I16979" s="5">
        <v>0.05098</v>
      </c>
      <c r="K16979" s="7"/>
      <c r="N16979" s="5">
        <v>0.275648</v>
      </c>
      <c r="Q16979" s="5">
        <v>0.055944</v>
      </c>
    </row>
    <row r="16980">
      <c r="A16980" s="5"/>
      <c r="I16980" s="5">
        <v>0.012</v>
      </c>
      <c r="K16980" s="7"/>
      <c r="N16980" s="5">
        <v>0.246328</v>
      </c>
      <c r="Q16980" s="5">
        <v>0.056395</v>
      </c>
    </row>
    <row r="16981">
      <c r="A16981" s="5"/>
      <c r="I16981" s="5">
        <v>-0.004132</v>
      </c>
      <c r="K16981" s="7"/>
      <c r="N16981" s="5">
        <v>0.257342</v>
      </c>
      <c r="Q16981" s="5">
        <v>0.056447</v>
      </c>
    </row>
    <row r="16982">
      <c r="A16982" s="5"/>
      <c r="I16982" s="5">
        <v>-0.024793</v>
      </c>
      <c r="K16982" s="7"/>
      <c r="N16982" s="5">
        <v>0.245463</v>
      </c>
      <c r="Q16982" s="5">
        <v>0.055266</v>
      </c>
    </row>
    <row r="16983">
      <c r="A16983" s="5"/>
      <c r="I16983" s="5">
        <v>-0.079051</v>
      </c>
      <c r="K16983" s="7"/>
      <c r="N16983" s="5">
        <v>0.200087</v>
      </c>
      <c r="Q16983" s="5">
        <v>0.057417</v>
      </c>
    </row>
    <row r="16984">
      <c r="A16984" s="5"/>
      <c r="I16984" s="5">
        <v>-0.102913</v>
      </c>
      <c r="K16984" s="7"/>
      <c r="N16984" s="5">
        <v>0.198234</v>
      </c>
      <c r="Q16984" s="5">
        <v>0.056884</v>
      </c>
    </row>
    <row r="16985">
      <c r="A16985" s="5"/>
      <c r="I16985" s="5">
        <v>-0.097744</v>
      </c>
      <c r="K16985" s="7"/>
      <c r="N16985" s="5">
        <v>0.182611</v>
      </c>
      <c r="Q16985" s="5">
        <v>0.056053</v>
      </c>
    </row>
    <row r="16986">
      <c r="A16986" s="5"/>
      <c r="I16986" s="5">
        <v>-0.079929</v>
      </c>
      <c r="K16986" s="7"/>
      <c r="N16986" s="5">
        <v>0.171733</v>
      </c>
      <c r="Q16986" s="5">
        <v>0.054345</v>
      </c>
    </row>
    <row r="16987">
      <c r="A16987" s="5"/>
      <c r="I16987" s="5">
        <v>-0.023941</v>
      </c>
      <c r="K16987" s="7"/>
      <c r="N16987" s="5">
        <v>0.20177</v>
      </c>
      <c r="Q16987" s="5">
        <v>0.055871</v>
      </c>
    </row>
    <row r="16988">
      <c r="A16988" s="5"/>
      <c r="I16988" s="5">
        <v>-0.015444</v>
      </c>
      <c r="K16988" s="7"/>
      <c r="N16988" s="5">
        <v>0.223226</v>
      </c>
      <c r="Q16988" s="5">
        <v>0.054633</v>
      </c>
    </row>
    <row r="16989">
      <c r="A16989" s="5"/>
      <c r="I16989" s="5">
        <v>0.003831</v>
      </c>
      <c r="K16989" s="7"/>
      <c r="N16989" s="5">
        <v>0.219331</v>
      </c>
      <c r="Q16989" s="5">
        <v>0.056665</v>
      </c>
    </row>
    <row r="16990">
      <c r="A16990" s="5"/>
      <c r="I16990" s="5">
        <v>-0.013917</v>
      </c>
      <c r="K16990" s="7"/>
      <c r="N16990" s="5">
        <v>0.221337</v>
      </c>
      <c r="Q16990" s="5">
        <v>0.055283</v>
      </c>
    </row>
    <row r="16991">
      <c r="A16991" s="5"/>
      <c r="I16991" s="5">
        <v>0.0</v>
      </c>
      <c r="K16991" s="7"/>
      <c r="N16991" s="5">
        <v>0.267046</v>
      </c>
      <c r="Q16991" s="5">
        <v>0.054961</v>
      </c>
    </row>
    <row r="16992">
      <c r="A16992" s="5"/>
      <c r="I16992" s="5">
        <v>-0.001942</v>
      </c>
      <c r="K16992" s="7"/>
      <c r="N16992" s="5">
        <v>0.239261</v>
      </c>
      <c r="Q16992" s="5">
        <v>0.056943</v>
      </c>
    </row>
    <row r="16993">
      <c r="A16993" s="5"/>
      <c r="I16993" s="5">
        <v>0.017143</v>
      </c>
      <c r="K16993" s="7"/>
      <c r="N16993" s="5">
        <v>0.225557</v>
      </c>
      <c r="Q16993" s="5">
        <v>0.055327</v>
      </c>
    </row>
    <row r="16994">
      <c r="A16994" s="5"/>
      <c r="I16994" s="5">
        <v>0.033268</v>
      </c>
      <c r="K16994" s="7"/>
      <c r="N16994" s="5">
        <v>0.26903</v>
      </c>
      <c r="Q16994" s="5">
        <v>0.055138</v>
      </c>
    </row>
    <row r="16995">
      <c r="A16995" s="5"/>
      <c r="I16995" s="5">
        <v>0.069307</v>
      </c>
      <c r="K16995" s="7"/>
      <c r="N16995" s="5">
        <v>0.28221</v>
      </c>
      <c r="Q16995" s="5">
        <v>0.056223</v>
      </c>
    </row>
    <row r="16996">
      <c r="A16996" s="5"/>
      <c r="I16996" s="5">
        <v>0.02449</v>
      </c>
      <c r="K16996" s="7"/>
      <c r="N16996" s="5">
        <v>0.264752</v>
      </c>
      <c r="Q16996" s="5">
        <v>0.054701</v>
      </c>
    </row>
    <row r="16997">
      <c r="A16997" s="5"/>
      <c r="I16997" s="5">
        <v>0.00994</v>
      </c>
      <c r="K16997" s="7"/>
      <c r="N16997" s="5">
        <v>0.242727</v>
      </c>
      <c r="Q16997" s="5">
        <v>0.056535</v>
      </c>
    </row>
    <row r="16998">
      <c r="A16998" s="5"/>
      <c r="I16998" s="5">
        <v>0.05098</v>
      </c>
      <c r="K16998" s="7"/>
      <c r="N16998" s="5">
        <v>0.266639</v>
      </c>
      <c r="Q16998" s="5">
        <v>0.054657</v>
      </c>
    </row>
    <row r="16999">
      <c r="A16999" s="5"/>
      <c r="I16999" s="5">
        <v>0.057514</v>
      </c>
      <c r="K16999" s="7"/>
      <c r="N16999" s="5">
        <v>0.249001</v>
      </c>
      <c r="Q16999" s="5">
        <v>0.055184</v>
      </c>
    </row>
    <row r="17000">
      <c r="A17000" s="5"/>
      <c r="I17000" s="5">
        <v>0.045372</v>
      </c>
      <c r="K17000" s="7"/>
      <c r="N17000" s="5">
        <v>0.217999</v>
      </c>
      <c r="Q17000" s="5">
        <v>0.055485</v>
      </c>
    </row>
    <row r="17001">
      <c r="A17001" s="5"/>
      <c r="I17001" s="5">
        <v>0.108348</v>
      </c>
      <c r="K17001" s="7"/>
      <c r="N17001" s="5">
        <v>0.254214</v>
      </c>
      <c r="Q17001" s="5">
        <v>0.053896</v>
      </c>
    </row>
    <row r="17002">
      <c r="A17002" s="5"/>
      <c r="I17002" s="5">
        <v>0.124324</v>
      </c>
      <c r="K17002" s="7"/>
      <c r="N17002" s="5">
        <v>0.274417</v>
      </c>
      <c r="Q17002" s="5">
        <v>0.05552</v>
      </c>
    </row>
    <row r="17003">
      <c r="A17003" s="5"/>
      <c r="I17003" s="5">
        <v>0.112727</v>
      </c>
      <c r="K17003" s="7"/>
      <c r="N17003" s="5">
        <v>0.261276</v>
      </c>
      <c r="Q17003" s="5">
        <v>0.054398</v>
      </c>
    </row>
    <row r="17004">
      <c r="A17004" s="5"/>
      <c r="I17004" s="5">
        <v>0.084112</v>
      </c>
      <c r="K17004" s="7"/>
      <c r="N17004" s="5">
        <v>0.266379</v>
      </c>
      <c r="Q17004" s="5">
        <v>0.057723</v>
      </c>
    </row>
    <row r="17005">
      <c r="A17005" s="5"/>
      <c r="I17005" s="5">
        <v>0.097967</v>
      </c>
      <c r="K17005" s="7"/>
      <c r="N17005" s="5">
        <v>0.261885</v>
      </c>
      <c r="Q17005" s="5">
        <v>0.053694</v>
      </c>
    </row>
    <row r="17006">
      <c r="A17006" s="5"/>
      <c r="I17006" s="5">
        <v>0.052239</v>
      </c>
      <c r="K17006" s="7"/>
      <c r="N17006" s="5">
        <v>0.237994</v>
      </c>
      <c r="Q17006" s="5">
        <v>0.056758</v>
      </c>
    </row>
    <row r="17007">
      <c r="A17007" s="5"/>
      <c r="I17007" s="5">
        <v>0.001789</v>
      </c>
      <c r="K17007" s="7"/>
      <c r="N17007" s="5">
        <v>0.192727</v>
      </c>
      <c r="Q17007" s="5">
        <v>0.053988</v>
      </c>
    </row>
    <row r="17008">
      <c r="A17008" s="5"/>
      <c r="I17008" s="5">
        <v>0.010753</v>
      </c>
      <c r="K17008" s="7"/>
      <c r="N17008" s="5">
        <v>0.21431</v>
      </c>
      <c r="Q17008" s="5">
        <v>0.055939</v>
      </c>
    </row>
    <row r="17009">
      <c r="A17009" s="5"/>
      <c r="I17009" s="5">
        <v>0.056537</v>
      </c>
      <c r="K17009" s="7"/>
      <c r="N17009" s="5">
        <v>0.231</v>
      </c>
      <c r="Q17009" s="5">
        <v>0.057202</v>
      </c>
    </row>
    <row r="17010">
      <c r="A17010" s="5"/>
      <c r="I17010" s="5">
        <v>0.037801</v>
      </c>
      <c r="K17010" s="7"/>
      <c r="N17010" s="5">
        <v>0.186141</v>
      </c>
      <c r="Q17010" s="5">
        <v>0.054477</v>
      </c>
    </row>
    <row r="17011">
      <c r="A17011" s="5"/>
      <c r="I17011" s="5">
        <v>0.078992</v>
      </c>
      <c r="K17011" s="7"/>
      <c r="N17011" s="5">
        <v>0.189632</v>
      </c>
      <c r="Q17011" s="5">
        <v>0.056028</v>
      </c>
    </row>
    <row r="17012">
      <c r="A17012" s="5"/>
      <c r="I17012" s="5">
        <v>0.132275</v>
      </c>
      <c r="K17012" s="7"/>
      <c r="N17012" s="5">
        <v>0.270441</v>
      </c>
      <c r="Q17012" s="5">
        <v>0.054413</v>
      </c>
    </row>
    <row r="17013">
      <c r="A17013" s="5"/>
      <c r="I17013" s="5">
        <v>0.147826</v>
      </c>
      <c r="K17013" s="7"/>
      <c r="N17013" s="5">
        <v>0.270791</v>
      </c>
      <c r="Q17013" s="5">
        <v>0.057086</v>
      </c>
    </row>
    <row r="17014">
      <c r="A17014" s="5"/>
      <c r="I17014" s="5">
        <v>0.139785</v>
      </c>
      <c r="K17014" s="7"/>
      <c r="N17014" s="5">
        <v>0.262637</v>
      </c>
      <c r="Q17014" s="5">
        <v>0.05928</v>
      </c>
    </row>
    <row r="17015">
      <c r="A17015" s="5"/>
      <c r="I17015" s="5">
        <v>0.143396</v>
      </c>
      <c r="K17015" s="7"/>
      <c r="N17015" s="5">
        <v>0.285569</v>
      </c>
      <c r="Q17015" s="5">
        <v>0.057617</v>
      </c>
    </row>
    <row r="17016">
      <c r="A17016" s="5"/>
      <c r="I17016" s="5">
        <v>0.130604</v>
      </c>
      <c r="K17016" s="7"/>
      <c r="N17016" s="5">
        <v>0.29679</v>
      </c>
      <c r="Q17016" s="5">
        <v>0.05916</v>
      </c>
    </row>
    <row r="17017">
      <c r="A17017" s="5"/>
      <c r="I17017" s="5">
        <v>0.092702</v>
      </c>
      <c r="K17017" s="7"/>
      <c r="N17017" s="5">
        <v>0.290624</v>
      </c>
      <c r="Q17017" s="5">
        <v>0.056494</v>
      </c>
    </row>
    <row r="17018">
      <c r="A17018" s="5"/>
      <c r="I17018" s="5">
        <v>0.046092</v>
      </c>
      <c r="K17018" s="7"/>
      <c r="N17018" s="5">
        <v>0.274709</v>
      </c>
      <c r="Q17018" s="5">
        <v>0.056954</v>
      </c>
    </row>
    <row r="17019">
      <c r="A17019" s="5"/>
      <c r="I17019" s="5">
        <v>0.026157</v>
      </c>
      <c r="K17019" s="7"/>
      <c r="N17019" s="5">
        <v>0.273619</v>
      </c>
      <c r="Q17019" s="5">
        <v>0.059212</v>
      </c>
    </row>
    <row r="17020">
      <c r="A17020" s="5"/>
      <c r="I17020" s="5">
        <v>0.042254</v>
      </c>
      <c r="K17020" s="7"/>
      <c r="N17020" s="5">
        <v>0.290908</v>
      </c>
      <c r="Q17020" s="5">
        <v>0.059191</v>
      </c>
    </row>
    <row r="17021">
      <c r="A17021" s="5"/>
      <c r="I17021" s="5">
        <v>0.020325</v>
      </c>
      <c r="K17021" s="7"/>
      <c r="N17021" s="5">
        <v>0.269819</v>
      </c>
      <c r="Q17021" s="5">
        <v>0.056132</v>
      </c>
    </row>
    <row r="17022">
      <c r="A17022" s="5"/>
      <c r="I17022" s="5">
        <v>0.054622</v>
      </c>
      <c r="K17022" s="7"/>
      <c r="N17022" s="5">
        <v>0.300991</v>
      </c>
      <c r="Q17022" s="5">
        <v>0.056029</v>
      </c>
    </row>
    <row r="17023">
      <c r="A17023" s="5"/>
      <c r="I17023" s="5">
        <v>0.069767</v>
      </c>
      <c r="K17023" s="7"/>
      <c r="N17023" s="5">
        <v>0.309909</v>
      </c>
      <c r="Q17023" s="5">
        <v>0.055748</v>
      </c>
    </row>
    <row r="17024">
      <c r="A17024" s="5"/>
      <c r="I17024" s="5">
        <v>0.117296</v>
      </c>
      <c r="K17024" s="7"/>
      <c r="N17024" s="5">
        <v>0.305106</v>
      </c>
      <c r="Q17024" s="5">
        <v>0.05691</v>
      </c>
    </row>
    <row r="17025">
      <c r="A17025" s="5"/>
      <c r="I17025" s="5">
        <v>0.111954</v>
      </c>
      <c r="K17025" s="7"/>
      <c r="N17025" s="5">
        <v>0.278468</v>
      </c>
      <c r="Q17025" s="5">
        <v>0.056498</v>
      </c>
    </row>
    <row r="17026">
      <c r="A17026" s="5"/>
      <c r="I17026" s="5">
        <v>0.136116</v>
      </c>
      <c r="K17026" s="7"/>
      <c r="N17026" s="5">
        <v>0.292282</v>
      </c>
      <c r="Q17026" s="5">
        <v>0.054489</v>
      </c>
    </row>
    <row r="17027">
      <c r="A17027" s="5"/>
      <c r="I17027" s="5">
        <v>0.125874</v>
      </c>
      <c r="K17027" s="7"/>
      <c r="N17027" s="5">
        <v>0.26651</v>
      </c>
      <c r="Q17027" s="5">
        <v>0.055645</v>
      </c>
    </row>
    <row r="17028">
      <c r="A17028" s="5"/>
      <c r="I17028" s="5">
        <v>0.11414</v>
      </c>
      <c r="K17028" s="7"/>
      <c r="N17028" s="5">
        <v>0.227345</v>
      </c>
      <c r="Q17028" s="5">
        <v>0.055578</v>
      </c>
    </row>
    <row r="17029">
      <c r="A17029" s="5"/>
      <c r="I17029" s="5">
        <v>0.082143</v>
      </c>
      <c r="K17029" s="7"/>
      <c r="N17029" s="5">
        <v>0.242416</v>
      </c>
      <c r="Q17029" s="5">
        <v>0.055592</v>
      </c>
    </row>
    <row r="17030">
      <c r="A17030" s="5"/>
      <c r="I17030" s="5">
        <v>0.072727</v>
      </c>
      <c r="K17030" s="7"/>
      <c r="N17030" s="5">
        <v>0.232534</v>
      </c>
      <c r="Q17030" s="5">
        <v>0.055166</v>
      </c>
    </row>
    <row r="17031">
      <c r="A17031" s="5"/>
      <c r="I17031" s="5">
        <v>0.06789</v>
      </c>
      <c r="K17031" s="7"/>
      <c r="N17031" s="5">
        <v>0.242188</v>
      </c>
      <c r="Q17031" s="5">
        <v>0.056318</v>
      </c>
    </row>
    <row r="17032">
      <c r="A17032" s="5"/>
      <c r="I17032" s="5">
        <v>0.051327</v>
      </c>
      <c r="K17032" s="7"/>
      <c r="N17032" s="5">
        <v>0.209252</v>
      </c>
      <c r="Q17032" s="5">
        <v>0.056299</v>
      </c>
    </row>
    <row r="17033">
      <c r="A17033" s="5"/>
      <c r="I17033" s="5">
        <v>0.061511</v>
      </c>
      <c r="K17033" s="7"/>
      <c r="N17033" s="5">
        <v>0.219825</v>
      </c>
      <c r="Q17033" s="5">
        <v>0.056047</v>
      </c>
    </row>
    <row r="17034">
      <c r="A17034" s="5"/>
      <c r="I17034" s="5">
        <v>0.070175</v>
      </c>
      <c r="K17034" s="7"/>
      <c r="N17034" s="5">
        <v>0.232643</v>
      </c>
      <c r="Q17034" s="5">
        <v>0.055484</v>
      </c>
    </row>
    <row r="17035">
      <c r="A17035" s="5"/>
      <c r="I17035" s="5">
        <v>0.061947</v>
      </c>
      <c r="K17035" s="7"/>
      <c r="N17035" s="5">
        <v>0.230544</v>
      </c>
      <c r="Q17035" s="5">
        <v>0.054388</v>
      </c>
    </row>
    <row r="17036">
      <c r="A17036" s="5"/>
      <c r="I17036" s="5">
        <v>0.042403</v>
      </c>
      <c r="K17036" s="7"/>
      <c r="N17036" s="5">
        <v>0.202979</v>
      </c>
      <c r="Q17036" s="5">
        <v>0.054904</v>
      </c>
    </row>
    <row r="17037">
      <c r="A17037" s="5"/>
      <c r="I17037" s="5">
        <v>0.042857</v>
      </c>
      <c r="K17037" s="7"/>
      <c r="N17037" s="5">
        <v>0.210643</v>
      </c>
      <c r="Q17037" s="5">
        <v>0.056822</v>
      </c>
    </row>
    <row r="17038">
      <c r="A17038" s="5"/>
      <c r="I17038" s="5">
        <v>0.059034</v>
      </c>
      <c r="K17038" s="7"/>
      <c r="N17038" s="5">
        <v>0.231393</v>
      </c>
      <c r="Q17038" s="5">
        <v>0.057325</v>
      </c>
    </row>
    <row r="17039">
      <c r="A17039" s="5"/>
      <c r="I17039" s="5">
        <v>0.035714</v>
      </c>
      <c r="K17039" s="7"/>
      <c r="N17039" s="5">
        <v>0.208256</v>
      </c>
      <c r="Q17039" s="5">
        <v>0.057178</v>
      </c>
    </row>
    <row r="17040">
      <c r="A17040" s="5"/>
      <c r="I17040" s="5">
        <v>0.055258</v>
      </c>
      <c r="K17040" s="7"/>
      <c r="N17040" s="5">
        <v>0.212438</v>
      </c>
      <c r="Q17040" s="5">
        <v>0.054199</v>
      </c>
    </row>
    <row r="17041">
      <c r="A17041" s="5"/>
      <c r="I17041" s="5">
        <v>0.100569</v>
      </c>
      <c r="K17041" s="7"/>
      <c r="N17041" s="5">
        <v>0.283539</v>
      </c>
      <c r="Q17041" s="5">
        <v>0.056203</v>
      </c>
    </row>
    <row r="17042">
      <c r="A17042" s="5"/>
      <c r="I17042" s="5">
        <v>0.108434</v>
      </c>
      <c r="K17042" s="7"/>
      <c r="N17042" s="5">
        <v>0.325391</v>
      </c>
      <c r="Q17042" s="5">
        <v>0.053942</v>
      </c>
    </row>
    <row r="17043">
      <c r="A17043" s="5"/>
      <c r="I17043" s="5">
        <v>0.091286</v>
      </c>
      <c r="K17043" s="7"/>
      <c r="N17043" s="5">
        <v>0.320131</v>
      </c>
      <c r="Q17043" s="5">
        <v>0.055992</v>
      </c>
    </row>
    <row r="17044">
      <c r="A17044" s="5"/>
      <c r="I17044" s="5">
        <v>0.148594</v>
      </c>
      <c r="K17044" s="7"/>
      <c r="N17044" s="5">
        <v>0.333439</v>
      </c>
      <c r="Q17044" s="5">
        <v>0.054671</v>
      </c>
    </row>
    <row r="17045">
      <c r="A17045" s="5"/>
      <c r="I17045" s="5">
        <v>0.137795</v>
      </c>
      <c r="K17045" s="7"/>
      <c r="N17045" s="5">
        <v>0.315928</v>
      </c>
      <c r="Q17045" s="5">
        <v>0.053576</v>
      </c>
    </row>
    <row r="17046">
      <c r="A17046" s="5"/>
      <c r="I17046" s="5">
        <v>0.116279</v>
      </c>
      <c r="K17046" s="7"/>
      <c r="N17046" s="5">
        <v>0.312226</v>
      </c>
      <c r="Q17046" s="5">
        <v>0.054997</v>
      </c>
    </row>
    <row r="17047">
      <c r="A17047" s="5"/>
      <c r="I17047" s="5">
        <v>0.11284</v>
      </c>
      <c r="K17047" s="7"/>
      <c r="N17047" s="5">
        <v>0.302696</v>
      </c>
      <c r="Q17047" s="5">
        <v>0.054431</v>
      </c>
    </row>
    <row r="17048">
      <c r="A17048" s="5"/>
      <c r="I17048" s="5">
        <v>0.082218</v>
      </c>
      <c r="K17048" s="7"/>
      <c r="N17048" s="5">
        <v>0.261531</v>
      </c>
      <c r="Q17048" s="5">
        <v>0.056689</v>
      </c>
    </row>
    <row r="17049">
      <c r="A17049" s="5"/>
      <c r="I17049" s="5">
        <v>0.02994</v>
      </c>
      <c r="K17049" s="7"/>
      <c r="N17049" s="5">
        <v>0.258251</v>
      </c>
      <c r="Q17049" s="5">
        <v>0.055683</v>
      </c>
    </row>
    <row r="17050">
      <c r="A17050" s="5"/>
      <c r="I17050" s="5">
        <v>0.012146</v>
      </c>
      <c r="K17050" s="7"/>
      <c r="N17050" s="5">
        <v>0.261173</v>
      </c>
      <c r="Q17050" s="5">
        <v>0.055217</v>
      </c>
    </row>
    <row r="17051">
      <c r="A17051" s="5"/>
      <c r="I17051" s="5">
        <v>0.001988</v>
      </c>
      <c r="K17051" s="7"/>
      <c r="N17051" s="5">
        <v>0.257926</v>
      </c>
      <c r="Q17051" s="5">
        <v>0.056089</v>
      </c>
    </row>
    <row r="17052">
      <c r="A17052" s="5"/>
      <c r="I17052" s="5">
        <v>0.029126</v>
      </c>
      <c r="K17052" s="7"/>
      <c r="N17052" s="5">
        <v>0.246744</v>
      </c>
      <c r="Q17052" s="5">
        <v>0.05585</v>
      </c>
    </row>
    <row r="17053">
      <c r="A17053" s="5"/>
      <c r="I17053" s="5">
        <v>0.044</v>
      </c>
      <c r="K17053" s="7"/>
      <c r="N17053" s="5">
        <v>0.26809</v>
      </c>
      <c r="Q17053" s="5">
        <v>0.05762</v>
      </c>
    </row>
    <row r="17054">
      <c r="A17054" s="5"/>
      <c r="I17054" s="5">
        <v>0.053045</v>
      </c>
      <c r="K17054" s="7"/>
      <c r="N17054" s="5">
        <v>0.265373</v>
      </c>
      <c r="Q17054" s="5">
        <v>0.056267</v>
      </c>
    </row>
    <row r="17055">
      <c r="A17055" s="5"/>
      <c r="I17055" s="5">
        <v>0.086777</v>
      </c>
      <c r="K17055" s="7"/>
      <c r="N17055" s="5">
        <v>0.318355</v>
      </c>
      <c r="Q17055" s="5">
        <v>0.056406</v>
      </c>
    </row>
    <row r="17056">
      <c r="A17056" s="5"/>
      <c r="I17056" s="5">
        <v>0.078512</v>
      </c>
      <c r="K17056" s="7"/>
      <c r="N17056" s="5">
        <v>0.309014</v>
      </c>
      <c r="Q17056" s="5">
        <v>0.055059</v>
      </c>
    </row>
    <row r="17057">
      <c r="A17057" s="5"/>
      <c r="I17057" s="5">
        <v>0.0625</v>
      </c>
      <c r="K17057" s="7"/>
      <c r="N17057" s="5">
        <v>0.299248</v>
      </c>
      <c r="Q17057" s="5">
        <v>0.057725</v>
      </c>
    </row>
    <row r="17058">
      <c r="A17058" s="5"/>
      <c r="I17058" s="5">
        <v>0.087935</v>
      </c>
      <c r="K17058" s="7"/>
      <c r="N17058" s="5">
        <v>0.297735</v>
      </c>
      <c r="Q17058" s="5">
        <v>0.056466</v>
      </c>
    </row>
    <row r="17059">
      <c r="A17059" s="5"/>
      <c r="I17059" s="5">
        <v>0.101075</v>
      </c>
      <c r="K17059" s="7"/>
      <c r="N17059" s="5">
        <v>0.357801</v>
      </c>
      <c r="Q17059" s="5">
        <v>0.058506</v>
      </c>
    </row>
    <row r="17060">
      <c r="A17060" s="5"/>
      <c r="I17060" s="5">
        <v>0.104677</v>
      </c>
      <c r="K17060" s="7"/>
      <c r="N17060" s="5">
        <v>0.364455</v>
      </c>
      <c r="Q17060" s="5">
        <v>0.05582</v>
      </c>
    </row>
    <row r="17061">
      <c r="A17061" s="5"/>
      <c r="I17061" s="5">
        <v>0.046512</v>
      </c>
      <c r="K17061" s="7"/>
      <c r="N17061" s="5">
        <v>0.334229</v>
      </c>
      <c r="Q17061" s="5">
        <v>0.056535</v>
      </c>
    </row>
    <row r="17062">
      <c r="A17062" s="5"/>
      <c r="I17062" s="5">
        <v>0.035874</v>
      </c>
      <c r="K17062" s="7"/>
      <c r="N17062" s="5">
        <v>0.302494</v>
      </c>
      <c r="Q17062" s="5">
        <v>0.054325</v>
      </c>
    </row>
    <row r="17063">
      <c r="A17063" s="5"/>
      <c r="I17063" s="5">
        <v>-0.016393</v>
      </c>
      <c r="K17063" s="7"/>
      <c r="N17063" s="5">
        <v>0.331947</v>
      </c>
      <c r="Q17063" s="5">
        <v>0.054594</v>
      </c>
    </row>
    <row r="17064">
      <c r="A17064" s="5"/>
      <c r="I17064" s="5">
        <v>-0.027273</v>
      </c>
      <c r="K17064" s="7"/>
      <c r="N17064" s="5">
        <v>0.32305</v>
      </c>
      <c r="Q17064" s="5">
        <v>0.05408</v>
      </c>
    </row>
    <row r="17065">
      <c r="A17065" s="5"/>
      <c r="I17065" s="5">
        <v>-0.046083</v>
      </c>
      <c r="K17065" s="7"/>
      <c r="N17065" s="5">
        <v>0.305706</v>
      </c>
      <c r="Q17065" s="5">
        <v>0.053935</v>
      </c>
    </row>
    <row r="17066">
      <c r="A17066" s="5"/>
      <c r="I17066" s="5">
        <v>0.026005</v>
      </c>
      <c r="K17066" s="7"/>
      <c r="N17066" s="5">
        <v>0.346202</v>
      </c>
      <c r="Q17066" s="5">
        <v>0.054629</v>
      </c>
    </row>
    <row r="17067">
      <c r="A17067" s="5"/>
      <c r="I17067" s="5">
        <v>0.046575</v>
      </c>
      <c r="K17067" s="7"/>
      <c r="N17067" s="5">
        <v>0.404745</v>
      </c>
      <c r="Q17067" s="5">
        <v>0.056959</v>
      </c>
    </row>
    <row r="17068">
      <c r="A17068" s="5"/>
      <c r="I17068" s="5">
        <v>0.088472</v>
      </c>
      <c r="K17068" s="7"/>
      <c r="N17068" s="5">
        <v>0.400719</v>
      </c>
      <c r="Q17068" s="5">
        <v>0.056101</v>
      </c>
    </row>
    <row r="17069">
      <c r="A17069" s="5"/>
      <c r="I17069" s="5">
        <v>0.069149</v>
      </c>
      <c r="K17069" s="7"/>
      <c r="N17069" s="5">
        <v>0.39631</v>
      </c>
      <c r="Q17069" s="5">
        <v>0.057359</v>
      </c>
    </row>
    <row r="17070">
      <c r="A17070" s="5"/>
      <c r="I17070" s="5">
        <v>0.060827</v>
      </c>
      <c r="K17070" s="7"/>
      <c r="N17070" s="5">
        <v>0.364935</v>
      </c>
      <c r="Q17070" s="5">
        <v>0.060163</v>
      </c>
    </row>
    <row r="17071">
      <c r="A17071" s="5"/>
      <c r="I17071" s="5">
        <v>0.054054</v>
      </c>
      <c r="K17071" s="7"/>
      <c r="N17071" s="5">
        <v>0.353141</v>
      </c>
      <c r="Q17071" s="5">
        <v>0.064069</v>
      </c>
    </row>
    <row r="17072">
      <c r="A17072" s="5"/>
      <c r="I17072" s="5">
        <v>0.035573</v>
      </c>
      <c r="K17072" s="7"/>
      <c r="N17072" s="5">
        <v>0.264187</v>
      </c>
      <c r="Q17072" s="5">
        <v>0.058459</v>
      </c>
    </row>
    <row r="17073">
      <c r="A17073" s="5"/>
      <c r="I17073" s="5">
        <v>0.061682</v>
      </c>
      <c r="K17073" s="7"/>
      <c r="N17073" s="5">
        <v>0.242042</v>
      </c>
      <c r="Q17073" s="5">
        <v>0.058973</v>
      </c>
    </row>
    <row r="17074">
      <c r="A17074" s="5"/>
      <c r="I17074" s="5">
        <v>0.08</v>
      </c>
      <c r="K17074" s="7"/>
      <c r="N17074" s="5">
        <v>0.247335</v>
      </c>
      <c r="Q17074" s="5">
        <v>0.056789</v>
      </c>
    </row>
    <row r="17075">
      <c r="A17075" s="5"/>
      <c r="I17075" s="5">
        <v>0.123878</v>
      </c>
      <c r="K17075" s="7"/>
      <c r="N17075" s="5">
        <v>0.273117</v>
      </c>
      <c r="Q17075" s="5">
        <v>0.056472</v>
      </c>
    </row>
    <row r="17076">
      <c r="A17076" s="5"/>
      <c r="I17076" s="5">
        <v>0.131206</v>
      </c>
      <c r="K17076" s="7"/>
      <c r="N17076" s="5">
        <v>0.256413</v>
      </c>
      <c r="Q17076" s="5">
        <v>0.054063</v>
      </c>
    </row>
    <row r="17077">
      <c r="A17077" s="5"/>
      <c r="I17077" s="5">
        <v>0.149466</v>
      </c>
      <c r="K17077" s="7"/>
      <c r="N17077" s="5">
        <v>0.280747</v>
      </c>
      <c r="Q17077" s="5">
        <v>0.056583</v>
      </c>
    </row>
    <row r="17078">
      <c r="A17078" s="5"/>
      <c r="I17078" s="5">
        <v>0.159785</v>
      </c>
      <c r="K17078" s="7"/>
      <c r="N17078" s="5">
        <v>0.27912</v>
      </c>
      <c r="Q17078" s="5">
        <v>0.056463</v>
      </c>
    </row>
    <row r="17079">
      <c r="A17079" s="5"/>
      <c r="I17079" s="5">
        <v>0.143376</v>
      </c>
      <c r="K17079" s="7"/>
      <c r="N17079" s="5">
        <v>0.284566</v>
      </c>
      <c r="Q17079" s="5">
        <v>0.057692</v>
      </c>
    </row>
    <row r="17080">
      <c r="A17080" s="5"/>
      <c r="I17080" s="5">
        <v>0.120567</v>
      </c>
      <c r="K17080" s="7"/>
      <c r="N17080" s="5">
        <v>0.24974</v>
      </c>
      <c r="Q17080" s="5">
        <v>0.058281</v>
      </c>
    </row>
    <row r="17081">
      <c r="A17081" s="5"/>
      <c r="I17081" s="5">
        <v>0.110333</v>
      </c>
      <c r="K17081" s="7"/>
      <c r="N17081" s="5">
        <v>0.234696</v>
      </c>
      <c r="Q17081" s="5">
        <v>0.058107</v>
      </c>
    </row>
    <row r="17082">
      <c r="A17082" s="5"/>
      <c r="I17082" s="5">
        <v>0.129983</v>
      </c>
      <c r="K17082" s="7"/>
      <c r="N17082" s="5">
        <v>0.25881</v>
      </c>
      <c r="Q17082" s="5">
        <v>0.057499</v>
      </c>
    </row>
    <row r="17083">
      <c r="A17083" s="5"/>
      <c r="I17083" s="5">
        <v>0.118166</v>
      </c>
      <c r="K17083" s="7"/>
      <c r="N17083" s="5">
        <v>0.252878</v>
      </c>
      <c r="Q17083" s="5">
        <v>0.058513</v>
      </c>
    </row>
    <row r="17084">
      <c r="A17084" s="5"/>
      <c r="I17084" s="5">
        <v>0.139785</v>
      </c>
      <c r="K17084" s="7"/>
      <c r="N17084" s="5">
        <v>0.282414</v>
      </c>
      <c r="Q17084" s="5">
        <v>0.056512</v>
      </c>
    </row>
    <row r="17085">
      <c r="A17085" s="5"/>
      <c r="I17085" s="5">
        <v>0.11032</v>
      </c>
      <c r="K17085" s="7"/>
      <c r="N17085" s="5">
        <v>0.234211</v>
      </c>
      <c r="Q17085" s="5">
        <v>0.056474</v>
      </c>
    </row>
    <row r="17086">
      <c r="A17086" s="5"/>
      <c r="I17086" s="5">
        <v>0.106691</v>
      </c>
      <c r="K17086" s="7"/>
      <c r="N17086" s="5">
        <v>0.25219</v>
      </c>
      <c r="Q17086" s="5">
        <v>0.058691</v>
      </c>
    </row>
    <row r="17087">
      <c r="A17087" s="5"/>
      <c r="I17087" s="5">
        <v>0.051471</v>
      </c>
      <c r="K17087" s="7"/>
      <c r="N17087" s="5">
        <v>0.239163</v>
      </c>
      <c r="Q17087" s="5">
        <v>0.057423</v>
      </c>
    </row>
    <row r="17088">
      <c r="A17088" s="5"/>
      <c r="I17088" s="5">
        <v>0.054206</v>
      </c>
      <c r="K17088" s="7"/>
      <c r="N17088" s="5">
        <v>0.262576</v>
      </c>
      <c r="Q17088" s="5">
        <v>0.05594</v>
      </c>
    </row>
    <row r="17089">
      <c r="A17089" s="5"/>
      <c r="I17089" s="5">
        <v>0.056974</v>
      </c>
      <c r="K17089" s="7"/>
      <c r="N17089" s="5">
        <v>0.273269</v>
      </c>
      <c r="Q17089" s="5">
        <v>0.056089</v>
      </c>
    </row>
    <row r="17090">
      <c r="A17090" s="5"/>
      <c r="I17090" s="5">
        <v>0.09011</v>
      </c>
      <c r="K17090" s="7"/>
      <c r="N17090" s="5">
        <v>0.345662</v>
      </c>
      <c r="Q17090" s="5">
        <v>0.0532</v>
      </c>
    </row>
    <row r="17091">
      <c r="A17091" s="5"/>
      <c r="I17091" s="5">
        <v>0.096471</v>
      </c>
      <c r="K17091" s="7"/>
      <c r="N17091" s="5">
        <v>0.342835</v>
      </c>
      <c r="Q17091" s="5">
        <v>0.055004</v>
      </c>
    </row>
    <row r="17092">
      <c r="A17092" s="5"/>
      <c r="I17092" s="5">
        <v>0.116279</v>
      </c>
      <c r="K17092" s="7"/>
      <c r="N17092" s="5">
        <v>0.351602</v>
      </c>
      <c r="Q17092" s="5">
        <v>0.056682</v>
      </c>
    </row>
    <row r="17093">
      <c r="A17093" s="5"/>
      <c r="I17093" s="5">
        <v>0.043084</v>
      </c>
      <c r="K17093" s="7"/>
      <c r="N17093" s="5">
        <v>0.324366</v>
      </c>
      <c r="Q17093" s="5">
        <v>0.056116</v>
      </c>
    </row>
    <row r="17094">
      <c r="A17094" s="5"/>
      <c r="I17094" s="5">
        <v>-0.004065</v>
      </c>
      <c r="K17094" s="7"/>
      <c r="N17094" s="5">
        <v>0.25189</v>
      </c>
      <c r="Q17094" s="5">
        <v>0.055378</v>
      </c>
    </row>
    <row r="17095">
      <c r="A17095" s="5"/>
      <c r="I17095" s="5">
        <v>-0.034991</v>
      </c>
      <c r="K17095" s="7"/>
      <c r="N17095" s="5">
        <v>0.205007</v>
      </c>
      <c r="Q17095" s="5">
        <v>0.055649</v>
      </c>
    </row>
    <row r="17096">
      <c r="A17096" s="5"/>
      <c r="I17096" s="5">
        <v>-0.02916</v>
      </c>
      <c r="K17096" s="7"/>
      <c r="N17096" s="5">
        <v>0.175755</v>
      </c>
      <c r="Q17096" s="5">
        <v>0.052619</v>
      </c>
    </row>
    <row r="17097">
      <c r="A17097" s="5"/>
      <c r="I17097" s="5">
        <v>-0.02521</v>
      </c>
      <c r="K17097" s="7"/>
      <c r="N17097" s="5">
        <v>0.157533</v>
      </c>
      <c r="Q17097" s="5">
        <v>0.057598</v>
      </c>
    </row>
    <row r="17098">
      <c r="A17098" s="5"/>
      <c r="I17098" s="5">
        <v>-0.032258</v>
      </c>
      <c r="K17098" s="7"/>
      <c r="N17098" s="5">
        <v>0.155923</v>
      </c>
      <c r="Q17098" s="5">
        <v>0.056777</v>
      </c>
    </row>
    <row r="17099">
      <c r="A17099" s="5"/>
      <c r="I17099" s="5">
        <v>0.01083</v>
      </c>
      <c r="K17099" s="7"/>
      <c r="N17099" s="5">
        <v>0.22605</v>
      </c>
      <c r="Q17099" s="5">
        <v>0.05577</v>
      </c>
    </row>
    <row r="17100">
      <c r="A17100" s="5"/>
      <c r="I17100" s="5">
        <v>0.045455</v>
      </c>
      <c r="K17100" s="7"/>
      <c r="N17100" s="5">
        <v>0.238082</v>
      </c>
      <c r="Q17100" s="5">
        <v>0.057909</v>
      </c>
    </row>
    <row r="17101">
      <c r="A17101" s="5"/>
      <c r="I17101" s="5">
        <v>0.052632</v>
      </c>
      <c r="K17101" s="7"/>
      <c r="N17101" s="5">
        <v>0.246433</v>
      </c>
      <c r="Q17101" s="5">
        <v>0.054028</v>
      </c>
    </row>
    <row r="17102">
      <c r="A17102" s="5"/>
      <c r="I17102" s="5">
        <v>0.052411</v>
      </c>
      <c r="K17102" s="7"/>
      <c r="N17102" s="5">
        <v>0.277035</v>
      </c>
      <c r="Q17102" s="5">
        <v>0.056757</v>
      </c>
    </row>
    <row r="17103">
      <c r="A17103" s="5"/>
      <c r="I17103" s="5">
        <v>0.075269</v>
      </c>
      <c r="K17103" s="7"/>
      <c r="N17103" s="5">
        <v>0.319739</v>
      </c>
      <c r="Q17103" s="5">
        <v>0.054084</v>
      </c>
    </row>
    <row r="17104">
      <c r="A17104" s="5"/>
      <c r="I17104" s="5">
        <v>0.073375</v>
      </c>
      <c r="K17104" s="7"/>
      <c r="N17104" s="5">
        <v>0.327314</v>
      </c>
      <c r="Q17104" s="5">
        <v>0.05539</v>
      </c>
    </row>
    <row r="17105">
      <c r="A17105" s="5"/>
      <c r="I17105" s="5">
        <v>0.031056</v>
      </c>
      <c r="K17105" s="7"/>
      <c r="N17105" s="5">
        <v>0.272601</v>
      </c>
      <c r="Q17105" s="5">
        <v>0.056336</v>
      </c>
    </row>
    <row r="17106">
      <c r="A17106" s="5"/>
      <c r="I17106" s="5">
        <v>0.051546</v>
      </c>
      <c r="K17106" s="7"/>
      <c r="N17106" s="5">
        <v>0.296737</v>
      </c>
      <c r="Q17106" s="5">
        <v>0.055465</v>
      </c>
    </row>
    <row r="17107">
      <c r="A17107" s="5"/>
      <c r="I17107" s="5">
        <v>0.085149</v>
      </c>
      <c r="K17107" s="7"/>
      <c r="N17107" s="5">
        <v>0.290339</v>
      </c>
      <c r="Q17107" s="5">
        <v>0.055155</v>
      </c>
    </row>
    <row r="17108">
      <c r="A17108" s="5"/>
      <c r="I17108" s="5">
        <v>0.122807</v>
      </c>
      <c r="K17108" s="7"/>
      <c r="N17108" s="5">
        <v>0.321373</v>
      </c>
      <c r="Q17108" s="5">
        <v>0.053743</v>
      </c>
    </row>
    <row r="17109">
      <c r="A17109" s="5"/>
      <c r="I17109" s="5">
        <v>0.115538</v>
      </c>
      <c r="K17109" s="7"/>
      <c r="N17109" s="5">
        <v>0.317856</v>
      </c>
      <c r="Q17109" s="5">
        <v>0.055247</v>
      </c>
    </row>
    <row r="17110">
      <c r="A17110" s="5"/>
      <c r="I17110" s="5">
        <v>0.164444</v>
      </c>
      <c r="K17110" s="7"/>
      <c r="N17110" s="5">
        <v>0.408181</v>
      </c>
      <c r="Q17110" s="5">
        <v>0.054432</v>
      </c>
    </row>
    <row r="17111">
      <c r="A17111" s="5"/>
      <c r="I17111" s="5">
        <v>0.135857</v>
      </c>
      <c r="K17111" s="7"/>
      <c r="N17111" s="5">
        <v>0.35161</v>
      </c>
      <c r="Q17111" s="5">
        <v>0.054372</v>
      </c>
    </row>
    <row r="17112">
      <c r="A17112" s="5"/>
      <c r="I17112" s="5">
        <v>0.072727</v>
      </c>
      <c r="K17112" s="7"/>
      <c r="N17112" s="5">
        <v>0.325244</v>
      </c>
      <c r="Q17112" s="5">
        <v>0.05426</v>
      </c>
    </row>
    <row r="17113">
      <c r="A17113" s="5"/>
      <c r="I17113" s="5">
        <v>0.008969</v>
      </c>
      <c r="K17113" s="7"/>
      <c r="N17113" s="5">
        <v>0.301305</v>
      </c>
      <c r="Q17113" s="5">
        <v>0.056471</v>
      </c>
    </row>
    <row r="17114">
      <c r="A17114" s="5"/>
      <c r="I17114" s="5">
        <v>0.010846</v>
      </c>
      <c r="K17114" s="7"/>
      <c r="N17114" s="5">
        <v>0.354044</v>
      </c>
      <c r="Q17114" s="5">
        <v>0.056292</v>
      </c>
    </row>
    <row r="17115">
      <c r="A17115" s="5"/>
      <c r="I17115" s="5">
        <v>-0.025948</v>
      </c>
      <c r="K17115" s="7"/>
      <c r="N17115" s="5">
        <v>0.255336</v>
      </c>
      <c r="Q17115" s="5">
        <v>0.056304</v>
      </c>
    </row>
    <row r="17116">
      <c r="A17116" s="5"/>
      <c r="I17116" s="5">
        <v>-0.032922</v>
      </c>
      <c r="K17116" s="7"/>
      <c r="N17116" s="5">
        <v>0.248823</v>
      </c>
      <c r="Q17116" s="5">
        <v>0.058919</v>
      </c>
    </row>
    <row r="17117">
      <c r="A17117" s="5"/>
      <c r="I17117" s="5">
        <v>-0.015054</v>
      </c>
      <c r="K17117" s="7"/>
      <c r="N17117" s="5">
        <v>0.262154</v>
      </c>
      <c r="Q17117" s="5">
        <v>0.056211</v>
      </c>
    </row>
    <row r="17118">
      <c r="A17118" s="5"/>
      <c r="I17118" s="5">
        <v>0.009217</v>
      </c>
      <c r="K17118" s="7"/>
      <c r="N17118" s="5">
        <v>0.308377</v>
      </c>
      <c r="Q17118" s="5">
        <v>0.055893</v>
      </c>
    </row>
    <row r="17119">
      <c r="A17119" s="5"/>
      <c r="I17119" s="5">
        <v>-0.023041</v>
      </c>
      <c r="K17119" s="7"/>
      <c r="N17119" s="5">
        <v>0.295454</v>
      </c>
      <c r="Q17119" s="5">
        <v>0.053292</v>
      </c>
    </row>
    <row r="17120">
      <c r="A17120" s="5"/>
      <c r="I17120" s="5">
        <v>-0.020979</v>
      </c>
      <c r="K17120" s="7"/>
      <c r="N17120" s="5">
        <v>0.311291</v>
      </c>
      <c r="Q17120" s="5">
        <v>0.056399</v>
      </c>
    </row>
    <row r="17121">
      <c r="A17121" s="5"/>
      <c r="I17121" s="5">
        <v>-0.033019</v>
      </c>
      <c r="K17121" s="7"/>
      <c r="N17121" s="5">
        <v>0.333843</v>
      </c>
      <c r="Q17121" s="5">
        <v>0.057519</v>
      </c>
    </row>
    <row r="17122">
      <c r="A17122" s="5"/>
      <c r="I17122" s="5">
        <v>-0.046512</v>
      </c>
      <c r="K17122" s="7"/>
      <c r="N17122" s="5">
        <v>0.329506</v>
      </c>
      <c r="Q17122" s="5">
        <v>0.056019</v>
      </c>
    </row>
    <row r="17123">
      <c r="A17123" s="5"/>
      <c r="I17123" s="5">
        <v>-0.081319</v>
      </c>
      <c r="K17123" s="7"/>
      <c r="N17123" s="5">
        <v>0.244236</v>
      </c>
      <c r="Q17123" s="5">
        <v>0.05683</v>
      </c>
    </row>
    <row r="17124">
      <c r="A17124" s="5"/>
      <c r="I17124" s="5">
        <v>-0.105263</v>
      </c>
      <c r="K17124" s="7"/>
      <c r="N17124" s="5">
        <v>0.248013</v>
      </c>
      <c r="Q17124" s="5">
        <v>0.059062</v>
      </c>
    </row>
    <row r="17125">
      <c r="A17125" s="5"/>
      <c r="I17125" s="5">
        <v>-0.069767</v>
      </c>
      <c r="K17125" s="7"/>
      <c r="N17125" s="5">
        <v>0.253505</v>
      </c>
      <c r="Q17125" s="5">
        <v>0.057051</v>
      </c>
    </row>
    <row r="17126">
      <c r="A17126" s="5"/>
      <c r="I17126" s="5">
        <v>-0.076923</v>
      </c>
      <c r="K17126" s="7"/>
      <c r="N17126" s="5">
        <v>0.21857</v>
      </c>
      <c r="Q17126" s="5">
        <v>0.058362</v>
      </c>
    </row>
    <row r="17127">
      <c r="A17127" s="5"/>
      <c r="I17127" s="5">
        <v>-0.080868</v>
      </c>
      <c r="K17127" s="7"/>
      <c r="N17127" s="5">
        <v>0.196323</v>
      </c>
      <c r="Q17127" s="5">
        <v>0.056137</v>
      </c>
    </row>
    <row r="17128">
      <c r="A17128" s="5"/>
      <c r="I17128" s="5">
        <v>-0.038911</v>
      </c>
      <c r="K17128" s="7"/>
      <c r="N17128" s="5">
        <v>0.215618</v>
      </c>
      <c r="Q17128" s="5">
        <v>0.055056</v>
      </c>
    </row>
    <row r="17129">
      <c r="A17129" s="5"/>
      <c r="I17129" s="5">
        <v>-0.017544</v>
      </c>
      <c r="K17129" s="7"/>
      <c r="N17129" s="5">
        <v>0.248529</v>
      </c>
      <c r="Q17129" s="5">
        <v>0.057807</v>
      </c>
    </row>
    <row r="17130">
      <c r="A17130" s="5"/>
      <c r="I17130" s="5">
        <v>-0.046729</v>
      </c>
      <c r="K17130" s="7"/>
      <c r="N17130" s="5">
        <v>0.203224</v>
      </c>
      <c r="Q17130" s="5">
        <v>0.055474</v>
      </c>
    </row>
    <row r="17131">
      <c r="A17131" s="5"/>
      <c r="I17131" s="5">
        <v>0.009785</v>
      </c>
      <c r="K17131" s="7"/>
      <c r="N17131" s="5">
        <v>0.28289</v>
      </c>
      <c r="Q17131" s="5">
        <v>0.054864</v>
      </c>
    </row>
    <row r="17132">
      <c r="A17132" s="5"/>
      <c r="I17132" s="5">
        <v>0.012097</v>
      </c>
      <c r="K17132" s="7"/>
      <c r="N17132" s="5">
        <v>0.260551</v>
      </c>
      <c r="Q17132" s="5">
        <v>0.052722</v>
      </c>
    </row>
    <row r="17133">
      <c r="A17133" s="5"/>
      <c r="I17133" s="5">
        <v>-0.039501</v>
      </c>
      <c r="K17133" s="7"/>
      <c r="N17133" s="5">
        <v>0.237083</v>
      </c>
      <c r="Q17133" s="5">
        <v>0.05576</v>
      </c>
    </row>
    <row r="17134">
      <c r="A17134" s="5"/>
      <c r="I17134" s="5">
        <v>-0.024194</v>
      </c>
      <c r="K17134" s="7"/>
      <c r="N17134" s="5">
        <v>0.223126</v>
      </c>
      <c r="Q17134" s="5">
        <v>0.056214</v>
      </c>
    </row>
    <row r="17135">
      <c r="A17135" s="5"/>
      <c r="I17135" s="5">
        <v>-0.014614</v>
      </c>
      <c r="K17135" s="7"/>
      <c r="N17135" s="5">
        <v>0.271019</v>
      </c>
      <c r="Q17135" s="5">
        <v>0.056489</v>
      </c>
    </row>
    <row r="17136">
      <c r="A17136" s="5"/>
      <c r="I17136" s="5">
        <v>-0.054902</v>
      </c>
      <c r="K17136" s="7"/>
      <c r="N17136" s="5">
        <v>0.223298</v>
      </c>
      <c r="Q17136" s="5">
        <v>0.055955</v>
      </c>
    </row>
    <row r="17137">
      <c r="A17137" s="5"/>
      <c r="I17137" s="5">
        <v>-0.028571</v>
      </c>
      <c r="K17137" s="7"/>
      <c r="N17137" s="5">
        <v>0.22175</v>
      </c>
      <c r="Q17137" s="5">
        <v>0.055294</v>
      </c>
    </row>
    <row r="17138">
      <c r="A17138" s="5"/>
      <c r="I17138" s="5">
        <v>0.020561</v>
      </c>
      <c r="K17138" s="7"/>
      <c r="N17138" s="5">
        <v>0.222643</v>
      </c>
      <c r="Q17138" s="5">
        <v>0.054291</v>
      </c>
    </row>
    <row r="17139">
      <c r="A17139" s="5"/>
      <c r="I17139" s="5">
        <v>0.0</v>
      </c>
      <c r="K17139" s="7"/>
      <c r="N17139" s="5">
        <v>0.222335</v>
      </c>
      <c r="Q17139" s="5">
        <v>0.053581</v>
      </c>
    </row>
    <row r="17140">
      <c r="A17140" s="5"/>
      <c r="I17140" s="5">
        <v>0.024762</v>
      </c>
      <c r="K17140" s="7"/>
      <c r="N17140" s="5">
        <v>0.23801</v>
      </c>
      <c r="Q17140" s="5">
        <v>0.055019</v>
      </c>
    </row>
    <row r="17141">
      <c r="A17141" s="5"/>
      <c r="I17141" s="5">
        <v>0.009747</v>
      </c>
      <c r="K17141" s="7"/>
      <c r="N17141" s="5">
        <v>0.247468</v>
      </c>
      <c r="Q17141" s="5">
        <v>0.054529</v>
      </c>
    </row>
    <row r="17142">
      <c r="A17142" s="5"/>
      <c r="I17142" s="5">
        <v>-0.015748</v>
      </c>
      <c r="K17142" s="7"/>
      <c r="N17142" s="5">
        <v>0.235927</v>
      </c>
      <c r="Q17142" s="5">
        <v>0.054182</v>
      </c>
    </row>
    <row r="17143">
      <c r="A17143" s="5"/>
      <c r="I17143" s="5">
        <v>-0.037037</v>
      </c>
      <c r="K17143" s="7"/>
      <c r="N17143" s="5">
        <v>0.210547</v>
      </c>
      <c r="Q17143" s="5">
        <v>0.057184</v>
      </c>
    </row>
    <row r="17144">
      <c r="A17144" s="5"/>
      <c r="I17144" s="5">
        <v>-0.040462</v>
      </c>
      <c r="K17144" s="7"/>
      <c r="N17144" s="5">
        <v>0.210542</v>
      </c>
      <c r="Q17144" s="5">
        <v>0.05879</v>
      </c>
    </row>
    <row r="17145">
      <c r="A17145" s="5"/>
      <c r="I17145" s="5">
        <v>-0.062382</v>
      </c>
      <c r="K17145" s="7"/>
      <c r="N17145" s="5">
        <v>0.189899</v>
      </c>
      <c r="Q17145" s="5">
        <v>0.055991</v>
      </c>
    </row>
    <row r="17146">
      <c r="A17146" s="5"/>
      <c r="I17146" s="5">
        <v>-0.052045</v>
      </c>
      <c r="K17146" s="7"/>
      <c r="N17146" s="5">
        <v>0.198629</v>
      </c>
      <c r="Q17146" s="5">
        <v>0.058437</v>
      </c>
    </row>
    <row r="17147">
      <c r="A17147" s="5"/>
      <c r="I17147" s="5">
        <v>-0.028777</v>
      </c>
      <c r="K17147" s="7"/>
      <c r="N17147" s="5">
        <v>0.187447</v>
      </c>
      <c r="Q17147" s="5">
        <v>0.058744</v>
      </c>
    </row>
    <row r="17148">
      <c r="A17148" s="5"/>
      <c r="I17148" s="5">
        <v>0.008913</v>
      </c>
      <c r="K17148" s="7"/>
      <c r="N17148" s="5">
        <v>0.201773</v>
      </c>
      <c r="Q17148" s="5">
        <v>0.057142</v>
      </c>
    </row>
    <row r="17149">
      <c r="A17149" s="5"/>
      <c r="I17149" s="5">
        <v>0.02693</v>
      </c>
      <c r="K17149" s="7"/>
      <c r="N17149" s="5">
        <v>0.212291</v>
      </c>
      <c r="Q17149" s="5">
        <v>0.055365</v>
      </c>
    </row>
    <row r="17150">
      <c r="A17150" s="5"/>
      <c r="I17150" s="5">
        <v>0.032491</v>
      </c>
      <c r="K17150" s="7"/>
      <c r="N17150" s="5">
        <v>0.213919</v>
      </c>
      <c r="Q17150" s="5">
        <v>0.057162</v>
      </c>
    </row>
    <row r="17151">
      <c r="A17151" s="5"/>
      <c r="I17151" s="5">
        <v>0.021898</v>
      </c>
      <c r="K17151" s="7"/>
      <c r="N17151" s="5">
        <v>0.217817</v>
      </c>
      <c r="Q17151" s="5">
        <v>0.055009</v>
      </c>
    </row>
    <row r="17152">
      <c r="A17152" s="5"/>
      <c r="I17152" s="5">
        <v>-0.00722</v>
      </c>
      <c r="K17152" s="7"/>
      <c r="N17152" s="5">
        <v>0.201528</v>
      </c>
      <c r="Q17152" s="5">
        <v>0.054731</v>
      </c>
    </row>
    <row r="17153">
      <c r="A17153" s="5"/>
      <c r="I17153" s="5">
        <v>-0.01444</v>
      </c>
      <c r="K17153" s="7"/>
      <c r="N17153" s="5">
        <v>0.198495</v>
      </c>
      <c r="Q17153" s="5">
        <v>0.056676</v>
      </c>
    </row>
    <row r="17154">
      <c r="A17154" s="5"/>
      <c r="I17154" s="5">
        <v>-0.01087</v>
      </c>
      <c r="K17154" s="7"/>
      <c r="N17154" s="5">
        <v>0.202137</v>
      </c>
      <c r="Q17154" s="5">
        <v>0.054952</v>
      </c>
    </row>
    <row r="17155">
      <c r="A17155" s="5"/>
      <c r="I17155" s="5">
        <v>-0.003831</v>
      </c>
      <c r="K17155" s="7"/>
      <c r="N17155" s="5">
        <v>0.236243</v>
      </c>
      <c r="Q17155" s="5">
        <v>0.056453</v>
      </c>
    </row>
    <row r="17156">
      <c r="A17156" s="5"/>
      <c r="I17156" s="5">
        <v>-0.018868</v>
      </c>
      <c r="K17156" s="7"/>
      <c r="N17156" s="5">
        <v>0.197415</v>
      </c>
      <c r="Q17156" s="5">
        <v>0.055088</v>
      </c>
    </row>
    <row r="17157">
      <c r="A17157" s="5"/>
      <c r="I17157" s="5">
        <v>0.003891</v>
      </c>
      <c r="K17157" s="7"/>
      <c r="N17157" s="5">
        <v>0.240907</v>
      </c>
      <c r="Q17157" s="5">
        <v>0.055421</v>
      </c>
    </row>
    <row r="17158">
      <c r="A17158" s="5"/>
      <c r="I17158" s="5">
        <v>-0.029821</v>
      </c>
      <c r="K17158" s="7"/>
      <c r="N17158" s="5">
        <v>0.231378</v>
      </c>
      <c r="Q17158" s="5">
        <v>0.056544</v>
      </c>
    </row>
    <row r="17159">
      <c r="A17159" s="5"/>
      <c r="I17159" s="5">
        <v>-0.044177</v>
      </c>
      <c r="K17159" s="7"/>
      <c r="N17159" s="5">
        <v>0.251316</v>
      </c>
      <c r="Q17159" s="5">
        <v>0.057827</v>
      </c>
    </row>
    <row r="17160">
      <c r="A17160" s="5"/>
      <c r="I17160" s="5">
        <v>-0.016949</v>
      </c>
      <c r="K17160" s="7"/>
      <c r="N17160" s="5">
        <v>0.206969</v>
      </c>
      <c r="Q17160" s="5">
        <v>0.056202</v>
      </c>
    </row>
    <row r="17161">
      <c r="A17161" s="5"/>
      <c r="I17161" s="5">
        <v>0.039548</v>
      </c>
      <c r="K17161" s="7"/>
      <c r="N17161" s="5">
        <v>0.244844</v>
      </c>
      <c r="Q17161" s="5">
        <v>0.056082</v>
      </c>
    </row>
    <row r="17162">
      <c r="A17162" s="5"/>
      <c r="I17162" s="5">
        <v>0.032258</v>
      </c>
      <c r="K17162" s="7"/>
      <c r="N17162" s="5">
        <v>0.197021</v>
      </c>
      <c r="Q17162" s="5">
        <v>0.057032</v>
      </c>
    </row>
    <row r="17163">
      <c r="A17163" s="5"/>
      <c r="I17163" s="5">
        <v>0.068345</v>
      </c>
      <c r="K17163" s="7"/>
      <c r="N17163" s="5">
        <v>0.235411</v>
      </c>
      <c r="Q17163" s="5">
        <v>0.056127</v>
      </c>
    </row>
    <row r="17164">
      <c r="A17164" s="5"/>
      <c r="I17164" s="5">
        <v>0.075229</v>
      </c>
      <c r="K17164" s="7"/>
      <c r="N17164" s="5">
        <v>0.264426</v>
      </c>
      <c r="Q17164" s="5">
        <v>0.058078</v>
      </c>
    </row>
    <row r="17165">
      <c r="A17165" s="5"/>
      <c r="I17165" s="5">
        <v>0.064695</v>
      </c>
      <c r="K17165" s="7"/>
      <c r="N17165" s="5">
        <v>0.254316</v>
      </c>
      <c r="Q17165" s="5">
        <v>0.056342</v>
      </c>
    </row>
    <row r="17166">
      <c r="A17166" s="5"/>
      <c r="I17166" s="5">
        <v>0.055351</v>
      </c>
      <c r="K17166" s="7"/>
      <c r="N17166" s="5">
        <v>0.225298</v>
      </c>
      <c r="Q17166" s="5">
        <v>0.054478</v>
      </c>
    </row>
    <row r="17167">
      <c r="A17167" s="5"/>
      <c r="I17167" s="5">
        <v>0.055449</v>
      </c>
      <c r="K17167" s="7"/>
      <c r="N17167" s="5">
        <v>0.256266</v>
      </c>
      <c r="Q17167" s="5">
        <v>0.055746</v>
      </c>
    </row>
    <row r="17168">
      <c r="A17168" s="5"/>
      <c r="I17168" s="5">
        <v>0.055762</v>
      </c>
      <c r="K17168" s="7"/>
      <c r="N17168" s="5">
        <v>0.244718</v>
      </c>
      <c r="Q17168" s="5">
        <v>0.055488</v>
      </c>
    </row>
    <row r="17169">
      <c r="A17169" s="5"/>
      <c r="I17169" s="5">
        <v>0.072165</v>
      </c>
      <c r="K17169" s="7"/>
      <c r="N17169" s="5">
        <v>0.209105</v>
      </c>
      <c r="Q17169" s="5">
        <v>0.055523</v>
      </c>
    </row>
    <row r="17170">
      <c r="A17170" s="5"/>
      <c r="I17170" s="5">
        <v>0.065517</v>
      </c>
      <c r="K17170" s="7"/>
      <c r="N17170" s="5">
        <v>0.229509</v>
      </c>
      <c r="Q17170" s="5">
        <v>0.054666</v>
      </c>
    </row>
    <row r="17171">
      <c r="A17171" s="5"/>
      <c r="I17171" s="5">
        <v>0.051195</v>
      </c>
      <c r="K17171" s="7"/>
      <c r="N17171" s="5">
        <v>0.197182</v>
      </c>
      <c r="Q17171" s="5">
        <v>0.0543</v>
      </c>
    </row>
    <row r="17172">
      <c r="A17172" s="5"/>
      <c r="I17172" s="5">
        <v>0.046205</v>
      </c>
      <c r="K17172" s="7"/>
      <c r="N17172" s="5">
        <v>0.18071</v>
      </c>
      <c r="Q17172" s="5">
        <v>0.055955</v>
      </c>
    </row>
    <row r="17173">
      <c r="A17173" s="5"/>
      <c r="I17173" s="5">
        <v>0.023026</v>
      </c>
      <c r="K17173" s="7"/>
      <c r="N17173" s="5">
        <v>0.168042</v>
      </c>
      <c r="Q17173" s="5">
        <v>0.056933</v>
      </c>
    </row>
    <row r="17174">
      <c r="A17174" s="5"/>
      <c r="I17174" s="5">
        <v>-0.017123</v>
      </c>
      <c r="K17174" s="7"/>
      <c r="N17174" s="5">
        <v>0.178076</v>
      </c>
      <c r="Q17174" s="5">
        <v>0.054898</v>
      </c>
    </row>
    <row r="17175">
      <c r="A17175" s="5"/>
      <c r="I17175" s="5">
        <v>-0.053512</v>
      </c>
      <c r="K17175" s="7"/>
      <c r="N17175" s="5">
        <v>0.151011</v>
      </c>
      <c r="Q17175" s="5">
        <v>0.055376</v>
      </c>
    </row>
    <row r="17176">
      <c r="A17176" s="5"/>
      <c r="I17176" s="5">
        <v>-0.075571</v>
      </c>
      <c r="K17176" s="7"/>
      <c r="N17176" s="5">
        <v>0.154658</v>
      </c>
      <c r="Q17176" s="5">
        <v>0.056317</v>
      </c>
    </row>
    <row r="17177">
      <c r="A17177" s="5"/>
      <c r="I17177" s="5">
        <v>-0.049002</v>
      </c>
      <c r="K17177" s="7"/>
      <c r="N17177" s="5">
        <v>0.192085</v>
      </c>
      <c r="Q17177" s="5">
        <v>0.055632</v>
      </c>
    </row>
    <row r="17178">
      <c r="A17178" s="5"/>
      <c r="I17178" s="5">
        <v>-0.080074</v>
      </c>
      <c r="K17178" s="7"/>
      <c r="N17178" s="5">
        <v>0.16838</v>
      </c>
      <c r="Q17178" s="5">
        <v>0.053813</v>
      </c>
    </row>
    <row r="17179">
      <c r="A17179" s="5"/>
      <c r="I17179" s="5">
        <v>-0.049618</v>
      </c>
      <c r="K17179" s="7"/>
      <c r="N17179" s="5">
        <v>0.191337</v>
      </c>
      <c r="Q17179" s="5">
        <v>0.05475</v>
      </c>
    </row>
    <row r="17180">
      <c r="A17180" s="5"/>
      <c r="I17180" s="5">
        <v>-0.049808</v>
      </c>
      <c r="K17180" s="7"/>
      <c r="N17180" s="5">
        <v>0.199838</v>
      </c>
      <c r="Q17180" s="5">
        <v>0.056972</v>
      </c>
    </row>
    <row r="17181">
      <c r="A17181" s="5"/>
      <c r="I17181" s="5">
        <v>-0.007353</v>
      </c>
      <c r="K17181" s="7"/>
      <c r="N17181" s="5">
        <v>0.212665</v>
      </c>
      <c r="Q17181" s="5">
        <v>0.057322</v>
      </c>
    </row>
    <row r="17182">
      <c r="A17182" s="5"/>
      <c r="I17182" s="5">
        <v>-0.051095</v>
      </c>
      <c r="K17182" s="7"/>
      <c r="N17182" s="5">
        <v>0.18785</v>
      </c>
      <c r="Q17182" s="5">
        <v>0.055888</v>
      </c>
    </row>
    <row r="17183">
      <c r="A17183" s="5"/>
      <c r="I17183" s="5">
        <v>-0.001776</v>
      </c>
      <c r="K17183" s="7"/>
      <c r="N17183" s="5">
        <v>0.196224</v>
      </c>
      <c r="Q17183" s="5">
        <v>0.058089</v>
      </c>
    </row>
    <row r="17184">
      <c r="A17184" s="5"/>
      <c r="I17184" s="5">
        <v>0.034965</v>
      </c>
      <c r="K17184" s="7"/>
      <c r="N17184" s="5">
        <v>0.198351</v>
      </c>
      <c r="Q17184" s="5">
        <v>0.056045</v>
      </c>
    </row>
    <row r="17185">
      <c r="A17185" s="5"/>
      <c r="I17185" s="5">
        <v>0.059441</v>
      </c>
      <c r="K17185" s="7"/>
      <c r="N17185" s="5">
        <v>0.209807</v>
      </c>
      <c r="Q17185" s="5">
        <v>0.055546</v>
      </c>
    </row>
    <row r="17186">
      <c r="A17186" s="5"/>
      <c r="I17186" s="5">
        <v>0.066427</v>
      </c>
      <c r="K17186" s="7"/>
      <c r="N17186" s="5">
        <v>0.221189</v>
      </c>
      <c r="Q17186" s="5">
        <v>0.056021</v>
      </c>
    </row>
    <row r="17187">
      <c r="A17187" s="5"/>
      <c r="I17187" s="5">
        <v>0.07441</v>
      </c>
      <c r="K17187" s="7"/>
      <c r="N17187" s="5">
        <v>0.232896</v>
      </c>
      <c r="Q17187" s="5">
        <v>0.053828</v>
      </c>
    </row>
    <row r="17188">
      <c r="A17188" s="5"/>
      <c r="I17188" s="5">
        <v>0.042831</v>
      </c>
      <c r="K17188" s="7"/>
      <c r="N17188" s="5">
        <v>0.237365</v>
      </c>
      <c r="Q17188" s="5">
        <v>0.057581</v>
      </c>
    </row>
    <row r="17189">
      <c r="A17189" s="5"/>
      <c r="I17189" s="5">
        <v>0.00365</v>
      </c>
      <c r="K17189" s="7"/>
      <c r="N17189" s="5">
        <v>0.201001</v>
      </c>
      <c r="Q17189" s="5">
        <v>0.055762</v>
      </c>
    </row>
    <row r="17190">
      <c r="A17190" s="5"/>
      <c r="I17190" s="5">
        <v>0.038391</v>
      </c>
      <c r="K17190" s="7"/>
      <c r="N17190" s="5">
        <v>0.245317</v>
      </c>
      <c r="Q17190" s="5">
        <v>0.055179</v>
      </c>
    </row>
    <row r="17191">
      <c r="A17191" s="5"/>
      <c r="I17191" s="5">
        <v>0.036232</v>
      </c>
      <c r="K17191" s="7"/>
      <c r="N17191" s="5">
        <v>0.229366</v>
      </c>
      <c r="Q17191" s="5">
        <v>0.055463</v>
      </c>
    </row>
    <row r="17192">
      <c r="A17192" s="5"/>
      <c r="I17192" s="5">
        <v>0.032258</v>
      </c>
      <c r="K17192" s="7"/>
      <c r="N17192" s="5">
        <v>0.20541</v>
      </c>
      <c r="Q17192" s="5">
        <v>0.053945</v>
      </c>
    </row>
    <row r="17193">
      <c r="A17193" s="5"/>
      <c r="I17193" s="5">
        <v>0.058407</v>
      </c>
      <c r="K17193" s="7"/>
      <c r="N17193" s="5">
        <v>0.219714</v>
      </c>
      <c r="Q17193" s="5">
        <v>0.055221</v>
      </c>
    </row>
    <row r="17194">
      <c r="A17194" s="5"/>
      <c r="I17194" s="5">
        <v>0.112281</v>
      </c>
      <c r="K17194" s="7"/>
      <c r="N17194" s="5">
        <v>0.26244</v>
      </c>
      <c r="Q17194" s="5">
        <v>0.055584</v>
      </c>
    </row>
    <row r="17195">
      <c r="A17195" s="5"/>
      <c r="I17195" s="5">
        <v>0.115523</v>
      </c>
      <c r="K17195" s="7"/>
      <c r="N17195" s="5">
        <v>0.281626</v>
      </c>
      <c r="Q17195" s="5">
        <v>0.057104</v>
      </c>
    </row>
    <row r="17196">
      <c r="A17196" s="5"/>
      <c r="I17196" s="5">
        <v>0.112701</v>
      </c>
      <c r="K17196" s="7"/>
      <c r="N17196" s="5">
        <v>0.239311</v>
      </c>
      <c r="Q17196" s="5">
        <v>0.054914</v>
      </c>
    </row>
    <row r="17197">
      <c r="A17197" s="5"/>
      <c r="I17197" s="5">
        <v>0.161172</v>
      </c>
      <c r="K17197" s="7"/>
      <c r="N17197" s="5">
        <v>0.2788</v>
      </c>
      <c r="Q17197" s="5">
        <v>0.054976</v>
      </c>
    </row>
    <row r="17198">
      <c r="A17198" s="5"/>
      <c r="I17198" s="5">
        <v>0.185328</v>
      </c>
      <c r="K17198" s="7"/>
      <c r="N17198" s="5">
        <v>0.338027</v>
      </c>
      <c r="Q17198" s="5">
        <v>0.056546</v>
      </c>
    </row>
    <row r="17199">
      <c r="A17199" s="5"/>
      <c r="I17199" s="5">
        <v>0.135903</v>
      </c>
      <c r="K17199" s="7"/>
      <c r="N17199" s="5">
        <v>0.328846</v>
      </c>
      <c r="Q17199" s="5">
        <v>0.054487</v>
      </c>
    </row>
    <row r="17200">
      <c r="A17200" s="5"/>
      <c r="I17200" s="5">
        <v>0.103586</v>
      </c>
      <c r="K17200" s="7"/>
      <c r="N17200" s="5">
        <v>0.290016</v>
      </c>
      <c r="Q17200" s="5">
        <v>0.057523</v>
      </c>
    </row>
    <row r="17201">
      <c r="A17201" s="5"/>
      <c r="I17201" s="5">
        <v>0.084479</v>
      </c>
      <c r="K17201" s="7"/>
      <c r="N17201" s="5">
        <v>0.272992</v>
      </c>
      <c r="Q17201" s="5">
        <v>0.055615</v>
      </c>
    </row>
    <row r="17202">
      <c r="A17202" s="5"/>
      <c r="I17202" s="5">
        <v>0.056604</v>
      </c>
      <c r="K17202" s="7"/>
      <c r="N17202" s="5">
        <v>0.241303</v>
      </c>
      <c r="Q17202" s="5">
        <v>0.05525</v>
      </c>
    </row>
    <row r="17203">
      <c r="A17203" s="5"/>
      <c r="I17203" s="5">
        <v>0.031359</v>
      </c>
      <c r="K17203" s="7"/>
      <c r="N17203" s="5">
        <v>0.208863</v>
      </c>
      <c r="Q17203" s="5">
        <v>0.05568</v>
      </c>
    </row>
    <row r="17204">
      <c r="A17204" s="5"/>
      <c r="I17204" s="5">
        <v>-0.006897</v>
      </c>
      <c r="K17204" s="7"/>
      <c r="N17204" s="5">
        <v>0.181163</v>
      </c>
      <c r="Q17204" s="5">
        <v>0.054922</v>
      </c>
    </row>
    <row r="17205">
      <c r="A17205" s="5"/>
      <c r="I17205" s="5">
        <v>-0.032258</v>
      </c>
      <c r="K17205" s="7"/>
      <c r="N17205" s="5">
        <v>0.160551</v>
      </c>
      <c r="Q17205" s="5">
        <v>0.05527</v>
      </c>
    </row>
    <row r="17206">
      <c r="A17206" s="5"/>
      <c r="I17206" s="5">
        <v>-0.062606</v>
      </c>
      <c r="K17206" s="7"/>
      <c r="N17206" s="5">
        <v>0.143935</v>
      </c>
      <c r="Q17206" s="5">
        <v>0.05432</v>
      </c>
    </row>
    <row r="17207">
      <c r="A17207" s="5"/>
      <c r="I17207" s="5">
        <v>-0.069444</v>
      </c>
      <c r="K17207" s="7"/>
      <c r="N17207" s="5">
        <v>0.153991</v>
      </c>
      <c r="Q17207" s="5">
        <v>0.053563</v>
      </c>
    </row>
    <row r="17208">
      <c r="A17208" s="5"/>
      <c r="I17208" s="5">
        <v>-0.090265</v>
      </c>
      <c r="K17208" s="7"/>
      <c r="N17208" s="5">
        <v>0.151222</v>
      </c>
      <c r="Q17208" s="5">
        <v>0.05634</v>
      </c>
    </row>
    <row r="17209">
      <c r="A17209" s="5"/>
      <c r="I17209" s="5">
        <v>-0.056058</v>
      </c>
      <c r="K17209" s="7"/>
      <c r="N17209" s="5">
        <v>0.178157</v>
      </c>
      <c r="Q17209" s="5">
        <v>0.054792</v>
      </c>
    </row>
    <row r="17210">
      <c r="A17210" s="5"/>
      <c r="I17210" s="5">
        <v>-0.016514</v>
      </c>
      <c r="K17210" s="7"/>
      <c r="N17210" s="5">
        <v>0.20726</v>
      </c>
      <c r="Q17210" s="5">
        <v>0.057317</v>
      </c>
    </row>
    <row r="17211">
      <c r="A17211" s="5"/>
      <c r="I17211" s="5">
        <v>0.001802</v>
      </c>
      <c r="K17211" s="7"/>
      <c r="N17211" s="5">
        <v>0.197777</v>
      </c>
      <c r="Q17211" s="5">
        <v>0.056478</v>
      </c>
    </row>
    <row r="17212">
      <c r="A17212" s="5"/>
      <c r="I17212" s="5">
        <v>0.008757</v>
      </c>
      <c r="K17212" s="7"/>
      <c r="N17212" s="5">
        <v>0.183073</v>
      </c>
      <c r="Q17212" s="5">
        <v>0.054658</v>
      </c>
    </row>
    <row r="17213">
      <c r="A17213" s="5"/>
      <c r="I17213" s="5">
        <v>0.017544</v>
      </c>
      <c r="K17213" s="7"/>
      <c r="N17213" s="5">
        <v>0.196039</v>
      </c>
      <c r="Q17213" s="5">
        <v>0.056429</v>
      </c>
    </row>
    <row r="17214">
      <c r="A17214" s="5"/>
      <c r="I17214" s="5">
        <v>-0.024306</v>
      </c>
      <c r="K17214" s="7"/>
      <c r="N17214" s="5">
        <v>0.176327</v>
      </c>
      <c r="Q17214" s="5">
        <v>0.055368</v>
      </c>
    </row>
    <row r="17215">
      <c r="A17215" s="5"/>
      <c r="I17215" s="5">
        <v>-0.023009</v>
      </c>
      <c r="K17215" s="7"/>
      <c r="N17215" s="5">
        <v>0.181345</v>
      </c>
      <c r="Q17215" s="5">
        <v>0.056918</v>
      </c>
    </row>
    <row r="17216">
      <c r="A17216" s="5"/>
      <c r="I17216" s="5">
        <v>-0.007435</v>
      </c>
      <c r="K17216" s="7"/>
      <c r="N17216" s="5">
        <v>0.208899</v>
      </c>
      <c r="Q17216" s="5">
        <v>0.056536</v>
      </c>
    </row>
    <row r="17217">
      <c r="A17217" s="5"/>
      <c r="I17217" s="5">
        <v>-0.04</v>
      </c>
      <c r="K17217" s="7"/>
      <c r="N17217" s="5">
        <v>0.235229</v>
      </c>
      <c r="Q17217" s="5">
        <v>0.056403</v>
      </c>
    </row>
    <row r="17218">
      <c r="A17218" s="5"/>
      <c r="I17218" s="5">
        <v>-0.030973</v>
      </c>
      <c r="K17218" s="7"/>
      <c r="N17218" s="5">
        <v>0.284825</v>
      </c>
      <c r="Q17218" s="5">
        <v>0.054518</v>
      </c>
    </row>
    <row r="17219">
      <c r="A17219" s="5"/>
      <c r="I17219" s="5">
        <v>0.016166</v>
      </c>
      <c r="K17219" s="7"/>
      <c r="N17219" s="5">
        <v>0.327473</v>
      </c>
      <c r="Q17219" s="5">
        <v>0.055376</v>
      </c>
    </row>
    <row r="17220">
      <c r="A17220" s="5"/>
      <c r="I17220" s="5">
        <v>-0.024272</v>
      </c>
      <c r="K17220" s="7"/>
      <c r="N17220" s="5">
        <v>0.31372</v>
      </c>
      <c r="Q17220" s="5">
        <v>0.056629</v>
      </c>
    </row>
    <row r="17221">
      <c r="A17221" s="5"/>
      <c r="I17221" s="5">
        <v>-0.04</v>
      </c>
      <c r="K17221" s="7"/>
      <c r="N17221" s="5">
        <v>0.324947</v>
      </c>
      <c r="Q17221" s="5">
        <v>0.053966</v>
      </c>
    </row>
    <row r="17222">
      <c r="A17222" s="5"/>
      <c r="I17222" s="5">
        <v>0.019139</v>
      </c>
      <c r="K17222" s="7"/>
      <c r="N17222" s="5">
        <v>0.348281</v>
      </c>
      <c r="Q17222" s="5">
        <v>0.054504</v>
      </c>
    </row>
    <row r="17223">
      <c r="A17223" s="5"/>
      <c r="I17223" s="5">
        <v>0.037037</v>
      </c>
      <c r="K17223" s="7"/>
      <c r="N17223" s="5">
        <v>0.316518</v>
      </c>
      <c r="Q17223" s="5">
        <v>0.057327</v>
      </c>
    </row>
    <row r="17224">
      <c r="A17224" s="5"/>
      <c r="I17224" s="5">
        <v>0.053498</v>
      </c>
      <c r="K17224" s="7"/>
      <c r="N17224" s="5">
        <v>0.31005</v>
      </c>
      <c r="Q17224" s="5">
        <v>0.054841</v>
      </c>
    </row>
    <row r="17225">
      <c r="A17225" s="5"/>
      <c r="I17225" s="5">
        <v>0.071567</v>
      </c>
      <c r="K17225" s="7"/>
      <c r="N17225" s="5">
        <v>0.273484</v>
      </c>
      <c r="Q17225" s="5">
        <v>0.056354</v>
      </c>
    </row>
    <row r="17226">
      <c r="A17226" s="5"/>
      <c r="I17226" s="5">
        <v>0.096296</v>
      </c>
      <c r="K17226" s="7"/>
      <c r="N17226" s="5">
        <v>0.284658</v>
      </c>
      <c r="Q17226" s="5">
        <v>0.056573</v>
      </c>
    </row>
    <row r="17227">
      <c r="A17227" s="5"/>
      <c r="I17227" s="5">
        <v>0.086957</v>
      </c>
      <c r="K17227" s="7"/>
      <c r="N17227" s="5">
        <v>0.248277</v>
      </c>
      <c r="Q17227" s="5">
        <v>0.058431</v>
      </c>
    </row>
    <row r="17228">
      <c r="A17228" s="5"/>
      <c r="I17228" s="5">
        <v>0.052434</v>
      </c>
      <c r="K17228" s="7"/>
      <c r="N17228" s="5">
        <v>0.247613</v>
      </c>
      <c r="Q17228" s="5">
        <v>0.056318</v>
      </c>
    </row>
    <row r="17229">
      <c r="A17229" s="5"/>
      <c r="I17229" s="5">
        <v>0.082734</v>
      </c>
      <c r="K17229" s="7"/>
      <c r="N17229" s="5">
        <v>0.242093</v>
      </c>
      <c r="Q17229" s="5">
        <v>0.061835</v>
      </c>
    </row>
    <row r="17230">
      <c r="A17230" s="5"/>
      <c r="I17230" s="5">
        <v>0.07027</v>
      </c>
      <c r="K17230" s="7"/>
      <c r="N17230" s="5">
        <v>0.238327</v>
      </c>
      <c r="Q17230" s="5">
        <v>0.061408</v>
      </c>
    </row>
    <row r="17231">
      <c r="A17231" s="5"/>
      <c r="I17231" s="5">
        <v>0.071804</v>
      </c>
      <c r="K17231" s="7"/>
      <c r="N17231" s="5">
        <v>0.213216</v>
      </c>
      <c r="Q17231" s="5">
        <v>0.060661</v>
      </c>
    </row>
    <row r="17232">
      <c r="A17232" s="5"/>
      <c r="I17232" s="5">
        <v>0.065026</v>
      </c>
      <c r="K17232" s="7"/>
      <c r="N17232" s="5">
        <v>0.218213</v>
      </c>
      <c r="Q17232" s="5">
        <v>0.055912</v>
      </c>
    </row>
    <row r="17233">
      <c r="A17233" s="5"/>
      <c r="I17233" s="5">
        <v>0.08</v>
      </c>
      <c r="K17233" s="7"/>
      <c r="N17233" s="5">
        <v>0.202903</v>
      </c>
      <c r="Q17233" s="5">
        <v>0.058553</v>
      </c>
    </row>
    <row r="17234">
      <c r="A17234" s="5"/>
      <c r="I17234" s="5">
        <v>0.066895</v>
      </c>
      <c r="K17234" s="7"/>
      <c r="N17234" s="5">
        <v>0.226503</v>
      </c>
      <c r="Q17234" s="5">
        <v>0.056415</v>
      </c>
    </row>
    <row r="17235">
      <c r="A17235" s="5"/>
      <c r="I17235" s="5">
        <v>0.05641</v>
      </c>
      <c r="K17235" s="7"/>
      <c r="N17235" s="5">
        <v>0.215228</v>
      </c>
      <c r="Q17235" s="5">
        <v>0.055717</v>
      </c>
    </row>
    <row r="17236">
      <c r="A17236" s="5"/>
      <c r="I17236" s="5">
        <v>0.045139</v>
      </c>
      <c r="K17236" s="7"/>
      <c r="N17236" s="5">
        <v>0.203495</v>
      </c>
      <c r="Q17236" s="5">
        <v>0.056732</v>
      </c>
    </row>
    <row r="17237">
      <c r="A17237" s="5"/>
      <c r="I17237" s="5">
        <v>0.025818</v>
      </c>
      <c r="K17237" s="7"/>
      <c r="N17237" s="5">
        <v>0.180259</v>
      </c>
      <c r="Q17237" s="5">
        <v>0.053005</v>
      </c>
    </row>
    <row r="17238">
      <c r="A17238" s="5"/>
      <c r="I17238" s="5">
        <v>0.018382</v>
      </c>
      <c r="K17238" s="7"/>
      <c r="N17238" s="5">
        <v>0.243985</v>
      </c>
      <c r="Q17238" s="5">
        <v>0.055185</v>
      </c>
    </row>
    <row r="17239">
      <c r="A17239" s="5"/>
      <c r="I17239" s="5">
        <v>-0.01676</v>
      </c>
      <c r="K17239" s="7"/>
      <c r="N17239" s="5">
        <v>0.204516</v>
      </c>
      <c r="Q17239" s="5">
        <v>0.056044</v>
      </c>
    </row>
    <row r="17240">
      <c r="A17240" s="5"/>
      <c r="I17240" s="5">
        <v>0.021113</v>
      </c>
      <c r="K17240" s="7"/>
      <c r="N17240" s="5">
        <v>0.252024</v>
      </c>
      <c r="Q17240" s="5">
        <v>0.054052</v>
      </c>
    </row>
    <row r="17241">
      <c r="A17241" s="5"/>
      <c r="I17241" s="5">
        <v>0.016</v>
      </c>
      <c r="K17241" s="7"/>
      <c r="N17241" s="5">
        <v>0.248624</v>
      </c>
      <c r="Q17241" s="5">
        <v>0.054889</v>
      </c>
    </row>
    <row r="17242">
      <c r="A17242" s="5"/>
      <c r="I17242" s="5">
        <v>0.059322</v>
      </c>
      <c r="K17242" s="7"/>
      <c r="N17242" s="5">
        <v>0.307396</v>
      </c>
      <c r="Q17242" s="5">
        <v>0.054792</v>
      </c>
    </row>
    <row r="17243">
      <c r="A17243" s="5"/>
      <c r="I17243" s="5">
        <v>0.090164</v>
      </c>
      <c r="K17243" s="7"/>
      <c r="N17243" s="5">
        <v>0.301564</v>
      </c>
      <c r="Q17243" s="5">
        <v>0.055108</v>
      </c>
    </row>
    <row r="17244">
      <c r="A17244" s="5"/>
      <c r="I17244" s="5">
        <v>0.109344</v>
      </c>
      <c r="K17244" s="7"/>
      <c r="N17244" s="5">
        <v>0.305012</v>
      </c>
      <c r="Q17244" s="5">
        <v>0.054869</v>
      </c>
    </row>
    <row r="17245">
      <c r="A17245" s="5"/>
      <c r="I17245" s="5">
        <v>0.107632</v>
      </c>
      <c r="K17245" s="7"/>
      <c r="N17245" s="5">
        <v>0.296825</v>
      </c>
      <c r="Q17245" s="5">
        <v>0.057333</v>
      </c>
    </row>
    <row r="17246">
      <c r="A17246" s="5"/>
      <c r="I17246" s="5">
        <v>0.104364</v>
      </c>
      <c r="K17246" s="7"/>
      <c r="N17246" s="5">
        <v>0.279655</v>
      </c>
      <c r="Q17246" s="5">
        <v>0.056186</v>
      </c>
    </row>
    <row r="17247">
      <c r="A17247" s="5"/>
      <c r="I17247" s="5">
        <v>0.113173</v>
      </c>
      <c r="K17247" s="7"/>
      <c r="N17247" s="5">
        <v>0.286704</v>
      </c>
      <c r="Q17247" s="5">
        <v>0.055631</v>
      </c>
    </row>
    <row r="17248">
      <c r="A17248" s="5"/>
      <c r="I17248" s="5">
        <v>0.103074</v>
      </c>
      <c r="K17248" s="7"/>
      <c r="N17248" s="5">
        <v>0.248008</v>
      </c>
      <c r="Q17248" s="5">
        <v>0.05866</v>
      </c>
    </row>
    <row r="17249">
      <c r="A17249" s="5"/>
      <c r="I17249" s="5">
        <v>0.068841</v>
      </c>
      <c r="K17249" s="7"/>
      <c r="N17249" s="5">
        <v>0.229169</v>
      </c>
      <c r="Q17249" s="5">
        <v>0.060314</v>
      </c>
    </row>
    <row r="17250">
      <c r="A17250" s="5"/>
      <c r="I17250" s="5">
        <v>0.072202</v>
      </c>
      <c r="K17250" s="7"/>
      <c r="N17250" s="5">
        <v>0.247718</v>
      </c>
      <c r="Q17250" s="5">
        <v>0.058236</v>
      </c>
    </row>
    <row r="17251">
      <c r="A17251" s="5"/>
      <c r="I17251" s="5">
        <v>0.088968</v>
      </c>
      <c r="K17251" s="7"/>
      <c r="N17251" s="5">
        <v>0.255588</v>
      </c>
      <c r="Q17251" s="5">
        <v>0.056327</v>
      </c>
    </row>
    <row r="17252">
      <c r="A17252" s="5"/>
      <c r="I17252" s="5">
        <v>0.068966</v>
      </c>
      <c r="K17252" s="7"/>
      <c r="N17252" s="5">
        <v>0.207463</v>
      </c>
      <c r="Q17252" s="5">
        <v>0.057293</v>
      </c>
    </row>
    <row r="17253">
      <c r="A17253" s="5"/>
      <c r="I17253" s="5">
        <v>0.046154</v>
      </c>
      <c r="K17253" s="7"/>
      <c r="N17253" s="5">
        <v>0.183139</v>
      </c>
      <c r="Q17253" s="5">
        <v>0.05716</v>
      </c>
    </row>
    <row r="17254">
      <c r="A17254" s="5"/>
      <c r="I17254" s="5">
        <v>0.053004</v>
      </c>
      <c r="K17254" s="7"/>
      <c r="N17254" s="5">
        <v>0.236477</v>
      </c>
      <c r="Q17254" s="5">
        <v>0.057403</v>
      </c>
    </row>
    <row r="17255">
      <c r="A17255" s="5"/>
      <c r="I17255" s="5">
        <v>0.057554</v>
      </c>
      <c r="K17255" s="7"/>
      <c r="N17255" s="5">
        <v>0.235055</v>
      </c>
      <c r="Q17255" s="5">
        <v>0.055243</v>
      </c>
    </row>
    <row r="17256">
      <c r="A17256" s="5"/>
      <c r="I17256" s="5">
        <v>0.033333</v>
      </c>
      <c r="K17256" s="7"/>
      <c r="N17256" s="5">
        <v>0.229505</v>
      </c>
      <c r="Q17256" s="5">
        <v>0.055739</v>
      </c>
    </row>
    <row r="17257">
      <c r="A17257" s="5"/>
      <c r="I17257" s="5">
        <v>0.023715</v>
      </c>
      <c r="K17257" s="7"/>
      <c r="N17257" s="5">
        <v>0.249787</v>
      </c>
      <c r="Q17257" s="5">
        <v>0.053764</v>
      </c>
    </row>
    <row r="17258">
      <c r="A17258" s="5"/>
      <c r="I17258" s="5">
        <v>0.072289</v>
      </c>
      <c r="K17258" s="7"/>
      <c r="N17258" s="5">
        <v>0.281552</v>
      </c>
      <c r="Q17258" s="5">
        <v>0.055395</v>
      </c>
    </row>
    <row r="17259">
      <c r="A17259" s="5"/>
      <c r="I17259" s="5">
        <v>0.093069</v>
      </c>
      <c r="K17259" s="7"/>
      <c r="N17259" s="5">
        <v>0.296538</v>
      </c>
      <c r="Q17259" s="5">
        <v>0.053761</v>
      </c>
    </row>
    <row r="17260">
      <c r="A17260" s="5"/>
      <c r="I17260" s="5">
        <v>0.082031</v>
      </c>
      <c r="K17260" s="7"/>
      <c r="N17260" s="5">
        <v>0.283735</v>
      </c>
      <c r="Q17260" s="5">
        <v>0.05709</v>
      </c>
    </row>
    <row r="17261">
      <c r="A17261" s="5"/>
      <c r="I17261" s="5">
        <v>0.09369</v>
      </c>
      <c r="K17261" s="7"/>
      <c r="N17261" s="5">
        <v>0.271356</v>
      </c>
      <c r="Q17261" s="5">
        <v>0.056623</v>
      </c>
    </row>
    <row r="17262">
      <c r="A17262" s="5"/>
      <c r="I17262" s="5">
        <v>0.086331</v>
      </c>
      <c r="K17262" s="7"/>
      <c r="N17262" s="5">
        <v>0.236925</v>
      </c>
      <c r="Q17262" s="5">
        <v>0.056008</v>
      </c>
    </row>
    <row r="17263">
      <c r="A17263" s="5"/>
      <c r="I17263" s="5">
        <v>0.074141</v>
      </c>
      <c r="K17263" s="7"/>
      <c r="N17263" s="5">
        <v>0.247099</v>
      </c>
      <c r="Q17263" s="5">
        <v>0.05755</v>
      </c>
    </row>
    <row r="17264">
      <c r="A17264" s="5"/>
      <c r="I17264" s="5">
        <v>0.065934</v>
      </c>
      <c r="K17264" s="7"/>
      <c r="N17264" s="5">
        <v>0.259263</v>
      </c>
      <c r="Q17264" s="5">
        <v>0.05566</v>
      </c>
    </row>
    <row r="17265">
      <c r="A17265" s="5"/>
      <c r="I17265" s="5">
        <v>0.04936</v>
      </c>
      <c r="K17265" s="7"/>
      <c r="N17265" s="5">
        <v>0.22555</v>
      </c>
      <c r="Q17265" s="5">
        <v>0.05756</v>
      </c>
    </row>
    <row r="17266">
      <c r="A17266" s="5"/>
      <c r="I17266" s="5">
        <v>0.05283</v>
      </c>
      <c r="K17266" s="7"/>
      <c r="N17266" s="5">
        <v>0.242324</v>
      </c>
      <c r="Q17266" s="5">
        <v>0.056784</v>
      </c>
    </row>
    <row r="17267">
      <c r="A17267" s="5"/>
      <c r="I17267" s="5">
        <v>0.062257</v>
      </c>
      <c r="K17267" s="7"/>
      <c r="N17267" s="5">
        <v>0.2722</v>
      </c>
      <c r="Q17267" s="5">
        <v>0.055521</v>
      </c>
    </row>
    <row r="17268">
      <c r="A17268" s="5"/>
      <c r="I17268" s="5">
        <v>0.044834</v>
      </c>
      <c r="K17268" s="7"/>
      <c r="N17268" s="5">
        <v>0.268504</v>
      </c>
      <c r="Q17268" s="5">
        <v>0.056479</v>
      </c>
    </row>
    <row r="17269">
      <c r="A17269" s="5"/>
      <c r="I17269" s="5">
        <v>0.067179</v>
      </c>
      <c r="K17269" s="7"/>
      <c r="N17269" s="5">
        <v>0.267901</v>
      </c>
      <c r="Q17269" s="5">
        <v>0.05621</v>
      </c>
    </row>
    <row r="17270">
      <c r="A17270" s="5"/>
      <c r="I17270" s="5">
        <v>0.113594</v>
      </c>
      <c r="K17270" s="7"/>
      <c r="N17270" s="5">
        <v>0.285555</v>
      </c>
      <c r="Q17270" s="5">
        <v>0.056884</v>
      </c>
    </row>
    <row r="17271">
      <c r="A17271" s="5"/>
      <c r="I17271" s="5">
        <v>0.119134</v>
      </c>
      <c r="K17271" s="7"/>
      <c r="N17271" s="5">
        <v>0.260516</v>
      </c>
      <c r="Q17271" s="5">
        <v>0.05729</v>
      </c>
    </row>
    <row r="17272">
      <c r="A17272" s="5"/>
      <c r="I17272" s="5">
        <v>0.120419</v>
      </c>
      <c r="K17272" s="7"/>
      <c r="N17272" s="5">
        <v>0.236028</v>
      </c>
      <c r="Q17272" s="5">
        <v>0.058832</v>
      </c>
    </row>
    <row r="17273">
      <c r="A17273" s="5"/>
      <c r="I17273" s="5">
        <v>0.113793</v>
      </c>
      <c r="K17273" s="7"/>
      <c r="N17273" s="5">
        <v>0.241641</v>
      </c>
      <c r="Q17273" s="5">
        <v>0.055339</v>
      </c>
    </row>
    <row r="17274">
      <c r="A17274" s="5"/>
      <c r="I17274" s="5">
        <v>0.099315</v>
      </c>
      <c r="K17274" s="7"/>
      <c r="N17274" s="5">
        <v>0.231066</v>
      </c>
      <c r="Q17274" s="5">
        <v>0.059379</v>
      </c>
    </row>
    <row r="17275">
      <c r="A17275" s="5"/>
      <c r="I17275" s="5">
        <v>0.068966</v>
      </c>
      <c r="K17275" s="7"/>
      <c r="N17275" s="5">
        <v>0.213192</v>
      </c>
      <c r="Q17275" s="5">
        <v>0.057573</v>
      </c>
    </row>
    <row r="17276">
      <c r="A17276" s="5"/>
      <c r="I17276" s="5">
        <v>0.062718</v>
      </c>
      <c r="K17276" s="7"/>
      <c r="N17276" s="5">
        <v>0.218661</v>
      </c>
      <c r="Q17276" s="5">
        <v>0.061037</v>
      </c>
    </row>
    <row r="17277">
      <c r="A17277" s="5"/>
      <c r="I17277" s="5">
        <v>0.079646</v>
      </c>
      <c r="K17277" s="7"/>
      <c r="N17277" s="5">
        <v>0.224088</v>
      </c>
      <c r="Q17277" s="5">
        <v>0.065115</v>
      </c>
    </row>
    <row r="17278">
      <c r="A17278" s="5"/>
      <c r="I17278" s="5">
        <v>0.070524</v>
      </c>
      <c r="K17278" s="7"/>
      <c r="N17278" s="5">
        <v>0.231461</v>
      </c>
      <c r="Q17278" s="5">
        <v>0.062767</v>
      </c>
    </row>
    <row r="17279">
      <c r="A17279" s="5"/>
      <c r="I17279" s="5">
        <v>0.095588</v>
      </c>
      <c r="K17279" s="7"/>
      <c r="N17279" s="5">
        <v>0.269499</v>
      </c>
      <c r="Q17279" s="5">
        <v>0.06377</v>
      </c>
    </row>
    <row r="17280">
      <c r="A17280" s="5"/>
      <c r="I17280" s="5">
        <v>0.102421</v>
      </c>
      <c r="K17280" s="7"/>
      <c r="N17280" s="5">
        <v>0.269984</v>
      </c>
      <c r="Q17280" s="5">
        <v>0.060602</v>
      </c>
    </row>
    <row r="17281">
      <c r="A17281" s="5"/>
      <c r="I17281" s="5">
        <v>0.103053</v>
      </c>
      <c r="K17281" s="7"/>
      <c r="N17281" s="5">
        <v>0.287767</v>
      </c>
      <c r="Q17281" s="5">
        <v>0.054683</v>
      </c>
    </row>
    <row r="17282">
      <c r="A17282" s="5"/>
      <c r="I17282" s="5">
        <v>0.101727</v>
      </c>
      <c r="K17282" s="7"/>
      <c r="N17282" s="5">
        <v>0.279481</v>
      </c>
      <c r="Q17282" s="5">
        <v>0.055006</v>
      </c>
    </row>
    <row r="17283">
      <c r="A17283" s="5"/>
      <c r="I17283" s="5">
        <v>0.142857</v>
      </c>
      <c r="K17283" s="7"/>
      <c r="N17283" s="5">
        <v>0.300981</v>
      </c>
      <c r="Q17283" s="5">
        <v>0.055368</v>
      </c>
    </row>
    <row r="17284">
      <c r="A17284" s="5"/>
      <c r="I17284" s="5">
        <v>0.122936</v>
      </c>
      <c r="K17284" s="7"/>
      <c r="N17284" s="5">
        <v>0.287104</v>
      </c>
      <c r="Q17284" s="5">
        <v>0.055323</v>
      </c>
    </row>
    <row r="17285">
      <c r="A17285" s="5"/>
      <c r="I17285" s="5">
        <v>0.12963</v>
      </c>
      <c r="K17285" s="7"/>
      <c r="N17285" s="5">
        <v>0.289133</v>
      </c>
      <c r="Q17285" s="5">
        <v>0.055706</v>
      </c>
    </row>
    <row r="17286">
      <c r="A17286" s="5"/>
      <c r="I17286" s="5">
        <v>0.148699</v>
      </c>
      <c r="K17286" s="7"/>
      <c r="N17286" s="5">
        <v>0.29806</v>
      </c>
      <c r="Q17286" s="5">
        <v>0.055185</v>
      </c>
    </row>
    <row r="17287">
      <c r="A17287" s="5"/>
      <c r="I17287" s="5">
        <v>0.1537</v>
      </c>
      <c r="K17287" s="7"/>
      <c r="N17287" s="5">
        <v>0.300978</v>
      </c>
      <c r="Q17287" s="5">
        <v>0.058382</v>
      </c>
    </row>
    <row r="17288">
      <c r="A17288" s="5"/>
      <c r="I17288" s="5">
        <v>0.132296</v>
      </c>
      <c r="K17288" s="7"/>
      <c r="N17288" s="5">
        <v>0.286203</v>
      </c>
      <c r="Q17288" s="5">
        <v>0.055319</v>
      </c>
    </row>
    <row r="17289">
      <c r="A17289" s="5"/>
      <c r="I17289" s="5">
        <v>0.137014</v>
      </c>
      <c r="K17289" s="7"/>
      <c r="N17289" s="5">
        <v>0.33885</v>
      </c>
      <c r="Q17289" s="5">
        <v>0.05535</v>
      </c>
    </row>
    <row r="17290">
      <c r="A17290" s="5"/>
      <c r="I17290" s="5">
        <v>0.104723</v>
      </c>
      <c r="K17290" s="7"/>
      <c r="N17290" s="5">
        <v>0.314029</v>
      </c>
      <c r="Q17290" s="5">
        <v>0.053929</v>
      </c>
    </row>
    <row r="17291">
      <c r="A17291" s="5"/>
      <c r="I17291" s="5">
        <v>0.089397</v>
      </c>
      <c r="K17291" s="7"/>
      <c r="N17291" s="5">
        <v>0.341389</v>
      </c>
      <c r="Q17291" s="5">
        <v>0.054341</v>
      </c>
    </row>
    <row r="17292">
      <c r="A17292" s="5"/>
      <c r="I17292" s="5">
        <v>0.078261</v>
      </c>
      <c r="K17292" s="7"/>
      <c r="N17292" s="5">
        <v>0.32054</v>
      </c>
      <c r="Q17292" s="5">
        <v>0.055686</v>
      </c>
    </row>
    <row r="17293">
      <c r="A17293" s="5"/>
      <c r="I17293" s="5">
        <v>0.04034</v>
      </c>
      <c r="K17293" s="7"/>
      <c r="N17293" s="5">
        <v>0.276168</v>
      </c>
      <c r="Q17293" s="5">
        <v>0.05499</v>
      </c>
    </row>
    <row r="17294">
      <c r="A17294" s="5"/>
      <c r="I17294" s="5">
        <v>0.008264</v>
      </c>
      <c r="K17294" s="7"/>
      <c r="N17294" s="5">
        <v>0.265715</v>
      </c>
      <c r="Q17294" s="5">
        <v>0.052592</v>
      </c>
    </row>
    <row r="17295">
      <c r="A17295" s="5"/>
      <c r="I17295" s="5">
        <v>0.006237</v>
      </c>
      <c r="K17295" s="7"/>
      <c r="N17295" s="5">
        <v>0.279171</v>
      </c>
      <c r="Q17295" s="5">
        <v>0.054366</v>
      </c>
    </row>
    <row r="17296">
      <c r="A17296" s="5"/>
      <c r="I17296" s="5">
        <v>-0.037475</v>
      </c>
      <c r="K17296" s="7"/>
      <c r="N17296" s="5">
        <v>0.244311</v>
      </c>
      <c r="Q17296" s="5">
        <v>0.055963</v>
      </c>
    </row>
    <row r="17297">
      <c r="A17297" s="5"/>
      <c r="I17297" s="5">
        <v>-0.061224</v>
      </c>
      <c r="K17297" s="7"/>
      <c r="N17297" s="5">
        <v>0.179057</v>
      </c>
      <c r="Q17297" s="5">
        <v>0.055606</v>
      </c>
    </row>
    <row r="17298">
      <c r="A17298" s="5"/>
      <c r="I17298" s="5">
        <v>-0.039252</v>
      </c>
      <c r="K17298" s="7"/>
      <c r="N17298" s="5">
        <v>0.204306</v>
      </c>
      <c r="Q17298" s="5">
        <v>0.054372</v>
      </c>
    </row>
    <row r="17299">
      <c r="A17299" s="5"/>
      <c r="I17299" s="5">
        <v>-0.028037</v>
      </c>
      <c r="K17299" s="7"/>
      <c r="N17299" s="5">
        <v>0.215282</v>
      </c>
      <c r="Q17299" s="5">
        <v>0.055405</v>
      </c>
    </row>
    <row r="17300">
      <c r="A17300" s="5"/>
      <c r="I17300" s="5">
        <v>0.011321</v>
      </c>
      <c r="K17300" s="7"/>
      <c r="N17300" s="5">
        <v>0.223372</v>
      </c>
      <c r="Q17300" s="5">
        <v>0.055131</v>
      </c>
    </row>
    <row r="17301">
      <c r="A17301" s="5"/>
      <c r="I17301" s="5">
        <v>0.062992</v>
      </c>
      <c r="K17301" s="7"/>
      <c r="N17301" s="5">
        <v>0.279755</v>
      </c>
      <c r="Q17301" s="5">
        <v>0.055286</v>
      </c>
    </row>
    <row r="17302">
      <c r="A17302" s="5"/>
      <c r="I17302" s="5">
        <v>0.084337</v>
      </c>
      <c r="K17302" s="7"/>
      <c r="N17302" s="5">
        <v>0.276064</v>
      </c>
      <c r="Q17302" s="5">
        <v>0.055924</v>
      </c>
    </row>
    <row r="17303">
      <c r="A17303" s="5"/>
      <c r="I17303" s="5">
        <v>0.123173</v>
      </c>
      <c r="K17303" s="7"/>
      <c r="N17303" s="5">
        <v>0.320014</v>
      </c>
      <c r="Q17303" s="5">
        <v>0.053797</v>
      </c>
    </row>
    <row r="17304">
      <c r="A17304" s="5"/>
      <c r="I17304" s="5">
        <v>0.165254</v>
      </c>
      <c r="K17304" s="7"/>
      <c r="N17304" s="5">
        <v>0.376855</v>
      </c>
      <c r="Q17304" s="5">
        <v>0.054859</v>
      </c>
    </row>
    <row r="17305">
      <c r="A17305" s="5"/>
      <c r="I17305" s="5">
        <v>0.098039</v>
      </c>
      <c r="K17305" s="7"/>
      <c r="N17305" s="5">
        <v>0.326753</v>
      </c>
      <c r="Q17305" s="5">
        <v>0.05595</v>
      </c>
    </row>
    <row r="17306">
      <c r="A17306" s="5"/>
      <c r="I17306" s="5">
        <v>0.053305</v>
      </c>
      <c r="K17306" s="7"/>
      <c r="N17306" s="5">
        <v>0.29548</v>
      </c>
      <c r="Q17306" s="5">
        <v>0.055388</v>
      </c>
    </row>
    <row r="17307">
      <c r="A17307" s="5"/>
      <c r="I17307" s="5">
        <v>0.056842</v>
      </c>
      <c r="K17307" s="7"/>
      <c r="N17307" s="5">
        <v>0.316063</v>
      </c>
      <c r="Q17307" s="5">
        <v>0.054602</v>
      </c>
    </row>
    <row r="17308">
      <c r="A17308" s="5"/>
      <c r="I17308" s="5">
        <v>0.05176</v>
      </c>
      <c r="K17308" s="7"/>
      <c r="N17308" s="5">
        <v>0.328962</v>
      </c>
      <c r="Q17308" s="5">
        <v>0.055259</v>
      </c>
    </row>
    <row r="17309">
      <c r="A17309" s="5"/>
      <c r="I17309" s="5">
        <v>0.008299</v>
      </c>
      <c r="K17309" s="7"/>
      <c r="N17309" s="5">
        <v>0.283218</v>
      </c>
      <c r="Q17309" s="5">
        <v>0.053822</v>
      </c>
    </row>
    <row r="17310">
      <c r="A17310" s="5"/>
      <c r="I17310" s="5">
        <v>0.077821</v>
      </c>
      <c r="K17310" s="7"/>
      <c r="N17310" s="5">
        <v>0.270859</v>
      </c>
      <c r="Q17310" s="5">
        <v>0.054153</v>
      </c>
    </row>
    <row r="17311">
      <c r="A17311" s="5"/>
      <c r="I17311" s="5">
        <v>0.122605</v>
      </c>
      <c r="K17311" s="7"/>
      <c r="N17311" s="5">
        <v>0.298044</v>
      </c>
      <c r="Q17311" s="5">
        <v>0.056014</v>
      </c>
    </row>
    <row r="17312">
      <c r="A17312" s="5"/>
      <c r="I17312" s="5">
        <v>0.151402</v>
      </c>
      <c r="K17312" s="7"/>
      <c r="N17312" s="5">
        <v>0.299125</v>
      </c>
      <c r="Q17312" s="5">
        <v>0.057627</v>
      </c>
    </row>
    <row r="17313">
      <c r="A17313" s="5"/>
      <c r="I17313" s="5">
        <v>0.137324</v>
      </c>
      <c r="K17313" s="7"/>
      <c r="N17313" s="5">
        <v>0.246548</v>
      </c>
      <c r="Q17313" s="5">
        <v>0.055605</v>
      </c>
    </row>
    <row r="17314">
      <c r="A17314" s="5"/>
      <c r="I17314" s="5">
        <v>0.156627</v>
      </c>
      <c r="K17314" s="7"/>
      <c r="N17314" s="5">
        <v>0.270904</v>
      </c>
      <c r="Q17314" s="5">
        <v>0.058286</v>
      </c>
    </row>
    <row r="17315">
      <c r="A17315" s="5"/>
      <c r="I17315" s="5">
        <v>0.105802</v>
      </c>
      <c r="K17315" s="7"/>
      <c r="N17315" s="5">
        <v>0.222866</v>
      </c>
      <c r="Q17315" s="5">
        <v>0.057702</v>
      </c>
    </row>
    <row r="17316">
      <c r="A17316" s="5"/>
      <c r="I17316" s="5">
        <v>0.105354</v>
      </c>
      <c r="K17316" s="7"/>
      <c r="N17316" s="5">
        <v>0.253984</v>
      </c>
      <c r="Q17316" s="5">
        <v>0.055846</v>
      </c>
    </row>
    <row r="17317">
      <c r="A17317" s="5"/>
      <c r="I17317" s="5">
        <v>0.077465</v>
      </c>
      <c r="K17317" s="7"/>
      <c r="N17317" s="5">
        <v>0.231382</v>
      </c>
      <c r="Q17317" s="5">
        <v>0.055616</v>
      </c>
    </row>
    <row r="17318">
      <c r="A17318" s="5"/>
      <c r="I17318" s="5">
        <v>0.061682</v>
      </c>
      <c r="K17318" s="7"/>
      <c r="N17318" s="5">
        <v>0.24692</v>
      </c>
      <c r="Q17318" s="5">
        <v>0.055732</v>
      </c>
    </row>
    <row r="17319">
      <c r="A17319" s="5"/>
      <c r="I17319" s="5">
        <v>0.081481</v>
      </c>
      <c r="K17319" s="7"/>
      <c r="N17319" s="5">
        <v>0.253105</v>
      </c>
      <c r="Q17319" s="5">
        <v>0.055927</v>
      </c>
    </row>
    <row r="17320">
      <c r="A17320" s="5"/>
      <c r="I17320" s="5">
        <v>0.111111</v>
      </c>
      <c r="K17320" s="7"/>
      <c r="N17320" s="5">
        <v>0.281512</v>
      </c>
      <c r="Q17320" s="5">
        <v>0.053821</v>
      </c>
    </row>
    <row r="17321">
      <c r="A17321" s="5"/>
      <c r="I17321" s="5">
        <v>0.065913</v>
      </c>
      <c r="K17321" s="7"/>
      <c r="N17321" s="5">
        <v>0.245963</v>
      </c>
      <c r="Q17321" s="5">
        <v>0.056373</v>
      </c>
    </row>
    <row r="17322">
      <c r="A17322" s="5"/>
      <c r="I17322" s="5">
        <v>0.064639</v>
      </c>
      <c r="K17322" s="7"/>
      <c r="N17322" s="5">
        <v>0.261848</v>
      </c>
      <c r="Q17322" s="5">
        <v>0.054962</v>
      </c>
    </row>
    <row r="17323">
      <c r="A17323" s="5"/>
      <c r="I17323" s="5">
        <v>0.076636</v>
      </c>
      <c r="K17323" s="7"/>
      <c r="N17323" s="5">
        <v>0.257502</v>
      </c>
      <c r="Q17323" s="5">
        <v>0.056416</v>
      </c>
    </row>
    <row r="17324">
      <c r="A17324" s="5"/>
      <c r="I17324" s="5">
        <v>0.041894</v>
      </c>
      <c r="K17324" s="7"/>
      <c r="N17324" s="5">
        <v>0.219243</v>
      </c>
      <c r="Q17324" s="5">
        <v>0.054157</v>
      </c>
    </row>
    <row r="17325">
      <c r="A17325" s="5"/>
      <c r="I17325" s="5">
        <v>0.066427</v>
      </c>
      <c r="K17325" s="7"/>
      <c r="N17325" s="5">
        <v>0.237427</v>
      </c>
      <c r="Q17325" s="5">
        <v>0.051993</v>
      </c>
    </row>
    <row r="17326">
      <c r="A17326" s="5"/>
      <c r="I17326" s="5">
        <v>0.109948</v>
      </c>
      <c r="K17326" s="7"/>
      <c r="N17326" s="5">
        <v>0.245976</v>
      </c>
      <c r="Q17326" s="5">
        <v>0.05631</v>
      </c>
    </row>
    <row r="17327">
      <c r="A17327" s="5"/>
      <c r="I17327" s="5">
        <v>0.120275</v>
      </c>
      <c r="K17327" s="7"/>
      <c r="N17327" s="5">
        <v>0.249676</v>
      </c>
      <c r="Q17327" s="5">
        <v>0.056795</v>
      </c>
    </row>
    <row r="17328">
      <c r="A17328" s="5"/>
      <c r="I17328" s="5">
        <v>0.139932</v>
      </c>
      <c r="K17328" s="7"/>
      <c r="N17328" s="5">
        <v>0.251803</v>
      </c>
      <c r="Q17328" s="5">
        <v>0.054537</v>
      </c>
    </row>
    <row r="17329">
      <c r="A17329" s="5"/>
      <c r="I17329" s="5">
        <v>0.153439</v>
      </c>
      <c r="K17329" s="7"/>
      <c r="N17329" s="5">
        <v>0.275985</v>
      </c>
      <c r="Q17329" s="5">
        <v>0.055831</v>
      </c>
    </row>
    <row r="17330">
      <c r="A17330" s="5"/>
      <c r="I17330" s="5">
        <v>0.124088</v>
      </c>
      <c r="K17330" s="7"/>
      <c r="N17330" s="5">
        <v>0.274882</v>
      </c>
      <c r="Q17330" s="5">
        <v>0.05522</v>
      </c>
    </row>
    <row r="17331">
      <c r="A17331" s="5"/>
      <c r="I17331" s="5">
        <v>0.122137</v>
      </c>
      <c r="K17331" s="7"/>
      <c r="N17331" s="5">
        <v>0.290697</v>
      </c>
      <c r="Q17331" s="5">
        <v>0.054108</v>
      </c>
    </row>
    <row r="17332">
      <c r="A17332" s="5"/>
      <c r="I17332" s="5">
        <v>0.142857</v>
      </c>
      <c r="K17332" s="7"/>
      <c r="N17332" s="5">
        <v>0.306281</v>
      </c>
      <c r="Q17332" s="5">
        <v>0.054316</v>
      </c>
    </row>
    <row r="17333">
      <c r="A17333" s="5"/>
      <c r="I17333" s="5">
        <v>0.145098</v>
      </c>
      <c r="K17333" s="7"/>
      <c r="N17333" s="5">
        <v>0.310305</v>
      </c>
      <c r="Q17333" s="5">
        <v>0.056153</v>
      </c>
    </row>
    <row r="17334">
      <c r="A17334" s="5"/>
      <c r="I17334" s="5">
        <v>0.141129</v>
      </c>
      <c r="K17334" s="7"/>
      <c r="N17334" s="5">
        <v>0.316955</v>
      </c>
      <c r="Q17334" s="5">
        <v>0.054176</v>
      </c>
    </row>
    <row r="17335">
      <c r="A17335" s="5"/>
      <c r="I17335" s="5">
        <v>0.121649</v>
      </c>
      <c r="K17335" s="7"/>
      <c r="N17335" s="5">
        <v>0.321538</v>
      </c>
      <c r="Q17335" s="5">
        <v>0.055622</v>
      </c>
    </row>
    <row r="17336">
      <c r="A17336" s="5"/>
      <c r="I17336" s="5">
        <v>0.09165</v>
      </c>
      <c r="K17336" s="7"/>
      <c r="N17336" s="5">
        <v>0.318883</v>
      </c>
      <c r="Q17336" s="5">
        <v>0.05641</v>
      </c>
    </row>
    <row r="17337">
      <c r="A17337" s="5"/>
      <c r="I17337" s="5">
        <v>0.069474</v>
      </c>
      <c r="K17337" s="7"/>
      <c r="N17337" s="5">
        <v>0.335989</v>
      </c>
      <c r="Q17337" s="5">
        <v>0.054655</v>
      </c>
    </row>
    <row r="17338">
      <c r="A17338" s="5"/>
      <c r="I17338" s="5">
        <v>0.039666</v>
      </c>
      <c r="K17338" s="7"/>
      <c r="N17338" s="5">
        <v>0.298652</v>
      </c>
      <c r="Q17338" s="5">
        <v>0.056098</v>
      </c>
    </row>
    <row r="17339">
      <c r="A17339" s="5"/>
      <c r="I17339" s="5">
        <v>0.043121</v>
      </c>
      <c r="K17339" s="7"/>
      <c r="N17339" s="5">
        <v>0.282291</v>
      </c>
      <c r="Q17339" s="5">
        <v>0.055412</v>
      </c>
    </row>
    <row r="17340">
      <c r="A17340" s="5"/>
      <c r="I17340" s="5">
        <v>0.088</v>
      </c>
      <c r="K17340" s="7"/>
      <c r="N17340" s="5">
        <v>0.300896</v>
      </c>
      <c r="Q17340" s="5">
        <v>0.056364</v>
      </c>
    </row>
    <row r="17341">
      <c r="A17341" s="5"/>
      <c r="I17341" s="5">
        <v>0.076923</v>
      </c>
      <c r="K17341" s="7"/>
      <c r="N17341" s="5">
        <v>0.276832</v>
      </c>
      <c r="Q17341" s="5">
        <v>0.056363</v>
      </c>
    </row>
    <row r="17342">
      <c r="A17342" s="5"/>
      <c r="I17342" s="5">
        <v>0.053232</v>
      </c>
      <c r="K17342" s="7"/>
      <c r="N17342" s="5">
        <v>0.250676</v>
      </c>
      <c r="Q17342" s="5">
        <v>0.05765</v>
      </c>
    </row>
    <row r="17343">
      <c r="A17343" s="5"/>
      <c r="I17343" s="5">
        <v>0.050847</v>
      </c>
      <c r="K17343" s="7"/>
      <c r="N17343" s="5">
        <v>0.256955</v>
      </c>
      <c r="Q17343" s="5">
        <v>0.057248</v>
      </c>
    </row>
    <row r="17344">
      <c r="A17344" s="5"/>
      <c r="I17344" s="5">
        <v>0.046211</v>
      </c>
      <c r="K17344" s="7"/>
      <c r="N17344" s="5">
        <v>0.240422</v>
      </c>
      <c r="Q17344" s="5">
        <v>0.054367</v>
      </c>
    </row>
    <row r="17345">
      <c r="A17345" s="5"/>
      <c r="I17345" s="5">
        <v>0.016216</v>
      </c>
      <c r="K17345" s="7"/>
      <c r="N17345" s="5">
        <v>0.209563</v>
      </c>
      <c r="Q17345" s="5">
        <v>0.053242</v>
      </c>
    </row>
    <row r="17346">
      <c r="A17346" s="5"/>
      <c r="I17346" s="5">
        <v>0.026834</v>
      </c>
      <c r="K17346" s="7"/>
      <c r="N17346" s="5">
        <v>0.21934</v>
      </c>
      <c r="Q17346" s="5">
        <v>0.053544</v>
      </c>
    </row>
    <row r="17347">
      <c r="A17347" s="5"/>
      <c r="I17347" s="5">
        <v>0.0</v>
      </c>
      <c r="K17347" s="7"/>
      <c r="N17347" s="5">
        <v>0.19943</v>
      </c>
      <c r="Q17347" s="5">
        <v>0.055341</v>
      </c>
    </row>
    <row r="17348">
      <c r="A17348" s="5"/>
      <c r="I17348" s="5">
        <v>-0.018315</v>
      </c>
      <c r="K17348" s="7"/>
      <c r="N17348" s="5">
        <v>0.203924</v>
      </c>
      <c r="Q17348" s="5">
        <v>0.054837</v>
      </c>
    </row>
    <row r="17349">
      <c r="A17349" s="5"/>
      <c r="I17349" s="5">
        <v>0.009276</v>
      </c>
      <c r="K17349" s="7"/>
      <c r="N17349" s="5">
        <v>0.218684</v>
      </c>
      <c r="Q17349" s="5">
        <v>0.055876</v>
      </c>
    </row>
    <row r="17350">
      <c r="A17350" s="5"/>
      <c r="I17350" s="5">
        <v>0.051429</v>
      </c>
      <c r="K17350" s="7"/>
      <c r="N17350" s="5">
        <v>0.254516</v>
      </c>
      <c r="Q17350" s="5">
        <v>0.05678</v>
      </c>
    </row>
    <row r="17351">
      <c r="A17351" s="5"/>
      <c r="I17351" s="5">
        <v>0.073724</v>
      </c>
      <c r="K17351" s="7"/>
      <c r="N17351" s="5">
        <v>0.257782</v>
      </c>
      <c r="Q17351" s="5">
        <v>0.055579</v>
      </c>
    </row>
    <row r="17352">
      <c r="A17352" s="5"/>
      <c r="I17352" s="5">
        <v>0.116451</v>
      </c>
      <c r="K17352" s="7"/>
      <c r="N17352" s="5">
        <v>0.263741</v>
      </c>
      <c r="Q17352" s="5">
        <v>0.053967</v>
      </c>
    </row>
    <row r="17353">
      <c r="A17353" s="5"/>
      <c r="I17353" s="5">
        <v>0.14955</v>
      </c>
      <c r="K17353" s="7"/>
      <c r="N17353" s="5">
        <v>0.279245</v>
      </c>
      <c r="Q17353" s="5">
        <v>0.056237</v>
      </c>
    </row>
    <row r="17354">
      <c r="A17354" s="5"/>
      <c r="I17354" s="5">
        <v>0.150538</v>
      </c>
      <c r="K17354" s="7"/>
      <c r="N17354" s="5">
        <v>0.307078</v>
      </c>
      <c r="Q17354" s="5">
        <v>0.054811</v>
      </c>
    </row>
    <row r="17355">
      <c r="A17355" s="5"/>
      <c r="I17355" s="5">
        <v>0.129032</v>
      </c>
      <c r="K17355" s="7"/>
      <c r="N17355" s="5">
        <v>0.265008</v>
      </c>
      <c r="Q17355" s="5">
        <v>0.055479</v>
      </c>
    </row>
    <row r="17356">
      <c r="A17356" s="5"/>
      <c r="I17356" s="5">
        <v>0.120287</v>
      </c>
      <c r="K17356" s="7"/>
      <c r="N17356" s="5">
        <v>0.251329</v>
      </c>
      <c r="Q17356" s="5">
        <v>0.056647</v>
      </c>
    </row>
    <row r="17357">
      <c r="A17357" s="5"/>
      <c r="I17357" s="5">
        <v>0.147601</v>
      </c>
      <c r="K17357" s="7"/>
      <c r="N17357" s="5">
        <v>0.29291</v>
      </c>
      <c r="Q17357" s="5">
        <v>0.056091</v>
      </c>
    </row>
    <row r="17358">
      <c r="A17358" s="5"/>
      <c r="I17358" s="5">
        <v>0.129944</v>
      </c>
      <c r="K17358" s="7"/>
      <c r="N17358" s="5">
        <v>0.282472</v>
      </c>
      <c r="Q17358" s="5">
        <v>0.057186</v>
      </c>
    </row>
    <row r="17359">
      <c r="A17359" s="5"/>
      <c r="I17359" s="5">
        <v>0.121212</v>
      </c>
      <c r="K17359" s="7"/>
      <c r="N17359" s="5">
        <v>0.296546</v>
      </c>
      <c r="Q17359" s="5">
        <v>0.053521</v>
      </c>
    </row>
    <row r="17360">
      <c r="A17360" s="5"/>
      <c r="I17360" s="5">
        <v>0.114943</v>
      </c>
      <c r="K17360" s="7"/>
      <c r="N17360" s="5">
        <v>0.283888</v>
      </c>
      <c r="Q17360" s="5">
        <v>0.052431</v>
      </c>
    </row>
    <row r="17361">
      <c r="A17361" s="5"/>
      <c r="I17361" s="5">
        <v>0.126214</v>
      </c>
      <c r="K17361" s="7"/>
      <c r="N17361" s="5">
        <v>0.309632</v>
      </c>
      <c r="Q17361" s="5">
        <v>0.056694</v>
      </c>
    </row>
    <row r="17362">
      <c r="A17362" s="5"/>
      <c r="I17362" s="5">
        <v>0.106719</v>
      </c>
      <c r="K17362" s="7"/>
      <c r="N17362" s="5">
        <v>0.306893</v>
      </c>
      <c r="Q17362" s="5">
        <v>0.055822</v>
      </c>
    </row>
    <row r="17363">
      <c r="A17363" s="5"/>
      <c r="I17363" s="5">
        <v>0.122736</v>
      </c>
      <c r="K17363" s="7"/>
      <c r="N17363" s="5">
        <v>0.320356</v>
      </c>
      <c r="Q17363" s="5">
        <v>0.05488</v>
      </c>
    </row>
    <row r="17364">
      <c r="A17364" s="5"/>
      <c r="I17364" s="5">
        <v>0.097046</v>
      </c>
      <c r="K17364" s="7"/>
      <c r="N17364" s="5">
        <v>0.313339</v>
      </c>
      <c r="Q17364" s="5">
        <v>0.055224</v>
      </c>
    </row>
    <row r="17365">
      <c r="A17365" s="5"/>
      <c r="I17365" s="5">
        <v>0.086777</v>
      </c>
      <c r="K17365" s="7"/>
      <c r="N17365" s="5">
        <v>0.293072</v>
      </c>
      <c r="Q17365" s="5">
        <v>0.054713</v>
      </c>
    </row>
    <row r="17366">
      <c r="A17366" s="5"/>
      <c r="I17366" s="5">
        <v>0.022587</v>
      </c>
      <c r="K17366" s="7"/>
      <c r="N17366" s="5">
        <v>0.257933</v>
      </c>
      <c r="Q17366" s="5">
        <v>0.055857</v>
      </c>
    </row>
    <row r="17367">
      <c r="A17367" s="5"/>
      <c r="I17367" s="5">
        <v>-0.020243</v>
      </c>
      <c r="K17367" s="7"/>
      <c r="N17367" s="5">
        <v>0.247792</v>
      </c>
      <c r="Q17367" s="5">
        <v>0.053358</v>
      </c>
    </row>
    <row r="17368">
      <c r="A17368" s="5"/>
      <c r="I17368" s="5">
        <v>-0.041257</v>
      </c>
      <c r="K17368" s="7"/>
      <c r="N17368" s="5">
        <v>0.241453</v>
      </c>
      <c r="Q17368" s="5">
        <v>0.054596</v>
      </c>
    </row>
    <row r="17369">
      <c r="A17369" s="5"/>
      <c r="I17369" s="5">
        <v>-0.031657</v>
      </c>
      <c r="K17369" s="7"/>
      <c r="N17369" s="5">
        <v>0.226517</v>
      </c>
      <c r="Q17369" s="5">
        <v>0.05567</v>
      </c>
    </row>
    <row r="17370">
      <c r="A17370" s="5"/>
      <c r="I17370" s="5">
        <v>-0.034884</v>
      </c>
      <c r="K17370" s="7"/>
      <c r="N17370" s="5">
        <v>0.215127</v>
      </c>
      <c r="Q17370" s="5">
        <v>0.056893</v>
      </c>
    </row>
    <row r="17371">
      <c r="A17371" s="5"/>
      <c r="I17371" s="5">
        <v>-0.015625</v>
      </c>
      <c r="K17371" s="7"/>
      <c r="N17371" s="5">
        <v>0.227179</v>
      </c>
      <c r="Q17371" s="5">
        <v>0.052342</v>
      </c>
    </row>
    <row r="17372">
      <c r="A17372" s="5"/>
      <c r="I17372" s="5">
        <v>-0.001965</v>
      </c>
      <c r="K17372" s="7"/>
      <c r="N17372" s="5">
        <v>0.23605</v>
      </c>
      <c r="Q17372" s="5">
        <v>0.056166</v>
      </c>
    </row>
    <row r="17373">
      <c r="A17373" s="5"/>
      <c r="I17373" s="5">
        <v>0.009747</v>
      </c>
      <c r="K17373" s="7"/>
      <c r="N17373" s="5">
        <v>0.233711</v>
      </c>
      <c r="Q17373" s="5">
        <v>0.053172</v>
      </c>
    </row>
    <row r="17374">
      <c r="A17374" s="5"/>
      <c r="I17374" s="5">
        <v>0.026515</v>
      </c>
      <c r="K17374" s="7"/>
      <c r="N17374" s="5">
        <v>0.249263</v>
      </c>
      <c r="Q17374" s="5">
        <v>0.054442</v>
      </c>
    </row>
    <row r="17375">
      <c r="A17375" s="5"/>
      <c r="I17375" s="5">
        <v>0.051146</v>
      </c>
      <c r="K17375" s="7"/>
      <c r="N17375" s="5">
        <v>0.214706</v>
      </c>
      <c r="Q17375" s="5">
        <v>0.056112</v>
      </c>
    </row>
    <row r="17376">
      <c r="A17376" s="5"/>
      <c r="I17376" s="5">
        <v>0.086505</v>
      </c>
      <c r="K17376" s="7"/>
      <c r="N17376" s="5">
        <v>0.232443</v>
      </c>
      <c r="Q17376" s="5">
        <v>0.055197</v>
      </c>
    </row>
    <row r="17377">
      <c r="A17377" s="5"/>
      <c r="I17377" s="5">
        <v>0.108514</v>
      </c>
      <c r="K17377" s="7"/>
      <c r="N17377" s="5">
        <v>0.223696</v>
      </c>
      <c r="Q17377" s="5">
        <v>0.056329</v>
      </c>
    </row>
    <row r="17378">
      <c r="A17378" s="5"/>
      <c r="I17378" s="5">
        <v>0.105442</v>
      </c>
      <c r="K17378" s="7"/>
      <c r="N17378" s="5">
        <v>0.233191</v>
      </c>
      <c r="Q17378" s="5">
        <v>0.055958</v>
      </c>
    </row>
    <row r="17379">
      <c r="A17379" s="5"/>
      <c r="I17379" s="5">
        <v>0.106007</v>
      </c>
      <c r="K17379" s="7"/>
      <c r="N17379" s="5">
        <v>0.244165</v>
      </c>
      <c r="Q17379" s="5">
        <v>0.055548</v>
      </c>
    </row>
    <row r="17380">
      <c r="A17380" s="5"/>
      <c r="I17380" s="5">
        <v>0.072626</v>
      </c>
      <c r="K17380" s="7"/>
      <c r="N17380" s="5">
        <v>0.246429</v>
      </c>
      <c r="Q17380" s="5">
        <v>0.055453</v>
      </c>
    </row>
    <row r="17381">
      <c r="A17381" s="5"/>
      <c r="I17381" s="5">
        <v>0.056391</v>
      </c>
      <c r="K17381" s="7"/>
      <c r="N17381" s="5">
        <v>0.242037</v>
      </c>
      <c r="Q17381" s="5">
        <v>0.054603</v>
      </c>
    </row>
    <row r="17382">
      <c r="A17382" s="5"/>
      <c r="I17382" s="5">
        <v>0.055449</v>
      </c>
      <c r="K17382" s="7"/>
      <c r="N17382" s="5">
        <v>0.257937</v>
      </c>
      <c r="Q17382" s="5">
        <v>0.055932</v>
      </c>
    </row>
    <row r="17383">
      <c r="A17383" s="5"/>
      <c r="I17383" s="5">
        <v>0.041509</v>
      </c>
      <c r="K17383" s="7"/>
      <c r="N17383" s="5">
        <v>0.239627</v>
      </c>
      <c r="Q17383" s="5">
        <v>0.054413</v>
      </c>
    </row>
    <row r="17384">
      <c r="A17384" s="5"/>
      <c r="I17384" s="5">
        <v>0.025735</v>
      </c>
      <c r="K17384" s="7"/>
      <c r="N17384" s="5">
        <v>0.219442</v>
      </c>
      <c r="Q17384" s="5">
        <v>0.054637</v>
      </c>
    </row>
    <row r="17385">
      <c r="A17385" s="5"/>
      <c r="I17385" s="5">
        <v>0.054545</v>
      </c>
      <c r="K17385" s="7"/>
      <c r="N17385" s="5">
        <v>0.244385</v>
      </c>
      <c r="Q17385" s="5">
        <v>0.057209</v>
      </c>
    </row>
    <row r="17386">
      <c r="A17386" s="5"/>
      <c r="I17386" s="5">
        <v>0.055556</v>
      </c>
      <c r="K17386" s="7"/>
      <c r="N17386" s="5">
        <v>0.250752</v>
      </c>
      <c r="Q17386" s="5">
        <v>0.056565</v>
      </c>
    </row>
    <row r="17387">
      <c r="A17387" s="5"/>
      <c r="I17387" s="5">
        <v>0.048507</v>
      </c>
      <c r="K17387" s="7"/>
      <c r="N17387" s="5">
        <v>0.232536</v>
      </c>
      <c r="Q17387" s="5">
        <v>0.054366</v>
      </c>
    </row>
    <row r="17388">
      <c r="A17388" s="5"/>
      <c r="I17388" s="5">
        <v>0.097889</v>
      </c>
      <c r="K17388" s="7"/>
      <c r="N17388" s="5">
        <v>0.280077</v>
      </c>
      <c r="Q17388" s="5">
        <v>0.054228</v>
      </c>
    </row>
    <row r="17389">
      <c r="A17389" s="5"/>
      <c r="I17389" s="5">
        <v>0.118447</v>
      </c>
      <c r="K17389" s="7"/>
      <c r="N17389" s="5">
        <v>0.298364</v>
      </c>
      <c r="Q17389" s="5">
        <v>0.056929</v>
      </c>
    </row>
    <row r="17390">
      <c r="A17390" s="5"/>
      <c r="I17390" s="5">
        <v>0.141264</v>
      </c>
      <c r="K17390" s="7"/>
      <c r="N17390" s="5">
        <v>0.282434</v>
      </c>
      <c r="Q17390" s="5">
        <v>0.056989</v>
      </c>
    </row>
    <row r="17391">
      <c r="A17391" s="5"/>
      <c r="I17391" s="5">
        <v>0.170557</v>
      </c>
      <c r="K17391" s="7"/>
      <c r="N17391" s="5">
        <v>0.30388</v>
      </c>
      <c r="Q17391" s="5">
        <v>0.057678</v>
      </c>
    </row>
    <row r="17392">
      <c r="A17392" s="5"/>
      <c r="I17392" s="5">
        <v>0.162791</v>
      </c>
      <c r="K17392" s="7"/>
      <c r="N17392" s="5">
        <v>0.282251</v>
      </c>
      <c r="Q17392" s="5">
        <v>0.055732</v>
      </c>
    </row>
    <row r="17393">
      <c r="A17393" s="5"/>
      <c r="I17393" s="5">
        <v>0.136986</v>
      </c>
      <c r="K17393" s="7"/>
      <c r="N17393" s="5">
        <v>0.245961</v>
      </c>
      <c r="Q17393" s="5">
        <v>0.057427</v>
      </c>
    </row>
    <row r="17394">
      <c r="A17394" s="5"/>
      <c r="I17394" s="5">
        <v>0.130872</v>
      </c>
      <c r="K17394" s="7"/>
      <c r="N17394" s="5">
        <v>0.238381</v>
      </c>
      <c r="Q17394" s="5">
        <v>0.058319</v>
      </c>
    </row>
    <row r="17395">
      <c r="A17395" s="5"/>
      <c r="I17395" s="5">
        <v>0.090598</v>
      </c>
      <c r="K17395" s="7"/>
      <c r="N17395" s="5">
        <v>0.222329</v>
      </c>
      <c r="Q17395" s="5">
        <v>0.054542</v>
      </c>
    </row>
    <row r="17396">
      <c r="A17396" s="5"/>
      <c r="I17396" s="5">
        <v>0.064348</v>
      </c>
      <c r="K17396" s="7"/>
      <c r="N17396" s="5">
        <v>0.223202</v>
      </c>
      <c r="Q17396" s="5">
        <v>0.056029</v>
      </c>
    </row>
    <row r="17397">
      <c r="A17397" s="5"/>
      <c r="I17397" s="5">
        <v>0.045208</v>
      </c>
      <c r="K17397" s="7"/>
      <c r="N17397" s="5">
        <v>0.21968</v>
      </c>
      <c r="Q17397" s="5">
        <v>0.056447</v>
      </c>
    </row>
    <row r="17398">
      <c r="A17398" s="5"/>
      <c r="I17398" s="5">
        <v>0.020036</v>
      </c>
      <c r="K17398" s="7"/>
      <c r="N17398" s="5">
        <v>0.203608</v>
      </c>
      <c r="Q17398" s="5">
        <v>0.055905</v>
      </c>
    </row>
    <row r="17399">
      <c r="A17399" s="5"/>
      <c r="I17399" s="5">
        <v>-0.013384</v>
      </c>
      <c r="K17399" s="7"/>
      <c r="N17399" s="5">
        <v>0.214394</v>
      </c>
      <c r="Q17399" s="5">
        <v>0.055695</v>
      </c>
    </row>
    <row r="17400">
      <c r="A17400" s="5"/>
      <c r="I17400" s="5">
        <v>-0.026316</v>
      </c>
      <c r="K17400" s="7"/>
      <c r="N17400" s="5">
        <v>0.201123</v>
      </c>
      <c r="Q17400" s="5">
        <v>0.057123</v>
      </c>
    </row>
    <row r="17401">
      <c r="A17401" s="5"/>
      <c r="I17401" s="5">
        <v>-0.061453</v>
      </c>
      <c r="K17401" s="7"/>
      <c r="N17401" s="5">
        <v>0.18466</v>
      </c>
      <c r="Q17401" s="5">
        <v>0.057016</v>
      </c>
    </row>
    <row r="17402">
      <c r="A17402" s="5"/>
      <c r="I17402" s="5">
        <v>-0.088608</v>
      </c>
      <c r="K17402" s="7"/>
      <c r="N17402" s="5">
        <v>0.162407</v>
      </c>
      <c r="Q17402" s="5">
        <v>0.059485</v>
      </c>
    </row>
    <row r="17403">
      <c r="A17403" s="5"/>
      <c r="I17403" s="5">
        <v>-0.103321</v>
      </c>
      <c r="K17403" s="7"/>
      <c r="N17403" s="5">
        <v>0.183105</v>
      </c>
      <c r="Q17403" s="5">
        <v>0.058056</v>
      </c>
    </row>
    <row r="17404">
      <c r="A17404" s="5"/>
      <c r="I17404" s="5">
        <v>-0.101968</v>
      </c>
      <c r="K17404" s="7"/>
      <c r="N17404" s="5">
        <v>0.153154</v>
      </c>
      <c r="Q17404" s="5">
        <v>0.05532</v>
      </c>
    </row>
    <row r="17405">
      <c r="A17405" s="5"/>
      <c r="I17405" s="5">
        <v>-0.109515</v>
      </c>
      <c r="K17405" s="7"/>
      <c r="N17405" s="5">
        <v>0.152106</v>
      </c>
      <c r="Q17405" s="5">
        <v>0.057135</v>
      </c>
    </row>
    <row r="17406">
      <c r="A17406" s="5"/>
      <c r="I17406" s="5">
        <v>-0.110701</v>
      </c>
      <c r="K17406" s="7"/>
      <c r="N17406" s="5">
        <v>0.157294</v>
      </c>
      <c r="Q17406" s="5">
        <v>0.059284</v>
      </c>
    </row>
    <row r="17407">
      <c r="A17407" s="5"/>
      <c r="I17407" s="5">
        <v>-0.080586</v>
      </c>
      <c r="K17407" s="7"/>
      <c r="N17407" s="5">
        <v>0.17236</v>
      </c>
      <c r="Q17407" s="5">
        <v>0.053842</v>
      </c>
    </row>
    <row r="17408">
      <c r="A17408" s="5"/>
      <c r="I17408" s="5">
        <v>-0.066176</v>
      </c>
      <c r="K17408" s="7"/>
      <c r="N17408" s="5">
        <v>0.188686</v>
      </c>
      <c r="Q17408" s="5">
        <v>0.057304</v>
      </c>
    </row>
    <row r="17409">
      <c r="A17409" s="5"/>
      <c r="I17409" s="5">
        <v>-0.090566</v>
      </c>
      <c r="K17409" s="7"/>
      <c r="N17409" s="5">
        <v>0.175015</v>
      </c>
      <c r="Q17409" s="5">
        <v>0.056371</v>
      </c>
    </row>
    <row r="17410">
      <c r="A17410" s="5"/>
      <c r="I17410" s="5">
        <v>-0.10397</v>
      </c>
      <c r="K17410" s="7"/>
      <c r="N17410" s="5">
        <v>0.177132</v>
      </c>
      <c r="Q17410" s="5">
        <v>0.056054</v>
      </c>
    </row>
    <row r="17411">
      <c r="A17411" s="5"/>
      <c r="I17411" s="5">
        <v>-0.085066</v>
      </c>
      <c r="K17411" s="7"/>
      <c r="N17411" s="5">
        <v>0.190407</v>
      </c>
      <c r="Q17411" s="5">
        <v>0.056459</v>
      </c>
    </row>
    <row r="17412">
      <c r="A17412" s="5"/>
      <c r="I17412" s="5">
        <v>-0.076923</v>
      </c>
      <c r="K17412" s="7"/>
      <c r="N17412" s="5">
        <v>0.207636</v>
      </c>
      <c r="Q17412" s="5">
        <v>0.056723</v>
      </c>
    </row>
    <row r="17413">
      <c r="A17413" s="5"/>
      <c r="I17413" s="5">
        <v>-0.048733</v>
      </c>
      <c r="K17413" s="7"/>
      <c r="N17413" s="5">
        <v>0.221592</v>
      </c>
      <c r="Q17413" s="5">
        <v>0.052873</v>
      </c>
    </row>
    <row r="17414">
      <c r="A17414" s="5"/>
      <c r="I17414" s="5">
        <v>-0.032381</v>
      </c>
      <c r="K17414" s="7"/>
      <c r="N17414" s="5">
        <v>0.193275</v>
      </c>
      <c r="Q17414" s="5">
        <v>0.054496</v>
      </c>
    </row>
    <row r="17415">
      <c r="A17415" s="5"/>
      <c r="I17415" s="5">
        <v>0.003891</v>
      </c>
      <c r="K17415" s="7"/>
      <c r="N17415" s="5">
        <v>0.242669</v>
      </c>
      <c r="Q17415" s="5">
        <v>0.051983</v>
      </c>
    </row>
    <row r="17416">
      <c r="A17416" s="5"/>
      <c r="I17416" s="5">
        <v>-0.01354</v>
      </c>
      <c r="K17416" s="7"/>
      <c r="N17416" s="5">
        <v>0.226779</v>
      </c>
      <c r="Q17416" s="5">
        <v>0.055807</v>
      </c>
    </row>
    <row r="17417">
      <c r="A17417" s="5"/>
      <c r="I17417" s="5">
        <v>-0.003759</v>
      </c>
      <c r="K17417" s="7"/>
      <c r="N17417" s="5">
        <v>0.233124</v>
      </c>
      <c r="Q17417" s="5">
        <v>0.055472</v>
      </c>
    </row>
    <row r="17418">
      <c r="A17418" s="5"/>
      <c r="I17418" s="5">
        <v>-0.033088</v>
      </c>
      <c r="K17418" s="7"/>
      <c r="N17418" s="5">
        <v>0.194993</v>
      </c>
      <c r="Q17418" s="5">
        <v>0.057137</v>
      </c>
    </row>
    <row r="17419">
      <c r="A17419" s="5"/>
      <c r="I17419" s="5">
        <v>-0.027624</v>
      </c>
      <c r="K17419" s="7"/>
      <c r="N17419" s="5">
        <v>0.196319</v>
      </c>
      <c r="Q17419" s="5">
        <v>0.054822</v>
      </c>
    </row>
    <row r="17420">
      <c r="A17420" s="5"/>
      <c r="I17420" s="5">
        <v>-0.003717</v>
      </c>
      <c r="K17420" s="7"/>
      <c r="N17420" s="5">
        <v>0.2316</v>
      </c>
      <c r="Q17420" s="5">
        <v>0.058089</v>
      </c>
    </row>
    <row r="17421">
      <c r="A17421" s="5"/>
      <c r="I17421" s="5">
        <v>0.003636</v>
      </c>
      <c r="K17421" s="7"/>
      <c r="N17421" s="5">
        <v>0.198442</v>
      </c>
      <c r="Q17421" s="5">
        <v>0.055994</v>
      </c>
    </row>
    <row r="17422">
      <c r="A17422" s="5"/>
      <c r="I17422" s="5">
        <v>-0.016514</v>
      </c>
      <c r="K17422" s="7"/>
      <c r="N17422" s="5">
        <v>0.189608</v>
      </c>
      <c r="Q17422" s="5">
        <v>0.058182</v>
      </c>
    </row>
    <row r="17423">
      <c r="A17423" s="5"/>
      <c r="I17423" s="5">
        <v>0.001835</v>
      </c>
      <c r="K17423" s="7"/>
      <c r="N17423" s="5">
        <v>0.207487</v>
      </c>
      <c r="Q17423" s="5">
        <v>0.057503</v>
      </c>
    </row>
    <row r="17424">
      <c r="A17424" s="5"/>
      <c r="I17424" s="5">
        <v>0.012939</v>
      </c>
      <c r="K17424" s="7"/>
      <c r="N17424" s="5">
        <v>0.22847</v>
      </c>
      <c r="Q17424" s="5">
        <v>0.055687</v>
      </c>
    </row>
    <row r="17425">
      <c r="A17425" s="5"/>
      <c r="I17425" s="5">
        <v>-0.005445</v>
      </c>
      <c r="K17425" s="7"/>
      <c r="N17425" s="5">
        <v>0.201363</v>
      </c>
      <c r="Q17425" s="5">
        <v>0.055919</v>
      </c>
    </row>
    <row r="17426">
      <c r="A17426" s="5"/>
      <c r="I17426" s="5">
        <v>0.012939</v>
      </c>
      <c r="K17426" s="7"/>
      <c r="N17426" s="5">
        <v>0.217547</v>
      </c>
      <c r="Q17426" s="5">
        <v>0.054493</v>
      </c>
    </row>
    <row r="17427">
      <c r="A17427" s="5"/>
      <c r="I17427" s="5">
        <v>0.030769</v>
      </c>
      <c r="K17427" s="7"/>
      <c r="N17427" s="5">
        <v>0.250257</v>
      </c>
      <c r="Q17427" s="5">
        <v>0.054125</v>
      </c>
    </row>
    <row r="17428">
      <c r="A17428" s="5"/>
      <c r="I17428" s="5">
        <v>-0.001942</v>
      </c>
      <c r="K17428" s="7"/>
      <c r="N17428" s="5">
        <v>0.222944</v>
      </c>
      <c r="Q17428" s="5">
        <v>0.055047</v>
      </c>
    </row>
    <row r="17429">
      <c r="A17429" s="5"/>
      <c r="I17429" s="5">
        <v>-0.007937</v>
      </c>
      <c r="K17429" s="7"/>
      <c r="N17429" s="5">
        <v>0.240539</v>
      </c>
      <c r="Q17429" s="5">
        <v>0.055111</v>
      </c>
    </row>
    <row r="17430">
      <c r="A17430" s="5"/>
      <c r="I17430" s="5">
        <v>-0.003984</v>
      </c>
      <c r="K17430" s="7"/>
      <c r="N17430" s="5">
        <v>0.266748</v>
      </c>
      <c r="Q17430" s="5">
        <v>0.055756</v>
      </c>
    </row>
    <row r="17431">
      <c r="A17431" s="5"/>
      <c r="I17431" s="5">
        <v>-0.015873</v>
      </c>
      <c r="K17431" s="7"/>
      <c r="N17431" s="5">
        <v>0.251855</v>
      </c>
      <c r="Q17431" s="5">
        <v>0.055579</v>
      </c>
    </row>
    <row r="17432">
      <c r="A17432" s="5"/>
      <c r="I17432" s="5">
        <v>-0.032015</v>
      </c>
      <c r="K17432" s="7"/>
      <c r="N17432" s="5">
        <v>0.200655</v>
      </c>
      <c r="Q17432" s="5">
        <v>0.054931</v>
      </c>
    </row>
    <row r="17433">
      <c r="A17433" s="5"/>
      <c r="I17433" s="5">
        <v>-0.001898</v>
      </c>
      <c r="K17433" s="7"/>
      <c r="N17433" s="5">
        <v>0.232204</v>
      </c>
      <c r="Q17433" s="5">
        <v>0.055414</v>
      </c>
    </row>
    <row r="17434">
      <c r="A17434" s="5"/>
      <c r="I17434" s="5">
        <v>0.001855</v>
      </c>
      <c r="K17434" s="7"/>
      <c r="N17434" s="5">
        <v>0.225646</v>
      </c>
      <c r="Q17434" s="5">
        <v>0.057878</v>
      </c>
    </row>
    <row r="17435">
      <c r="A17435" s="5"/>
      <c r="I17435" s="5">
        <v>0.001869</v>
      </c>
      <c r="K17435" s="7"/>
      <c r="N17435" s="5">
        <v>0.217934</v>
      </c>
      <c r="Q17435" s="5">
        <v>0.055112</v>
      </c>
    </row>
    <row r="17436">
      <c r="A17436" s="5"/>
      <c r="I17436" s="5">
        <v>0.005629</v>
      </c>
      <c r="K17436" s="7"/>
      <c r="N17436" s="5">
        <v>0.210446</v>
      </c>
      <c r="Q17436" s="5">
        <v>0.055551</v>
      </c>
    </row>
    <row r="17437">
      <c r="A17437" s="5"/>
      <c r="I17437" s="5">
        <v>0.056604</v>
      </c>
      <c r="K17437" s="7"/>
      <c r="N17437" s="5">
        <v>0.271555</v>
      </c>
      <c r="Q17437" s="5">
        <v>0.05361</v>
      </c>
    </row>
    <row r="17438">
      <c r="A17438" s="5"/>
      <c r="I17438" s="5">
        <v>0.07874</v>
      </c>
      <c r="K17438" s="7"/>
      <c r="N17438" s="5">
        <v>0.288944</v>
      </c>
      <c r="Q17438" s="5">
        <v>0.055052</v>
      </c>
    </row>
    <row r="17439">
      <c r="A17439" s="5"/>
      <c r="I17439" s="5">
        <v>0.090909</v>
      </c>
      <c r="K17439" s="7"/>
      <c r="N17439" s="5">
        <v>0.28476</v>
      </c>
      <c r="Q17439" s="5">
        <v>0.053771</v>
      </c>
    </row>
    <row r="17440">
      <c r="A17440" s="5"/>
      <c r="I17440" s="5">
        <v>0.090551</v>
      </c>
      <c r="K17440" s="7"/>
      <c r="N17440" s="5">
        <v>0.282585</v>
      </c>
      <c r="Q17440" s="5">
        <v>0.054233</v>
      </c>
    </row>
    <row r="17441">
      <c r="A17441" s="5"/>
      <c r="I17441" s="5">
        <v>0.053846</v>
      </c>
      <c r="K17441" s="7"/>
      <c r="N17441" s="5">
        <v>0.236393</v>
      </c>
      <c r="Q17441" s="5">
        <v>0.056914</v>
      </c>
    </row>
    <row r="17442">
      <c r="A17442" s="5"/>
      <c r="I17442" s="5">
        <v>0.040307</v>
      </c>
      <c r="K17442" s="7"/>
      <c r="N17442" s="5">
        <v>0.261589</v>
      </c>
      <c r="Q17442" s="5">
        <v>0.054475</v>
      </c>
    </row>
    <row r="17443">
      <c r="A17443" s="5"/>
      <c r="I17443" s="5">
        <v>0.027223</v>
      </c>
      <c r="K17443" s="7"/>
      <c r="N17443" s="5">
        <v>0.225331</v>
      </c>
      <c r="Q17443" s="5">
        <v>0.056052</v>
      </c>
    </row>
    <row r="17444">
      <c r="A17444" s="5"/>
      <c r="I17444" s="5">
        <v>0.07027</v>
      </c>
      <c r="K17444" s="7"/>
      <c r="N17444" s="5">
        <v>0.249989</v>
      </c>
      <c r="Q17444" s="5">
        <v>0.055234</v>
      </c>
    </row>
    <row r="17445">
      <c r="A17445" s="5"/>
      <c r="I17445" s="5">
        <v>0.090265</v>
      </c>
      <c r="K17445" s="7"/>
      <c r="N17445" s="5">
        <v>0.222221</v>
      </c>
      <c r="Q17445" s="5">
        <v>0.056019</v>
      </c>
    </row>
    <row r="17446">
      <c r="A17446" s="5"/>
      <c r="I17446" s="5">
        <v>0.142857</v>
      </c>
      <c r="K17446" s="7"/>
      <c r="N17446" s="5">
        <v>0.271351</v>
      </c>
      <c r="Q17446" s="5">
        <v>0.057268</v>
      </c>
    </row>
    <row r="17447">
      <c r="A17447" s="5"/>
      <c r="I17447" s="5">
        <v>0.141343</v>
      </c>
      <c r="K17447" s="7"/>
      <c r="N17447" s="5">
        <v>0.257257</v>
      </c>
      <c r="Q17447" s="5">
        <v>0.054875</v>
      </c>
    </row>
    <row r="17448">
      <c r="A17448" s="5"/>
      <c r="I17448" s="5">
        <v>0.129088</v>
      </c>
      <c r="K17448" s="7"/>
      <c r="N17448" s="5">
        <v>0.238941</v>
      </c>
      <c r="Q17448" s="5">
        <v>0.05353</v>
      </c>
    </row>
    <row r="17449">
      <c r="A17449" s="5"/>
      <c r="I17449" s="5">
        <v>0.115108</v>
      </c>
      <c r="K17449" s="7"/>
      <c r="N17449" s="5">
        <v>0.277101</v>
      </c>
      <c r="Q17449" s="5">
        <v>0.055562</v>
      </c>
    </row>
    <row r="17450">
      <c r="A17450" s="5"/>
      <c r="I17450" s="5">
        <v>0.135531</v>
      </c>
      <c r="K17450" s="7"/>
      <c r="N17450" s="5">
        <v>0.291322</v>
      </c>
      <c r="Q17450" s="5">
        <v>0.053914</v>
      </c>
    </row>
    <row r="17451">
      <c r="A17451" s="5"/>
      <c r="I17451" s="5">
        <v>0.12963</v>
      </c>
      <c r="K17451" s="7"/>
      <c r="N17451" s="5">
        <v>0.281658</v>
      </c>
      <c r="Q17451" s="5">
        <v>0.053992</v>
      </c>
    </row>
    <row r="17452">
      <c r="A17452" s="5"/>
      <c r="I17452" s="5">
        <v>0.152672</v>
      </c>
      <c r="K17452" s="7"/>
      <c r="N17452" s="5">
        <v>0.308721</v>
      </c>
      <c r="Q17452" s="5">
        <v>0.055506</v>
      </c>
    </row>
    <row r="17453">
      <c r="A17453" s="5"/>
      <c r="I17453" s="5">
        <v>0.176699</v>
      </c>
      <c r="K17453" s="7"/>
      <c r="N17453" s="5">
        <v>0.336289</v>
      </c>
      <c r="Q17453" s="5">
        <v>0.054676</v>
      </c>
    </row>
    <row r="17454">
      <c r="A17454" s="5"/>
      <c r="I17454" s="5">
        <v>0.173432</v>
      </c>
      <c r="K17454" s="7"/>
      <c r="N17454" s="5">
        <v>0.307294</v>
      </c>
      <c r="Q17454" s="5">
        <v>0.055317</v>
      </c>
    </row>
    <row r="17455">
      <c r="A17455" s="5"/>
      <c r="I17455" s="5">
        <v>0.161525</v>
      </c>
      <c r="K17455" s="7"/>
      <c r="N17455" s="5">
        <v>0.280644</v>
      </c>
      <c r="Q17455" s="5">
        <v>0.055898</v>
      </c>
    </row>
    <row r="17456">
      <c r="A17456" s="5"/>
      <c r="I17456" s="5">
        <v>0.151737</v>
      </c>
      <c r="K17456" s="7"/>
      <c r="N17456" s="5">
        <v>0.289032</v>
      </c>
      <c r="Q17456" s="5">
        <v>0.057396</v>
      </c>
    </row>
    <row r="17457">
      <c r="A17457" s="5"/>
      <c r="I17457" s="5">
        <v>0.086556</v>
      </c>
      <c r="K17457" s="7"/>
      <c r="N17457" s="5">
        <v>0.235227</v>
      </c>
      <c r="Q17457" s="5">
        <v>0.057693</v>
      </c>
    </row>
    <row r="17458">
      <c r="A17458" s="5"/>
      <c r="I17458" s="5">
        <v>0.06968</v>
      </c>
      <c r="K17458" s="7"/>
      <c r="N17458" s="5">
        <v>0.25497</v>
      </c>
      <c r="Q17458" s="5">
        <v>0.057581</v>
      </c>
    </row>
    <row r="17459">
      <c r="A17459" s="5"/>
      <c r="I17459" s="5">
        <v>0.044487</v>
      </c>
      <c r="K17459" s="7"/>
      <c r="N17459" s="5">
        <v>0.252613</v>
      </c>
      <c r="Q17459" s="5">
        <v>0.054407</v>
      </c>
    </row>
    <row r="17460">
      <c r="A17460" s="5"/>
      <c r="I17460" s="5">
        <v>0.042254</v>
      </c>
      <c r="K17460" s="7"/>
      <c r="N17460" s="5">
        <v>0.291072</v>
      </c>
      <c r="Q17460" s="5">
        <v>0.057518</v>
      </c>
    </row>
    <row r="17461">
      <c r="A17461" s="5"/>
      <c r="I17461" s="5">
        <v>0.076613</v>
      </c>
      <c r="K17461" s="7"/>
      <c r="N17461" s="5">
        <v>0.306635</v>
      </c>
      <c r="Q17461" s="5">
        <v>0.0568</v>
      </c>
    </row>
    <row r="17462">
      <c r="A17462" s="5"/>
      <c r="I17462" s="5">
        <v>0.124498</v>
      </c>
      <c r="K17462" s="7"/>
      <c r="N17462" s="5">
        <v>0.307975</v>
      </c>
      <c r="Q17462" s="5">
        <v>0.05588</v>
      </c>
    </row>
    <row r="17463">
      <c r="A17463" s="5"/>
      <c r="I17463" s="5">
        <v>0.137331</v>
      </c>
      <c r="K17463" s="7"/>
      <c r="N17463" s="5">
        <v>0.305014</v>
      </c>
      <c r="Q17463" s="5">
        <v>0.05578</v>
      </c>
    </row>
    <row r="17464">
      <c r="A17464" s="5"/>
      <c r="I17464" s="5">
        <v>0.159851</v>
      </c>
      <c r="K17464" s="7"/>
      <c r="N17464" s="5">
        <v>0.295001</v>
      </c>
      <c r="Q17464" s="5">
        <v>0.054999</v>
      </c>
    </row>
    <row r="17465">
      <c r="A17465" s="5"/>
      <c r="I17465" s="5">
        <v>0.138686</v>
      </c>
      <c r="K17465" s="7"/>
      <c r="N17465" s="5">
        <v>0.279396</v>
      </c>
      <c r="Q17465" s="5">
        <v>0.054211</v>
      </c>
    </row>
    <row r="17466">
      <c r="A17466" s="5"/>
      <c r="I17466" s="5">
        <v>0.096429</v>
      </c>
      <c r="K17466" s="7"/>
      <c r="N17466" s="5">
        <v>0.258387</v>
      </c>
      <c r="Q17466" s="5">
        <v>0.054235</v>
      </c>
    </row>
    <row r="17467">
      <c r="A17467" s="5"/>
      <c r="I17467" s="5">
        <v>0.119705</v>
      </c>
      <c r="K17467" s="7"/>
      <c r="N17467" s="5">
        <v>0.295393</v>
      </c>
      <c r="Q17467" s="5">
        <v>0.05564</v>
      </c>
    </row>
    <row r="17468">
      <c r="A17468" s="5"/>
      <c r="I17468" s="5">
        <v>0.111984</v>
      </c>
      <c r="K17468" s="7"/>
      <c r="N17468" s="5">
        <v>0.311457</v>
      </c>
      <c r="Q17468" s="5">
        <v>0.054414</v>
      </c>
    </row>
    <row r="17469">
      <c r="A17469" s="5"/>
      <c r="I17469" s="5">
        <v>0.085837</v>
      </c>
      <c r="K17469" s="7"/>
      <c r="N17469" s="5">
        <v>0.330021</v>
      </c>
      <c r="Q17469" s="5">
        <v>0.052487</v>
      </c>
    </row>
    <row r="17470">
      <c r="A17470" s="5"/>
      <c r="I17470" s="5">
        <v>0.033613</v>
      </c>
      <c r="K17470" s="7"/>
      <c r="N17470" s="5">
        <v>0.2592</v>
      </c>
      <c r="Q17470" s="5">
        <v>0.055652</v>
      </c>
    </row>
    <row r="17471">
      <c r="A17471" s="5"/>
      <c r="I17471" s="5">
        <v>0.035639</v>
      </c>
      <c r="K17471" s="7"/>
      <c r="N17471" s="5">
        <v>0.296151</v>
      </c>
      <c r="Q17471" s="5">
        <v>0.053397</v>
      </c>
    </row>
    <row r="17472">
      <c r="A17472" s="5"/>
      <c r="I17472" s="5">
        <v>-0.007812</v>
      </c>
      <c r="K17472" s="7"/>
      <c r="N17472" s="5">
        <v>0.236328</v>
      </c>
      <c r="Q17472" s="5">
        <v>0.05438</v>
      </c>
    </row>
    <row r="17473">
      <c r="A17473" s="5"/>
      <c r="I17473" s="5">
        <v>0.007519</v>
      </c>
      <c r="K17473" s="7"/>
      <c r="N17473" s="5">
        <v>0.264657</v>
      </c>
      <c r="Q17473" s="5">
        <v>0.055364</v>
      </c>
    </row>
    <row r="17474">
      <c r="A17474" s="5"/>
      <c r="I17474" s="5">
        <v>0.020833</v>
      </c>
      <c r="K17474" s="7"/>
      <c r="N17474" s="5">
        <v>0.186897</v>
      </c>
      <c r="Q17474" s="5">
        <v>0.055414</v>
      </c>
    </row>
    <row r="17475">
      <c r="A17475" s="5"/>
      <c r="I17475" s="5">
        <v>0.047782</v>
      </c>
      <c r="K17475" s="7"/>
      <c r="N17475" s="5">
        <v>0.189517</v>
      </c>
      <c r="Q17475" s="5">
        <v>0.05593</v>
      </c>
    </row>
    <row r="17476">
      <c r="A17476" s="5"/>
      <c r="I17476" s="5">
        <v>0.051195</v>
      </c>
      <c r="K17476" s="7"/>
      <c r="N17476" s="5">
        <v>0.204706</v>
      </c>
      <c r="Q17476" s="5">
        <v>0.055357</v>
      </c>
    </row>
    <row r="17477">
      <c r="A17477" s="5"/>
      <c r="I17477" s="5">
        <v>0.032702</v>
      </c>
      <c r="K17477" s="7"/>
      <c r="N17477" s="5">
        <v>0.202183</v>
      </c>
      <c r="Q17477" s="5">
        <v>0.057216</v>
      </c>
    </row>
    <row r="17478">
      <c r="A17478" s="5"/>
      <c r="I17478" s="5">
        <v>0.040678</v>
      </c>
      <c r="K17478" s="7"/>
      <c r="N17478" s="5">
        <v>0.194756</v>
      </c>
      <c r="Q17478" s="5">
        <v>0.057552</v>
      </c>
    </row>
    <row r="17479">
      <c r="A17479" s="5"/>
      <c r="I17479" s="5">
        <v>0.032815</v>
      </c>
      <c r="K17479" s="7"/>
      <c r="N17479" s="5">
        <v>0.193373</v>
      </c>
      <c r="Q17479" s="5">
        <v>0.056862</v>
      </c>
    </row>
    <row r="17480">
      <c r="A17480" s="5"/>
      <c r="I17480" s="5">
        <v>0.031142</v>
      </c>
      <c r="K17480" s="7"/>
      <c r="N17480" s="5">
        <v>0.195823</v>
      </c>
      <c r="Q17480" s="5">
        <v>0.055979</v>
      </c>
    </row>
    <row r="17481">
      <c r="A17481" s="5"/>
      <c r="I17481" s="5">
        <v>0.031579</v>
      </c>
      <c r="K17481" s="7"/>
      <c r="N17481" s="5">
        <v>0.19215</v>
      </c>
      <c r="Q17481" s="5">
        <v>0.055814</v>
      </c>
    </row>
    <row r="17482">
      <c r="A17482" s="5"/>
      <c r="I17482" s="5">
        <v>0.057592</v>
      </c>
      <c r="K17482" s="7"/>
      <c r="N17482" s="5">
        <v>0.222175</v>
      </c>
      <c r="Q17482" s="5">
        <v>0.056285</v>
      </c>
    </row>
    <row r="17483">
      <c r="A17483" s="5"/>
      <c r="I17483" s="5">
        <v>0.015491</v>
      </c>
      <c r="K17483" s="7"/>
      <c r="N17483" s="5">
        <v>0.189564</v>
      </c>
      <c r="Q17483" s="5">
        <v>0.056026</v>
      </c>
    </row>
    <row r="17484">
      <c r="A17484" s="5"/>
      <c r="I17484" s="5">
        <v>-0.011844</v>
      </c>
      <c r="K17484" s="7"/>
      <c r="N17484" s="5">
        <v>0.157524</v>
      </c>
      <c r="Q17484" s="5">
        <v>0.055722</v>
      </c>
    </row>
    <row r="17485">
      <c r="A17485" s="5"/>
      <c r="I17485" s="5">
        <v>0.001715</v>
      </c>
      <c r="K17485" s="7"/>
      <c r="N17485" s="5">
        <v>0.194814</v>
      </c>
      <c r="Q17485" s="5">
        <v>0.057018</v>
      </c>
    </row>
    <row r="17486">
      <c r="A17486" s="5"/>
      <c r="I17486" s="5">
        <v>-0.010033</v>
      </c>
      <c r="K17486" s="7"/>
      <c r="N17486" s="5">
        <v>0.161537</v>
      </c>
      <c r="Q17486" s="5">
        <v>0.055925</v>
      </c>
    </row>
    <row r="17487">
      <c r="A17487" s="5"/>
      <c r="I17487" s="5">
        <v>-0.011765</v>
      </c>
      <c r="K17487" s="7"/>
      <c r="N17487" s="5">
        <v>0.160913</v>
      </c>
      <c r="Q17487" s="5">
        <v>0.054653</v>
      </c>
    </row>
    <row r="17488">
      <c r="A17488" s="5"/>
      <c r="I17488" s="5">
        <v>-0.008547</v>
      </c>
      <c r="K17488" s="7"/>
      <c r="N17488" s="5">
        <v>0.169876</v>
      </c>
      <c r="Q17488" s="5">
        <v>0.056104</v>
      </c>
    </row>
    <row r="17489">
      <c r="A17489" s="5"/>
      <c r="I17489" s="5">
        <v>0.011966</v>
      </c>
      <c r="K17489" s="7"/>
      <c r="N17489" s="5">
        <v>0.183059</v>
      </c>
      <c r="Q17489" s="5">
        <v>0.056479</v>
      </c>
    </row>
    <row r="17490">
      <c r="A17490" s="5"/>
      <c r="I17490" s="5">
        <v>-0.013559</v>
      </c>
      <c r="K17490" s="7"/>
      <c r="N17490" s="5">
        <v>0.154655</v>
      </c>
      <c r="Q17490" s="5">
        <v>0.056834</v>
      </c>
    </row>
    <row r="17491">
      <c r="A17491" s="5"/>
      <c r="I17491" s="5">
        <v>-0.037671</v>
      </c>
      <c r="K17491" s="7"/>
      <c r="N17491" s="5">
        <v>0.156066</v>
      </c>
      <c r="Q17491" s="5">
        <v>0.054563</v>
      </c>
    </row>
    <row r="17492">
      <c r="A17492" s="5"/>
      <c r="I17492" s="5">
        <v>-0.053173</v>
      </c>
      <c r="K17492" s="7"/>
      <c r="N17492" s="5">
        <v>0.153061</v>
      </c>
      <c r="Q17492" s="5">
        <v>0.05541</v>
      </c>
    </row>
    <row r="17493">
      <c r="A17493" s="5"/>
      <c r="I17493" s="5">
        <v>-0.051146</v>
      </c>
      <c r="K17493" s="7"/>
      <c r="N17493" s="5">
        <v>0.181401</v>
      </c>
      <c r="Q17493" s="5">
        <v>0.058014</v>
      </c>
    </row>
    <row r="17494">
      <c r="A17494" s="5"/>
      <c r="I17494" s="5">
        <v>-0.071174</v>
      </c>
      <c r="K17494" s="7"/>
      <c r="N17494" s="5">
        <v>0.161662</v>
      </c>
      <c r="Q17494" s="5">
        <v>0.057186</v>
      </c>
    </row>
    <row r="17495">
      <c r="A17495" s="5"/>
      <c r="I17495" s="5">
        <v>-0.081272</v>
      </c>
      <c r="K17495" s="7"/>
      <c r="N17495" s="5">
        <v>0.145827</v>
      </c>
      <c r="Q17495" s="5">
        <v>0.054492</v>
      </c>
    </row>
    <row r="17496">
      <c r="A17496" s="5"/>
      <c r="I17496" s="5">
        <v>-0.073609</v>
      </c>
      <c r="K17496" s="7"/>
      <c r="N17496" s="5">
        <v>0.164793</v>
      </c>
      <c r="Q17496" s="5">
        <v>0.053724</v>
      </c>
    </row>
    <row r="17497">
      <c r="A17497" s="5"/>
      <c r="I17497" s="5">
        <v>-0.091234</v>
      </c>
      <c r="K17497" s="7"/>
      <c r="N17497" s="5">
        <v>0.163214</v>
      </c>
      <c r="Q17497" s="5">
        <v>0.055827</v>
      </c>
    </row>
    <row r="17498">
      <c r="A17498" s="5"/>
      <c r="I17498" s="5">
        <v>-0.133913</v>
      </c>
      <c r="K17498" s="7"/>
      <c r="N17498" s="5">
        <v>0.122741</v>
      </c>
      <c r="Q17498" s="5">
        <v>0.0565</v>
      </c>
    </row>
    <row r="17499">
      <c r="A17499" s="5"/>
      <c r="I17499" s="5">
        <v>-0.138408</v>
      </c>
      <c r="K17499" s="7"/>
      <c r="N17499" s="5">
        <v>0.118937</v>
      </c>
      <c r="Q17499" s="5">
        <v>0.057018</v>
      </c>
    </row>
    <row r="17500">
      <c r="A17500" s="5"/>
      <c r="I17500" s="5">
        <v>-0.098182</v>
      </c>
      <c r="K17500" s="7"/>
      <c r="N17500" s="5">
        <v>0.176488</v>
      </c>
      <c r="Q17500" s="5">
        <v>0.055306</v>
      </c>
    </row>
    <row r="17501">
      <c r="A17501" s="5"/>
      <c r="I17501" s="5">
        <v>-0.068901</v>
      </c>
      <c r="K17501" s="7"/>
      <c r="N17501" s="5">
        <v>0.183067</v>
      </c>
      <c r="Q17501" s="5">
        <v>0.055899</v>
      </c>
    </row>
    <row r="17502">
      <c r="A17502" s="5"/>
      <c r="I17502" s="5">
        <v>-0.036</v>
      </c>
      <c r="K17502" s="7"/>
      <c r="N17502" s="5">
        <v>0.225008</v>
      </c>
      <c r="Q17502" s="5">
        <v>0.052501</v>
      </c>
    </row>
    <row r="17503">
      <c r="A17503" s="5"/>
      <c r="I17503" s="5">
        <v>0.052419</v>
      </c>
      <c r="K17503" s="7"/>
      <c r="N17503" s="5">
        <v>0.264991</v>
      </c>
      <c r="Q17503" s="5">
        <v>0.056862</v>
      </c>
    </row>
    <row r="17504">
      <c r="A17504" s="5"/>
      <c r="I17504" s="5">
        <v>0.096907</v>
      </c>
      <c r="K17504" s="7"/>
      <c r="N17504" s="5">
        <v>0.313291</v>
      </c>
      <c r="Q17504" s="5">
        <v>0.056428</v>
      </c>
    </row>
    <row r="17505">
      <c r="A17505" s="5"/>
      <c r="I17505" s="5">
        <v>0.042084</v>
      </c>
      <c r="K17505" s="7"/>
      <c r="N17505" s="5">
        <v>0.265539</v>
      </c>
      <c r="Q17505" s="5">
        <v>0.055691</v>
      </c>
    </row>
    <row r="17506">
      <c r="A17506" s="5"/>
      <c r="I17506" s="5">
        <v>0.057377</v>
      </c>
      <c r="K17506" s="7"/>
      <c r="N17506" s="5">
        <v>0.311599</v>
      </c>
      <c r="Q17506" s="5">
        <v>0.055269</v>
      </c>
    </row>
    <row r="17507">
      <c r="A17507" s="5"/>
      <c r="I17507" s="5">
        <v>0.023438</v>
      </c>
      <c r="K17507" s="7"/>
      <c r="N17507" s="5">
        <v>0.255583</v>
      </c>
      <c r="Q17507" s="5">
        <v>0.05571</v>
      </c>
    </row>
    <row r="17508">
      <c r="A17508" s="5"/>
      <c r="I17508" s="5">
        <v>0.021611</v>
      </c>
      <c r="K17508" s="7"/>
      <c r="N17508" s="5">
        <v>0.254733</v>
      </c>
      <c r="Q17508" s="5">
        <v>0.054994</v>
      </c>
    </row>
    <row r="17509">
      <c r="A17509" s="5"/>
      <c r="I17509" s="5">
        <v>-0.013752</v>
      </c>
      <c r="K17509" s="7"/>
      <c r="N17509" s="5">
        <v>0.217007</v>
      </c>
      <c r="Q17509" s="5">
        <v>0.056703</v>
      </c>
    </row>
    <row r="17510">
      <c r="A17510" s="5"/>
      <c r="I17510" s="5">
        <v>0.0</v>
      </c>
      <c r="K17510" s="7"/>
      <c r="N17510" s="5">
        <v>0.221074</v>
      </c>
      <c r="Q17510" s="5">
        <v>0.05655</v>
      </c>
    </row>
    <row r="17511">
      <c r="A17511" s="5"/>
      <c r="I17511" s="5">
        <v>-0.034234</v>
      </c>
      <c r="K17511" s="7"/>
      <c r="N17511" s="5">
        <v>0.183397</v>
      </c>
      <c r="Q17511" s="5">
        <v>0.05921</v>
      </c>
    </row>
    <row r="17512">
      <c r="A17512" s="5"/>
      <c r="I17512" s="5">
        <v>0.008881</v>
      </c>
      <c r="K17512" s="7"/>
      <c r="N17512" s="5">
        <v>0.223775</v>
      </c>
      <c r="Q17512" s="5">
        <v>0.060807</v>
      </c>
    </row>
    <row r="17513">
      <c r="A17513" s="5"/>
      <c r="I17513" s="5">
        <v>-0.005348</v>
      </c>
      <c r="K17513" s="7"/>
      <c r="N17513" s="5">
        <v>0.19612</v>
      </c>
      <c r="Q17513" s="5">
        <v>0.057718</v>
      </c>
    </row>
    <row r="17514">
      <c r="A17514" s="5"/>
      <c r="I17514" s="5">
        <v>-0.010563</v>
      </c>
      <c r="K17514" s="7"/>
      <c r="N17514" s="5">
        <v>0.172387</v>
      </c>
      <c r="Q17514" s="5">
        <v>0.057296</v>
      </c>
    </row>
    <row r="17515">
      <c r="A17515" s="5"/>
      <c r="I17515" s="5">
        <v>-0.010909</v>
      </c>
      <c r="K17515" s="7"/>
      <c r="N17515" s="5">
        <v>0.190627</v>
      </c>
      <c r="Q17515" s="5">
        <v>0.054206</v>
      </c>
    </row>
    <row r="17516">
      <c r="A17516" s="5"/>
      <c r="I17516" s="5">
        <v>-0.018382</v>
      </c>
      <c r="K17516" s="7"/>
      <c r="N17516" s="5">
        <v>0.199075</v>
      </c>
      <c r="Q17516" s="5">
        <v>0.053298</v>
      </c>
    </row>
    <row r="17517">
      <c r="A17517" s="5"/>
      <c r="I17517" s="5">
        <v>-0.046931</v>
      </c>
      <c r="K17517" s="7"/>
      <c r="N17517" s="5">
        <v>0.180489</v>
      </c>
      <c r="Q17517" s="5">
        <v>0.055188</v>
      </c>
    </row>
    <row r="17518">
      <c r="A17518" s="5"/>
      <c r="I17518" s="5">
        <v>-0.07078</v>
      </c>
      <c r="K17518" s="7"/>
      <c r="N17518" s="5">
        <v>0.172611</v>
      </c>
      <c r="Q17518" s="5">
        <v>0.056325</v>
      </c>
    </row>
    <row r="17519">
      <c r="A17519" s="5"/>
      <c r="I17519" s="5">
        <v>-0.023173</v>
      </c>
      <c r="K17519" s="7"/>
      <c r="N17519" s="5">
        <v>0.199241</v>
      </c>
      <c r="Q17519" s="5">
        <v>0.055565</v>
      </c>
    </row>
    <row r="17520">
      <c r="A17520" s="5"/>
      <c r="I17520" s="5">
        <v>0.012346</v>
      </c>
      <c r="K17520" s="7"/>
      <c r="N17520" s="5">
        <v>0.20148</v>
      </c>
      <c r="Q17520" s="5">
        <v>0.053946</v>
      </c>
    </row>
    <row r="17521">
      <c r="A17521" s="5"/>
      <c r="I17521" s="5">
        <v>0.07027</v>
      </c>
      <c r="K17521" s="7"/>
      <c r="N17521" s="5">
        <v>0.240728</v>
      </c>
      <c r="Q17521" s="5">
        <v>0.055002</v>
      </c>
    </row>
    <row r="17522">
      <c r="A17522" s="5"/>
      <c r="I17522" s="5">
        <v>0.113924</v>
      </c>
      <c r="K17522" s="7"/>
      <c r="N17522" s="5">
        <v>0.254341</v>
      </c>
      <c r="Q17522" s="5">
        <v>0.054494</v>
      </c>
    </row>
    <row r="17523">
      <c r="A17523" s="5"/>
      <c r="I17523" s="5">
        <v>0.14539</v>
      </c>
      <c r="K17523" s="7"/>
      <c r="N17523" s="5">
        <v>0.252655</v>
      </c>
      <c r="Q17523" s="5">
        <v>0.05481</v>
      </c>
    </row>
    <row r="17524">
      <c r="A17524" s="5"/>
      <c r="I17524" s="5">
        <v>0.149742</v>
      </c>
      <c r="K17524" s="7"/>
      <c r="N17524" s="5">
        <v>0.23803</v>
      </c>
      <c r="Q17524" s="5">
        <v>0.05763</v>
      </c>
    </row>
    <row r="17525">
      <c r="A17525" s="5"/>
      <c r="I17525" s="5">
        <v>0.124786</v>
      </c>
      <c r="K17525" s="7"/>
      <c r="N17525" s="5">
        <v>0.241994</v>
      </c>
      <c r="Q17525" s="5">
        <v>0.057021</v>
      </c>
    </row>
    <row r="17526">
      <c r="A17526" s="5"/>
      <c r="I17526" s="5">
        <v>0.093333</v>
      </c>
      <c r="K17526" s="7"/>
      <c r="N17526" s="5">
        <v>0.217465</v>
      </c>
      <c r="Q17526" s="5">
        <v>0.055319</v>
      </c>
    </row>
    <row r="17527">
      <c r="A17527" s="5"/>
      <c r="I17527" s="5">
        <v>0.072848</v>
      </c>
      <c r="K17527" s="7"/>
      <c r="N17527" s="5">
        <v>0.196945</v>
      </c>
      <c r="Q17527" s="5">
        <v>0.054765</v>
      </c>
    </row>
    <row r="17528">
      <c r="A17528" s="5"/>
      <c r="I17528" s="5">
        <v>0.050243</v>
      </c>
      <c r="K17528" s="7"/>
      <c r="N17528" s="5">
        <v>0.170885</v>
      </c>
      <c r="Q17528" s="5">
        <v>0.055949</v>
      </c>
    </row>
    <row r="17529">
      <c r="A17529" s="5"/>
      <c r="I17529" s="5">
        <v>0.035533</v>
      </c>
      <c r="K17529" s="7"/>
      <c r="N17529" s="5">
        <v>0.194343</v>
      </c>
      <c r="Q17529" s="5">
        <v>0.054285</v>
      </c>
    </row>
    <row r="17530">
      <c r="A17530" s="5"/>
      <c r="I17530" s="5">
        <v>0.038462</v>
      </c>
      <c r="K17530" s="7"/>
      <c r="N17530" s="5">
        <v>0.218413</v>
      </c>
      <c r="Q17530" s="5">
        <v>0.054658</v>
      </c>
    </row>
    <row r="17531">
      <c r="A17531" s="5"/>
      <c r="I17531" s="5">
        <v>0.039587</v>
      </c>
      <c r="K17531" s="7"/>
      <c r="N17531" s="5">
        <v>0.203142</v>
      </c>
      <c r="Q17531" s="5">
        <v>0.056029</v>
      </c>
    </row>
    <row r="17532">
      <c r="A17532" s="5"/>
      <c r="I17532" s="5">
        <v>0.050611</v>
      </c>
      <c r="K17532" s="7"/>
      <c r="N17532" s="5">
        <v>0.205286</v>
      </c>
      <c r="Q17532" s="5">
        <v>0.056385</v>
      </c>
    </row>
    <row r="17533">
      <c r="A17533" s="5"/>
      <c r="I17533" s="5">
        <v>0.064516</v>
      </c>
      <c r="K17533" s="7"/>
      <c r="N17533" s="5">
        <v>0.229778</v>
      </c>
      <c r="Q17533" s="5">
        <v>0.054791</v>
      </c>
    </row>
    <row r="17534">
      <c r="A17534" s="5"/>
      <c r="I17534" s="5">
        <v>0.065455</v>
      </c>
      <c r="K17534" s="7"/>
      <c r="N17534" s="5">
        <v>0.236869</v>
      </c>
      <c r="Q17534" s="5">
        <v>0.057644</v>
      </c>
    </row>
    <row r="17535">
      <c r="A17535" s="5"/>
      <c r="I17535" s="5">
        <v>0.069519</v>
      </c>
      <c r="K17535" s="7"/>
      <c r="N17535" s="5">
        <v>0.219371</v>
      </c>
      <c r="Q17535" s="5">
        <v>0.057682</v>
      </c>
    </row>
    <row r="17536">
      <c r="A17536" s="5"/>
      <c r="I17536" s="5">
        <v>0.109515</v>
      </c>
      <c r="K17536" s="7"/>
      <c r="N17536" s="5">
        <v>0.25583</v>
      </c>
      <c r="Q17536" s="5">
        <v>0.057721</v>
      </c>
    </row>
    <row r="17537">
      <c r="A17537" s="5"/>
      <c r="I17537" s="5">
        <v>0.101818</v>
      </c>
      <c r="K17537" s="7"/>
      <c r="N17537" s="5">
        <v>0.252637</v>
      </c>
      <c r="Q17537" s="5">
        <v>0.055829</v>
      </c>
    </row>
    <row r="17538">
      <c r="A17538" s="5"/>
      <c r="I17538" s="5">
        <v>0.105839</v>
      </c>
      <c r="K17538" s="7"/>
      <c r="N17538" s="5">
        <v>0.261142</v>
      </c>
      <c r="Q17538" s="5">
        <v>0.053524</v>
      </c>
    </row>
    <row r="17539">
      <c r="A17539" s="5"/>
      <c r="I17539" s="5">
        <v>0.122936</v>
      </c>
      <c r="K17539" s="7"/>
      <c r="N17539" s="5">
        <v>0.281072</v>
      </c>
      <c r="Q17539" s="5">
        <v>0.054802</v>
      </c>
    </row>
    <row r="17540">
      <c r="A17540" s="5"/>
      <c r="I17540" s="5">
        <v>0.117117</v>
      </c>
      <c r="K17540" s="7"/>
      <c r="N17540" s="5">
        <v>0.264998</v>
      </c>
      <c r="Q17540" s="5">
        <v>0.054975</v>
      </c>
    </row>
    <row r="17541">
      <c r="A17541" s="5"/>
      <c r="I17541" s="5">
        <v>0.077778</v>
      </c>
      <c r="K17541" s="7"/>
      <c r="N17541" s="5">
        <v>0.249352</v>
      </c>
      <c r="Q17541" s="5">
        <v>0.054671</v>
      </c>
    </row>
    <row r="17542">
      <c r="A17542" s="5"/>
      <c r="I17542" s="5">
        <v>0.106227</v>
      </c>
      <c r="K17542" s="7"/>
      <c r="N17542" s="5">
        <v>0.27393</v>
      </c>
      <c r="Q17542" s="5">
        <v>0.055177</v>
      </c>
    </row>
    <row r="17543">
      <c r="A17543" s="5"/>
      <c r="I17543" s="5">
        <v>0.10687</v>
      </c>
      <c r="K17543" s="7"/>
      <c r="N17543" s="5">
        <v>0.283082</v>
      </c>
      <c r="Q17543" s="5">
        <v>0.053134</v>
      </c>
    </row>
    <row r="17544">
      <c r="A17544" s="5"/>
      <c r="I17544" s="5">
        <v>0.05</v>
      </c>
      <c r="K17544" s="7"/>
      <c r="N17544" s="5">
        <v>0.238211</v>
      </c>
      <c r="Q17544" s="5">
        <v>0.055356</v>
      </c>
    </row>
    <row r="17545">
      <c r="A17545" s="5"/>
      <c r="I17545" s="5">
        <v>0.047619</v>
      </c>
      <c r="K17545" s="7"/>
      <c r="N17545" s="5">
        <v>0.260346</v>
      </c>
      <c r="Q17545" s="5">
        <v>0.056137</v>
      </c>
    </row>
    <row r="17546">
      <c r="A17546" s="5"/>
      <c r="I17546" s="5">
        <v>0.056751</v>
      </c>
      <c r="K17546" s="7"/>
      <c r="N17546" s="5">
        <v>0.287354</v>
      </c>
      <c r="Q17546" s="5">
        <v>0.054814</v>
      </c>
    </row>
    <row r="17547">
      <c r="A17547" s="5"/>
      <c r="I17547" s="5">
        <v>0.018036</v>
      </c>
      <c r="K17547" s="7"/>
      <c r="N17547" s="5">
        <v>0.288125</v>
      </c>
      <c r="Q17547" s="5">
        <v>0.056403</v>
      </c>
    </row>
    <row r="17548">
      <c r="A17548" s="5"/>
      <c r="I17548" s="5">
        <v>0.011364</v>
      </c>
      <c r="K17548" s="7"/>
      <c r="N17548" s="5">
        <v>0.230994</v>
      </c>
      <c r="Q17548" s="5">
        <v>0.055538</v>
      </c>
    </row>
    <row r="17549">
      <c r="A17549" s="5"/>
      <c r="I17549" s="5">
        <v>0.05597</v>
      </c>
      <c r="K17549" s="7"/>
      <c r="N17549" s="5">
        <v>0.252942</v>
      </c>
      <c r="Q17549" s="5">
        <v>0.056053</v>
      </c>
    </row>
    <row r="17550">
      <c r="A17550" s="5"/>
      <c r="I17550" s="5">
        <v>0.077491</v>
      </c>
      <c r="K17550" s="7"/>
      <c r="N17550" s="5">
        <v>0.255453</v>
      </c>
      <c r="Q17550" s="5">
        <v>0.053764</v>
      </c>
    </row>
    <row r="17551">
      <c r="A17551" s="5"/>
      <c r="I17551" s="5">
        <v>0.089219</v>
      </c>
      <c r="K17551" s="7"/>
      <c r="N17551" s="5">
        <v>0.270456</v>
      </c>
      <c r="Q17551" s="5">
        <v>0.056422</v>
      </c>
    </row>
    <row r="17552">
      <c r="A17552" s="5"/>
      <c r="I17552" s="5">
        <v>0.078899</v>
      </c>
      <c r="K17552" s="7"/>
      <c r="N17552" s="5">
        <v>0.23851</v>
      </c>
      <c r="Q17552" s="5">
        <v>0.054228</v>
      </c>
    </row>
    <row r="17553">
      <c r="A17553" s="5"/>
      <c r="I17553" s="5">
        <v>0.079848</v>
      </c>
      <c r="K17553" s="7"/>
      <c r="N17553" s="5">
        <v>0.270017</v>
      </c>
      <c r="Q17553" s="5">
        <v>0.056541</v>
      </c>
    </row>
    <row r="17554">
      <c r="A17554" s="5"/>
      <c r="I17554" s="5">
        <v>0.055777</v>
      </c>
      <c r="K17554" s="7"/>
      <c r="N17554" s="5">
        <v>0.276596</v>
      </c>
      <c r="Q17554" s="5">
        <v>0.055478</v>
      </c>
    </row>
    <row r="17555">
      <c r="A17555" s="5"/>
      <c r="I17555" s="5">
        <v>0.044715</v>
      </c>
      <c r="K17555" s="7"/>
      <c r="N17555" s="5">
        <v>0.2834</v>
      </c>
      <c r="Q17555" s="5">
        <v>0.056925</v>
      </c>
    </row>
    <row r="17556">
      <c r="A17556" s="5"/>
      <c r="I17556" s="5">
        <v>0.03252</v>
      </c>
      <c r="K17556" s="7"/>
      <c r="N17556" s="5">
        <v>0.26417</v>
      </c>
      <c r="Q17556" s="5">
        <v>0.05303</v>
      </c>
    </row>
    <row r="17557">
      <c r="A17557" s="5"/>
      <c r="I17557" s="5">
        <v>0.077244</v>
      </c>
      <c r="K17557" s="7"/>
      <c r="N17557" s="5">
        <v>0.327077</v>
      </c>
      <c r="Q17557" s="5">
        <v>0.055614</v>
      </c>
    </row>
    <row r="17558">
      <c r="A17558" s="5"/>
      <c r="I17558" s="5">
        <v>0.090129</v>
      </c>
      <c r="K17558" s="7"/>
      <c r="N17558" s="5">
        <v>0.35969</v>
      </c>
      <c r="Q17558" s="5">
        <v>0.054475</v>
      </c>
    </row>
    <row r="17559">
      <c r="A17559" s="5"/>
      <c r="I17559" s="5">
        <v>0.084599</v>
      </c>
      <c r="K17559" s="7"/>
      <c r="N17559" s="5">
        <v>0.324009</v>
      </c>
      <c r="Q17559" s="5">
        <v>0.051625</v>
      </c>
    </row>
    <row r="17560">
      <c r="A17560" s="5"/>
      <c r="I17560" s="5">
        <v>0.084034</v>
      </c>
      <c r="K17560" s="7"/>
      <c r="N17560" s="5">
        <v>0.297724</v>
      </c>
      <c r="Q17560" s="5">
        <v>0.055562</v>
      </c>
    </row>
    <row r="17561">
      <c r="A17561" s="5"/>
      <c r="I17561" s="5">
        <v>0.07234</v>
      </c>
      <c r="K17561" s="7"/>
      <c r="N17561" s="5">
        <v>0.308607</v>
      </c>
      <c r="Q17561" s="5">
        <v>0.055179</v>
      </c>
    </row>
    <row r="17562">
      <c r="A17562" s="5"/>
      <c r="I17562" s="5">
        <v>0.0375</v>
      </c>
      <c r="K17562" s="7"/>
      <c r="N17562" s="5">
        <v>0.302029</v>
      </c>
      <c r="Q17562" s="5">
        <v>0.056309</v>
      </c>
    </row>
    <row r="17563">
      <c r="A17563" s="5"/>
      <c r="I17563" s="5">
        <v>0.005964</v>
      </c>
      <c r="K17563" s="7"/>
      <c r="N17563" s="5">
        <v>0.265194</v>
      </c>
      <c r="Q17563" s="5">
        <v>0.055098</v>
      </c>
    </row>
    <row r="17564">
      <c r="A17564" s="5"/>
      <c r="I17564" s="5">
        <v>0.019763</v>
      </c>
      <c r="K17564" s="7"/>
      <c r="N17564" s="5">
        <v>0.262409</v>
      </c>
      <c r="Q17564" s="5">
        <v>0.056605</v>
      </c>
    </row>
    <row r="17565">
      <c r="A17565" s="5"/>
      <c r="I17565" s="5">
        <v>-0.001988</v>
      </c>
      <c r="K17565" s="7"/>
      <c r="N17565" s="5">
        <v>0.257952</v>
      </c>
      <c r="Q17565" s="5">
        <v>0.055397</v>
      </c>
    </row>
    <row r="17566">
      <c r="A17566" s="5"/>
      <c r="I17566" s="5">
        <v>0.031128</v>
      </c>
      <c r="K17566" s="7"/>
      <c r="N17566" s="5">
        <v>0.259417</v>
      </c>
      <c r="Q17566" s="5">
        <v>0.055624</v>
      </c>
    </row>
    <row r="17567">
      <c r="A17567" s="5"/>
      <c r="I17567" s="5">
        <v>0.013283</v>
      </c>
      <c r="K17567" s="7"/>
      <c r="N17567" s="5">
        <v>0.22372</v>
      </c>
      <c r="Q17567" s="5">
        <v>0.056799</v>
      </c>
    </row>
    <row r="17568">
      <c r="A17568" s="5"/>
      <c r="I17568" s="5">
        <v>0.007491</v>
      </c>
      <c r="K17568" s="7"/>
      <c r="N17568" s="5">
        <v>0.231963</v>
      </c>
      <c r="Q17568" s="5">
        <v>0.053841</v>
      </c>
    </row>
    <row r="17569">
      <c r="A17569" s="5"/>
      <c r="I17569" s="5">
        <v>0.010791</v>
      </c>
      <c r="K17569" s="7"/>
      <c r="N17569" s="5">
        <v>0.202367</v>
      </c>
      <c r="Q17569" s="5">
        <v>0.054588</v>
      </c>
    </row>
    <row r="17570">
      <c r="A17570" s="5"/>
      <c r="I17570" s="5">
        <v>0.030303</v>
      </c>
      <c r="K17570" s="7"/>
      <c r="N17570" s="5">
        <v>0.213041</v>
      </c>
      <c r="Q17570" s="5">
        <v>0.054175</v>
      </c>
    </row>
    <row r="17571">
      <c r="A17571" s="5"/>
      <c r="I17571" s="5">
        <v>-0.029197</v>
      </c>
      <c r="K17571" s="7"/>
      <c r="N17571" s="5">
        <v>0.186109</v>
      </c>
      <c r="Q17571" s="5">
        <v>0.055417</v>
      </c>
    </row>
    <row r="17572">
      <c r="A17572" s="5"/>
      <c r="I17572" s="5">
        <v>-0.049242</v>
      </c>
      <c r="K17572" s="7"/>
      <c r="N17572" s="5">
        <v>0.200185</v>
      </c>
      <c r="Q17572" s="5">
        <v>0.05392</v>
      </c>
    </row>
    <row r="17573">
      <c r="A17573" s="5"/>
      <c r="I17573" s="5">
        <v>-0.047081</v>
      </c>
      <c r="K17573" s="7"/>
      <c r="N17573" s="5">
        <v>0.197601</v>
      </c>
      <c r="Q17573" s="5">
        <v>0.054533</v>
      </c>
    </row>
    <row r="17574">
      <c r="A17574" s="5"/>
      <c r="I17574" s="5">
        <v>-0.032755</v>
      </c>
      <c r="K17574" s="7"/>
      <c r="N17574" s="5">
        <v>0.2379</v>
      </c>
      <c r="Q17574" s="5">
        <v>0.053559</v>
      </c>
    </row>
    <row r="17575">
      <c r="A17575" s="5"/>
      <c r="I17575" s="5">
        <v>-0.048733</v>
      </c>
      <c r="K17575" s="7"/>
      <c r="N17575" s="5">
        <v>0.206533</v>
      </c>
      <c r="Q17575" s="5">
        <v>0.053974</v>
      </c>
    </row>
    <row r="17576">
      <c r="A17576" s="5"/>
      <c r="I17576" s="5">
        <v>-0.032882</v>
      </c>
      <c r="K17576" s="7"/>
      <c r="N17576" s="5">
        <v>0.211118</v>
      </c>
      <c r="Q17576" s="5">
        <v>0.057091</v>
      </c>
    </row>
    <row r="17577">
      <c r="A17577" s="5"/>
      <c r="I17577" s="5">
        <v>0.005629</v>
      </c>
      <c r="K17577" s="7"/>
      <c r="N17577" s="5">
        <v>0.208873</v>
      </c>
      <c r="Q17577" s="5">
        <v>0.056322</v>
      </c>
    </row>
    <row r="17578">
      <c r="A17578" s="5"/>
      <c r="I17578" s="5">
        <v>0.009452</v>
      </c>
      <c r="K17578" s="7"/>
      <c r="N17578" s="5">
        <v>0.225921</v>
      </c>
      <c r="Q17578" s="5">
        <v>0.056781</v>
      </c>
    </row>
    <row r="17579">
      <c r="A17579" s="5"/>
      <c r="I17579" s="5">
        <v>-0.039106</v>
      </c>
      <c r="K17579" s="7"/>
      <c r="N17579" s="5">
        <v>0.200772</v>
      </c>
      <c r="Q17579" s="5">
        <v>0.056479</v>
      </c>
    </row>
    <row r="17580">
      <c r="A17580" s="5"/>
      <c r="I17580" s="5">
        <v>-0.047445</v>
      </c>
      <c r="K17580" s="7"/>
      <c r="N17580" s="5">
        <v>0.180066</v>
      </c>
      <c r="Q17580" s="5">
        <v>0.057499</v>
      </c>
    </row>
    <row r="17581">
      <c r="A17581" s="5"/>
      <c r="I17581" s="5">
        <v>-0.034862</v>
      </c>
      <c r="K17581" s="7"/>
      <c r="N17581" s="5">
        <v>0.208051</v>
      </c>
      <c r="Q17581" s="5">
        <v>0.058383</v>
      </c>
    </row>
    <row r="17582">
      <c r="A17582" s="5"/>
      <c r="I17582" s="5">
        <v>-0.032015</v>
      </c>
      <c r="K17582" s="7"/>
      <c r="N17582" s="5">
        <v>0.217053</v>
      </c>
      <c r="Q17582" s="5">
        <v>0.056545</v>
      </c>
    </row>
    <row r="17583">
      <c r="A17583" s="5"/>
      <c r="I17583" s="5">
        <v>-0.011538</v>
      </c>
      <c r="K17583" s="7"/>
      <c r="N17583" s="5">
        <v>0.22992</v>
      </c>
      <c r="Q17583" s="5">
        <v>0.057136</v>
      </c>
    </row>
    <row r="17584">
      <c r="A17584" s="5"/>
      <c r="I17584" s="5">
        <v>0.028143</v>
      </c>
      <c r="K17584" s="7"/>
      <c r="N17584" s="5">
        <v>0.226452</v>
      </c>
      <c r="Q17584" s="5">
        <v>0.056344</v>
      </c>
    </row>
    <row r="17585">
      <c r="A17585" s="5"/>
      <c r="I17585" s="5">
        <v>0.03619</v>
      </c>
      <c r="K17585" s="7"/>
      <c r="N17585" s="5">
        <v>0.236677</v>
      </c>
      <c r="Q17585" s="5">
        <v>0.056347</v>
      </c>
    </row>
    <row r="17586">
      <c r="A17586" s="5"/>
      <c r="I17586" s="5">
        <v>0.020484</v>
      </c>
      <c r="K17586" s="7"/>
      <c r="N17586" s="5">
        <v>0.226566</v>
      </c>
      <c r="Q17586" s="5">
        <v>0.059779</v>
      </c>
    </row>
    <row r="17587">
      <c r="A17587" s="5"/>
      <c r="I17587" s="5">
        <v>-0.005425</v>
      </c>
      <c r="K17587" s="7"/>
      <c r="N17587" s="5">
        <v>0.201464</v>
      </c>
      <c r="Q17587" s="5">
        <v>0.060297</v>
      </c>
    </row>
    <row r="17588">
      <c r="A17588" s="5"/>
      <c r="I17588" s="5">
        <v>0.019264</v>
      </c>
      <c r="K17588" s="7"/>
      <c r="N17588" s="5">
        <v>0.20051</v>
      </c>
      <c r="Q17588" s="5">
        <v>0.054571</v>
      </c>
    </row>
    <row r="17589">
      <c r="A17589" s="5"/>
      <c r="I17589" s="5">
        <v>0.03169</v>
      </c>
      <c r="K17589" s="7"/>
      <c r="N17589" s="5">
        <v>0.209971</v>
      </c>
      <c r="Q17589" s="5">
        <v>0.055913</v>
      </c>
    </row>
    <row r="17590">
      <c r="A17590" s="5"/>
      <c r="I17590" s="5">
        <v>0.047957</v>
      </c>
      <c r="K17590" s="7"/>
      <c r="N17590" s="5">
        <v>0.218937</v>
      </c>
      <c r="Q17590" s="5">
        <v>0.056887</v>
      </c>
    </row>
    <row r="17591">
      <c r="A17591" s="5"/>
      <c r="I17591" s="5">
        <v>0.097473</v>
      </c>
      <c r="K17591" s="7"/>
      <c r="N17591" s="5">
        <v>0.24473</v>
      </c>
      <c r="Q17591" s="5">
        <v>0.055608</v>
      </c>
    </row>
    <row r="17592">
      <c r="A17592" s="5"/>
      <c r="I17592" s="5">
        <v>0.158082</v>
      </c>
      <c r="K17592" s="7"/>
      <c r="N17592" s="5">
        <v>0.274634</v>
      </c>
      <c r="Q17592" s="5">
        <v>0.054087</v>
      </c>
    </row>
    <row r="17593">
      <c r="A17593" s="5"/>
      <c r="I17593" s="5">
        <v>0.156415</v>
      </c>
      <c r="K17593" s="7"/>
      <c r="N17593" s="5">
        <v>0.262588</v>
      </c>
      <c r="Q17593" s="5">
        <v>0.056774</v>
      </c>
    </row>
    <row r="17594">
      <c r="A17594" s="5"/>
      <c r="I17594" s="5">
        <v>0.16041</v>
      </c>
      <c r="K17594" s="7"/>
      <c r="N17594" s="5">
        <v>0.256766</v>
      </c>
      <c r="Q17594" s="5">
        <v>0.057766</v>
      </c>
    </row>
    <row r="17595">
      <c r="A17595" s="5"/>
      <c r="I17595" s="5">
        <v>0.124797</v>
      </c>
      <c r="K17595" s="7"/>
      <c r="N17595" s="5">
        <v>0.196471</v>
      </c>
      <c r="Q17595" s="5">
        <v>0.056718</v>
      </c>
    </row>
    <row r="17596">
      <c r="A17596" s="5"/>
      <c r="I17596" s="5">
        <v>0.109034</v>
      </c>
      <c r="K17596" s="7"/>
      <c r="N17596" s="5">
        <v>0.187176</v>
      </c>
      <c r="Q17596" s="5">
        <v>0.056995</v>
      </c>
    </row>
    <row r="17597">
      <c r="A17597" s="5"/>
      <c r="I17597" s="5">
        <v>0.082822</v>
      </c>
      <c r="K17597" s="7"/>
      <c r="N17597" s="5">
        <v>0.170353</v>
      </c>
      <c r="Q17597" s="5">
        <v>0.056621</v>
      </c>
    </row>
    <row r="17598">
      <c r="A17598" s="5"/>
      <c r="I17598" s="5">
        <v>0.08589</v>
      </c>
      <c r="K17598" s="7"/>
      <c r="N17598" s="5">
        <v>0.178826</v>
      </c>
      <c r="Q17598" s="5">
        <v>0.060247</v>
      </c>
    </row>
    <row r="17599">
      <c r="A17599" s="5"/>
      <c r="I17599" s="5">
        <v>0.06525</v>
      </c>
      <c r="K17599" s="7"/>
      <c r="N17599" s="5">
        <v>0.151339</v>
      </c>
      <c r="Q17599" s="5">
        <v>0.057456</v>
      </c>
    </row>
    <row r="17600">
      <c r="A17600" s="5"/>
      <c r="I17600" s="5">
        <v>0.078582</v>
      </c>
      <c r="K17600" s="7"/>
      <c r="N17600" s="5">
        <v>0.168272</v>
      </c>
      <c r="Q17600" s="5">
        <v>0.056574</v>
      </c>
    </row>
    <row r="17601">
      <c r="A17601" s="5"/>
      <c r="I17601" s="5">
        <v>0.06422</v>
      </c>
      <c r="K17601" s="7"/>
      <c r="N17601" s="5">
        <v>0.149387</v>
      </c>
      <c r="Q17601" s="5">
        <v>0.057422</v>
      </c>
    </row>
    <row r="17602">
      <c r="A17602" s="5"/>
      <c r="I17602" s="5">
        <v>0.03876</v>
      </c>
      <c r="K17602" s="7"/>
      <c r="N17602" s="5">
        <v>0.155089</v>
      </c>
      <c r="Q17602" s="5">
        <v>0.056703</v>
      </c>
    </row>
    <row r="17603">
      <c r="A17603" s="5"/>
      <c r="I17603" s="5">
        <v>0.009288</v>
      </c>
      <c r="K17603" s="7"/>
      <c r="N17603" s="5">
        <v>0.135723</v>
      </c>
      <c r="Q17603" s="5">
        <v>0.058648</v>
      </c>
    </row>
    <row r="17604">
      <c r="A17604" s="5"/>
      <c r="I17604" s="5">
        <v>-0.011164</v>
      </c>
      <c r="K17604" s="7"/>
      <c r="N17604" s="5">
        <v>0.136932</v>
      </c>
      <c r="Q17604" s="5">
        <v>0.054948</v>
      </c>
    </row>
    <row r="17605">
      <c r="A17605" s="5"/>
      <c r="I17605" s="5">
        <v>-0.009585</v>
      </c>
      <c r="K17605" s="7"/>
      <c r="N17605" s="5">
        <v>0.140448</v>
      </c>
      <c r="Q17605" s="5">
        <v>0.053238</v>
      </c>
    </row>
    <row r="17606">
      <c r="A17606" s="5"/>
      <c r="I17606" s="5">
        <v>-0.0304</v>
      </c>
      <c r="K17606" s="7"/>
      <c r="N17606" s="5">
        <v>0.129019</v>
      </c>
      <c r="Q17606" s="5">
        <v>0.057769</v>
      </c>
    </row>
    <row r="17607">
      <c r="A17607" s="5"/>
      <c r="I17607" s="5">
        <v>-0.07619</v>
      </c>
      <c r="K17607" s="7"/>
      <c r="N17607" s="5">
        <v>0.103847</v>
      </c>
      <c r="Q17607" s="5">
        <v>0.05475</v>
      </c>
    </row>
    <row r="17608">
      <c r="A17608" s="5"/>
      <c r="I17608" s="5">
        <v>-0.092715</v>
      </c>
      <c r="K17608" s="7"/>
      <c r="N17608" s="5">
        <v>0.13304</v>
      </c>
      <c r="Q17608" s="5">
        <v>0.055803</v>
      </c>
    </row>
    <row r="17609">
      <c r="A17609" s="5"/>
      <c r="I17609" s="5">
        <v>-0.065954</v>
      </c>
      <c r="K17609" s="7"/>
      <c r="N17609" s="5">
        <v>0.179334</v>
      </c>
      <c r="Q17609" s="5">
        <v>0.05542</v>
      </c>
    </row>
    <row r="17610">
      <c r="A17610" s="5"/>
      <c r="I17610" s="5">
        <v>-0.011111</v>
      </c>
      <c r="K17610" s="7"/>
      <c r="N17610" s="5">
        <v>0.198203</v>
      </c>
      <c r="Q17610" s="5">
        <v>0.057211</v>
      </c>
    </row>
    <row r="17611">
      <c r="A17611" s="5"/>
      <c r="I17611" s="5">
        <v>0.009747</v>
      </c>
      <c r="K17611" s="7"/>
      <c r="N17611" s="5">
        <v>0.212938</v>
      </c>
      <c r="Q17611" s="5">
        <v>0.058306</v>
      </c>
    </row>
    <row r="17612">
      <c r="A17612" s="5"/>
      <c r="I17612" s="5">
        <v>0.086681</v>
      </c>
      <c r="K17612" s="7"/>
      <c r="N17612" s="5">
        <v>0.299582</v>
      </c>
      <c r="Q17612" s="5">
        <v>0.057511</v>
      </c>
    </row>
    <row r="17613">
      <c r="A17613" s="5"/>
      <c r="I17613" s="5">
        <v>0.1375</v>
      </c>
      <c r="K17613" s="7"/>
      <c r="N17613" s="5">
        <v>0.357976</v>
      </c>
      <c r="Q17613" s="5">
        <v>0.05693</v>
      </c>
    </row>
    <row r="17614">
      <c r="A17614" s="5"/>
      <c r="I17614" s="5">
        <v>0.132438</v>
      </c>
      <c r="K17614" s="7"/>
      <c r="N17614" s="5">
        <v>0.306822</v>
      </c>
      <c r="Q17614" s="5">
        <v>0.056062</v>
      </c>
    </row>
    <row r="17615">
      <c r="A17615" s="5"/>
      <c r="I17615" s="5">
        <v>0.096154</v>
      </c>
      <c r="K17615" s="7"/>
      <c r="N17615" s="5">
        <v>0.281014</v>
      </c>
      <c r="Q17615" s="5">
        <v>0.056979</v>
      </c>
    </row>
    <row r="17616">
      <c r="A17616" s="5"/>
      <c r="I17616" s="5">
        <v>0.119048</v>
      </c>
      <c r="K17616" s="7"/>
      <c r="N17616" s="5">
        <v>0.337665</v>
      </c>
      <c r="Q17616" s="5">
        <v>0.054952</v>
      </c>
    </row>
    <row r="17617">
      <c r="A17617" s="5"/>
      <c r="I17617" s="5">
        <v>0.084615</v>
      </c>
      <c r="K17617" s="7"/>
      <c r="N17617" s="5">
        <v>0.269784</v>
      </c>
      <c r="Q17617" s="5">
        <v>0.056688</v>
      </c>
    </row>
    <row r="17618">
      <c r="A17618" s="5"/>
      <c r="I17618" s="5">
        <v>0.055238</v>
      </c>
      <c r="K17618" s="7"/>
      <c r="N17618" s="5">
        <v>0.246161</v>
      </c>
      <c r="Q17618" s="5">
        <v>0.057029</v>
      </c>
    </row>
    <row r="17619">
      <c r="A17619" s="5"/>
      <c r="I17619" s="5">
        <v>0.04466</v>
      </c>
      <c r="K17619" s="7"/>
      <c r="N17619" s="5">
        <v>0.264997</v>
      </c>
      <c r="Q17619" s="5">
        <v>0.061181</v>
      </c>
    </row>
    <row r="17620">
      <c r="A17620" s="5"/>
      <c r="I17620" s="5">
        <v>0.027132</v>
      </c>
      <c r="K17620" s="7"/>
      <c r="N17620" s="5">
        <v>0.255345</v>
      </c>
      <c r="Q17620" s="5">
        <v>0.059883</v>
      </c>
    </row>
    <row r="17621">
      <c r="A17621" s="5"/>
      <c r="I17621" s="5">
        <v>0.0369</v>
      </c>
      <c r="K17621" s="7"/>
      <c r="N17621" s="5">
        <v>0.225558</v>
      </c>
      <c r="Q17621" s="5">
        <v>0.061194</v>
      </c>
    </row>
    <row r="17622">
      <c r="A17622" s="5"/>
      <c r="I17622" s="5">
        <v>0.064935</v>
      </c>
      <c r="K17622" s="7"/>
      <c r="N17622" s="5">
        <v>0.239556</v>
      </c>
      <c r="Q17622" s="5">
        <v>0.064418</v>
      </c>
    </row>
    <row r="17623">
      <c r="A17623" s="5"/>
      <c r="I17623" s="5">
        <v>0.056225</v>
      </c>
      <c r="K17623" s="7"/>
      <c r="N17623" s="5">
        <v>0.291709</v>
      </c>
      <c r="Q17623" s="5">
        <v>0.060848</v>
      </c>
    </row>
    <row r="17624">
      <c r="A17624" s="5"/>
      <c r="I17624" s="5">
        <v>0.004082</v>
      </c>
      <c r="K17624" s="7"/>
      <c r="N17624" s="5">
        <v>0.259254</v>
      </c>
      <c r="Q17624" s="5">
        <v>0.057269</v>
      </c>
    </row>
    <row r="17625">
      <c r="A17625" s="5"/>
      <c r="I17625" s="5">
        <v>0.019108</v>
      </c>
      <c r="K17625" s="7"/>
      <c r="N17625" s="5">
        <v>0.291266</v>
      </c>
      <c r="Q17625" s="5">
        <v>0.057184</v>
      </c>
    </row>
    <row r="17626">
      <c r="A17626" s="5"/>
      <c r="I17626" s="5">
        <v>0.03212</v>
      </c>
      <c r="K17626" s="7"/>
      <c r="N17626" s="5">
        <v>0.303273</v>
      </c>
      <c r="Q17626" s="5">
        <v>0.059063</v>
      </c>
    </row>
    <row r="17627">
      <c r="A17627" s="5"/>
      <c r="I17627" s="5">
        <v>0.091703</v>
      </c>
      <c r="K17627" s="7"/>
      <c r="N17627" s="5">
        <v>0.361465</v>
      </c>
      <c r="Q17627" s="5">
        <v>0.056575</v>
      </c>
    </row>
    <row r="17628">
      <c r="A17628" s="5"/>
      <c r="I17628" s="5">
        <v>0.135135</v>
      </c>
      <c r="K17628" s="7"/>
      <c r="N17628" s="5">
        <v>0.324914</v>
      </c>
      <c r="Q17628" s="5">
        <v>0.054585</v>
      </c>
    </row>
    <row r="17629">
      <c r="A17629" s="5"/>
      <c r="I17629" s="5">
        <v>0.169355</v>
      </c>
      <c r="K17629" s="7"/>
      <c r="N17629" s="5">
        <v>0.337383</v>
      </c>
      <c r="Q17629" s="5">
        <v>0.054429</v>
      </c>
    </row>
    <row r="17630">
      <c r="A17630" s="5"/>
      <c r="I17630" s="5">
        <v>0.137177</v>
      </c>
      <c r="K17630" s="7"/>
      <c r="N17630" s="5">
        <v>0.304146</v>
      </c>
      <c r="Q17630" s="5">
        <v>0.05581</v>
      </c>
    </row>
    <row r="17631">
      <c r="A17631" s="5"/>
      <c r="I17631" s="5">
        <v>0.101031</v>
      </c>
      <c r="K17631" s="7"/>
      <c r="N17631" s="5">
        <v>0.327271</v>
      </c>
      <c r="Q17631" s="5">
        <v>0.054173</v>
      </c>
    </row>
    <row r="17632">
      <c r="A17632" s="5"/>
      <c r="I17632" s="5">
        <v>0.069767</v>
      </c>
      <c r="K17632" s="7"/>
      <c r="N17632" s="5">
        <v>0.271481</v>
      </c>
      <c r="Q17632" s="5">
        <v>0.054248</v>
      </c>
    </row>
    <row r="17633">
      <c r="A17633" s="5"/>
      <c r="I17633" s="5">
        <v>0.041825</v>
      </c>
      <c r="K17633" s="7"/>
      <c r="N17633" s="5">
        <v>0.241609</v>
      </c>
      <c r="Q17633" s="5">
        <v>0.056246</v>
      </c>
    </row>
    <row r="17634">
      <c r="A17634" s="5"/>
      <c r="I17634" s="5">
        <v>0.053232</v>
      </c>
      <c r="K17634" s="7"/>
      <c r="N17634" s="5">
        <v>0.253388</v>
      </c>
      <c r="Q17634" s="5">
        <v>0.055062</v>
      </c>
    </row>
    <row r="17635">
      <c r="A17635" s="5"/>
      <c r="I17635" s="5">
        <v>0.042672</v>
      </c>
      <c r="K17635" s="7"/>
      <c r="N17635" s="5">
        <v>0.237888</v>
      </c>
      <c r="Q17635" s="5">
        <v>0.055169</v>
      </c>
    </row>
    <row r="17636">
      <c r="A17636" s="5"/>
      <c r="I17636" s="5">
        <v>0.059701</v>
      </c>
      <c r="K17636" s="7"/>
      <c r="N17636" s="5">
        <v>0.258352</v>
      </c>
      <c r="Q17636" s="5">
        <v>0.055892</v>
      </c>
    </row>
    <row r="17637">
      <c r="A17637" s="5"/>
      <c r="I17637" s="5">
        <v>0.062762</v>
      </c>
      <c r="K17637" s="7"/>
      <c r="N17637" s="5">
        <v>0.324483</v>
      </c>
      <c r="Q17637" s="5">
        <v>0.05538</v>
      </c>
    </row>
    <row r="17638">
      <c r="A17638" s="5"/>
      <c r="I17638" s="5">
        <v>0.04086</v>
      </c>
      <c r="K17638" s="7"/>
      <c r="N17638" s="5">
        <v>0.294263</v>
      </c>
      <c r="Q17638" s="5">
        <v>0.0536</v>
      </c>
    </row>
    <row r="17639">
      <c r="A17639" s="5"/>
      <c r="I17639" s="5">
        <v>0.023965</v>
      </c>
      <c r="K17639" s="7"/>
      <c r="N17639" s="5">
        <v>0.27794</v>
      </c>
      <c r="Q17639" s="5">
        <v>0.054503</v>
      </c>
    </row>
    <row r="17640">
      <c r="A17640" s="5"/>
      <c r="I17640" s="5">
        <v>0.089716</v>
      </c>
      <c r="K17640" s="7"/>
      <c r="N17640" s="5">
        <v>0.349909</v>
      </c>
      <c r="Q17640" s="5">
        <v>0.054477</v>
      </c>
    </row>
    <row r="17641">
      <c r="A17641" s="5"/>
      <c r="I17641" s="5">
        <v>0.07619</v>
      </c>
      <c r="K17641" s="7"/>
      <c r="N17641" s="5">
        <v>0.399971</v>
      </c>
      <c r="Q17641" s="5">
        <v>0.0577</v>
      </c>
    </row>
    <row r="17642">
      <c r="A17642" s="5"/>
      <c r="I17642" s="5">
        <v>0.049774</v>
      </c>
      <c r="K17642" s="7"/>
      <c r="N17642" s="5">
        <v>0.322377</v>
      </c>
      <c r="Q17642" s="5">
        <v>0.055812</v>
      </c>
    </row>
    <row r="17643">
      <c r="A17643" s="5"/>
      <c r="I17643" s="5">
        <v>0.08204</v>
      </c>
      <c r="K17643" s="7"/>
      <c r="N17643" s="5">
        <v>0.326486</v>
      </c>
      <c r="Q17643" s="5">
        <v>0.056874</v>
      </c>
    </row>
    <row r="17644">
      <c r="A17644" s="5"/>
      <c r="I17644" s="5">
        <v>0.100223</v>
      </c>
      <c r="K17644" s="7"/>
      <c r="N17644" s="5">
        <v>0.337389</v>
      </c>
      <c r="Q17644" s="5">
        <v>0.055607</v>
      </c>
    </row>
    <row r="17645">
      <c r="A17645" s="5"/>
      <c r="I17645" s="5">
        <v>0.0783</v>
      </c>
      <c r="K17645" s="7"/>
      <c r="N17645" s="5">
        <v>0.374591</v>
      </c>
      <c r="Q17645" s="5">
        <v>0.054971</v>
      </c>
    </row>
    <row r="17646">
      <c r="A17646" s="5"/>
      <c r="I17646" s="5">
        <v>0.093878</v>
      </c>
      <c r="K17646" s="7"/>
      <c r="N17646" s="5">
        <v>0.32374</v>
      </c>
      <c r="Q17646" s="5">
        <v>0.055348</v>
      </c>
    </row>
    <row r="17647">
      <c r="A17647" s="5"/>
      <c r="I17647" s="5">
        <v>0.123173</v>
      </c>
      <c r="K17647" s="7"/>
      <c r="N17647" s="5">
        <v>0.340056</v>
      </c>
      <c r="Q17647" s="5">
        <v>0.05558</v>
      </c>
    </row>
    <row r="17648">
      <c r="A17648" s="5"/>
      <c r="I17648" s="5">
        <v>0.112033</v>
      </c>
      <c r="K17648" s="7"/>
      <c r="N17648" s="5">
        <v>0.317418</v>
      </c>
      <c r="Q17648" s="5">
        <v>0.055298</v>
      </c>
    </row>
    <row r="17649">
      <c r="A17649" s="5"/>
      <c r="I17649" s="5">
        <v>0.081081</v>
      </c>
      <c r="K17649" s="7"/>
      <c r="N17649" s="5">
        <v>0.294769</v>
      </c>
      <c r="Q17649" s="5">
        <v>0.054568</v>
      </c>
    </row>
    <row r="17650">
      <c r="A17650" s="5"/>
      <c r="I17650" s="5">
        <v>0.075</v>
      </c>
      <c r="K17650" s="7"/>
      <c r="N17650" s="5">
        <v>0.323205</v>
      </c>
      <c r="Q17650" s="5">
        <v>0.055999</v>
      </c>
    </row>
    <row r="17651">
      <c r="A17651" s="5"/>
      <c r="I17651" s="5">
        <v>0.077551</v>
      </c>
      <c r="K17651" s="7"/>
      <c r="N17651" s="5">
        <v>0.316026</v>
      </c>
      <c r="Q17651" s="5">
        <v>0.054262</v>
      </c>
    </row>
    <row r="17652">
      <c r="A17652" s="5"/>
      <c r="I17652" s="5">
        <v>0.06334</v>
      </c>
      <c r="K17652" s="7"/>
      <c r="N17652" s="5">
        <v>0.254114</v>
      </c>
      <c r="Q17652" s="5">
        <v>0.054627</v>
      </c>
    </row>
    <row r="17653">
      <c r="A17653" s="5"/>
      <c r="I17653" s="5">
        <v>0.066163</v>
      </c>
      <c r="K17653" s="7"/>
      <c r="N17653" s="5">
        <v>0.242525</v>
      </c>
      <c r="Q17653" s="5">
        <v>0.054452</v>
      </c>
    </row>
    <row r="17654">
      <c r="A17654" s="5"/>
      <c r="I17654" s="5">
        <v>0.099065</v>
      </c>
      <c r="K17654" s="7"/>
      <c r="N17654" s="5">
        <v>0.270258</v>
      </c>
      <c r="Q17654" s="5">
        <v>0.056772</v>
      </c>
    </row>
    <row r="17655">
      <c r="A17655" s="5"/>
      <c r="I17655" s="5">
        <v>0.091932</v>
      </c>
      <c r="K17655" s="7"/>
      <c r="N17655" s="5">
        <v>0.276645</v>
      </c>
      <c r="Q17655" s="5">
        <v>0.055101</v>
      </c>
    </row>
    <row r="17656">
      <c r="A17656" s="5"/>
      <c r="I17656" s="5">
        <v>0.085389</v>
      </c>
      <c r="K17656" s="7"/>
      <c r="N17656" s="5">
        <v>0.273577</v>
      </c>
      <c r="Q17656" s="5">
        <v>0.056401</v>
      </c>
    </row>
    <row r="17657">
      <c r="A17657" s="5"/>
      <c r="I17657" s="5">
        <v>0.068901</v>
      </c>
      <c r="K17657" s="7"/>
      <c r="N17657" s="5">
        <v>0.244152</v>
      </c>
      <c r="Q17657" s="5">
        <v>0.057751</v>
      </c>
    </row>
    <row r="17658">
      <c r="A17658" s="5"/>
      <c r="I17658" s="5">
        <v>0.067642</v>
      </c>
      <c r="K17658" s="7"/>
      <c r="N17658" s="5">
        <v>0.242953</v>
      </c>
      <c r="Q17658" s="5">
        <v>0.054924</v>
      </c>
    </row>
    <row r="17659">
      <c r="A17659" s="5"/>
      <c r="I17659" s="5">
        <v>0.068841</v>
      </c>
      <c r="K17659" s="7"/>
      <c r="N17659" s="5">
        <v>0.245381</v>
      </c>
      <c r="Q17659" s="5">
        <v>0.055172</v>
      </c>
    </row>
    <row r="17660">
      <c r="A17660" s="5"/>
      <c r="I17660" s="5">
        <v>0.057793</v>
      </c>
      <c r="K17660" s="7"/>
      <c r="N17660" s="5">
        <v>0.215229</v>
      </c>
      <c r="Q17660" s="5">
        <v>0.055213</v>
      </c>
    </row>
    <row r="17661">
      <c r="A17661" s="5"/>
      <c r="I17661" s="5">
        <v>0.048276</v>
      </c>
      <c r="K17661" s="7"/>
      <c r="N17661" s="5">
        <v>0.192761</v>
      </c>
      <c r="Q17661" s="5">
        <v>0.053739</v>
      </c>
    </row>
    <row r="17662">
      <c r="A17662" s="5"/>
      <c r="I17662" s="5">
        <v>0.028881</v>
      </c>
      <c r="K17662" s="7"/>
      <c r="N17662" s="5">
        <v>0.21353</v>
      </c>
      <c r="Q17662" s="5">
        <v>0.056178</v>
      </c>
    </row>
    <row r="17663">
      <c r="A17663" s="5"/>
      <c r="I17663" s="5">
        <v>0.005671</v>
      </c>
      <c r="K17663" s="7"/>
      <c r="N17663" s="5">
        <v>0.227159</v>
      </c>
      <c r="Q17663" s="5">
        <v>0.056396</v>
      </c>
    </row>
    <row r="17664">
      <c r="A17664" s="5"/>
      <c r="I17664" s="5">
        <v>-0.030181</v>
      </c>
      <c r="K17664" s="7"/>
      <c r="N17664" s="5">
        <v>0.241125</v>
      </c>
      <c r="Q17664" s="5">
        <v>0.05418</v>
      </c>
    </row>
    <row r="17665">
      <c r="A17665" s="5"/>
      <c r="I17665" s="5">
        <v>-0.04</v>
      </c>
      <c r="K17665" s="7"/>
      <c r="N17665" s="5">
        <v>0.263525</v>
      </c>
      <c r="Q17665" s="5">
        <v>0.055437</v>
      </c>
    </row>
    <row r="17666">
      <c r="A17666" s="5"/>
      <c r="I17666" s="5">
        <v>-0.068323</v>
      </c>
      <c r="K17666" s="7"/>
      <c r="N17666" s="5">
        <v>0.21603</v>
      </c>
      <c r="Q17666" s="5">
        <v>0.054368</v>
      </c>
    </row>
    <row r="17667">
      <c r="A17667" s="5"/>
      <c r="I17667" s="5">
        <v>-0.031496</v>
      </c>
      <c r="K17667" s="7"/>
      <c r="N17667" s="5">
        <v>0.229063</v>
      </c>
      <c r="Q17667" s="5">
        <v>0.054505</v>
      </c>
    </row>
    <row r="17668">
      <c r="A17668" s="5"/>
      <c r="I17668" s="5">
        <v>-0.03301</v>
      </c>
      <c r="K17668" s="7"/>
      <c r="N17668" s="5">
        <v>0.235793</v>
      </c>
      <c r="Q17668" s="5">
        <v>0.054107</v>
      </c>
    </row>
    <row r="17669">
      <c r="A17669" s="5"/>
      <c r="I17669" s="5">
        <v>-0.038391</v>
      </c>
      <c r="K17669" s="7"/>
      <c r="N17669" s="5">
        <v>0.190954</v>
      </c>
      <c r="Q17669" s="5">
        <v>0.056108</v>
      </c>
    </row>
    <row r="17670">
      <c r="A17670" s="5"/>
      <c r="I17670" s="5">
        <v>0.010753</v>
      </c>
      <c r="K17670" s="7"/>
      <c r="N17670" s="5">
        <v>0.21518</v>
      </c>
      <c r="Q17670" s="5">
        <v>0.055763</v>
      </c>
    </row>
    <row r="17671">
      <c r="A17671" s="5"/>
      <c r="I17671" s="5">
        <v>0.041145</v>
      </c>
      <c r="K17671" s="7"/>
      <c r="N17671" s="5">
        <v>0.214771</v>
      </c>
      <c r="Q17671" s="5">
        <v>0.05516</v>
      </c>
    </row>
    <row r="17672">
      <c r="A17672" s="5"/>
      <c r="I17672" s="5">
        <v>0.063985</v>
      </c>
      <c r="K17672" s="7"/>
      <c r="N17672" s="5">
        <v>0.235177</v>
      </c>
      <c r="Q17672" s="5">
        <v>0.058302</v>
      </c>
    </row>
    <row r="17673">
      <c r="A17673" s="5"/>
      <c r="I17673" s="5">
        <v>0.118056</v>
      </c>
      <c r="K17673" s="7"/>
      <c r="N17673" s="5">
        <v>0.228446</v>
      </c>
      <c r="Q17673" s="5">
        <v>0.055322</v>
      </c>
    </row>
    <row r="17674">
      <c r="A17674" s="5"/>
      <c r="I17674" s="5">
        <v>0.165812</v>
      </c>
      <c r="K17674" s="7"/>
      <c r="N17674" s="5">
        <v>0.266722</v>
      </c>
      <c r="Q17674" s="5">
        <v>0.057999</v>
      </c>
    </row>
    <row r="17675">
      <c r="A17675" s="5"/>
      <c r="I17675" s="5">
        <v>0.126904</v>
      </c>
      <c r="K17675" s="7"/>
      <c r="N17675" s="5">
        <v>0.232415</v>
      </c>
      <c r="Q17675" s="5">
        <v>0.055055</v>
      </c>
    </row>
    <row r="17676">
      <c r="A17676" s="5"/>
      <c r="I17676" s="5">
        <v>0.129371</v>
      </c>
      <c r="K17676" s="7"/>
      <c r="N17676" s="5">
        <v>0.272876</v>
      </c>
      <c r="Q17676" s="5">
        <v>0.056984</v>
      </c>
    </row>
    <row r="17677">
      <c r="A17677" s="5"/>
      <c r="I17677" s="5">
        <v>0.098246</v>
      </c>
      <c r="K17677" s="7"/>
      <c r="N17677" s="5">
        <v>0.234908</v>
      </c>
      <c r="Q17677" s="5">
        <v>0.056844</v>
      </c>
    </row>
    <row r="17678">
      <c r="A17678" s="5"/>
      <c r="I17678" s="5">
        <v>0.071942</v>
      </c>
      <c r="K17678" s="7"/>
      <c r="N17678" s="5">
        <v>0.235648</v>
      </c>
      <c r="Q17678" s="5">
        <v>0.054475</v>
      </c>
    </row>
    <row r="17679">
      <c r="A17679" s="5"/>
      <c r="I17679" s="5">
        <v>0.067164</v>
      </c>
      <c r="K17679" s="7"/>
      <c r="N17679" s="5">
        <v>0.245616</v>
      </c>
      <c r="Q17679" s="5">
        <v>0.056074</v>
      </c>
    </row>
    <row r="17680">
      <c r="A17680" s="5"/>
      <c r="I17680" s="5">
        <v>0.062382</v>
      </c>
      <c r="K17680" s="7"/>
      <c r="N17680" s="5">
        <v>0.256739</v>
      </c>
      <c r="Q17680" s="5">
        <v>0.054261</v>
      </c>
    </row>
    <row r="17681">
      <c r="A17681" s="5"/>
      <c r="I17681" s="5">
        <v>0.084559</v>
      </c>
      <c r="K17681" s="7"/>
      <c r="N17681" s="5">
        <v>0.253315</v>
      </c>
      <c r="Q17681" s="5">
        <v>0.05633</v>
      </c>
    </row>
    <row r="17682">
      <c r="A17682" s="5"/>
      <c r="I17682" s="5">
        <v>0.059459</v>
      </c>
      <c r="K17682" s="7"/>
      <c r="N17682" s="5">
        <v>0.222245</v>
      </c>
      <c r="Q17682" s="5">
        <v>0.05643</v>
      </c>
    </row>
    <row r="17683">
      <c r="A17683" s="5"/>
      <c r="I17683" s="5">
        <v>0.051878</v>
      </c>
      <c r="K17683" s="7"/>
      <c r="N17683" s="5">
        <v>0.239658</v>
      </c>
      <c r="Q17683" s="5">
        <v>0.055369</v>
      </c>
    </row>
    <row r="17684">
      <c r="A17684" s="5"/>
      <c r="I17684" s="5">
        <v>0.023423</v>
      </c>
      <c r="K17684" s="7"/>
      <c r="N17684" s="5">
        <v>0.216828</v>
      </c>
      <c r="Q17684" s="5">
        <v>0.054623</v>
      </c>
    </row>
    <row r="17685">
      <c r="A17685" s="5"/>
      <c r="I17685" s="5">
        <v>0.035714</v>
      </c>
      <c r="K17685" s="7"/>
      <c r="N17685" s="5">
        <v>0.22694</v>
      </c>
      <c r="Q17685" s="5">
        <v>0.057131</v>
      </c>
    </row>
    <row r="17686">
      <c r="A17686" s="5"/>
      <c r="I17686" s="5">
        <v>0.02011</v>
      </c>
      <c r="K17686" s="7"/>
      <c r="N17686" s="5">
        <v>0.206809</v>
      </c>
      <c r="Q17686" s="5">
        <v>0.057811</v>
      </c>
    </row>
    <row r="17687">
      <c r="A17687" s="5"/>
      <c r="I17687" s="5">
        <v>0.068392</v>
      </c>
      <c r="K17687" s="7"/>
      <c r="N17687" s="5">
        <v>0.244601</v>
      </c>
      <c r="Q17687" s="5">
        <v>0.056724</v>
      </c>
    </row>
    <row r="17688">
      <c r="A17688" s="5"/>
      <c r="I17688" s="5">
        <v>0.056818</v>
      </c>
      <c r="K17688" s="7"/>
      <c r="N17688" s="5">
        <v>0.254309</v>
      </c>
      <c r="Q17688" s="5">
        <v>0.055375</v>
      </c>
    </row>
    <row r="17689">
      <c r="A17689" s="5"/>
      <c r="I17689" s="5">
        <v>0.087591</v>
      </c>
      <c r="K17689" s="7"/>
      <c r="N17689" s="5">
        <v>0.249225</v>
      </c>
      <c r="Q17689" s="5">
        <v>0.057762</v>
      </c>
    </row>
    <row r="17690">
      <c r="A17690" s="5"/>
      <c r="I17690" s="5">
        <v>0.106618</v>
      </c>
      <c r="K17690" s="7"/>
      <c r="N17690" s="5">
        <v>0.270049</v>
      </c>
      <c r="Q17690" s="5">
        <v>0.055386</v>
      </c>
    </row>
    <row r="17691">
      <c r="A17691" s="5"/>
      <c r="I17691" s="5">
        <v>0.098592</v>
      </c>
      <c r="K17691" s="7"/>
      <c r="N17691" s="5">
        <v>0.229787</v>
      </c>
      <c r="Q17691" s="5">
        <v>0.054066</v>
      </c>
    </row>
    <row r="17692">
      <c r="A17692" s="5"/>
      <c r="I17692" s="5">
        <v>0.095986</v>
      </c>
      <c r="K17692" s="7"/>
      <c r="N17692" s="5">
        <v>0.232669</v>
      </c>
      <c r="Q17692" s="5">
        <v>0.054282</v>
      </c>
    </row>
    <row r="17693">
      <c r="A17693" s="5"/>
      <c r="I17693" s="5">
        <v>0.138408</v>
      </c>
      <c r="K17693" s="7"/>
      <c r="N17693" s="5">
        <v>0.256885</v>
      </c>
      <c r="Q17693" s="5">
        <v>0.055091</v>
      </c>
    </row>
    <row r="17694">
      <c r="A17694" s="5"/>
      <c r="I17694" s="5">
        <v>0.090278</v>
      </c>
      <c r="K17694" s="7"/>
      <c r="N17694" s="5">
        <v>0.219645</v>
      </c>
      <c r="Q17694" s="5">
        <v>0.055478</v>
      </c>
    </row>
    <row r="17695">
      <c r="A17695" s="5"/>
      <c r="I17695" s="5">
        <v>0.056799</v>
      </c>
      <c r="K17695" s="7"/>
      <c r="N17695" s="5">
        <v>0.19636</v>
      </c>
      <c r="Q17695" s="5">
        <v>0.054677</v>
      </c>
    </row>
    <row r="17696">
      <c r="A17696" s="5"/>
      <c r="I17696" s="5">
        <v>0.06993</v>
      </c>
      <c r="K17696" s="7"/>
      <c r="N17696" s="5">
        <v>0.232405</v>
      </c>
      <c r="Q17696" s="5">
        <v>0.058184</v>
      </c>
    </row>
    <row r="17697">
      <c r="A17697" s="5"/>
      <c r="I17697" s="5">
        <v>0.067376</v>
      </c>
      <c r="K17697" s="7"/>
      <c r="N17697" s="5">
        <v>0.248738</v>
      </c>
      <c r="Q17697" s="5">
        <v>0.053957</v>
      </c>
    </row>
    <row r="17698">
      <c r="A17698" s="5"/>
      <c r="I17698" s="5">
        <v>0.041742</v>
      </c>
      <c r="K17698" s="7"/>
      <c r="N17698" s="5">
        <v>0.218157</v>
      </c>
      <c r="Q17698" s="5">
        <v>0.053658</v>
      </c>
    </row>
    <row r="17699">
      <c r="A17699" s="5"/>
      <c r="I17699" s="5">
        <v>0.059925</v>
      </c>
      <c r="K17699" s="7"/>
      <c r="N17699" s="5">
        <v>0.233982</v>
      </c>
      <c r="Q17699" s="5">
        <v>0.054421</v>
      </c>
    </row>
    <row r="17700">
      <c r="A17700" s="5"/>
      <c r="I17700" s="5">
        <v>0.084615</v>
      </c>
      <c r="K17700" s="7"/>
      <c r="N17700" s="5">
        <v>0.268021</v>
      </c>
      <c r="Q17700" s="5">
        <v>0.055978</v>
      </c>
    </row>
    <row r="17701">
      <c r="A17701" s="5"/>
      <c r="I17701" s="5">
        <v>0.070476</v>
      </c>
      <c r="K17701" s="7"/>
      <c r="N17701" s="5">
        <v>0.25786</v>
      </c>
      <c r="Q17701" s="5">
        <v>0.054137</v>
      </c>
    </row>
    <row r="17702">
      <c r="A17702" s="5"/>
      <c r="I17702" s="5">
        <v>0.057944</v>
      </c>
      <c r="K17702" s="7"/>
      <c r="N17702" s="5">
        <v>0.239994</v>
      </c>
      <c r="Q17702" s="5">
        <v>0.054816</v>
      </c>
    </row>
    <row r="17703">
      <c r="A17703" s="5"/>
      <c r="I17703" s="5">
        <v>0.068901</v>
      </c>
      <c r="K17703" s="7"/>
      <c r="N17703" s="5">
        <v>0.272688</v>
      </c>
      <c r="Q17703" s="5">
        <v>0.055818</v>
      </c>
    </row>
    <row r="17704">
      <c r="A17704" s="5"/>
      <c r="I17704" s="5">
        <v>0.10987</v>
      </c>
      <c r="K17704" s="7"/>
      <c r="N17704" s="5">
        <v>0.288632</v>
      </c>
      <c r="Q17704" s="5">
        <v>0.054329</v>
      </c>
    </row>
    <row r="17705">
      <c r="A17705" s="5"/>
      <c r="I17705" s="5">
        <v>0.137112</v>
      </c>
      <c r="K17705" s="7"/>
      <c r="N17705" s="5">
        <v>0.271989</v>
      </c>
      <c r="Q17705" s="5">
        <v>0.055647</v>
      </c>
    </row>
    <row r="17706">
      <c r="A17706" s="5"/>
      <c r="I17706" s="5">
        <v>0.157895</v>
      </c>
      <c r="K17706" s="7"/>
      <c r="N17706" s="5">
        <v>0.279928</v>
      </c>
      <c r="Q17706" s="5">
        <v>0.055755</v>
      </c>
    </row>
    <row r="17707">
      <c r="A17707" s="5"/>
      <c r="I17707" s="5">
        <v>0.170093</v>
      </c>
      <c r="K17707" s="7"/>
      <c r="N17707" s="5">
        <v>0.319056</v>
      </c>
      <c r="Q17707" s="5">
        <v>0.055891</v>
      </c>
    </row>
    <row r="17708">
      <c r="A17708" s="5"/>
      <c r="I17708" s="5">
        <v>0.147114</v>
      </c>
      <c r="K17708" s="7"/>
      <c r="N17708" s="5">
        <v>0.287314</v>
      </c>
      <c r="Q17708" s="5">
        <v>0.054888</v>
      </c>
    </row>
    <row r="17709">
      <c r="A17709" s="5"/>
      <c r="I17709" s="5">
        <v>0.122486</v>
      </c>
      <c r="K17709" s="7"/>
      <c r="N17709" s="5">
        <v>0.275132</v>
      </c>
      <c r="Q17709" s="5">
        <v>0.060851</v>
      </c>
    </row>
    <row r="17710">
      <c r="A17710" s="5"/>
      <c r="I17710" s="5">
        <v>0.084922</v>
      </c>
      <c r="K17710" s="7"/>
      <c r="N17710" s="5">
        <v>0.21167</v>
      </c>
      <c r="Q17710" s="5">
        <v>0.056898</v>
      </c>
    </row>
    <row r="17711">
      <c r="A17711" s="5"/>
      <c r="I17711" s="5">
        <v>0.0625</v>
      </c>
      <c r="K17711" s="7"/>
      <c r="N17711" s="5">
        <v>0.220537</v>
      </c>
      <c r="Q17711" s="5">
        <v>0.05552</v>
      </c>
    </row>
    <row r="17712">
      <c r="A17712" s="5"/>
      <c r="I17712" s="5">
        <v>0.047297</v>
      </c>
      <c r="K17712" s="7"/>
      <c r="N17712" s="5">
        <v>0.207747</v>
      </c>
      <c r="Q17712" s="5">
        <v>0.056873</v>
      </c>
    </row>
    <row r="17713">
      <c r="A17713" s="5"/>
      <c r="I17713" s="5">
        <v>0.072758</v>
      </c>
      <c r="K17713" s="7"/>
      <c r="N17713" s="5">
        <v>0.225109</v>
      </c>
      <c r="Q17713" s="5">
        <v>0.055315</v>
      </c>
    </row>
    <row r="17714">
      <c r="A17714" s="5"/>
      <c r="I17714" s="5">
        <v>0.052101</v>
      </c>
      <c r="K17714" s="7"/>
      <c r="N17714" s="5">
        <v>0.187982</v>
      </c>
      <c r="Q17714" s="5">
        <v>0.058136</v>
      </c>
    </row>
    <row r="17715">
      <c r="A17715" s="5"/>
      <c r="I17715" s="5">
        <v>0.061296</v>
      </c>
      <c r="K17715" s="7"/>
      <c r="N17715" s="5">
        <v>0.213145</v>
      </c>
      <c r="Q17715" s="5">
        <v>0.056873</v>
      </c>
    </row>
    <row r="17716">
      <c r="A17716" s="5"/>
      <c r="I17716" s="5">
        <v>0.08042</v>
      </c>
      <c r="K17716" s="7"/>
      <c r="N17716" s="5">
        <v>0.226288</v>
      </c>
      <c r="Q17716" s="5">
        <v>0.055454</v>
      </c>
    </row>
    <row r="17717">
      <c r="A17717" s="5"/>
      <c r="I17717" s="5">
        <v>0.083481</v>
      </c>
      <c r="K17717" s="7"/>
      <c r="N17717" s="5">
        <v>0.257693</v>
      </c>
      <c r="Q17717" s="5">
        <v>0.058896</v>
      </c>
    </row>
    <row r="17718">
      <c r="A17718" s="5"/>
      <c r="I17718" s="5">
        <v>0.064572</v>
      </c>
      <c r="K17718" s="7"/>
      <c r="N17718" s="5">
        <v>0.21047</v>
      </c>
      <c r="Q17718" s="5">
        <v>0.058141</v>
      </c>
    </row>
    <row r="17719">
      <c r="A17719" s="5"/>
      <c r="I17719" s="5">
        <v>0.076923</v>
      </c>
      <c r="K17719" s="7"/>
      <c r="N17719" s="5">
        <v>0.222216</v>
      </c>
      <c r="Q17719" s="5">
        <v>0.058677</v>
      </c>
    </row>
    <row r="17720">
      <c r="A17720" s="5"/>
      <c r="I17720" s="5">
        <v>0.059675</v>
      </c>
      <c r="K17720" s="7"/>
      <c r="N17720" s="5">
        <v>0.234562</v>
      </c>
      <c r="Q17720" s="5">
        <v>0.057885</v>
      </c>
    </row>
    <row r="17721">
      <c r="A17721" s="5"/>
      <c r="I17721" s="5">
        <v>0.066922</v>
      </c>
      <c r="K17721" s="7"/>
      <c r="N17721" s="5">
        <v>0.273594</v>
      </c>
      <c r="Q17721" s="5">
        <v>0.055405</v>
      </c>
    </row>
    <row r="17722">
      <c r="A17722" s="5"/>
      <c r="I17722" s="5">
        <v>0.066922</v>
      </c>
      <c r="K17722" s="7"/>
      <c r="N17722" s="5">
        <v>0.255486</v>
      </c>
      <c r="Q17722" s="5">
        <v>0.054218</v>
      </c>
    </row>
    <row r="17723">
      <c r="A17723" s="5"/>
      <c r="I17723" s="5">
        <v>0.088462</v>
      </c>
      <c r="K17723" s="7"/>
      <c r="N17723" s="5">
        <v>0.271353</v>
      </c>
      <c r="Q17723" s="5">
        <v>0.055992</v>
      </c>
    </row>
    <row r="17724">
      <c r="A17724" s="5"/>
      <c r="I17724" s="5">
        <v>0.102767</v>
      </c>
      <c r="K17724" s="7"/>
      <c r="N17724" s="5">
        <v>0.299158</v>
      </c>
      <c r="Q17724" s="5">
        <v>0.05737</v>
      </c>
    </row>
    <row r="17725">
      <c r="A17725" s="5"/>
      <c r="I17725" s="5">
        <v>0.147348</v>
      </c>
      <c r="K17725" s="7"/>
      <c r="N17725" s="5">
        <v>0.338211</v>
      </c>
      <c r="Q17725" s="5">
        <v>0.054089</v>
      </c>
    </row>
    <row r="17726">
      <c r="A17726" s="5"/>
      <c r="I17726" s="5">
        <v>0.131086</v>
      </c>
      <c r="K17726" s="7"/>
      <c r="N17726" s="5">
        <v>0.274934</v>
      </c>
      <c r="Q17726" s="5">
        <v>0.056525</v>
      </c>
    </row>
    <row r="17727">
      <c r="A17727" s="5"/>
      <c r="I17727" s="5">
        <v>0.129944</v>
      </c>
      <c r="K17727" s="7"/>
      <c r="N17727" s="5">
        <v>0.282452</v>
      </c>
      <c r="Q17727" s="5">
        <v>0.056797</v>
      </c>
    </row>
    <row r="17728">
      <c r="A17728" s="5"/>
      <c r="I17728" s="5">
        <v>0.083333</v>
      </c>
      <c r="K17728" s="7"/>
      <c r="N17728" s="5">
        <v>0.254658</v>
      </c>
      <c r="Q17728" s="5">
        <v>0.055419</v>
      </c>
    </row>
    <row r="17729">
      <c r="A17729" s="5"/>
      <c r="I17729" s="5">
        <v>0.081181</v>
      </c>
      <c r="K17729" s="7"/>
      <c r="N17729" s="5">
        <v>0.262603</v>
      </c>
      <c r="Q17729" s="5">
        <v>0.055057</v>
      </c>
    </row>
    <row r="17730">
      <c r="A17730" s="5"/>
      <c r="I17730" s="5">
        <v>0.039711</v>
      </c>
      <c r="K17730" s="7"/>
      <c r="N17730" s="5">
        <v>0.224528</v>
      </c>
      <c r="Q17730" s="5">
        <v>0.055415</v>
      </c>
    </row>
    <row r="17731">
      <c r="A17731" s="5"/>
      <c r="I17731" s="5">
        <v>0.003731</v>
      </c>
      <c r="K17731" s="7"/>
      <c r="N17731" s="5">
        <v>0.223328</v>
      </c>
      <c r="Q17731" s="5">
        <v>0.055024</v>
      </c>
    </row>
    <row r="17732">
      <c r="A17732" s="5"/>
      <c r="I17732" s="5">
        <v>0.0</v>
      </c>
      <c r="K17732" s="7"/>
      <c r="N17732" s="5">
        <v>0.246673</v>
      </c>
      <c r="Q17732" s="5">
        <v>0.055016</v>
      </c>
    </row>
    <row r="17733">
      <c r="A17733" s="5"/>
      <c r="I17733" s="5">
        <v>-0.007905</v>
      </c>
      <c r="K17733" s="7"/>
      <c r="N17733" s="5">
        <v>0.246532</v>
      </c>
      <c r="Q17733" s="5">
        <v>0.054746</v>
      </c>
    </row>
    <row r="17734">
      <c r="A17734" s="5"/>
      <c r="I17734" s="5">
        <v>-0.040153</v>
      </c>
      <c r="K17734" s="7"/>
      <c r="N17734" s="5">
        <v>0.192649</v>
      </c>
      <c r="Q17734" s="5">
        <v>0.056976</v>
      </c>
    </row>
    <row r="17735">
      <c r="A17735" s="5"/>
      <c r="I17735" s="5">
        <v>-0.060837</v>
      </c>
      <c r="K17735" s="7"/>
      <c r="N17735" s="5">
        <v>0.192009</v>
      </c>
      <c r="Q17735" s="5">
        <v>0.055916</v>
      </c>
    </row>
    <row r="17736">
      <c r="A17736" s="5"/>
      <c r="I17736" s="5">
        <v>-0.073801</v>
      </c>
      <c r="K17736" s="7"/>
      <c r="N17736" s="5">
        <v>0.183469</v>
      </c>
      <c r="Q17736" s="5">
        <v>0.05426</v>
      </c>
    </row>
    <row r="17737">
      <c r="A17737" s="5"/>
      <c r="I17737" s="5">
        <v>-0.086116</v>
      </c>
      <c r="K17737" s="7"/>
      <c r="N17737" s="5">
        <v>0.158083</v>
      </c>
      <c r="Q17737" s="5">
        <v>0.0582</v>
      </c>
    </row>
    <row r="17738">
      <c r="A17738" s="5"/>
      <c r="I17738" s="5">
        <v>-0.072202</v>
      </c>
      <c r="K17738" s="7"/>
      <c r="N17738" s="5">
        <v>0.171232</v>
      </c>
      <c r="Q17738" s="5">
        <v>0.056845</v>
      </c>
    </row>
    <row r="17739">
      <c r="A17739" s="5"/>
      <c r="I17739" s="5">
        <v>-0.059925</v>
      </c>
      <c r="K17739" s="7"/>
      <c r="N17739" s="5">
        <v>0.187149</v>
      </c>
      <c r="Q17739" s="5">
        <v>0.057031</v>
      </c>
    </row>
    <row r="17740">
      <c r="A17740" s="5"/>
      <c r="I17740" s="5">
        <v>-0.051625</v>
      </c>
      <c r="K17740" s="7"/>
      <c r="N17740" s="5">
        <v>0.200293</v>
      </c>
      <c r="Q17740" s="5">
        <v>0.054778</v>
      </c>
    </row>
    <row r="17741">
      <c r="A17741" s="5"/>
      <c r="I17741" s="5">
        <v>-0.025145</v>
      </c>
      <c r="K17741" s="7"/>
      <c r="N17741" s="5">
        <v>0.212151</v>
      </c>
      <c r="Q17741" s="5">
        <v>0.055412</v>
      </c>
    </row>
    <row r="17742">
      <c r="A17742" s="5"/>
      <c r="I17742" s="5">
        <v>0.012</v>
      </c>
      <c r="K17742" s="7"/>
      <c r="N17742" s="5">
        <v>0.289033</v>
      </c>
      <c r="Q17742" s="5">
        <v>0.055894</v>
      </c>
    </row>
    <row r="17743">
      <c r="A17743" s="5"/>
      <c r="I17743" s="5">
        <v>-0.003876</v>
      </c>
      <c r="K17743" s="7"/>
      <c r="N17743" s="5">
        <v>0.231522</v>
      </c>
      <c r="Q17743" s="5">
        <v>0.054152</v>
      </c>
    </row>
    <row r="17744">
      <c r="A17744" s="5"/>
      <c r="I17744" s="5">
        <v>0.019531</v>
      </c>
      <c r="K17744" s="7"/>
      <c r="N17744" s="5">
        <v>0.245709</v>
      </c>
      <c r="Q17744" s="5">
        <v>0.05612</v>
      </c>
    </row>
    <row r="17745">
      <c r="A17745" s="5"/>
      <c r="I17745" s="5">
        <v>0.023529</v>
      </c>
      <c r="K17745" s="7"/>
      <c r="N17745" s="5">
        <v>0.255276</v>
      </c>
      <c r="Q17745" s="5">
        <v>0.055903</v>
      </c>
    </row>
    <row r="17746">
      <c r="A17746" s="5"/>
      <c r="I17746" s="5">
        <v>0.004049</v>
      </c>
      <c r="K17746" s="7"/>
      <c r="N17746" s="5">
        <v>0.269146</v>
      </c>
      <c r="Q17746" s="5">
        <v>0.055206</v>
      </c>
    </row>
    <row r="17747">
      <c r="A17747" s="5"/>
      <c r="I17747" s="5">
        <v>-0.026915</v>
      </c>
      <c r="K17747" s="7"/>
      <c r="N17747" s="5">
        <v>0.25763</v>
      </c>
      <c r="Q17747" s="5">
        <v>0.054098</v>
      </c>
    </row>
    <row r="17748">
      <c r="A17748" s="5"/>
      <c r="I17748" s="5">
        <v>-0.006316</v>
      </c>
      <c r="K17748" s="7"/>
      <c r="N17748" s="5">
        <v>0.275217</v>
      </c>
      <c r="Q17748" s="5">
        <v>0.05477</v>
      </c>
    </row>
    <row r="17749">
      <c r="A17749" s="5"/>
      <c r="I17749" s="5">
        <v>-0.004049</v>
      </c>
      <c r="K17749" s="7"/>
      <c r="N17749" s="5">
        <v>0.24339</v>
      </c>
      <c r="Q17749" s="5">
        <v>0.055823</v>
      </c>
    </row>
    <row r="17750">
      <c r="A17750" s="5"/>
      <c r="I17750" s="5">
        <v>-0.038855</v>
      </c>
      <c r="K17750" s="7"/>
      <c r="N17750" s="5">
        <v>0.238272</v>
      </c>
      <c r="Q17750" s="5">
        <v>0.05552</v>
      </c>
    </row>
    <row r="17751">
      <c r="A17751" s="5"/>
      <c r="I17751" s="5">
        <v>-0.00998</v>
      </c>
      <c r="K17751" s="7"/>
      <c r="N17751" s="5">
        <v>0.259965</v>
      </c>
      <c r="Q17751" s="5">
        <v>0.056184</v>
      </c>
    </row>
    <row r="17752">
      <c r="A17752" s="5"/>
      <c r="I17752" s="5">
        <v>-0.001862</v>
      </c>
      <c r="K17752" s="7"/>
      <c r="N17752" s="5">
        <v>0.212992</v>
      </c>
      <c r="Q17752" s="5">
        <v>0.05819</v>
      </c>
    </row>
    <row r="17753">
      <c r="A17753" s="5"/>
      <c r="I17753" s="5">
        <v>-0.016216</v>
      </c>
      <c r="K17753" s="7"/>
      <c r="N17753" s="5">
        <v>0.194101</v>
      </c>
      <c r="Q17753" s="5">
        <v>0.059238</v>
      </c>
    </row>
    <row r="17754">
      <c r="A17754" s="5"/>
      <c r="I17754" s="5">
        <v>-0.044883</v>
      </c>
      <c r="K17754" s="7"/>
      <c r="N17754" s="5">
        <v>0.169506</v>
      </c>
      <c r="Q17754" s="5">
        <v>0.055668</v>
      </c>
    </row>
    <row r="17755">
      <c r="A17755" s="5"/>
      <c r="I17755" s="5">
        <v>-0.019538</v>
      </c>
      <c r="K17755" s="7"/>
      <c r="N17755" s="5">
        <v>0.189386</v>
      </c>
      <c r="Q17755" s="5">
        <v>0.05776</v>
      </c>
    </row>
    <row r="17756">
      <c r="A17756" s="5"/>
      <c r="I17756" s="5">
        <v>-0.010526</v>
      </c>
      <c r="K17756" s="7"/>
      <c r="N17756" s="5">
        <v>0.186068</v>
      </c>
      <c r="Q17756" s="5">
        <v>0.058279</v>
      </c>
    </row>
    <row r="17757">
      <c r="A17757" s="5"/>
      <c r="I17757" s="5">
        <v>0.00369</v>
      </c>
      <c r="K17757" s="7"/>
      <c r="N17757" s="5">
        <v>0.219858</v>
      </c>
      <c r="Q17757" s="5">
        <v>0.056916</v>
      </c>
    </row>
    <row r="17758">
      <c r="A17758" s="5"/>
      <c r="I17758" s="5">
        <v>0.011029</v>
      </c>
      <c r="K17758" s="7"/>
      <c r="N17758" s="5">
        <v>0.205323</v>
      </c>
      <c r="Q17758" s="5">
        <v>0.055574</v>
      </c>
    </row>
    <row r="17759">
      <c r="A17759" s="5"/>
      <c r="I17759" s="5">
        <v>-0.001927</v>
      </c>
      <c r="K17759" s="7"/>
      <c r="N17759" s="5">
        <v>0.234616</v>
      </c>
      <c r="Q17759" s="5">
        <v>0.055913</v>
      </c>
    </row>
    <row r="17760">
      <c r="A17760" s="5"/>
      <c r="I17760" s="5">
        <v>0.009416</v>
      </c>
      <c r="K17760" s="7"/>
      <c r="N17760" s="5">
        <v>0.230586</v>
      </c>
      <c r="Q17760" s="5">
        <v>0.056365</v>
      </c>
    </row>
    <row r="17761">
      <c r="A17761" s="5"/>
      <c r="I17761" s="5">
        <v>-0.020952</v>
      </c>
      <c r="K17761" s="7"/>
      <c r="N17761" s="5">
        <v>0.22834</v>
      </c>
      <c r="Q17761" s="5">
        <v>0.056926</v>
      </c>
    </row>
    <row r="17762">
      <c r="A17762" s="5"/>
      <c r="I17762" s="5">
        <v>-0.032609</v>
      </c>
      <c r="K17762" s="7"/>
      <c r="N17762" s="5">
        <v>0.206804</v>
      </c>
      <c r="Q17762" s="5">
        <v>0.056262</v>
      </c>
    </row>
    <row r="17763">
      <c r="A17763" s="5"/>
      <c r="I17763" s="5">
        <v>-0.061151</v>
      </c>
      <c r="K17763" s="7"/>
      <c r="N17763" s="5">
        <v>0.165778</v>
      </c>
      <c r="Q17763" s="5">
        <v>0.055471</v>
      </c>
    </row>
    <row r="17764">
      <c r="A17764" s="5"/>
      <c r="I17764" s="5">
        <v>-0.026738</v>
      </c>
      <c r="K17764" s="7"/>
      <c r="N17764" s="5">
        <v>0.18802</v>
      </c>
      <c r="Q17764" s="5">
        <v>0.061012</v>
      </c>
    </row>
    <row r="17765">
      <c r="A17765" s="5"/>
      <c r="I17765" s="5">
        <v>-0.051327</v>
      </c>
      <c r="K17765" s="7"/>
      <c r="N17765" s="5">
        <v>0.17752</v>
      </c>
      <c r="Q17765" s="5">
        <v>0.059074</v>
      </c>
    </row>
    <row r="17766">
      <c r="A17766" s="5"/>
      <c r="I17766" s="5">
        <v>-0.039855</v>
      </c>
      <c r="K17766" s="7"/>
      <c r="N17766" s="5">
        <v>0.18126</v>
      </c>
      <c r="Q17766" s="5">
        <v>0.055365</v>
      </c>
    </row>
    <row r="17767">
      <c r="A17767" s="5"/>
      <c r="I17767" s="5">
        <v>-0.053211</v>
      </c>
      <c r="K17767" s="7"/>
      <c r="N17767" s="5">
        <v>0.178247</v>
      </c>
      <c r="Q17767" s="5">
        <v>0.05645</v>
      </c>
    </row>
    <row r="17768">
      <c r="A17768" s="5"/>
      <c r="I17768" s="5">
        <v>-0.038674</v>
      </c>
      <c r="K17768" s="7"/>
      <c r="N17768" s="5">
        <v>0.19081</v>
      </c>
      <c r="Q17768" s="5">
        <v>0.05401</v>
      </c>
    </row>
    <row r="17769">
      <c r="A17769" s="5"/>
      <c r="I17769" s="5">
        <v>-0.067395</v>
      </c>
      <c r="K17769" s="7"/>
      <c r="N17769" s="5">
        <v>0.168059</v>
      </c>
      <c r="Q17769" s="5">
        <v>0.055218</v>
      </c>
    </row>
    <row r="17770">
      <c r="A17770" s="5"/>
      <c r="I17770" s="5">
        <v>-0.042048</v>
      </c>
      <c r="K17770" s="7"/>
      <c r="N17770" s="5">
        <v>0.202849</v>
      </c>
      <c r="Q17770" s="5">
        <v>0.055629</v>
      </c>
    </row>
    <row r="17771">
      <c r="A17771" s="5"/>
      <c r="I17771" s="5">
        <v>-0.018248</v>
      </c>
      <c r="K17771" s="7"/>
      <c r="N17771" s="5">
        <v>0.202419</v>
      </c>
      <c r="Q17771" s="5">
        <v>0.055507</v>
      </c>
    </row>
    <row r="17772">
      <c r="A17772" s="5"/>
      <c r="I17772" s="5">
        <v>0.020333</v>
      </c>
      <c r="K17772" s="7"/>
      <c r="N17772" s="5">
        <v>0.219418</v>
      </c>
      <c r="Q17772" s="5">
        <v>0.057095</v>
      </c>
    </row>
    <row r="17773">
      <c r="A17773" s="5"/>
      <c r="I17773" s="5">
        <v>0.024291</v>
      </c>
      <c r="K17773" s="7"/>
      <c r="N17773" s="5">
        <v>0.269279</v>
      </c>
      <c r="Q17773" s="5">
        <v>0.054774</v>
      </c>
    </row>
    <row r="17774">
      <c r="A17774" s="5"/>
      <c r="I17774" s="5">
        <v>0.041494</v>
      </c>
      <c r="K17774" s="7"/>
      <c r="N17774" s="5">
        <v>0.266894</v>
      </c>
      <c r="Q17774" s="5">
        <v>0.055224</v>
      </c>
    </row>
    <row r="17775">
      <c r="A17775" s="5"/>
      <c r="I17775" s="5">
        <v>0.006424</v>
      </c>
      <c r="K17775" s="7"/>
      <c r="N17775" s="5">
        <v>0.273669</v>
      </c>
      <c r="Q17775" s="5">
        <v>0.054447</v>
      </c>
    </row>
    <row r="17776">
      <c r="A17776" s="5"/>
      <c r="I17776" s="5">
        <v>-0.020576</v>
      </c>
      <c r="K17776" s="7"/>
      <c r="N17776" s="5">
        <v>0.256386</v>
      </c>
      <c r="Q17776" s="5">
        <v>0.054683</v>
      </c>
    </row>
    <row r="17777">
      <c r="A17777" s="5"/>
      <c r="I17777" s="5">
        <v>-0.0625</v>
      </c>
      <c r="K17777" s="7"/>
      <c r="N17777" s="5">
        <v>0.252283</v>
      </c>
      <c r="Q17777" s="5">
        <v>0.055914</v>
      </c>
    </row>
    <row r="17778">
      <c r="A17778" s="5"/>
      <c r="I17778" s="5">
        <v>-0.039548</v>
      </c>
      <c r="K17778" s="7"/>
      <c r="N17778" s="5">
        <v>0.215749</v>
      </c>
      <c r="Q17778" s="5">
        <v>0.053306</v>
      </c>
    </row>
    <row r="17779">
      <c r="A17779" s="5"/>
      <c r="I17779" s="5">
        <v>-0.042308</v>
      </c>
      <c r="K17779" s="7"/>
      <c r="N17779" s="5">
        <v>0.221521</v>
      </c>
      <c r="Q17779" s="5">
        <v>0.054486</v>
      </c>
    </row>
    <row r="17780">
      <c r="A17780" s="5"/>
      <c r="I17780" s="5">
        <v>-0.023529</v>
      </c>
      <c r="K17780" s="7"/>
      <c r="N17780" s="5">
        <v>0.232803</v>
      </c>
      <c r="Q17780" s="5">
        <v>0.053816</v>
      </c>
    </row>
    <row r="17781">
      <c r="A17781" s="5"/>
      <c r="I17781" s="5">
        <v>-0.035343</v>
      </c>
      <c r="K17781" s="7"/>
      <c r="N17781" s="5">
        <v>0.259604</v>
      </c>
      <c r="Q17781" s="5">
        <v>0.054441</v>
      </c>
    </row>
    <row r="17782">
      <c r="A17782" s="5"/>
      <c r="I17782" s="5">
        <v>-0.035639</v>
      </c>
      <c r="K17782" s="7"/>
      <c r="N17782" s="5">
        <v>0.24549</v>
      </c>
      <c r="Q17782" s="5">
        <v>0.056815</v>
      </c>
    </row>
    <row r="17783">
      <c r="A17783" s="5"/>
      <c r="I17783" s="5">
        <v>-0.017621</v>
      </c>
      <c r="K17783" s="7"/>
      <c r="N17783" s="5">
        <v>0.292886</v>
      </c>
      <c r="Q17783" s="5">
        <v>0.053702</v>
      </c>
    </row>
    <row r="17784">
      <c r="A17784" s="5"/>
      <c r="I17784" s="5">
        <v>-0.012931</v>
      </c>
      <c r="K17784" s="7"/>
      <c r="N17784" s="5">
        <v>0.27117</v>
      </c>
      <c r="Q17784" s="5">
        <v>0.05481</v>
      </c>
    </row>
    <row r="17785">
      <c r="A17785" s="5"/>
      <c r="I17785" s="5">
        <v>0.0</v>
      </c>
      <c r="K17785" s="7"/>
      <c r="N17785" s="5">
        <v>0.293932</v>
      </c>
      <c r="Q17785" s="5">
        <v>0.053316</v>
      </c>
    </row>
    <row r="17786">
      <c r="A17786" s="5"/>
      <c r="I17786" s="5">
        <v>-0.024176</v>
      </c>
      <c r="K17786" s="7"/>
      <c r="N17786" s="5">
        <v>0.268103</v>
      </c>
      <c r="Q17786" s="5">
        <v>0.055456</v>
      </c>
    </row>
    <row r="17787">
      <c r="A17787" s="5"/>
      <c r="I17787" s="5">
        <v>-0.006834</v>
      </c>
      <c r="K17787" s="7"/>
      <c r="N17787" s="5">
        <v>0.313883</v>
      </c>
      <c r="Q17787" s="5">
        <v>0.058698</v>
      </c>
    </row>
    <row r="17788">
      <c r="A17788" s="5"/>
      <c r="I17788" s="5">
        <v>-0.036559</v>
      </c>
      <c r="K17788" s="7"/>
      <c r="N17788" s="5">
        <v>0.259722</v>
      </c>
      <c r="Q17788" s="5">
        <v>0.05557</v>
      </c>
    </row>
    <row r="17789">
      <c r="A17789" s="5"/>
      <c r="I17789" s="5">
        <v>-0.051335</v>
      </c>
      <c r="K17789" s="7"/>
      <c r="N17789" s="5">
        <v>0.231322</v>
      </c>
      <c r="Q17789" s="5">
        <v>0.055462</v>
      </c>
    </row>
    <row r="17790">
      <c r="A17790" s="5"/>
      <c r="I17790" s="5">
        <v>-0.058824</v>
      </c>
      <c r="K17790" s="7"/>
      <c r="N17790" s="5">
        <v>0.193634</v>
      </c>
      <c r="Q17790" s="5">
        <v>0.056391</v>
      </c>
    </row>
    <row r="17791">
      <c r="A17791" s="5"/>
      <c r="I17791" s="5">
        <v>-0.023508</v>
      </c>
      <c r="K17791" s="7"/>
      <c r="N17791" s="5">
        <v>0.213176</v>
      </c>
      <c r="Q17791" s="5">
        <v>0.056795</v>
      </c>
    </row>
    <row r="17792">
      <c r="A17792" s="5"/>
      <c r="I17792" s="5">
        <v>-0.043029</v>
      </c>
      <c r="K17792" s="7"/>
      <c r="N17792" s="5">
        <v>0.154363</v>
      </c>
      <c r="Q17792" s="5">
        <v>0.058031</v>
      </c>
    </row>
    <row r="17793">
      <c r="A17793" s="5"/>
      <c r="I17793" s="5">
        <v>-0.021127</v>
      </c>
      <c r="K17793" s="7"/>
      <c r="N17793" s="5">
        <v>0.183516</v>
      </c>
      <c r="Q17793" s="5">
        <v>0.056479</v>
      </c>
    </row>
    <row r="17794">
      <c r="A17794" s="5"/>
      <c r="I17794" s="5">
        <v>-0.01275</v>
      </c>
      <c r="K17794" s="7"/>
      <c r="N17794" s="5">
        <v>0.1945</v>
      </c>
      <c r="Q17794" s="5">
        <v>0.055573</v>
      </c>
    </row>
    <row r="17795">
      <c r="A17795" s="5"/>
      <c r="I17795" s="5">
        <v>-0.011236</v>
      </c>
      <c r="K17795" s="7"/>
      <c r="N17795" s="5">
        <v>0.220532</v>
      </c>
      <c r="Q17795" s="5">
        <v>0.052873</v>
      </c>
    </row>
    <row r="17796">
      <c r="A17796" s="5"/>
      <c r="I17796" s="5">
        <v>-0.013384</v>
      </c>
      <c r="K17796" s="7"/>
      <c r="N17796" s="5">
        <v>0.224571</v>
      </c>
      <c r="Q17796" s="5">
        <v>0.053916</v>
      </c>
    </row>
    <row r="17797">
      <c r="A17797" s="5"/>
      <c r="I17797" s="5">
        <v>-0.019305</v>
      </c>
      <c r="K17797" s="7"/>
      <c r="N17797" s="5">
        <v>0.231679</v>
      </c>
      <c r="Q17797" s="5">
        <v>0.054322</v>
      </c>
    </row>
    <row r="17798">
      <c r="A17798" s="5"/>
      <c r="I17798" s="5">
        <v>0.0</v>
      </c>
      <c r="K17798" s="7"/>
      <c r="N17798" s="5">
        <v>0.289538</v>
      </c>
      <c r="Q17798" s="5">
        <v>0.055327</v>
      </c>
    </row>
    <row r="17799">
      <c r="A17799" s="5"/>
      <c r="I17799" s="5">
        <v>0.027837</v>
      </c>
      <c r="K17799" s="7"/>
      <c r="N17799" s="5">
        <v>0.294333</v>
      </c>
      <c r="Q17799" s="5">
        <v>0.053211</v>
      </c>
    </row>
    <row r="17800">
      <c r="A17800" s="5"/>
      <c r="I17800" s="5">
        <v>0.0625</v>
      </c>
      <c r="K17800" s="7"/>
      <c r="N17800" s="5">
        <v>0.324001</v>
      </c>
      <c r="Q17800" s="5">
        <v>0.056658</v>
      </c>
    </row>
    <row r="17801">
      <c r="A17801" s="5"/>
      <c r="I17801" s="5">
        <v>0.083333</v>
      </c>
      <c r="K17801" s="7"/>
      <c r="N17801" s="5">
        <v>0.339031</v>
      </c>
      <c r="Q17801" s="5">
        <v>0.057758</v>
      </c>
    </row>
    <row r="17802">
      <c r="A17802" s="5"/>
      <c r="I17802" s="5">
        <v>0.162304</v>
      </c>
      <c r="K17802" s="7"/>
      <c r="N17802" s="5">
        <v>0.484358</v>
      </c>
      <c r="Q17802" s="5">
        <v>0.054521</v>
      </c>
    </row>
    <row r="17803">
      <c r="A17803" s="5"/>
      <c r="I17803" s="5">
        <v>0.136364</v>
      </c>
      <c r="K17803" s="7"/>
      <c r="N17803" s="5">
        <v>0.417738</v>
      </c>
      <c r="Q17803" s="5">
        <v>0.055683</v>
      </c>
    </row>
    <row r="17804">
      <c r="A17804" s="5"/>
      <c r="I17804" s="5">
        <v>0.100917</v>
      </c>
      <c r="K17804" s="7"/>
      <c r="N17804" s="5">
        <v>0.341299</v>
      </c>
      <c r="Q17804" s="5">
        <v>0.055073</v>
      </c>
    </row>
    <row r="17805">
      <c r="A17805" s="5"/>
      <c r="I17805" s="5">
        <v>0.078261</v>
      </c>
      <c r="K17805" s="7"/>
      <c r="N17805" s="5">
        <v>0.306786</v>
      </c>
      <c r="Q17805" s="5">
        <v>0.059632</v>
      </c>
    </row>
    <row r="17806">
      <c r="A17806" s="5"/>
      <c r="I17806" s="5">
        <v>0.065539</v>
      </c>
      <c r="K17806" s="7"/>
      <c r="N17806" s="5">
        <v>0.350977</v>
      </c>
      <c r="Q17806" s="5">
        <v>0.055144</v>
      </c>
    </row>
    <row r="17807">
      <c r="A17807" s="5"/>
      <c r="I17807" s="5">
        <v>0.047619</v>
      </c>
      <c r="K17807" s="7"/>
      <c r="N17807" s="5">
        <v>0.271793</v>
      </c>
      <c r="Q17807" s="5">
        <v>0.055292</v>
      </c>
    </row>
    <row r="17808">
      <c r="A17808" s="5"/>
      <c r="I17808" s="5">
        <v>0.01444</v>
      </c>
      <c r="K17808" s="7"/>
      <c r="N17808" s="5">
        <v>0.196155</v>
      </c>
      <c r="Q17808" s="5">
        <v>0.05956</v>
      </c>
    </row>
    <row r="17809">
      <c r="A17809" s="5"/>
      <c r="I17809" s="5">
        <v>0.024119</v>
      </c>
      <c r="K17809" s="7"/>
      <c r="N17809" s="5">
        <v>0.233599</v>
      </c>
      <c r="Q17809" s="5">
        <v>0.057497</v>
      </c>
    </row>
    <row r="17810">
      <c r="A17810" s="5"/>
      <c r="I17810" s="5">
        <v>0.032015</v>
      </c>
      <c r="K17810" s="7"/>
      <c r="N17810" s="5">
        <v>0.242725</v>
      </c>
      <c r="Q17810" s="5">
        <v>0.055277</v>
      </c>
    </row>
    <row r="17811">
      <c r="A17811" s="5"/>
      <c r="I17811" s="5">
        <v>0.028143</v>
      </c>
      <c r="K17811" s="7"/>
      <c r="N17811" s="5">
        <v>0.235258</v>
      </c>
      <c r="Q17811" s="5">
        <v>0.055805</v>
      </c>
    </row>
    <row r="17812">
      <c r="A17812" s="5"/>
      <c r="I17812" s="5">
        <v>0.037313</v>
      </c>
      <c r="K17812" s="7"/>
      <c r="N17812" s="5">
        <v>0.230724</v>
      </c>
      <c r="Q17812" s="5">
        <v>0.054747</v>
      </c>
    </row>
    <row r="17813">
      <c r="A17813" s="5"/>
      <c r="I17813" s="5">
        <v>0.049618</v>
      </c>
      <c r="K17813" s="7"/>
      <c r="N17813" s="5">
        <v>0.251713</v>
      </c>
      <c r="Q17813" s="5">
        <v>0.05684</v>
      </c>
    </row>
    <row r="17814">
      <c r="A17814" s="5"/>
      <c r="I17814" s="5">
        <v>0.043137</v>
      </c>
      <c r="K17814" s="7"/>
      <c r="N17814" s="5">
        <v>0.274161</v>
      </c>
      <c r="Q17814" s="5">
        <v>0.056497</v>
      </c>
    </row>
    <row r="17815">
      <c r="A17815" s="5"/>
      <c r="I17815" s="5">
        <v>-0.001972</v>
      </c>
      <c r="K17815" s="7"/>
      <c r="N17815" s="5">
        <v>0.23861</v>
      </c>
      <c r="Q17815" s="5">
        <v>0.057483</v>
      </c>
    </row>
    <row r="17816">
      <c r="A17816" s="5"/>
      <c r="I17816" s="5">
        <v>-0.009823</v>
      </c>
      <c r="K17816" s="7"/>
      <c r="N17816" s="5">
        <v>0.243855</v>
      </c>
      <c r="Q17816" s="5">
        <v>0.056573</v>
      </c>
    </row>
    <row r="17817">
      <c r="A17817" s="5"/>
      <c r="I17817" s="5">
        <v>-0.022133</v>
      </c>
      <c r="K17817" s="7"/>
      <c r="N17817" s="5">
        <v>0.245325</v>
      </c>
      <c r="Q17817" s="5">
        <v>0.057636</v>
      </c>
    </row>
    <row r="17818">
      <c r="A17818" s="5"/>
      <c r="I17818" s="5">
        <v>-0.032922</v>
      </c>
      <c r="K17818" s="7"/>
      <c r="N17818" s="5">
        <v>0.24556</v>
      </c>
      <c r="Q17818" s="5">
        <v>0.055814</v>
      </c>
    </row>
    <row r="17819">
      <c r="A17819" s="5"/>
      <c r="I17819" s="5">
        <v>-0.049702</v>
      </c>
      <c r="K17819" s="7"/>
      <c r="N17819" s="5">
        <v>0.212679</v>
      </c>
      <c r="Q17819" s="5">
        <v>0.057005</v>
      </c>
    </row>
    <row r="17820">
      <c r="A17820" s="5"/>
      <c r="I17820" s="5">
        <v>-0.019685</v>
      </c>
      <c r="K17820" s="7"/>
      <c r="N17820" s="5">
        <v>0.226533</v>
      </c>
      <c r="Q17820" s="5">
        <v>0.055321</v>
      </c>
    </row>
    <row r="17821">
      <c r="A17821" s="5"/>
      <c r="I17821" s="5">
        <v>-0.023256</v>
      </c>
      <c r="K17821" s="7"/>
      <c r="N17821" s="5">
        <v>0.225212</v>
      </c>
      <c r="Q17821" s="5">
        <v>0.055764</v>
      </c>
    </row>
    <row r="17822">
      <c r="A17822" s="5"/>
      <c r="I17822" s="5">
        <v>-0.032381</v>
      </c>
      <c r="K17822" s="7"/>
      <c r="N17822" s="5">
        <v>0.21849</v>
      </c>
      <c r="Q17822" s="5">
        <v>0.055022</v>
      </c>
    </row>
    <row r="17823">
      <c r="A17823" s="5"/>
      <c r="I17823" s="5">
        <v>-0.032258</v>
      </c>
      <c r="K17823" s="7"/>
      <c r="N17823" s="5">
        <v>0.213566</v>
      </c>
      <c r="Q17823" s="5">
        <v>0.057129</v>
      </c>
    </row>
    <row r="17824">
      <c r="A17824" s="5"/>
      <c r="I17824" s="5">
        <v>-0.040777</v>
      </c>
      <c r="K17824" s="7"/>
      <c r="N17824" s="5">
        <v>0.227633</v>
      </c>
      <c r="Q17824" s="5">
        <v>0.055471</v>
      </c>
    </row>
    <row r="17825">
      <c r="A17825" s="5"/>
      <c r="I17825" s="5">
        <v>-0.002004</v>
      </c>
      <c r="K17825" s="7"/>
      <c r="N17825" s="5">
        <v>0.25852</v>
      </c>
      <c r="Q17825" s="5">
        <v>0.055959</v>
      </c>
    </row>
    <row r="17826">
      <c r="A17826" s="5"/>
      <c r="I17826" s="5">
        <v>-0.016461</v>
      </c>
      <c r="K17826" s="7"/>
      <c r="N17826" s="5">
        <v>0.244447</v>
      </c>
      <c r="Q17826" s="5">
        <v>0.057856</v>
      </c>
    </row>
    <row r="17827">
      <c r="A17827" s="5"/>
      <c r="I17827" s="5">
        <v>-0.012605</v>
      </c>
      <c r="K17827" s="7"/>
      <c r="N17827" s="5">
        <v>0.26604</v>
      </c>
      <c r="Q17827" s="5">
        <v>0.058183</v>
      </c>
    </row>
    <row r="17828">
      <c r="A17828" s="5"/>
      <c r="I17828" s="5">
        <v>0.002188</v>
      </c>
      <c r="K17828" s="7"/>
      <c r="N17828" s="5">
        <v>0.301611</v>
      </c>
      <c r="Q17828" s="5">
        <v>0.05794</v>
      </c>
    </row>
    <row r="17829">
      <c r="A17829" s="5"/>
      <c r="I17829" s="5">
        <v>0.01573</v>
      </c>
      <c r="K17829" s="7"/>
      <c r="N17829" s="5">
        <v>0.328724</v>
      </c>
      <c r="Q17829" s="5">
        <v>0.055734</v>
      </c>
    </row>
    <row r="17830">
      <c r="A17830" s="5"/>
      <c r="I17830" s="5">
        <v>0.006536</v>
      </c>
      <c r="K17830" s="7"/>
      <c r="N17830" s="5">
        <v>0.295072</v>
      </c>
      <c r="Q17830" s="5">
        <v>0.054635</v>
      </c>
    </row>
    <row r="17831">
      <c r="A17831" s="5"/>
      <c r="I17831" s="5">
        <v>0.041037</v>
      </c>
      <c r="K17831" s="7"/>
      <c r="N17831" s="5">
        <v>0.295842</v>
      </c>
      <c r="Q17831" s="5">
        <v>0.054753</v>
      </c>
    </row>
    <row r="17832">
      <c r="A17832" s="5"/>
      <c r="I17832" s="5">
        <v>0.057851</v>
      </c>
      <c r="K17832" s="7"/>
      <c r="N17832" s="5">
        <v>0.29389</v>
      </c>
      <c r="Q17832" s="5">
        <v>0.054194</v>
      </c>
    </row>
    <row r="17833">
      <c r="A17833" s="5"/>
      <c r="I17833" s="5">
        <v>0.088353</v>
      </c>
      <c r="K17833" s="7"/>
      <c r="N17833" s="5">
        <v>0.307831</v>
      </c>
      <c r="Q17833" s="5">
        <v>0.056545</v>
      </c>
    </row>
    <row r="17834">
      <c r="A17834" s="5"/>
      <c r="I17834" s="5">
        <v>0.125</v>
      </c>
      <c r="K17834" s="7"/>
      <c r="N17834" s="5">
        <v>0.292204</v>
      </c>
      <c r="Q17834" s="5">
        <v>0.054412</v>
      </c>
    </row>
    <row r="17835">
      <c r="A17835" s="5"/>
      <c r="I17835" s="5">
        <v>0.131579</v>
      </c>
      <c r="K17835" s="7"/>
      <c r="N17835" s="5">
        <v>0.289666</v>
      </c>
      <c r="Q17835" s="5">
        <v>0.056556</v>
      </c>
    </row>
    <row r="17836">
      <c r="A17836" s="5"/>
      <c r="I17836" s="5">
        <v>0.172794</v>
      </c>
      <c r="K17836" s="7"/>
      <c r="N17836" s="5">
        <v>0.304323</v>
      </c>
      <c r="Q17836" s="5">
        <v>0.056428</v>
      </c>
    </row>
    <row r="17837">
      <c r="A17837" s="5"/>
      <c r="I17837" s="5">
        <v>0.170455</v>
      </c>
      <c r="K17837" s="7"/>
      <c r="N17837" s="5">
        <v>0.315125</v>
      </c>
      <c r="Q17837" s="5">
        <v>0.054572</v>
      </c>
    </row>
    <row r="17838">
      <c r="A17838" s="5"/>
      <c r="I17838" s="5">
        <v>0.159049</v>
      </c>
      <c r="K17838" s="7"/>
      <c r="N17838" s="5">
        <v>0.282265</v>
      </c>
      <c r="Q17838" s="5">
        <v>0.054908</v>
      </c>
    </row>
    <row r="17839">
      <c r="A17839" s="5"/>
      <c r="I17839" s="5">
        <v>0.154717</v>
      </c>
      <c r="K17839" s="7"/>
      <c r="N17839" s="5">
        <v>0.303741</v>
      </c>
      <c r="Q17839" s="5">
        <v>0.055017</v>
      </c>
    </row>
    <row r="17840">
      <c r="A17840" s="5"/>
      <c r="I17840" s="5">
        <v>0.160681</v>
      </c>
      <c r="K17840" s="7"/>
      <c r="N17840" s="5">
        <v>0.321391</v>
      </c>
      <c r="Q17840" s="5">
        <v>0.057058</v>
      </c>
    </row>
    <row r="17841">
      <c r="A17841" s="5"/>
      <c r="I17841" s="5">
        <v>0.159696</v>
      </c>
      <c r="K17841" s="7"/>
      <c r="N17841" s="5">
        <v>0.324017</v>
      </c>
      <c r="Q17841" s="5">
        <v>0.055799</v>
      </c>
    </row>
    <row r="17842">
      <c r="A17842" s="5"/>
      <c r="I17842" s="5">
        <v>0.181132</v>
      </c>
      <c r="K17842" s="7"/>
      <c r="N17842" s="5">
        <v>0.317008</v>
      </c>
      <c r="Q17842" s="5">
        <v>0.057664</v>
      </c>
    </row>
    <row r="17843">
      <c r="A17843" s="5"/>
      <c r="I17843" s="5">
        <v>0.175141</v>
      </c>
      <c r="K17843" s="7"/>
      <c r="N17843" s="5">
        <v>0.302348</v>
      </c>
      <c r="Q17843" s="5">
        <v>0.057787</v>
      </c>
    </row>
    <row r="17844">
      <c r="A17844" s="5"/>
      <c r="I17844" s="5">
        <v>0.185185</v>
      </c>
      <c r="K17844" s="7"/>
      <c r="N17844" s="5">
        <v>0.311111</v>
      </c>
      <c r="Q17844" s="5">
        <v>0.057078</v>
      </c>
    </row>
    <row r="17845">
      <c r="A17845" s="5"/>
      <c r="I17845" s="5">
        <v>0.193246</v>
      </c>
      <c r="K17845" s="7"/>
      <c r="N17845" s="5">
        <v>0.336522</v>
      </c>
      <c r="Q17845" s="5">
        <v>0.057575</v>
      </c>
    </row>
    <row r="17846">
      <c r="A17846" s="5"/>
      <c r="I17846" s="5">
        <v>0.178908</v>
      </c>
      <c r="K17846" s="7"/>
      <c r="N17846" s="5">
        <v>0.336402</v>
      </c>
      <c r="Q17846" s="5">
        <v>0.053679</v>
      </c>
    </row>
    <row r="17847">
      <c r="A17847" s="5"/>
      <c r="I17847" s="5">
        <v>0.160681</v>
      </c>
      <c r="K17847" s="7"/>
      <c r="N17847" s="5">
        <v>0.309753</v>
      </c>
      <c r="Q17847" s="5">
        <v>0.056291</v>
      </c>
    </row>
    <row r="17848">
      <c r="A17848" s="5"/>
      <c r="I17848" s="5">
        <v>0.171598</v>
      </c>
      <c r="K17848" s="7"/>
      <c r="N17848" s="5">
        <v>0.340705</v>
      </c>
      <c r="Q17848" s="5">
        <v>0.055638</v>
      </c>
    </row>
    <row r="17849">
      <c r="A17849" s="5"/>
      <c r="I17849" s="5">
        <v>0.126482</v>
      </c>
      <c r="K17849" s="7"/>
      <c r="N17849" s="5">
        <v>0.302615</v>
      </c>
      <c r="Q17849" s="5">
        <v>0.055598</v>
      </c>
    </row>
    <row r="17850">
      <c r="A17850" s="5"/>
      <c r="I17850" s="5">
        <v>0.129225</v>
      </c>
      <c r="K17850" s="7"/>
      <c r="N17850" s="5">
        <v>0.333788</v>
      </c>
      <c r="Q17850" s="5">
        <v>0.058277</v>
      </c>
    </row>
    <row r="17851">
      <c r="A17851" s="5"/>
      <c r="I17851" s="5">
        <v>0.077228</v>
      </c>
      <c r="K17851" s="7"/>
      <c r="N17851" s="5">
        <v>0.274478</v>
      </c>
      <c r="Q17851" s="5">
        <v>0.054578</v>
      </c>
    </row>
    <row r="17852">
      <c r="A17852" s="5"/>
      <c r="I17852" s="5">
        <v>0.100196</v>
      </c>
      <c r="K17852" s="7"/>
      <c r="N17852" s="5">
        <v>0.306509</v>
      </c>
      <c r="Q17852" s="5">
        <v>0.054216</v>
      </c>
    </row>
    <row r="17853">
      <c r="A17853" s="5"/>
      <c r="I17853" s="5">
        <v>0.09542</v>
      </c>
      <c r="K17853" s="7"/>
      <c r="N17853" s="5">
        <v>0.286801</v>
      </c>
      <c r="Q17853" s="5">
        <v>0.053471</v>
      </c>
    </row>
    <row r="17854">
      <c r="A17854" s="5"/>
      <c r="I17854" s="5">
        <v>0.154135</v>
      </c>
      <c r="K17854" s="7"/>
      <c r="N17854" s="5">
        <v>0.315145</v>
      </c>
      <c r="Q17854" s="5">
        <v>0.055825</v>
      </c>
    </row>
    <row r="17855">
      <c r="A17855" s="5"/>
      <c r="I17855" s="5">
        <v>0.141284</v>
      </c>
      <c r="K17855" s="7"/>
      <c r="N17855" s="5">
        <v>0.270539</v>
      </c>
      <c r="Q17855" s="5">
        <v>0.055747</v>
      </c>
    </row>
    <row r="17856">
      <c r="A17856" s="5"/>
      <c r="I17856" s="5">
        <v>0.171533</v>
      </c>
      <c r="K17856" s="7"/>
      <c r="N17856" s="5">
        <v>0.293774</v>
      </c>
      <c r="Q17856" s="5">
        <v>0.055241</v>
      </c>
    </row>
    <row r="17857">
      <c r="A17857" s="5"/>
      <c r="I17857" s="5">
        <v>0.173285</v>
      </c>
      <c r="K17857" s="7"/>
      <c r="N17857" s="5">
        <v>0.290001</v>
      </c>
      <c r="Q17857" s="5">
        <v>0.054318</v>
      </c>
    </row>
    <row r="17858">
      <c r="A17858" s="5"/>
      <c r="I17858" s="5">
        <v>0.150376</v>
      </c>
      <c r="K17858" s="7"/>
      <c r="N17858" s="5">
        <v>0.289055</v>
      </c>
      <c r="Q17858" s="5">
        <v>0.056523</v>
      </c>
    </row>
    <row r="17859">
      <c r="A17859" s="5"/>
      <c r="I17859" s="5">
        <v>0.120792</v>
      </c>
      <c r="K17859" s="7"/>
      <c r="N17859" s="5">
        <v>0.312251</v>
      </c>
      <c r="Q17859" s="5">
        <v>0.057221</v>
      </c>
    </row>
    <row r="17860">
      <c r="A17860" s="5"/>
      <c r="I17860" s="5">
        <v>0.080082</v>
      </c>
      <c r="K17860" s="7"/>
      <c r="N17860" s="5">
        <v>0.285001</v>
      </c>
      <c r="Q17860" s="5">
        <v>0.054921</v>
      </c>
    </row>
    <row r="17861">
      <c r="A17861" s="5"/>
      <c r="I17861" s="5">
        <v>0.052411</v>
      </c>
      <c r="K17861" s="7"/>
      <c r="N17861" s="5">
        <v>0.29577</v>
      </c>
      <c r="Q17861" s="5">
        <v>0.056553</v>
      </c>
    </row>
    <row r="17862">
      <c r="A17862" s="5"/>
      <c r="I17862" s="5">
        <v>-0.033898</v>
      </c>
      <c r="K17862" s="7"/>
      <c r="N17862" s="5">
        <v>0.272654</v>
      </c>
      <c r="Q17862" s="5">
        <v>0.054857</v>
      </c>
    </row>
    <row r="17863">
      <c r="A17863" s="5"/>
      <c r="I17863" s="5">
        <v>0.026915</v>
      </c>
      <c r="K17863" s="7"/>
      <c r="N17863" s="5">
        <v>0.321339</v>
      </c>
      <c r="Q17863" s="5">
        <v>0.05543</v>
      </c>
    </row>
    <row r="17864">
      <c r="A17864" s="5"/>
      <c r="I17864" s="5">
        <v>0.021696</v>
      </c>
      <c r="K17864" s="7"/>
      <c r="N17864" s="5">
        <v>0.267388</v>
      </c>
      <c r="Q17864" s="5">
        <v>0.057735</v>
      </c>
    </row>
    <row r="17865">
      <c r="A17865" s="5"/>
      <c r="I17865" s="5">
        <v>0.023256</v>
      </c>
      <c r="K17865" s="7"/>
      <c r="N17865" s="5">
        <v>0.23484</v>
      </c>
      <c r="Q17865" s="5">
        <v>0.055941</v>
      </c>
    </row>
    <row r="17866">
      <c r="A17866" s="5"/>
      <c r="I17866" s="5">
        <v>0.030888</v>
      </c>
      <c r="K17866" s="7"/>
      <c r="N17866" s="5">
        <v>0.2356</v>
      </c>
      <c r="Q17866" s="5">
        <v>0.056719</v>
      </c>
    </row>
    <row r="17867">
      <c r="A17867" s="5"/>
      <c r="I17867" s="5">
        <v>0.088063</v>
      </c>
      <c r="K17867" s="7"/>
      <c r="N17867" s="5">
        <v>0.293543</v>
      </c>
      <c r="Q17867" s="5">
        <v>0.058673</v>
      </c>
    </row>
    <row r="17868">
      <c r="A17868" s="5"/>
      <c r="I17868" s="5">
        <v>0.065089</v>
      </c>
      <c r="K17868" s="7"/>
      <c r="N17868" s="5">
        <v>0.275227</v>
      </c>
      <c r="Q17868" s="5">
        <v>0.055086</v>
      </c>
    </row>
    <row r="17869">
      <c r="A17869" s="5"/>
      <c r="I17869" s="5">
        <v>0.042308</v>
      </c>
      <c r="K17869" s="7"/>
      <c r="N17869" s="5">
        <v>0.233537</v>
      </c>
      <c r="Q17869" s="5">
        <v>0.054579</v>
      </c>
    </row>
    <row r="17870">
      <c r="A17870" s="5"/>
      <c r="I17870" s="5">
        <v>0.042146</v>
      </c>
      <c r="K17870" s="7"/>
      <c r="N17870" s="5">
        <v>0.239191</v>
      </c>
      <c r="Q17870" s="5">
        <v>0.055291</v>
      </c>
    </row>
    <row r="17871">
      <c r="A17871" s="5"/>
      <c r="I17871" s="5">
        <v>0.040777</v>
      </c>
      <c r="K17871" s="7"/>
      <c r="N17871" s="5">
        <v>0.260949</v>
      </c>
      <c r="Q17871" s="5">
        <v>0.055836</v>
      </c>
    </row>
    <row r="17872">
      <c r="A17872" s="5"/>
      <c r="I17872" s="5">
        <v>0.025243</v>
      </c>
      <c r="K17872" s="7"/>
      <c r="N17872" s="5">
        <v>0.265716</v>
      </c>
      <c r="Q17872" s="5">
        <v>0.053263</v>
      </c>
    </row>
    <row r="17873">
      <c r="A17873" s="5"/>
      <c r="I17873" s="5">
        <v>0.026119</v>
      </c>
      <c r="K17873" s="7"/>
      <c r="N17873" s="5">
        <v>0.226705</v>
      </c>
      <c r="Q17873" s="5">
        <v>0.056579</v>
      </c>
    </row>
    <row r="17874">
      <c r="A17874" s="5"/>
      <c r="I17874" s="5">
        <v>0.09018</v>
      </c>
      <c r="K17874" s="7"/>
      <c r="N17874" s="5">
        <v>0.313878</v>
      </c>
      <c r="Q17874" s="5">
        <v>0.054913</v>
      </c>
    </row>
    <row r="17875">
      <c r="A17875" s="5"/>
      <c r="I17875" s="5">
        <v>0.100806</v>
      </c>
      <c r="K17875" s="7"/>
      <c r="N17875" s="5">
        <v>0.300477</v>
      </c>
      <c r="Q17875" s="5">
        <v>0.055183</v>
      </c>
    </row>
    <row r="17876">
      <c r="A17876" s="5"/>
      <c r="I17876" s="5">
        <v>0.126984</v>
      </c>
      <c r="K17876" s="7"/>
      <c r="N17876" s="5">
        <v>0.307342</v>
      </c>
      <c r="Q17876" s="5">
        <v>0.056158</v>
      </c>
    </row>
    <row r="17877">
      <c r="A17877" s="5"/>
      <c r="I17877" s="5">
        <v>0.125984</v>
      </c>
      <c r="K17877" s="7"/>
      <c r="N17877" s="5">
        <v>0.304951</v>
      </c>
      <c r="Q17877" s="5">
        <v>0.055516</v>
      </c>
    </row>
    <row r="17878">
      <c r="A17878" s="5"/>
      <c r="I17878" s="5">
        <v>0.128906</v>
      </c>
      <c r="K17878" s="7"/>
      <c r="N17878" s="5">
        <v>0.315308</v>
      </c>
      <c r="Q17878" s="5">
        <v>0.054449</v>
      </c>
    </row>
    <row r="17879">
      <c r="A17879" s="5"/>
      <c r="I17879" s="5">
        <v>0.090909</v>
      </c>
      <c r="K17879" s="7"/>
      <c r="N17879" s="5">
        <v>0.266753</v>
      </c>
      <c r="Q17879" s="5">
        <v>0.053789</v>
      </c>
    </row>
    <row r="17880">
      <c r="A17880" s="5"/>
      <c r="I17880" s="5">
        <v>0.08958</v>
      </c>
      <c r="K17880" s="7"/>
      <c r="N17880" s="5">
        <v>0.255841</v>
      </c>
      <c r="Q17880" s="5">
        <v>0.055552</v>
      </c>
    </row>
    <row r="17881">
      <c r="A17881" s="5"/>
      <c r="I17881" s="5">
        <v>0.066176</v>
      </c>
      <c r="K17881" s="7"/>
      <c r="N17881" s="5">
        <v>0.243586</v>
      </c>
      <c r="Q17881" s="5">
        <v>0.055338</v>
      </c>
    </row>
    <row r="17882">
      <c r="A17882" s="5"/>
      <c r="I17882" s="5">
        <v>0.071429</v>
      </c>
      <c r="K17882" s="7"/>
      <c r="N17882" s="5">
        <v>0.26714</v>
      </c>
      <c r="Q17882" s="5">
        <v>0.056576</v>
      </c>
    </row>
    <row r="17883">
      <c r="A17883" s="5"/>
      <c r="I17883" s="5">
        <v>0.00578</v>
      </c>
      <c r="K17883" s="7"/>
      <c r="N17883" s="5">
        <v>0.221738</v>
      </c>
      <c r="Q17883" s="5">
        <v>0.054499</v>
      </c>
    </row>
    <row r="17884">
      <c r="A17884" s="5"/>
      <c r="I17884" s="5">
        <v>-0.043137</v>
      </c>
      <c r="K17884" s="7"/>
      <c r="N17884" s="5">
        <v>0.222275</v>
      </c>
      <c r="Q17884" s="5">
        <v>0.055182</v>
      </c>
    </row>
    <row r="17885">
      <c r="A17885" s="5"/>
      <c r="I17885" s="5">
        <v>-0.031746</v>
      </c>
      <c r="K17885" s="7"/>
      <c r="N17885" s="5">
        <v>0.237364</v>
      </c>
      <c r="Q17885" s="5">
        <v>0.054096</v>
      </c>
    </row>
    <row r="17886">
      <c r="A17886" s="5"/>
      <c r="I17886" s="5">
        <v>-0.035433</v>
      </c>
      <c r="K17886" s="7"/>
      <c r="N17886" s="5">
        <v>0.241075</v>
      </c>
      <c r="Q17886" s="5">
        <v>0.054401</v>
      </c>
    </row>
    <row r="17887">
      <c r="A17887" s="5"/>
      <c r="I17887" s="5">
        <v>-0.05838</v>
      </c>
      <c r="K17887" s="7"/>
      <c r="N17887" s="5">
        <v>0.189453</v>
      </c>
      <c r="Q17887" s="5">
        <v>0.05541</v>
      </c>
    </row>
    <row r="17888">
      <c r="A17888" s="5"/>
      <c r="I17888" s="5">
        <v>-0.02963</v>
      </c>
      <c r="K17888" s="7"/>
      <c r="N17888" s="5">
        <v>0.192696</v>
      </c>
      <c r="Q17888" s="5">
        <v>0.056032</v>
      </c>
    </row>
    <row r="17889">
      <c r="A17889" s="5"/>
      <c r="I17889" s="5">
        <v>-0.020183</v>
      </c>
      <c r="K17889" s="7"/>
      <c r="N17889" s="5">
        <v>0.209004</v>
      </c>
      <c r="Q17889" s="5">
        <v>0.055985</v>
      </c>
    </row>
    <row r="17890">
      <c r="A17890" s="5"/>
      <c r="I17890" s="5">
        <v>-0.026217</v>
      </c>
      <c r="K17890" s="7"/>
      <c r="N17890" s="5">
        <v>0.220832</v>
      </c>
      <c r="Q17890" s="5">
        <v>0.055253</v>
      </c>
    </row>
    <row r="17891">
      <c r="A17891" s="5"/>
      <c r="I17891" s="5">
        <v>-0.020561</v>
      </c>
      <c r="K17891" s="7"/>
      <c r="N17891" s="5">
        <v>0.202729</v>
      </c>
      <c r="Q17891" s="5">
        <v>0.053942</v>
      </c>
    </row>
    <row r="17892">
      <c r="A17892" s="5"/>
      <c r="I17892" s="5">
        <v>-0.011494</v>
      </c>
      <c r="K17892" s="7"/>
      <c r="N17892" s="5">
        <v>0.221194</v>
      </c>
      <c r="Q17892" s="5">
        <v>0.053125</v>
      </c>
    </row>
    <row r="17893">
      <c r="A17893" s="5"/>
      <c r="I17893" s="5">
        <v>0.003831</v>
      </c>
      <c r="K17893" s="7"/>
      <c r="N17893" s="5">
        <v>0.218313</v>
      </c>
      <c r="Q17893" s="5">
        <v>0.054298</v>
      </c>
    </row>
    <row r="17894">
      <c r="A17894" s="5"/>
      <c r="I17894" s="5">
        <v>0.013487</v>
      </c>
      <c r="K17894" s="7"/>
      <c r="N17894" s="5">
        <v>0.242652</v>
      </c>
      <c r="Q17894" s="5">
        <v>0.055204</v>
      </c>
    </row>
    <row r="17895">
      <c r="A17895" s="5"/>
      <c r="I17895" s="5">
        <v>0.009107</v>
      </c>
      <c r="K17895" s="7"/>
      <c r="N17895" s="5">
        <v>0.204485</v>
      </c>
      <c r="Q17895" s="5">
        <v>0.054173</v>
      </c>
    </row>
    <row r="17896">
      <c r="A17896" s="5"/>
      <c r="I17896" s="5">
        <v>-0.001842</v>
      </c>
      <c r="K17896" s="7"/>
      <c r="N17896" s="5">
        <v>0.209758</v>
      </c>
      <c r="Q17896" s="5">
        <v>0.056067</v>
      </c>
    </row>
    <row r="17897">
      <c r="A17897" s="5"/>
      <c r="I17897" s="5">
        <v>-0.030631</v>
      </c>
      <c r="K17897" s="7"/>
      <c r="N17897" s="5">
        <v>0.185647</v>
      </c>
      <c r="Q17897" s="5">
        <v>0.056683</v>
      </c>
    </row>
    <row r="17898">
      <c r="A17898" s="5"/>
      <c r="I17898" s="5">
        <v>-0.020333</v>
      </c>
      <c r="K17898" s="7"/>
      <c r="N17898" s="5">
        <v>0.207206</v>
      </c>
      <c r="Q17898" s="5">
        <v>0.054449</v>
      </c>
    </row>
    <row r="17899">
      <c r="A17899" s="5"/>
      <c r="I17899" s="5">
        <v>-0.016698</v>
      </c>
      <c r="K17899" s="7"/>
      <c r="N17899" s="5">
        <v>0.203357</v>
      </c>
      <c r="Q17899" s="5">
        <v>0.055348</v>
      </c>
    </row>
    <row r="17900">
      <c r="A17900" s="5"/>
      <c r="I17900" s="5">
        <v>-0.038314</v>
      </c>
      <c r="K17900" s="7"/>
      <c r="N17900" s="5">
        <v>0.211759</v>
      </c>
      <c r="Q17900" s="5">
        <v>0.054771</v>
      </c>
    </row>
    <row r="17901">
      <c r="A17901" s="5"/>
      <c r="I17901" s="5">
        <v>-0.065385</v>
      </c>
      <c r="K17901" s="7"/>
      <c r="N17901" s="5">
        <v>0.188457</v>
      </c>
      <c r="Q17901" s="5">
        <v>0.054107</v>
      </c>
    </row>
    <row r="17902">
      <c r="A17902" s="5"/>
      <c r="I17902" s="5">
        <v>-0.023077</v>
      </c>
      <c r="K17902" s="7"/>
      <c r="N17902" s="5">
        <v>0.22973</v>
      </c>
      <c r="Q17902" s="5">
        <v>0.057565</v>
      </c>
    </row>
    <row r="17903">
      <c r="A17903" s="5"/>
      <c r="I17903" s="5">
        <v>-0.033531</v>
      </c>
      <c r="K17903" s="7"/>
      <c r="N17903" s="5">
        <v>0.253217</v>
      </c>
      <c r="Q17903" s="5">
        <v>0.057038</v>
      </c>
    </row>
    <row r="17904">
      <c r="A17904" s="5"/>
      <c r="I17904" s="5">
        <v>-0.076923</v>
      </c>
      <c r="K17904" s="7"/>
      <c r="N17904" s="5">
        <v>0.236104</v>
      </c>
      <c r="Q17904" s="5">
        <v>0.057723</v>
      </c>
    </row>
    <row r="17905">
      <c r="A17905" s="5"/>
      <c r="I17905" s="5">
        <v>-0.083512</v>
      </c>
      <c r="K17905" s="7"/>
      <c r="N17905" s="5">
        <v>0.252369</v>
      </c>
      <c r="Q17905" s="5">
        <v>0.059942</v>
      </c>
    </row>
    <row r="17906">
      <c r="A17906" s="5"/>
      <c r="I17906" s="5">
        <v>-0.036876</v>
      </c>
      <c r="K17906" s="7"/>
      <c r="N17906" s="5">
        <v>0.279133</v>
      </c>
      <c r="Q17906" s="5">
        <v>0.059258</v>
      </c>
    </row>
    <row r="17907">
      <c r="A17907" s="5"/>
      <c r="I17907" s="5">
        <v>-0.01139</v>
      </c>
      <c r="K17907" s="7"/>
      <c r="N17907" s="5">
        <v>0.31526</v>
      </c>
      <c r="Q17907" s="5">
        <v>0.054968</v>
      </c>
    </row>
    <row r="17908">
      <c r="A17908" s="5"/>
      <c r="I17908" s="5">
        <v>0.004425</v>
      </c>
      <c r="K17908" s="7"/>
      <c r="N17908" s="5">
        <v>0.307237</v>
      </c>
      <c r="Q17908" s="5">
        <v>0.055776</v>
      </c>
    </row>
    <row r="17909">
      <c r="A17909" s="5"/>
      <c r="I17909" s="5">
        <v>0.073996</v>
      </c>
      <c r="K17909" s="7"/>
      <c r="N17909" s="5">
        <v>0.306632</v>
      </c>
      <c r="Q17909" s="5">
        <v>0.055334</v>
      </c>
    </row>
    <row r="17910">
      <c r="A17910" s="5"/>
      <c r="I17910" s="5">
        <v>0.096639</v>
      </c>
      <c r="K17910" s="7"/>
      <c r="N17910" s="5">
        <v>0.315843</v>
      </c>
      <c r="Q17910" s="5">
        <v>0.054316</v>
      </c>
    </row>
    <row r="17911">
      <c r="A17911" s="5"/>
      <c r="I17911" s="5">
        <v>0.106557</v>
      </c>
      <c r="K17911" s="7"/>
      <c r="N17911" s="5">
        <v>0.32697</v>
      </c>
      <c r="Q17911" s="5">
        <v>0.054824</v>
      </c>
    </row>
    <row r="17912">
      <c r="A17912" s="5"/>
      <c r="I17912" s="5">
        <v>0.066937</v>
      </c>
      <c r="K17912" s="7"/>
      <c r="N17912" s="5">
        <v>0.283636</v>
      </c>
      <c r="Q17912" s="5">
        <v>0.053394</v>
      </c>
    </row>
    <row r="17913">
      <c r="A17913" s="5"/>
      <c r="I17913" s="5">
        <v>0.045908</v>
      </c>
      <c r="K17913" s="7"/>
      <c r="N17913" s="5">
        <v>0.268178</v>
      </c>
      <c r="Q17913" s="5">
        <v>0.057343</v>
      </c>
    </row>
    <row r="17914">
      <c r="A17914" s="5"/>
      <c r="I17914" s="5">
        <v>0.031373</v>
      </c>
      <c r="K17914" s="7"/>
      <c r="N17914" s="5">
        <v>0.263699</v>
      </c>
      <c r="Q17914" s="5">
        <v>0.053876</v>
      </c>
    </row>
    <row r="17915">
      <c r="A17915" s="5"/>
      <c r="I17915" s="5">
        <v>0.03125</v>
      </c>
      <c r="K17915" s="7"/>
      <c r="N17915" s="5">
        <v>0.259442</v>
      </c>
      <c r="Q17915" s="5">
        <v>0.055323</v>
      </c>
    </row>
    <row r="17916">
      <c r="A17916" s="5"/>
      <c r="I17916" s="5">
        <v>0.005803</v>
      </c>
      <c r="K17916" s="7"/>
      <c r="N17916" s="5">
        <v>0.230313</v>
      </c>
      <c r="Q17916" s="5">
        <v>0.054922</v>
      </c>
    </row>
    <row r="17917">
      <c r="A17917" s="5"/>
      <c r="I17917" s="5">
        <v>0.015326</v>
      </c>
      <c r="K17917" s="7"/>
      <c r="N17917" s="5">
        <v>0.232951</v>
      </c>
      <c r="Q17917" s="5">
        <v>0.055747</v>
      </c>
    </row>
    <row r="17918">
      <c r="A17918" s="5"/>
      <c r="I17918" s="5">
        <v>0.047985</v>
      </c>
      <c r="K17918" s="7"/>
      <c r="N17918" s="5">
        <v>0.250053</v>
      </c>
      <c r="Q17918" s="5">
        <v>0.055302</v>
      </c>
    </row>
    <row r="17919">
      <c r="A17919" s="5"/>
      <c r="I17919" s="5">
        <v>0.046875</v>
      </c>
      <c r="K17919" s="7"/>
      <c r="N17919" s="5">
        <v>0.268796</v>
      </c>
      <c r="Q17919" s="5">
        <v>0.055053</v>
      </c>
    </row>
    <row r="17920">
      <c r="A17920" s="5"/>
      <c r="I17920" s="5">
        <v>0.089147</v>
      </c>
      <c r="K17920" s="7"/>
      <c r="N17920" s="5">
        <v>0.287327</v>
      </c>
      <c r="Q17920" s="5">
        <v>0.057597</v>
      </c>
    </row>
    <row r="17921">
      <c r="A17921" s="5"/>
      <c r="I17921" s="5">
        <v>0.113725</v>
      </c>
      <c r="K17921" s="7"/>
      <c r="N17921" s="5">
        <v>0.308264</v>
      </c>
      <c r="Q17921" s="5">
        <v>0.055949</v>
      </c>
    </row>
    <row r="17922">
      <c r="A17922" s="5"/>
      <c r="I17922" s="5">
        <v>0.119374</v>
      </c>
      <c r="K17922" s="7"/>
      <c r="N17922" s="5">
        <v>0.312522</v>
      </c>
      <c r="Q17922" s="5">
        <v>0.055168</v>
      </c>
    </row>
    <row r="17923">
      <c r="A17923" s="5"/>
      <c r="I17923" s="5">
        <v>0.082677</v>
      </c>
      <c r="K17923" s="7"/>
      <c r="N17923" s="5">
        <v>0.277133</v>
      </c>
      <c r="Q17923" s="5">
        <v>0.054464</v>
      </c>
    </row>
    <row r="17924">
      <c r="A17924" s="5"/>
      <c r="I17924" s="5">
        <v>0.086614</v>
      </c>
      <c r="K17924" s="7"/>
      <c r="N17924" s="5">
        <v>0.304875</v>
      </c>
      <c r="Q17924" s="5">
        <v>0.055801</v>
      </c>
    </row>
    <row r="17925">
      <c r="A17925" s="5"/>
      <c r="I17925" s="5">
        <v>0.05</v>
      </c>
      <c r="K17925" s="7"/>
      <c r="N17925" s="5">
        <v>0.256108</v>
      </c>
      <c r="Q17925" s="5">
        <v>0.055289</v>
      </c>
    </row>
    <row r="17926">
      <c r="A17926" s="5"/>
      <c r="I17926" s="5">
        <v>0.043137</v>
      </c>
      <c r="K17926" s="7"/>
      <c r="N17926" s="5">
        <v>0.265389</v>
      </c>
      <c r="Q17926" s="5">
        <v>0.056362</v>
      </c>
    </row>
    <row r="17927">
      <c r="A17927" s="5"/>
      <c r="I17927" s="5">
        <v>0.050505</v>
      </c>
      <c r="K17927" s="7"/>
      <c r="N17927" s="5">
        <v>0.285982</v>
      </c>
      <c r="Q17927" s="5">
        <v>0.055165</v>
      </c>
    </row>
    <row r="17928">
      <c r="A17928" s="5"/>
      <c r="I17928" s="5">
        <v>0.08866</v>
      </c>
      <c r="K17928" s="7"/>
      <c r="N17928" s="5">
        <v>0.307317</v>
      </c>
      <c r="Q17928" s="5">
        <v>0.053511</v>
      </c>
    </row>
    <row r="17929">
      <c r="A17929" s="5"/>
      <c r="I17929" s="5">
        <v>0.07438</v>
      </c>
      <c r="K17929" s="7"/>
      <c r="N17929" s="5">
        <v>0.278479</v>
      </c>
      <c r="Q17929" s="5">
        <v>0.055343</v>
      </c>
    </row>
    <row r="17930">
      <c r="A17930" s="5"/>
      <c r="I17930" s="5">
        <v>0.073375</v>
      </c>
      <c r="K17930" s="7"/>
      <c r="N17930" s="5">
        <v>0.303014</v>
      </c>
      <c r="Q17930" s="5">
        <v>0.057181</v>
      </c>
    </row>
    <row r="17931">
      <c r="A17931" s="5"/>
      <c r="I17931" s="5">
        <v>0.057851</v>
      </c>
      <c r="K17931" s="7"/>
      <c r="N17931" s="5">
        <v>0.288228</v>
      </c>
      <c r="Q17931" s="5">
        <v>0.055132</v>
      </c>
    </row>
    <row r="17932">
      <c r="A17932" s="5"/>
      <c r="I17932" s="5">
        <v>0.062124</v>
      </c>
      <c r="K17932" s="7"/>
      <c r="N17932" s="5">
        <v>0.298287</v>
      </c>
      <c r="Q17932" s="5">
        <v>0.056417</v>
      </c>
    </row>
    <row r="17933">
      <c r="A17933" s="5"/>
      <c r="I17933" s="5">
        <v>0.035573</v>
      </c>
      <c r="K17933" s="7"/>
      <c r="N17933" s="5">
        <v>0.259741</v>
      </c>
      <c r="Q17933" s="5">
        <v>0.056319</v>
      </c>
    </row>
    <row r="17934">
      <c r="A17934" s="5"/>
      <c r="I17934" s="5">
        <v>0.069583</v>
      </c>
      <c r="K17934" s="7"/>
      <c r="N17934" s="5">
        <v>0.294049</v>
      </c>
      <c r="Q17934" s="5">
        <v>0.05644</v>
      </c>
    </row>
    <row r="17935">
      <c r="A17935" s="5"/>
      <c r="I17935" s="5">
        <v>0.081188</v>
      </c>
      <c r="K17935" s="7"/>
      <c r="N17935" s="5">
        <v>0.290191</v>
      </c>
      <c r="Q17935" s="5">
        <v>0.056721</v>
      </c>
    </row>
    <row r="17936">
      <c r="A17936" s="5"/>
      <c r="I17936" s="5">
        <v>0.100386</v>
      </c>
      <c r="K17936" s="7"/>
      <c r="N17936" s="5">
        <v>0.282179</v>
      </c>
      <c r="Q17936" s="5">
        <v>0.056387</v>
      </c>
    </row>
    <row r="17937">
      <c r="A17937" s="5"/>
      <c r="I17937" s="5">
        <v>0.097276</v>
      </c>
      <c r="K17937" s="7"/>
      <c r="N17937" s="5">
        <v>0.288588</v>
      </c>
      <c r="Q17937" s="5">
        <v>0.055059</v>
      </c>
    </row>
    <row r="17938">
      <c r="A17938" s="5"/>
      <c r="I17938" s="5">
        <v>0.106383</v>
      </c>
      <c r="K17938" s="7"/>
      <c r="N17938" s="5">
        <v>0.287608</v>
      </c>
      <c r="Q17938" s="5">
        <v>0.058211</v>
      </c>
    </row>
    <row r="17939">
      <c r="A17939" s="5"/>
      <c r="I17939" s="5">
        <v>0.092628</v>
      </c>
      <c r="K17939" s="7"/>
      <c r="N17939" s="5">
        <v>0.270704</v>
      </c>
      <c r="Q17939" s="5">
        <v>0.059869</v>
      </c>
    </row>
    <row r="17940">
      <c r="A17940" s="5"/>
      <c r="I17940" s="5">
        <v>0.089866</v>
      </c>
      <c r="K17940" s="7"/>
      <c r="N17940" s="5">
        <v>0.265245</v>
      </c>
      <c r="Q17940" s="5">
        <v>0.059306</v>
      </c>
    </row>
    <row r="17941">
      <c r="A17941" s="5"/>
      <c r="I17941" s="5">
        <v>0.07451</v>
      </c>
      <c r="K17941" s="7"/>
      <c r="N17941" s="5">
        <v>0.277936</v>
      </c>
      <c r="Q17941" s="5">
        <v>0.05636</v>
      </c>
    </row>
    <row r="17942">
      <c r="A17942" s="5"/>
      <c r="I17942" s="5">
        <v>0.072797</v>
      </c>
      <c r="K17942" s="7"/>
      <c r="N17942" s="5">
        <v>0.276808</v>
      </c>
      <c r="Q17942" s="5">
        <v>0.054947</v>
      </c>
    </row>
    <row r="17943">
      <c r="A17943" s="5"/>
      <c r="I17943" s="5">
        <v>0.069231</v>
      </c>
      <c r="K17943" s="7"/>
      <c r="N17943" s="5">
        <v>0.264113</v>
      </c>
      <c r="Q17943" s="5">
        <v>0.057659</v>
      </c>
    </row>
    <row r="17944">
      <c r="A17944" s="5"/>
      <c r="I17944" s="5">
        <v>0.073643</v>
      </c>
      <c r="K17944" s="7"/>
      <c r="N17944" s="5">
        <v>0.281642</v>
      </c>
      <c r="Q17944" s="5">
        <v>0.056892</v>
      </c>
    </row>
    <row r="17945">
      <c r="A17945" s="5"/>
      <c r="I17945" s="5">
        <v>0.081081</v>
      </c>
      <c r="K17945" s="7"/>
      <c r="N17945" s="5">
        <v>0.280609</v>
      </c>
      <c r="Q17945" s="5">
        <v>0.056948</v>
      </c>
    </row>
    <row r="17946">
      <c r="A17946" s="5"/>
      <c r="I17946" s="5">
        <v>0.089494</v>
      </c>
      <c r="K17946" s="7"/>
      <c r="N17946" s="5">
        <v>0.268139</v>
      </c>
      <c r="Q17946" s="5">
        <v>0.055767</v>
      </c>
    </row>
    <row r="17947">
      <c r="A17947" s="5"/>
      <c r="I17947" s="5">
        <v>0.087719</v>
      </c>
      <c r="K17947" s="7"/>
      <c r="N17947" s="5">
        <v>0.26323</v>
      </c>
      <c r="Q17947" s="5">
        <v>0.057176</v>
      </c>
    </row>
    <row r="17948">
      <c r="A17948" s="5"/>
      <c r="I17948" s="5">
        <v>0.082677</v>
      </c>
      <c r="K17948" s="7"/>
      <c r="N17948" s="5">
        <v>0.281158</v>
      </c>
      <c r="Q17948" s="5">
        <v>0.055454</v>
      </c>
    </row>
    <row r="17949">
      <c r="A17949" s="5"/>
      <c r="I17949" s="5">
        <v>0.053465</v>
      </c>
      <c r="K17949" s="7"/>
      <c r="N17949" s="5">
        <v>0.274503</v>
      </c>
      <c r="Q17949" s="5">
        <v>0.056825</v>
      </c>
    </row>
    <row r="17950">
      <c r="A17950" s="5"/>
      <c r="I17950" s="5">
        <v>0.043478</v>
      </c>
      <c r="K17950" s="7"/>
      <c r="N17950" s="5">
        <v>0.289433</v>
      </c>
      <c r="Q17950" s="5">
        <v>0.05807</v>
      </c>
    </row>
    <row r="17951">
      <c r="A17951" s="5"/>
      <c r="I17951" s="5">
        <v>0.03854</v>
      </c>
      <c r="K17951" s="7"/>
      <c r="N17951" s="5">
        <v>0.299004</v>
      </c>
      <c r="Q17951" s="5">
        <v>0.053736</v>
      </c>
    </row>
    <row r="17952">
      <c r="A17952" s="5"/>
      <c r="I17952" s="5">
        <v>0.037657</v>
      </c>
      <c r="K17952" s="7"/>
      <c r="N17952" s="5">
        <v>0.304078</v>
      </c>
      <c r="Q17952" s="5">
        <v>0.057358</v>
      </c>
    </row>
    <row r="17953">
      <c r="A17953" s="5"/>
      <c r="I17953" s="5">
        <v>0.042373</v>
      </c>
      <c r="K17953" s="7"/>
      <c r="N17953" s="5">
        <v>0.298604</v>
      </c>
      <c r="Q17953" s="5">
        <v>0.056114</v>
      </c>
    </row>
    <row r="17954">
      <c r="A17954" s="5"/>
      <c r="I17954" s="5">
        <v>0.082645</v>
      </c>
      <c r="K17954" s="7"/>
      <c r="N17954" s="5">
        <v>0.295259</v>
      </c>
      <c r="Q17954" s="5">
        <v>0.055677</v>
      </c>
    </row>
    <row r="17955">
      <c r="A17955" s="5"/>
      <c r="I17955" s="5">
        <v>0.081197</v>
      </c>
      <c r="K17955" s="7"/>
      <c r="N17955" s="5">
        <v>0.323078</v>
      </c>
      <c r="Q17955" s="5">
        <v>0.055539</v>
      </c>
    </row>
    <row r="17956">
      <c r="A17956" s="5"/>
      <c r="I17956" s="5">
        <v>0.079167</v>
      </c>
      <c r="K17956" s="7"/>
      <c r="N17956" s="5">
        <v>0.31045</v>
      </c>
      <c r="Q17956" s="5">
        <v>0.05702</v>
      </c>
    </row>
    <row r="17957">
      <c r="A17957" s="5"/>
      <c r="I17957" s="5">
        <v>0.083164</v>
      </c>
      <c r="K17957" s="7"/>
      <c r="N17957" s="5">
        <v>0.308184</v>
      </c>
      <c r="Q17957" s="5">
        <v>0.054428</v>
      </c>
    </row>
    <row r="17958">
      <c r="A17958" s="5"/>
      <c r="I17958" s="5">
        <v>0.121756</v>
      </c>
      <c r="K17958" s="7"/>
      <c r="N17958" s="5">
        <v>0.32977</v>
      </c>
      <c r="Q17958" s="5">
        <v>0.055521</v>
      </c>
    </row>
    <row r="17959">
      <c r="A17959" s="5"/>
      <c r="I17959" s="5">
        <v>0.098814</v>
      </c>
      <c r="K17959" s="7"/>
      <c r="N17959" s="5">
        <v>0.288357</v>
      </c>
      <c r="Q17959" s="5">
        <v>0.054519</v>
      </c>
    </row>
    <row r="17960">
      <c r="A17960" s="5"/>
      <c r="I17960" s="5">
        <v>0.099029</v>
      </c>
      <c r="K17960" s="7"/>
      <c r="N17960" s="5">
        <v>0.277372</v>
      </c>
      <c r="Q17960" s="5">
        <v>0.054987</v>
      </c>
    </row>
    <row r="17961">
      <c r="A17961" s="5"/>
      <c r="I17961" s="5">
        <v>0.103189</v>
      </c>
      <c r="K17961" s="7"/>
      <c r="N17961" s="5">
        <v>0.269006</v>
      </c>
      <c r="Q17961" s="5">
        <v>0.057408</v>
      </c>
    </row>
    <row r="17962">
      <c r="A17962" s="5"/>
      <c r="I17962" s="5">
        <v>0.091255</v>
      </c>
      <c r="K17962" s="7"/>
      <c r="N17962" s="5">
        <v>0.285209</v>
      </c>
      <c r="Q17962" s="5">
        <v>0.056646</v>
      </c>
    </row>
    <row r="17963">
      <c r="A17963" s="5"/>
      <c r="I17963" s="5">
        <v>0.049618</v>
      </c>
      <c r="K17963" s="7"/>
      <c r="N17963" s="5">
        <v>0.250464</v>
      </c>
      <c r="Q17963" s="5">
        <v>0.055242</v>
      </c>
    </row>
    <row r="17964">
      <c r="A17964" s="5"/>
      <c r="I17964" s="5">
        <v>0.041584</v>
      </c>
      <c r="K17964" s="7"/>
      <c r="N17964" s="5">
        <v>0.276549</v>
      </c>
      <c r="Q17964" s="5">
        <v>0.056265</v>
      </c>
    </row>
    <row r="17965">
      <c r="A17965" s="5"/>
      <c r="I17965" s="5">
        <v>0.051181</v>
      </c>
      <c r="K17965" s="7"/>
      <c r="N17965" s="5">
        <v>0.261881</v>
      </c>
      <c r="Q17965" s="5">
        <v>0.055603</v>
      </c>
    </row>
    <row r="17966">
      <c r="A17966" s="5"/>
      <c r="I17966" s="5">
        <v>0.034483</v>
      </c>
      <c r="K17966" s="7"/>
      <c r="N17966" s="5">
        <v>0.272324</v>
      </c>
      <c r="Q17966" s="5">
        <v>0.057385</v>
      </c>
    </row>
    <row r="17967">
      <c r="A17967" s="5"/>
      <c r="I17967" s="5">
        <v>0.038076</v>
      </c>
      <c r="K17967" s="7"/>
      <c r="N17967" s="5">
        <v>0.26565</v>
      </c>
      <c r="Q17967" s="5">
        <v>0.05714</v>
      </c>
    </row>
    <row r="17968">
      <c r="A17968" s="5"/>
      <c r="I17968" s="5">
        <v>0.058366</v>
      </c>
      <c r="K17968" s="7"/>
      <c r="N17968" s="5">
        <v>0.263751</v>
      </c>
      <c r="Q17968" s="5">
        <v>0.055446</v>
      </c>
    </row>
    <row r="17969">
      <c r="A17969" s="5"/>
      <c r="I17969" s="5">
        <v>0.045627</v>
      </c>
      <c r="K17969" s="7"/>
      <c r="N17969" s="5">
        <v>0.250124</v>
      </c>
      <c r="Q17969" s="5">
        <v>0.05649</v>
      </c>
    </row>
    <row r="17970">
      <c r="A17970" s="5"/>
      <c r="I17970" s="5">
        <v>0.018939</v>
      </c>
      <c r="K17970" s="7"/>
      <c r="N17970" s="5">
        <v>0.2305</v>
      </c>
      <c r="Q17970" s="5">
        <v>0.057104</v>
      </c>
    </row>
    <row r="17971">
      <c r="A17971" s="5"/>
      <c r="I17971" s="5">
        <v>0.051429</v>
      </c>
      <c r="K17971" s="7"/>
      <c r="N17971" s="5">
        <v>0.279302</v>
      </c>
      <c r="Q17971" s="5">
        <v>0.057409</v>
      </c>
    </row>
    <row r="17972">
      <c r="A17972" s="5"/>
      <c r="I17972" s="5">
        <v>0.060429</v>
      </c>
      <c r="K17972" s="7"/>
      <c r="N17972" s="5">
        <v>0.288621</v>
      </c>
      <c r="Q17972" s="5">
        <v>0.057815</v>
      </c>
    </row>
    <row r="17973">
      <c r="A17973" s="5"/>
      <c r="I17973" s="5">
        <v>0.043137</v>
      </c>
      <c r="K17973" s="7"/>
      <c r="N17973" s="5">
        <v>0.25969</v>
      </c>
      <c r="Q17973" s="5">
        <v>0.0572</v>
      </c>
    </row>
    <row r="17974">
      <c r="A17974" s="5"/>
      <c r="I17974" s="5">
        <v>0.060429</v>
      </c>
      <c r="K17974" s="7"/>
      <c r="N17974" s="5">
        <v>0.263777</v>
      </c>
      <c r="Q17974" s="5">
        <v>0.057601</v>
      </c>
    </row>
    <row r="17975">
      <c r="A17975" s="5"/>
      <c r="I17975" s="5">
        <v>0.097276</v>
      </c>
      <c r="K17975" s="7"/>
      <c r="N17975" s="5">
        <v>0.300589</v>
      </c>
      <c r="Q17975" s="5">
        <v>0.055224</v>
      </c>
    </row>
    <row r="17976">
      <c r="A17976" s="5"/>
      <c r="I17976" s="5">
        <v>0.090566</v>
      </c>
      <c r="K17976" s="7"/>
      <c r="N17976" s="5">
        <v>0.263174</v>
      </c>
      <c r="Q17976" s="5">
        <v>0.05624</v>
      </c>
    </row>
    <row r="17977">
      <c r="A17977" s="5"/>
      <c r="I17977" s="5">
        <v>0.100372</v>
      </c>
      <c r="K17977" s="7"/>
      <c r="N17977" s="5">
        <v>0.260521</v>
      </c>
      <c r="Q17977" s="5">
        <v>0.057457</v>
      </c>
    </row>
    <row r="17978">
      <c r="A17978" s="5"/>
      <c r="I17978" s="5">
        <v>0.100952</v>
      </c>
      <c r="K17978" s="7"/>
      <c r="N17978" s="5">
        <v>0.282347</v>
      </c>
      <c r="Q17978" s="5">
        <v>0.058292</v>
      </c>
    </row>
    <row r="17979">
      <c r="A17979" s="5"/>
      <c r="I17979" s="5">
        <v>0.108108</v>
      </c>
      <c r="K17979" s="7"/>
      <c r="N17979" s="5">
        <v>0.284754</v>
      </c>
      <c r="Q17979" s="5">
        <v>0.056723</v>
      </c>
    </row>
    <row r="17980">
      <c r="A17980" s="5"/>
      <c r="I17980" s="5">
        <v>0.075435</v>
      </c>
      <c r="K17980" s="7"/>
      <c r="N17980" s="5">
        <v>0.28396</v>
      </c>
      <c r="Q17980" s="5">
        <v>0.058002</v>
      </c>
    </row>
    <row r="17981">
      <c r="A17981" s="5"/>
      <c r="I17981" s="5">
        <v>0.052209</v>
      </c>
      <c r="K17981" s="7"/>
      <c r="N17981" s="5">
        <v>0.28053</v>
      </c>
      <c r="Q17981" s="5">
        <v>0.054571</v>
      </c>
    </row>
    <row r="17982">
      <c r="A17982" s="5"/>
      <c r="I17982" s="5">
        <v>0.020325</v>
      </c>
      <c r="K17982" s="7"/>
      <c r="N17982" s="5">
        <v>0.271989</v>
      </c>
      <c r="Q17982" s="5">
        <v>0.053614</v>
      </c>
    </row>
    <row r="17983">
      <c r="A17983" s="5"/>
      <c r="I17983" s="5">
        <v>-0.021526</v>
      </c>
      <c r="K17983" s="7"/>
      <c r="N17983" s="5">
        <v>0.219444</v>
      </c>
      <c r="Q17983" s="5">
        <v>0.055421</v>
      </c>
    </row>
    <row r="17984">
      <c r="A17984" s="5"/>
      <c r="I17984" s="5">
        <v>-0.071146</v>
      </c>
      <c r="K17984" s="7"/>
      <c r="N17984" s="5">
        <v>0.199986</v>
      </c>
      <c r="Q17984" s="5">
        <v>0.053926</v>
      </c>
    </row>
    <row r="17985">
      <c r="A17985" s="5"/>
      <c r="I17985" s="5">
        <v>-0.048</v>
      </c>
      <c r="K17985" s="7"/>
      <c r="N17985" s="5">
        <v>0.238261</v>
      </c>
      <c r="Q17985" s="5">
        <v>0.054719</v>
      </c>
    </row>
    <row r="17986">
      <c r="A17986" s="5"/>
      <c r="I17986" s="5">
        <v>-0.018256</v>
      </c>
      <c r="K17986" s="7"/>
      <c r="N17986" s="5">
        <v>0.255541</v>
      </c>
      <c r="Q17986" s="5">
        <v>0.053373</v>
      </c>
    </row>
    <row r="17987">
      <c r="A17987" s="5"/>
      <c r="I17987" s="5">
        <v>0.006237</v>
      </c>
      <c r="K17987" s="7"/>
      <c r="N17987" s="5">
        <v>0.260654</v>
      </c>
      <c r="Q17987" s="5">
        <v>0.053028</v>
      </c>
    </row>
    <row r="17988">
      <c r="A17988" s="5"/>
      <c r="I17988" s="5">
        <v>0.05618</v>
      </c>
      <c r="K17988" s="7"/>
      <c r="N17988" s="5">
        <v>0.311236</v>
      </c>
      <c r="Q17988" s="5">
        <v>0.056189</v>
      </c>
    </row>
    <row r="17989">
      <c r="A17989" s="5"/>
      <c r="I17989" s="5">
        <v>0.107623</v>
      </c>
      <c r="K17989" s="7"/>
      <c r="N17989" s="5">
        <v>0.345934</v>
      </c>
      <c r="Q17989" s="5">
        <v>0.054022</v>
      </c>
    </row>
    <row r="17990">
      <c r="A17990" s="5"/>
      <c r="I17990" s="5">
        <v>0.064018</v>
      </c>
      <c r="K17990" s="7"/>
      <c r="N17990" s="5">
        <v>0.317623</v>
      </c>
      <c r="Q17990" s="5">
        <v>0.055182</v>
      </c>
    </row>
    <row r="17991">
      <c r="A17991" s="5"/>
      <c r="I17991" s="5">
        <v>0.083156</v>
      </c>
      <c r="K17991" s="7"/>
      <c r="N17991" s="5">
        <v>0.355534</v>
      </c>
      <c r="Q17991" s="5">
        <v>0.057048</v>
      </c>
    </row>
    <row r="17992">
      <c r="A17992" s="5"/>
      <c r="I17992" s="5">
        <v>0.066667</v>
      </c>
      <c r="K17992" s="7"/>
      <c r="N17992" s="5">
        <v>0.297621</v>
      </c>
      <c r="Q17992" s="5">
        <v>0.053325</v>
      </c>
    </row>
    <row r="17993">
      <c r="A17993" s="5"/>
      <c r="I17993" s="5">
        <v>0.073171</v>
      </c>
      <c r="K17993" s="7"/>
      <c r="N17993" s="5">
        <v>0.250911</v>
      </c>
      <c r="Q17993" s="5">
        <v>0.05526</v>
      </c>
    </row>
    <row r="17994">
      <c r="A17994" s="5"/>
      <c r="I17994" s="5">
        <v>0.02963</v>
      </c>
      <c r="K17994" s="7"/>
      <c r="N17994" s="5">
        <v>0.215999</v>
      </c>
      <c r="Q17994" s="5">
        <v>0.057022</v>
      </c>
    </row>
    <row r="17995">
      <c r="A17995" s="5"/>
      <c r="I17995" s="5">
        <v>0.044776</v>
      </c>
      <c r="K17995" s="7"/>
      <c r="N17995" s="5">
        <v>0.251044</v>
      </c>
      <c r="Q17995" s="5">
        <v>0.056507</v>
      </c>
    </row>
    <row r="17996">
      <c r="A17996" s="5"/>
      <c r="I17996" s="5">
        <v>0.003745</v>
      </c>
      <c r="K17996" s="7"/>
      <c r="N17996" s="5">
        <v>0.225935</v>
      </c>
      <c r="Q17996" s="5">
        <v>0.055856</v>
      </c>
    </row>
    <row r="17997">
      <c r="A17997" s="5"/>
      <c r="I17997" s="5">
        <v>0.009597</v>
      </c>
      <c r="K17997" s="7"/>
      <c r="N17997" s="5">
        <v>0.238783</v>
      </c>
      <c r="Q17997" s="5">
        <v>0.055116</v>
      </c>
    </row>
    <row r="17998">
      <c r="A17998" s="5"/>
      <c r="I17998" s="5">
        <v>-0.001965</v>
      </c>
      <c r="K17998" s="7"/>
      <c r="N17998" s="5">
        <v>0.230056</v>
      </c>
      <c r="Q17998" s="5">
        <v>0.057486</v>
      </c>
    </row>
    <row r="17999">
      <c r="A17999" s="5"/>
      <c r="I17999" s="5">
        <v>0.053892</v>
      </c>
      <c r="K17999" s="7"/>
      <c r="N17999" s="5">
        <v>0.271278</v>
      </c>
      <c r="Q17999" s="5">
        <v>0.055792</v>
      </c>
    </row>
    <row r="18000">
      <c r="A18000" s="5"/>
      <c r="I18000" s="5">
        <v>0.052838</v>
      </c>
      <c r="K18000" s="7"/>
      <c r="N18000" s="5">
        <v>0.262393</v>
      </c>
      <c r="Q18000" s="5">
        <v>0.0552</v>
      </c>
    </row>
    <row r="18001">
      <c r="A18001" s="5"/>
      <c r="I18001" s="5">
        <v>0.046154</v>
      </c>
      <c r="K18001" s="7"/>
      <c r="N18001" s="5">
        <v>0.260465</v>
      </c>
      <c r="Q18001" s="5">
        <v>0.055328</v>
      </c>
    </row>
    <row r="18002">
      <c r="A18002" s="5"/>
      <c r="I18002" s="5">
        <v>0.050193</v>
      </c>
      <c r="K18002" s="7"/>
      <c r="N18002" s="5">
        <v>0.273441</v>
      </c>
      <c r="Q18002" s="5">
        <v>0.05497</v>
      </c>
    </row>
    <row r="18003">
      <c r="A18003" s="5"/>
      <c r="I18003" s="5">
        <v>0.043478</v>
      </c>
      <c r="K18003" s="7"/>
      <c r="N18003" s="5">
        <v>0.246233</v>
      </c>
      <c r="Q18003" s="5">
        <v>0.056054</v>
      </c>
    </row>
    <row r="18004">
      <c r="A18004" s="5"/>
      <c r="I18004" s="5">
        <v>0.047619</v>
      </c>
      <c r="K18004" s="7"/>
      <c r="N18004" s="5">
        <v>0.252504</v>
      </c>
      <c r="Q18004" s="5">
        <v>0.054793</v>
      </c>
    </row>
    <row r="18005">
      <c r="A18005" s="5"/>
      <c r="I18005" s="5">
        <v>0.043977</v>
      </c>
      <c r="K18005" s="7"/>
      <c r="N18005" s="5">
        <v>0.245541</v>
      </c>
      <c r="Q18005" s="5">
        <v>0.055279</v>
      </c>
    </row>
    <row r="18006">
      <c r="A18006" s="5"/>
      <c r="I18006" s="5">
        <v>0.021359</v>
      </c>
      <c r="K18006" s="7"/>
      <c r="N18006" s="5">
        <v>0.241565</v>
      </c>
      <c r="Q18006" s="5">
        <v>0.05658</v>
      </c>
    </row>
    <row r="18007">
      <c r="A18007" s="5"/>
      <c r="I18007" s="5">
        <v>0.009634</v>
      </c>
      <c r="K18007" s="7"/>
      <c r="N18007" s="5">
        <v>0.234987</v>
      </c>
      <c r="Q18007" s="5">
        <v>0.058204</v>
      </c>
    </row>
    <row r="18008">
      <c r="A18008" s="5"/>
      <c r="I18008" s="5">
        <v>0.016</v>
      </c>
      <c r="K18008" s="7"/>
      <c r="N18008" s="5">
        <v>0.277241</v>
      </c>
      <c r="Q18008" s="5">
        <v>0.055891</v>
      </c>
    </row>
    <row r="18009">
      <c r="A18009" s="5"/>
      <c r="I18009" s="5">
        <v>-0.002037</v>
      </c>
      <c r="K18009" s="7"/>
      <c r="N18009" s="5">
        <v>0.254254</v>
      </c>
      <c r="Q18009" s="5">
        <v>0.054743</v>
      </c>
    </row>
    <row r="18010">
      <c r="A18010" s="5"/>
      <c r="I18010" s="5">
        <v>-0.012146</v>
      </c>
      <c r="K18010" s="7"/>
      <c r="N18010" s="5">
        <v>0.23553</v>
      </c>
      <c r="Q18010" s="5">
        <v>0.056266</v>
      </c>
    </row>
    <row r="18011">
      <c r="A18011" s="5"/>
      <c r="I18011" s="5">
        <v>0.01848</v>
      </c>
      <c r="K18011" s="7"/>
      <c r="N18011" s="5">
        <v>0.275488</v>
      </c>
      <c r="Q18011" s="5">
        <v>0.056664</v>
      </c>
    </row>
    <row r="18012">
      <c r="A18012" s="5"/>
      <c r="I18012" s="5">
        <v>0.020492</v>
      </c>
      <c r="K18012" s="7"/>
      <c r="N18012" s="5">
        <v>0.275003</v>
      </c>
      <c r="Q18012" s="5">
        <v>0.057607</v>
      </c>
    </row>
    <row r="18013">
      <c r="A18013" s="5"/>
      <c r="I18013" s="5">
        <v>0.007937</v>
      </c>
      <c r="K18013" s="7"/>
      <c r="N18013" s="5">
        <v>0.246202</v>
      </c>
      <c r="Q18013" s="5">
        <v>0.05611</v>
      </c>
    </row>
    <row r="18014">
      <c r="A18014" s="5"/>
      <c r="I18014" s="5">
        <v>0.017476</v>
      </c>
      <c r="K18014" s="7"/>
      <c r="N18014" s="5">
        <v>0.236832</v>
      </c>
      <c r="Q18014" s="5">
        <v>0.055545</v>
      </c>
    </row>
    <row r="18015">
      <c r="A18015" s="5"/>
      <c r="I18015" s="5">
        <v>0.045283</v>
      </c>
      <c r="K18015" s="7"/>
      <c r="N18015" s="5">
        <v>0.241635</v>
      </c>
      <c r="Q18015" s="5">
        <v>0.055154</v>
      </c>
    </row>
    <row r="18016">
      <c r="A18016" s="5"/>
      <c r="I18016" s="5">
        <v>0.059041</v>
      </c>
      <c r="K18016" s="7"/>
      <c r="N18016" s="5">
        <v>0.24928</v>
      </c>
      <c r="Q18016" s="5">
        <v>0.055784</v>
      </c>
    </row>
    <row r="18017">
      <c r="A18017" s="5"/>
      <c r="I18017" s="5">
        <v>0.034991</v>
      </c>
      <c r="K18017" s="7"/>
      <c r="N18017" s="5">
        <v>0.233022</v>
      </c>
      <c r="Q18017" s="5">
        <v>0.056519</v>
      </c>
    </row>
    <row r="18018">
      <c r="A18018" s="5"/>
      <c r="I18018" s="5">
        <v>0.028681</v>
      </c>
      <c r="K18018" s="7"/>
      <c r="N18018" s="5">
        <v>0.253054</v>
      </c>
      <c r="Q18018" s="5">
        <v>0.055479</v>
      </c>
    </row>
    <row r="18019">
      <c r="A18019" s="5"/>
      <c r="I18019" s="5">
        <v>0.032015</v>
      </c>
      <c r="K18019" s="7"/>
      <c r="N18019" s="5">
        <v>0.233257</v>
      </c>
      <c r="Q18019" s="5">
        <v>0.05626</v>
      </c>
    </row>
    <row r="18020">
      <c r="A18020" s="5"/>
      <c r="I18020" s="5">
        <v>0.018036</v>
      </c>
      <c r="K18020" s="7"/>
      <c r="N18020" s="5">
        <v>0.262294</v>
      </c>
      <c r="Q18020" s="5">
        <v>0.056678</v>
      </c>
    </row>
    <row r="18021">
      <c r="A18021" s="5"/>
      <c r="I18021" s="5">
        <v>0.006186</v>
      </c>
      <c r="K18021" s="7"/>
      <c r="N18021" s="5">
        <v>0.257225</v>
      </c>
      <c r="Q18021" s="5">
        <v>0.055949</v>
      </c>
    </row>
    <row r="18022">
      <c r="A18022" s="5"/>
      <c r="I18022" s="5">
        <v>0.016736</v>
      </c>
      <c r="K18022" s="7"/>
      <c r="N18022" s="5">
        <v>0.273574</v>
      </c>
      <c r="Q18022" s="5">
        <v>0.056677</v>
      </c>
    </row>
    <row r="18023">
      <c r="A18023" s="5"/>
      <c r="I18023" s="5">
        <v>0.03854</v>
      </c>
      <c r="K18023" s="7"/>
      <c r="N18023" s="5">
        <v>0.27352</v>
      </c>
      <c r="Q18023" s="5">
        <v>0.056843</v>
      </c>
    </row>
    <row r="18024">
      <c r="A18024" s="5"/>
      <c r="I18024" s="5">
        <v>0.04918</v>
      </c>
      <c r="K18024" s="7"/>
      <c r="N18024" s="5">
        <v>0.291895</v>
      </c>
      <c r="Q18024" s="5">
        <v>0.056551</v>
      </c>
    </row>
    <row r="18025">
      <c r="A18025" s="5"/>
      <c r="I18025" s="5">
        <v>0.073469</v>
      </c>
      <c r="K18025" s="7"/>
      <c r="N18025" s="5">
        <v>0.307762</v>
      </c>
      <c r="Q18025" s="5">
        <v>0.057497</v>
      </c>
    </row>
    <row r="18026">
      <c r="A18026" s="5"/>
      <c r="I18026" s="5">
        <v>0.080645</v>
      </c>
      <c r="K18026" s="7"/>
      <c r="N18026" s="5">
        <v>0.319926</v>
      </c>
      <c r="Q18026" s="5">
        <v>0.05509</v>
      </c>
    </row>
    <row r="18027">
      <c r="A18027" s="5"/>
      <c r="I18027" s="5">
        <v>0.065306</v>
      </c>
      <c r="K18027" s="7"/>
      <c r="N18027" s="5">
        <v>0.289683</v>
      </c>
      <c r="Q18027" s="5">
        <v>0.057393</v>
      </c>
    </row>
    <row r="18028">
      <c r="A18028" s="5"/>
      <c r="I18028" s="5">
        <v>0.047817</v>
      </c>
      <c r="K18028" s="7"/>
      <c r="N18028" s="5">
        <v>0.307268</v>
      </c>
      <c r="Q18028" s="5">
        <v>0.058237</v>
      </c>
    </row>
    <row r="18029">
      <c r="A18029" s="5"/>
      <c r="I18029" s="5">
        <v>0.024291</v>
      </c>
      <c r="K18029" s="7"/>
      <c r="N18029" s="5">
        <v>0.275326</v>
      </c>
      <c r="Q18029" s="5">
        <v>0.055524</v>
      </c>
    </row>
    <row r="18030">
      <c r="A18030" s="5"/>
      <c r="I18030" s="5">
        <v>0.037624</v>
      </c>
      <c r="K18030" s="7"/>
      <c r="N18030" s="5">
        <v>0.271326</v>
      </c>
      <c r="Q18030" s="5">
        <v>0.059619</v>
      </c>
    </row>
    <row r="18031">
      <c r="A18031" s="5"/>
      <c r="I18031" s="5">
        <v>0.052023</v>
      </c>
      <c r="K18031" s="7"/>
      <c r="N18031" s="5">
        <v>0.261118</v>
      </c>
      <c r="Q18031" s="5">
        <v>0.057144</v>
      </c>
    </row>
    <row r="18032">
      <c r="A18032" s="5"/>
      <c r="I18032" s="5">
        <v>0.08785</v>
      </c>
      <c r="K18032" s="7"/>
      <c r="N18032" s="5">
        <v>0.257407</v>
      </c>
      <c r="Q18032" s="5">
        <v>0.055351</v>
      </c>
    </row>
    <row r="18033">
      <c r="A18033" s="5"/>
      <c r="I18033" s="5">
        <v>0.134328</v>
      </c>
      <c r="K18033" s="7"/>
      <c r="N18033" s="5">
        <v>0.283399</v>
      </c>
      <c r="Q18033" s="5">
        <v>0.05517</v>
      </c>
    </row>
    <row r="18034">
      <c r="A18034" s="5"/>
      <c r="I18034" s="5">
        <v>0.181132</v>
      </c>
      <c r="K18034" s="7"/>
      <c r="N18034" s="5">
        <v>0.311885</v>
      </c>
      <c r="Q18034" s="5">
        <v>0.057748</v>
      </c>
    </row>
    <row r="18035">
      <c r="A18035" s="5"/>
      <c r="I18035" s="5">
        <v>0.16791</v>
      </c>
      <c r="K18035" s="7"/>
      <c r="N18035" s="5">
        <v>0.29499</v>
      </c>
      <c r="Q18035" s="5">
        <v>0.055285</v>
      </c>
    </row>
    <row r="18036">
      <c r="A18036" s="5"/>
      <c r="I18036" s="5">
        <v>0.174242</v>
      </c>
      <c r="K18036" s="7"/>
      <c r="N18036" s="5">
        <v>0.313922</v>
      </c>
      <c r="Q18036" s="5">
        <v>0.057739</v>
      </c>
    </row>
    <row r="18037">
      <c r="A18037" s="5"/>
      <c r="I18037" s="5">
        <v>0.183206</v>
      </c>
      <c r="K18037" s="7"/>
      <c r="N18037" s="5">
        <v>0.324265</v>
      </c>
      <c r="Q18037" s="5">
        <v>0.057495</v>
      </c>
    </row>
    <row r="18038">
      <c r="A18038" s="5"/>
      <c r="I18038" s="5">
        <v>0.173333</v>
      </c>
      <c r="K18038" s="7"/>
      <c r="N18038" s="5">
        <v>0.33156</v>
      </c>
      <c r="Q18038" s="5">
        <v>0.05649</v>
      </c>
    </row>
    <row r="18039">
      <c r="A18039" s="5"/>
      <c r="I18039" s="5">
        <v>0.151515</v>
      </c>
      <c r="K18039" s="7"/>
      <c r="N18039" s="5">
        <v>0.292965</v>
      </c>
      <c r="Q18039" s="5">
        <v>0.058531</v>
      </c>
    </row>
    <row r="18040">
      <c r="A18040" s="5"/>
      <c r="I18040" s="5">
        <v>0.164122</v>
      </c>
      <c r="K18040" s="7"/>
      <c r="N18040" s="5">
        <v>0.315021</v>
      </c>
      <c r="Q18040" s="5">
        <v>0.05794</v>
      </c>
    </row>
    <row r="18041">
      <c r="A18041" s="5"/>
      <c r="I18041" s="5">
        <v>0.162963</v>
      </c>
      <c r="K18041" s="7"/>
      <c r="N18041" s="5">
        <v>0.291178</v>
      </c>
      <c r="Q18041" s="5">
        <v>0.062643</v>
      </c>
    </row>
    <row r="18042">
      <c r="A18042" s="5"/>
      <c r="I18042" s="5">
        <v>0.173524</v>
      </c>
      <c r="K18042" s="7"/>
      <c r="N18042" s="5">
        <v>0.290814</v>
      </c>
      <c r="Q18042" s="5">
        <v>0.063175</v>
      </c>
    </row>
    <row r="18043">
      <c r="A18043" s="5"/>
      <c r="I18043" s="5">
        <v>0.152249</v>
      </c>
      <c r="K18043" s="7"/>
      <c r="N18043" s="5">
        <v>0.252499</v>
      </c>
      <c r="Q18043" s="5">
        <v>0.057667</v>
      </c>
    </row>
    <row r="18044">
      <c r="A18044" s="5"/>
      <c r="I18044" s="5">
        <v>0.145329</v>
      </c>
      <c r="K18044" s="7"/>
      <c r="N18044" s="5">
        <v>0.260793</v>
      </c>
      <c r="Q18044" s="5">
        <v>0.056642</v>
      </c>
    </row>
    <row r="18045">
      <c r="A18045" s="5"/>
      <c r="I18045" s="5">
        <v>0.096322</v>
      </c>
      <c r="K18045" s="7"/>
      <c r="N18045" s="5">
        <v>0.240933</v>
      </c>
      <c r="Q18045" s="5">
        <v>0.053579</v>
      </c>
    </row>
    <row r="18046">
      <c r="A18046" s="5"/>
      <c r="I18046" s="5">
        <v>0.069343</v>
      </c>
      <c r="K18046" s="7"/>
      <c r="N18046" s="5">
        <v>0.254589</v>
      </c>
      <c r="Q18046" s="5">
        <v>0.053072</v>
      </c>
    </row>
    <row r="18047">
      <c r="A18047" s="5"/>
      <c r="I18047" s="5">
        <v>0.036329</v>
      </c>
      <c r="K18047" s="7"/>
      <c r="N18047" s="5">
        <v>0.258006</v>
      </c>
      <c r="Q18047" s="5">
        <v>0.056046</v>
      </c>
    </row>
    <row r="18048">
      <c r="A18048" s="5"/>
      <c r="I18048" s="5">
        <v>0.015385</v>
      </c>
      <c r="K18048" s="7"/>
      <c r="N18048" s="5">
        <v>0.233876</v>
      </c>
      <c r="Q18048" s="5">
        <v>0.055892</v>
      </c>
    </row>
    <row r="18049">
      <c r="A18049" s="5"/>
      <c r="I18049" s="5">
        <v>0.018797</v>
      </c>
      <c r="K18049" s="7"/>
      <c r="N18049" s="5">
        <v>0.225846</v>
      </c>
      <c r="Q18049" s="5">
        <v>0.055112</v>
      </c>
    </row>
    <row r="18050">
      <c r="A18050" s="5"/>
      <c r="I18050" s="5">
        <v>0.042831</v>
      </c>
      <c r="K18050" s="7"/>
      <c r="N18050" s="5">
        <v>0.239896</v>
      </c>
      <c r="Q18050" s="5">
        <v>0.055777</v>
      </c>
    </row>
    <row r="18051">
      <c r="A18051" s="5"/>
      <c r="I18051" s="5">
        <v>0.037702</v>
      </c>
      <c r="K18051" s="7"/>
      <c r="N18051" s="5">
        <v>0.222233</v>
      </c>
      <c r="Q18051" s="5">
        <v>0.057542</v>
      </c>
    </row>
    <row r="18052">
      <c r="A18052" s="5"/>
      <c r="I18052" s="5">
        <v>0.027491</v>
      </c>
      <c r="K18052" s="7"/>
      <c r="N18052" s="5">
        <v>0.185835</v>
      </c>
      <c r="Q18052" s="5">
        <v>0.05521</v>
      </c>
    </row>
    <row r="18053">
      <c r="A18053" s="5"/>
      <c r="I18053" s="5">
        <v>0.018613</v>
      </c>
      <c r="K18053" s="7"/>
      <c r="N18053" s="5">
        <v>0.176148</v>
      </c>
      <c r="Q18053" s="5">
        <v>0.05294</v>
      </c>
    </row>
    <row r="18054">
      <c r="A18054" s="5"/>
      <c r="I18054" s="5">
        <v>0.010345</v>
      </c>
      <c r="K18054" s="7"/>
      <c r="N18054" s="5">
        <v>0.194072</v>
      </c>
      <c r="Q18054" s="5">
        <v>0.053514</v>
      </c>
    </row>
    <row r="18055">
      <c r="A18055" s="5"/>
      <c r="I18055" s="5">
        <v>0.005111</v>
      </c>
      <c r="K18055" s="7"/>
      <c r="N18055" s="5">
        <v>0.175844</v>
      </c>
      <c r="Q18055" s="5">
        <v>0.055311</v>
      </c>
    </row>
    <row r="18056">
      <c r="A18056" s="5"/>
      <c r="I18056" s="5">
        <v>-0.02069</v>
      </c>
      <c r="K18056" s="7"/>
      <c r="N18056" s="5">
        <v>0.16672</v>
      </c>
      <c r="Q18056" s="5">
        <v>0.054799</v>
      </c>
    </row>
    <row r="18057">
      <c r="A18057" s="5"/>
      <c r="I18057" s="5">
        <v>0.005254</v>
      </c>
      <c r="K18057" s="7"/>
      <c r="N18057" s="5">
        <v>0.188116</v>
      </c>
      <c r="Q18057" s="5">
        <v>0.054224</v>
      </c>
    </row>
    <row r="18058">
      <c r="A18058" s="5"/>
      <c r="I18058" s="5">
        <v>0.009107</v>
      </c>
      <c r="K18058" s="7"/>
      <c r="N18058" s="5">
        <v>0.222578</v>
      </c>
      <c r="Q18058" s="5">
        <v>0.055889</v>
      </c>
    </row>
    <row r="18059">
      <c r="A18059" s="5"/>
      <c r="I18059" s="5">
        <v>0.031895</v>
      </c>
      <c r="K18059" s="7"/>
      <c r="N18059" s="5">
        <v>0.246986</v>
      </c>
      <c r="Q18059" s="5">
        <v>0.055386</v>
      </c>
    </row>
    <row r="18060">
      <c r="A18060" s="5"/>
      <c r="I18060" s="5">
        <v>0.034615</v>
      </c>
      <c r="K18060" s="7"/>
      <c r="N18060" s="5">
        <v>0.237581</v>
      </c>
      <c r="Q18060" s="5">
        <v>0.054521</v>
      </c>
    </row>
    <row r="18061">
      <c r="A18061" s="5"/>
      <c r="I18061" s="5">
        <v>0.07943</v>
      </c>
      <c r="K18061" s="7"/>
      <c r="N18061" s="5">
        <v>0.308043</v>
      </c>
      <c r="Q18061" s="5">
        <v>0.054343</v>
      </c>
    </row>
    <row r="18062">
      <c r="A18062" s="5"/>
      <c r="I18062" s="5">
        <v>0.027888</v>
      </c>
      <c r="K18062" s="7"/>
      <c r="N18062" s="5">
        <v>0.235462</v>
      </c>
      <c r="Q18062" s="5">
        <v>0.054168</v>
      </c>
    </row>
    <row r="18063">
      <c r="A18063" s="5"/>
      <c r="I18063" s="5">
        <v>0.009597</v>
      </c>
      <c r="K18063" s="7"/>
      <c r="N18063" s="5">
        <v>0.228491</v>
      </c>
      <c r="Q18063" s="5">
        <v>0.053262</v>
      </c>
    </row>
    <row r="18064">
      <c r="A18064" s="5"/>
      <c r="I18064" s="5">
        <v>-0.030075</v>
      </c>
      <c r="K18064" s="7"/>
      <c r="N18064" s="5">
        <v>0.209186</v>
      </c>
      <c r="Q18064" s="5">
        <v>0.054391</v>
      </c>
    </row>
    <row r="18065">
      <c r="A18065" s="5"/>
      <c r="I18065" s="5">
        <v>-0.014981</v>
      </c>
      <c r="K18065" s="7"/>
      <c r="N18065" s="5">
        <v>0.235885</v>
      </c>
      <c r="Q18065" s="5">
        <v>0.054401</v>
      </c>
    </row>
    <row r="18066">
      <c r="A18066" s="5"/>
      <c r="I18066" s="5">
        <v>-0.040564</v>
      </c>
      <c r="K18066" s="7"/>
      <c r="N18066" s="5">
        <v>0.166139</v>
      </c>
      <c r="Q18066" s="5">
        <v>0.055108</v>
      </c>
    </row>
    <row r="18067">
      <c r="A18067" s="5"/>
      <c r="I18067" s="5">
        <v>-0.016822</v>
      </c>
      <c r="K18067" s="7"/>
      <c r="N18067" s="5">
        <v>0.207108</v>
      </c>
      <c r="Q18067" s="5">
        <v>0.054788</v>
      </c>
    </row>
    <row r="18068">
      <c r="A18068" s="5"/>
      <c r="I18068" s="5">
        <v>0.009416</v>
      </c>
      <c r="K18068" s="7"/>
      <c r="N18068" s="5">
        <v>0.225235</v>
      </c>
      <c r="Q18068" s="5">
        <v>0.055627</v>
      </c>
    </row>
    <row r="18069">
      <c r="A18069" s="5"/>
      <c r="I18069" s="5">
        <v>0.016886</v>
      </c>
      <c r="K18069" s="7"/>
      <c r="N18069" s="5">
        <v>0.233244</v>
      </c>
      <c r="Q18069" s="5">
        <v>0.054199</v>
      </c>
    </row>
    <row r="18070">
      <c r="A18070" s="5"/>
      <c r="I18070" s="5">
        <v>0.005545</v>
      </c>
      <c r="K18070" s="7"/>
      <c r="N18070" s="5">
        <v>0.211694</v>
      </c>
      <c r="Q18070" s="5">
        <v>0.056085</v>
      </c>
    </row>
    <row r="18071">
      <c r="A18071" s="5"/>
      <c r="I18071" s="5">
        <v>0.003745</v>
      </c>
      <c r="K18071" s="7"/>
      <c r="N18071" s="5">
        <v>0.217562</v>
      </c>
      <c r="Q18071" s="5">
        <v>0.052723</v>
      </c>
    </row>
    <row r="18072">
      <c r="A18072" s="5"/>
      <c r="I18072" s="5">
        <v>0.001828</v>
      </c>
      <c r="K18072" s="7"/>
      <c r="N18072" s="5">
        <v>0.211292</v>
      </c>
      <c r="Q18072" s="5">
        <v>0.052314</v>
      </c>
    </row>
    <row r="18073">
      <c r="A18073" s="5"/>
      <c r="I18073" s="5">
        <v>0.001855</v>
      </c>
      <c r="K18073" s="7"/>
      <c r="N18073" s="5">
        <v>0.226023</v>
      </c>
      <c r="Q18073" s="5">
        <v>0.051616</v>
      </c>
    </row>
    <row r="18074">
      <c r="A18074" s="5"/>
      <c r="I18074" s="5">
        <v>0.035917</v>
      </c>
      <c r="K18074" s="7"/>
      <c r="N18074" s="5">
        <v>0.246996</v>
      </c>
      <c r="Q18074" s="5">
        <v>0.056178</v>
      </c>
    </row>
    <row r="18075">
      <c r="A18075" s="5"/>
      <c r="I18075" s="5">
        <v>0.029014</v>
      </c>
      <c r="K18075" s="7"/>
      <c r="N18075" s="5">
        <v>0.252735</v>
      </c>
      <c r="Q18075" s="5">
        <v>0.054422</v>
      </c>
    </row>
    <row r="18076">
      <c r="A18076" s="5"/>
      <c r="I18076" s="5">
        <v>0.051181</v>
      </c>
      <c r="K18076" s="7"/>
      <c r="N18076" s="5">
        <v>0.260326</v>
      </c>
      <c r="Q18076" s="5">
        <v>0.057043</v>
      </c>
    </row>
    <row r="18077">
      <c r="A18077" s="5"/>
      <c r="I18077" s="5">
        <v>0.024194</v>
      </c>
      <c r="K18077" s="7"/>
      <c r="N18077" s="5">
        <v>0.261437</v>
      </c>
      <c r="Q18077" s="5">
        <v>0.055982</v>
      </c>
    </row>
    <row r="18078">
      <c r="A18078" s="5"/>
      <c r="I18078" s="5">
        <v>0.052</v>
      </c>
      <c r="K18078" s="7"/>
      <c r="N18078" s="5">
        <v>0.279525</v>
      </c>
      <c r="Q18078" s="5">
        <v>0.055026</v>
      </c>
    </row>
    <row r="18079">
      <c r="A18079" s="5"/>
      <c r="I18079" s="5">
        <v>0.01006</v>
      </c>
      <c r="K18079" s="7"/>
      <c r="N18079" s="5">
        <v>0.252345</v>
      </c>
      <c r="Q18079" s="5">
        <v>0.056163</v>
      </c>
    </row>
    <row r="18080">
      <c r="A18080" s="5"/>
      <c r="I18080" s="5">
        <v>0.037182</v>
      </c>
      <c r="K18080" s="7"/>
      <c r="N18080" s="5">
        <v>0.256928</v>
      </c>
      <c r="Q18080" s="5">
        <v>0.053238</v>
      </c>
    </row>
    <row r="18081">
      <c r="A18081" s="5"/>
      <c r="I18081" s="5">
        <v>0.028249</v>
      </c>
      <c r="K18081" s="7"/>
      <c r="N18081" s="5">
        <v>0.223456</v>
      </c>
      <c r="Q18081" s="5">
        <v>0.052824</v>
      </c>
    </row>
    <row r="18082">
      <c r="A18082" s="5"/>
      <c r="I18082" s="5">
        <v>0.075506</v>
      </c>
      <c r="K18082" s="7"/>
      <c r="N18082" s="5">
        <v>0.274022</v>
      </c>
      <c r="Q18082" s="5">
        <v>0.055806</v>
      </c>
    </row>
    <row r="18083">
      <c r="A18083" s="5"/>
      <c r="I18083" s="5">
        <v>0.02963</v>
      </c>
      <c r="K18083" s="7"/>
      <c r="N18083" s="5">
        <v>0.228446</v>
      </c>
      <c r="Q18083" s="5">
        <v>0.055955</v>
      </c>
    </row>
    <row r="18084">
      <c r="A18084" s="5"/>
      <c r="I18084" s="5">
        <v>0.041591</v>
      </c>
      <c r="K18084" s="7"/>
      <c r="N18084" s="5">
        <v>0.227085</v>
      </c>
      <c r="Q18084" s="5">
        <v>0.055511</v>
      </c>
    </row>
    <row r="18085">
      <c r="A18085" s="5"/>
      <c r="I18085" s="5">
        <v>0.0161</v>
      </c>
      <c r="K18085" s="7"/>
      <c r="N18085" s="5">
        <v>0.194276</v>
      </c>
      <c r="Q18085" s="5">
        <v>0.055358</v>
      </c>
    </row>
    <row r="18086">
      <c r="A18086" s="5"/>
      <c r="I18086" s="5">
        <v>0.00369</v>
      </c>
      <c r="K18086" s="7"/>
      <c r="N18086" s="5">
        <v>0.212007</v>
      </c>
      <c r="Q18086" s="5">
        <v>0.059004</v>
      </c>
    </row>
    <row r="18087">
      <c r="A18087" s="5"/>
      <c r="I18087" s="5">
        <v>-0.016453</v>
      </c>
      <c r="K18087" s="7"/>
      <c r="N18087" s="5">
        <v>0.208963</v>
      </c>
      <c r="Q18087" s="5">
        <v>0.055799</v>
      </c>
    </row>
    <row r="18088">
      <c r="A18088" s="5"/>
      <c r="I18088" s="5">
        <v>0.009208</v>
      </c>
      <c r="K18088" s="7"/>
      <c r="N18088" s="5">
        <v>0.219184</v>
      </c>
      <c r="Q18088" s="5">
        <v>0.054185</v>
      </c>
    </row>
    <row r="18089">
      <c r="A18089" s="5"/>
      <c r="I18089" s="5">
        <v>0.0</v>
      </c>
      <c r="K18089" s="7"/>
      <c r="N18089" s="5">
        <v>0.203603</v>
      </c>
      <c r="Q18089" s="5">
        <v>0.05644</v>
      </c>
    </row>
    <row r="18090">
      <c r="A18090" s="5"/>
      <c r="I18090" s="5">
        <v>0.059459</v>
      </c>
      <c r="K18090" s="7"/>
      <c r="N18090" s="5">
        <v>0.234871</v>
      </c>
      <c r="Q18090" s="5">
        <v>0.056276</v>
      </c>
    </row>
    <row r="18091">
      <c r="A18091" s="5"/>
      <c r="I18091" s="5">
        <v>0.100719</v>
      </c>
      <c r="K18091" s="7"/>
      <c r="N18091" s="5">
        <v>0.25001</v>
      </c>
      <c r="Q18091" s="5">
        <v>0.056209</v>
      </c>
    </row>
    <row r="18092">
      <c r="A18092" s="5"/>
      <c r="I18092" s="5">
        <v>0.105263</v>
      </c>
      <c r="K18092" s="7"/>
      <c r="N18092" s="5">
        <v>0.248199</v>
      </c>
      <c r="Q18092" s="5">
        <v>0.056288</v>
      </c>
    </row>
    <row r="18093">
      <c r="A18093" s="5"/>
      <c r="I18093" s="5">
        <v>0.12305</v>
      </c>
      <c r="K18093" s="7"/>
      <c r="N18093" s="5">
        <v>0.231534</v>
      </c>
      <c r="Q18093" s="5">
        <v>0.053846</v>
      </c>
    </row>
    <row r="18094">
      <c r="A18094" s="5"/>
      <c r="I18094" s="5">
        <v>0.100176</v>
      </c>
      <c r="K18094" s="7"/>
      <c r="N18094" s="5">
        <v>0.234013</v>
      </c>
      <c r="Q18094" s="5">
        <v>0.057752</v>
      </c>
    </row>
    <row r="18095">
      <c r="A18095" s="5"/>
      <c r="I18095" s="5">
        <v>0.077477</v>
      </c>
      <c r="K18095" s="7"/>
      <c r="N18095" s="5">
        <v>0.253929</v>
      </c>
      <c r="Q18095" s="5">
        <v>0.054972</v>
      </c>
    </row>
    <row r="18096">
      <c r="A18096" s="5"/>
      <c r="I18096" s="5">
        <v>0.065666</v>
      </c>
      <c r="K18096" s="7"/>
      <c r="N18096" s="5">
        <v>0.255737</v>
      </c>
      <c r="Q18096" s="5">
        <v>0.054686</v>
      </c>
    </row>
    <row r="18097">
      <c r="A18097" s="5"/>
      <c r="I18097" s="5">
        <v>0.070209</v>
      </c>
      <c r="K18097" s="7"/>
      <c r="N18097" s="5">
        <v>0.266013</v>
      </c>
      <c r="Q18097" s="5">
        <v>0.056177</v>
      </c>
    </row>
    <row r="18098">
      <c r="A18098" s="5"/>
      <c r="I18098" s="5">
        <v>0.051233</v>
      </c>
      <c r="K18098" s="7"/>
      <c r="N18098" s="5">
        <v>0.231838</v>
      </c>
      <c r="Q18098" s="5">
        <v>0.054519</v>
      </c>
    </row>
    <row r="18099">
      <c r="A18099" s="5"/>
      <c r="I18099" s="5">
        <v>0.071017</v>
      </c>
      <c r="K18099" s="7"/>
      <c r="N18099" s="5">
        <v>0.274131</v>
      </c>
      <c r="Q18099" s="5">
        <v>0.053466</v>
      </c>
    </row>
    <row r="18100">
      <c r="A18100" s="5"/>
      <c r="I18100" s="5">
        <v>0.072797</v>
      </c>
      <c r="K18100" s="7"/>
      <c r="N18100" s="5">
        <v>0.284829</v>
      </c>
      <c r="Q18100" s="5">
        <v>0.056421</v>
      </c>
    </row>
    <row r="18101">
      <c r="A18101" s="5"/>
      <c r="I18101" s="5">
        <v>0.078611</v>
      </c>
      <c r="K18101" s="7"/>
      <c r="N18101" s="5">
        <v>0.244592</v>
      </c>
      <c r="Q18101" s="5">
        <v>0.055286</v>
      </c>
    </row>
    <row r="18102">
      <c r="A18102" s="5"/>
      <c r="I18102" s="5">
        <v>0.088929</v>
      </c>
      <c r="K18102" s="7"/>
      <c r="N18102" s="5">
        <v>0.251906</v>
      </c>
      <c r="Q18102" s="5">
        <v>0.053657</v>
      </c>
    </row>
    <row r="18103">
      <c r="A18103" s="5"/>
      <c r="I18103" s="5">
        <v>0.070632</v>
      </c>
      <c r="K18103" s="7"/>
      <c r="N18103" s="5">
        <v>0.247238</v>
      </c>
      <c r="Q18103" s="5">
        <v>0.056313</v>
      </c>
    </row>
    <row r="18104">
      <c r="A18104" s="5"/>
      <c r="I18104" s="5">
        <v>0.07156</v>
      </c>
      <c r="K18104" s="7"/>
      <c r="N18104" s="5">
        <v>0.249525</v>
      </c>
      <c r="Q18104" s="5">
        <v>0.056462</v>
      </c>
    </row>
    <row r="18105">
      <c r="A18105" s="5"/>
      <c r="I18105" s="5">
        <v>0.035382</v>
      </c>
      <c r="K18105" s="7"/>
      <c r="N18105" s="5">
        <v>0.246782</v>
      </c>
      <c r="Q18105" s="5">
        <v>0.056915</v>
      </c>
    </row>
    <row r="18106">
      <c r="A18106" s="5"/>
      <c r="I18106" s="5">
        <v>0.001876</v>
      </c>
      <c r="K18106" s="7"/>
      <c r="N18106" s="5">
        <v>0.211176</v>
      </c>
      <c r="Q18106" s="5">
        <v>0.05403</v>
      </c>
    </row>
    <row r="18107">
      <c r="A18107" s="5"/>
      <c r="I18107" s="5">
        <v>-0.018634</v>
      </c>
      <c r="K18107" s="7"/>
      <c r="N18107" s="5">
        <v>0.268596</v>
      </c>
      <c r="Q18107" s="5">
        <v>0.056879</v>
      </c>
    </row>
    <row r="18108">
      <c r="A18108" s="5"/>
      <c r="I18108" s="5">
        <v>0.034908</v>
      </c>
      <c r="K18108" s="7"/>
      <c r="N18108" s="5">
        <v>0.266316</v>
      </c>
      <c r="Q18108" s="5">
        <v>0.05521</v>
      </c>
    </row>
    <row r="18109">
      <c r="A18109" s="5"/>
      <c r="I18109" s="5">
        <v>0.018557</v>
      </c>
      <c r="K18109" s="7"/>
      <c r="N18109" s="5">
        <v>0.246793</v>
      </c>
      <c r="Q18109" s="5">
        <v>0.0594</v>
      </c>
    </row>
    <row r="18110">
      <c r="A18110" s="5"/>
      <c r="I18110" s="5">
        <v>0.018182</v>
      </c>
      <c r="K18110" s="7"/>
      <c r="N18110" s="5">
        <v>0.249309</v>
      </c>
      <c r="Q18110" s="5">
        <v>0.055317</v>
      </c>
    </row>
    <row r="18111">
      <c r="A18111" s="5"/>
      <c r="I18111" s="5">
        <v>0.027778</v>
      </c>
      <c r="K18111" s="7"/>
      <c r="N18111" s="5">
        <v>0.26143</v>
      </c>
      <c r="Q18111" s="5">
        <v>0.053985</v>
      </c>
    </row>
    <row r="18112">
      <c r="A18112" s="5"/>
      <c r="I18112" s="5">
        <v>-0.005545</v>
      </c>
      <c r="K18112" s="7"/>
      <c r="N18112" s="5">
        <v>0.234847</v>
      </c>
      <c r="Q18112" s="5">
        <v>0.056891</v>
      </c>
    </row>
    <row r="18113">
      <c r="A18113" s="5"/>
      <c r="I18113" s="5">
        <v>-0.029091</v>
      </c>
      <c r="K18113" s="7"/>
      <c r="N18113" s="5">
        <v>0.196795</v>
      </c>
      <c r="Q18113" s="5">
        <v>0.058415</v>
      </c>
    </row>
    <row r="18114">
      <c r="A18114" s="5"/>
      <c r="I18114" s="5">
        <v>0.021898</v>
      </c>
      <c r="K18114" s="7"/>
      <c r="N18114" s="5">
        <v>0.230535</v>
      </c>
      <c r="Q18114" s="5">
        <v>0.05712</v>
      </c>
    </row>
    <row r="18115">
      <c r="A18115" s="5"/>
      <c r="I18115" s="5">
        <v>0.001942</v>
      </c>
      <c r="K18115" s="7"/>
      <c r="N18115" s="5">
        <v>0.24176</v>
      </c>
      <c r="Q18115" s="5">
        <v>0.053486</v>
      </c>
    </row>
    <row r="18116">
      <c r="A18116" s="5"/>
      <c r="I18116" s="5">
        <v>0.013807</v>
      </c>
      <c r="K18116" s="7"/>
      <c r="N18116" s="5">
        <v>0.233977</v>
      </c>
      <c r="Q18116" s="5">
        <v>0.056368</v>
      </c>
    </row>
    <row r="18117">
      <c r="A18117" s="5"/>
      <c r="I18117" s="5">
        <v>0.03263</v>
      </c>
      <c r="K18117" s="7"/>
      <c r="N18117" s="5">
        <v>0.224882</v>
      </c>
      <c r="Q18117" s="5">
        <v>0.054258</v>
      </c>
    </row>
    <row r="18118">
      <c r="A18118" s="5"/>
      <c r="I18118" s="5">
        <v>-0.003876</v>
      </c>
      <c r="K18118" s="7"/>
      <c r="N18118" s="5">
        <v>0.227331</v>
      </c>
      <c r="Q18118" s="5">
        <v>0.055697</v>
      </c>
    </row>
    <row r="18119">
      <c r="A18119" s="5"/>
      <c r="I18119" s="5">
        <v>-0.035382</v>
      </c>
      <c r="K18119" s="7"/>
      <c r="N18119" s="5">
        <v>0.205505</v>
      </c>
      <c r="Q18119" s="5">
        <v>0.057055</v>
      </c>
    </row>
    <row r="18120">
      <c r="A18120" s="5"/>
      <c r="I18120" s="5">
        <v>-0.019064</v>
      </c>
      <c r="K18120" s="7"/>
      <c r="N18120" s="5">
        <v>0.185593</v>
      </c>
      <c r="Q18120" s="5">
        <v>0.057783</v>
      </c>
    </row>
    <row r="18121">
      <c r="A18121" s="5"/>
      <c r="I18121" s="5">
        <v>-0.021997</v>
      </c>
      <c r="K18121" s="7"/>
      <c r="N18121" s="5">
        <v>0.168534</v>
      </c>
      <c r="Q18121" s="5">
        <v>0.056178</v>
      </c>
    </row>
    <row r="18122">
      <c r="A18122" s="5"/>
      <c r="I18122" s="5">
        <v>-0.024055</v>
      </c>
      <c r="K18122" s="7"/>
      <c r="N18122" s="5">
        <v>0.168766</v>
      </c>
      <c r="Q18122" s="5">
        <v>0.055987</v>
      </c>
    </row>
    <row r="18123">
      <c r="A18123" s="5"/>
      <c r="I18123" s="5">
        <v>0.001727</v>
      </c>
      <c r="K18123" s="7"/>
      <c r="N18123" s="5">
        <v>0.186173</v>
      </c>
      <c r="Q18123" s="5">
        <v>0.057004</v>
      </c>
    </row>
    <row r="18124">
      <c r="A18124" s="5"/>
      <c r="I18124" s="5">
        <v>-0.014085</v>
      </c>
      <c r="K18124" s="7"/>
      <c r="N18124" s="5">
        <v>0.180558</v>
      </c>
      <c r="Q18124" s="5">
        <v>0.054013</v>
      </c>
    </row>
    <row r="18125">
      <c r="A18125" s="5"/>
      <c r="I18125" s="5">
        <v>-0.024561</v>
      </c>
      <c r="K18125" s="7"/>
      <c r="N18125" s="5">
        <v>0.171663</v>
      </c>
      <c r="Q18125" s="5">
        <v>0.055716</v>
      </c>
    </row>
    <row r="18126">
      <c r="A18126" s="5"/>
      <c r="I18126" s="5">
        <v>-0.033392</v>
      </c>
      <c r="K18126" s="7"/>
      <c r="N18126" s="5">
        <v>0.175216</v>
      </c>
      <c r="Q18126" s="5">
        <v>0.055951</v>
      </c>
    </row>
    <row r="18127">
      <c r="A18127" s="5"/>
      <c r="I18127" s="5">
        <v>-0.024648</v>
      </c>
      <c r="K18127" s="7"/>
      <c r="N18127" s="5">
        <v>0.18932</v>
      </c>
      <c r="Q18127" s="5">
        <v>0.055554</v>
      </c>
    </row>
    <row r="18128">
      <c r="A18128" s="5"/>
      <c r="I18128" s="5">
        <v>-0.03125</v>
      </c>
      <c r="K18128" s="7"/>
      <c r="N18128" s="5">
        <v>0.168845</v>
      </c>
      <c r="Q18128" s="5">
        <v>0.056455</v>
      </c>
    </row>
    <row r="18129">
      <c r="A18129" s="5"/>
      <c r="I18129" s="5">
        <v>-0.064799</v>
      </c>
      <c r="K18129" s="7"/>
      <c r="N18129" s="5">
        <v>0.148309</v>
      </c>
      <c r="Q18129" s="5">
        <v>0.053482</v>
      </c>
    </row>
    <row r="18130">
      <c r="A18130" s="5"/>
      <c r="I18130" s="5">
        <v>-0.049724</v>
      </c>
      <c r="K18130" s="7"/>
      <c r="N18130" s="5">
        <v>0.182982</v>
      </c>
      <c r="Q18130" s="5">
        <v>0.054304</v>
      </c>
    </row>
    <row r="18131">
      <c r="A18131" s="5"/>
      <c r="I18131" s="5">
        <v>-0.062147</v>
      </c>
      <c r="K18131" s="7"/>
      <c r="N18131" s="5">
        <v>0.196896</v>
      </c>
      <c r="Q18131" s="5">
        <v>0.053816</v>
      </c>
    </row>
    <row r="18132">
      <c r="A18132" s="5"/>
      <c r="I18132" s="5">
        <v>-0.03525</v>
      </c>
      <c r="K18132" s="7"/>
      <c r="N18132" s="5">
        <v>0.196836</v>
      </c>
      <c r="Q18132" s="5">
        <v>0.053579</v>
      </c>
    </row>
    <row r="18133">
      <c r="A18133" s="5"/>
      <c r="I18133" s="5">
        <v>-0.02952</v>
      </c>
      <c r="K18133" s="7"/>
      <c r="N18133" s="5">
        <v>0.191225</v>
      </c>
      <c r="Q18133" s="5">
        <v>0.057024</v>
      </c>
    </row>
    <row r="18134">
      <c r="A18134" s="5"/>
      <c r="I18134" s="5">
        <v>0.005566</v>
      </c>
      <c r="K18134" s="7"/>
      <c r="N18134" s="5">
        <v>0.226815</v>
      </c>
      <c r="Q18134" s="5">
        <v>0.058087</v>
      </c>
    </row>
    <row r="18135">
      <c r="A18135" s="5"/>
      <c r="I18135" s="5">
        <v>-0.007246</v>
      </c>
      <c r="K18135" s="7"/>
      <c r="N18135" s="5">
        <v>0.194179</v>
      </c>
      <c r="Q18135" s="5">
        <v>0.054787</v>
      </c>
    </row>
    <row r="18136">
      <c r="A18136" s="5"/>
      <c r="I18136" s="5">
        <v>0.0</v>
      </c>
      <c r="K18136" s="7"/>
      <c r="N18136" s="5">
        <v>0.187758</v>
      </c>
      <c r="Q18136" s="5">
        <v>0.056088</v>
      </c>
    </row>
    <row r="18137">
      <c r="A18137" s="5"/>
      <c r="I18137" s="5">
        <v>-0.017361</v>
      </c>
      <c r="K18137" s="7"/>
      <c r="N18137" s="5">
        <v>0.166918</v>
      </c>
      <c r="Q18137" s="5">
        <v>0.055118</v>
      </c>
    </row>
    <row r="18138">
      <c r="A18138" s="5"/>
      <c r="I18138" s="5">
        <v>-0.039724</v>
      </c>
      <c r="K18138" s="7"/>
      <c r="N18138" s="5">
        <v>0.158397</v>
      </c>
      <c r="Q18138" s="5">
        <v>0.055778</v>
      </c>
    </row>
    <row r="18139">
      <c r="A18139" s="5"/>
      <c r="I18139" s="5">
        <v>-0.039316</v>
      </c>
      <c r="K18139" s="7"/>
      <c r="N18139" s="5">
        <v>0.166308</v>
      </c>
      <c r="Q18139" s="5">
        <v>0.055495</v>
      </c>
    </row>
    <row r="18140">
      <c r="A18140" s="5"/>
      <c r="I18140" s="5">
        <v>-0.033333</v>
      </c>
      <c r="K18140" s="7"/>
      <c r="N18140" s="5">
        <v>0.15753</v>
      </c>
      <c r="Q18140" s="5">
        <v>0.053527</v>
      </c>
    </row>
    <row r="18141">
      <c r="A18141" s="5"/>
      <c r="I18141" s="5">
        <v>-0.050336</v>
      </c>
      <c r="K18141" s="7"/>
      <c r="N18141" s="5">
        <v>0.14946</v>
      </c>
      <c r="Q18141" s="5">
        <v>0.055063</v>
      </c>
    </row>
    <row r="18142">
      <c r="A18142" s="5"/>
      <c r="I18142" s="5">
        <v>-0.038168</v>
      </c>
      <c r="K18142" s="7"/>
      <c r="N18142" s="5">
        <v>0.233059</v>
      </c>
      <c r="Q18142" s="5">
        <v>0.054016</v>
      </c>
    </row>
    <row r="18143">
      <c r="A18143" s="5"/>
      <c r="I18143" s="5">
        <v>0.012658</v>
      </c>
      <c r="K18143" s="7"/>
      <c r="N18143" s="5">
        <v>0.283628</v>
      </c>
      <c r="Q18143" s="5">
        <v>0.053941</v>
      </c>
    </row>
    <row r="18144">
      <c r="A18144" s="5"/>
      <c r="I18144" s="5">
        <v>0.057269</v>
      </c>
      <c r="K18144" s="7"/>
      <c r="N18144" s="5">
        <v>0.289152</v>
      </c>
      <c r="Q18144" s="5">
        <v>0.058168</v>
      </c>
    </row>
    <row r="18145">
      <c r="A18145" s="5"/>
      <c r="I18145" s="5">
        <v>0.083333</v>
      </c>
      <c r="K18145" s="7"/>
      <c r="N18145" s="5">
        <v>0.29399</v>
      </c>
      <c r="Q18145" s="5">
        <v>0.054206</v>
      </c>
    </row>
    <row r="18146">
      <c r="A18146" s="5"/>
      <c r="I18146" s="5">
        <v>0.098947</v>
      </c>
      <c r="K18146" s="7"/>
      <c r="N18146" s="5">
        <v>0.301543</v>
      </c>
      <c r="Q18146" s="5">
        <v>0.056517</v>
      </c>
    </row>
    <row r="18147">
      <c r="A18147" s="5"/>
      <c r="I18147" s="5">
        <v>0.088512</v>
      </c>
      <c r="K18147" s="7"/>
      <c r="N18147" s="5">
        <v>0.315204</v>
      </c>
      <c r="Q18147" s="5">
        <v>0.065825</v>
      </c>
    </row>
    <row r="18148">
      <c r="A18148" s="5"/>
      <c r="I18148" s="5">
        <v>0.041667</v>
      </c>
      <c r="K18148" s="7"/>
      <c r="N18148" s="5">
        <v>0.228384</v>
      </c>
      <c r="Q18148" s="5">
        <v>0.074362</v>
      </c>
    </row>
    <row r="18149">
      <c r="A18149" s="5"/>
      <c r="I18149" s="5">
        <v>0.028192</v>
      </c>
      <c r="K18149" s="7"/>
      <c r="N18149" s="5">
        <v>0.172916</v>
      </c>
      <c r="Q18149" s="5">
        <v>0.100788</v>
      </c>
    </row>
    <row r="18150">
      <c r="A18150" s="5"/>
      <c r="I18150" s="5">
        <v>0.052805</v>
      </c>
      <c r="K18150" s="7"/>
      <c r="N18150" s="5">
        <v>0.178332</v>
      </c>
      <c r="Q18150" s="5">
        <v>0.123399</v>
      </c>
    </row>
    <row r="18151">
      <c r="A18151" s="5"/>
      <c r="I18151" s="5">
        <v>0.067114</v>
      </c>
      <c r="K18151" s="7"/>
      <c r="N18151" s="5">
        <v>0.197187</v>
      </c>
      <c r="Q18151" s="5">
        <v>0.116641</v>
      </c>
    </row>
    <row r="18152">
      <c r="A18152" s="5"/>
      <c r="I18152" s="5">
        <v>0.044776</v>
      </c>
      <c r="K18152" s="7"/>
      <c r="N18152" s="5">
        <v>0.176713</v>
      </c>
      <c r="Q18152" s="5">
        <v>0.104685</v>
      </c>
    </row>
    <row r="18153">
      <c r="A18153" s="5"/>
      <c r="I18153" s="5">
        <v>0.013333</v>
      </c>
      <c r="K18153" s="7"/>
      <c r="N18153" s="5">
        <v>0.159861</v>
      </c>
      <c r="Q18153" s="5">
        <v>0.109703</v>
      </c>
    </row>
    <row r="18154">
      <c r="A18154" s="5"/>
      <c r="I18154" s="5">
        <v>0.003344</v>
      </c>
      <c r="K18154" s="7"/>
      <c r="N18154" s="5">
        <v>0.171881</v>
      </c>
      <c r="Q18154" s="5">
        <v>0.1112</v>
      </c>
    </row>
    <row r="18155">
      <c r="A18155" s="5"/>
      <c r="I18155" s="5">
        <v>-0.050435</v>
      </c>
      <c r="K18155" s="7"/>
      <c r="N18155" s="5">
        <v>0.163683</v>
      </c>
      <c r="Q18155" s="5">
        <v>0.097373</v>
      </c>
    </row>
    <row r="18156">
      <c r="A18156" s="5"/>
      <c r="I18156" s="5">
        <v>-0.065217</v>
      </c>
      <c r="K18156" s="7"/>
      <c r="N18156" s="5">
        <v>0.175968</v>
      </c>
      <c r="Q18156" s="5">
        <v>0.088205</v>
      </c>
    </row>
    <row r="18157">
      <c r="A18157" s="5"/>
      <c r="I18157" s="5">
        <v>-0.080374</v>
      </c>
      <c r="K18157" s="7"/>
      <c r="N18157" s="5">
        <v>0.178526</v>
      </c>
      <c r="Q18157" s="5">
        <v>0.073853</v>
      </c>
    </row>
    <row r="18158">
      <c r="A18158" s="5"/>
      <c r="I18158" s="5">
        <v>-0.030189</v>
      </c>
      <c r="K18158" s="7"/>
      <c r="N18158" s="5">
        <v>0.217282</v>
      </c>
      <c r="Q18158" s="5">
        <v>0.073899</v>
      </c>
    </row>
    <row r="18159">
      <c r="A18159" s="5"/>
      <c r="I18159" s="5">
        <v>-0.034991</v>
      </c>
      <c r="K18159" s="7"/>
      <c r="N18159" s="5">
        <v>0.18595</v>
      </c>
      <c r="Q18159" s="5">
        <v>0.074754</v>
      </c>
    </row>
    <row r="18160">
      <c r="A18160" s="5"/>
      <c r="I18160" s="5">
        <v>0.001821</v>
      </c>
      <c r="K18160" s="7"/>
      <c r="N18160" s="5">
        <v>0.212136</v>
      </c>
      <c r="Q18160" s="5">
        <v>0.07367</v>
      </c>
    </row>
    <row r="18161">
      <c r="A18161" s="5"/>
      <c r="I18161" s="5">
        <v>0.008666</v>
      </c>
      <c r="K18161" s="7"/>
      <c r="N18161" s="5">
        <v>0.178099</v>
      </c>
      <c r="Q18161" s="5">
        <v>0.071382</v>
      </c>
    </row>
    <row r="18162">
      <c r="A18162" s="5"/>
      <c r="I18162" s="5">
        <v>0.024138</v>
      </c>
      <c r="K18162" s="7"/>
      <c r="N18162" s="5">
        <v>0.185904</v>
      </c>
      <c r="Q18162" s="5">
        <v>0.074177</v>
      </c>
    </row>
    <row r="18163">
      <c r="A18163" s="5"/>
      <c r="I18163" s="5">
        <v>0.047458</v>
      </c>
      <c r="K18163" s="7"/>
      <c r="N18163" s="5">
        <v>0.194952</v>
      </c>
      <c r="Q18163" s="5">
        <v>0.090054</v>
      </c>
    </row>
    <row r="18164">
      <c r="A18164" s="5"/>
      <c r="I18164" s="5">
        <v>0.050611</v>
      </c>
      <c r="K18164" s="7"/>
      <c r="N18164" s="5">
        <v>0.20936</v>
      </c>
      <c r="Q18164" s="5">
        <v>0.086934</v>
      </c>
    </row>
    <row r="18165">
      <c r="A18165" s="5"/>
      <c r="I18165" s="5">
        <v>0.039724</v>
      </c>
      <c r="K18165" s="7"/>
      <c r="N18165" s="5">
        <v>0.195063</v>
      </c>
      <c r="Q18165" s="5">
        <v>0.090379</v>
      </c>
    </row>
    <row r="18166">
      <c r="A18166" s="5"/>
      <c r="I18166" s="5">
        <v>0.065744</v>
      </c>
      <c r="K18166" s="7"/>
      <c r="N18166" s="5">
        <v>0.21736</v>
      </c>
      <c r="Q18166" s="5">
        <v>0.080379</v>
      </c>
    </row>
    <row r="18167">
      <c r="A18167" s="5"/>
      <c r="I18167" s="5">
        <v>0.052632</v>
      </c>
      <c r="K18167" s="7"/>
      <c r="N18167" s="5">
        <v>0.199083</v>
      </c>
      <c r="Q18167" s="5">
        <v>0.095373</v>
      </c>
    </row>
    <row r="18168">
      <c r="A18168" s="5"/>
      <c r="I18168" s="5">
        <v>0.038397</v>
      </c>
      <c r="K18168" s="7"/>
      <c r="N18168" s="5">
        <v>0.184268</v>
      </c>
      <c r="Q18168" s="5">
        <v>0.07819</v>
      </c>
    </row>
    <row r="18169">
      <c r="A18169" s="5"/>
      <c r="I18169" s="5">
        <v>0.018242</v>
      </c>
      <c r="K18169" s="7"/>
      <c r="N18169" s="5">
        <v>0.166212</v>
      </c>
      <c r="Q18169" s="5">
        <v>0.069145</v>
      </c>
    </row>
    <row r="18170">
      <c r="A18170" s="5"/>
      <c r="I18170" s="5">
        <v>0.005076</v>
      </c>
      <c r="K18170" s="7"/>
      <c r="N18170" s="5">
        <v>0.182312</v>
      </c>
      <c r="Q18170" s="5">
        <v>0.063406</v>
      </c>
    </row>
    <row r="18171">
      <c r="A18171" s="5"/>
      <c r="I18171" s="5">
        <v>-0.043029</v>
      </c>
      <c r="K18171" s="7"/>
      <c r="N18171" s="5">
        <v>0.155288</v>
      </c>
      <c r="Q18171" s="5">
        <v>0.061795</v>
      </c>
    </row>
    <row r="18172">
      <c r="A18172" s="5"/>
      <c r="I18172" s="5">
        <v>-0.066202</v>
      </c>
      <c r="K18172" s="7"/>
      <c r="N18172" s="5">
        <v>0.151949</v>
      </c>
      <c r="Q18172" s="5">
        <v>0.057287</v>
      </c>
    </row>
    <row r="18173">
      <c r="A18173" s="5"/>
      <c r="I18173" s="5">
        <v>-0.057728</v>
      </c>
      <c r="K18173" s="7"/>
      <c r="N18173" s="5">
        <v>0.196599</v>
      </c>
      <c r="Q18173" s="5">
        <v>0.055321</v>
      </c>
    </row>
    <row r="18174">
      <c r="A18174" s="5"/>
      <c r="I18174" s="5">
        <v>0.021611</v>
      </c>
      <c r="K18174" s="7"/>
      <c r="N18174" s="5">
        <v>0.268456</v>
      </c>
      <c r="Q18174" s="5">
        <v>0.055149</v>
      </c>
    </row>
    <row r="18175">
      <c r="A18175" s="5"/>
      <c r="I18175" s="5">
        <v>0.05668</v>
      </c>
      <c r="K18175" s="7"/>
      <c r="N18175" s="5">
        <v>0.263162</v>
      </c>
      <c r="Q18175" s="5">
        <v>0.054603</v>
      </c>
    </row>
    <row r="18176">
      <c r="A18176" s="5"/>
      <c r="I18176" s="5">
        <v>0.100213</v>
      </c>
      <c r="K18176" s="7"/>
      <c r="N18176" s="5">
        <v>0.299454</v>
      </c>
      <c r="Q18176" s="5">
        <v>0.055204</v>
      </c>
    </row>
    <row r="18177">
      <c r="A18177" s="5"/>
      <c r="I18177" s="5">
        <v>0.142191</v>
      </c>
      <c r="K18177" s="7"/>
      <c r="N18177" s="5">
        <v>0.38847</v>
      </c>
      <c r="Q18177" s="5">
        <v>0.055008</v>
      </c>
    </row>
    <row r="18178">
      <c r="A18178" s="5"/>
      <c r="I18178" s="5">
        <v>0.122066</v>
      </c>
      <c r="K18178" s="7"/>
      <c r="N18178" s="5">
        <v>0.382851</v>
      </c>
      <c r="Q18178" s="5">
        <v>0.054155</v>
      </c>
    </row>
    <row r="18179">
      <c r="A18179" s="5"/>
      <c r="I18179" s="5">
        <v>0.084444</v>
      </c>
      <c r="K18179" s="7"/>
      <c r="N18179" s="5">
        <v>0.342421</v>
      </c>
      <c r="Q18179" s="5">
        <v>0.056542</v>
      </c>
    </row>
    <row r="18180">
      <c r="A18180" s="5"/>
      <c r="I18180" s="5">
        <v>0.096774</v>
      </c>
      <c r="K18180" s="7"/>
      <c r="N18180" s="5">
        <v>0.332314</v>
      </c>
      <c r="Q18180" s="5">
        <v>0.054001</v>
      </c>
    </row>
    <row r="18181">
      <c r="A18181" s="5"/>
      <c r="I18181" s="5">
        <v>0.098947</v>
      </c>
      <c r="K18181" s="7"/>
      <c r="N18181" s="5">
        <v>0.332916</v>
      </c>
      <c r="Q18181" s="5">
        <v>0.056323</v>
      </c>
    </row>
    <row r="18182">
      <c r="A18182" s="5"/>
      <c r="I18182" s="5">
        <v>0.112426</v>
      </c>
      <c r="K18182" s="7"/>
      <c r="N18182" s="5">
        <v>0.306932</v>
      </c>
      <c r="Q18182" s="5">
        <v>0.055443</v>
      </c>
    </row>
    <row r="18183">
      <c r="A18183" s="5"/>
      <c r="I18183" s="5">
        <v>0.114504</v>
      </c>
      <c r="K18183" s="7"/>
      <c r="N18183" s="5">
        <v>0.288774</v>
      </c>
      <c r="Q18183" s="5">
        <v>0.056463</v>
      </c>
    </row>
    <row r="18184">
      <c r="A18184" s="5"/>
      <c r="I18184" s="5">
        <v>0.082353</v>
      </c>
      <c r="K18184" s="7"/>
      <c r="N18184" s="5">
        <v>0.288556</v>
      </c>
      <c r="Q18184" s="5">
        <v>0.054814</v>
      </c>
    </row>
    <row r="18185">
      <c r="A18185" s="5"/>
      <c r="I18185" s="5">
        <v>0.07722</v>
      </c>
      <c r="K18185" s="7"/>
      <c r="N18185" s="5">
        <v>0.279267</v>
      </c>
      <c r="Q18185" s="5">
        <v>0.053801</v>
      </c>
    </row>
    <row r="18186">
      <c r="A18186" s="5"/>
      <c r="I18186" s="5">
        <v>0.087121</v>
      </c>
      <c r="K18186" s="7"/>
      <c r="N18186" s="5">
        <v>0.272542</v>
      </c>
      <c r="Q18186" s="5">
        <v>0.058918</v>
      </c>
    </row>
    <row r="18187">
      <c r="A18187" s="5"/>
      <c r="I18187" s="5">
        <v>0.119134</v>
      </c>
      <c r="K18187" s="7"/>
      <c r="N18187" s="5">
        <v>0.262743</v>
      </c>
      <c r="Q18187" s="5">
        <v>0.054423</v>
      </c>
    </row>
    <row r="18188">
      <c r="A18188" s="5"/>
      <c r="I18188" s="5">
        <v>0.151079</v>
      </c>
      <c r="K18188" s="7"/>
      <c r="N18188" s="5">
        <v>0.279157</v>
      </c>
      <c r="Q18188" s="5">
        <v>0.053622</v>
      </c>
    </row>
    <row r="18189">
      <c r="A18189" s="5"/>
      <c r="I18189" s="5">
        <v>0.148936</v>
      </c>
      <c r="K18189" s="7"/>
      <c r="N18189" s="5">
        <v>0.265493</v>
      </c>
      <c r="Q18189" s="5">
        <v>0.056084</v>
      </c>
    </row>
    <row r="18190">
      <c r="A18190" s="5"/>
      <c r="I18190" s="5">
        <v>0.097691</v>
      </c>
      <c r="K18190" s="7"/>
      <c r="N18190" s="5">
        <v>0.240975</v>
      </c>
      <c r="Q18190" s="5">
        <v>0.056212</v>
      </c>
    </row>
    <row r="18191">
      <c r="A18191" s="5"/>
      <c r="I18191" s="5">
        <v>0.079137</v>
      </c>
      <c r="K18191" s="7"/>
      <c r="N18191" s="5">
        <v>0.242704</v>
      </c>
      <c r="Q18191" s="5">
        <v>0.056335</v>
      </c>
    </row>
    <row r="18192">
      <c r="A18192" s="5"/>
      <c r="I18192" s="5">
        <v>0.007547</v>
      </c>
      <c r="K18192" s="7"/>
      <c r="N18192" s="5">
        <v>0.239161</v>
      </c>
      <c r="Q18192" s="5">
        <v>0.055076</v>
      </c>
    </row>
    <row r="18193">
      <c r="A18193" s="5"/>
      <c r="I18193" s="5">
        <v>-0.023077</v>
      </c>
      <c r="K18193" s="7"/>
      <c r="N18193" s="5">
        <v>0.227424</v>
      </c>
      <c r="Q18193" s="5">
        <v>0.053753</v>
      </c>
    </row>
    <row r="18194">
      <c r="A18194" s="5"/>
      <c r="I18194" s="5">
        <v>-0.039062</v>
      </c>
      <c r="K18194" s="7"/>
      <c r="N18194" s="5">
        <v>0.206892</v>
      </c>
      <c r="Q18194" s="5">
        <v>0.053892</v>
      </c>
    </row>
    <row r="18195">
      <c r="A18195" s="5"/>
      <c r="I18195" s="5">
        <v>0.006036</v>
      </c>
      <c r="K18195" s="7"/>
      <c r="N18195" s="5">
        <v>0.259083</v>
      </c>
      <c r="Q18195" s="5">
        <v>0.054503</v>
      </c>
    </row>
    <row r="18196">
      <c r="A18196" s="5"/>
      <c r="I18196" s="5">
        <v>0.009901</v>
      </c>
      <c r="K18196" s="7"/>
      <c r="N18196" s="5">
        <v>0.243192</v>
      </c>
      <c r="Q18196" s="5">
        <v>0.053826</v>
      </c>
    </row>
    <row r="18197">
      <c r="A18197" s="5"/>
      <c r="I18197" s="5">
        <v>0.05835</v>
      </c>
      <c r="K18197" s="7"/>
      <c r="N18197" s="5">
        <v>0.281515</v>
      </c>
      <c r="Q18197" s="5">
        <v>0.056142</v>
      </c>
    </row>
    <row r="18198">
      <c r="A18198" s="5"/>
      <c r="I18198" s="5">
        <v>0.018519</v>
      </c>
      <c r="K18198" s="7"/>
      <c r="N18198" s="5">
        <v>0.197136</v>
      </c>
      <c r="Q18198" s="5">
        <v>0.057878</v>
      </c>
    </row>
    <row r="18199">
      <c r="A18199" s="5"/>
      <c r="I18199" s="5">
        <v>0.034234</v>
      </c>
      <c r="K18199" s="7"/>
      <c r="N18199" s="5">
        <v>0.225608</v>
      </c>
      <c r="Q18199" s="5">
        <v>0.055263</v>
      </c>
    </row>
    <row r="18200">
      <c r="A18200" s="5"/>
      <c r="I18200" s="5">
        <v>0.011966</v>
      </c>
      <c r="K18200" s="7"/>
      <c r="N18200" s="5">
        <v>0.184137</v>
      </c>
      <c r="Q18200" s="5">
        <v>0.059514</v>
      </c>
    </row>
    <row r="18201">
      <c r="A18201" s="5"/>
      <c r="I18201" s="5">
        <v>0.006803</v>
      </c>
      <c r="K18201" s="7"/>
      <c r="N18201" s="5">
        <v>0.208738</v>
      </c>
      <c r="Q18201" s="5">
        <v>0.059485</v>
      </c>
    </row>
    <row r="18202">
      <c r="A18202" s="5"/>
      <c r="I18202" s="5">
        <v>0.0</v>
      </c>
      <c r="K18202" s="7"/>
      <c r="N18202" s="5">
        <v>0.168293</v>
      </c>
      <c r="Q18202" s="5">
        <v>0.05964</v>
      </c>
    </row>
    <row r="18203">
      <c r="A18203" s="5"/>
      <c r="I18203" s="5">
        <v>0.066427</v>
      </c>
      <c r="K18203" s="7"/>
      <c r="N18203" s="5">
        <v>0.233024</v>
      </c>
      <c r="Q18203" s="5">
        <v>0.056251</v>
      </c>
    </row>
    <row r="18204">
      <c r="A18204" s="5"/>
      <c r="I18204" s="5">
        <v>0.088608</v>
      </c>
      <c r="K18204" s="7"/>
      <c r="N18204" s="5">
        <v>0.241109</v>
      </c>
      <c r="Q18204" s="5">
        <v>0.055737</v>
      </c>
    </row>
    <row r="18205">
      <c r="A18205" s="5"/>
      <c r="I18205" s="5">
        <v>0.117318</v>
      </c>
      <c r="K18205" s="7"/>
      <c r="N18205" s="5">
        <v>0.257392</v>
      </c>
      <c r="Q18205" s="5">
        <v>0.055177</v>
      </c>
    </row>
    <row r="18206">
      <c r="A18206" s="5"/>
      <c r="I18206" s="5">
        <v>0.10397</v>
      </c>
      <c r="K18206" s="7"/>
      <c r="N18206" s="5">
        <v>0.269919</v>
      </c>
      <c r="Q18206" s="5">
        <v>0.05371</v>
      </c>
    </row>
    <row r="18207">
      <c r="A18207" s="5"/>
      <c r="I18207" s="5">
        <v>0.113971</v>
      </c>
      <c r="K18207" s="7"/>
      <c r="N18207" s="5">
        <v>0.286555</v>
      </c>
      <c r="Q18207" s="5">
        <v>0.054352</v>
      </c>
    </row>
    <row r="18208">
      <c r="A18208" s="5"/>
      <c r="I18208" s="5">
        <v>0.074681</v>
      </c>
      <c r="K18208" s="7"/>
      <c r="N18208" s="5">
        <v>0.262754</v>
      </c>
      <c r="Q18208" s="5">
        <v>0.055458</v>
      </c>
    </row>
    <row r="18209">
      <c r="A18209" s="5"/>
      <c r="I18209" s="5">
        <v>0.06055</v>
      </c>
      <c r="K18209" s="7"/>
      <c r="N18209" s="5">
        <v>0.240263</v>
      </c>
      <c r="Q18209" s="5">
        <v>0.053589</v>
      </c>
    </row>
    <row r="18210">
      <c r="A18210" s="5"/>
      <c r="I18210" s="5">
        <v>0.054004</v>
      </c>
      <c r="K18210" s="7"/>
      <c r="N18210" s="5">
        <v>0.257403</v>
      </c>
      <c r="Q18210" s="5">
        <v>0.054904</v>
      </c>
    </row>
    <row r="18211">
      <c r="A18211" s="5"/>
      <c r="I18211" s="5">
        <v>0.1</v>
      </c>
      <c r="K18211" s="7"/>
      <c r="N18211" s="5">
        <v>0.286863</v>
      </c>
      <c r="Q18211" s="5">
        <v>0.053835</v>
      </c>
    </row>
    <row r="18212">
      <c r="A18212" s="5"/>
      <c r="I18212" s="5">
        <v>0.099391</v>
      </c>
      <c r="K18212" s="7"/>
      <c r="N18212" s="5">
        <v>0.314245</v>
      </c>
      <c r="Q18212" s="5">
        <v>0.056012</v>
      </c>
    </row>
    <row r="18213">
      <c r="A18213" s="5"/>
      <c r="I18213" s="5">
        <v>0.124481</v>
      </c>
      <c r="K18213" s="7"/>
      <c r="N18213" s="5">
        <v>0.334601</v>
      </c>
      <c r="Q18213" s="5">
        <v>0.05656</v>
      </c>
    </row>
    <row r="18214">
      <c r="A18214" s="5"/>
      <c r="I18214" s="5">
        <v>0.160083</v>
      </c>
      <c r="K18214" s="7"/>
      <c r="N18214" s="5">
        <v>0.340845</v>
      </c>
      <c r="Q18214" s="5">
        <v>0.055091</v>
      </c>
    </row>
    <row r="18215">
      <c r="A18215" s="5"/>
      <c r="I18215" s="5">
        <v>0.173554</v>
      </c>
      <c r="K18215" s="7"/>
      <c r="N18215" s="5">
        <v>0.353426</v>
      </c>
      <c r="Q18215" s="5">
        <v>0.056295</v>
      </c>
    </row>
    <row r="18216">
      <c r="A18216" s="5"/>
      <c r="I18216" s="5">
        <v>0.118577</v>
      </c>
      <c r="K18216" s="7"/>
      <c r="N18216" s="5">
        <v>0.291111</v>
      </c>
      <c r="Q18216" s="5">
        <v>0.054576</v>
      </c>
    </row>
    <row r="18217">
      <c r="A18217" s="5"/>
      <c r="I18217" s="5">
        <v>0.137546</v>
      </c>
      <c r="K18217" s="7"/>
      <c r="N18217" s="5">
        <v>0.285349</v>
      </c>
      <c r="Q18217" s="5">
        <v>0.054735</v>
      </c>
    </row>
    <row r="18218">
      <c r="A18218" s="5"/>
      <c r="I18218" s="5">
        <v>0.112319</v>
      </c>
      <c r="K18218" s="7"/>
      <c r="N18218" s="5">
        <v>0.268504</v>
      </c>
      <c r="Q18218" s="5">
        <v>0.053751</v>
      </c>
    </row>
    <row r="18219">
      <c r="A18219" s="5"/>
      <c r="I18219" s="5">
        <v>0.135802</v>
      </c>
      <c r="K18219" s="7"/>
      <c r="N18219" s="5">
        <v>0.288934</v>
      </c>
      <c r="Q18219" s="5">
        <v>0.054112</v>
      </c>
    </row>
    <row r="18220">
      <c r="A18220" s="5"/>
      <c r="I18220" s="5">
        <v>0.14087</v>
      </c>
      <c r="K18220" s="7"/>
      <c r="N18220" s="5">
        <v>0.258357</v>
      </c>
      <c r="Q18220" s="5">
        <v>0.058793</v>
      </c>
    </row>
    <row r="18221">
      <c r="A18221" s="5"/>
      <c r="I18221" s="5">
        <v>0.17931</v>
      </c>
      <c r="K18221" s="7"/>
      <c r="N18221" s="5">
        <v>0.272846</v>
      </c>
      <c r="Q18221" s="5">
        <v>0.055408</v>
      </c>
    </row>
    <row r="18222">
      <c r="A18222" s="5"/>
      <c r="I18222" s="5">
        <v>0.171329</v>
      </c>
      <c r="K18222" s="7"/>
      <c r="N18222" s="5">
        <v>0.260453</v>
      </c>
      <c r="Q18222" s="5">
        <v>0.05573</v>
      </c>
    </row>
    <row r="18223">
      <c r="A18223" s="5"/>
      <c r="I18223" s="5">
        <v>0.18569</v>
      </c>
      <c r="K18223" s="7"/>
      <c r="N18223" s="5">
        <v>0.280398</v>
      </c>
      <c r="Q18223" s="5">
        <v>0.059031</v>
      </c>
    </row>
    <row r="18224">
      <c r="A18224" s="5"/>
      <c r="I18224" s="5">
        <v>0.136519</v>
      </c>
      <c r="K18224" s="7"/>
      <c r="N18224" s="5">
        <v>0.241305</v>
      </c>
      <c r="Q18224" s="5">
        <v>0.054371</v>
      </c>
    </row>
    <row r="18225">
      <c r="A18225" s="5"/>
      <c r="I18225" s="5">
        <v>0.095238</v>
      </c>
      <c r="K18225" s="7"/>
      <c r="N18225" s="5">
        <v>0.222531</v>
      </c>
      <c r="Q18225" s="5">
        <v>0.059667</v>
      </c>
    </row>
    <row r="18226">
      <c r="A18226" s="5"/>
      <c r="I18226" s="5">
        <v>0.106239</v>
      </c>
      <c r="K18226" s="7"/>
      <c r="N18226" s="5">
        <v>0.251199</v>
      </c>
      <c r="Q18226" s="5">
        <v>0.055466</v>
      </c>
    </row>
    <row r="18227">
      <c r="A18227" s="5"/>
      <c r="I18227" s="5">
        <v>0.079208</v>
      </c>
      <c r="K18227" s="7"/>
      <c r="N18227" s="5">
        <v>0.196563</v>
      </c>
      <c r="Q18227" s="5">
        <v>0.055052</v>
      </c>
    </row>
    <row r="18228">
      <c r="A18228" s="5"/>
      <c r="I18228" s="5">
        <v>0.052277</v>
      </c>
      <c r="K18228" s="7"/>
      <c r="N18228" s="5">
        <v>0.199029</v>
      </c>
      <c r="Q18228" s="5">
        <v>0.055139</v>
      </c>
    </row>
    <row r="18229">
      <c r="A18229" s="5"/>
      <c r="I18229" s="5">
        <v>0.02381</v>
      </c>
      <c r="K18229" s="7"/>
      <c r="N18229" s="5">
        <v>0.177771</v>
      </c>
      <c r="Q18229" s="5">
        <v>0.05587</v>
      </c>
    </row>
    <row r="18230">
      <c r="A18230" s="5"/>
      <c r="I18230" s="5">
        <v>0.041096</v>
      </c>
      <c r="K18230" s="7"/>
      <c r="N18230" s="5">
        <v>0.21112</v>
      </c>
      <c r="Q18230" s="5">
        <v>0.05508</v>
      </c>
    </row>
    <row r="18231">
      <c r="A18231" s="5"/>
      <c r="I18231" s="5">
        <v>0.001821</v>
      </c>
      <c r="K18231" s="7"/>
      <c r="N18231" s="5">
        <v>0.203406</v>
      </c>
      <c r="Q18231" s="5">
        <v>0.054464</v>
      </c>
    </row>
    <row r="18232">
      <c r="A18232" s="5"/>
      <c r="I18232" s="5">
        <v>0.003774</v>
      </c>
      <c r="K18232" s="7"/>
      <c r="N18232" s="5">
        <v>0.222724</v>
      </c>
      <c r="Q18232" s="5">
        <v>0.055623</v>
      </c>
    </row>
    <row r="18233">
      <c r="A18233" s="5"/>
      <c r="I18233" s="5">
        <v>0.013333</v>
      </c>
      <c r="K18233" s="7"/>
      <c r="N18233" s="5">
        <v>0.224908</v>
      </c>
      <c r="Q18233" s="5">
        <v>0.054808</v>
      </c>
    </row>
    <row r="18234">
      <c r="A18234" s="5"/>
      <c r="I18234" s="5">
        <v>0.03263</v>
      </c>
      <c r="K18234" s="7"/>
      <c r="N18234" s="5">
        <v>0.238029</v>
      </c>
      <c r="Q18234" s="5">
        <v>0.055115</v>
      </c>
    </row>
    <row r="18235">
      <c r="A18235" s="5"/>
      <c r="I18235" s="5">
        <v>0.01938</v>
      </c>
      <c r="K18235" s="7"/>
      <c r="N18235" s="5">
        <v>0.252253</v>
      </c>
      <c r="Q18235" s="5">
        <v>0.055943</v>
      </c>
    </row>
    <row r="18236">
      <c r="A18236" s="5"/>
      <c r="I18236" s="5">
        <v>0.005505</v>
      </c>
      <c r="K18236" s="7"/>
      <c r="N18236" s="5">
        <v>0.207297</v>
      </c>
      <c r="Q18236" s="5">
        <v>0.05734</v>
      </c>
    </row>
    <row r="18237">
      <c r="A18237" s="5"/>
      <c r="I18237" s="5">
        <v>-0.032028</v>
      </c>
      <c r="K18237" s="7"/>
      <c r="N18237" s="5">
        <v>0.173059</v>
      </c>
      <c r="Q18237" s="5">
        <v>0.057878</v>
      </c>
    </row>
    <row r="18238">
      <c r="A18238" s="5"/>
      <c r="I18238" s="5">
        <v>-0.029772</v>
      </c>
      <c r="K18238" s="7"/>
      <c r="N18238" s="5">
        <v>0.177987</v>
      </c>
      <c r="Q18238" s="5">
        <v>0.056404</v>
      </c>
    </row>
    <row r="18239">
      <c r="A18239" s="5"/>
      <c r="I18239" s="5">
        <v>-0.047782</v>
      </c>
      <c r="K18239" s="7"/>
      <c r="N18239" s="5">
        <v>0.155114</v>
      </c>
      <c r="Q18239" s="5">
        <v>0.059942</v>
      </c>
    </row>
    <row r="18240">
      <c r="A18240" s="5"/>
      <c r="I18240" s="5">
        <v>-0.064846</v>
      </c>
      <c r="K18240" s="7"/>
      <c r="N18240" s="5">
        <v>0.146566</v>
      </c>
      <c r="Q18240" s="5">
        <v>0.055049</v>
      </c>
    </row>
    <row r="18241">
      <c r="A18241" s="5"/>
      <c r="I18241" s="5">
        <v>-0.055649</v>
      </c>
      <c r="K18241" s="7"/>
      <c r="N18241" s="5">
        <v>0.140843</v>
      </c>
      <c r="Q18241" s="5">
        <v>0.054827</v>
      </c>
    </row>
    <row r="18242">
      <c r="A18242" s="5"/>
      <c r="I18242" s="5">
        <v>-0.02381</v>
      </c>
      <c r="K18242" s="7"/>
      <c r="N18242" s="5">
        <v>0.172768</v>
      </c>
      <c r="Q18242" s="5">
        <v>0.055729</v>
      </c>
    </row>
    <row r="18243">
      <c r="A18243" s="5"/>
      <c r="I18243" s="5">
        <v>-0.04584</v>
      </c>
      <c r="K18243" s="7"/>
      <c r="N18243" s="5">
        <v>0.148752</v>
      </c>
      <c r="Q18243" s="5">
        <v>0.05587</v>
      </c>
    </row>
    <row r="18244">
      <c r="A18244" s="5"/>
      <c r="I18244" s="5">
        <v>-0.01913</v>
      </c>
      <c r="K18244" s="7"/>
      <c r="N18244" s="5">
        <v>0.179114</v>
      </c>
      <c r="Q18244" s="5">
        <v>0.055069</v>
      </c>
    </row>
    <row r="18245">
      <c r="A18245" s="5"/>
      <c r="I18245" s="5">
        <v>0.010381</v>
      </c>
      <c r="K18245" s="7"/>
      <c r="N18245" s="5">
        <v>0.189769</v>
      </c>
      <c r="Q18245" s="5">
        <v>0.053745</v>
      </c>
    </row>
    <row r="18246">
      <c r="A18246" s="5"/>
      <c r="I18246" s="5">
        <v>0.053381</v>
      </c>
      <c r="K18246" s="7"/>
      <c r="N18246" s="5">
        <v>0.227027</v>
      </c>
      <c r="Q18246" s="5">
        <v>0.053925</v>
      </c>
    </row>
    <row r="18247">
      <c r="A18247" s="5"/>
      <c r="I18247" s="5">
        <v>0.025243</v>
      </c>
      <c r="K18247" s="7"/>
      <c r="N18247" s="5">
        <v>0.244959</v>
      </c>
      <c r="Q18247" s="5">
        <v>0.054893</v>
      </c>
    </row>
    <row r="18248">
      <c r="A18248" s="5"/>
      <c r="I18248" s="5">
        <v>0.030675</v>
      </c>
      <c r="K18248" s="7"/>
      <c r="N18248" s="5">
        <v>0.266222</v>
      </c>
      <c r="Q18248" s="5">
        <v>0.055058</v>
      </c>
    </row>
    <row r="18249">
      <c r="A18249" s="5"/>
      <c r="I18249" s="5">
        <v>0.024691</v>
      </c>
      <c r="K18249" s="7"/>
      <c r="N18249" s="5">
        <v>0.262677</v>
      </c>
      <c r="Q18249" s="5">
        <v>0.053771</v>
      </c>
    </row>
    <row r="18250">
      <c r="A18250" s="5"/>
      <c r="I18250" s="5">
        <v>0.045455</v>
      </c>
      <c r="K18250" s="7"/>
      <c r="N18250" s="5">
        <v>0.295971</v>
      </c>
      <c r="Q18250" s="5">
        <v>0.054537</v>
      </c>
    </row>
    <row r="18251">
      <c r="A18251" s="5"/>
      <c r="I18251" s="5">
        <v>0.0</v>
      </c>
      <c r="K18251" s="7"/>
      <c r="N18251" s="5">
        <v>0.246355</v>
      </c>
      <c r="Q18251" s="5">
        <v>0.055737</v>
      </c>
    </row>
    <row r="18252">
      <c r="A18252" s="5"/>
      <c r="I18252" s="5">
        <v>0.009311</v>
      </c>
      <c r="K18252" s="7"/>
      <c r="N18252" s="5">
        <v>0.211635</v>
      </c>
      <c r="Q18252" s="5">
        <v>0.056431</v>
      </c>
    </row>
    <row r="18253">
      <c r="A18253" s="5"/>
      <c r="I18253" s="5">
        <v>0.027624</v>
      </c>
      <c r="K18253" s="7"/>
      <c r="N18253" s="5">
        <v>0.234576</v>
      </c>
      <c r="Q18253" s="5">
        <v>0.05385</v>
      </c>
    </row>
    <row r="18254">
      <c r="A18254" s="5"/>
      <c r="I18254" s="5">
        <v>-0.001855</v>
      </c>
      <c r="K18254" s="7"/>
      <c r="N18254" s="5">
        <v>0.211242</v>
      </c>
      <c r="Q18254" s="5">
        <v>0.055466</v>
      </c>
    </row>
    <row r="18255">
      <c r="A18255" s="5"/>
      <c r="I18255" s="5">
        <v>-0.02583</v>
      </c>
      <c r="K18255" s="7"/>
      <c r="N18255" s="5">
        <v>0.201986</v>
      </c>
      <c r="Q18255" s="5">
        <v>0.055002</v>
      </c>
    </row>
    <row r="18256">
      <c r="A18256" s="5"/>
      <c r="I18256" s="5">
        <v>-0.054614</v>
      </c>
      <c r="K18256" s="7"/>
      <c r="N18256" s="5">
        <v>0.189732</v>
      </c>
      <c r="Q18256" s="5">
        <v>0.054071</v>
      </c>
    </row>
    <row r="18257">
      <c r="A18257" s="5"/>
      <c r="I18257" s="5">
        <v>-0.016698</v>
      </c>
      <c r="K18257" s="7"/>
      <c r="N18257" s="5">
        <v>0.211637</v>
      </c>
      <c r="Q18257" s="5">
        <v>0.056207</v>
      </c>
    </row>
    <row r="18258">
      <c r="A18258" s="5"/>
      <c r="I18258" s="5">
        <v>-0.015986</v>
      </c>
      <c r="K18258" s="7"/>
      <c r="N18258" s="5">
        <v>0.184533</v>
      </c>
      <c r="Q18258" s="5">
        <v>0.055652</v>
      </c>
    </row>
    <row r="18259">
      <c r="A18259" s="5"/>
      <c r="I18259" s="5">
        <v>0.037037</v>
      </c>
      <c r="K18259" s="7"/>
      <c r="N18259" s="5">
        <v>0.225456</v>
      </c>
      <c r="Q18259" s="5">
        <v>0.056189</v>
      </c>
    </row>
    <row r="18260">
      <c r="A18260" s="5"/>
      <c r="I18260" s="5">
        <v>0.019608</v>
      </c>
      <c r="K18260" s="7"/>
      <c r="N18260" s="5">
        <v>0.213538</v>
      </c>
      <c r="Q18260" s="5">
        <v>0.057277</v>
      </c>
    </row>
    <row r="18261">
      <c r="A18261" s="5"/>
      <c r="I18261" s="5">
        <v>0.038462</v>
      </c>
      <c r="K18261" s="7"/>
      <c r="N18261" s="5">
        <v>0.202526</v>
      </c>
      <c r="Q18261" s="5">
        <v>0.055744</v>
      </c>
    </row>
    <row r="18262">
      <c r="A18262" s="5"/>
      <c r="I18262" s="5">
        <v>0.014493</v>
      </c>
      <c r="K18262" s="7"/>
      <c r="N18262" s="5">
        <v>0.203235</v>
      </c>
      <c r="Q18262" s="5">
        <v>0.053831</v>
      </c>
    </row>
    <row r="18263">
      <c r="A18263" s="5"/>
      <c r="I18263" s="5">
        <v>0.003676</v>
      </c>
      <c r="K18263" s="7"/>
      <c r="N18263" s="5">
        <v>0.208169</v>
      </c>
      <c r="Q18263" s="5">
        <v>0.05423</v>
      </c>
    </row>
    <row r="18264">
      <c r="A18264" s="5"/>
      <c r="I18264" s="5">
        <v>-0.023508</v>
      </c>
      <c r="K18264" s="7"/>
      <c r="N18264" s="5">
        <v>0.18685</v>
      </c>
      <c r="Q18264" s="5">
        <v>0.055244</v>
      </c>
    </row>
    <row r="18265">
      <c r="A18265" s="5"/>
      <c r="I18265" s="5">
        <v>-0.003636</v>
      </c>
      <c r="K18265" s="7"/>
      <c r="N18265" s="5">
        <v>0.202745</v>
      </c>
      <c r="Q18265" s="5">
        <v>0.05619</v>
      </c>
    </row>
    <row r="18266">
      <c r="A18266" s="5"/>
      <c r="I18266" s="5">
        <v>-0.003636</v>
      </c>
      <c r="K18266" s="7"/>
      <c r="N18266" s="5">
        <v>0.212488</v>
      </c>
      <c r="Q18266" s="5">
        <v>0.05381</v>
      </c>
    </row>
    <row r="18267">
      <c r="A18267" s="5"/>
      <c r="I18267" s="5">
        <v>-0.028269</v>
      </c>
      <c r="K18267" s="7"/>
      <c r="N18267" s="5">
        <v>0.169998</v>
      </c>
      <c r="Q18267" s="5">
        <v>0.054706</v>
      </c>
    </row>
    <row r="18268">
      <c r="A18268" s="5"/>
      <c r="I18268" s="5">
        <v>-0.045045</v>
      </c>
      <c r="K18268" s="7"/>
      <c r="N18268" s="5">
        <v>0.19004</v>
      </c>
      <c r="Q18268" s="5">
        <v>0.055875</v>
      </c>
    </row>
    <row r="18269">
      <c r="A18269" s="5"/>
      <c r="I18269" s="5">
        <v>-0.044444</v>
      </c>
      <c r="K18269" s="7"/>
      <c r="N18269" s="5">
        <v>0.218628</v>
      </c>
      <c r="Q18269" s="5">
        <v>0.056901</v>
      </c>
    </row>
    <row r="18270">
      <c r="A18270" s="5"/>
      <c r="I18270" s="5">
        <v>-0.036364</v>
      </c>
      <c r="K18270" s="7"/>
      <c r="N18270" s="5">
        <v>0.194251</v>
      </c>
      <c r="Q18270" s="5">
        <v>0.057103</v>
      </c>
    </row>
    <row r="18271">
      <c r="A18271" s="5"/>
      <c r="I18271" s="5">
        <v>0.009208</v>
      </c>
      <c r="K18271" s="7"/>
      <c r="N18271" s="5">
        <v>0.210422</v>
      </c>
      <c r="Q18271" s="5">
        <v>0.05638</v>
      </c>
    </row>
    <row r="18272">
      <c r="A18272" s="5"/>
      <c r="I18272" s="5">
        <v>0.078947</v>
      </c>
      <c r="K18272" s="7"/>
      <c r="N18272" s="5">
        <v>0.248295</v>
      </c>
      <c r="Q18272" s="5">
        <v>0.053171</v>
      </c>
    </row>
    <row r="18273">
      <c r="A18273" s="5"/>
      <c r="I18273" s="5">
        <v>0.124767</v>
      </c>
      <c r="K18273" s="7"/>
      <c r="N18273" s="5">
        <v>0.2649</v>
      </c>
      <c r="Q18273" s="5">
        <v>0.054462</v>
      </c>
    </row>
    <row r="18274">
      <c r="A18274" s="5"/>
      <c r="I18274" s="5">
        <v>0.141818</v>
      </c>
      <c r="K18274" s="7"/>
      <c r="N18274" s="5">
        <v>0.26618</v>
      </c>
      <c r="Q18274" s="5">
        <v>0.056061</v>
      </c>
    </row>
    <row r="18275">
      <c r="A18275" s="5"/>
      <c r="I18275" s="5">
        <v>0.128114</v>
      </c>
      <c r="K18275" s="7"/>
      <c r="N18275" s="5">
        <v>0.24722</v>
      </c>
      <c r="Q18275" s="5">
        <v>0.055778</v>
      </c>
    </row>
    <row r="18276">
      <c r="A18276" s="5"/>
      <c r="I18276" s="5">
        <v>0.093863</v>
      </c>
      <c r="K18276" s="7"/>
      <c r="N18276" s="5">
        <v>0.256455</v>
      </c>
      <c r="Q18276" s="5">
        <v>0.057624</v>
      </c>
    </row>
    <row r="18277">
      <c r="A18277" s="5"/>
      <c r="I18277" s="5">
        <v>0.105169</v>
      </c>
      <c r="K18277" s="7"/>
      <c r="N18277" s="5">
        <v>0.267826</v>
      </c>
      <c r="Q18277" s="5">
        <v>0.060428</v>
      </c>
    </row>
    <row r="18278">
      <c r="A18278" s="5"/>
      <c r="I18278" s="5">
        <v>0.092857</v>
      </c>
      <c r="K18278" s="7"/>
      <c r="N18278" s="5">
        <v>0.253064</v>
      </c>
      <c r="Q18278" s="5">
        <v>0.057517</v>
      </c>
    </row>
    <row r="18279">
      <c r="A18279" s="5"/>
      <c r="I18279" s="5">
        <v>0.086042</v>
      </c>
      <c r="K18279" s="7"/>
      <c r="N18279" s="5">
        <v>0.272667</v>
      </c>
      <c r="Q18279" s="5">
        <v>0.055711</v>
      </c>
    </row>
    <row r="18280">
      <c r="A18280" s="5"/>
      <c r="I18280" s="5">
        <v>0.095041</v>
      </c>
      <c r="K18280" s="7"/>
      <c r="N18280" s="5">
        <v>0.318385</v>
      </c>
      <c r="Q18280" s="5">
        <v>0.054991</v>
      </c>
    </row>
    <row r="18281">
      <c r="A18281" s="5"/>
      <c r="I18281" s="5">
        <v>0.08977</v>
      </c>
      <c r="K18281" s="7"/>
      <c r="N18281" s="5">
        <v>0.303458</v>
      </c>
      <c r="Q18281" s="5">
        <v>0.056057</v>
      </c>
    </row>
    <row r="18282">
      <c r="A18282" s="5"/>
      <c r="I18282" s="5">
        <v>0.019355</v>
      </c>
      <c r="K18282" s="7"/>
      <c r="N18282" s="5">
        <v>0.278564</v>
      </c>
      <c r="Q18282" s="5">
        <v>0.056405</v>
      </c>
    </row>
    <row r="18283">
      <c r="A18283" s="5"/>
      <c r="I18283" s="5">
        <v>-0.00431</v>
      </c>
      <c r="K18283" s="7"/>
      <c r="N18283" s="5">
        <v>0.275271</v>
      </c>
      <c r="Q18283" s="5">
        <v>0.056013</v>
      </c>
    </row>
    <row r="18284">
      <c r="A18284" s="5"/>
      <c r="I18284" s="5">
        <v>-0.016194</v>
      </c>
      <c r="K18284" s="7"/>
      <c r="N18284" s="5">
        <v>0.245109</v>
      </c>
      <c r="Q18284" s="5">
        <v>0.059419</v>
      </c>
    </row>
    <row r="18285">
      <c r="A18285" s="5"/>
      <c r="I18285" s="5">
        <v>-0.011765</v>
      </c>
      <c r="K18285" s="7"/>
      <c r="N18285" s="5">
        <v>0.257097</v>
      </c>
      <c r="Q18285" s="5">
        <v>0.059245</v>
      </c>
    </row>
    <row r="18286">
      <c r="A18286" s="5"/>
      <c r="I18286" s="5">
        <v>0.04461</v>
      </c>
      <c r="K18286" s="7"/>
      <c r="N18286" s="5">
        <v>0.239519</v>
      </c>
      <c r="Q18286" s="5">
        <v>0.05555</v>
      </c>
    </row>
    <row r="18287">
      <c r="A18287" s="5"/>
      <c r="I18287" s="5">
        <v>0.063752</v>
      </c>
      <c r="K18287" s="7"/>
      <c r="N18287" s="5">
        <v>0.246361</v>
      </c>
      <c r="Q18287" s="5">
        <v>0.056687</v>
      </c>
    </row>
    <row r="18288">
      <c r="A18288" s="5"/>
      <c r="I18288" s="5">
        <v>0.069519</v>
      </c>
      <c r="K18288" s="7"/>
      <c r="N18288" s="5">
        <v>0.218957</v>
      </c>
      <c r="Q18288" s="5">
        <v>0.057922</v>
      </c>
    </row>
    <row r="18289">
      <c r="A18289" s="5"/>
      <c r="I18289" s="5">
        <v>0.080986</v>
      </c>
      <c r="K18289" s="7"/>
      <c r="N18289" s="5">
        <v>0.236371</v>
      </c>
      <c r="Q18289" s="5">
        <v>0.055842</v>
      </c>
    </row>
    <row r="18290">
      <c r="A18290" s="5"/>
      <c r="I18290" s="5">
        <v>0.094595</v>
      </c>
      <c r="K18290" s="7"/>
      <c r="N18290" s="5">
        <v>0.230289</v>
      </c>
      <c r="Q18290" s="5">
        <v>0.056678</v>
      </c>
    </row>
    <row r="18291">
      <c r="A18291" s="5"/>
      <c r="I18291" s="5">
        <v>0.074783</v>
      </c>
      <c r="K18291" s="7"/>
      <c r="N18291" s="5">
        <v>0.227854</v>
      </c>
      <c r="Q18291" s="5">
        <v>0.057437</v>
      </c>
    </row>
    <row r="18292">
      <c r="A18292" s="5"/>
      <c r="I18292" s="5">
        <v>0.089965</v>
      </c>
      <c r="K18292" s="7"/>
      <c r="N18292" s="5">
        <v>0.222582</v>
      </c>
      <c r="Q18292" s="5">
        <v>0.055096</v>
      </c>
    </row>
    <row r="18293">
      <c r="A18293" s="5"/>
      <c r="I18293" s="5">
        <v>0.101045</v>
      </c>
      <c r="K18293" s="7"/>
      <c r="N18293" s="5">
        <v>0.218752</v>
      </c>
      <c r="Q18293" s="5">
        <v>0.053496</v>
      </c>
    </row>
    <row r="18294">
      <c r="A18294" s="5"/>
      <c r="I18294" s="5">
        <v>0.096886</v>
      </c>
      <c r="K18294" s="7"/>
      <c r="N18294" s="5">
        <v>0.217746</v>
      </c>
      <c r="Q18294" s="5">
        <v>0.054768</v>
      </c>
    </row>
    <row r="18295">
      <c r="A18295" s="5"/>
      <c r="I18295" s="5">
        <v>0.065487</v>
      </c>
      <c r="K18295" s="7"/>
      <c r="N18295" s="5">
        <v>0.220391</v>
      </c>
      <c r="Q18295" s="5">
        <v>0.055811</v>
      </c>
    </row>
    <row r="18296">
      <c r="A18296" s="5"/>
      <c r="I18296" s="5">
        <v>0.036522</v>
      </c>
      <c r="K18296" s="7"/>
      <c r="N18296" s="5">
        <v>0.204802</v>
      </c>
      <c r="Q18296" s="5">
        <v>0.057361</v>
      </c>
    </row>
    <row r="18297">
      <c r="A18297" s="5"/>
      <c r="I18297" s="5">
        <v>0.029361</v>
      </c>
      <c r="K18297" s="7"/>
      <c r="N18297" s="5">
        <v>0.200058</v>
      </c>
      <c r="Q18297" s="5">
        <v>0.054267</v>
      </c>
    </row>
    <row r="18298">
      <c r="A18298" s="5"/>
      <c r="I18298" s="5">
        <v>0.036907</v>
      </c>
      <c r="K18298" s="7"/>
      <c r="N18298" s="5">
        <v>0.215987</v>
      </c>
      <c r="Q18298" s="5">
        <v>0.053536</v>
      </c>
    </row>
    <row r="18299">
      <c r="A18299" s="5"/>
      <c r="I18299" s="5">
        <v>0.053016</v>
      </c>
      <c r="K18299" s="7"/>
      <c r="N18299" s="5">
        <v>0.246134</v>
      </c>
      <c r="Q18299" s="5">
        <v>0.052985</v>
      </c>
    </row>
    <row r="18300">
      <c r="A18300" s="5"/>
      <c r="I18300" s="5">
        <v>0.076923</v>
      </c>
      <c r="K18300" s="7"/>
      <c r="N18300" s="5">
        <v>0.265529</v>
      </c>
      <c r="Q18300" s="5">
        <v>0.057525</v>
      </c>
    </row>
    <row r="18301">
      <c r="A18301" s="5"/>
      <c r="I18301" s="5">
        <v>0.079365</v>
      </c>
      <c r="K18301" s="7"/>
      <c r="N18301" s="5">
        <v>0.2737</v>
      </c>
      <c r="Q18301" s="5">
        <v>0.055564</v>
      </c>
    </row>
    <row r="18302">
      <c r="A18302" s="5"/>
      <c r="I18302" s="5">
        <v>0.020325</v>
      </c>
      <c r="K18302" s="7"/>
      <c r="N18302" s="5">
        <v>0.247004</v>
      </c>
      <c r="Q18302" s="5">
        <v>0.053859</v>
      </c>
    </row>
    <row r="18303">
      <c r="A18303" s="5"/>
      <c r="I18303" s="5">
        <v>0.008299</v>
      </c>
      <c r="K18303" s="7"/>
      <c r="N18303" s="5">
        <v>0.270609</v>
      </c>
      <c r="Q18303" s="5">
        <v>0.056501</v>
      </c>
    </row>
    <row r="18304">
      <c r="A18304" s="5"/>
      <c r="I18304" s="5">
        <v>-0.02008</v>
      </c>
      <c r="K18304" s="7"/>
      <c r="N18304" s="5">
        <v>0.250251</v>
      </c>
      <c r="Q18304" s="5">
        <v>0.056281</v>
      </c>
    </row>
    <row r="18305">
      <c r="A18305" s="5"/>
      <c r="I18305" s="5">
        <v>-0.020794</v>
      </c>
      <c r="K18305" s="7"/>
      <c r="N18305" s="5">
        <v>0.207099</v>
      </c>
      <c r="Q18305" s="5">
        <v>0.055003</v>
      </c>
    </row>
    <row r="18306">
      <c r="A18306" s="5"/>
      <c r="I18306" s="5">
        <v>-0.014706</v>
      </c>
      <c r="K18306" s="7"/>
      <c r="N18306" s="5">
        <v>0.19411</v>
      </c>
      <c r="Q18306" s="5">
        <v>0.054342</v>
      </c>
    </row>
    <row r="18307">
      <c r="A18307" s="5"/>
      <c r="I18307" s="5">
        <v>0.016453</v>
      </c>
      <c r="K18307" s="7"/>
      <c r="N18307" s="5">
        <v>0.219758</v>
      </c>
      <c r="Q18307" s="5">
        <v>0.056441</v>
      </c>
    </row>
    <row r="18308">
      <c r="A18308" s="5"/>
      <c r="I18308" s="5">
        <v>0.003436</v>
      </c>
      <c r="K18308" s="7"/>
      <c r="N18308" s="5">
        <v>0.17258</v>
      </c>
      <c r="Q18308" s="5">
        <v>0.054177</v>
      </c>
    </row>
    <row r="18309">
      <c r="A18309" s="5"/>
      <c r="I18309" s="5">
        <v>0.006826</v>
      </c>
      <c r="K18309" s="7"/>
      <c r="N18309" s="5">
        <v>0.18043</v>
      </c>
      <c r="Q18309" s="5">
        <v>0.055475</v>
      </c>
    </row>
    <row r="18310">
      <c r="A18310" s="5"/>
      <c r="I18310" s="5">
        <v>-0.00846</v>
      </c>
      <c r="K18310" s="7"/>
      <c r="N18310" s="5">
        <v>0.167798</v>
      </c>
      <c r="Q18310" s="5">
        <v>0.056346</v>
      </c>
    </row>
    <row r="18311">
      <c r="A18311" s="5"/>
      <c r="I18311" s="5">
        <v>-0.021703</v>
      </c>
      <c r="K18311" s="7"/>
      <c r="N18311" s="5">
        <v>0.152613</v>
      </c>
      <c r="Q18311" s="5">
        <v>0.057037</v>
      </c>
    </row>
    <row r="18312">
      <c r="A18312" s="5"/>
      <c r="I18312" s="5">
        <v>-0.006645</v>
      </c>
      <c r="K18312" s="7"/>
      <c r="N18312" s="5">
        <v>0.16267</v>
      </c>
      <c r="Q18312" s="5">
        <v>0.054127</v>
      </c>
    </row>
    <row r="18313">
      <c r="A18313" s="5"/>
      <c r="I18313" s="5">
        <v>0.006826</v>
      </c>
      <c r="K18313" s="7"/>
      <c r="N18313" s="5">
        <v>0.190638</v>
      </c>
      <c r="Q18313" s="5">
        <v>0.05692</v>
      </c>
    </row>
    <row r="18314">
      <c r="A18314" s="5"/>
      <c r="I18314" s="5">
        <v>-0.003344</v>
      </c>
      <c r="K18314" s="7"/>
      <c r="N18314" s="5">
        <v>0.154985</v>
      </c>
      <c r="Q18314" s="5">
        <v>0.056535</v>
      </c>
    </row>
    <row r="18315">
      <c r="A18315" s="5"/>
      <c r="I18315" s="5">
        <v>0.022847</v>
      </c>
      <c r="K18315" s="7"/>
      <c r="N18315" s="5">
        <v>0.216616</v>
      </c>
      <c r="Q18315" s="5">
        <v>0.056575</v>
      </c>
    </row>
    <row r="18316">
      <c r="A18316" s="5"/>
      <c r="I18316" s="5">
        <v>0.043651</v>
      </c>
      <c r="K18316" s="7"/>
      <c r="N18316" s="5">
        <v>0.287618</v>
      </c>
      <c r="Q18316" s="5">
        <v>0.055535</v>
      </c>
    </row>
    <row r="18317">
      <c r="A18317" s="5"/>
      <c r="I18317" s="5">
        <v>0.05668</v>
      </c>
      <c r="K18317" s="7"/>
      <c r="N18317" s="5">
        <v>0.27221</v>
      </c>
      <c r="Q18317" s="5">
        <v>0.054205</v>
      </c>
    </row>
    <row r="18318">
      <c r="A18318" s="5"/>
      <c r="I18318" s="5">
        <v>0.040512</v>
      </c>
      <c r="K18318" s="7"/>
      <c r="N18318" s="5">
        <v>0.280086</v>
      </c>
      <c r="Q18318" s="5">
        <v>0.055611</v>
      </c>
    </row>
    <row r="18319">
      <c r="A18319" s="5"/>
      <c r="I18319" s="5">
        <v>0.087336</v>
      </c>
      <c r="K18319" s="7"/>
      <c r="N18319" s="5">
        <v>0.323289</v>
      </c>
      <c r="Q18319" s="5">
        <v>0.056448</v>
      </c>
    </row>
    <row r="18320">
      <c r="A18320" s="5"/>
      <c r="I18320" s="5">
        <v>0.060797</v>
      </c>
      <c r="K18320" s="7"/>
      <c r="N18320" s="5">
        <v>0.322076</v>
      </c>
      <c r="Q18320" s="5">
        <v>0.055017</v>
      </c>
    </row>
    <row r="18321">
      <c r="A18321" s="5"/>
      <c r="I18321" s="5">
        <v>0.037175</v>
      </c>
      <c r="K18321" s="7"/>
      <c r="N18321" s="5">
        <v>0.233205</v>
      </c>
      <c r="Q18321" s="5">
        <v>0.054751</v>
      </c>
    </row>
    <row r="18322">
      <c r="A18322" s="5"/>
      <c r="I18322" s="5">
        <v>0.037838</v>
      </c>
      <c r="K18322" s="7"/>
      <c r="N18322" s="5">
        <v>0.231745</v>
      </c>
      <c r="Q18322" s="5">
        <v>0.054373</v>
      </c>
    </row>
    <row r="18323">
      <c r="A18323" s="5"/>
      <c r="I18323" s="5">
        <v>0.057391</v>
      </c>
      <c r="K18323" s="7"/>
      <c r="N18323" s="5">
        <v>0.216608</v>
      </c>
      <c r="Q18323" s="5">
        <v>0.055686</v>
      </c>
    </row>
    <row r="18324">
      <c r="A18324" s="5"/>
      <c r="I18324" s="5">
        <v>0.036269</v>
      </c>
      <c r="K18324" s="7"/>
      <c r="N18324" s="5">
        <v>0.196004</v>
      </c>
      <c r="Q18324" s="5">
        <v>0.055728</v>
      </c>
    </row>
    <row r="18325">
      <c r="A18325" s="5"/>
      <c r="I18325" s="5">
        <v>0.025554</v>
      </c>
      <c r="K18325" s="7"/>
      <c r="N18325" s="5">
        <v>0.179163</v>
      </c>
      <c r="Q18325" s="5">
        <v>0.054533</v>
      </c>
    </row>
    <row r="18326">
      <c r="A18326" s="5"/>
      <c r="I18326" s="5">
        <v>0.052817</v>
      </c>
      <c r="K18326" s="7"/>
      <c r="N18326" s="5">
        <v>0.220607</v>
      </c>
      <c r="Q18326" s="5">
        <v>0.055138</v>
      </c>
    </row>
    <row r="18327">
      <c r="A18327" s="5"/>
      <c r="I18327" s="5">
        <v>0.023256</v>
      </c>
      <c r="K18327" s="7"/>
      <c r="N18327" s="5">
        <v>0.214534</v>
      </c>
      <c r="Q18327" s="5">
        <v>0.055492</v>
      </c>
    </row>
    <row r="18328">
      <c r="A18328" s="5"/>
      <c r="I18328" s="5">
        <v>-0.007092</v>
      </c>
      <c r="K18328" s="7"/>
      <c r="N18328" s="5">
        <v>0.185053</v>
      </c>
      <c r="Q18328" s="5">
        <v>0.059845</v>
      </c>
    </row>
    <row r="18329">
      <c r="A18329" s="5"/>
      <c r="I18329" s="5">
        <v>0.003597</v>
      </c>
      <c r="K18329" s="7"/>
      <c r="N18329" s="5">
        <v>0.198912</v>
      </c>
      <c r="Q18329" s="5">
        <v>0.058654</v>
      </c>
    </row>
    <row r="18330">
      <c r="A18330" s="5"/>
      <c r="I18330" s="5">
        <v>0.001828</v>
      </c>
      <c r="K18330" s="7"/>
      <c r="N18330" s="5">
        <v>0.212793</v>
      </c>
      <c r="Q18330" s="5">
        <v>0.057547</v>
      </c>
    </row>
    <row r="18331">
      <c r="A18331" s="5"/>
      <c r="I18331" s="5">
        <v>-0.026738</v>
      </c>
      <c r="K18331" s="7"/>
      <c r="N18331" s="5">
        <v>0.181432</v>
      </c>
      <c r="Q18331" s="5">
        <v>0.054978</v>
      </c>
    </row>
    <row r="18332">
      <c r="A18332" s="5"/>
      <c r="I18332" s="5">
        <v>0.023339</v>
      </c>
      <c r="K18332" s="7"/>
      <c r="N18332" s="5">
        <v>0.219819</v>
      </c>
      <c r="Q18332" s="5">
        <v>0.055758</v>
      </c>
    </row>
    <row r="18333">
      <c r="A18333" s="5"/>
      <c r="I18333" s="5">
        <v>0.037453</v>
      </c>
      <c r="K18333" s="7"/>
      <c r="N18333" s="5">
        <v>0.236472</v>
      </c>
      <c r="Q18333" s="5">
        <v>0.054386</v>
      </c>
    </row>
    <row r="18334">
      <c r="A18334" s="5"/>
      <c r="I18334" s="5">
        <v>0.007519</v>
      </c>
      <c r="K18334" s="7"/>
      <c r="N18334" s="5">
        <v>0.215269</v>
      </c>
      <c r="Q18334" s="5">
        <v>0.052907</v>
      </c>
    </row>
    <row r="18335">
      <c r="A18335" s="5"/>
      <c r="I18335" s="5">
        <v>0.017013</v>
      </c>
      <c r="K18335" s="7"/>
      <c r="N18335" s="5">
        <v>0.223817</v>
      </c>
      <c r="Q18335" s="5">
        <v>0.056635</v>
      </c>
    </row>
    <row r="18336">
      <c r="A18336" s="5"/>
      <c r="I18336" s="5">
        <v>0.032505</v>
      </c>
      <c r="K18336" s="7"/>
      <c r="N18336" s="5">
        <v>0.254067</v>
      </c>
      <c r="Q18336" s="5">
        <v>0.054067</v>
      </c>
    </row>
    <row r="18337">
      <c r="A18337" s="5"/>
      <c r="I18337" s="5">
        <v>-0.018797</v>
      </c>
      <c r="K18337" s="7"/>
      <c r="N18337" s="5">
        <v>0.218039</v>
      </c>
      <c r="Q18337" s="5">
        <v>0.055589</v>
      </c>
    </row>
    <row r="18338">
      <c r="A18338" s="5"/>
      <c r="I18338" s="5">
        <v>0.012844</v>
      </c>
      <c r="K18338" s="7"/>
      <c r="N18338" s="5">
        <v>0.212461</v>
      </c>
      <c r="Q18338" s="5">
        <v>0.055675</v>
      </c>
    </row>
    <row r="18339">
      <c r="A18339" s="5"/>
      <c r="I18339" s="5">
        <v>0.044883</v>
      </c>
      <c r="K18339" s="7"/>
      <c r="N18339" s="5">
        <v>0.213686</v>
      </c>
      <c r="Q18339" s="5">
        <v>0.055539</v>
      </c>
    </row>
    <row r="18340">
      <c r="A18340" s="5"/>
      <c r="I18340" s="5">
        <v>0.082024</v>
      </c>
      <c r="K18340" s="7"/>
      <c r="N18340" s="5">
        <v>0.229462</v>
      </c>
      <c r="Q18340" s="5">
        <v>0.055952</v>
      </c>
    </row>
    <row r="18341">
      <c r="A18341" s="5"/>
      <c r="I18341" s="5">
        <v>0.093146</v>
      </c>
      <c r="K18341" s="7"/>
      <c r="N18341" s="5">
        <v>0.22351</v>
      </c>
      <c r="Q18341" s="5">
        <v>0.056356</v>
      </c>
    </row>
    <row r="18342">
      <c r="A18342" s="5"/>
      <c r="I18342" s="5">
        <v>0.1274</v>
      </c>
      <c r="K18342" s="7"/>
      <c r="N18342" s="5">
        <v>0.255786</v>
      </c>
      <c r="Q18342" s="5">
        <v>0.054162</v>
      </c>
    </row>
    <row r="18343">
      <c r="A18343" s="5"/>
      <c r="I18343" s="5">
        <v>0.103679</v>
      </c>
      <c r="K18343" s="7"/>
      <c r="N18343" s="5">
        <v>0.216098</v>
      </c>
      <c r="Q18343" s="5">
        <v>0.05701</v>
      </c>
    </row>
    <row r="18344">
      <c r="A18344" s="5"/>
      <c r="I18344" s="5">
        <v>0.077453</v>
      </c>
      <c r="K18344" s="7"/>
      <c r="N18344" s="5">
        <v>0.216582</v>
      </c>
      <c r="Q18344" s="5">
        <v>0.05348</v>
      </c>
    </row>
    <row r="18345">
      <c r="A18345" s="5"/>
      <c r="I18345" s="5">
        <v>0.052252</v>
      </c>
      <c r="K18345" s="7"/>
      <c r="N18345" s="5">
        <v>0.241233</v>
      </c>
      <c r="Q18345" s="5">
        <v>0.055766</v>
      </c>
    </row>
    <row r="18346">
      <c r="A18346" s="5"/>
      <c r="I18346" s="5">
        <v>0.037567</v>
      </c>
      <c r="K18346" s="7"/>
      <c r="N18346" s="5">
        <v>0.212308</v>
      </c>
      <c r="Q18346" s="5">
        <v>0.056493</v>
      </c>
    </row>
    <row r="18347">
      <c r="A18347" s="5"/>
      <c r="I18347" s="5">
        <v>-0.029304</v>
      </c>
      <c r="K18347" s="7"/>
      <c r="N18347" s="5">
        <v>0.183425</v>
      </c>
      <c r="Q18347" s="5">
        <v>0.054863</v>
      </c>
    </row>
    <row r="18348">
      <c r="A18348" s="5"/>
      <c r="I18348" s="5">
        <v>0.015152</v>
      </c>
      <c r="K18348" s="7"/>
      <c r="N18348" s="5">
        <v>0.255132</v>
      </c>
      <c r="Q18348" s="5">
        <v>0.056658</v>
      </c>
    </row>
    <row r="18349">
      <c r="A18349" s="5"/>
      <c r="I18349" s="5">
        <v>0.055118</v>
      </c>
      <c r="K18349" s="7"/>
      <c r="N18349" s="5">
        <v>0.296934</v>
      </c>
      <c r="Q18349" s="5">
        <v>0.054919</v>
      </c>
    </row>
    <row r="18350">
      <c r="A18350" s="5"/>
      <c r="I18350" s="5">
        <v>0.021442</v>
      </c>
      <c r="K18350" s="7"/>
      <c r="N18350" s="5">
        <v>0.234065</v>
      </c>
      <c r="Q18350" s="5">
        <v>0.0556</v>
      </c>
    </row>
    <row r="18351">
      <c r="A18351" s="5"/>
      <c r="I18351" s="5">
        <v>0.021359</v>
      </c>
      <c r="K18351" s="7"/>
      <c r="N18351" s="5">
        <v>0.223524</v>
      </c>
      <c r="Q18351" s="5">
        <v>0.055803</v>
      </c>
    </row>
    <row r="18352">
      <c r="A18352" s="5"/>
      <c r="I18352" s="5">
        <v>0.090226</v>
      </c>
      <c r="K18352" s="7"/>
      <c r="N18352" s="5">
        <v>0.265502</v>
      </c>
      <c r="Q18352" s="5">
        <v>0.059465</v>
      </c>
    </row>
    <row r="18353">
      <c r="A18353" s="5"/>
      <c r="I18353" s="5">
        <v>0.018587</v>
      </c>
      <c r="K18353" s="7"/>
      <c r="N18353" s="5">
        <v>0.233536</v>
      </c>
      <c r="Q18353" s="5">
        <v>0.059813</v>
      </c>
    </row>
    <row r="18354">
      <c r="A18354" s="5"/>
      <c r="I18354" s="5">
        <v>-0.012658</v>
      </c>
      <c r="K18354" s="7"/>
      <c r="N18354" s="5">
        <v>0.208866</v>
      </c>
      <c r="Q18354" s="5">
        <v>0.063385</v>
      </c>
    </row>
    <row r="18355">
      <c r="A18355" s="5"/>
      <c r="I18355" s="5">
        <v>-0.005181</v>
      </c>
      <c r="K18355" s="7"/>
      <c r="N18355" s="5">
        <v>0.173963</v>
      </c>
      <c r="Q18355" s="5">
        <v>0.063102</v>
      </c>
    </row>
    <row r="18356">
      <c r="A18356" s="5"/>
      <c r="I18356" s="5">
        <v>-0.029565</v>
      </c>
      <c r="K18356" s="7"/>
      <c r="N18356" s="5">
        <v>0.168034</v>
      </c>
      <c r="Q18356" s="5">
        <v>0.058586</v>
      </c>
    </row>
    <row r="18357">
      <c r="A18357" s="5"/>
      <c r="I18357" s="5">
        <v>-0.034483</v>
      </c>
      <c r="K18357" s="7"/>
      <c r="N18357" s="5">
        <v>0.192773</v>
      </c>
      <c r="Q18357" s="5">
        <v>0.055977</v>
      </c>
    </row>
    <row r="18358">
      <c r="A18358" s="5"/>
      <c r="I18358" s="5">
        <v>0.018116</v>
      </c>
      <c r="K18358" s="7"/>
      <c r="N18358" s="5">
        <v>0.226222</v>
      </c>
      <c r="Q18358" s="5">
        <v>0.058378</v>
      </c>
    </row>
    <row r="18359">
      <c r="A18359" s="5"/>
      <c r="I18359" s="5">
        <v>0.042857</v>
      </c>
      <c r="K18359" s="7"/>
      <c r="N18359" s="5">
        <v>0.207672</v>
      </c>
      <c r="Q18359" s="5">
        <v>0.055908</v>
      </c>
    </row>
    <row r="18360">
      <c r="A18360" s="5"/>
      <c r="I18360" s="5">
        <v>0.095588</v>
      </c>
      <c r="K18360" s="7"/>
      <c r="N18360" s="5">
        <v>0.25837</v>
      </c>
      <c r="Q18360" s="5">
        <v>0.054916</v>
      </c>
    </row>
    <row r="18361">
      <c r="A18361" s="5"/>
      <c r="I18361" s="5">
        <v>0.128748</v>
      </c>
      <c r="K18361" s="7"/>
      <c r="N18361" s="5">
        <v>0.262859</v>
      </c>
      <c r="Q18361" s="5">
        <v>0.054709</v>
      </c>
    </row>
    <row r="18362">
      <c r="A18362" s="5"/>
      <c r="I18362" s="5">
        <v>0.121368</v>
      </c>
      <c r="K18362" s="7"/>
      <c r="N18362" s="5">
        <v>0.244415</v>
      </c>
      <c r="Q18362" s="5">
        <v>0.054214</v>
      </c>
    </row>
    <row r="18363">
      <c r="A18363" s="5"/>
      <c r="I18363" s="5">
        <v>0.109612</v>
      </c>
      <c r="K18363" s="7"/>
      <c r="N18363" s="5">
        <v>0.228537</v>
      </c>
      <c r="Q18363" s="5">
        <v>0.053951</v>
      </c>
    </row>
    <row r="18364">
      <c r="A18364" s="5"/>
      <c r="I18364" s="5">
        <v>0.080992</v>
      </c>
      <c r="K18364" s="7"/>
      <c r="N18364" s="5">
        <v>0.201206</v>
      </c>
      <c r="Q18364" s="5">
        <v>0.054821</v>
      </c>
    </row>
    <row r="18365">
      <c r="A18365" s="5"/>
      <c r="I18365" s="5">
        <v>0.054366</v>
      </c>
      <c r="K18365" s="7"/>
      <c r="N18365" s="5">
        <v>0.174211</v>
      </c>
      <c r="Q18365" s="5">
        <v>0.054671</v>
      </c>
    </row>
    <row r="18366">
      <c r="A18366" s="5"/>
      <c r="I18366" s="5">
        <v>0.092437</v>
      </c>
      <c r="K18366" s="7"/>
      <c r="N18366" s="5">
        <v>0.220597</v>
      </c>
      <c r="Q18366" s="5">
        <v>0.056369</v>
      </c>
    </row>
    <row r="18367">
      <c r="A18367" s="5"/>
      <c r="I18367" s="5">
        <v>0.078231</v>
      </c>
      <c r="K18367" s="7"/>
      <c r="N18367" s="5">
        <v>0.210858</v>
      </c>
      <c r="Q18367" s="5">
        <v>0.056527</v>
      </c>
    </row>
    <row r="18368">
      <c r="A18368" s="5"/>
      <c r="I18368" s="5">
        <v>0.082759</v>
      </c>
      <c r="K18368" s="7"/>
      <c r="N18368" s="5">
        <v>0.22236</v>
      </c>
      <c r="Q18368" s="5">
        <v>0.054857</v>
      </c>
    </row>
    <row r="18369">
      <c r="A18369" s="5"/>
      <c r="I18369" s="5">
        <v>0.14032</v>
      </c>
      <c r="K18369" s="7"/>
      <c r="N18369" s="5">
        <v>0.276817</v>
      </c>
      <c r="Q18369" s="5">
        <v>0.054636</v>
      </c>
    </row>
    <row r="18370">
      <c r="A18370" s="5"/>
      <c r="I18370" s="5">
        <v>0.157143</v>
      </c>
      <c r="K18370" s="7"/>
      <c r="N18370" s="5">
        <v>0.281678</v>
      </c>
      <c r="Q18370" s="5">
        <v>0.054741</v>
      </c>
    </row>
    <row r="18371">
      <c r="A18371" s="5"/>
      <c r="I18371" s="5">
        <v>0.114391</v>
      </c>
      <c r="K18371" s="7"/>
      <c r="N18371" s="5">
        <v>0.27101</v>
      </c>
      <c r="Q18371" s="5">
        <v>0.055578</v>
      </c>
    </row>
    <row r="18372">
      <c r="A18372" s="5"/>
      <c r="I18372" s="5">
        <v>0.092279</v>
      </c>
      <c r="K18372" s="7"/>
      <c r="N18372" s="5">
        <v>0.255385</v>
      </c>
      <c r="Q18372" s="5">
        <v>0.055032</v>
      </c>
    </row>
    <row r="18373">
      <c r="A18373" s="5"/>
      <c r="I18373" s="5">
        <v>0.102273</v>
      </c>
      <c r="K18373" s="7"/>
      <c r="N18373" s="5">
        <v>0.294228</v>
      </c>
      <c r="Q18373" s="5">
        <v>0.055452</v>
      </c>
    </row>
    <row r="18374">
      <c r="A18374" s="5"/>
      <c r="I18374" s="5">
        <v>0.041045</v>
      </c>
      <c r="K18374" s="7"/>
      <c r="N18374" s="5">
        <v>0.22696</v>
      </c>
      <c r="Q18374" s="5">
        <v>0.056127</v>
      </c>
    </row>
    <row r="18375">
      <c r="A18375" s="5"/>
      <c r="I18375" s="5">
        <v>0.018657</v>
      </c>
      <c r="K18375" s="7"/>
      <c r="N18375" s="5">
        <v>0.224795</v>
      </c>
      <c r="Q18375" s="5">
        <v>0.055474</v>
      </c>
    </row>
    <row r="18376">
      <c r="A18376" s="5"/>
      <c r="I18376" s="5">
        <v>0.039568</v>
      </c>
      <c r="K18376" s="7"/>
      <c r="N18376" s="5">
        <v>0.22237</v>
      </c>
      <c r="Q18376" s="5">
        <v>0.053536</v>
      </c>
    </row>
    <row r="18377">
      <c r="A18377" s="5"/>
      <c r="I18377" s="5">
        <v>0.067358</v>
      </c>
      <c r="K18377" s="7"/>
      <c r="N18377" s="5">
        <v>0.2156</v>
      </c>
      <c r="Q18377" s="5">
        <v>0.053823</v>
      </c>
    </row>
    <row r="18378">
      <c r="A18378" s="5"/>
      <c r="I18378" s="5">
        <v>0.062937</v>
      </c>
      <c r="K18378" s="7"/>
      <c r="N18378" s="5">
        <v>0.221052</v>
      </c>
      <c r="Q18378" s="5">
        <v>0.055958</v>
      </c>
    </row>
    <row r="18379">
      <c r="A18379" s="5"/>
      <c r="I18379" s="5">
        <v>0.079365</v>
      </c>
      <c r="K18379" s="7"/>
      <c r="N18379" s="5">
        <v>0.236101</v>
      </c>
      <c r="Q18379" s="5">
        <v>0.057142</v>
      </c>
    </row>
    <row r="18380">
      <c r="A18380" s="5"/>
      <c r="I18380" s="5">
        <v>0.06055</v>
      </c>
      <c r="K18380" s="7"/>
      <c r="N18380" s="5">
        <v>0.241673</v>
      </c>
      <c r="Q18380" s="5">
        <v>0.054848</v>
      </c>
    </row>
    <row r="18381">
      <c r="A18381" s="5"/>
      <c r="I18381" s="5">
        <v>0.051587</v>
      </c>
      <c r="K18381" s="7"/>
      <c r="N18381" s="5">
        <v>0.276144</v>
      </c>
      <c r="Q18381" s="5">
        <v>0.054779</v>
      </c>
    </row>
    <row r="18382">
      <c r="A18382" s="5"/>
      <c r="I18382" s="5">
        <v>0.055085</v>
      </c>
      <c r="K18382" s="7"/>
      <c r="N18382" s="5">
        <v>0.3086</v>
      </c>
      <c r="Q18382" s="5">
        <v>0.055069</v>
      </c>
    </row>
    <row r="18383">
      <c r="A18383" s="5"/>
      <c r="I18383" s="5">
        <v>0.020921</v>
      </c>
      <c r="K18383" s="7"/>
      <c r="N18383" s="5">
        <v>0.258348</v>
      </c>
      <c r="Q18383" s="5">
        <v>0.05383</v>
      </c>
    </row>
    <row r="18384">
      <c r="A18384" s="5"/>
      <c r="I18384" s="5">
        <v>0.04034</v>
      </c>
      <c r="K18384" s="7"/>
      <c r="N18384" s="5">
        <v>0.282612</v>
      </c>
      <c r="Q18384" s="5">
        <v>0.054136</v>
      </c>
    </row>
    <row r="18385">
      <c r="A18385" s="5"/>
      <c r="I18385" s="5">
        <v>0.054108</v>
      </c>
      <c r="K18385" s="7"/>
      <c r="N18385" s="5">
        <v>0.275395</v>
      </c>
      <c r="Q18385" s="5">
        <v>0.05452</v>
      </c>
    </row>
    <row r="18386">
      <c r="A18386" s="5"/>
      <c r="I18386" s="5">
        <v>0.047619</v>
      </c>
      <c r="K18386" s="7"/>
      <c r="N18386" s="5">
        <v>0.254735</v>
      </c>
      <c r="Q18386" s="5">
        <v>0.054094</v>
      </c>
    </row>
    <row r="18387">
      <c r="A18387" s="5"/>
      <c r="I18387" s="5">
        <v>0.0</v>
      </c>
      <c r="K18387" s="7"/>
      <c r="N18387" s="5">
        <v>0.200732</v>
      </c>
      <c r="Q18387" s="5">
        <v>0.054502</v>
      </c>
    </row>
    <row r="18388">
      <c r="A18388" s="5"/>
      <c r="I18388" s="5">
        <v>-0.030741</v>
      </c>
      <c r="K18388" s="7"/>
      <c r="N18388" s="5">
        <v>0.194</v>
      </c>
      <c r="Q18388" s="5">
        <v>0.057288</v>
      </c>
    </row>
    <row r="18389">
      <c r="A18389" s="5"/>
      <c r="I18389" s="5">
        <v>-0.061082</v>
      </c>
      <c r="K18389" s="7"/>
      <c r="N18389" s="5">
        <v>0.161055</v>
      </c>
      <c r="Q18389" s="5">
        <v>0.056486</v>
      </c>
    </row>
    <row r="18390">
      <c r="A18390" s="5"/>
      <c r="I18390" s="5">
        <v>-0.065954</v>
      </c>
      <c r="K18390" s="7"/>
      <c r="N18390" s="5">
        <v>0.185189</v>
      </c>
      <c r="Q18390" s="5">
        <v>0.054143</v>
      </c>
    </row>
    <row r="18391">
      <c r="A18391" s="5"/>
      <c r="I18391" s="5">
        <v>-0.086207</v>
      </c>
      <c r="K18391" s="7"/>
      <c r="N18391" s="5">
        <v>0.13614</v>
      </c>
      <c r="Q18391" s="5">
        <v>0.056384</v>
      </c>
    </row>
    <row r="18392">
      <c r="A18392" s="5"/>
      <c r="I18392" s="5">
        <v>-0.044248</v>
      </c>
      <c r="K18392" s="7"/>
      <c r="N18392" s="5">
        <v>0.16923</v>
      </c>
      <c r="Q18392" s="5">
        <v>0.058335</v>
      </c>
    </row>
    <row r="18393">
      <c r="A18393" s="5"/>
      <c r="I18393" s="5">
        <v>-0.016216</v>
      </c>
      <c r="K18393" s="7"/>
      <c r="N18393" s="5">
        <v>0.1911</v>
      </c>
      <c r="Q18393" s="5">
        <v>0.05597</v>
      </c>
    </row>
    <row r="18394">
      <c r="A18394" s="5"/>
      <c r="I18394" s="5">
        <v>0.01107</v>
      </c>
      <c r="K18394" s="7"/>
      <c r="N18394" s="5">
        <v>0.222813</v>
      </c>
      <c r="Q18394" s="5">
        <v>0.056841</v>
      </c>
    </row>
    <row r="18395">
      <c r="A18395" s="5"/>
      <c r="I18395" s="5">
        <v>0.027027</v>
      </c>
      <c r="K18395" s="7"/>
      <c r="N18395" s="5">
        <v>0.203057</v>
      </c>
      <c r="Q18395" s="5">
        <v>0.056738</v>
      </c>
    </row>
    <row r="18396">
      <c r="A18396" s="5"/>
      <c r="I18396" s="5">
        <v>0.032882</v>
      </c>
      <c r="K18396" s="7"/>
      <c r="N18396" s="5">
        <v>0.266977</v>
      </c>
      <c r="Q18396" s="5">
        <v>0.056234</v>
      </c>
    </row>
    <row r="18397">
      <c r="A18397" s="5"/>
      <c r="I18397" s="5">
        <v>0.013917</v>
      </c>
      <c r="K18397" s="7"/>
      <c r="N18397" s="5">
        <v>0.258379</v>
      </c>
      <c r="Q18397" s="5">
        <v>0.054981</v>
      </c>
    </row>
    <row r="18398">
      <c r="A18398" s="5"/>
      <c r="I18398" s="5">
        <v>0.043121</v>
      </c>
      <c r="K18398" s="7"/>
      <c r="N18398" s="5">
        <v>0.289318</v>
      </c>
      <c r="Q18398" s="5">
        <v>0.052473</v>
      </c>
    </row>
    <row r="18399">
      <c r="A18399" s="5"/>
      <c r="I18399" s="5">
        <v>0.044211</v>
      </c>
      <c r="K18399" s="7"/>
      <c r="N18399" s="5">
        <v>0.290588</v>
      </c>
      <c r="Q18399" s="5">
        <v>0.052958</v>
      </c>
    </row>
    <row r="18400">
      <c r="A18400" s="5"/>
      <c r="I18400" s="5">
        <v>0.061728</v>
      </c>
      <c r="K18400" s="7"/>
      <c r="N18400" s="5">
        <v>0.270399</v>
      </c>
      <c r="Q18400" s="5">
        <v>0.05259</v>
      </c>
    </row>
    <row r="18401">
      <c r="A18401" s="5"/>
      <c r="I18401" s="5">
        <v>0.078394</v>
      </c>
      <c r="K18401" s="7"/>
      <c r="N18401" s="5">
        <v>0.251865</v>
      </c>
      <c r="Q18401" s="5">
        <v>0.054471</v>
      </c>
    </row>
    <row r="18402">
      <c r="A18402" s="5"/>
      <c r="I18402" s="5">
        <v>0.083186</v>
      </c>
      <c r="K18402" s="7"/>
      <c r="N18402" s="5">
        <v>0.233588</v>
      </c>
      <c r="Q18402" s="5">
        <v>0.056083</v>
      </c>
    </row>
    <row r="18403">
      <c r="A18403" s="5"/>
      <c r="I18403" s="5">
        <v>0.09061</v>
      </c>
      <c r="K18403" s="7"/>
      <c r="N18403" s="5">
        <v>0.213811</v>
      </c>
      <c r="Q18403" s="5">
        <v>0.054407</v>
      </c>
    </row>
    <row r="18404">
      <c r="A18404" s="5"/>
      <c r="I18404" s="5">
        <v>0.115324</v>
      </c>
      <c r="K18404" s="7"/>
      <c r="N18404" s="5">
        <v>0.218538</v>
      </c>
      <c r="Q18404" s="5">
        <v>0.055717</v>
      </c>
    </row>
    <row r="18405">
      <c r="A18405" s="5"/>
      <c r="I18405" s="5">
        <v>0.115447</v>
      </c>
      <c r="K18405" s="7"/>
      <c r="N18405" s="5">
        <v>0.21034</v>
      </c>
      <c r="Q18405" s="5">
        <v>0.055508</v>
      </c>
    </row>
    <row r="18406">
      <c r="A18406" s="5"/>
      <c r="I18406" s="5">
        <v>0.143333</v>
      </c>
      <c r="K18406" s="7"/>
      <c r="N18406" s="5">
        <v>0.224186</v>
      </c>
      <c r="Q18406" s="5">
        <v>0.054761</v>
      </c>
    </row>
    <row r="18407">
      <c r="A18407" s="5"/>
      <c r="I18407" s="5">
        <v>0.157168</v>
      </c>
      <c r="K18407" s="7"/>
      <c r="N18407" s="5">
        <v>0.254809</v>
      </c>
      <c r="Q18407" s="5">
        <v>0.055165</v>
      </c>
    </row>
    <row r="18408">
      <c r="A18408" s="5"/>
      <c r="I18408" s="5">
        <v>0.14652</v>
      </c>
      <c r="K18408" s="7"/>
      <c r="N18408" s="5">
        <v>0.287825</v>
      </c>
      <c r="Q18408" s="5">
        <v>0.054537</v>
      </c>
    </row>
    <row r="18409">
      <c r="A18409" s="5"/>
      <c r="I18409" s="5">
        <v>0.131532</v>
      </c>
      <c r="K18409" s="7"/>
      <c r="N18409" s="5">
        <v>0.274099</v>
      </c>
      <c r="Q18409" s="5">
        <v>0.053327</v>
      </c>
    </row>
    <row r="18410">
      <c r="A18410" s="5"/>
      <c r="I18410" s="5">
        <v>0.124304</v>
      </c>
      <c r="K18410" s="7"/>
      <c r="N18410" s="5">
        <v>0.305933</v>
      </c>
      <c r="Q18410" s="5">
        <v>0.056809</v>
      </c>
    </row>
    <row r="18411">
      <c r="A18411" s="5"/>
      <c r="I18411" s="5">
        <v>0.085821</v>
      </c>
      <c r="K18411" s="7"/>
      <c r="N18411" s="5">
        <v>0.250339</v>
      </c>
      <c r="Q18411" s="5">
        <v>0.055058</v>
      </c>
    </row>
    <row r="18412">
      <c r="A18412" s="5"/>
      <c r="I18412" s="5">
        <v>0.089888</v>
      </c>
      <c r="K18412" s="7"/>
      <c r="N18412" s="5">
        <v>0.263428</v>
      </c>
      <c r="Q18412" s="5">
        <v>0.053996</v>
      </c>
    </row>
    <row r="18413">
      <c r="A18413" s="5"/>
      <c r="I18413" s="5">
        <v>0.094891</v>
      </c>
      <c r="K18413" s="7"/>
      <c r="N18413" s="5">
        <v>0.241852</v>
      </c>
      <c r="Q18413" s="5">
        <v>0.054015</v>
      </c>
    </row>
    <row r="18414">
      <c r="A18414" s="5"/>
      <c r="I18414" s="5">
        <v>0.085066</v>
      </c>
      <c r="K18414" s="7"/>
      <c r="N18414" s="5">
        <v>0.269103</v>
      </c>
      <c r="Q18414" s="5">
        <v>0.05577</v>
      </c>
    </row>
    <row r="18415">
      <c r="A18415" s="5"/>
      <c r="I18415" s="5">
        <v>0.102473</v>
      </c>
      <c r="K18415" s="7"/>
      <c r="N18415" s="5">
        <v>0.233666</v>
      </c>
      <c r="Q18415" s="5">
        <v>0.055548</v>
      </c>
    </row>
    <row r="18416">
      <c r="A18416" s="5"/>
      <c r="I18416" s="5">
        <v>0.13799</v>
      </c>
      <c r="K18416" s="7"/>
      <c r="N18416" s="5">
        <v>0.245791</v>
      </c>
      <c r="Q18416" s="5">
        <v>0.055953</v>
      </c>
    </row>
    <row r="18417">
      <c r="A18417" s="5"/>
      <c r="I18417" s="5">
        <v>0.156667</v>
      </c>
      <c r="K18417" s="7"/>
      <c r="N18417" s="5">
        <v>0.261572</v>
      </c>
      <c r="Q18417" s="5">
        <v>0.057485</v>
      </c>
    </row>
    <row r="18418">
      <c r="A18418" s="5"/>
      <c r="I18418" s="5">
        <v>0.140065</v>
      </c>
      <c r="K18418" s="7"/>
      <c r="N18418" s="5">
        <v>0.22544</v>
      </c>
      <c r="Q18418" s="5">
        <v>0.056683</v>
      </c>
    </row>
    <row r="18419">
      <c r="A18419" s="5"/>
      <c r="I18419" s="5">
        <v>0.16242</v>
      </c>
      <c r="K18419" s="7"/>
      <c r="N18419" s="5">
        <v>0.232557</v>
      </c>
      <c r="Q18419" s="5">
        <v>0.057539</v>
      </c>
    </row>
    <row r="18420">
      <c r="A18420" s="5"/>
      <c r="I18420" s="5">
        <v>0.146141</v>
      </c>
      <c r="K18420" s="7"/>
      <c r="N18420" s="5">
        <v>0.225963</v>
      </c>
      <c r="Q18420" s="5">
        <v>0.057004</v>
      </c>
    </row>
    <row r="18421">
      <c r="A18421" s="5"/>
      <c r="I18421" s="5">
        <v>0.119718</v>
      </c>
      <c r="K18421" s="7"/>
      <c r="N18421" s="5">
        <v>0.270871</v>
      </c>
      <c r="Q18421" s="5">
        <v>0.056388</v>
      </c>
    </row>
    <row r="18422">
      <c r="A18422" s="5"/>
      <c r="I18422" s="5">
        <v>0.049908</v>
      </c>
      <c r="K18422" s="7"/>
      <c r="N18422" s="5">
        <v>0.222173</v>
      </c>
      <c r="Q18422" s="5">
        <v>0.054666</v>
      </c>
    </row>
    <row r="18423">
      <c r="A18423" s="5"/>
      <c r="I18423" s="5">
        <v>0.05104</v>
      </c>
      <c r="K18423" s="7"/>
      <c r="N18423" s="5">
        <v>0.251474</v>
      </c>
      <c r="Q18423" s="5">
        <v>0.055676</v>
      </c>
    </row>
    <row r="18424">
      <c r="A18424" s="5"/>
      <c r="I18424" s="5">
        <v>0.034351</v>
      </c>
      <c r="K18424" s="7"/>
      <c r="N18424" s="5">
        <v>0.243807</v>
      </c>
      <c r="Q18424" s="5">
        <v>0.055537</v>
      </c>
    </row>
    <row r="18425">
      <c r="A18425" s="5"/>
      <c r="I18425" s="5">
        <v>0.050657</v>
      </c>
      <c r="K18425" s="7"/>
      <c r="N18425" s="5">
        <v>0.245675</v>
      </c>
      <c r="Q18425" s="5">
        <v>0.057272</v>
      </c>
    </row>
    <row r="18426">
      <c r="A18426" s="5"/>
      <c r="I18426" s="5">
        <v>-0.003484</v>
      </c>
      <c r="K18426" s="7"/>
      <c r="N18426" s="5">
        <v>0.171733</v>
      </c>
      <c r="Q18426" s="5">
        <v>0.055985</v>
      </c>
    </row>
    <row r="18427">
      <c r="A18427" s="5"/>
      <c r="I18427" s="5">
        <v>0.026756</v>
      </c>
      <c r="K18427" s="7"/>
      <c r="N18427" s="5">
        <v>0.187443</v>
      </c>
      <c r="Q18427" s="5">
        <v>0.056703</v>
      </c>
    </row>
    <row r="18428">
      <c r="A18428" s="5"/>
      <c r="I18428" s="5">
        <v>0.02589</v>
      </c>
      <c r="K18428" s="7"/>
      <c r="N18428" s="5">
        <v>0.171514</v>
      </c>
      <c r="Q18428" s="5">
        <v>0.056954</v>
      </c>
    </row>
    <row r="18429">
      <c r="A18429" s="5"/>
      <c r="I18429" s="5">
        <v>-0.004847</v>
      </c>
      <c r="K18429" s="7"/>
      <c r="N18429" s="5">
        <v>0.152526</v>
      </c>
      <c r="Q18429" s="5">
        <v>0.054983</v>
      </c>
    </row>
    <row r="18430">
      <c r="A18430" s="5"/>
      <c r="I18430" s="5">
        <v>-0.029703</v>
      </c>
      <c r="K18430" s="7"/>
      <c r="N18430" s="5">
        <v>0.142558</v>
      </c>
      <c r="Q18430" s="5">
        <v>0.055143</v>
      </c>
    </row>
    <row r="18431">
      <c r="A18431" s="5"/>
      <c r="I18431" s="5">
        <v>0.03204</v>
      </c>
      <c r="K18431" s="7"/>
      <c r="N18431" s="5">
        <v>0.186811</v>
      </c>
      <c r="Q18431" s="5">
        <v>0.053711</v>
      </c>
    </row>
    <row r="18432">
      <c r="A18432" s="5"/>
      <c r="I18432" s="5">
        <v>0.031034</v>
      </c>
      <c r="K18432" s="7"/>
      <c r="N18432" s="5">
        <v>0.187509</v>
      </c>
      <c r="Q18432" s="5">
        <v>0.055063</v>
      </c>
    </row>
    <row r="18433">
      <c r="A18433" s="5"/>
      <c r="I18433" s="5">
        <v>0.035842</v>
      </c>
      <c r="K18433" s="7"/>
      <c r="N18433" s="5">
        <v>0.215959</v>
      </c>
      <c r="Q18433" s="5">
        <v>0.055373</v>
      </c>
    </row>
    <row r="18434">
      <c r="A18434" s="5"/>
      <c r="I18434" s="5">
        <v>0.060773</v>
      </c>
      <c r="K18434" s="7"/>
      <c r="N18434" s="5">
        <v>0.237108</v>
      </c>
      <c r="Q18434" s="5">
        <v>0.056302</v>
      </c>
    </row>
    <row r="18435">
      <c r="A18435" s="5"/>
      <c r="I18435" s="5">
        <v>0.104972</v>
      </c>
      <c r="K18435" s="7"/>
      <c r="N18435" s="5">
        <v>0.266722</v>
      </c>
      <c r="Q18435" s="5">
        <v>0.055237</v>
      </c>
    </row>
    <row r="18436">
      <c r="A18436" s="5"/>
      <c r="I18436" s="5">
        <v>0.122411</v>
      </c>
      <c r="K18436" s="7"/>
      <c r="N18436" s="5">
        <v>0.286956</v>
      </c>
      <c r="Q18436" s="5">
        <v>0.0578</v>
      </c>
    </row>
    <row r="18437">
      <c r="A18437" s="5"/>
      <c r="I18437" s="5">
        <v>0.125683</v>
      </c>
      <c r="K18437" s="7"/>
      <c r="N18437" s="5">
        <v>0.254844</v>
      </c>
      <c r="Q18437" s="5">
        <v>0.055105</v>
      </c>
    </row>
    <row r="18438">
      <c r="A18438" s="5"/>
      <c r="I18438" s="5">
        <v>0.116981</v>
      </c>
      <c r="K18438" s="7"/>
      <c r="N18438" s="5">
        <v>0.289634</v>
      </c>
      <c r="Q18438" s="5">
        <v>0.056699</v>
      </c>
    </row>
    <row r="18439">
      <c r="A18439" s="5"/>
      <c r="I18439" s="5">
        <v>0.117757</v>
      </c>
      <c r="K18439" s="7"/>
      <c r="N18439" s="5">
        <v>0.302263</v>
      </c>
      <c r="Q18439" s="5">
        <v>0.058969</v>
      </c>
    </row>
    <row r="18440">
      <c r="A18440" s="5"/>
      <c r="I18440" s="5">
        <v>0.087452</v>
      </c>
      <c r="K18440" s="7"/>
      <c r="N18440" s="5">
        <v>0.29012</v>
      </c>
      <c r="Q18440" s="5">
        <v>0.054306</v>
      </c>
    </row>
    <row r="18441">
      <c r="A18441" s="5"/>
      <c r="I18441" s="5">
        <v>0.033268</v>
      </c>
      <c r="K18441" s="7"/>
      <c r="N18441" s="5">
        <v>0.238022</v>
      </c>
      <c r="Q18441" s="5">
        <v>0.057148</v>
      </c>
    </row>
    <row r="18442">
      <c r="A18442" s="5"/>
      <c r="I18442" s="5">
        <v>0.029586</v>
      </c>
      <c r="K18442" s="7"/>
      <c r="N18442" s="5">
        <v>0.251999</v>
      </c>
      <c r="Q18442" s="5">
        <v>0.053472</v>
      </c>
    </row>
    <row r="18443">
      <c r="A18443" s="5"/>
      <c r="I18443" s="5">
        <v>0.022642</v>
      </c>
      <c r="K18443" s="7"/>
      <c r="N18443" s="5">
        <v>0.220023</v>
      </c>
      <c r="Q18443" s="5">
        <v>0.054268</v>
      </c>
    </row>
    <row r="18444">
      <c r="A18444" s="5"/>
      <c r="I18444" s="5">
        <v>-0.02439</v>
      </c>
      <c r="K18444" s="7"/>
      <c r="N18444" s="5">
        <v>0.203525</v>
      </c>
      <c r="Q18444" s="5">
        <v>0.054452</v>
      </c>
    </row>
    <row r="18445">
      <c r="A18445" s="5"/>
      <c r="I18445" s="5">
        <v>-0.054614</v>
      </c>
      <c r="K18445" s="7"/>
      <c r="N18445" s="5">
        <v>0.210376</v>
      </c>
      <c r="Q18445" s="5">
        <v>0.0541</v>
      </c>
    </row>
    <row r="18446">
      <c r="A18446" s="5"/>
      <c r="I18446" s="5">
        <v>-0.030853</v>
      </c>
      <c r="K18446" s="7"/>
      <c r="N18446" s="5">
        <v>0.191409</v>
      </c>
      <c r="Q18446" s="5">
        <v>0.057205</v>
      </c>
    </row>
    <row r="18447">
      <c r="A18447" s="5"/>
      <c r="I18447" s="5">
        <v>-0.028881</v>
      </c>
      <c r="K18447" s="7"/>
      <c r="N18447" s="5">
        <v>0.189163</v>
      </c>
      <c r="Q18447" s="5">
        <v>0.055129</v>
      </c>
    </row>
    <row r="18448">
      <c r="A18448" s="5"/>
      <c r="I18448" s="5">
        <v>-0.039855</v>
      </c>
      <c r="K18448" s="7"/>
      <c r="N18448" s="5">
        <v>0.18023</v>
      </c>
      <c r="Q18448" s="5">
        <v>0.05558</v>
      </c>
    </row>
    <row r="18449">
      <c r="A18449" s="5"/>
      <c r="I18449" s="5">
        <v>-0.027933</v>
      </c>
      <c r="K18449" s="7"/>
      <c r="N18449" s="5">
        <v>0.21244</v>
      </c>
      <c r="Q18449" s="5">
        <v>0.055035</v>
      </c>
    </row>
    <row r="18450">
      <c r="A18450" s="5"/>
      <c r="I18450" s="5">
        <v>0.009346</v>
      </c>
      <c r="K18450" s="7"/>
      <c r="N18450" s="5">
        <v>0.233475</v>
      </c>
      <c r="Q18450" s="5">
        <v>0.056323</v>
      </c>
    </row>
    <row r="18451">
      <c r="A18451" s="5"/>
      <c r="I18451" s="5">
        <v>0.007491</v>
      </c>
      <c r="K18451" s="7"/>
      <c r="N18451" s="5">
        <v>0.219296</v>
      </c>
      <c r="Q18451" s="5">
        <v>0.055292</v>
      </c>
    </row>
    <row r="18452">
      <c r="A18452" s="5"/>
      <c r="I18452" s="5">
        <v>0.040936</v>
      </c>
      <c r="K18452" s="7"/>
      <c r="N18452" s="5">
        <v>0.247467</v>
      </c>
      <c r="Q18452" s="5">
        <v>0.053719</v>
      </c>
    </row>
    <row r="18453">
      <c r="A18453" s="5"/>
      <c r="I18453" s="5">
        <v>0.074747</v>
      </c>
      <c r="K18453" s="7"/>
      <c r="N18453" s="5">
        <v>0.284764</v>
      </c>
      <c r="Q18453" s="5">
        <v>0.055288</v>
      </c>
    </row>
    <row r="18454">
      <c r="A18454" s="5"/>
      <c r="I18454" s="5">
        <v>0.108871</v>
      </c>
      <c r="K18454" s="7"/>
      <c r="N18454" s="5">
        <v>0.321685</v>
      </c>
      <c r="Q18454" s="5">
        <v>0.056078</v>
      </c>
    </row>
    <row r="18455">
      <c r="A18455" s="5"/>
      <c r="I18455" s="5">
        <v>0.048387</v>
      </c>
      <c r="K18455" s="7"/>
      <c r="N18455" s="5">
        <v>0.262316</v>
      </c>
      <c r="Q18455" s="5">
        <v>0.053095</v>
      </c>
    </row>
    <row r="18456">
      <c r="A18456" s="5"/>
      <c r="I18456" s="5">
        <v>0.044</v>
      </c>
      <c r="K18456" s="7"/>
      <c r="N18456" s="5">
        <v>0.286739</v>
      </c>
      <c r="Q18456" s="5">
        <v>0.052829</v>
      </c>
    </row>
    <row r="18457">
      <c r="A18457" s="5"/>
      <c r="I18457" s="5">
        <v>0.03301</v>
      </c>
      <c r="K18457" s="7"/>
      <c r="N18457" s="5">
        <v>0.257422</v>
      </c>
      <c r="Q18457" s="5">
        <v>0.055482</v>
      </c>
    </row>
    <row r="18458">
      <c r="A18458" s="5"/>
      <c r="I18458" s="5">
        <v>0.062857</v>
      </c>
      <c r="K18458" s="7"/>
      <c r="N18458" s="5">
        <v>0.277456</v>
      </c>
      <c r="Q18458" s="5">
        <v>0.054585</v>
      </c>
    </row>
    <row r="18459">
      <c r="A18459" s="5"/>
      <c r="I18459" s="5">
        <v>0.072125</v>
      </c>
      <c r="K18459" s="7"/>
      <c r="N18459" s="5">
        <v>0.272704</v>
      </c>
      <c r="Q18459" s="5">
        <v>0.054193</v>
      </c>
    </row>
    <row r="18460">
      <c r="A18460" s="5"/>
      <c r="I18460" s="5">
        <v>0.135755</v>
      </c>
      <c r="K18460" s="7"/>
      <c r="N18460" s="5">
        <v>0.281708</v>
      </c>
      <c r="Q18460" s="5">
        <v>0.05589</v>
      </c>
    </row>
    <row r="18461">
      <c r="A18461" s="5"/>
      <c r="I18461" s="5">
        <v>0.179191</v>
      </c>
      <c r="K18461" s="7"/>
      <c r="N18461" s="5">
        <v>0.323335</v>
      </c>
      <c r="Q18461" s="5">
        <v>0.055623</v>
      </c>
    </row>
    <row r="18462">
      <c r="A18462" s="5"/>
      <c r="I18462" s="5">
        <v>0.146199</v>
      </c>
      <c r="K18462" s="7"/>
      <c r="N18462" s="5">
        <v>0.305382</v>
      </c>
      <c r="Q18462" s="5">
        <v>0.055996</v>
      </c>
    </row>
    <row r="18463">
      <c r="A18463" s="5"/>
      <c r="I18463" s="5">
        <v>0.110687</v>
      </c>
      <c r="K18463" s="7"/>
      <c r="N18463" s="5">
        <v>0.281235</v>
      </c>
      <c r="Q18463" s="5">
        <v>0.056991</v>
      </c>
    </row>
    <row r="18464">
      <c r="A18464" s="5"/>
      <c r="I18464" s="5">
        <v>0.087591</v>
      </c>
      <c r="K18464" s="7"/>
      <c r="N18464" s="5">
        <v>0.258083</v>
      </c>
      <c r="Q18464" s="5">
        <v>0.055086</v>
      </c>
    </row>
    <row r="18465">
      <c r="A18465" s="5"/>
      <c r="I18465" s="5">
        <v>0.080882</v>
      </c>
      <c r="K18465" s="7"/>
      <c r="N18465" s="5">
        <v>0.258233</v>
      </c>
      <c r="Q18465" s="5">
        <v>0.053746</v>
      </c>
    </row>
    <row r="18466">
      <c r="A18466" s="5"/>
      <c r="I18466" s="5">
        <v>0.054054</v>
      </c>
      <c r="K18466" s="7"/>
      <c r="N18466" s="5">
        <v>0.260138</v>
      </c>
      <c r="Q18466" s="5">
        <v>0.055527</v>
      </c>
    </row>
    <row r="18467">
      <c r="A18467" s="5"/>
      <c r="I18467" s="5">
        <v>0.063395</v>
      </c>
      <c r="K18467" s="7"/>
      <c r="N18467" s="5">
        <v>0.279006</v>
      </c>
      <c r="Q18467" s="5">
        <v>0.055521</v>
      </c>
    </row>
    <row r="18468">
      <c r="A18468" s="5"/>
      <c r="I18468" s="5">
        <v>0.040169</v>
      </c>
      <c r="K18468" s="7"/>
      <c r="N18468" s="5">
        <v>0.28392</v>
      </c>
      <c r="Q18468" s="5">
        <v>0.056308</v>
      </c>
    </row>
    <row r="18469">
      <c r="A18469" s="5"/>
      <c r="I18469" s="5">
        <v>0.006369</v>
      </c>
      <c r="K18469" s="7"/>
      <c r="N18469" s="5">
        <v>0.281777</v>
      </c>
      <c r="Q18469" s="5">
        <v>0.05564</v>
      </c>
    </row>
    <row r="18470">
      <c r="A18470" s="5"/>
      <c r="I18470" s="5">
        <v>-0.022965</v>
      </c>
      <c r="K18470" s="7"/>
      <c r="N18470" s="5">
        <v>0.267845</v>
      </c>
      <c r="Q18470" s="5">
        <v>0.055841</v>
      </c>
    </row>
    <row r="18471">
      <c r="A18471" s="5"/>
      <c r="I18471" s="5">
        <v>-0.033663</v>
      </c>
      <c r="K18471" s="7"/>
      <c r="N18471" s="5">
        <v>0.255191</v>
      </c>
      <c r="Q18471" s="5">
        <v>0.054245</v>
      </c>
    </row>
    <row r="18472">
      <c r="A18472" s="5"/>
      <c r="I18472" s="5">
        <v>-0.017078</v>
      </c>
      <c r="K18472" s="7"/>
      <c r="N18472" s="5">
        <v>0.233416</v>
      </c>
      <c r="Q18472" s="5">
        <v>0.055433</v>
      </c>
    </row>
    <row r="18473">
      <c r="A18473" s="5"/>
      <c r="I18473" s="5">
        <v>0.010949</v>
      </c>
      <c r="K18473" s="7"/>
      <c r="N18473" s="5">
        <v>0.211129</v>
      </c>
      <c r="Q18473" s="5">
        <v>0.055942</v>
      </c>
    </row>
    <row r="18474">
      <c r="A18474" s="5"/>
      <c r="I18474" s="5">
        <v>0.0369</v>
      </c>
      <c r="K18474" s="7"/>
      <c r="N18474" s="5">
        <v>0.228156</v>
      </c>
      <c r="Q18474" s="5">
        <v>0.054576</v>
      </c>
    </row>
    <row r="18475">
      <c r="A18475" s="5"/>
      <c r="I18475" s="5">
        <v>0.021978</v>
      </c>
      <c r="K18475" s="7"/>
      <c r="N18475" s="5">
        <v>0.214773</v>
      </c>
      <c r="Q18475" s="5">
        <v>0.056357</v>
      </c>
    </row>
    <row r="18476">
      <c r="A18476" s="5"/>
      <c r="I18476" s="5">
        <v>0.030965</v>
      </c>
      <c r="K18476" s="7"/>
      <c r="N18476" s="5">
        <v>0.225834</v>
      </c>
      <c r="Q18476" s="5">
        <v>0.055666</v>
      </c>
    </row>
    <row r="18477">
      <c r="A18477" s="5"/>
      <c r="I18477" s="5">
        <v>0.01049</v>
      </c>
      <c r="K18477" s="7"/>
      <c r="N18477" s="5">
        <v>0.188868</v>
      </c>
      <c r="Q18477" s="5">
        <v>0.058401</v>
      </c>
    </row>
    <row r="18478">
      <c r="A18478" s="5"/>
      <c r="I18478" s="5">
        <v>0.010909</v>
      </c>
      <c r="K18478" s="7"/>
      <c r="N18478" s="5">
        <v>0.229862</v>
      </c>
      <c r="Q18478" s="5">
        <v>0.0573</v>
      </c>
    </row>
    <row r="18479">
      <c r="A18479" s="5"/>
      <c r="I18479" s="5">
        <v>0.005445</v>
      </c>
      <c r="K18479" s="7"/>
      <c r="N18479" s="5">
        <v>0.206122</v>
      </c>
      <c r="Q18479" s="5">
        <v>0.056858</v>
      </c>
    </row>
    <row r="18480">
      <c r="A18480" s="5"/>
      <c r="I18480" s="5">
        <v>0.040441</v>
      </c>
      <c r="K18480" s="7"/>
      <c r="N18480" s="5">
        <v>0.237987</v>
      </c>
      <c r="Q18480" s="5">
        <v>0.055936</v>
      </c>
    </row>
    <row r="18481">
      <c r="A18481" s="5"/>
      <c r="I18481" s="5">
        <v>0.010909</v>
      </c>
      <c r="K18481" s="7"/>
      <c r="N18481" s="5">
        <v>0.191572</v>
      </c>
      <c r="Q18481" s="5">
        <v>0.055987</v>
      </c>
    </row>
    <row r="18482">
      <c r="A18482" s="5"/>
      <c r="I18482" s="5">
        <v>0.0</v>
      </c>
      <c r="K18482" s="7"/>
      <c r="N18482" s="5">
        <v>0.255086</v>
      </c>
      <c r="Q18482" s="5">
        <v>0.056218</v>
      </c>
    </row>
    <row r="18483">
      <c r="A18483" s="5"/>
      <c r="I18483" s="5">
        <v>-0.044487</v>
      </c>
      <c r="K18483" s="7"/>
      <c r="N18483" s="5">
        <v>0.208628</v>
      </c>
      <c r="Q18483" s="5">
        <v>0.057961</v>
      </c>
    </row>
    <row r="18484">
      <c r="A18484" s="5"/>
      <c r="I18484" s="5">
        <v>-0.04501</v>
      </c>
      <c r="K18484" s="7"/>
      <c r="N18484" s="5">
        <v>0.226434</v>
      </c>
      <c r="Q18484" s="5">
        <v>0.054262</v>
      </c>
    </row>
    <row r="18485">
      <c r="A18485" s="5"/>
      <c r="I18485" s="5">
        <v>-0.047035</v>
      </c>
      <c r="K18485" s="7"/>
      <c r="N18485" s="5">
        <v>0.237247</v>
      </c>
      <c r="Q18485" s="5">
        <v>0.057335</v>
      </c>
    </row>
    <row r="18486">
      <c r="A18486" s="5"/>
      <c r="I18486" s="5">
        <v>-0.025</v>
      </c>
      <c r="K18486" s="7"/>
      <c r="N18486" s="5">
        <v>0.250122</v>
      </c>
      <c r="Q18486" s="5">
        <v>0.055309</v>
      </c>
    </row>
    <row r="18487">
      <c r="A18487" s="5"/>
      <c r="I18487" s="5">
        <v>0.0</v>
      </c>
      <c r="K18487" s="7"/>
      <c r="N18487" s="5">
        <v>0.276292</v>
      </c>
      <c r="Q18487" s="5">
        <v>0.057306</v>
      </c>
    </row>
    <row r="18488">
      <c r="A18488" s="5"/>
      <c r="I18488" s="5">
        <v>0.042424</v>
      </c>
      <c r="K18488" s="7"/>
      <c r="N18488" s="5">
        <v>0.275426</v>
      </c>
      <c r="Q18488" s="5">
        <v>0.055134</v>
      </c>
    </row>
    <row r="18489">
      <c r="A18489" s="5"/>
      <c r="I18489" s="5">
        <v>0.082495</v>
      </c>
      <c r="K18489" s="7"/>
      <c r="N18489" s="5">
        <v>0.320809</v>
      </c>
      <c r="Q18489" s="5">
        <v>0.053713</v>
      </c>
    </row>
    <row r="18490">
      <c r="A18490" s="5"/>
      <c r="I18490" s="5">
        <v>0.080868</v>
      </c>
      <c r="K18490" s="7"/>
      <c r="N18490" s="5">
        <v>0.29274</v>
      </c>
      <c r="Q18490" s="5">
        <v>0.054323</v>
      </c>
    </row>
    <row r="18491">
      <c r="A18491" s="5"/>
      <c r="I18491" s="5">
        <v>0.091667</v>
      </c>
      <c r="K18491" s="7"/>
      <c r="N18491" s="5">
        <v>0.336661</v>
      </c>
      <c r="Q18491" s="5">
        <v>0.052867</v>
      </c>
    </row>
    <row r="18492">
      <c r="A18492" s="5"/>
      <c r="I18492" s="5">
        <v>0.118367</v>
      </c>
      <c r="K18492" s="7"/>
      <c r="N18492" s="5">
        <v>0.306297</v>
      </c>
      <c r="Q18492" s="5">
        <v>0.055508</v>
      </c>
    </row>
    <row r="18493">
      <c r="A18493" s="5"/>
      <c r="I18493" s="5">
        <v>0.133333</v>
      </c>
      <c r="K18493" s="7"/>
      <c r="N18493" s="5">
        <v>0.338382</v>
      </c>
      <c r="Q18493" s="5">
        <v>0.058458</v>
      </c>
    </row>
    <row r="18494">
      <c r="A18494" s="5"/>
      <c r="I18494" s="5">
        <v>0.12605</v>
      </c>
      <c r="K18494" s="7"/>
      <c r="N18494" s="5">
        <v>0.327184</v>
      </c>
      <c r="Q18494" s="5">
        <v>0.054869</v>
      </c>
    </row>
    <row r="18495">
      <c r="A18495" s="5"/>
      <c r="I18495" s="5">
        <v>0.096509</v>
      </c>
      <c r="K18495" s="7"/>
      <c r="N18495" s="5">
        <v>0.301168</v>
      </c>
      <c r="Q18495" s="5">
        <v>0.054464</v>
      </c>
    </row>
    <row r="18496">
      <c r="A18496" s="5"/>
      <c r="I18496" s="5">
        <v>0.126482</v>
      </c>
      <c r="K18496" s="7"/>
      <c r="N18496" s="5">
        <v>0.33005</v>
      </c>
      <c r="Q18496" s="5">
        <v>0.057099</v>
      </c>
    </row>
    <row r="18497">
      <c r="A18497" s="5"/>
      <c r="I18497" s="5">
        <v>0.096154</v>
      </c>
      <c r="K18497" s="7"/>
      <c r="N18497" s="5">
        <v>0.269224</v>
      </c>
      <c r="Q18497" s="5">
        <v>0.056151</v>
      </c>
    </row>
    <row r="18498">
      <c r="A18498" s="5"/>
      <c r="I18498" s="5">
        <v>0.086372</v>
      </c>
      <c r="K18498" s="7"/>
      <c r="N18498" s="5">
        <v>0.281117</v>
      </c>
      <c r="Q18498" s="5">
        <v>0.054651</v>
      </c>
    </row>
    <row r="18499">
      <c r="A18499" s="5"/>
      <c r="I18499" s="5">
        <v>0.068702</v>
      </c>
      <c r="K18499" s="7"/>
      <c r="N18499" s="5">
        <v>0.260392</v>
      </c>
      <c r="Q18499" s="5">
        <v>0.05522</v>
      </c>
    </row>
    <row r="18500">
      <c r="A18500" s="5"/>
      <c r="I18500" s="5">
        <v>0.050193</v>
      </c>
      <c r="K18500" s="7"/>
      <c r="N18500" s="5">
        <v>0.268806</v>
      </c>
      <c r="Q18500" s="5">
        <v>0.05643</v>
      </c>
    </row>
    <row r="18501">
      <c r="A18501" s="5"/>
      <c r="I18501" s="5">
        <v>0.037736</v>
      </c>
      <c r="K18501" s="7"/>
      <c r="N18501" s="5">
        <v>0.259102</v>
      </c>
      <c r="Q18501" s="5">
        <v>0.05748</v>
      </c>
    </row>
    <row r="18502">
      <c r="A18502" s="5"/>
      <c r="I18502" s="5">
        <v>0.06015</v>
      </c>
      <c r="K18502" s="7"/>
      <c r="N18502" s="5">
        <v>0.253552</v>
      </c>
      <c r="Q18502" s="5">
        <v>0.055469</v>
      </c>
    </row>
    <row r="18503">
      <c r="A18503" s="5"/>
      <c r="I18503" s="5">
        <v>0.064394</v>
      </c>
      <c r="K18503" s="7"/>
      <c r="N18503" s="5">
        <v>0.257915</v>
      </c>
      <c r="Q18503" s="5">
        <v>0.052861</v>
      </c>
    </row>
    <row r="18504">
      <c r="A18504" s="5"/>
      <c r="I18504" s="5">
        <v>0.051625</v>
      </c>
      <c r="K18504" s="7"/>
      <c r="N18504" s="5">
        <v>0.24964</v>
      </c>
      <c r="Q18504" s="5">
        <v>0.054313</v>
      </c>
    </row>
    <row r="18505">
      <c r="A18505" s="5"/>
      <c r="I18505" s="5">
        <v>0.110694</v>
      </c>
      <c r="K18505" s="7"/>
      <c r="N18505" s="5">
        <v>0.27893</v>
      </c>
      <c r="Q18505" s="5">
        <v>0.052664</v>
      </c>
    </row>
    <row r="18506">
      <c r="A18506" s="5"/>
      <c r="I18506" s="5">
        <v>0.112339</v>
      </c>
      <c r="K18506" s="7"/>
      <c r="N18506" s="5">
        <v>0.261943</v>
      </c>
      <c r="Q18506" s="5">
        <v>0.058288</v>
      </c>
    </row>
    <row r="18507">
      <c r="A18507" s="5"/>
      <c r="I18507" s="5">
        <v>0.130909</v>
      </c>
      <c r="K18507" s="7"/>
      <c r="N18507" s="5">
        <v>0.281309</v>
      </c>
      <c r="Q18507" s="5">
        <v>0.056467</v>
      </c>
    </row>
    <row r="18508">
      <c r="A18508" s="5"/>
      <c r="I18508" s="5">
        <v>0.134752</v>
      </c>
      <c r="K18508" s="7"/>
      <c r="N18508" s="5">
        <v>0.262302</v>
      </c>
      <c r="Q18508" s="5">
        <v>0.054653</v>
      </c>
    </row>
    <row r="18509">
      <c r="A18509" s="5"/>
      <c r="I18509" s="5">
        <v>0.13089</v>
      </c>
      <c r="K18509" s="7"/>
      <c r="N18509" s="5">
        <v>0.247107</v>
      </c>
      <c r="Q18509" s="5">
        <v>0.056112</v>
      </c>
    </row>
    <row r="18510">
      <c r="A18510" s="5"/>
      <c r="I18510" s="5">
        <v>0.09777</v>
      </c>
      <c r="K18510" s="7"/>
      <c r="N18510" s="5">
        <v>0.21938</v>
      </c>
      <c r="Q18510" s="5">
        <v>0.055491</v>
      </c>
    </row>
    <row r="18511">
      <c r="A18511" s="5"/>
      <c r="I18511" s="5">
        <v>0.110345</v>
      </c>
      <c r="K18511" s="7"/>
      <c r="N18511" s="5">
        <v>0.241067</v>
      </c>
      <c r="Q18511" s="5">
        <v>0.055767</v>
      </c>
    </row>
    <row r="18512">
      <c r="A18512" s="5"/>
      <c r="I18512" s="5">
        <v>0.100358</v>
      </c>
      <c r="K18512" s="7"/>
      <c r="N18512" s="5">
        <v>0.254004</v>
      </c>
      <c r="Q18512" s="5">
        <v>0.055935</v>
      </c>
    </row>
    <row r="18513">
      <c r="A18513" s="5"/>
      <c r="I18513" s="5">
        <v>0.093578</v>
      </c>
      <c r="K18513" s="7"/>
      <c r="N18513" s="5">
        <v>0.252762</v>
      </c>
      <c r="Q18513" s="5">
        <v>0.055989</v>
      </c>
    </row>
    <row r="18514">
      <c r="A18514" s="5"/>
      <c r="I18514" s="5">
        <v>0.07971</v>
      </c>
      <c r="K18514" s="7"/>
      <c r="N18514" s="5">
        <v>0.219326</v>
      </c>
      <c r="Q18514" s="5">
        <v>0.05457</v>
      </c>
    </row>
    <row r="18515">
      <c r="A18515" s="5"/>
      <c r="I18515" s="5">
        <v>0.096654</v>
      </c>
      <c r="K18515" s="7"/>
      <c r="N18515" s="5">
        <v>0.273063</v>
      </c>
      <c r="Q18515" s="5">
        <v>0.055825</v>
      </c>
    </row>
    <row r="18516">
      <c r="A18516" s="5"/>
      <c r="I18516" s="5">
        <v>0.085066</v>
      </c>
      <c r="K18516" s="7"/>
      <c r="N18516" s="5">
        <v>0.293638</v>
      </c>
      <c r="Q18516" s="5">
        <v>0.053857</v>
      </c>
    </row>
    <row r="18517">
      <c r="A18517" s="5"/>
      <c r="I18517" s="5">
        <v>0.035514</v>
      </c>
      <c r="K18517" s="7"/>
      <c r="N18517" s="5">
        <v>0.237865</v>
      </c>
      <c r="Q18517" s="5">
        <v>0.054586</v>
      </c>
    </row>
    <row r="18518">
      <c r="A18518" s="5"/>
      <c r="I18518" s="5">
        <v>0.050657</v>
      </c>
      <c r="K18518" s="7"/>
      <c r="N18518" s="5">
        <v>0.251187</v>
      </c>
      <c r="Q18518" s="5">
        <v>0.05534</v>
      </c>
    </row>
    <row r="18519">
      <c r="A18519" s="5"/>
      <c r="I18519" s="5">
        <v>0.098859</v>
      </c>
      <c r="K18519" s="7"/>
      <c r="N18519" s="5">
        <v>0.2887</v>
      </c>
      <c r="Q18519" s="5">
        <v>0.055721</v>
      </c>
    </row>
    <row r="18520">
      <c r="A18520" s="5"/>
      <c r="I18520" s="5">
        <v>0.084428</v>
      </c>
      <c r="K18520" s="7"/>
      <c r="N18520" s="5">
        <v>0.25365</v>
      </c>
      <c r="Q18520" s="5">
        <v>0.053562</v>
      </c>
    </row>
    <row r="18521">
      <c r="A18521" s="5"/>
      <c r="I18521" s="5">
        <v>0.072897</v>
      </c>
      <c r="K18521" s="7"/>
      <c r="N18521" s="5">
        <v>0.243631</v>
      </c>
      <c r="Q18521" s="5">
        <v>0.053925</v>
      </c>
    </row>
    <row r="18522">
      <c r="A18522" s="5"/>
      <c r="I18522" s="5">
        <v>0.096189</v>
      </c>
      <c r="K18522" s="7"/>
      <c r="N18522" s="5">
        <v>0.254528</v>
      </c>
      <c r="Q18522" s="5">
        <v>0.057312</v>
      </c>
    </row>
    <row r="18523">
      <c r="A18523" s="5"/>
      <c r="I18523" s="5">
        <v>0.084381</v>
      </c>
      <c r="K18523" s="7"/>
      <c r="N18523" s="5">
        <v>0.247397</v>
      </c>
      <c r="Q18523" s="5">
        <v>0.055054</v>
      </c>
    </row>
    <row r="18524">
      <c r="A18524" s="5"/>
      <c r="I18524" s="5">
        <v>0.083481</v>
      </c>
      <c r="K18524" s="7"/>
      <c r="N18524" s="5">
        <v>0.240499</v>
      </c>
      <c r="Q18524" s="5">
        <v>0.053541</v>
      </c>
    </row>
    <row r="18525">
      <c r="A18525" s="5"/>
      <c r="I18525" s="5">
        <v>0.091228</v>
      </c>
      <c r="K18525" s="7"/>
      <c r="N18525" s="5">
        <v>0.228368</v>
      </c>
      <c r="Q18525" s="5">
        <v>0.052274</v>
      </c>
    </row>
    <row r="18526">
      <c r="A18526" s="5"/>
      <c r="I18526" s="5">
        <v>0.081174</v>
      </c>
      <c r="K18526" s="7"/>
      <c r="N18526" s="5">
        <v>0.210229</v>
      </c>
      <c r="Q18526" s="5">
        <v>0.05305</v>
      </c>
    </row>
    <row r="18527">
      <c r="A18527" s="5"/>
      <c r="I18527" s="5">
        <v>0.096552</v>
      </c>
      <c r="K18527" s="7"/>
      <c r="N18527" s="5">
        <v>0.236945</v>
      </c>
      <c r="Q18527" s="5">
        <v>0.054334</v>
      </c>
    </row>
    <row r="18528">
      <c r="A18528" s="5"/>
      <c r="I18528" s="5">
        <v>0.089679</v>
      </c>
      <c r="K18528" s="7"/>
      <c r="N18528" s="5">
        <v>0.224531</v>
      </c>
      <c r="Q18528" s="5">
        <v>0.054785</v>
      </c>
    </row>
    <row r="18529">
      <c r="A18529" s="5"/>
      <c r="I18529" s="5">
        <v>0.049404</v>
      </c>
      <c r="K18529" s="7"/>
      <c r="N18529" s="5">
        <v>0.194261</v>
      </c>
      <c r="Q18529" s="5">
        <v>0.057189</v>
      </c>
    </row>
    <row r="18530">
      <c r="A18530" s="5"/>
      <c r="I18530" s="5">
        <v>0.065068</v>
      </c>
      <c r="K18530" s="7"/>
      <c r="N18530" s="5">
        <v>0.205557</v>
      </c>
      <c r="Q18530" s="5">
        <v>0.056428</v>
      </c>
    </row>
    <row r="18531">
      <c r="A18531" s="5"/>
      <c r="I18531" s="5">
        <v>0.057793</v>
      </c>
      <c r="K18531" s="7"/>
      <c r="N18531" s="5">
        <v>0.213834</v>
      </c>
      <c r="Q18531" s="5">
        <v>0.055124</v>
      </c>
    </row>
    <row r="18532">
      <c r="A18532" s="5"/>
      <c r="I18532" s="5">
        <v>0.063604</v>
      </c>
      <c r="K18532" s="7"/>
      <c r="N18532" s="5">
        <v>0.224192</v>
      </c>
      <c r="Q18532" s="5">
        <v>0.054422</v>
      </c>
    </row>
    <row r="18533">
      <c r="A18533" s="5"/>
      <c r="I18533" s="5">
        <v>0.083032</v>
      </c>
      <c r="K18533" s="7"/>
      <c r="N18533" s="5">
        <v>0.246051</v>
      </c>
      <c r="Q18533" s="5">
        <v>0.057058</v>
      </c>
    </row>
    <row r="18534">
      <c r="A18534" s="5"/>
      <c r="I18534" s="5">
        <v>0.066202</v>
      </c>
      <c r="K18534" s="7"/>
      <c r="N18534" s="5">
        <v>0.201363</v>
      </c>
      <c r="Q18534" s="5">
        <v>0.055783</v>
      </c>
    </row>
    <row r="18535">
      <c r="A18535" s="5"/>
      <c r="I18535" s="5">
        <v>0.046595</v>
      </c>
      <c r="K18535" s="7"/>
      <c r="N18535" s="5">
        <v>0.223744</v>
      </c>
      <c r="Q18535" s="5">
        <v>0.05611</v>
      </c>
    </row>
    <row r="18536">
      <c r="A18536" s="5"/>
      <c r="I18536" s="5">
        <v>0.080214</v>
      </c>
      <c r="K18536" s="7"/>
      <c r="N18536" s="5">
        <v>0.247287</v>
      </c>
      <c r="Q18536" s="5">
        <v>0.051847</v>
      </c>
    </row>
    <row r="18537">
      <c r="A18537" s="5"/>
      <c r="I18537" s="5">
        <v>0.050179</v>
      </c>
      <c r="K18537" s="7"/>
      <c r="N18537" s="5">
        <v>0.234305</v>
      </c>
      <c r="Q18537" s="5">
        <v>0.056808</v>
      </c>
    </row>
    <row r="18538">
      <c r="A18538" s="5"/>
      <c r="I18538" s="5">
        <v>-0.007117</v>
      </c>
      <c r="K18538" s="7"/>
      <c r="N18538" s="5">
        <v>0.176332</v>
      </c>
      <c r="Q18538" s="5">
        <v>0.055966</v>
      </c>
    </row>
    <row r="18539">
      <c r="A18539" s="5"/>
      <c r="I18539" s="5">
        <v>0.026316</v>
      </c>
      <c r="K18539" s="7"/>
      <c r="N18539" s="5">
        <v>0.24466</v>
      </c>
      <c r="Q18539" s="5">
        <v>0.055528</v>
      </c>
    </row>
    <row r="18540">
      <c r="A18540" s="5"/>
      <c r="I18540" s="5">
        <v>0.045455</v>
      </c>
      <c r="K18540" s="7"/>
      <c r="N18540" s="5">
        <v>0.258341</v>
      </c>
      <c r="Q18540" s="5">
        <v>0.055274</v>
      </c>
    </row>
    <row r="18541">
      <c r="A18541" s="5"/>
      <c r="I18541" s="5">
        <v>0.047794</v>
      </c>
      <c r="K18541" s="7"/>
      <c r="N18541" s="5">
        <v>0.221722</v>
      </c>
      <c r="Q18541" s="5">
        <v>0.056431</v>
      </c>
    </row>
    <row r="18542">
      <c r="A18542" s="5"/>
      <c r="I18542" s="5">
        <v>0.061453</v>
      </c>
      <c r="K18542" s="7"/>
      <c r="N18542" s="5">
        <v>0.231568</v>
      </c>
      <c r="Q18542" s="5">
        <v>0.055143</v>
      </c>
    </row>
    <row r="18543">
      <c r="A18543" s="5"/>
      <c r="I18543" s="5">
        <v>0.097967</v>
      </c>
      <c r="K18543" s="7"/>
      <c r="N18543" s="5">
        <v>0.255947</v>
      </c>
      <c r="Q18543" s="5">
        <v>0.054176</v>
      </c>
    </row>
    <row r="18544">
      <c r="A18544" s="5"/>
      <c r="I18544" s="5">
        <v>0.097691</v>
      </c>
      <c r="K18544" s="7"/>
      <c r="N18544" s="5">
        <v>0.254923</v>
      </c>
      <c r="Q18544" s="5">
        <v>0.054872</v>
      </c>
    </row>
    <row r="18545">
      <c r="A18545" s="5"/>
      <c r="I18545" s="5">
        <v>0.06993</v>
      </c>
      <c r="K18545" s="7"/>
      <c r="N18545" s="5">
        <v>0.217354</v>
      </c>
      <c r="Q18545" s="5">
        <v>0.057069</v>
      </c>
    </row>
    <row r="18546">
      <c r="A18546" s="5"/>
      <c r="I18546" s="5">
        <v>0.036101</v>
      </c>
      <c r="K18546" s="7"/>
      <c r="N18546" s="5">
        <v>0.224713</v>
      </c>
      <c r="Q18546" s="5">
        <v>0.054965</v>
      </c>
    </row>
    <row r="18547">
      <c r="A18547" s="5"/>
      <c r="I18547" s="5">
        <v>0.022556</v>
      </c>
      <c r="K18547" s="7"/>
      <c r="N18547" s="5">
        <v>0.240465</v>
      </c>
      <c r="Q18547" s="5">
        <v>0.054122</v>
      </c>
    </row>
    <row r="18548">
      <c r="A18548" s="5"/>
      <c r="I18548" s="5">
        <v>0.019011</v>
      </c>
      <c r="K18548" s="7"/>
      <c r="N18548" s="5">
        <v>0.230605</v>
      </c>
      <c r="Q18548" s="5">
        <v>0.054306</v>
      </c>
    </row>
    <row r="18549">
      <c r="A18549" s="5"/>
      <c r="I18549" s="5">
        <v>0.017476</v>
      </c>
      <c r="K18549" s="7"/>
      <c r="N18549" s="5">
        <v>0.240199</v>
      </c>
      <c r="Q18549" s="5">
        <v>0.055024</v>
      </c>
    </row>
    <row r="18550">
      <c r="A18550" s="5"/>
      <c r="I18550" s="5">
        <v>0.059925</v>
      </c>
      <c r="K18550" s="7"/>
      <c r="N18550" s="5">
        <v>0.241351</v>
      </c>
      <c r="Q18550" s="5">
        <v>0.057188</v>
      </c>
    </row>
    <row r="18551">
      <c r="A18551" s="5"/>
      <c r="I18551" s="5">
        <v>0.095941</v>
      </c>
      <c r="K18551" s="7"/>
      <c r="N18551" s="5">
        <v>0.281115</v>
      </c>
      <c r="Q18551" s="5">
        <v>0.055529</v>
      </c>
    </row>
    <row r="18552">
      <c r="A18552" s="5"/>
      <c r="I18552" s="5">
        <v>0.093146</v>
      </c>
      <c r="K18552" s="7"/>
      <c r="N18552" s="5">
        <v>0.233745</v>
      </c>
      <c r="Q18552" s="5">
        <v>0.058866</v>
      </c>
    </row>
    <row r="18553">
      <c r="A18553" s="5"/>
      <c r="I18553" s="5">
        <v>0.090598</v>
      </c>
      <c r="K18553" s="7"/>
      <c r="N18553" s="5">
        <v>0.220711</v>
      </c>
      <c r="Q18553" s="5">
        <v>0.060875</v>
      </c>
    </row>
    <row r="18554">
      <c r="A18554" s="5"/>
      <c r="I18554" s="5">
        <v>0.119328</v>
      </c>
      <c r="K18554" s="7"/>
      <c r="N18554" s="5">
        <v>0.241859</v>
      </c>
      <c r="Q18554" s="5">
        <v>0.059137</v>
      </c>
    </row>
    <row r="18555">
      <c r="A18555" s="5"/>
      <c r="I18555" s="5">
        <v>0.107266</v>
      </c>
      <c r="K18555" s="7"/>
      <c r="N18555" s="5">
        <v>0.243786</v>
      </c>
      <c r="Q18555" s="5">
        <v>0.056414</v>
      </c>
    </row>
    <row r="18556">
      <c r="A18556" s="5"/>
      <c r="I18556" s="5">
        <v>0.063604</v>
      </c>
      <c r="K18556" s="7"/>
      <c r="N18556" s="5">
        <v>0.21057</v>
      </c>
      <c r="Q18556" s="5">
        <v>0.054146</v>
      </c>
    </row>
    <row r="18557">
      <c r="A18557" s="5"/>
      <c r="I18557" s="5">
        <v>0.068783</v>
      </c>
      <c r="K18557" s="7"/>
      <c r="N18557" s="5">
        <v>0.21151</v>
      </c>
      <c r="Q18557" s="5">
        <v>0.056357</v>
      </c>
    </row>
    <row r="18558">
      <c r="A18558" s="5"/>
      <c r="I18558" s="5">
        <v>0.069418</v>
      </c>
      <c r="K18558" s="7"/>
      <c r="N18558" s="5">
        <v>0.261957</v>
      </c>
      <c r="Q18558" s="5">
        <v>0.056349</v>
      </c>
    </row>
    <row r="18559">
      <c r="A18559" s="5"/>
      <c r="I18559" s="5">
        <v>0.037313</v>
      </c>
      <c r="K18559" s="7"/>
      <c r="N18559" s="5">
        <v>0.231245</v>
      </c>
      <c r="Q18559" s="5">
        <v>0.056125</v>
      </c>
    </row>
    <row r="18560">
      <c r="A18560" s="5"/>
      <c r="I18560" s="5">
        <v>0.024119</v>
      </c>
      <c r="K18560" s="7"/>
      <c r="N18560" s="5">
        <v>0.23076</v>
      </c>
      <c r="Q18560" s="5">
        <v>0.054878</v>
      </c>
    </row>
    <row r="18561">
      <c r="A18561" s="5"/>
      <c r="I18561" s="5">
        <v>0.035971</v>
      </c>
      <c r="K18561" s="7"/>
      <c r="N18561" s="5">
        <v>0.210276</v>
      </c>
      <c r="Q18561" s="5">
        <v>0.055721</v>
      </c>
    </row>
    <row r="18562">
      <c r="A18562" s="5"/>
      <c r="I18562" s="5">
        <v>0.021583</v>
      </c>
      <c r="K18562" s="7"/>
      <c r="N18562" s="5">
        <v>0.207849</v>
      </c>
      <c r="Q18562" s="5">
        <v>0.056113</v>
      </c>
    </row>
    <row r="18563">
      <c r="A18563" s="5"/>
      <c r="I18563" s="5">
        <v>0.021053</v>
      </c>
      <c r="K18563" s="7"/>
      <c r="N18563" s="5">
        <v>0.206486</v>
      </c>
      <c r="Q18563" s="5">
        <v>0.055466</v>
      </c>
    </row>
    <row r="18564">
      <c r="A18564" s="5"/>
      <c r="I18564" s="5">
        <v>0.021739</v>
      </c>
      <c r="K18564" s="7"/>
      <c r="N18564" s="5">
        <v>0.21826</v>
      </c>
      <c r="Q18564" s="5">
        <v>0.056241</v>
      </c>
    </row>
    <row r="18565">
      <c r="A18565" s="5"/>
      <c r="I18565" s="5">
        <v>0.023173</v>
      </c>
      <c r="K18565" s="7"/>
      <c r="N18565" s="5">
        <v>0.200389</v>
      </c>
      <c r="Q18565" s="5">
        <v>0.05801</v>
      </c>
    </row>
    <row r="18566">
      <c r="A18566" s="5"/>
      <c r="I18566" s="5">
        <v>0.023339</v>
      </c>
      <c r="K18566" s="7"/>
      <c r="N18566" s="5">
        <v>0.208153</v>
      </c>
      <c r="Q18566" s="5">
        <v>0.053025</v>
      </c>
    </row>
    <row r="18567">
      <c r="A18567" s="5"/>
      <c r="I18567" s="5">
        <v>0.03321</v>
      </c>
      <c r="K18567" s="7"/>
      <c r="N18567" s="5">
        <v>0.232319</v>
      </c>
      <c r="Q18567" s="5">
        <v>0.056492</v>
      </c>
    </row>
    <row r="18568">
      <c r="A18568" s="5"/>
      <c r="I18568" s="5">
        <v>-0.00565</v>
      </c>
      <c r="K18568" s="7"/>
      <c r="N18568" s="5">
        <v>0.225471</v>
      </c>
      <c r="Q18568" s="5">
        <v>0.056038</v>
      </c>
    </row>
    <row r="18569">
      <c r="A18569" s="5"/>
      <c r="I18569" s="5">
        <v>0.005607</v>
      </c>
      <c r="K18569" s="7"/>
      <c r="N18569" s="5">
        <v>0.218641</v>
      </c>
      <c r="Q18569" s="5">
        <v>0.055447</v>
      </c>
    </row>
    <row r="18570">
      <c r="A18570" s="5"/>
      <c r="I18570" s="5">
        <v>-0.003922</v>
      </c>
      <c r="K18570" s="7"/>
      <c r="N18570" s="5">
        <v>0.227947</v>
      </c>
      <c r="Q18570" s="5">
        <v>0.054458</v>
      </c>
    </row>
    <row r="18571">
      <c r="A18571" s="5"/>
      <c r="I18571" s="5">
        <v>0.002028</v>
      </c>
      <c r="K18571" s="7"/>
      <c r="N18571" s="5">
        <v>0.264733</v>
      </c>
      <c r="Q18571" s="5">
        <v>0.053962</v>
      </c>
    </row>
    <row r="18572">
      <c r="A18572" s="5"/>
      <c r="I18572" s="5">
        <v>0.033663</v>
      </c>
      <c r="K18572" s="7"/>
      <c r="N18572" s="5">
        <v>0.261865</v>
      </c>
      <c r="Q18572" s="5">
        <v>0.054956</v>
      </c>
    </row>
    <row r="18573">
      <c r="A18573" s="5"/>
      <c r="I18573" s="5">
        <v>0.037624</v>
      </c>
      <c r="K18573" s="7"/>
      <c r="N18573" s="5">
        <v>0.268032</v>
      </c>
      <c r="Q18573" s="5">
        <v>0.055659</v>
      </c>
    </row>
    <row r="18574">
      <c r="A18574" s="5"/>
      <c r="I18574" s="5">
        <v>-0.021526</v>
      </c>
      <c r="K18574" s="7"/>
      <c r="N18574" s="5">
        <v>0.228143</v>
      </c>
      <c r="Q18574" s="5">
        <v>0.056017</v>
      </c>
    </row>
    <row r="18575">
      <c r="A18575" s="5"/>
      <c r="I18575" s="5">
        <v>-0.026157</v>
      </c>
      <c r="K18575" s="7"/>
      <c r="N18575" s="5">
        <v>0.257186</v>
      </c>
      <c r="Q18575" s="5">
        <v>0.055066</v>
      </c>
    </row>
    <row r="18576">
      <c r="A18576" s="5"/>
      <c r="I18576" s="5">
        <v>-0.019841</v>
      </c>
      <c r="K18576" s="7"/>
      <c r="N18576" s="5">
        <v>0.238779</v>
      </c>
      <c r="Q18576" s="5">
        <v>0.056118</v>
      </c>
    </row>
    <row r="18577">
      <c r="A18577" s="5"/>
      <c r="I18577" s="5">
        <v>-0.055556</v>
      </c>
      <c r="K18577" s="7"/>
      <c r="N18577" s="5">
        <v>0.20972</v>
      </c>
      <c r="Q18577" s="5">
        <v>0.052663</v>
      </c>
    </row>
    <row r="18578">
      <c r="A18578" s="5"/>
      <c r="I18578" s="5">
        <v>-0.009709</v>
      </c>
      <c r="K18578" s="7"/>
      <c r="N18578" s="5">
        <v>0.231801</v>
      </c>
      <c r="Q18578" s="5">
        <v>0.05378</v>
      </c>
    </row>
    <row r="18579">
      <c r="A18579" s="5"/>
      <c r="I18579" s="5">
        <v>0.055794</v>
      </c>
      <c r="K18579" s="7"/>
      <c r="N18579" s="5">
        <v>0.347789</v>
      </c>
      <c r="Q18579" s="5">
        <v>0.055874</v>
      </c>
    </row>
    <row r="18580">
      <c r="A18580" s="5"/>
      <c r="I18580" s="5">
        <v>0.034632</v>
      </c>
      <c r="K18580" s="7"/>
      <c r="N18580" s="5">
        <v>0.309591</v>
      </c>
      <c r="Q18580" s="5">
        <v>0.054428</v>
      </c>
    </row>
    <row r="18581">
      <c r="A18581" s="5"/>
      <c r="I18581" s="5">
        <v>0.009217</v>
      </c>
      <c r="K18581" s="7"/>
      <c r="N18581" s="5">
        <v>0.30502</v>
      </c>
      <c r="Q18581" s="5">
        <v>0.055119</v>
      </c>
    </row>
    <row r="18582">
      <c r="A18582" s="5"/>
      <c r="I18582" s="5">
        <v>0.037406</v>
      </c>
      <c r="K18582" s="7"/>
      <c r="N18582" s="5">
        <v>0.350824</v>
      </c>
      <c r="Q18582" s="5">
        <v>0.054983</v>
      </c>
    </row>
    <row r="18583">
      <c r="A18583" s="5"/>
      <c r="I18583" s="5">
        <v>0.061333</v>
      </c>
      <c r="K18583" s="7"/>
      <c r="N18583" s="5">
        <v>0.451365</v>
      </c>
      <c r="Q18583" s="5">
        <v>0.055427</v>
      </c>
    </row>
    <row r="18584">
      <c r="A18584" s="5"/>
      <c r="I18584" s="5">
        <v>0.02</v>
      </c>
      <c r="K18584" s="7"/>
      <c r="N18584" s="5">
        <v>0.354017</v>
      </c>
      <c r="Q18584" s="5">
        <v>0.055356</v>
      </c>
    </row>
    <row r="18585">
      <c r="A18585" s="5"/>
      <c r="I18585" s="5">
        <v>0.078385</v>
      </c>
      <c r="K18585" s="7"/>
      <c r="N18585" s="5">
        <v>0.388019</v>
      </c>
      <c r="Q18585" s="5">
        <v>0.057628</v>
      </c>
    </row>
    <row r="18586">
      <c r="A18586" s="5"/>
      <c r="I18586" s="5">
        <v>0.072941</v>
      </c>
      <c r="K18586" s="7"/>
      <c r="N18586" s="5">
        <v>0.370039</v>
      </c>
      <c r="Q18586" s="5">
        <v>0.056756</v>
      </c>
    </row>
    <row r="18587">
      <c r="A18587" s="5"/>
      <c r="I18587" s="5">
        <v>0.032864</v>
      </c>
      <c r="K18587" s="7"/>
      <c r="N18587" s="5">
        <v>0.348262</v>
      </c>
      <c r="Q18587" s="5">
        <v>0.05764</v>
      </c>
    </row>
    <row r="18588">
      <c r="A18588" s="5"/>
      <c r="I18588" s="5">
        <v>-0.027027</v>
      </c>
      <c r="K18588" s="7"/>
      <c r="N18588" s="5">
        <v>0.279924</v>
      </c>
      <c r="Q18588" s="5">
        <v>0.052731</v>
      </c>
    </row>
    <row r="18589">
      <c r="A18589" s="5"/>
      <c r="I18589" s="5">
        <v>-0.011338</v>
      </c>
      <c r="K18589" s="7"/>
      <c r="N18589" s="5">
        <v>0.303913</v>
      </c>
      <c r="Q18589" s="5">
        <v>0.054969</v>
      </c>
    </row>
    <row r="18590">
      <c r="A18590" s="5"/>
      <c r="I18590" s="5">
        <v>-0.048951</v>
      </c>
      <c r="K18590" s="7"/>
      <c r="N18590" s="5">
        <v>0.304766</v>
      </c>
      <c r="Q18590" s="5">
        <v>0.057802</v>
      </c>
    </row>
    <row r="18591">
      <c r="A18591" s="5"/>
      <c r="I18591" s="5">
        <v>-0.013274</v>
      </c>
      <c r="K18591" s="7"/>
      <c r="N18591" s="5">
        <v>0.292978</v>
      </c>
      <c r="Q18591" s="5">
        <v>0.056679</v>
      </c>
    </row>
    <row r="18592">
      <c r="A18592" s="5"/>
      <c r="I18592" s="5">
        <v>0.004132</v>
      </c>
      <c r="K18592" s="7"/>
      <c r="N18592" s="5">
        <v>0.253303</v>
      </c>
      <c r="Q18592" s="5">
        <v>0.05456</v>
      </c>
    </row>
    <row r="18593">
      <c r="A18593" s="5"/>
      <c r="I18593" s="5">
        <v>-0.002004</v>
      </c>
      <c r="K18593" s="7"/>
      <c r="N18593" s="5">
        <v>0.239376</v>
      </c>
      <c r="Q18593" s="5">
        <v>0.054741</v>
      </c>
    </row>
    <row r="18594">
      <c r="A18594" s="5"/>
      <c r="I18594" s="5">
        <v>-0.021526</v>
      </c>
      <c r="K18594" s="7"/>
      <c r="N18594" s="5">
        <v>0.250471</v>
      </c>
      <c r="Q18594" s="5">
        <v>0.05852</v>
      </c>
    </row>
    <row r="18595">
      <c r="A18595" s="5"/>
      <c r="I18595" s="5">
        <v>-0.024482</v>
      </c>
      <c r="K18595" s="7"/>
      <c r="N18595" s="5">
        <v>0.22599</v>
      </c>
      <c r="Q18595" s="5">
        <v>0.055193</v>
      </c>
    </row>
    <row r="18596">
      <c r="A18596" s="5"/>
      <c r="I18596" s="5">
        <v>-0.053435</v>
      </c>
      <c r="K18596" s="7"/>
      <c r="N18596" s="5">
        <v>0.204989</v>
      </c>
      <c r="Q18596" s="5">
        <v>0.054555</v>
      </c>
    </row>
    <row r="18597">
      <c r="A18597" s="5"/>
      <c r="I18597" s="5">
        <v>-0.055877</v>
      </c>
      <c r="K18597" s="7"/>
      <c r="N18597" s="5">
        <v>0.200825</v>
      </c>
      <c r="Q18597" s="5">
        <v>0.054861</v>
      </c>
    </row>
    <row r="18598">
      <c r="A18598" s="5"/>
      <c r="I18598" s="5">
        <v>-0.064327</v>
      </c>
      <c r="K18598" s="7"/>
      <c r="N18598" s="5">
        <v>0.204516</v>
      </c>
      <c r="Q18598" s="5">
        <v>0.056201</v>
      </c>
    </row>
    <row r="18599">
      <c r="A18599" s="5"/>
      <c r="I18599" s="5">
        <v>-0.077519</v>
      </c>
      <c r="K18599" s="7"/>
      <c r="N18599" s="5">
        <v>0.199841</v>
      </c>
      <c r="Q18599" s="5">
        <v>0.05417</v>
      </c>
    </row>
    <row r="18600">
      <c r="A18600" s="5"/>
      <c r="I18600" s="5">
        <v>-0.021359</v>
      </c>
      <c r="K18600" s="7"/>
      <c r="N18600" s="5">
        <v>0.243462</v>
      </c>
      <c r="Q18600" s="5">
        <v>0.057064</v>
      </c>
    </row>
    <row r="18601">
      <c r="A18601" s="5"/>
      <c r="I18601" s="5">
        <v>0.011364</v>
      </c>
      <c r="K18601" s="7"/>
      <c r="N18601" s="5">
        <v>0.233579</v>
      </c>
      <c r="Q18601" s="5">
        <v>0.05631</v>
      </c>
    </row>
    <row r="18602">
      <c r="A18602" s="5"/>
      <c r="I18602" s="5">
        <v>0.020952</v>
      </c>
      <c r="K18602" s="7"/>
      <c r="N18602" s="5">
        <v>0.221952</v>
      </c>
      <c r="Q18602" s="5">
        <v>0.05785</v>
      </c>
    </row>
    <row r="18603">
      <c r="A18603" s="5"/>
      <c r="I18603" s="5">
        <v>0.049242</v>
      </c>
      <c r="K18603" s="7"/>
      <c r="N18603" s="5">
        <v>0.238158</v>
      </c>
      <c r="Q18603" s="5">
        <v>0.057567</v>
      </c>
    </row>
    <row r="18604">
      <c r="A18604" s="5"/>
      <c r="I18604" s="5">
        <v>0.06391</v>
      </c>
      <c r="K18604" s="7"/>
      <c r="N18604" s="5">
        <v>0.263241</v>
      </c>
      <c r="Q18604" s="5">
        <v>0.05666</v>
      </c>
    </row>
    <row r="18605">
      <c r="A18605" s="5"/>
      <c r="I18605" s="5">
        <v>0.04943</v>
      </c>
      <c r="K18605" s="7"/>
      <c r="N18605" s="5">
        <v>0.261662</v>
      </c>
      <c r="Q18605" s="5">
        <v>0.055003</v>
      </c>
    </row>
    <row r="18606">
      <c r="A18606" s="5"/>
      <c r="I18606" s="5">
        <v>0.06968</v>
      </c>
      <c r="K18606" s="7"/>
      <c r="N18606" s="5">
        <v>0.255292</v>
      </c>
      <c r="Q18606" s="5">
        <v>0.055086</v>
      </c>
    </row>
    <row r="18607">
      <c r="A18607" s="5"/>
      <c r="I18607" s="5">
        <v>0.08</v>
      </c>
      <c r="K18607" s="7"/>
      <c r="N18607" s="5">
        <v>0.233859</v>
      </c>
      <c r="Q18607" s="5">
        <v>0.055196</v>
      </c>
    </row>
    <row r="18608">
      <c r="A18608" s="5"/>
      <c r="I18608" s="5">
        <v>0.123675</v>
      </c>
      <c r="K18608" s="7"/>
      <c r="N18608" s="5">
        <v>0.243188</v>
      </c>
      <c r="Q18608" s="5">
        <v>0.055927</v>
      </c>
    </row>
    <row r="18609">
      <c r="A18609" s="5"/>
      <c r="I18609" s="5">
        <v>0.139194</v>
      </c>
      <c r="K18609" s="7"/>
      <c r="N18609" s="5">
        <v>0.297553</v>
      </c>
      <c r="Q18609" s="5">
        <v>0.059254</v>
      </c>
    </row>
    <row r="18610">
      <c r="A18610" s="5"/>
      <c r="I18610" s="5">
        <v>0.106691</v>
      </c>
      <c r="K18610" s="7"/>
      <c r="N18610" s="5">
        <v>0.247855</v>
      </c>
      <c r="Q18610" s="5">
        <v>0.061254</v>
      </c>
    </row>
    <row r="18611">
      <c r="A18611" s="5"/>
      <c r="I18611" s="5">
        <v>0.083333</v>
      </c>
      <c r="K18611" s="7"/>
      <c r="N18611" s="5">
        <v>0.240215</v>
      </c>
      <c r="Q18611" s="5">
        <v>0.058072</v>
      </c>
    </row>
    <row r="18612">
      <c r="A18612" s="5"/>
      <c r="I18612" s="5">
        <v>0.07919</v>
      </c>
      <c r="K18612" s="7"/>
      <c r="N18612" s="5">
        <v>0.259873</v>
      </c>
      <c r="Q18612" s="5">
        <v>0.058085</v>
      </c>
    </row>
    <row r="18613">
      <c r="A18613" s="5"/>
      <c r="I18613" s="5">
        <v>0.064695</v>
      </c>
      <c r="K18613" s="7"/>
      <c r="N18613" s="5">
        <v>0.25808</v>
      </c>
      <c r="Q18613" s="5">
        <v>0.057456</v>
      </c>
    </row>
    <row r="18614">
      <c r="A18614" s="5"/>
      <c r="I18614" s="5">
        <v>0.108392</v>
      </c>
      <c r="K18614" s="7"/>
      <c r="N18614" s="5">
        <v>0.271534</v>
      </c>
      <c r="Q18614" s="5">
        <v>0.054691</v>
      </c>
    </row>
    <row r="18615">
      <c r="A18615" s="5"/>
      <c r="I18615" s="5">
        <v>0.110357</v>
      </c>
      <c r="K18615" s="7"/>
      <c r="N18615" s="5">
        <v>0.215433</v>
      </c>
      <c r="Q18615" s="5">
        <v>0.056679</v>
      </c>
    </row>
    <row r="18616">
      <c r="A18616" s="5"/>
      <c r="I18616" s="5">
        <v>0.152429</v>
      </c>
      <c r="K18616" s="7"/>
      <c r="N18616" s="5">
        <v>0.246805</v>
      </c>
      <c r="Q18616" s="5">
        <v>0.056067</v>
      </c>
    </row>
    <row r="18617">
      <c r="A18617" s="5"/>
      <c r="I18617" s="5">
        <v>0.171381</v>
      </c>
      <c r="K18617" s="7"/>
      <c r="N18617" s="5">
        <v>0.255271</v>
      </c>
      <c r="Q18617" s="5">
        <v>0.057371</v>
      </c>
    </row>
    <row r="18618">
      <c r="A18618" s="5"/>
      <c r="I18618" s="5">
        <v>0.124161</v>
      </c>
      <c r="K18618" s="7"/>
      <c r="N18618" s="5">
        <v>0.219248</v>
      </c>
      <c r="Q18618" s="5">
        <v>0.052979</v>
      </c>
    </row>
    <row r="18619">
      <c r="A18619" s="5"/>
      <c r="I18619" s="5">
        <v>0.112628</v>
      </c>
      <c r="K18619" s="7"/>
      <c r="N18619" s="5">
        <v>0.233243</v>
      </c>
      <c r="Q18619" s="5">
        <v>0.05625</v>
      </c>
    </row>
    <row r="18620">
      <c r="A18620" s="5"/>
      <c r="I18620" s="5">
        <v>0.147826</v>
      </c>
      <c r="K18620" s="7"/>
      <c r="N18620" s="5">
        <v>0.284072</v>
      </c>
      <c r="Q18620" s="5">
        <v>0.054466</v>
      </c>
    </row>
    <row r="18621">
      <c r="A18621" s="5"/>
      <c r="I18621" s="5">
        <v>0.104056</v>
      </c>
      <c r="K18621" s="7"/>
      <c r="N18621" s="5">
        <v>0.237487</v>
      </c>
      <c r="Q18621" s="5">
        <v>0.053661</v>
      </c>
    </row>
    <row r="18622">
      <c r="A18622" s="5"/>
      <c r="I18622" s="5">
        <v>0.051327</v>
      </c>
      <c r="K18622" s="7"/>
      <c r="N18622" s="5">
        <v>0.198197</v>
      </c>
      <c r="Q18622" s="5">
        <v>0.056543</v>
      </c>
    </row>
    <row r="18623">
      <c r="A18623" s="5"/>
      <c r="I18623" s="5">
        <v>0.068646</v>
      </c>
      <c r="K18623" s="7"/>
      <c r="N18623" s="5">
        <v>0.263674</v>
      </c>
      <c r="Q18623" s="5">
        <v>0.056989</v>
      </c>
    </row>
    <row r="18624">
      <c r="A18624" s="5"/>
      <c r="I18624" s="5">
        <v>0.04428</v>
      </c>
      <c r="K18624" s="7"/>
      <c r="N18624" s="5">
        <v>0.241355</v>
      </c>
      <c r="Q18624" s="5">
        <v>0.058872</v>
      </c>
    </row>
    <row r="18625">
      <c r="A18625" s="5"/>
      <c r="I18625" s="5">
        <v>0.023941</v>
      </c>
      <c r="K18625" s="7"/>
      <c r="N18625" s="5">
        <v>0.216138</v>
      </c>
      <c r="Q18625" s="5">
        <v>0.059038</v>
      </c>
    </row>
    <row r="18626">
      <c r="A18626" s="5"/>
      <c r="I18626" s="5">
        <v>-0.009208</v>
      </c>
      <c r="K18626" s="7"/>
      <c r="N18626" s="5">
        <v>0.195847</v>
      </c>
      <c r="Q18626" s="5">
        <v>0.061551</v>
      </c>
    </row>
    <row r="18627">
      <c r="A18627" s="5"/>
      <c r="I18627" s="5">
        <v>0.012987</v>
      </c>
      <c r="K18627" s="7"/>
      <c r="N18627" s="5">
        <v>0.218074</v>
      </c>
      <c r="Q18627" s="5">
        <v>0.057877</v>
      </c>
    </row>
    <row r="18628">
      <c r="A18628" s="5"/>
      <c r="I18628" s="5">
        <v>0.032491</v>
      </c>
      <c r="K18628" s="7"/>
      <c r="N18628" s="5">
        <v>0.232109</v>
      </c>
      <c r="Q18628" s="5">
        <v>0.056353</v>
      </c>
    </row>
    <row r="18629">
      <c r="A18629" s="5"/>
      <c r="I18629" s="5">
        <v>0.009074</v>
      </c>
      <c r="K18629" s="7"/>
      <c r="N18629" s="5">
        <v>0.228815</v>
      </c>
      <c r="Q18629" s="5">
        <v>0.057993</v>
      </c>
    </row>
    <row r="18630">
      <c r="A18630" s="5"/>
      <c r="I18630" s="5">
        <v>-0.005445</v>
      </c>
      <c r="K18630" s="7"/>
      <c r="N18630" s="5">
        <v>0.192287</v>
      </c>
      <c r="Q18630" s="5">
        <v>0.057215</v>
      </c>
    </row>
    <row r="18631">
      <c r="A18631" s="5"/>
      <c r="I18631" s="5">
        <v>-0.001821</v>
      </c>
      <c r="K18631" s="7"/>
      <c r="N18631" s="5">
        <v>0.207836</v>
      </c>
      <c r="Q18631" s="5">
        <v>0.055778</v>
      </c>
    </row>
    <row r="18632">
      <c r="A18632" s="5"/>
      <c r="I18632" s="5">
        <v>0.01487</v>
      </c>
      <c r="K18632" s="7"/>
      <c r="N18632" s="5">
        <v>0.236192</v>
      </c>
      <c r="Q18632" s="5">
        <v>0.057032</v>
      </c>
    </row>
    <row r="18633">
      <c r="A18633" s="5"/>
      <c r="I18633" s="5">
        <v>0.020333</v>
      </c>
      <c r="K18633" s="7"/>
      <c r="N18633" s="5">
        <v>0.219095</v>
      </c>
      <c r="Q18633" s="5">
        <v>0.053307</v>
      </c>
    </row>
    <row r="18634">
      <c r="A18634" s="5"/>
      <c r="I18634" s="5">
        <v>0.009346</v>
      </c>
      <c r="K18634" s="7"/>
      <c r="N18634" s="5">
        <v>0.22361</v>
      </c>
      <c r="Q18634" s="5">
        <v>0.054228</v>
      </c>
    </row>
    <row r="18635">
      <c r="A18635" s="5"/>
      <c r="I18635" s="5">
        <v>0.032136</v>
      </c>
      <c r="K18635" s="7"/>
      <c r="N18635" s="5">
        <v>0.237026</v>
      </c>
      <c r="Q18635" s="5">
        <v>0.055686</v>
      </c>
    </row>
    <row r="18636">
      <c r="A18636" s="5"/>
      <c r="I18636" s="5">
        <v>0.047431</v>
      </c>
      <c r="K18636" s="7"/>
      <c r="N18636" s="5">
        <v>0.2867</v>
      </c>
      <c r="Q18636" s="5">
        <v>0.05285</v>
      </c>
    </row>
    <row r="18637">
      <c r="A18637" s="5"/>
      <c r="I18637" s="5">
        <v>-0.003802</v>
      </c>
      <c r="K18637" s="7"/>
      <c r="N18637" s="5">
        <v>0.221497</v>
      </c>
      <c r="Q18637" s="5">
        <v>0.056242</v>
      </c>
    </row>
    <row r="18638">
      <c r="A18638" s="5"/>
      <c r="I18638" s="5">
        <v>-0.007812</v>
      </c>
      <c r="K18638" s="7"/>
      <c r="N18638" s="5">
        <v>0.239474</v>
      </c>
      <c r="Q18638" s="5">
        <v>0.054344</v>
      </c>
    </row>
    <row r="18639">
      <c r="A18639" s="5"/>
      <c r="I18639" s="5">
        <v>0.034749</v>
      </c>
      <c r="K18639" s="7"/>
      <c r="N18639" s="5">
        <v>0.268521</v>
      </c>
      <c r="Q18639" s="5">
        <v>0.05481</v>
      </c>
    </row>
    <row r="18640">
      <c r="A18640" s="5"/>
      <c r="I18640" s="5">
        <v>0.044834</v>
      </c>
      <c r="K18640" s="7"/>
      <c r="N18640" s="5">
        <v>0.270591</v>
      </c>
      <c r="Q18640" s="5">
        <v>0.055746</v>
      </c>
    </row>
    <row r="18641">
      <c r="A18641" s="5"/>
      <c r="I18641" s="5">
        <v>0.072993</v>
      </c>
      <c r="K18641" s="7"/>
      <c r="N18641" s="5">
        <v>0.218962</v>
      </c>
      <c r="Q18641" s="5">
        <v>0.055865</v>
      </c>
    </row>
    <row r="18642">
      <c r="A18642" s="5"/>
      <c r="I18642" s="5">
        <v>0.108696</v>
      </c>
      <c r="K18642" s="7"/>
      <c r="N18642" s="5">
        <v>0.25013</v>
      </c>
      <c r="Q18642" s="5">
        <v>0.054417</v>
      </c>
    </row>
    <row r="18643">
      <c r="A18643" s="5"/>
      <c r="I18643" s="5">
        <v>0.148862</v>
      </c>
      <c r="K18643" s="7"/>
      <c r="N18643" s="5">
        <v>0.275703</v>
      </c>
      <c r="Q18643" s="5">
        <v>0.053586</v>
      </c>
    </row>
    <row r="18644">
      <c r="A18644" s="5"/>
      <c r="I18644" s="5">
        <v>0.138408</v>
      </c>
      <c r="K18644" s="7"/>
      <c r="N18644" s="5">
        <v>0.273348</v>
      </c>
      <c r="Q18644" s="5">
        <v>0.053886</v>
      </c>
    </row>
    <row r="18645">
      <c r="A18645" s="5"/>
      <c r="I18645" s="5">
        <v>0.09215</v>
      </c>
      <c r="K18645" s="7"/>
      <c r="N18645" s="5">
        <v>0.22313</v>
      </c>
      <c r="Q18645" s="5">
        <v>0.055506</v>
      </c>
    </row>
    <row r="18646">
      <c r="A18646" s="5"/>
      <c r="I18646" s="5">
        <v>0.067568</v>
      </c>
      <c r="K18646" s="7"/>
      <c r="N18646" s="5">
        <v>0.189713</v>
      </c>
      <c r="Q18646" s="5">
        <v>0.056135</v>
      </c>
    </row>
    <row r="18647">
      <c r="A18647" s="5"/>
      <c r="I18647" s="5">
        <v>0.071672</v>
      </c>
      <c r="K18647" s="7"/>
      <c r="N18647" s="5">
        <v>0.216622</v>
      </c>
      <c r="Q18647" s="5">
        <v>0.054259</v>
      </c>
    </row>
    <row r="18648">
      <c r="A18648" s="5"/>
      <c r="I18648" s="5">
        <v>0.067591</v>
      </c>
      <c r="K18648" s="7"/>
      <c r="N18648" s="5">
        <v>0.220058</v>
      </c>
      <c r="Q18648" s="5">
        <v>0.055601</v>
      </c>
    </row>
    <row r="18649">
      <c r="A18649" s="5"/>
      <c r="I18649" s="5">
        <v>0.09777</v>
      </c>
      <c r="K18649" s="7"/>
      <c r="N18649" s="5">
        <v>0.221292</v>
      </c>
      <c r="Q18649" s="5">
        <v>0.055318</v>
      </c>
    </row>
    <row r="18650">
      <c r="A18650" s="5"/>
      <c r="I18650" s="5">
        <v>0.109244</v>
      </c>
      <c r="K18650" s="7"/>
      <c r="N18650" s="5">
        <v>0.207494</v>
      </c>
      <c r="Q18650" s="5">
        <v>0.055878</v>
      </c>
    </row>
    <row r="18651">
      <c r="A18651" s="5"/>
      <c r="I18651" s="5">
        <v>0.103448</v>
      </c>
      <c r="K18651" s="7"/>
      <c r="N18651" s="5">
        <v>0.218097</v>
      </c>
      <c r="Q18651" s="5">
        <v>0.057238</v>
      </c>
    </row>
    <row r="18652">
      <c r="A18652" s="5"/>
      <c r="I18652" s="5">
        <v>0.078767</v>
      </c>
      <c r="K18652" s="7"/>
      <c r="N18652" s="5">
        <v>0.216567</v>
      </c>
      <c r="Q18652" s="5">
        <v>0.054252</v>
      </c>
    </row>
    <row r="18653">
      <c r="A18653" s="5"/>
      <c r="I18653" s="5">
        <v>0.059423</v>
      </c>
      <c r="K18653" s="7"/>
      <c r="N18653" s="5">
        <v>0.218353</v>
      </c>
      <c r="Q18653" s="5">
        <v>0.059899</v>
      </c>
    </row>
    <row r="18654">
      <c r="A18654" s="5"/>
      <c r="I18654" s="5">
        <v>0.036021</v>
      </c>
      <c r="K18654" s="7"/>
      <c r="N18654" s="5">
        <v>0.19216</v>
      </c>
      <c r="Q18654" s="5">
        <v>0.0587</v>
      </c>
    </row>
    <row r="18655">
      <c r="A18655" s="5"/>
      <c r="I18655" s="5">
        <v>0.066667</v>
      </c>
      <c r="K18655" s="7"/>
      <c r="N18655" s="5">
        <v>0.220926</v>
      </c>
      <c r="Q18655" s="5">
        <v>0.059419</v>
      </c>
    </row>
    <row r="18656">
      <c r="A18656" s="5"/>
      <c r="I18656" s="5">
        <v>0.093426</v>
      </c>
      <c r="K18656" s="7"/>
      <c r="N18656" s="5">
        <v>0.210367</v>
      </c>
      <c r="Q18656" s="5">
        <v>0.059606</v>
      </c>
    </row>
    <row r="18657">
      <c r="A18657" s="5"/>
      <c r="I18657" s="5">
        <v>0.091549</v>
      </c>
      <c r="K18657" s="7"/>
      <c r="N18657" s="5">
        <v>0.233267</v>
      </c>
      <c r="Q18657" s="5">
        <v>0.05875</v>
      </c>
    </row>
    <row r="18658">
      <c r="A18658" s="5"/>
      <c r="I18658" s="5">
        <v>0.057996</v>
      </c>
      <c r="K18658" s="7"/>
      <c r="N18658" s="5">
        <v>0.220971</v>
      </c>
      <c r="Q18658" s="5">
        <v>0.057316</v>
      </c>
    </row>
    <row r="18659">
      <c r="A18659" s="5"/>
      <c r="I18659" s="5">
        <v>0.052065</v>
      </c>
      <c r="K18659" s="7"/>
      <c r="N18659" s="5">
        <v>0.245122</v>
      </c>
      <c r="Q18659" s="5">
        <v>0.058015</v>
      </c>
    </row>
    <row r="18660">
      <c r="A18660" s="5"/>
      <c r="I18660" s="5">
        <v>0.030303</v>
      </c>
      <c r="K18660" s="7"/>
      <c r="N18660" s="5">
        <v>0.206704</v>
      </c>
      <c r="Q18660" s="5">
        <v>0.056302</v>
      </c>
    </row>
    <row r="18661">
      <c r="A18661" s="5"/>
      <c r="I18661" s="5">
        <v>0.04</v>
      </c>
      <c r="K18661" s="7"/>
      <c r="N18661" s="5">
        <v>0.21879</v>
      </c>
      <c r="Q18661" s="5">
        <v>0.057703</v>
      </c>
    </row>
    <row r="18662">
      <c r="A18662" s="5"/>
      <c r="I18662" s="5">
        <v>0.075229</v>
      </c>
      <c r="K18662" s="7"/>
      <c r="N18662" s="5">
        <v>0.239216</v>
      </c>
      <c r="Q18662" s="5">
        <v>0.056059</v>
      </c>
    </row>
    <row r="18663">
      <c r="A18663" s="5"/>
      <c r="I18663" s="5">
        <v>0.055147</v>
      </c>
      <c r="K18663" s="7"/>
      <c r="N18663" s="5">
        <v>0.2379</v>
      </c>
      <c r="Q18663" s="5">
        <v>0.05551</v>
      </c>
    </row>
    <row r="18664">
      <c r="A18664" s="5"/>
      <c r="I18664" s="5">
        <v>0.07326</v>
      </c>
      <c r="K18664" s="7"/>
      <c r="N18664" s="5">
        <v>0.249987</v>
      </c>
      <c r="Q18664" s="5">
        <v>0.053346</v>
      </c>
    </row>
    <row r="18665">
      <c r="A18665" s="5"/>
      <c r="I18665" s="5">
        <v>0.078394</v>
      </c>
      <c r="K18665" s="7"/>
      <c r="N18665" s="5">
        <v>0.27065</v>
      </c>
      <c r="Q18665" s="5">
        <v>0.057801</v>
      </c>
    </row>
    <row r="18666">
      <c r="A18666" s="5"/>
      <c r="I18666" s="5">
        <v>0.057082</v>
      </c>
      <c r="K18666" s="7"/>
      <c r="N18666" s="5">
        <v>0.309223</v>
      </c>
      <c r="Q18666" s="5">
        <v>0.055055</v>
      </c>
    </row>
    <row r="18667">
      <c r="A18667" s="5"/>
      <c r="I18667" s="5">
        <v>0.040359</v>
      </c>
      <c r="K18667" s="7"/>
      <c r="N18667" s="5">
        <v>0.297515</v>
      </c>
      <c r="Q18667" s="5">
        <v>0.053477</v>
      </c>
    </row>
    <row r="18668">
      <c r="A18668" s="5"/>
      <c r="I18668" s="5">
        <v>0.044444</v>
      </c>
      <c r="K18668" s="7"/>
      <c r="N18668" s="5">
        <v>0.294529</v>
      </c>
      <c r="Q18668" s="5">
        <v>0.05621</v>
      </c>
    </row>
    <row r="18669">
      <c r="A18669" s="5"/>
      <c r="I18669" s="5">
        <v>-0.019694</v>
      </c>
      <c r="K18669" s="7"/>
      <c r="N18669" s="5">
        <v>0.281072</v>
      </c>
      <c r="Q18669" s="5">
        <v>0.052641</v>
      </c>
    </row>
    <row r="18670">
      <c r="A18670" s="5"/>
      <c r="I18670" s="5">
        <v>-0.012658</v>
      </c>
      <c r="K18670" s="7"/>
      <c r="N18670" s="5">
        <v>0.316672</v>
      </c>
      <c r="Q18670" s="5">
        <v>0.054191</v>
      </c>
    </row>
    <row r="18671">
      <c r="A18671" s="5"/>
      <c r="I18671" s="5">
        <v>-0.030189</v>
      </c>
      <c r="K18671" s="7"/>
      <c r="N18671" s="5">
        <v>0.228428</v>
      </c>
      <c r="Q18671" s="5">
        <v>0.055336</v>
      </c>
    </row>
    <row r="18672">
      <c r="A18672" s="5"/>
      <c r="I18672" s="5">
        <v>-0.012389</v>
      </c>
      <c r="K18672" s="7"/>
      <c r="N18672" s="5">
        <v>0.184431</v>
      </c>
      <c r="Q18672" s="5">
        <v>0.055229</v>
      </c>
    </row>
    <row r="18673">
      <c r="A18673" s="5"/>
      <c r="I18673" s="5">
        <v>0.026643</v>
      </c>
      <c r="K18673" s="7"/>
      <c r="N18673" s="5">
        <v>0.19547</v>
      </c>
      <c r="Q18673" s="5">
        <v>0.055679</v>
      </c>
    </row>
    <row r="18674">
      <c r="A18674" s="5"/>
      <c r="I18674" s="5">
        <v>0.042254</v>
      </c>
      <c r="K18674" s="7"/>
      <c r="N18674" s="5">
        <v>0.203576</v>
      </c>
      <c r="Q18674" s="5">
        <v>0.054343</v>
      </c>
    </row>
    <row r="18675">
      <c r="A18675" s="5"/>
      <c r="I18675" s="5">
        <v>0.054482</v>
      </c>
      <c r="K18675" s="7"/>
      <c r="N18675" s="5">
        <v>0.212204</v>
      </c>
      <c r="Q18675" s="5">
        <v>0.057123</v>
      </c>
    </row>
    <row r="18676">
      <c r="A18676" s="5"/>
      <c r="I18676" s="5">
        <v>0.074004</v>
      </c>
      <c r="K18676" s="7"/>
      <c r="N18676" s="5">
        <v>0.262156</v>
      </c>
      <c r="Q18676" s="5">
        <v>0.055366</v>
      </c>
    </row>
    <row r="18677">
      <c r="A18677" s="5"/>
      <c r="I18677" s="5">
        <v>0.061776</v>
      </c>
      <c r="K18677" s="7"/>
      <c r="N18677" s="5">
        <v>0.26236</v>
      </c>
      <c r="Q18677" s="5">
        <v>0.05671</v>
      </c>
    </row>
    <row r="18678">
      <c r="A18678" s="5"/>
      <c r="I18678" s="5">
        <v>0.055877</v>
      </c>
      <c r="K18678" s="7"/>
      <c r="N18678" s="5">
        <v>0.249865</v>
      </c>
      <c r="Q18678" s="5">
        <v>0.055949</v>
      </c>
    </row>
    <row r="18679">
      <c r="A18679" s="5"/>
      <c r="I18679" s="5">
        <v>0.111111</v>
      </c>
      <c r="K18679" s="7"/>
      <c r="N18679" s="5">
        <v>0.313765</v>
      </c>
      <c r="Q18679" s="5">
        <v>0.056661</v>
      </c>
    </row>
    <row r="18680">
      <c r="A18680" s="5"/>
      <c r="I18680" s="5">
        <v>0.090196</v>
      </c>
      <c r="K18680" s="7"/>
      <c r="N18680" s="5">
        <v>0.302541</v>
      </c>
      <c r="Q18680" s="5">
        <v>0.055804</v>
      </c>
    </row>
    <row r="18681">
      <c r="A18681" s="5"/>
      <c r="I18681" s="5">
        <v>0.106542</v>
      </c>
      <c r="K18681" s="7"/>
      <c r="N18681" s="5">
        <v>0.264904</v>
      </c>
      <c r="Q18681" s="5">
        <v>0.054594</v>
      </c>
    </row>
    <row r="18682">
      <c r="A18682" s="5"/>
      <c r="I18682" s="5">
        <v>0.122605</v>
      </c>
      <c r="K18682" s="7"/>
      <c r="N18682" s="5">
        <v>0.283287</v>
      </c>
      <c r="Q18682" s="5">
        <v>0.05356</v>
      </c>
    </row>
    <row r="18683">
      <c r="A18683" s="5"/>
      <c r="I18683" s="5">
        <v>0.117188</v>
      </c>
      <c r="K18683" s="7"/>
      <c r="N18683" s="5">
        <v>0.294188</v>
      </c>
      <c r="Q18683" s="5">
        <v>0.054183</v>
      </c>
    </row>
    <row r="18684">
      <c r="A18684" s="5"/>
      <c r="I18684" s="5">
        <v>0.068493</v>
      </c>
      <c r="K18684" s="7"/>
      <c r="N18684" s="5">
        <v>0.26184</v>
      </c>
      <c r="Q18684" s="5">
        <v>0.055763</v>
      </c>
    </row>
    <row r="18685">
      <c r="A18685" s="5"/>
      <c r="I18685" s="5">
        <v>0.073446</v>
      </c>
      <c r="K18685" s="7"/>
      <c r="N18685" s="5">
        <v>0.252245</v>
      </c>
      <c r="Q18685" s="5">
        <v>0.053917</v>
      </c>
    </row>
    <row r="18686">
      <c r="A18686" s="5"/>
      <c r="I18686" s="5">
        <v>0.088929</v>
      </c>
      <c r="K18686" s="7"/>
      <c r="N18686" s="5">
        <v>0.2554</v>
      </c>
      <c r="Q18686" s="5">
        <v>0.056094</v>
      </c>
    </row>
    <row r="18687">
      <c r="A18687" s="5"/>
      <c r="I18687" s="5">
        <v>0.057793</v>
      </c>
      <c r="K18687" s="7"/>
      <c r="N18687" s="5">
        <v>0.207156</v>
      </c>
      <c r="Q18687" s="5">
        <v>0.053675</v>
      </c>
    </row>
    <row r="18688">
      <c r="A18688" s="5"/>
      <c r="I18688" s="5">
        <v>0.076923</v>
      </c>
      <c r="K18688" s="7"/>
      <c r="N18688" s="5">
        <v>0.233865</v>
      </c>
      <c r="Q18688" s="5">
        <v>0.054584</v>
      </c>
    </row>
    <row r="18689">
      <c r="A18689" s="5"/>
      <c r="I18689" s="5">
        <v>0.106239</v>
      </c>
      <c r="K18689" s="7"/>
      <c r="N18689" s="5">
        <v>0.227381</v>
      </c>
      <c r="Q18689" s="5">
        <v>0.056735</v>
      </c>
    </row>
    <row r="18690">
      <c r="A18690" s="5"/>
      <c r="I18690" s="5">
        <v>0.094991</v>
      </c>
      <c r="K18690" s="7"/>
      <c r="N18690" s="5">
        <v>0.228008</v>
      </c>
      <c r="Q18690" s="5">
        <v>0.055612</v>
      </c>
    </row>
    <row r="18691">
      <c r="A18691" s="5"/>
      <c r="I18691" s="5">
        <v>0.089947</v>
      </c>
      <c r="K18691" s="7"/>
      <c r="N18691" s="5">
        <v>0.238892</v>
      </c>
      <c r="Q18691" s="5">
        <v>0.055762</v>
      </c>
    </row>
    <row r="18692">
      <c r="A18692" s="5"/>
      <c r="I18692" s="5">
        <v>0.115453</v>
      </c>
      <c r="K18692" s="7"/>
      <c r="N18692" s="5">
        <v>0.245182</v>
      </c>
      <c r="Q18692" s="5">
        <v>0.056891</v>
      </c>
    </row>
    <row r="18693">
      <c r="A18693" s="5"/>
      <c r="I18693" s="5">
        <v>0.107078</v>
      </c>
      <c r="K18693" s="7"/>
      <c r="N18693" s="5">
        <v>0.25448</v>
      </c>
      <c r="Q18693" s="5">
        <v>0.055669</v>
      </c>
    </row>
    <row r="18694">
      <c r="A18694" s="5"/>
      <c r="I18694" s="5">
        <v>0.112339</v>
      </c>
      <c r="K18694" s="7"/>
      <c r="N18694" s="5">
        <v>0.273176</v>
      </c>
      <c r="Q18694" s="5">
        <v>0.057143</v>
      </c>
    </row>
    <row r="18695">
      <c r="A18695" s="5"/>
      <c r="I18695" s="5">
        <v>0.153989</v>
      </c>
      <c r="K18695" s="7"/>
      <c r="N18695" s="5">
        <v>0.303304</v>
      </c>
      <c r="Q18695" s="5">
        <v>0.056883</v>
      </c>
    </row>
    <row r="18696">
      <c r="A18696" s="5"/>
      <c r="I18696" s="5">
        <v>0.156538</v>
      </c>
      <c r="K18696" s="7"/>
      <c r="N18696" s="5">
        <v>0.295333</v>
      </c>
      <c r="Q18696" s="5">
        <v>0.055738</v>
      </c>
    </row>
    <row r="18697">
      <c r="A18697" s="5"/>
      <c r="I18697" s="5">
        <v>0.174377</v>
      </c>
      <c r="K18697" s="7"/>
      <c r="N18697" s="5">
        <v>0.274578</v>
      </c>
      <c r="Q18697" s="5">
        <v>0.061143</v>
      </c>
    </row>
    <row r="18698">
      <c r="A18698" s="5"/>
      <c r="I18698" s="5">
        <v>0.197158</v>
      </c>
      <c r="K18698" s="7"/>
      <c r="N18698" s="5">
        <v>0.306956</v>
      </c>
      <c r="Q18698" s="5">
        <v>0.062593</v>
      </c>
    </row>
    <row r="18699">
      <c r="A18699" s="5"/>
      <c r="I18699" s="5">
        <v>0.1875</v>
      </c>
      <c r="K18699" s="7"/>
      <c r="N18699" s="5">
        <v>0.330528</v>
      </c>
      <c r="Q18699" s="5">
        <v>0.061911</v>
      </c>
    </row>
    <row r="18700">
      <c r="A18700" s="5"/>
      <c r="I18700" s="5">
        <v>0.123435</v>
      </c>
      <c r="K18700" s="7"/>
      <c r="N18700" s="5">
        <v>0.250971</v>
      </c>
      <c r="Q18700" s="5">
        <v>0.058625</v>
      </c>
    </row>
    <row r="18701">
      <c r="A18701" s="5"/>
      <c r="I18701" s="5">
        <v>0.095153</v>
      </c>
      <c r="K18701" s="7"/>
      <c r="N18701" s="5">
        <v>0.239511</v>
      </c>
      <c r="Q18701" s="5">
        <v>0.056099</v>
      </c>
    </row>
    <row r="18702">
      <c r="A18702" s="5"/>
      <c r="I18702" s="5">
        <v>0.026217</v>
      </c>
      <c r="K18702" s="7"/>
      <c r="N18702" s="5">
        <v>0.246183</v>
      </c>
      <c r="Q18702" s="5">
        <v>0.058017</v>
      </c>
    </row>
    <row r="18703">
      <c r="A18703" s="5"/>
      <c r="I18703" s="5">
        <v>-0.033708</v>
      </c>
      <c r="K18703" s="7"/>
      <c r="N18703" s="5">
        <v>0.210721</v>
      </c>
      <c r="Q18703" s="5">
        <v>0.056602</v>
      </c>
    </row>
    <row r="18704">
      <c r="A18704" s="5"/>
      <c r="I18704" s="5">
        <v>-0.03663</v>
      </c>
      <c r="K18704" s="7"/>
      <c r="N18704" s="5">
        <v>0.19183</v>
      </c>
      <c r="Q18704" s="5">
        <v>0.055054</v>
      </c>
    </row>
    <row r="18705">
      <c r="A18705" s="5"/>
      <c r="I18705" s="5">
        <v>-0.018727</v>
      </c>
      <c r="K18705" s="7"/>
      <c r="N18705" s="5">
        <v>0.212174</v>
      </c>
      <c r="Q18705" s="5">
        <v>0.055912</v>
      </c>
    </row>
    <row r="18706">
      <c r="A18706" s="5"/>
      <c r="I18706" s="5">
        <v>-0.021442</v>
      </c>
      <c r="K18706" s="7"/>
      <c r="N18706" s="5">
        <v>0.219632</v>
      </c>
      <c r="Q18706" s="5">
        <v>0.054971</v>
      </c>
    </row>
    <row r="18707">
      <c r="A18707" s="5"/>
      <c r="I18707" s="5">
        <v>0.017143</v>
      </c>
      <c r="K18707" s="7"/>
      <c r="N18707" s="5">
        <v>0.231564</v>
      </c>
      <c r="Q18707" s="5">
        <v>0.055545</v>
      </c>
    </row>
    <row r="18708">
      <c r="A18708" s="5"/>
      <c r="I18708" s="5">
        <v>0.022727</v>
      </c>
      <c r="K18708" s="7"/>
      <c r="N18708" s="5">
        <v>0.222363</v>
      </c>
      <c r="Q18708" s="5">
        <v>0.056015</v>
      </c>
    </row>
    <row r="18709">
      <c r="A18709" s="5"/>
      <c r="I18709" s="5">
        <v>0.029304</v>
      </c>
      <c r="K18709" s="7"/>
      <c r="N18709" s="5">
        <v>0.222015</v>
      </c>
      <c r="Q18709" s="5">
        <v>0.058048</v>
      </c>
    </row>
    <row r="18710">
      <c r="A18710" s="5"/>
      <c r="I18710" s="5">
        <v>0.047794</v>
      </c>
      <c r="K18710" s="7"/>
      <c r="N18710" s="5">
        <v>0.248794</v>
      </c>
      <c r="Q18710" s="5">
        <v>0.055491</v>
      </c>
    </row>
    <row r="18711">
      <c r="A18711" s="5"/>
      <c r="I18711" s="5">
        <v>0.036907</v>
      </c>
      <c r="K18711" s="7"/>
      <c r="N18711" s="5">
        <v>0.203636</v>
      </c>
      <c r="Q18711" s="5">
        <v>0.054379</v>
      </c>
    </row>
    <row r="18712">
      <c r="A18712" s="5"/>
      <c r="I18712" s="5">
        <v>0.044248</v>
      </c>
      <c r="K18712" s="7"/>
      <c r="N18712" s="5">
        <v>0.214785</v>
      </c>
      <c r="Q18712" s="5">
        <v>0.054642</v>
      </c>
    </row>
    <row r="18713">
      <c r="A18713" s="5"/>
      <c r="I18713" s="5">
        <v>0.024055</v>
      </c>
      <c r="K18713" s="7"/>
      <c r="N18713" s="5">
        <v>0.17551</v>
      </c>
      <c r="Q18713" s="5">
        <v>0.054702</v>
      </c>
    </row>
    <row r="18714">
      <c r="A18714" s="5"/>
      <c r="I18714" s="5">
        <v>0.001698</v>
      </c>
      <c r="K18714" s="7"/>
      <c r="N18714" s="5">
        <v>0.180497</v>
      </c>
      <c r="Q18714" s="5">
        <v>0.056139</v>
      </c>
    </row>
    <row r="18715">
      <c r="A18715" s="5"/>
      <c r="I18715" s="5">
        <v>-0.040268</v>
      </c>
      <c r="K18715" s="7"/>
      <c r="N18715" s="5">
        <v>0.151116</v>
      </c>
      <c r="Q18715" s="5">
        <v>0.057611</v>
      </c>
    </row>
    <row r="18716">
      <c r="A18716" s="5"/>
      <c r="I18716" s="5">
        <v>-0.047619</v>
      </c>
      <c r="K18716" s="7"/>
      <c r="N18716" s="5">
        <v>0.144101</v>
      </c>
      <c r="Q18716" s="5">
        <v>0.05677</v>
      </c>
    </row>
    <row r="18717">
      <c r="A18717" s="5"/>
      <c r="I18717" s="5">
        <v>-0.073955</v>
      </c>
      <c r="K18717" s="7"/>
      <c r="N18717" s="5">
        <v>0.116798</v>
      </c>
      <c r="Q18717" s="5">
        <v>0.058343</v>
      </c>
    </row>
    <row r="18718">
      <c r="A18718" s="5"/>
      <c r="I18718" s="5">
        <v>-0.069919</v>
      </c>
      <c r="K18718" s="7"/>
      <c r="N18718" s="5">
        <v>0.127352</v>
      </c>
      <c r="Q18718" s="5">
        <v>0.056876</v>
      </c>
    </row>
    <row r="18719">
      <c r="A18719" s="5"/>
      <c r="I18719" s="5">
        <v>-0.090909</v>
      </c>
      <c r="K18719" s="7"/>
      <c r="N18719" s="5">
        <v>0.115841</v>
      </c>
      <c r="Q18719" s="5">
        <v>0.056604</v>
      </c>
    </row>
    <row r="18720">
      <c r="A18720" s="5"/>
      <c r="I18720" s="5">
        <v>-0.072464</v>
      </c>
      <c r="K18720" s="7"/>
      <c r="N18720" s="5">
        <v>0.1202</v>
      </c>
      <c r="Q18720" s="5">
        <v>0.057085</v>
      </c>
    </row>
    <row r="18721">
      <c r="A18721" s="5"/>
      <c r="I18721" s="5">
        <v>-0.053541</v>
      </c>
      <c r="K18721" s="7"/>
      <c r="N18721" s="5">
        <v>0.166083</v>
      </c>
      <c r="Q18721" s="5">
        <v>0.056688</v>
      </c>
    </row>
    <row r="18722">
      <c r="A18722" s="5"/>
      <c r="I18722" s="5">
        <v>-0.03321</v>
      </c>
      <c r="K18722" s="7"/>
      <c r="N18722" s="5">
        <v>0.18974</v>
      </c>
      <c r="Q18722" s="5">
        <v>0.056676</v>
      </c>
    </row>
    <row r="18723">
      <c r="A18723" s="5"/>
      <c r="I18723" s="5">
        <v>0.009452</v>
      </c>
      <c r="K18723" s="7"/>
      <c r="N18723" s="5">
        <v>0.206996</v>
      </c>
      <c r="Q18723" s="5">
        <v>0.058796</v>
      </c>
    </row>
    <row r="18724">
      <c r="A18724" s="5"/>
      <c r="I18724" s="5">
        <v>0.038076</v>
      </c>
      <c r="K18724" s="7"/>
      <c r="N18724" s="5">
        <v>0.259874</v>
      </c>
      <c r="Q18724" s="5">
        <v>0.057605</v>
      </c>
    </row>
    <row r="18725">
      <c r="A18725" s="5"/>
      <c r="I18725" s="5">
        <v>0.030801</v>
      </c>
      <c r="K18725" s="7"/>
      <c r="N18725" s="5">
        <v>0.265789</v>
      </c>
      <c r="Q18725" s="5">
        <v>0.054998</v>
      </c>
    </row>
    <row r="18726">
      <c r="A18726" s="5"/>
      <c r="I18726" s="5">
        <v>0.038168</v>
      </c>
      <c r="K18726" s="7"/>
      <c r="N18726" s="5">
        <v>0.249762</v>
      </c>
      <c r="Q18726" s="5">
        <v>0.057369</v>
      </c>
    </row>
    <row r="18727">
      <c r="A18727" s="5"/>
      <c r="I18727" s="5">
        <v>0.020183</v>
      </c>
      <c r="K18727" s="7"/>
      <c r="N18727" s="5">
        <v>0.216465</v>
      </c>
      <c r="Q18727" s="5">
        <v>0.058031</v>
      </c>
    </row>
    <row r="18728">
      <c r="A18728" s="5"/>
      <c r="I18728" s="5">
        <v>-0.017857</v>
      </c>
      <c r="K18728" s="7"/>
      <c r="N18728" s="5">
        <v>0.188367</v>
      </c>
      <c r="Q18728" s="5">
        <v>0.059016</v>
      </c>
    </row>
    <row r="18729">
      <c r="A18729" s="5"/>
      <c r="I18729" s="5">
        <v>-0.041096</v>
      </c>
      <c r="K18729" s="7"/>
      <c r="N18729" s="5">
        <v>0.158176</v>
      </c>
      <c r="Q18729" s="5">
        <v>0.059584</v>
      </c>
    </row>
    <row r="18730">
      <c r="A18730" s="5"/>
      <c r="I18730" s="5">
        <v>-0.020619</v>
      </c>
      <c r="K18730" s="7"/>
      <c r="N18730" s="5">
        <v>0.187585</v>
      </c>
      <c r="Q18730" s="5">
        <v>0.058711</v>
      </c>
    </row>
    <row r="18731">
      <c r="A18731" s="5"/>
      <c r="I18731" s="5">
        <v>-0.042403</v>
      </c>
      <c r="K18731" s="7"/>
      <c r="N18731" s="5">
        <v>0.180279</v>
      </c>
      <c r="Q18731" s="5">
        <v>0.05796</v>
      </c>
    </row>
    <row r="18732">
      <c r="A18732" s="5"/>
      <c r="I18732" s="5">
        <v>-0.005484</v>
      </c>
      <c r="K18732" s="7"/>
      <c r="N18732" s="5">
        <v>0.200116</v>
      </c>
      <c r="Q18732" s="5">
        <v>0.056356</v>
      </c>
    </row>
    <row r="18733">
      <c r="A18733" s="5"/>
      <c r="I18733" s="5">
        <v>0.037879</v>
      </c>
      <c r="K18733" s="7"/>
      <c r="N18733" s="5">
        <v>0.230879</v>
      </c>
      <c r="Q18733" s="5">
        <v>0.058041</v>
      </c>
    </row>
    <row r="18734">
      <c r="A18734" s="5"/>
      <c r="I18734" s="5">
        <v>0.072797</v>
      </c>
      <c r="K18734" s="7"/>
      <c r="N18734" s="5">
        <v>0.257468</v>
      </c>
      <c r="Q18734" s="5">
        <v>0.0576</v>
      </c>
    </row>
    <row r="18735">
      <c r="A18735" s="5"/>
      <c r="I18735" s="5">
        <v>0.056974</v>
      </c>
      <c r="K18735" s="7"/>
      <c r="N18735" s="5">
        <v>0.270249</v>
      </c>
      <c r="Q18735" s="5">
        <v>0.055368</v>
      </c>
    </row>
    <row r="18736">
      <c r="A18736" s="5"/>
      <c r="I18736" s="5">
        <v>0.021782</v>
      </c>
      <c r="K18736" s="7"/>
      <c r="N18736" s="5">
        <v>0.255018</v>
      </c>
      <c r="Q18736" s="5">
        <v>0.055103</v>
      </c>
    </row>
    <row r="18737">
      <c r="A18737" s="5"/>
      <c r="I18737" s="5">
        <v>-0.022901</v>
      </c>
      <c r="K18737" s="7"/>
      <c r="N18737" s="5">
        <v>0.218542</v>
      </c>
      <c r="Q18737" s="5">
        <v>0.055795</v>
      </c>
    </row>
    <row r="18738">
      <c r="A18738" s="5"/>
      <c r="I18738" s="5">
        <v>-0.032258</v>
      </c>
      <c r="K18738" s="7"/>
      <c r="N18738" s="5">
        <v>0.211553</v>
      </c>
      <c r="Q18738" s="5">
        <v>0.054839</v>
      </c>
    </row>
    <row r="18739">
      <c r="A18739" s="5"/>
      <c r="I18739" s="5">
        <v>-0.00189</v>
      </c>
      <c r="K18739" s="7"/>
      <c r="N18739" s="5">
        <v>0.237534</v>
      </c>
      <c r="Q18739" s="5">
        <v>0.058099</v>
      </c>
    </row>
    <row r="18740">
      <c r="A18740" s="5"/>
      <c r="I18740" s="5">
        <v>0.041742</v>
      </c>
      <c r="K18740" s="7"/>
      <c r="N18740" s="5">
        <v>0.227997</v>
      </c>
      <c r="Q18740" s="5">
        <v>0.057411</v>
      </c>
    </row>
    <row r="18741">
      <c r="A18741" s="5"/>
      <c r="I18741" s="5">
        <v>0.107527</v>
      </c>
      <c r="K18741" s="7"/>
      <c r="N18741" s="5">
        <v>0.253304</v>
      </c>
      <c r="Q18741" s="5">
        <v>0.058297</v>
      </c>
    </row>
    <row r="18742">
      <c r="A18742" s="5"/>
      <c r="I18742" s="5">
        <v>0.154246</v>
      </c>
      <c r="K18742" s="7"/>
      <c r="N18742" s="5">
        <v>0.256536</v>
      </c>
      <c r="Q18742" s="5">
        <v>0.058983</v>
      </c>
    </row>
    <row r="18743">
      <c r="A18743" s="5"/>
      <c r="I18743" s="5">
        <v>0.186325</v>
      </c>
      <c r="K18743" s="7"/>
      <c r="N18743" s="5">
        <v>0.28622</v>
      </c>
      <c r="Q18743" s="5">
        <v>0.064533</v>
      </c>
    </row>
    <row r="18744">
      <c r="A18744" s="5"/>
      <c r="I18744" s="5">
        <v>0.152249</v>
      </c>
      <c r="K18744" s="7"/>
      <c r="N18744" s="5">
        <v>0.25934</v>
      </c>
      <c r="Q18744" s="5">
        <v>0.062035</v>
      </c>
    </row>
    <row r="18745">
      <c r="A18745" s="5"/>
      <c r="I18745" s="5">
        <v>0.116279</v>
      </c>
      <c r="K18745" s="7"/>
      <c r="N18745" s="5">
        <v>0.268885</v>
      </c>
      <c r="Q18745" s="5">
        <v>0.057623</v>
      </c>
    </row>
    <row r="18746">
      <c r="A18746" s="5"/>
      <c r="I18746" s="5">
        <v>0.08</v>
      </c>
      <c r="K18746" s="7"/>
      <c r="N18746" s="5">
        <v>0.237103</v>
      </c>
      <c r="Q18746" s="5">
        <v>0.056742</v>
      </c>
    </row>
    <row r="18747">
      <c r="A18747" s="5"/>
      <c r="I18747" s="5">
        <v>0.054054</v>
      </c>
      <c r="K18747" s="7"/>
      <c r="N18747" s="5">
        <v>0.286373</v>
      </c>
      <c r="Q18747" s="5">
        <v>0.056895</v>
      </c>
    </row>
    <row r="18748">
      <c r="A18748" s="5"/>
      <c r="I18748" s="5">
        <v>-0.003953</v>
      </c>
      <c r="K18748" s="7"/>
      <c r="N18748" s="5">
        <v>0.246419</v>
      </c>
      <c r="Q18748" s="5">
        <v>0.05478</v>
      </c>
    </row>
    <row r="18749">
      <c r="A18749" s="5"/>
      <c r="I18749" s="5">
        <v>-0.028</v>
      </c>
      <c r="K18749" s="7"/>
      <c r="N18749" s="5">
        <v>0.230031</v>
      </c>
      <c r="Q18749" s="5">
        <v>0.057503</v>
      </c>
    </row>
    <row r="18750">
      <c r="A18750" s="5"/>
      <c r="I18750" s="5">
        <v>-0.060665</v>
      </c>
      <c r="K18750" s="7"/>
      <c r="N18750" s="5">
        <v>0.209199</v>
      </c>
      <c r="Q18750" s="5">
        <v>0.061862</v>
      </c>
    </row>
    <row r="18751">
      <c r="A18751" s="5"/>
      <c r="I18751" s="5">
        <v>-0.062619</v>
      </c>
      <c r="K18751" s="7"/>
      <c r="N18751" s="5">
        <v>0.190819</v>
      </c>
      <c r="Q18751" s="5">
        <v>0.061719</v>
      </c>
    </row>
    <row r="18752">
      <c r="A18752" s="5"/>
      <c r="I18752" s="5">
        <v>-0.082267</v>
      </c>
      <c r="K18752" s="7"/>
      <c r="N18752" s="5">
        <v>0.16634</v>
      </c>
      <c r="Q18752" s="5">
        <v>0.056743</v>
      </c>
    </row>
    <row r="18753">
      <c r="A18753" s="5"/>
      <c r="I18753" s="5">
        <v>-0.082143</v>
      </c>
      <c r="K18753" s="7"/>
      <c r="N18753" s="5">
        <v>0.161018</v>
      </c>
      <c r="Q18753" s="5">
        <v>0.059331</v>
      </c>
    </row>
    <row r="18754">
      <c r="A18754" s="5"/>
      <c r="I18754" s="5">
        <v>-0.035587</v>
      </c>
      <c r="K18754" s="7"/>
      <c r="N18754" s="5">
        <v>0.185522</v>
      </c>
      <c r="Q18754" s="5">
        <v>0.053932</v>
      </c>
    </row>
    <row r="18755">
      <c r="A18755" s="5"/>
      <c r="I18755" s="5">
        <v>0.00885</v>
      </c>
      <c r="K18755" s="7"/>
      <c r="N18755" s="5">
        <v>0.211844</v>
      </c>
      <c r="Q18755" s="5">
        <v>0.054466</v>
      </c>
    </row>
    <row r="18756">
      <c r="A18756" s="5"/>
      <c r="I18756" s="5">
        <v>0.019332</v>
      </c>
      <c r="K18756" s="7"/>
      <c r="N18756" s="5">
        <v>0.188484</v>
      </c>
      <c r="Q18756" s="5">
        <v>0.056337</v>
      </c>
    </row>
    <row r="18757">
      <c r="A18757" s="5"/>
      <c r="I18757" s="5">
        <v>0.030195</v>
      </c>
      <c r="K18757" s="7"/>
      <c r="N18757" s="5">
        <v>0.199977</v>
      </c>
      <c r="Q18757" s="5">
        <v>0.057164</v>
      </c>
    </row>
    <row r="18758">
      <c r="A18758" s="5"/>
      <c r="I18758" s="5">
        <v>0.050179</v>
      </c>
      <c r="K18758" s="7"/>
      <c r="N18758" s="5">
        <v>0.237281</v>
      </c>
      <c r="Q18758" s="5">
        <v>0.058764</v>
      </c>
    </row>
    <row r="18759">
      <c r="A18759" s="5"/>
      <c r="I18759" s="5">
        <v>0.076106</v>
      </c>
      <c r="K18759" s="7"/>
      <c r="N18759" s="5">
        <v>0.23149</v>
      </c>
      <c r="Q18759" s="5">
        <v>0.059403</v>
      </c>
    </row>
    <row r="18760">
      <c r="A18760" s="5"/>
      <c r="I18760" s="5">
        <v>0.086116</v>
      </c>
      <c r="K18760" s="7"/>
      <c r="N18760" s="5">
        <v>0.226838</v>
      </c>
      <c r="Q18760" s="5">
        <v>0.058028</v>
      </c>
    </row>
    <row r="18761">
      <c r="A18761" s="5"/>
      <c r="I18761" s="5">
        <v>0.106306</v>
      </c>
      <c r="K18761" s="7"/>
      <c r="N18761" s="5">
        <v>0.247315</v>
      </c>
      <c r="Q18761" s="5">
        <v>0.058398</v>
      </c>
    </row>
    <row r="18762">
      <c r="A18762" s="5"/>
      <c r="I18762" s="5">
        <v>0.096539</v>
      </c>
      <c r="K18762" s="7"/>
      <c r="N18762" s="5">
        <v>0.254159</v>
      </c>
      <c r="Q18762" s="5">
        <v>0.055931</v>
      </c>
    </row>
    <row r="18763">
      <c r="A18763" s="5"/>
      <c r="I18763" s="5">
        <v>0.100182</v>
      </c>
      <c r="K18763" s="7"/>
      <c r="N18763" s="5">
        <v>0.263623</v>
      </c>
      <c r="Q18763" s="5">
        <v>0.055672</v>
      </c>
    </row>
    <row r="18764">
      <c r="A18764" s="5"/>
      <c r="I18764" s="5">
        <v>0.038391</v>
      </c>
      <c r="K18764" s="7"/>
      <c r="N18764" s="5">
        <v>0.226829</v>
      </c>
      <c r="Q18764" s="5">
        <v>0.056741</v>
      </c>
    </row>
    <row r="18765">
      <c r="A18765" s="5"/>
      <c r="I18765" s="5">
        <v>0.023941</v>
      </c>
      <c r="K18765" s="7"/>
      <c r="N18765" s="5">
        <v>0.221849</v>
      </c>
      <c r="Q18765" s="5">
        <v>0.055821</v>
      </c>
    </row>
    <row r="18766">
      <c r="A18766" s="5"/>
      <c r="I18766" s="5">
        <v>0.026834</v>
      </c>
      <c r="K18766" s="7"/>
      <c r="N18766" s="5">
        <v>0.198509</v>
      </c>
      <c r="Q18766" s="5">
        <v>0.057264</v>
      </c>
    </row>
    <row r="18767">
      <c r="A18767" s="5"/>
      <c r="I18767" s="5">
        <v>0.058201</v>
      </c>
      <c r="K18767" s="7"/>
      <c r="N18767" s="5">
        <v>0.238886</v>
      </c>
      <c r="Q18767" s="5">
        <v>0.058173</v>
      </c>
    </row>
    <row r="18768">
      <c r="A18768" s="5"/>
      <c r="I18768" s="5">
        <v>0.044218</v>
      </c>
      <c r="K18768" s="7"/>
      <c r="N18768" s="5">
        <v>0.188426</v>
      </c>
      <c r="Q18768" s="5">
        <v>0.05732</v>
      </c>
    </row>
    <row r="18769">
      <c r="A18769" s="5"/>
      <c r="I18769" s="5">
        <v>0.078498</v>
      </c>
      <c r="K18769" s="7"/>
      <c r="N18769" s="5">
        <v>0.232839</v>
      </c>
      <c r="Q18769" s="5">
        <v>0.054906</v>
      </c>
    </row>
    <row r="18770">
      <c r="A18770" s="5"/>
      <c r="I18770" s="5">
        <v>0.060403</v>
      </c>
      <c r="K18770" s="7"/>
      <c r="N18770" s="5">
        <v>0.193978</v>
      </c>
      <c r="Q18770" s="5">
        <v>0.055749</v>
      </c>
    </row>
    <row r="18771">
      <c r="A18771" s="5"/>
      <c r="I18771" s="5">
        <v>0.028862</v>
      </c>
      <c r="K18771" s="7"/>
      <c r="N18771" s="5">
        <v>0.188791</v>
      </c>
      <c r="Q18771" s="5">
        <v>0.05657</v>
      </c>
    </row>
    <row r="18772">
      <c r="A18772" s="5"/>
      <c r="I18772" s="5">
        <v>0.020339</v>
      </c>
      <c r="K18772" s="7"/>
      <c r="N18772" s="5">
        <v>0.1761</v>
      </c>
      <c r="Q18772" s="5">
        <v>0.053879</v>
      </c>
    </row>
    <row r="18773">
      <c r="A18773" s="5"/>
      <c r="I18773" s="5">
        <v>0.034483</v>
      </c>
      <c r="K18773" s="7"/>
      <c r="N18773" s="5">
        <v>0.199515</v>
      </c>
      <c r="Q18773" s="5">
        <v>0.053447</v>
      </c>
    </row>
    <row r="18774">
      <c r="A18774" s="5"/>
      <c r="I18774" s="5">
        <v>0.027682</v>
      </c>
      <c r="K18774" s="7"/>
      <c r="N18774" s="5">
        <v>0.198239</v>
      </c>
      <c r="Q18774" s="5">
        <v>0.054829</v>
      </c>
    </row>
    <row r="18775">
      <c r="A18775" s="5"/>
      <c r="I18775" s="5">
        <v>0.077453</v>
      </c>
      <c r="K18775" s="7"/>
      <c r="N18775" s="5">
        <v>0.22309</v>
      </c>
      <c r="Q18775" s="5">
        <v>0.053946</v>
      </c>
    </row>
    <row r="18776">
      <c r="A18776" s="5"/>
      <c r="I18776" s="5">
        <v>0.102389</v>
      </c>
      <c r="K18776" s="7"/>
      <c r="N18776" s="5">
        <v>0.232608</v>
      </c>
      <c r="Q18776" s="5">
        <v>0.054499</v>
      </c>
    </row>
    <row r="18777">
      <c r="A18777" s="5"/>
      <c r="I18777" s="5">
        <v>0.104377</v>
      </c>
      <c r="K18777" s="7"/>
      <c r="N18777" s="5">
        <v>0.221841</v>
      </c>
      <c r="Q18777" s="5">
        <v>0.055029</v>
      </c>
    </row>
    <row r="18778">
      <c r="A18778" s="5"/>
      <c r="I18778" s="5">
        <v>0.115966</v>
      </c>
      <c r="K18778" s="7"/>
      <c r="N18778" s="5">
        <v>0.229688</v>
      </c>
      <c r="Q18778" s="5">
        <v>0.055001</v>
      </c>
    </row>
    <row r="18779">
      <c r="A18779" s="5"/>
      <c r="I18779" s="5">
        <v>0.107492</v>
      </c>
      <c r="K18779" s="7"/>
      <c r="N18779" s="5">
        <v>0.204586</v>
      </c>
      <c r="Q18779" s="5">
        <v>0.054768</v>
      </c>
    </row>
    <row r="18780">
      <c r="A18780" s="5"/>
      <c r="I18780" s="5">
        <v>0.097087</v>
      </c>
      <c r="K18780" s="7"/>
      <c r="N18780" s="5">
        <v>0.198281</v>
      </c>
      <c r="Q18780" s="5">
        <v>0.054072</v>
      </c>
    </row>
    <row r="18781">
      <c r="A18781" s="5"/>
      <c r="I18781" s="5">
        <v>0.136808</v>
      </c>
      <c r="K18781" s="7"/>
      <c r="N18781" s="5">
        <v>0.232143</v>
      </c>
      <c r="Q18781" s="5">
        <v>0.055848</v>
      </c>
    </row>
    <row r="18782">
      <c r="A18782" s="5"/>
      <c r="I18782" s="5">
        <v>0.095477</v>
      </c>
      <c r="K18782" s="7"/>
      <c r="N18782" s="5">
        <v>0.211871</v>
      </c>
      <c r="Q18782" s="5">
        <v>0.057129</v>
      </c>
    </row>
    <row r="18783">
      <c r="A18783" s="5"/>
      <c r="I18783" s="5">
        <v>0.102253</v>
      </c>
      <c r="K18783" s="7"/>
      <c r="N18783" s="5">
        <v>0.231162</v>
      </c>
      <c r="Q18783" s="5">
        <v>0.055187</v>
      </c>
    </row>
    <row r="18784">
      <c r="A18784" s="5"/>
      <c r="I18784" s="5">
        <v>0.119718</v>
      </c>
      <c r="K18784" s="7"/>
      <c r="N18784" s="5">
        <v>0.249266</v>
      </c>
      <c r="Q18784" s="5">
        <v>0.055561</v>
      </c>
    </row>
    <row r="18785">
      <c r="A18785" s="5"/>
      <c r="I18785" s="5">
        <v>0.083636</v>
      </c>
      <c r="K18785" s="7"/>
      <c r="N18785" s="5">
        <v>0.243224</v>
      </c>
      <c r="Q18785" s="5">
        <v>0.05381</v>
      </c>
    </row>
    <row r="18786">
      <c r="A18786" s="5"/>
      <c r="I18786" s="5">
        <v>0.030631</v>
      </c>
      <c r="K18786" s="7"/>
      <c r="N18786" s="5">
        <v>0.205433</v>
      </c>
      <c r="Q18786" s="5">
        <v>0.054529</v>
      </c>
    </row>
    <row r="18787">
      <c r="A18787" s="5"/>
      <c r="I18787" s="5">
        <v>0.106762</v>
      </c>
      <c r="K18787" s="7"/>
      <c r="N18787" s="5">
        <v>0.276954</v>
      </c>
      <c r="Q18787" s="5">
        <v>0.055774</v>
      </c>
    </row>
    <row r="18788">
      <c r="A18788" s="5"/>
      <c r="I18788" s="5">
        <v>0.076923</v>
      </c>
      <c r="K18788" s="7"/>
      <c r="N18788" s="5">
        <v>0.237718</v>
      </c>
      <c r="Q18788" s="5">
        <v>0.056568</v>
      </c>
    </row>
    <row r="18789">
      <c r="A18789" s="5"/>
      <c r="I18789" s="5">
        <v>0.075786</v>
      </c>
      <c r="K18789" s="7"/>
      <c r="N18789" s="5">
        <v>0.26487</v>
      </c>
      <c r="Q18789" s="5">
        <v>0.054331</v>
      </c>
    </row>
    <row r="18790">
      <c r="A18790" s="5"/>
      <c r="I18790" s="5">
        <v>0.101338</v>
      </c>
      <c r="K18790" s="7"/>
      <c r="N18790" s="5">
        <v>0.269903</v>
      </c>
      <c r="Q18790" s="5">
        <v>0.055779</v>
      </c>
    </row>
    <row r="18791">
      <c r="A18791" s="5"/>
      <c r="I18791" s="5">
        <v>0.085603</v>
      </c>
      <c r="K18791" s="7"/>
      <c r="N18791" s="5">
        <v>0.26933</v>
      </c>
      <c r="Q18791" s="5">
        <v>0.054543</v>
      </c>
    </row>
    <row r="18792">
      <c r="A18792" s="5"/>
      <c r="I18792" s="5">
        <v>0.047619</v>
      </c>
      <c r="K18792" s="7"/>
      <c r="N18792" s="5">
        <v>0.283821</v>
      </c>
      <c r="Q18792" s="5">
        <v>0.057762</v>
      </c>
    </row>
    <row r="18793">
      <c r="A18793" s="5"/>
      <c r="I18793" s="5">
        <v>0.038314</v>
      </c>
      <c r="K18793" s="7"/>
      <c r="N18793" s="5">
        <v>0.245195</v>
      </c>
      <c r="Q18793" s="5">
        <v>0.056452</v>
      </c>
    </row>
    <row r="18794">
      <c r="A18794" s="5"/>
      <c r="I18794" s="5">
        <v>0.01676</v>
      </c>
      <c r="K18794" s="7"/>
      <c r="N18794" s="5">
        <v>0.239957</v>
      </c>
      <c r="Q18794" s="5">
        <v>0.056438</v>
      </c>
    </row>
    <row r="18795">
      <c r="A18795" s="5"/>
      <c r="I18795" s="5">
        <v>0.001815</v>
      </c>
      <c r="K18795" s="7"/>
      <c r="N18795" s="5">
        <v>0.205223</v>
      </c>
      <c r="Q18795" s="5">
        <v>0.056522</v>
      </c>
    </row>
    <row r="18796">
      <c r="A18796" s="5"/>
      <c r="I18796" s="5">
        <v>-0.042048</v>
      </c>
      <c r="K18796" s="7"/>
      <c r="N18796" s="5">
        <v>0.177763</v>
      </c>
      <c r="Q18796" s="5">
        <v>0.0584</v>
      </c>
    </row>
    <row r="18797">
      <c r="A18797" s="5"/>
      <c r="I18797" s="5">
        <v>-0.047101</v>
      </c>
      <c r="K18797" s="7"/>
      <c r="N18797" s="5">
        <v>0.180176</v>
      </c>
      <c r="Q18797" s="5">
        <v>0.058843</v>
      </c>
    </row>
    <row r="18798">
      <c r="A18798" s="5"/>
      <c r="I18798" s="5">
        <v>-0.031423</v>
      </c>
      <c r="K18798" s="7"/>
      <c r="N18798" s="5">
        <v>0.20782</v>
      </c>
      <c r="Q18798" s="5">
        <v>0.055939</v>
      </c>
    </row>
    <row r="18799">
      <c r="A18799" s="5"/>
      <c r="I18799" s="5">
        <v>-0.041353</v>
      </c>
      <c r="K18799" s="7"/>
      <c r="N18799" s="5">
        <v>0.2171</v>
      </c>
      <c r="Q18799" s="5">
        <v>0.053782</v>
      </c>
    </row>
    <row r="18800">
      <c r="A18800" s="5"/>
      <c r="I18800" s="5">
        <v>-0.003745</v>
      </c>
      <c r="K18800" s="7"/>
      <c r="N18800" s="5">
        <v>0.216929</v>
      </c>
      <c r="Q18800" s="5">
        <v>0.058346</v>
      </c>
    </row>
    <row r="18801">
      <c r="A18801" s="5"/>
      <c r="I18801" s="5">
        <v>0.035294</v>
      </c>
      <c r="K18801" s="7"/>
      <c r="N18801" s="5">
        <v>0.248604</v>
      </c>
      <c r="Q18801" s="5">
        <v>0.054902</v>
      </c>
    </row>
    <row r="18802">
      <c r="A18802" s="5"/>
      <c r="I18802" s="5">
        <v>0.046278</v>
      </c>
      <c r="K18802" s="7"/>
      <c r="N18802" s="5">
        <v>0.273076</v>
      </c>
      <c r="Q18802" s="5">
        <v>0.056521</v>
      </c>
    </row>
    <row r="18803">
      <c r="A18803" s="5"/>
      <c r="I18803" s="5">
        <v>0.036145</v>
      </c>
      <c r="K18803" s="7"/>
      <c r="N18803" s="5">
        <v>0.255263</v>
      </c>
      <c r="Q18803" s="5">
        <v>0.054604</v>
      </c>
    </row>
    <row r="18804">
      <c r="A18804" s="5"/>
      <c r="I18804" s="5">
        <v>0.047809</v>
      </c>
      <c r="K18804" s="7"/>
      <c r="N18804" s="5">
        <v>0.276165</v>
      </c>
      <c r="Q18804" s="5">
        <v>0.055791</v>
      </c>
    </row>
    <row r="18805">
      <c r="A18805" s="5"/>
      <c r="I18805" s="5">
        <v>0.033473</v>
      </c>
      <c r="K18805" s="7"/>
      <c r="N18805" s="5">
        <v>0.308976</v>
      </c>
      <c r="Q18805" s="5">
        <v>0.055187</v>
      </c>
    </row>
    <row r="18806">
      <c r="A18806" s="5"/>
      <c r="I18806" s="5">
        <v>0.039337</v>
      </c>
      <c r="K18806" s="7"/>
      <c r="N18806" s="5">
        <v>0.28445</v>
      </c>
      <c r="Q18806" s="5">
        <v>0.056069</v>
      </c>
    </row>
    <row r="18807">
      <c r="A18807" s="5"/>
      <c r="I18807" s="5">
        <v>0.012245</v>
      </c>
      <c r="K18807" s="7"/>
      <c r="N18807" s="5">
        <v>0.262271</v>
      </c>
      <c r="Q18807" s="5">
        <v>0.055068</v>
      </c>
    </row>
    <row r="18808">
      <c r="A18808" s="5"/>
      <c r="I18808" s="5">
        <v>0.014493</v>
      </c>
      <c r="K18808" s="7"/>
      <c r="N18808" s="5">
        <v>0.264256</v>
      </c>
      <c r="Q18808" s="5">
        <v>0.054228</v>
      </c>
    </row>
    <row r="18809">
      <c r="A18809" s="5"/>
      <c r="I18809" s="5">
        <v>0.027601</v>
      </c>
      <c r="K18809" s="7"/>
      <c r="N18809" s="5">
        <v>0.315398</v>
      </c>
      <c r="Q18809" s="5">
        <v>0.058023</v>
      </c>
    </row>
    <row r="18810">
      <c r="A18810" s="5"/>
      <c r="I18810" s="5">
        <v>-0.00207</v>
      </c>
      <c r="K18810" s="7"/>
      <c r="N18810" s="5">
        <v>0.264742</v>
      </c>
      <c r="Q18810" s="5">
        <v>0.05818</v>
      </c>
    </row>
    <row r="18811">
      <c r="A18811" s="5"/>
      <c r="I18811" s="5">
        <v>-0.019685</v>
      </c>
      <c r="K18811" s="7"/>
      <c r="N18811" s="5">
        <v>0.214687</v>
      </c>
      <c r="Q18811" s="5">
        <v>0.058158</v>
      </c>
    </row>
    <row r="18812">
      <c r="A18812" s="5"/>
      <c r="I18812" s="5">
        <v>-0.005714</v>
      </c>
      <c r="K18812" s="7"/>
      <c r="N18812" s="5">
        <v>0.234655</v>
      </c>
      <c r="Q18812" s="5">
        <v>0.058101</v>
      </c>
    </row>
    <row r="18813">
      <c r="A18813" s="5"/>
      <c r="I18813" s="5">
        <v>-0.019011</v>
      </c>
      <c r="K18813" s="7"/>
      <c r="N18813" s="5">
        <v>0.228317</v>
      </c>
      <c r="Q18813" s="5">
        <v>0.057579</v>
      </c>
    </row>
    <row r="18814">
      <c r="A18814" s="5"/>
      <c r="I18814" s="5">
        <v>-0.009107</v>
      </c>
      <c r="K18814" s="7"/>
      <c r="N18814" s="5">
        <v>0.224858</v>
      </c>
      <c r="Q18814" s="5">
        <v>0.057131</v>
      </c>
    </row>
    <row r="18815">
      <c r="A18815" s="5"/>
      <c r="I18815" s="5">
        <v>-0.001721</v>
      </c>
      <c r="K18815" s="7"/>
      <c r="N18815" s="5">
        <v>0.171717</v>
      </c>
      <c r="Q18815" s="5">
        <v>0.054734</v>
      </c>
    </row>
    <row r="18816">
      <c r="A18816" s="5"/>
      <c r="I18816" s="5">
        <v>0.071786</v>
      </c>
      <c r="K18816" s="7"/>
      <c r="N18816" s="5">
        <v>0.191622</v>
      </c>
      <c r="Q18816" s="5">
        <v>0.057591</v>
      </c>
    </row>
    <row r="18817">
      <c r="A18817" s="5"/>
      <c r="I18817" s="5">
        <v>0.092437</v>
      </c>
      <c r="K18817" s="7"/>
      <c r="N18817" s="5">
        <v>0.217324</v>
      </c>
      <c r="Q18817" s="5">
        <v>0.055955</v>
      </c>
    </row>
    <row r="18818">
      <c r="A18818" s="5"/>
      <c r="I18818" s="5">
        <v>0.10596</v>
      </c>
      <c r="K18818" s="7"/>
      <c r="N18818" s="5">
        <v>0.209515</v>
      </c>
      <c r="Q18818" s="5">
        <v>0.057704</v>
      </c>
    </row>
    <row r="18819">
      <c r="A18819" s="5"/>
      <c r="I18819" s="5">
        <v>0.099315</v>
      </c>
      <c r="K18819" s="7"/>
      <c r="N18819" s="5">
        <v>0.222709</v>
      </c>
      <c r="Q18819" s="5">
        <v>0.054516</v>
      </c>
    </row>
    <row r="18820">
      <c r="A18820" s="5"/>
      <c r="I18820" s="5">
        <v>0.106897</v>
      </c>
      <c r="K18820" s="7"/>
      <c r="N18820" s="5">
        <v>0.224777</v>
      </c>
      <c r="Q18820" s="5">
        <v>0.055631</v>
      </c>
    </row>
    <row r="18821">
      <c r="A18821" s="5"/>
      <c r="I18821" s="5">
        <v>0.06619</v>
      </c>
      <c r="K18821" s="7"/>
      <c r="N18821" s="5">
        <v>0.222842</v>
      </c>
      <c r="Q18821" s="5">
        <v>0.054729</v>
      </c>
    </row>
    <row r="18822">
      <c r="A18822" s="5"/>
      <c r="I18822" s="5">
        <v>0.05709</v>
      </c>
      <c r="K18822" s="7"/>
      <c r="N18822" s="5">
        <v>0.241125</v>
      </c>
      <c r="Q18822" s="5">
        <v>0.053299</v>
      </c>
    </row>
    <row r="18823">
      <c r="A18823" s="5"/>
      <c r="I18823" s="5">
        <v>0.051095</v>
      </c>
      <c r="K18823" s="7"/>
      <c r="N18823" s="5">
        <v>0.230795</v>
      </c>
      <c r="Q18823" s="5">
        <v>0.054764</v>
      </c>
    </row>
    <row r="18824">
      <c r="A18824" s="5"/>
      <c r="I18824" s="5">
        <v>0.035461</v>
      </c>
      <c r="K18824" s="7"/>
      <c r="N18824" s="5">
        <v>0.203323</v>
      </c>
      <c r="Q18824" s="5">
        <v>0.055173</v>
      </c>
    </row>
    <row r="18825">
      <c r="A18825" s="5"/>
      <c r="I18825" s="5">
        <v>0.035714</v>
      </c>
      <c r="K18825" s="7"/>
      <c r="N18825" s="5">
        <v>0.211954</v>
      </c>
      <c r="Q18825" s="5">
        <v>0.054183</v>
      </c>
    </row>
    <row r="18826">
      <c r="A18826" s="5"/>
      <c r="I18826" s="5">
        <v>0.028777</v>
      </c>
      <c r="K18826" s="7"/>
      <c r="N18826" s="5">
        <v>0.225836</v>
      </c>
      <c r="Q18826" s="5">
        <v>0.055427</v>
      </c>
    </row>
    <row r="18827">
      <c r="A18827" s="5"/>
      <c r="I18827" s="5">
        <v>0.033043</v>
      </c>
      <c r="K18827" s="7"/>
      <c r="N18827" s="5">
        <v>0.197541</v>
      </c>
      <c r="Q18827" s="5">
        <v>0.055407</v>
      </c>
    </row>
    <row r="18828">
      <c r="A18828" s="5"/>
      <c r="I18828" s="5">
        <v>0.005329</v>
      </c>
      <c r="K18828" s="7"/>
      <c r="N18828" s="5">
        <v>0.204211</v>
      </c>
      <c r="Q18828" s="5">
        <v>0.053754</v>
      </c>
    </row>
    <row r="18829">
      <c r="A18829" s="5"/>
      <c r="I18829" s="5">
        <v>0.012433</v>
      </c>
      <c r="K18829" s="7"/>
      <c r="N18829" s="5">
        <v>0.201338</v>
      </c>
      <c r="Q18829" s="5">
        <v>0.05525</v>
      </c>
    </row>
    <row r="18830">
      <c r="A18830" s="5"/>
      <c r="I18830" s="5">
        <v>-0.01087</v>
      </c>
      <c r="K18830" s="7"/>
      <c r="N18830" s="5">
        <v>0.201027</v>
      </c>
      <c r="Q18830" s="5">
        <v>0.05587</v>
      </c>
    </row>
    <row r="18831">
      <c r="A18831" s="5"/>
      <c r="I18831" s="5">
        <v>0.017921</v>
      </c>
      <c r="K18831" s="7"/>
      <c r="N18831" s="5">
        <v>0.215385</v>
      </c>
      <c r="Q18831" s="5">
        <v>0.056959</v>
      </c>
    </row>
    <row r="18832">
      <c r="A18832" s="5"/>
      <c r="I18832" s="5">
        <v>0.032609</v>
      </c>
      <c r="K18832" s="7"/>
      <c r="N18832" s="5">
        <v>0.211496</v>
      </c>
      <c r="Q18832" s="5">
        <v>0.05478</v>
      </c>
    </row>
    <row r="18833">
      <c r="A18833" s="5"/>
      <c r="I18833" s="5">
        <v>0.071298</v>
      </c>
      <c r="K18833" s="7"/>
      <c r="N18833" s="5">
        <v>0.246472</v>
      </c>
      <c r="Q18833" s="5">
        <v>0.059177</v>
      </c>
    </row>
    <row r="18834">
      <c r="A18834" s="5"/>
      <c r="I18834" s="5">
        <v>0.060109</v>
      </c>
      <c r="K18834" s="7"/>
      <c r="N18834" s="5">
        <v>0.219777</v>
      </c>
      <c r="Q18834" s="5">
        <v>0.055721</v>
      </c>
    </row>
    <row r="18835">
      <c r="A18835" s="5"/>
      <c r="I18835" s="5">
        <v>0.081784</v>
      </c>
      <c r="K18835" s="7"/>
      <c r="N18835" s="5">
        <v>0.262326</v>
      </c>
      <c r="Q18835" s="5">
        <v>0.054002</v>
      </c>
    </row>
    <row r="18836">
      <c r="A18836" s="5"/>
      <c r="I18836" s="5">
        <v>0.074286</v>
      </c>
      <c r="K18836" s="7"/>
      <c r="N18836" s="5">
        <v>0.266887</v>
      </c>
      <c r="Q18836" s="5">
        <v>0.054111</v>
      </c>
    </row>
    <row r="18837">
      <c r="A18837" s="5"/>
      <c r="I18837" s="5">
        <v>0.041667</v>
      </c>
      <c r="K18837" s="7"/>
      <c r="N18837" s="5">
        <v>0.240872</v>
      </c>
      <c r="Q18837" s="5">
        <v>0.054051</v>
      </c>
    </row>
    <row r="18838">
      <c r="A18838" s="5"/>
      <c r="I18838" s="5">
        <v>0.055147</v>
      </c>
      <c r="K18838" s="7"/>
      <c r="N18838" s="5">
        <v>0.22849</v>
      </c>
      <c r="Q18838" s="5">
        <v>0.054126</v>
      </c>
    </row>
    <row r="18839">
      <c r="A18839" s="5"/>
      <c r="I18839" s="5">
        <v>0.04059</v>
      </c>
      <c r="K18839" s="7"/>
      <c r="N18839" s="5">
        <v>0.22476</v>
      </c>
      <c r="Q18839" s="5">
        <v>0.053976</v>
      </c>
    </row>
    <row r="18840">
      <c r="A18840" s="5"/>
      <c r="I18840" s="5">
        <v>0.027125</v>
      </c>
      <c r="K18840" s="7"/>
      <c r="N18840" s="5">
        <v>0.226986</v>
      </c>
      <c r="Q18840" s="5">
        <v>0.055471</v>
      </c>
    </row>
    <row r="18841">
      <c r="A18841" s="5"/>
      <c r="I18841" s="5">
        <v>-0.008818</v>
      </c>
      <c r="K18841" s="7"/>
      <c r="N18841" s="5">
        <v>0.179384</v>
      </c>
      <c r="Q18841" s="5">
        <v>0.054284</v>
      </c>
    </row>
    <row r="18842">
      <c r="A18842" s="5"/>
      <c r="I18842" s="5">
        <v>0.001808</v>
      </c>
      <c r="K18842" s="7"/>
      <c r="N18842" s="5">
        <v>0.223272</v>
      </c>
      <c r="Q18842" s="5">
        <v>0.05373</v>
      </c>
    </row>
    <row r="18843">
      <c r="A18843" s="5"/>
      <c r="I18843" s="5">
        <v>-0.041591</v>
      </c>
      <c r="K18843" s="7"/>
      <c r="N18843" s="5">
        <v>0.176349</v>
      </c>
      <c r="Q18843" s="5">
        <v>0.057046</v>
      </c>
    </row>
    <row r="18844">
      <c r="A18844" s="5"/>
      <c r="I18844" s="5">
        <v>-0.045208</v>
      </c>
      <c r="K18844" s="7"/>
      <c r="N18844" s="5">
        <v>0.173403</v>
      </c>
      <c r="Q18844" s="5">
        <v>0.056007</v>
      </c>
    </row>
    <row r="18845">
      <c r="A18845" s="5"/>
      <c r="I18845" s="5">
        <v>-0.036232</v>
      </c>
      <c r="K18845" s="7"/>
      <c r="N18845" s="5">
        <v>0.187471</v>
      </c>
      <c r="Q18845" s="5">
        <v>0.061431</v>
      </c>
    </row>
    <row r="18846">
      <c r="A18846" s="5"/>
      <c r="I18846" s="5">
        <v>-0.014388</v>
      </c>
      <c r="K18846" s="7"/>
      <c r="N18846" s="5">
        <v>0.196329</v>
      </c>
      <c r="Q18846" s="5">
        <v>0.058054</v>
      </c>
    </row>
    <row r="18847">
      <c r="A18847" s="5"/>
      <c r="I18847" s="5">
        <v>-0.042857</v>
      </c>
      <c r="K18847" s="7"/>
      <c r="N18847" s="5">
        <v>0.177962</v>
      </c>
      <c r="Q18847" s="5">
        <v>0.056362</v>
      </c>
    </row>
    <row r="18848">
      <c r="A18848" s="5"/>
      <c r="I18848" s="5">
        <v>-0.009042</v>
      </c>
      <c r="K18848" s="7"/>
      <c r="N18848" s="5">
        <v>0.203933</v>
      </c>
      <c r="Q18848" s="5">
        <v>0.05253</v>
      </c>
    </row>
    <row r="18849">
      <c r="A18849" s="5"/>
      <c r="I18849" s="5">
        <v>0.027933</v>
      </c>
      <c r="K18849" s="7"/>
      <c r="N18849" s="5">
        <v>0.246774</v>
      </c>
      <c r="Q18849" s="5">
        <v>0.057048</v>
      </c>
    </row>
    <row r="18850">
      <c r="A18850" s="5"/>
      <c r="I18850" s="5">
        <v>0.066667</v>
      </c>
      <c r="K18850" s="7"/>
      <c r="N18850" s="5">
        <v>0.254771</v>
      </c>
      <c r="Q18850" s="5">
        <v>0.055753</v>
      </c>
    </row>
    <row r="18851">
      <c r="A18851" s="5"/>
      <c r="I18851" s="5">
        <v>0.068966</v>
      </c>
      <c r="K18851" s="7"/>
      <c r="N18851" s="5">
        <v>0.259935</v>
      </c>
      <c r="Q18851" s="5">
        <v>0.056363</v>
      </c>
    </row>
    <row r="18852">
      <c r="A18852" s="5"/>
      <c r="I18852" s="5">
        <v>0.104651</v>
      </c>
      <c r="K18852" s="7"/>
      <c r="N18852" s="5">
        <v>0.289153</v>
      </c>
      <c r="Q18852" s="5">
        <v>0.058537</v>
      </c>
    </row>
    <row r="18853">
      <c r="A18853" s="5"/>
      <c r="I18853" s="5">
        <v>0.111111</v>
      </c>
      <c r="K18853" s="7"/>
      <c r="N18853" s="5">
        <v>0.329516</v>
      </c>
      <c r="Q18853" s="5">
        <v>0.056772</v>
      </c>
    </row>
    <row r="18854">
      <c r="A18854" s="5"/>
      <c r="I18854" s="5">
        <v>0.12</v>
      </c>
      <c r="K18854" s="7"/>
      <c r="N18854" s="5">
        <v>0.310038</v>
      </c>
      <c r="Q18854" s="5">
        <v>0.053647</v>
      </c>
    </row>
    <row r="18855">
      <c r="A18855" s="5"/>
      <c r="I18855" s="5">
        <v>0.10303</v>
      </c>
      <c r="K18855" s="7"/>
      <c r="N18855" s="5">
        <v>0.292384</v>
      </c>
      <c r="Q18855" s="5">
        <v>0.058149</v>
      </c>
    </row>
    <row r="18856">
      <c r="A18856" s="5"/>
      <c r="I18856" s="5">
        <v>0.098592</v>
      </c>
      <c r="K18856" s="7"/>
      <c r="N18856" s="5">
        <v>0.311501</v>
      </c>
      <c r="Q18856" s="5">
        <v>0.05488</v>
      </c>
    </row>
    <row r="18857">
      <c r="A18857" s="5"/>
      <c r="I18857" s="5">
        <v>0.102204</v>
      </c>
      <c r="K18857" s="7"/>
      <c r="N18857" s="5">
        <v>0.304614</v>
      </c>
      <c r="Q18857" s="5">
        <v>0.059254</v>
      </c>
    </row>
    <row r="18858">
      <c r="A18858" s="5"/>
      <c r="I18858" s="5">
        <v>0.07393</v>
      </c>
      <c r="K18858" s="7"/>
      <c r="N18858" s="5">
        <v>0.273076</v>
      </c>
      <c r="Q18858" s="5">
        <v>0.058149</v>
      </c>
    </row>
    <row r="18859">
      <c r="A18859" s="5"/>
      <c r="I18859" s="5">
        <v>0.072978</v>
      </c>
      <c r="K18859" s="7"/>
      <c r="N18859" s="5">
        <v>0.28388</v>
      </c>
      <c r="Q18859" s="5">
        <v>0.061613</v>
      </c>
    </row>
    <row r="18860">
      <c r="A18860" s="5"/>
      <c r="I18860" s="5">
        <v>0.077535</v>
      </c>
      <c r="K18860" s="7"/>
      <c r="N18860" s="5">
        <v>0.280077</v>
      </c>
      <c r="Q18860" s="5">
        <v>0.057947</v>
      </c>
    </row>
    <row r="18861">
      <c r="A18861" s="5"/>
      <c r="I18861" s="5">
        <v>0.077869</v>
      </c>
      <c r="K18861" s="7"/>
      <c r="N18861" s="5">
        <v>0.319111</v>
      </c>
      <c r="Q18861" s="5">
        <v>0.056168</v>
      </c>
    </row>
    <row r="18862">
      <c r="A18862" s="5"/>
      <c r="I18862" s="5">
        <v>0.050633</v>
      </c>
      <c r="K18862" s="7"/>
      <c r="N18862" s="5">
        <v>0.292844</v>
      </c>
      <c r="Q18862" s="5">
        <v>0.056718</v>
      </c>
    </row>
    <row r="18863">
      <c r="A18863" s="5"/>
      <c r="I18863" s="5">
        <v>0.055441</v>
      </c>
      <c r="K18863" s="7"/>
      <c r="N18863" s="5">
        <v>0.284357</v>
      </c>
      <c r="Q18863" s="5">
        <v>0.054368</v>
      </c>
    </row>
    <row r="18864">
      <c r="A18864" s="5"/>
      <c r="I18864" s="5">
        <v>0.045553</v>
      </c>
      <c r="K18864" s="7"/>
      <c r="N18864" s="5">
        <v>0.354808</v>
      </c>
      <c r="Q18864" s="5">
        <v>0.05587</v>
      </c>
    </row>
    <row r="18865">
      <c r="A18865" s="5"/>
      <c r="I18865" s="5">
        <v>0.008811</v>
      </c>
      <c r="K18865" s="7"/>
      <c r="N18865" s="5">
        <v>0.305344</v>
      </c>
      <c r="Q18865" s="5">
        <v>0.054535</v>
      </c>
    </row>
    <row r="18866">
      <c r="A18866" s="5"/>
      <c r="I18866" s="5">
        <v>0.010707</v>
      </c>
      <c r="K18866" s="7"/>
      <c r="N18866" s="5">
        <v>0.290461</v>
      </c>
      <c r="Q18866" s="5">
        <v>0.054697</v>
      </c>
    </row>
    <row r="18867">
      <c r="A18867" s="5"/>
      <c r="I18867" s="5">
        <v>0.066937</v>
      </c>
      <c r="K18867" s="7"/>
      <c r="N18867" s="5">
        <v>0.294502</v>
      </c>
      <c r="Q18867" s="5">
        <v>0.058945</v>
      </c>
    </row>
    <row r="18868">
      <c r="A18868" s="5"/>
      <c r="I18868" s="5">
        <v>0.081301</v>
      </c>
      <c r="K18868" s="7"/>
      <c r="N18868" s="5">
        <v>0.29871</v>
      </c>
      <c r="Q18868" s="5">
        <v>0.057949</v>
      </c>
    </row>
    <row r="18869">
      <c r="A18869" s="5"/>
      <c r="I18869" s="5">
        <v>0.104536</v>
      </c>
      <c r="K18869" s="7"/>
      <c r="N18869" s="5">
        <v>0.302155</v>
      </c>
      <c r="Q18869" s="5">
        <v>0.05791</v>
      </c>
    </row>
    <row r="18870">
      <c r="A18870" s="5"/>
      <c r="I18870" s="5">
        <v>0.117886</v>
      </c>
      <c r="K18870" s="7"/>
      <c r="N18870" s="5">
        <v>0.315797</v>
      </c>
      <c r="Q18870" s="5">
        <v>0.055622</v>
      </c>
    </row>
    <row r="18871">
      <c r="A18871" s="5"/>
      <c r="I18871" s="5">
        <v>0.131356</v>
      </c>
      <c r="K18871" s="7"/>
      <c r="N18871" s="5">
        <v>0.348517</v>
      </c>
      <c r="Q18871" s="5">
        <v>0.057097</v>
      </c>
    </row>
    <row r="18872">
      <c r="A18872" s="5"/>
      <c r="I18872" s="5">
        <v>0.081897</v>
      </c>
      <c r="K18872" s="7"/>
      <c r="N18872" s="5">
        <v>0.312979</v>
      </c>
      <c r="Q18872" s="5">
        <v>0.056415</v>
      </c>
    </row>
    <row r="18873">
      <c r="A18873" s="5"/>
      <c r="I18873" s="5">
        <v>0.104034</v>
      </c>
      <c r="K18873" s="7"/>
      <c r="N18873" s="5">
        <v>0.348651</v>
      </c>
      <c r="Q18873" s="5">
        <v>0.053151</v>
      </c>
    </row>
    <row r="18874">
      <c r="A18874" s="5"/>
      <c r="I18874" s="5">
        <v>0.032258</v>
      </c>
      <c r="K18874" s="7"/>
      <c r="N18874" s="5">
        <v>0.304396</v>
      </c>
      <c r="Q18874" s="5">
        <v>0.054973</v>
      </c>
    </row>
    <row r="18875">
      <c r="A18875" s="5"/>
      <c r="I18875" s="5">
        <v>0.029787</v>
      </c>
      <c r="K18875" s="7"/>
      <c r="N18875" s="5">
        <v>0.319156</v>
      </c>
      <c r="Q18875" s="5">
        <v>0.056031</v>
      </c>
    </row>
    <row r="18876">
      <c r="A18876" s="5"/>
      <c r="I18876" s="5">
        <v>0.022312</v>
      </c>
      <c r="K18876" s="7"/>
      <c r="N18876" s="5">
        <v>0.258849</v>
      </c>
      <c r="Q18876" s="5">
        <v>0.05461</v>
      </c>
    </row>
    <row r="18877">
      <c r="A18877" s="5"/>
      <c r="I18877" s="5">
        <v>0.059063</v>
      </c>
      <c r="K18877" s="7"/>
      <c r="N18877" s="5">
        <v>0.29549</v>
      </c>
      <c r="Q18877" s="5">
        <v>0.055226</v>
      </c>
    </row>
    <row r="18878">
      <c r="A18878" s="5"/>
      <c r="I18878" s="5">
        <v>0.0</v>
      </c>
      <c r="K18878" s="7"/>
      <c r="N18878" s="5">
        <v>0.257535</v>
      </c>
      <c r="Q18878" s="5">
        <v>0.054415</v>
      </c>
    </row>
    <row r="18879">
      <c r="A18879" s="5"/>
      <c r="I18879" s="5">
        <v>0.031496</v>
      </c>
      <c r="K18879" s="7"/>
      <c r="N18879" s="5">
        <v>0.262662</v>
      </c>
      <c r="Q18879" s="5">
        <v>0.055027</v>
      </c>
    </row>
    <row r="18880">
      <c r="A18880" s="5"/>
      <c r="I18880" s="5">
        <v>0.009009</v>
      </c>
      <c r="K18880" s="7"/>
      <c r="N18880" s="5">
        <v>0.191577</v>
      </c>
      <c r="Q18880" s="5">
        <v>0.054467</v>
      </c>
    </row>
    <row r="18881">
      <c r="A18881" s="5"/>
      <c r="I18881" s="5">
        <v>0.01087</v>
      </c>
      <c r="K18881" s="7"/>
      <c r="N18881" s="5">
        <v>0.216132</v>
      </c>
      <c r="Q18881" s="5">
        <v>0.055687</v>
      </c>
    </row>
    <row r="18882">
      <c r="A18882" s="5"/>
      <c r="I18882" s="5">
        <v>-0.038596</v>
      </c>
      <c r="K18882" s="7"/>
      <c r="N18882" s="5">
        <v>0.166044</v>
      </c>
      <c r="Q18882" s="5">
        <v>0.056383</v>
      </c>
    </row>
    <row r="18883">
      <c r="A18883" s="5"/>
      <c r="I18883" s="5">
        <v>-0.045296</v>
      </c>
      <c r="K18883" s="7"/>
      <c r="N18883" s="5">
        <v>0.160036</v>
      </c>
      <c r="Q18883" s="5">
        <v>0.054775</v>
      </c>
    </row>
    <row r="18884">
      <c r="A18884" s="5"/>
      <c r="I18884" s="5">
        <v>-0.052448</v>
      </c>
      <c r="K18884" s="7"/>
      <c r="N18884" s="5">
        <v>0.158585</v>
      </c>
      <c r="Q18884" s="5">
        <v>0.056168</v>
      </c>
    </row>
    <row r="18885">
      <c r="A18885" s="5"/>
      <c r="I18885" s="5">
        <v>-0.019678</v>
      </c>
      <c r="K18885" s="7"/>
      <c r="N18885" s="5">
        <v>0.206261</v>
      </c>
      <c r="Q18885" s="5">
        <v>0.053884</v>
      </c>
    </row>
    <row r="18886">
      <c r="A18886" s="5"/>
      <c r="I18886" s="5">
        <v>-0.001715</v>
      </c>
      <c r="K18886" s="7"/>
      <c r="N18886" s="5">
        <v>0.172542</v>
      </c>
      <c r="Q18886" s="5">
        <v>0.055138</v>
      </c>
    </row>
    <row r="18887">
      <c r="A18887" s="5"/>
      <c r="I18887" s="5">
        <v>0.049914</v>
      </c>
      <c r="K18887" s="7"/>
      <c r="N18887" s="5">
        <v>0.205314</v>
      </c>
      <c r="Q18887" s="5">
        <v>0.056267</v>
      </c>
    </row>
    <row r="18888">
      <c r="A18888" s="5"/>
      <c r="I18888" s="5">
        <v>0.051546</v>
      </c>
      <c r="K18888" s="7"/>
      <c r="N18888" s="5">
        <v>0.201988</v>
      </c>
      <c r="Q18888" s="5">
        <v>0.056014</v>
      </c>
    </row>
    <row r="18889">
      <c r="A18889" s="5"/>
      <c r="I18889" s="5">
        <v>0.071304</v>
      </c>
      <c r="K18889" s="7"/>
      <c r="N18889" s="5">
        <v>0.223175</v>
      </c>
      <c r="Q18889" s="5">
        <v>0.05691</v>
      </c>
    </row>
    <row r="18890">
      <c r="A18890" s="5"/>
      <c r="I18890" s="5">
        <v>0.048951</v>
      </c>
      <c r="K18890" s="7"/>
      <c r="N18890" s="5">
        <v>0.20504</v>
      </c>
      <c r="Q18890" s="5">
        <v>0.058563</v>
      </c>
    </row>
    <row r="18891">
      <c r="A18891" s="5"/>
      <c r="I18891" s="5">
        <v>0.059675</v>
      </c>
      <c r="K18891" s="7"/>
      <c r="N18891" s="5">
        <v>0.242044</v>
      </c>
      <c r="Q18891" s="5">
        <v>0.054562</v>
      </c>
    </row>
    <row r="18892">
      <c r="A18892" s="5"/>
      <c r="I18892" s="5">
        <v>0.043307</v>
      </c>
      <c r="K18892" s="7"/>
      <c r="N18892" s="5">
        <v>0.262934</v>
      </c>
      <c r="Q18892" s="5">
        <v>0.054284</v>
      </c>
    </row>
    <row r="18893">
      <c r="A18893" s="5"/>
      <c r="I18893" s="5">
        <v>0.085149</v>
      </c>
      <c r="K18893" s="7"/>
      <c r="N18893" s="5">
        <v>0.289095</v>
      </c>
      <c r="Q18893" s="5">
        <v>0.055516</v>
      </c>
    </row>
    <row r="18894">
      <c r="A18894" s="5"/>
      <c r="I18894" s="5">
        <v>0.041584</v>
      </c>
      <c r="K18894" s="7"/>
      <c r="N18894" s="5">
        <v>0.253332</v>
      </c>
      <c r="Q18894" s="5">
        <v>0.056574</v>
      </c>
    </row>
    <row r="18895">
      <c r="A18895" s="5"/>
      <c r="I18895" s="5">
        <v>0.068894</v>
      </c>
      <c r="K18895" s="7"/>
      <c r="N18895" s="5">
        <v>0.321506</v>
      </c>
      <c r="Q18895" s="5">
        <v>0.055328</v>
      </c>
    </row>
    <row r="18896">
      <c r="A18896" s="5"/>
      <c r="I18896" s="5">
        <v>0.052854</v>
      </c>
      <c r="K18896" s="7"/>
      <c r="N18896" s="5">
        <v>0.307665</v>
      </c>
      <c r="Q18896" s="5">
        <v>0.054868</v>
      </c>
    </row>
    <row r="18897">
      <c r="A18897" s="5"/>
      <c r="I18897" s="5">
        <v>0.079365</v>
      </c>
      <c r="K18897" s="7"/>
      <c r="N18897" s="5">
        <v>0.280969</v>
      </c>
      <c r="Q18897" s="5">
        <v>0.055219</v>
      </c>
    </row>
    <row r="18898">
      <c r="A18898" s="5"/>
      <c r="I18898" s="5">
        <v>0.054622</v>
      </c>
      <c r="K18898" s="7"/>
      <c r="N18898" s="5">
        <v>0.27498</v>
      </c>
      <c r="Q18898" s="5">
        <v>0.055613</v>
      </c>
    </row>
    <row r="18899">
      <c r="A18899" s="5"/>
      <c r="I18899" s="5">
        <v>0.061224</v>
      </c>
      <c r="K18899" s="7"/>
      <c r="N18899" s="5">
        <v>0.349897</v>
      </c>
      <c r="Q18899" s="5">
        <v>0.055781</v>
      </c>
    </row>
    <row r="18900">
      <c r="A18900" s="5"/>
      <c r="I18900" s="5">
        <v>0.069869</v>
      </c>
      <c r="K18900" s="7"/>
      <c r="N18900" s="5">
        <v>0.321054</v>
      </c>
      <c r="Q18900" s="5">
        <v>0.05368</v>
      </c>
    </row>
    <row r="18901">
      <c r="A18901" s="5"/>
      <c r="I18901" s="5">
        <v>0.024719</v>
      </c>
      <c r="K18901" s="7"/>
      <c r="N18901" s="5">
        <v>0.318385</v>
      </c>
      <c r="Q18901" s="5">
        <v>0.053136</v>
      </c>
    </row>
    <row r="18902">
      <c r="A18902" s="5"/>
      <c r="I18902" s="5">
        <v>-0.026786</v>
      </c>
      <c r="K18902" s="7"/>
      <c r="N18902" s="5">
        <v>0.289021</v>
      </c>
      <c r="Q18902" s="5">
        <v>0.055081</v>
      </c>
    </row>
    <row r="18903">
      <c r="A18903" s="5"/>
      <c r="I18903" s="5">
        <v>0.0</v>
      </c>
      <c r="K18903" s="7"/>
      <c r="N18903" s="5">
        <v>0.262918</v>
      </c>
      <c r="Q18903" s="5">
        <v>0.054692</v>
      </c>
    </row>
    <row r="18904">
      <c r="A18904" s="5"/>
      <c r="I18904" s="5">
        <v>0.029126</v>
      </c>
      <c r="K18904" s="7"/>
      <c r="N18904" s="5">
        <v>0.263009</v>
      </c>
      <c r="Q18904" s="5">
        <v>0.052995</v>
      </c>
    </row>
    <row r="18905">
      <c r="A18905" s="5"/>
      <c r="I18905" s="5">
        <v>0.009597</v>
      </c>
      <c r="K18905" s="7"/>
      <c r="N18905" s="5">
        <v>0.240741</v>
      </c>
      <c r="Q18905" s="5">
        <v>0.055776</v>
      </c>
    </row>
    <row r="18906">
      <c r="A18906" s="5"/>
      <c r="I18906" s="5">
        <v>0.035782</v>
      </c>
      <c r="K18906" s="7"/>
      <c r="N18906" s="5">
        <v>0.246248</v>
      </c>
      <c r="Q18906" s="5">
        <v>0.055282</v>
      </c>
    </row>
    <row r="18907">
      <c r="A18907" s="5"/>
      <c r="I18907" s="5">
        <v>0.064394</v>
      </c>
      <c r="K18907" s="7"/>
      <c r="N18907" s="5">
        <v>0.271264</v>
      </c>
      <c r="Q18907" s="5">
        <v>0.056316</v>
      </c>
    </row>
    <row r="18908">
      <c r="A18908" s="5"/>
      <c r="I18908" s="5">
        <v>0.036329</v>
      </c>
      <c r="K18908" s="7"/>
      <c r="N18908" s="5">
        <v>0.233255</v>
      </c>
      <c r="Q18908" s="5">
        <v>0.055195</v>
      </c>
    </row>
    <row r="18909">
      <c r="A18909" s="5"/>
      <c r="I18909" s="5">
        <v>0.040777</v>
      </c>
      <c r="K18909" s="7"/>
      <c r="N18909" s="5">
        <v>0.250961</v>
      </c>
      <c r="Q18909" s="5">
        <v>0.056791</v>
      </c>
    </row>
    <row r="18910">
      <c r="A18910" s="5"/>
      <c r="I18910" s="5">
        <v>0.045726</v>
      </c>
      <c r="K18910" s="7"/>
      <c r="N18910" s="5">
        <v>0.269477</v>
      </c>
      <c r="Q18910" s="5">
        <v>0.053851</v>
      </c>
    </row>
    <row r="18911">
      <c r="A18911" s="5"/>
      <c r="I18911" s="5">
        <v>0.051429</v>
      </c>
      <c r="K18911" s="7"/>
      <c r="N18911" s="5">
        <v>0.250485</v>
      </c>
      <c r="Q18911" s="5">
        <v>0.056338</v>
      </c>
    </row>
    <row r="18912">
      <c r="A18912" s="5"/>
      <c r="I18912" s="5">
        <v>0.060729</v>
      </c>
      <c r="K18912" s="7"/>
      <c r="N18912" s="5">
        <v>0.308697</v>
      </c>
      <c r="Q18912" s="5">
        <v>0.053785</v>
      </c>
    </row>
    <row r="18913">
      <c r="A18913" s="5"/>
      <c r="I18913" s="5">
        <v>0.103158</v>
      </c>
      <c r="K18913" s="7"/>
      <c r="N18913" s="5">
        <v>0.325314</v>
      </c>
      <c r="Q18913" s="5">
        <v>0.056474</v>
      </c>
    </row>
    <row r="18914">
      <c r="A18914" s="5"/>
      <c r="I18914" s="5">
        <v>0.108</v>
      </c>
      <c r="K18914" s="7"/>
      <c r="N18914" s="5">
        <v>0.291909</v>
      </c>
      <c r="Q18914" s="5">
        <v>0.056876</v>
      </c>
    </row>
    <row r="18915">
      <c r="A18915" s="5"/>
      <c r="I18915" s="5">
        <v>0.056391</v>
      </c>
      <c r="K18915" s="7"/>
      <c r="N18915" s="5">
        <v>0.225304</v>
      </c>
      <c r="Q18915" s="5">
        <v>0.05701</v>
      </c>
    </row>
    <row r="18916">
      <c r="A18916" s="5"/>
      <c r="I18916" s="5">
        <v>0.020873</v>
      </c>
      <c r="K18916" s="7"/>
      <c r="N18916" s="5">
        <v>0.239471</v>
      </c>
      <c r="Q18916" s="5">
        <v>0.056555</v>
      </c>
    </row>
    <row r="18917">
      <c r="A18917" s="5"/>
      <c r="I18917" s="5">
        <v>-0.02627</v>
      </c>
      <c r="K18917" s="7"/>
      <c r="N18917" s="5">
        <v>0.179371</v>
      </c>
      <c r="Q18917" s="5">
        <v>0.058317</v>
      </c>
    </row>
    <row r="18918">
      <c r="A18918" s="5"/>
      <c r="I18918" s="5">
        <v>-0.038397</v>
      </c>
      <c r="K18918" s="7"/>
      <c r="N18918" s="5">
        <v>0.155122</v>
      </c>
      <c r="Q18918" s="5">
        <v>0.060684</v>
      </c>
    </row>
    <row r="18919">
      <c r="A18919" s="5"/>
      <c r="I18919" s="5">
        <v>-0.070707</v>
      </c>
      <c r="K18919" s="7"/>
      <c r="N18919" s="5">
        <v>0.128978</v>
      </c>
      <c r="Q18919" s="5">
        <v>0.058583</v>
      </c>
    </row>
    <row r="18920">
      <c r="A18920" s="5"/>
      <c r="I18920" s="5">
        <v>-0.030717</v>
      </c>
      <c r="K18920" s="7"/>
      <c r="N18920" s="5">
        <v>0.164393</v>
      </c>
      <c r="Q18920" s="5">
        <v>0.056964</v>
      </c>
    </row>
    <row r="18921">
      <c r="A18921" s="5"/>
      <c r="I18921" s="5">
        <v>0.006944</v>
      </c>
      <c r="K18921" s="7"/>
      <c r="N18921" s="5">
        <v>0.20001</v>
      </c>
      <c r="Q18921" s="5">
        <v>0.060816</v>
      </c>
    </row>
    <row r="18922">
      <c r="A18922" s="5"/>
      <c r="I18922" s="5">
        <v>0.067138</v>
      </c>
      <c r="K18922" s="7"/>
      <c r="N18922" s="5">
        <v>0.238272</v>
      </c>
      <c r="Q18922" s="5">
        <v>0.057635</v>
      </c>
    </row>
    <row r="18923">
      <c r="A18923" s="5"/>
      <c r="I18923" s="5">
        <v>0.082734</v>
      </c>
      <c r="K18923" s="7"/>
      <c r="N18923" s="5">
        <v>0.233114</v>
      </c>
      <c r="Q18923" s="5">
        <v>0.055863</v>
      </c>
    </row>
    <row r="18924">
      <c r="A18924" s="5"/>
      <c r="I18924" s="5">
        <v>0.136612</v>
      </c>
      <c r="K18924" s="7"/>
      <c r="N18924" s="5">
        <v>0.270064</v>
      </c>
      <c r="Q18924" s="5">
        <v>0.055242</v>
      </c>
    </row>
    <row r="18925">
      <c r="A18925" s="5"/>
      <c r="I18925" s="5">
        <v>0.132216</v>
      </c>
      <c r="K18925" s="7"/>
      <c r="N18925" s="5">
        <v>0.278573</v>
      </c>
      <c r="Q18925" s="5">
        <v>0.055889</v>
      </c>
    </row>
    <row r="18926">
      <c r="A18926" s="5"/>
      <c r="I18926" s="5">
        <v>0.149723</v>
      </c>
      <c r="K18926" s="7"/>
      <c r="N18926" s="5">
        <v>0.313256</v>
      </c>
      <c r="Q18926" s="5">
        <v>0.055141</v>
      </c>
    </row>
    <row r="18927">
      <c r="A18927" s="5"/>
      <c r="I18927" s="5">
        <v>0.123845</v>
      </c>
      <c r="K18927" s="7"/>
      <c r="N18927" s="5">
        <v>0.289933</v>
      </c>
      <c r="Q18927" s="5">
        <v>0.053478</v>
      </c>
    </row>
    <row r="18928">
      <c r="A18928" s="5"/>
      <c r="I18928" s="5">
        <v>0.072727</v>
      </c>
      <c r="K18928" s="7"/>
      <c r="N18928" s="5">
        <v>0.232195</v>
      </c>
      <c r="Q18928" s="5">
        <v>0.055675</v>
      </c>
    </row>
    <row r="18929">
      <c r="A18929" s="5"/>
      <c r="I18929" s="5">
        <v>0.030741</v>
      </c>
      <c r="K18929" s="7"/>
      <c r="N18929" s="5">
        <v>0.205512</v>
      </c>
      <c r="Q18929" s="5">
        <v>0.055314</v>
      </c>
    </row>
    <row r="18930">
      <c r="A18930" s="5"/>
      <c r="I18930" s="5">
        <v>0.033708</v>
      </c>
      <c r="K18930" s="7"/>
      <c r="N18930" s="5">
        <v>0.252092</v>
      </c>
      <c r="Q18930" s="5">
        <v>0.055086</v>
      </c>
    </row>
    <row r="18931">
      <c r="A18931" s="5"/>
      <c r="I18931" s="5">
        <v>0.0</v>
      </c>
      <c r="K18931" s="7"/>
      <c r="N18931" s="5">
        <v>0.204323</v>
      </c>
      <c r="Q18931" s="5">
        <v>0.053918</v>
      </c>
    </row>
    <row r="18932">
      <c r="A18932" s="5"/>
      <c r="I18932" s="5">
        <v>0.0</v>
      </c>
      <c r="K18932" s="7"/>
      <c r="N18932" s="5">
        <v>0.196036</v>
      </c>
      <c r="Q18932" s="5">
        <v>0.055257</v>
      </c>
    </row>
    <row r="18933">
      <c r="A18933" s="5"/>
      <c r="I18933" s="5">
        <v>0.013084</v>
      </c>
      <c r="K18933" s="7"/>
      <c r="N18933" s="5">
        <v>0.22017</v>
      </c>
      <c r="Q18933" s="5">
        <v>0.057291</v>
      </c>
    </row>
    <row r="18934">
      <c r="A18934" s="5"/>
      <c r="I18934" s="5">
        <v>0.011407</v>
      </c>
      <c r="K18934" s="7"/>
      <c r="N18934" s="5">
        <v>0.239195</v>
      </c>
      <c r="Q18934" s="5">
        <v>0.057875</v>
      </c>
    </row>
    <row r="18935">
      <c r="A18935" s="5"/>
      <c r="I18935" s="5">
        <v>0.03876</v>
      </c>
      <c r="K18935" s="7"/>
      <c r="N18935" s="5">
        <v>0.265045</v>
      </c>
      <c r="Q18935" s="5">
        <v>0.057129</v>
      </c>
    </row>
    <row r="18936">
      <c r="A18936" s="5"/>
      <c r="I18936" s="5">
        <v>0.011811</v>
      </c>
      <c r="K18936" s="7"/>
      <c r="N18936" s="5">
        <v>0.241704</v>
      </c>
      <c r="Q18936" s="5">
        <v>0.055206</v>
      </c>
    </row>
    <row r="18937">
      <c r="A18937" s="5"/>
      <c r="I18937" s="5">
        <v>-0.015686</v>
      </c>
      <c r="K18937" s="7"/>
      <c r="N18937" s="5">
        <v>0.220668</v>
      </c>
      <c r="Q18937" s="5">
        <v>0.056666</v>
      </c>
    </row>
    <row r="18938">
      <c r="A18938" s="5"/>
      <c r="I18938" s="5">
        <v>-0.003922</v>
      </c>
      <c r="K18938" s="7"/>
      <c r="N18938" s="5">
        <v>0.232693</v>
      </c>
      <c r="Q18938" s="5">
        <v>0.055126</v>
      </c>
    </row>
    <row r="18939">
      <c r="A18939" s="5"/>
      <c r="I18939" s="5">
        <v>-0.026616</v>
      </c>
      <c r="K18939" s="7"/>
      <c r="N18939" s="5">
        <v>0.218869</v>
      </c>
      <c r="Q18939" s="5">
        <v>0.05581</v>
      </c>
    </row>
    <row r="18940">
      <c r="A18940" s="5"/>
      <c r="I18940" s="5">
        <v>-0.060659</v>
      </c>
      <c r="K18940" s="7"/>
      <c r="N18940" s="5">
        <v>0.149829</v>
      </c>
      <c r="Q18940" s="5">
        <v>0.056773</v>
      </c>
    </row>
    <row r="18941">
      <c r="A18941" s="5"/>
      <c r="I18941" s="5">
        <v>-0.028369</v>
      </c>
      <c r="K18941" s="7"/>
      <c r="N18941" s="5">
        <v>0.194061</v>
      </c>
      <c r="Q18941" s="5">
        <v>0.056091</v>
      </c>
    </row>
    <row r="18942">
      <c r="A18942" s="5"/>
      <c r="I18942" s="5">
        <v>0.005348</v>
      </c>
      <c r="K18942" s="7"/>
      <c r="N18942" s="5">
        <v>0.216133</v>
      </c>
      <c r="Q18942" s="5">
        <v>0.054459</v>
      </c>
    </row>
    <row r="18943">
      <c r="A18943" s="5"/>
      <c r="I18943" s="5">
        <v>0.031802</v>
      </c>
      <c r="K18943" s="7"/>
      <c r="N18943" s="5">
        <v>0.192818</v>
      </c>
      <c r="Q18943" s="5">
        <v>0.055509</v>
      </c>
    </row>
    <row r="18944">
      <c r="A18944" s="5"/>
      <c r="I18944" s="5">
        <v>0.061947</v>
      </c>
      <c r="K18944" s="7"/>
      <c r="N18944" s="5">
        <v>0.202122</v>
      </c>
      <c r="Q18944" s="5">
        <v>0.056134</v>
      </c>
    </row>
    <row r="18945">
      <c r="A18945" s="5"/>
      <c r="I18945" s="5">
        <v>0.105751</v>
      </c>
      <c r="K18945" s="7"/>
      <c r="N18945" s="5">
        <v>0.28107</v>
      </c>
      <c r="Q18945" s="5">
        <v>0.055735</v>
      </c>
    </row>
    <row r="18946">
      <c r="A18946" s="5"/>
      <c r="I18946" s="5">
        <v>0.074627</v>
      </c>
      <c r="K18946" s="7"/>
      <c r="N18946" s="5">
        <v>0.260086</v>
      </c>
      <c r="Q18946" s="5">
        <v>0.054573</v>
      </c>
    </row>
    <row r="18947">
      <c r="A18947" s="5"/>
      <c r="I18947" s="5">
        <v>0.041894</v>
      </c>
      <c r="K18947" s="7"/>
      <c r="N18947" s="5">
        <v>0.228383</v>
      </c>
      <c r="Q18947" s="5">
        <v>0.053766</v>
      </c>
    </row>
    <row r="18948">
      <c r="A18948" s="5"/>
      <c r="I18948" s="5">
        <v>0.035382</v>
      </c>
      <c r="K18948" s="7"/>
      <c r="N18948" s="5">
        <v>0.236395</v>
      </c>
      <c r="Q18948" s="5">
        <v>0.055239</v>
      </c>
    </row>
    <row r="18949">
      <c r="A18949" s="5"/>
      <c r="I18949" s="5">
        <v>0.034351</v>
      </c>
      <c r="K18949" s="7"/>
      <c r="N18949" s="5">
        <v>0.259153</v>
      </c>
      <c r="Q18949" s="5">
        <v>0.05882</v>
      </c>
    </row>
    <row r="18950">
      <c r="A18950" s="5"/>
      <c r="I18950" s="5">
        <v>0.005607</v>
      </c>
      <c r="K18950" s="7"/>
      <c r="N18950" s="5">
        <v>0.218884</v>
      </c>
      <c r="Q18950" s="5">
        <v>0.055631</v>
      </c>
    </row>
    <row r="18951">
      <c r="A18951" s="5"/>
      <c r="I18951" s="5">
        <v>0.032727</v>
      </c>
      <c r="K18951" s="7"/>
      <c r="N18951" s="5">
        <v>0.212064</v>
      </c>
      <c r="Q18951" s="5">
        <v>0.053552</v>
      </c>
    </row>
    <row r="18952">
      <c r="A18952" s="5"/>
      <c r="I18952" s="5">
        <v>0.046904</v>
      </c>
      <c r="K18952" s="7"/>
      <c r="N18952" s="5">
        <v>0.246847</v>
      </c>
      <c r="Q18952" s="5">
        <v>0.054618</v>
      </c>
    </row>
    <row r="18953">
      <c r="A18953" s="5"/>
      <c r="I18953" s="5">
        <v>0.060998</v>
      </c>
      <c r="K18953" s="7"/>
      <c r="N18953" s="5">
        <v>0.23687</v>
      </c>
      <c r="Q18953" s="5">
        <v>0.055078</v>
      </c>
    </row>
    <row r="18954">
      <c r="A18954" s="5"/>
      <c r="I18954" s="5">
        <v>0.084991</v>
      </c>
      <c r="K18954" s="7"/>
      <c r="N18954" s="5">
        <v>0.239085</v>
      </c>
      <c r="Q18954" s="5">
        <v>0.061785</v>
      </c>
    </row>
    <row r="18955">
      <c r="A18955" s="5"/>
      <c r="I18955" s="5">
        <v>0.055449</v>
      </c>
      <c r="K18955" s="7"/>
      <c r="N18955" s="5">
        <v>0.246268</v>
      </c>
      <c r="Q18955" s="5">
        <v>0.05798</v>
      </c>
    </row>
    <row r="18956">
      <c r="A18956" s="5"/>
      <c r="I18956" s="5">
        <v>0.048387</v>
      </c>
      <c r="K18956" s="7"/>
      <c r="N18956" s="5">
        <v>0.286368</v>
      </c>
      <c r="Q18956" s="5">
        <v>0.057627</v>
      </c>
    </row>
    <row r="18957">
      <c r="A18957" s="5"/>
      <c r="I18957" s="5">
        <v>0.070423</v>
      </c>
      <c r="K18957" s="7"/>
      <c r="N18957" s="5">
        <v>0.303038</v>
      </c>
      <c r="Q18957" s="5">
        <v>0.056887</v>
      </c>
    </row>
    <row r="18958">
      <c r="A18958" s="5"/>
      <c r="I18958" s="5">
        <v>0.055556</v>
      </c>
      <c r="K18958" s="7"/>
      <c r="N18958" s="5">
        <v>0.267456</v>
      </c>
      <c r="Q18958" s="5">
        <v>0.056155</v>
      </c>
    </row>
    <row r="18959">
      <c r="A18959" s="5"/>
      <c r="I18959" s="5">
        <v>0.043307</v>
      </c>
      <c r="K18959" s="7"/>
      <c r="N18959" s="5">
        <v>0.261395</v>
      </c>
      <c r="Q18959" s="5">
        <v>0.055264</v>
      </c>
    </row>
    <row r="18960">
      <c r="A18960" s="5"/>
      <c r="I18960" s="5">
        <v>0.05597</v>
      </c>
      <c r="K18960" s="7"/>
      <c r="N18960" s="5">
        <v>0.236649</v>
      </c>
      <c r="Q18960" s="5">
        <v>0.057004</v>
      </c>
    </row>
    <row r="18961">
      <c r="A18961" s="5"/>
      <c r="I18961" s="5">
        <v>0.046931</v>
      </c>
      <c r="K18961" s="7"/>
      <c r="N18961" s="5">
        <v>0.226951</v>
      </c>
      <c r="Q18961" s="5">
        <v>0.055293</v>
      </c>
    </row>
    <row r="18962">
      <c r="A18962" s="5"/>
      <c r="I18962" s="5">
        <v>0.019608</v>
      </c>
      <c r="K18962" s="7"/>
      <c r="N18962" s="5">
        <v>0.205861</v>
      </c>
      <c r="Q18962" s="5">
        <v>0.053293</v>
      </c>
    </row>
    <row r="18963">
      <c r="A18963" s="5"/>
      <c r="I18963" s="5">
        <v>0.010601</v>
      </c>
      <c r="K18963" s="7"/>
      <c r="N18963" s="5">
        <v>0.189551</v>
      </c>
      <c r="Q18963" s="5">
        <v>0.054844</v>
      </c>
    </row>
    <row r="18964">
      <c r="A18964" s="5"/>
      <c r="I18964" s="5">
        <v>-0.020036</v>
      </c>
      <c r="K18964" s="7"/>
      <c r="N18964" s="5">
        <v>0.19317</v>
      </c>
      <c r="Q18964" s="5">
        <v>0.054407</v>
      </c>
    </row>
    <row r="18965">
      <c r="A18965" s="5"/>
      <c r="I18965" s="5">
        <v>-0.007353</v>
      </c>
      <c r="K18965" s="7"/>
      <c r="N18965" s="5">
        <v>0.207245</v>
      </c>
      <c r="Q18965" s="5">
        <v>0.055724</v>
      </c>
    </row>
    <row r="18966">
      <c r="A18966" s="5"/>
      <c r="I18966" s="5">
        <v>0.005545</v>
      </c>
      <c r="K18966" s="7"/>
      <c r="N18966" s="5">
        <v>0.220921</v>
      </c>
      <c r="Q18966" s="5">
        <v>0.055617</v>
      </c>
    </row>
    <row r="18967">
      <c r="A18967" s="5"/>
      <c r="I18967" s="5">
        <v>0.005587</v>
      </c>
      <c r="K18967" s="7"/>
      <c r="N18967" s="5">
        <v>0.221753</v>
      </c>
      <c r="Q18967" s="5">
        <v>0.054323</v>
      </c>
    </row>
    <row r="18968">
      <c r="A18968" s="5"/>
      <c r="I18968" s="5">
        <v>0.007407</v>
      </c>
      <c r="K18968" s="7"/>
      <c r="N18968" s="5">
        <v>0.210023</v>
      </c>
      <c r="Q18968" s="5">
        <v>0.056365</v>
      </c>
    </row>
    <row r="18969">
      <c r="A18969" s="5"/>
      <c r="I18969" s="5">
        <v>0.056673</v>
      </c>
      <c r="K18969" s="7"/>
      <c r="N18969" s="5">
        <v>0.237583</v>
      </c>
      <c r="Q18969" s="5">
        <v>0.056485</v>
      </c>
    </row>
    <row r="18970">
      <c r="A18970" s="5"/>
      <c r="I18970" s="5">
        <v>0.096539</v>
      </c>
      <c r="K18970" s="7"/>
      <c r="N18970" s="5">
        <v>0.255705</v>
      </c>
      <c r="Q18970" s="5">
        <v>0.056998</v>
      </c>
    </row>
    <row r="18971">
      <c r="A18971" s="5"/>
      <c r="I18971" s="5">
        <v>0.121951</v>
      </c>
      <c r="K18971" s="7"/>
      <c r="N18971" s="5">
        <v>0.244406</v>
      </c>
      <c r="Q18971" s="5">
        <v>0.056342</v>
      </c>
    </row>
    <row r="18972">
      <c r="A18972" s="5"/>
      <c r="I18972" s="5">
        <v>0.157168</v>
      </c>
      <c r="K18972" s="7"/>
      <c r="N18972" s="5">
        <v>0.255209</v>
      </c>
      <c r="Q18972" s="5">
        <v>0.056871</v>
      </c>
    </row>
    <row r="18973">
      <c r="A18973" s="5"/>
      <c r="I18973" s="5">
        <v>0.164076</v>
      </c>
      <c r="K18973" s="7"/>
      <c r="N18973" s="5">
        <v>0.25595</v>
      </c>
      <c r="Q18973" s="5">
        <v>0.05847</v>
      </c>
    </row>
    <row r="18974">
      <c r="A18974" s="5"/>
      <c r="I18974" s="5">
        <v>0.11745</v>
      </c>
      <c r="K18974" s="7"/>
      <c r="N18974" s="5">
        <v>0.214178</v>
      </c>
      <c r="Q18974" s="5">
        <v>0.058051</v>
      </c>
    </row>
    <row r="18975">
      <c r="A18975" s="5"/>
      <c r="I18975" s="5">
        <v>0.099187</v>
      </c>
      <c r="K18975" s="7"/>
      <c r="N18975" s="5">
        <v>0.197656</v>
      </c>
      <c r="Q18975" s="5">
        <v>0.059165</v>
      </c>
    </row>
    <row r="18976">
      <c r="A18976" s="5"/>
      <c r="I18976" s="5">
        <v>0.080992</v>
      </c>
      <c r="K18976" s="7"/>
      <c r="N18976" s="5">
        <v>0.217316</v>
      </c>
      <c r="Q18976" s="5">
        <v>0.057854</v>
      </c>
    </row>
    <row r="18977">
      <c r="A18977" s="5"/>
      <c r="I18977" s="5">
        <v>0.065811</v>
      </c>
      <c r="K18977" s="7"/>
      <c r="N18977" s="5">
        <v>0.194682</v>
      </c>
      <c r="Q18977" s="5">
        <v>0.057453</v>
      </c>
    </row>
    <row r="18978">
      <c r="A18978" s="5"/>
      <c r="I18978" s="5">
        <v>0.054839</v>
      </c>
      <c r="K18978" s="7"/>
      <c r="N18978" s="5">
        <v>0.17385</v>
      </c>
      <c r="Q18978" s="5">
        <v>0.057816</v>
      </c>
    </row>
    <row r="18979">
      <c r="A18979" s="5"/>
      <c r="I18979" s="5">
        <v>0.098361</v>
      </c>
      <c r="K18979" s="7"/>
      <c r="N18979" s="5">
        <v>0.206313</v>
      </c>
      <c r="Q18979" s="5">
        <v>0.05793</v>
      </c>
    </row>
    <row r="18980">
      <c r="A18980" s="5"/>
      <c r="I18980" s="5">
        <v>0.102439</v>
      </c>
      <c r="K18980" s="7"/>
      <c r="N18980" s="5">
        <v>0.203768</v>
      </c>
      <c r="Q18980" s="5">
        <v>0.05661</v>
      </c>
    </row>
    <row r="18981">
      <c r="A18981" s="5"/>
      <c r="I18981" s="5">
        <v>0.101777</v>
      </c>
      <c r="K18981" s="7"/>
      <c r="N18981" s="5">
        <v>0.19806</v>
      </c>
      <c r="Q18981" s="5">
        <v>0.057202</v>
      </c>
    </row>
    <row r="18982">
      <c r="A18982" s="5"/>
      <c r="I18982" s="5">
        <v>0.073333</v>
      </c>
      <c r="K18982" s="7"/>
      <c r="N18982" s="5">
        <v>0.200832</v>
      </c>
      <c r="Q18982" s="5">
        <v>0.058595</v>
      </c>
    </row>
    <row r="18983">
      <c r="A18983" s="5"/>
      <c r="I18983" s="5">
        <v>0.066667</v>
      </c>
      <c r="K18983" s="7"/>
      <c r="N18983" s="5">
        <v>0.188898</v>
      </c>
      <c r="Q18983" s="5">
        <v>0.056929</v>
      </c>
    </row>
    <row r="18984">
      <c r="A18984" s="5"/>
      <c r="I18984" s="5">
        <v>0.040388</v>
      </c>
      <c r="K18984" s="7"/>
      <c r="N18984" s="5">
        <v>0.169418</v>
      </c>
      <c r="Q18984" s="5">
        <v>0.056377</v>
      </c>
    </row>
    <row r="18985">
      <c r="A18985" s="5"/>
      <c r="I18985" s="5">
        <v>0.013559</v>
      </c>
      <c r="K18985" s="7"/>
      <c r="N18985" s="5">
        <v>0.178256</v>
      </c>
      <c r="Q18985" s="5">
        <v>0.052955</v>
      </c>
    </row>
    <row r="18986">
      <c r="A18986" s="5"/>
      <c r="I18986" s="5">
        <v>0.027491</v>
      </c>
      <c r="K18986" s="7"/>
      <c r="N18986" s="5">
        <v>0.201401</v>
      </c>
      <c r="Q18986" s="5">
        <v>0.055303</v>
      </c>
    </row>
    <row r="18987">
      <c r="A18987" s="5"/>
      <c r="I18987" s="5">
        <v>0.049743</v>
      </c>
      <c r="K18987" s="7"/>
      <c r="N18987" s="5">
        <v>0.189431</v>
      </c>
      <c r="Q18987" s="5">
        <v>0.054902</v>
      </c>
    </row>
    <row r="18988">
      <c r="A18988" s="5"/>
      <c r="I18988" s="5">
        <v>0.090592</v>
      </c>
      <c r="K18988" s="7"/>
      <c r="N18988" s="5">
        <v>0.216751</v>
      </c>
      <c r="Q18988" s="5">
        <v>0.056176</v>
      </c>
    </row>
    <row r="18989">
      <c r="A18989" s="5"/>
      <c r="I18989" s="5">
        <v>0.084806</v>
      </c>
      <c r="K18989" s="7"/>
      <c r="N18989" s="5">
        <v>0.225856</v>
      </c>
      <c r="Q18989" s="5">
        <v>0.053408</v>
      </c>
    </row>
    <row r="18990">
      <c r="A18990" s="5"/>
      <c r="I18990" s="5">
        <v>0.09894</v>
      </c>
      <c r="K18990" s="7"/>
      <c r="N18990" s="5">
        <v>0.23539</v>
      </c>
      <c r="Q18990" s="5">
        <v>0.054706</v>
      </c>
    </row>
    <row r="18991">
      <c r="A18991" s="5"/>
      <c r="I18991" s="5">
        <v>0.109185</v>
      </c>
      <c r="K18991" s="7"/>
      <c r="N18991" s="5">
        <v>0.247259</v>
      </c>
      <c r="Q18991" s="5">
        <v>0.053128</v>
      </c>
    </row>
    <row r="18992">
      <c r="A18992" s="5"/>
      <c r="I18992" s="5">
        <v>0.082077</v>
      </c>
      <c r="K18992" s="7"/>
      <c r="N18992" s="5">
        <v>0.20287</v>
      </c>
      <c r="Q18992" s="5">
        <v>0.054623</v>
      </c>
    </row>
    <row r="18993">
      <c r="A18993" s="5"/>
      <c r="I18993" s="5">
        <v>0.061856</v>
      </c>
      <c r="K18993" s="7"/>
      <c r="N18993" s="5">
        <v>0.209884</v>
      </c>
      <c r="Q18993" s="5">
        <v>0.054879</v>
      </c>
    </row>
    <row r="18994">
      <c r="A18994" s="5"/>
      <c r="I18994" s="5">
        <v>0.060659</v>
      </c>
      <c r="K18994" s="7"/>
      <c r="N18994" s="5">
        <v>0.225547</v>
      </c>
      <c r="Q18994" s="5">
        <v>0.054358</v>
      </c>
    </row>
    <row r="18995">
      <c r="A18995" s="5"/>
      <c r="I18995" s="5">
        <v>0.04712</v>
      </c>
      <c r="K18995" s="7"/>
      <c r="N18995" s="5">
        <v>0.221909</v>
      </c>
      <c r="Q18995" s="5">
        <v>0.05707</v>
      </c>
    </row>
    <row r="18996">
      <c r="A18996" s="5"/>
      <c r="I18996" s="5">
        <v>-0.003571</v>
      </c>
      <c r="K18996" s="7"/>
      <c r="N18996" s="5">
        <v>0.18521</v>
      </c>
      <c r="Q18996" s="5">
        <v>0.054831</v>
      </c>
    </row>
    <row r="18997">
      <c r="A18997" s="5"/>
      <c r="I18997" s="5">
        <v>0.037453</v>
      </c>
      <c r="K18997" s="7"/>
      <c r="N18997" s="5">
        <v>0.255139</v>
      </c>
      <c r="Q18997" s="5">
        <v>0.054416</v>
      </c>
    </row>
    <row r="18998">
      <c r="A18998" s="5"/>
      <c r="I18998" s="5">
        <v>0.029091</v>
      </c>
      <c r="K18998" s="7"/>
      <c r="N18998" s="5">
        <v>0.213557</v>
      </c>
      <c r="Q18998" s="5">
        <v>0.054765</v>
      </c>
    </row>
    <row r="18999">
      <c r="A18999" s="5"/>
      <c r="I18999" s="5">
        <v>0.029091</v>
      </c>
      <c r="K18999" s="7"/>
      <c r="N18999" s="5">
        <v>0.218951</v>
      </c>
      <c r="Q18999" s="5">
        <v>0.055395</v>
      </c>
    </row>
    <row r="19000">
      <c r="A19000" s="5"/>
      <c r="I19000" s="5">
        <v>0.054152</v>
      </c>
      <c r="K19000" s="7"/>
      <c r="N19000" s="5">
        <v>0.225664</v>
      </c>
      <c r="Q19000" s="5">
        <v>0.055828</v>
      </c>
    </row>
    <row r="19001">
      <c r="A19001" s="5"/>
      <c r="I19001" s="5">
        <v>0.046794</v>
      </c>
      <c r="K19001" s="7"/>
      <c r="N19001" s="5">
        <v>0.195151</v>
      </c>
      <c r="Q19001" s="5">
        <v>0.054053</v>
      </c>
    </row>
    <row r="19002">
      <c r="A19002" s="5"/>
      <c r="I19002" s="5">
        <v>0.045296</v>
      </c>
      <c r="K19002" s="7"/>
      <c r="N19002" s="5">
        <v>0.199856</v>
      </c>
      <c r="Q19002" s="5">
        <v>0.055115</v>
      </c>
    </row>
    <row r="19003">
      <c r="A19003" s="5"/>
      <c r="I19003" s="5">
        <v>0.047788</v>
      </c>
      <c r="K19003" s="7"/>
      <c r="N19003" s="5">
        <v>0.213037</v>
      </c>
      <c r="Q19003" s="5">
        <v>0.05704</v>
      </c>
    </row>
    <row r="19004">
      <c r="A19004" s="5"/>
      <c r="I19004" s="5">
        <v>0.072056</v>
      </c>
      <c r="K19004" s="7"/>
      <c r="N19004" s="5">
        <v>0.225362</v>
      </c>
      <c r="Q19004" s="5">
        <v>0.054534</v>
      </c>
    </row>
    <row r="19005">
      <c r="A19005" s="5"/>
      <c r="I19005" s="5">
        <v>0.077193</v>
      </c>
      <c r="K19005" s="7"/>
      <c r="N19005" s="5">
        <v>0.215535</v>
      </c>
      <c r="Q19005" s="5">
        <v>0.053284</v>
      </c>
    </row>
    <row r="19006">
      <c r="A19006" s="5"/>
      <c r="I19006" s="5">
        <v>0.109462</v>
      </c>
      <c r="K19006" s="7"/>
      <c r="N19006" s="5">
        <v>0.293946</v>
      </c>
      <c r="Q19006" s="5">
        <v>0.057019</v>
      </c>
    </row>
    <row r="19007">
      <c r="A19007" s="5"/>
      <c r="I19007" s="5">
        <v>0.063985</v>
      </c>
      <c r="K19007" s="7"/>
      <c r="N19007" s="5">
        <v>0.235514</v>
      </c>
      <c r="Q19007" s="5">
        <v>0.054444</v>
      </c>
    </row>
    <row r="19008">
      <c r="A19008" s="5"/>
      <c r="I19008" s="5">
        <v>0.084079</v>
      </c>
      <c r="K19008" s="7"/>
      <c r="N19008" s="5">
        <v>0.243955</v>
      </c>
      <c r="Q19008" s="5">
        <v>0.055576</v>
      </c>
    </row>
    <row r="19009">
      <c r="A19009" s="5"/>
      <c r="I19009" s="5">
        <v>0.067151</v>
      </c>
      <c r="K19009" s="7"/>
      <c r="N19009" s="5">
        <v>0.248831</v>
      </c>
      <c r="Q19009" s="5">
        <v>0.056949</v>
      </c>
    </row>
    <row r="19010">
      <c r="A19010" s="5"/>
      <c r="I19010" s="5">
        <v>0.034735</v>
      </c>
      <c r="K19010" s="7"/>
      <c r="N19010" s="5">
        <v>0.233175</v>
      </c>
      <c r="Q19010" s="5">
        <v>0.05641</v>
      </c>
    </row>
    <row r="19011">
      <c r="A19011" s="5"/>
      <c r="I19011" s="5">
        <v>0.054545</v>
      </c>
      <c r="K19011" s="7"/>
      <c r="N19011" s="5">
        <v>0.226583</v>
      </c>
      <c r="Q19011" s="5">
        <v>0.054689</v>
      </c>
    </row>
    <row r="19012">
      <c r="A19012" s="5"/>
      <c r="I19012" s="5">
        <v>0.07156</v>
      </c>
      <c r="K19012" s="7"/>
      <c r="N19012" s="5">
        <v>0.241624</v>
      </c>
      <c r="Q19012" s="5">
        <v>0.056489</v>
      </c>
    </row>
    <row r="19013">
      <c r="A19013" s="5"/>
      <c r="I19013" s="5">
        <v>0.056818</v>
      </c>
      <c r="K19013" s="7"/>
      <c r="N19013" s="5">
        <v>0.258985</v>
      </c>
      <c r="Q19013" s="5">
        <v>0.054467</v>
      </c>
    </row>
    <row r="19014">
      <c r="A19014" s="5"/>
      <c r="I19014" s="5">
        <v>0.032847</v>
      </c>
      <c r="K19014" s="7"/>
      <c r="N19014" s="5">
        <v>0.212438</v>
      </c>
      <c r="Q19014" s="5">
        <v>0.057321</v>
      </c>
    </row>
    <row r="19015">
      <c r="A19015" s="5"/>
      <c r="I19015" s="5">
        <v>0.047452</v>
      </c>
      <c r="K19015" s="7"/>
      <c r="N19015" s="5">
        <v>0.221016</v>
      </c>
      <c r="Q19015" s="5">
        <v>0.055572</v>
      </c>
    </row>
    <row r="19016">
      <c r="A19016" s="5"/>
      <c r="I19016" s="5">
        <v>0.025907</v>
      </c>
      <c r="K19016" s="7"/>
      <c r="N19016" s="5">
        <v>0.196951</v>
      </c>
      <c r="Q19016" s="5">
        <v>0.05442</v>
      </c>
    </row>
    <row r="19017">
      <c r="A19017" s="5"/>
      <c r="I19017" s="5">
        <v>0.028668</v>
      </c>
      <c r="K19017" s="7"/>
      <c r="N19017" s="5">
        <v>0.188873</v>
      </c>
      <c r="Q19017" s="5">
        <v>0.054003</v>
      </c>
    </row>
    <row r="19018">
      <c r="A19018" s="5"/>
      <c r="I19018" s="5">
        <v>0.026403</v>
      </c>
      <c r="K19018" s="7"/>
      <c r="N19018" s="5">
        <v>0.163745</v>
      </c>
      <c r="Q19018" s="5">
        <v>0.055849</v>
      </c>
    </row>
    <row r="19019">
      <c r="A19019" s="5"/>
      <c r="I19019" s="5">
        <v>0.045139</v>
      </c>
      <c r="K19019" s="7"/>
      <c r="N19019" s="5">
        <v>0.202776</v>
      </c>
      <c r="Q19019" s="5">
        <v>0.054576</v>
      </c>
    </row>
    <row r="19020">
      <c r="A19020" s="5"/>
      <c r="I19020" s="5">
        <v>0.04461</v>
      </c>
      <c r="K19020" s="7"/>
      <c r="N19020" s="5">
        <v>0.255061</v>
      </c>
      <c r="Q19020" s="5">
        <v>0.057038</v>
      </c>
    </row>
    <row r="19021">
      <c r="A19021" s="5"/>
      <c r="I19021" s="5">
        <v>0.029126</v>
      </c>
      <c r="K19021" s="7"/>
      <c r="N19021" s="5">
        <v>0.240872</v>
      </c>
      <c r="Q19021" s="5">
        <v>0.055689</v>
      </c>
    </row>
    <row r="19022">
      <c r="A19022" s="5"/>
      <c r="I19022" s="5">
        <v>0.026585</v>
      </c>
      <c r="K19022" s="7"/>
      <c r="N19022" s="5">
        <v>0.277508</v>
      </c>
      <c r="Q19022" s="5">
        <v>0.055923</v>
      </c>
    </row>
    <row r="19023">
      <c r="A19023" s="5"/>
      <c r="I19023" s="5">
        <v>0.006711</v>
      </c>
      <c r="K19023" s="7"/>
      <c r="N19023" s="5">
        <v>0.311197</v>
      </c>
      <c r="Q19023" s="5">
        <v>0.054317</v>
      </c>
    </row>
    <row r="19024">
      <c r="A19024" s="5"/>
      <c r="I19024" s="5">
        <v>0.008621</v>
      </c>
      <c r="K19024" s="7"/>
      <c r="N19024" s="5">
        <v>0.282502</v>
      </c>
      <c r="Q19024" s="5">
        <v>0.052816</v>
      </c>
    </row>
    <row r="19025">
      <c r="A19025" s="5"/>
      <c r="I19025" s="5">
        <v>0.010267</v>
      </c>
      <c r="K19025" s="7"/>
      <c r="N19025" s="5">
        <v>0.26342</v>
      </c>
      <c r="Q19025" s="5">
        <v>0.054492</v>
      </c>
    </row>
    <row r="19026">
      <c r="A19026" s="5"/>
      <c r="I19026" s="5">
        <v>0.021442</v>
      </c>
      <c r="K19026" s="7"/>
      <c r="N19026" s="5">
        <v>0.243289</v>
      </c>
      <c r="Q19026" s="5">
        <v>0.055439</v>
      </c>
    </row>
    <row r="19027">
      <c r="A19027" s="5"/>
      <c r="I19027" s="5">
        <v>0.01676</v>
      </c>
      <c r="K19027" s="7"/>
      <c r="N19027" s="5">
        <v>0.237759</v>
      </c>
      <c r="Q19027" s="5">
        <v>0.056131</v>
      </c>
    </row>
    <row r="19028">
      <c r="A19028" s="5"/>
      <c r="I19028" s="5">
        <v>0.023009</v>
      </c>
      <c r="K19028" s="7"/>
      <c r="N19028" s="5">
        <v>0.207261</v>
      </c>
      <c r="Q19028" s="5">
        <v>0.055946</v>
      </c>
    </row>
    <row r="19029">
      <c r="A19029" s="5"/>
      <c r="I19029" s="5">
        <v>0.039427</v>
      </c>
      <c r="K19029" s="7"/>
      <c r="N19029" s="5">
        <v>0.22895</v>
      </c>
      <c r="Q19029" s="5">
        <v>0.05353</v>
      </c>
    </row>
    <row r="19030">
      <c r="A19030" s="5"/>
      <c r="I19030" s="5">
        <v>0.042357</v>
      </c>
      <c r="K19030" s="7"/>
      <c r="N19030" s="5">
        <v>0.229448</v>
      </c>
      <c r="Q19030" s="5">
        <v>0.054753</v>
      </c>
    </row>
    <row r="19031">
      <c r="A19031" s="5"/>
      <c r="I19031" s="5">
        <v>0.055762</v>
      </c>
      <c r="K19031" s="7"/>
      <c r="N19031" s="5">
        <v>0.242807</v>
      </c>
      <c r="Q19031" s="5">
        <v>0.05589</v>
      </c>
    </row>
    <row r="19032">
      <c r="A19032" s="5"/>
      <c r="I19032" s="5">
        <v>0.031657</v>
      </c>
      <c r="K19032" s="7"/>
      <c r="N19032" s="5">
        <v>0.21695</v>
      </c>
      <c r="Q19032" s="5">
        <v>0.05301</v>
      </c>
    </row>
    <row r="19033">
      <c r="A19033" s="5"/>
      <c r="I19033" s="5">
        <v>0.045537</v>
      </c>
      <c r="K19033" s="7"/>
      <c r="N19033" s="5">
        <v>0.224583</v>
      </c>
      <c r="Q19033" s="5">
        <v>0.055829</v>
      </c>
    </row>
    <row r="19034">
      <c r="A19034" s="5"/>
      <c r="I19034" s="5">
        <v>0.048148</v>
      </c>
      <c r="K19034" s="7"/>
      <c r="N19034" s="5">
        <v>0.256656</v>
      </c>
      <c r="Q19034" s="5">
        <v>0.055614</v>
      </c>
    </row>
    <row r="19035">
      <c r="A19035" s="5"/>
      <c r="I19035" s="5">
        <v>0.02693</v>
      </c>
      <c r="K19035" s="7"/>
      <c r="N19035" s="5">
        <v>0.223884</v>
      </c>
      <c r="Q19035" s="5">
        <v>0.055938</v>
      </c>
    </row>
    <row r="19036">
      <c r="A19036" s="5"/>
      <c r="I19036" s="5">
        <v>0.003571</v>
      </c>
      <c r="K19036" s="7"/>
      <c r="N19036" s="5">
        <v>0.183886</v>
      </c>
      <c r="Q19036" s="5">
        <v>0.057517</v>
      </c>
    </row>
    <row r="19037">
      <c r="A19037" s="5"/>
      <c r="I19037" s="5">
        <v>0.032374</v>
      </c>
      <c r="K19037" s="7"/>
      <c r="N19037" s="5">
        <v>0.21526</v>
      </c>
      <c r="Q19037" s="5">
        <v>0.056357</v>
      </c>
    </row>
    <row r="19038">
      <c r="A19038" s="5"/>
      <c r="I19038" s="5">
        <v>0.01982</v>
      </c>
      <c r="K19038" s="7"/>
      <c r="N19038" s="5">
        <v>0.229036</v>
      </c>
      <c r="Q19038" s="5">
        <v>0.054854</v>
      </c>
    </row>
    <row r="19039">
      <c r="A19039" s="5"/>
      <c r="I19039" s="5">
        <v>0.00531</v>
      </c>
      <c r="K19039" s="7"/>
      <c r="N19039" s="5">
        <v>0.199458</v>
      </c>
      <c r="Q19039" s="5">
        <v>0.057083</v>
      </c>
    </row>
    <row r="19040">
      <c r="A19040" s="5"/>
      <c r="I19040" s="5">
        <v>0.033748</v>
      </c>
      <c r="K19040" s="7"/>
      <c r="N19040" s="5">
        <v>0.218816</v>
      </c>
      <c r="Q19040" s="5">
        <v>0.05485</v>
      </c>
    </row>
    <row r="19041">
      <c r="A19041" s="5"/>
      <c r="I19041" s="5">
        <v>0.067395</v>
      </c>
      <c r="K19041" s="7"/>
      <c r="N19041" s="5">
        <v>0.249383</v>
      </c>
      <c r="Q19041" s="5">
        <v>0.054419</v>
      </c>
    </row>
    <row r="19042">
      <c r="A19042" s="5"/>
      <c r="I19042" s="5">
        <v>0.063197</v>
      </c>
      <c r="K19042" s="7"/>
      <c r="N19042" s="5">
        <v>0.248473</v>
      </c>
      <c r="Q19042" s="5">
        <v>0.055059</v>
      </c>
    </row>
    <row r="19043">
      <c r="A19043" s="5"/>
      <c r="I19043" s="5">
        <v>0.058824</v>
      </c>
      <c r="K19043" s="7"/>
      <c r="N19043" s="5">
        <v>0.276256</v>
      </c>
      <c r="Q19043" s="5">
        <v>0.057698</v>
      </c>
    </row>
    <row r="19044">
      <c r="A19044" s="5"/>
      <c r="I19044" s="5">
        <v>0.051546</v>
      </c>
      <c r="K19044" s="7"/>
      <c r="N19044" s="5">
        <v>0.293948</v>
      </c>
      <c r="Q19044" s="5">
        <v>0.05554</v>
      </c>
    </row>
    <row r="19045">
      <c r="A19045" s="5"/>
      <c r="I19045" s="5">
        <v>0.029661</v>
      </c>
      <c r="K19045" s="7"/>
      <c r="N19045" s="5">
        <v>0.308991</v>
      </c>
      <c r="Q19045" s="5">
        <v>0.059297</v>
      </c>
    </row>
    <row r="19046">
      <c r="A19046" s="5"/>
      <c r="I19046" s="5">
        <v>0.021459</v>
      </c>
      <c r="K19046" s="7"/>
      <c r="N19046" s="5">
        <v>0.288563</v>
      </c>
      <c r="Q19046" s="5">
        <v>0.055943</v>
      </c>
    </row>
    <row r="19047">
      <c r="A19047" s="5"/>
      <c r="I19047" s="5">
        <v>0.051225</v>
      </c>
      <c r="K19047" s="7"/>
      <c r="N19047" s="5">
        <v>0.329696</v>
      </c>
      <c r="Q19047" s="5">
        <v>0.057211</v>
      </c>
    </row>
    <row r="19048">
      <c r="A19048" s="5"/>
      <c r="I19048" s="5">
        <v>0.042889</v>
      </c>
      <c r="K19048" s="7"/>
      <c r="N19048" s="5">
        <v>0.328734</v>
      </c>
      <c r="Q19048" s="5">
        <v>0.059087</v>
      </c>
    </row>
    <row r="19049">
      <c r="A19049" s="5"/>
      <c r="I19049" s="5">
        <v>0.04086</v>
      </c>
      <c r="K19049" s="7"/>
      <c r="N19049" s="5">
        <v>0.2889</v>
      </c>
      <c r="Q19049" s="5">
        <v>0.05452</v>
      </c>
    </row>
    <row r="19050">
      <c r="A19050" s="5"/>
      <c r="I19050" s="5">
        <v>-0.006012</v>
      </c>
      <c r="K19050" s="7"/>
      <c r="N19050" s="5">
        <v>0.218939</v>
      </c>
      <c r="Q19050" s="5">
        <v>0.055717</v>
      </c>
    </row>
    <row r="19051">
      <c r="A19051" s="5"/>
      <c r="I19051" s="5">
        <v>0.005871</v>
      </c>
      <c r="K19051" s="7"/>
      <c r="N19051" s="5">
        <v>0.253485</v>
      </c>
      <c r="Q19051" s="5">
        <v>0.053283</v>
      </c>
    </row>
    <row r="19052">
      <c r="A19052" s="5"/>
      <c r="I19052" s="5">
        <v>-0.00369</v>
      </c>
      <c r="K19052" s="7"/>
      <c r="N19052" s="5">
        <v>0.225712</v>
      </c>
      <c r="Q19052" s="5">
        <v>0.054435</v>
      </c>
    </row>
    <row r="19053">
      <c r="A19053" s="5"/>
      <c r="I19053" s="5">
        <v>0.022847</v>
      </c>
      <c r="K19053" s="7"/>
      <c r="N19053" s="5">
        <v>0.211514</v>
      </c>
      <c r="Q19053" s="5">
        <v>0.056974</v>
      </c>
    </row>
    <row r="19054">
      <c r="A19054" s="5"/>
      <c r="I19054" s="5">
        <v>0.029668</v>
      </c>
      <c r="K19054" s="7"/>
      <c r="N19054" s="5">
        <v>0.188159</v>
      </c>
      <c r="Q19054" s="5">
        <v>0.05605</v>
      </c>
    </row>
    <row r="19055">
      <c r="A19055" s="5"/>
      <c r="I19055" s="5">
        <v>0.051146</v>
      </c>
      <c r="K19055" s="7"/>
      <c r="N19055" s="5">
        <v>0.207412</v>
      </c>
      <c r="Q19055" s="5">
        <v>0.054088</v>
      </c>
    </row>
    <row r="19056">
      <c r="A19056" s="5"/>
      <c r="I19056" s="5">
        <v>0.039861</v>
      </c>
      <c r="K19056" s="7"/>
      <c r="N19056" s="5">
        <v>0.200991</v>
      </c>
      <c r="Q19056" s="5">
        <v>0.05759</v>
      </c>
    </row>
    <row r="19057">
      <c r="A19057" s="5"/>
      <c r="I19057" s="5">
        <v>0.038596</v>
      </c>
      <c r="K19057" s="7"/>
      <c r="N19057" s="5">
        <v>0.22249</v>
      </c>
      <c r="Q19057" s="5">
        <v>0.05637</v>
      </c>
    </row>
    <row r="19058">
      <c r="A19058" s="5"/>
      <c r="I19058" s="5">
        <v>0.029982</v>
      </c>
      <c r="K19058" s="7"/>
      <c r="N19058" s="5">
        <v>0.21343</v>
      </c>
      <c r="Q19058" s="5">
        <v>0.055307</v>
      </c>
    </row>
    <row r="19059">
      <c r="A19059" s="5"/>
      <c r="I19059" s="5">
        <v>0.061511</v>
      </c>
      <c r="K19059" s="7"/>
      <c r="N19059" s="5">
        <v>0.213953</v>
      </c>
      <c r="Q19059" s="5">
        <v>0.05506</v>
      </c>
    </row>
    <row r="19060">
      <c r="A19060" s="5"/>
      <c r="I19060" s="5">
        <v>0.073944</v>
      </c>
      <c r="K19060" s="7"/>
      <c r="N19060" s="5">
        <v>0.21348</v>
      </c>
      <c r="Q19060" s="5">
        <v>0.056845</v>
      </c>
    </row>
    <row r="19061">
      <c r="A19061" s="5"/>
      <c r="I19061" s="5">
        <v>0.0625</v>
      </c>
      <c r="K19061" s="7"/>
      <c r="N19061" s="5">
        <v>0.205582</v>
      </c>
      <c r="Q19061" s="5">
        <v>0.055052</v>
      </c>
    </row>
    <row r="19062">
      <c r="A19062" s="5"/>
      <c r="I19062" s="5">
        <v>0.078231</v>
      </c>
      <c r="K19062" s="7"/>
      <c r="N19062" s="5">
        <v>0.224677</v>
      </c>
      <c r="Q19062" s="5">
        <v>0.054616</v>
      </c>
    </row>
    <row r="19063">
      <c r="A19063" s="5"/>
      <c r="I19063" s="5">
        <v>0.09182</v>
      </c>
      <c r="K19063" s="7"/>
      <c r="N19063" s="5">
        <v>0.224045</v>
      </c>
      <c r="Q19063" s="5">
        <v>0.055534</v>
      </c>
    </row>
    <row r="19064">
      <c r="A19064" s="5"/>
      <c r="I19064" s="5">
        <v>0.075125</v>
      </c>
      <c r="K19064" s="7"/>
      <c r="N19064" s="5">
        <v>0.202872</v>
      </c>
      <c r="Q19064" s="5">
        <v>0.057645</v>
      </c>
    </row>
    <row r="19065">
      <c r="A19065" s="5"/>
      <c r="I19065" s="5">
        <v>0.092127</v>
      </c>
      <c r="K19065" s="7"/>
      <c r="N19065" s="5">
        <v>0.209961</v>
      </c>
      <c r="Q19065" s="5">
        <v>0.05947</v>
      </c>
    </row>
    <row r="19066">
      <c r="A19066" s="5"/>
      <c r="I19066" s="5">
        <v>0.10274</v>
      </c>
      <c r="K19066" s="7"/>
      <c r="N19066" s="5">
        <v>0.22954</v>
      </c>
      <c r="Q19066" s="5">
        <v>0.057996</v>
      </c>
    </row>
    <row r="19067">
      <c r="A19067" s="5"/>
      <c r="I19067" s="5">
        <v>0.080617</v>
      </c>
      <c r="K19067" s="7"/>
      <c r="N19067" s="5">
        <v>0.216135</v>
      </c>
      <c r="Q19067" s="5">
        <v>0.058444</v>
      </c>
    </row>
    <row r="19068">
      <c r="A19068" s="5"/>
      <c r="I19068" s="5">
        <v>0.082024</v>
      </c>
      <c r="K19068" s="7"/>
      <c r="N19068" s="5">
        <v>0.229667</v>
      </c>
      <c r="Q19068" s="5">
        <v>0.058491</v>
      </c>
    </row>
    <row r="19069">
      <c r="A19069" s="5"/>
      <c r="I19069" s="5">
        <v>0.069027</v>
      </c>
      <c r="K19069" s="7"/>
      <c r="N19069" s="5">
        <v>0.219933</v>
      </c>
      <c r="Q19069" s="5">
        <v>0.058163</v>
      </c>
    </row>
    <row r="19070">
      <c r="A19070" s="5"/>
      <c r="I19070" s="5">
        <v>0.066667</v>
      </c>
      <c r="K19070" s="7"/>
      <c r="N19070" s="5">
        <v>0.242754</v>
      </c>
      <c r="Q19070" s="5">
        <v>0.056427</v>
      </c>
    </row>
    <row r="19071">
      <c r="A19071" s="5"/>
      <c r="I19071" s="5">
        <v>0.053803</v>
      </c>
      <c r="K19071" s="7"/>
      <c r="N19071" s="5">
        <v>0.231851</v>
      </c>
      <c r="Q19071" s="5">
        <v>0.055482</v>
      </c>
    </row>
    <row r="19072">
      <c r="A19072" s="5"/>
      <c r="I19072" s="5">
        <v>0.076336</v>
      </c>
      <c r="K19072" s="7"/>
      <c r="N19072" s="5">
        <v>0.287247</v>
      </c>
      <c r="Q19072" s="5">
        <v>0.054737</v>
      </c>
    </row>
    <row r="19073">
      <c r="A19073" s="5"/>
      <c r="I19073" s="5">
        <v>0.063098</v>
      </c>
      <c r="K19073" s="7"/>
      <c r="N19073" s="5">
        <v>0.258655</v>
      </c>
      <c r="Q19073" s="5">
        <v>0.052976</v>
      </c>
    </row>
    <row r="19074">
      <c r="A19074" s="5"/>
      <c r="I19074" s="5">
        <v>0.045627</v>
      </c>
      <c r="K19074" s="7"/>
      <c r="N19074" s="5">
        <v>0.249615</v>
      </c>
      <c r="Q19074" s="5">
        <v>0.05309</v>
      </c>
    </row>
    <row r="19075">
      <c r="A19075" s="5"/>
      <c r="I19075" s="5">
        <v>0.037313</v>
      </c>
      <c r="K19075" s="7"/>
      <c r="N19075" s="5">
        <v>0.231131</v>
      </c>
      <c r="Q19075" s="5">
        <v>0.053019</v>
      </c>
    </row>
    <row r="19076">
      <c r="A19076" s="5"/>
      <c r="I19076" s="5">
        <v>0.053435</v>
      </c>
      <c r="K19076" s="7"/>
      <c r="N19076" s="5">
        <v>0.276222</v>
      </c>
      <c r="Q19076" s="5">
        <v>0.053824</v>
      </c>
    </row>
    <row r="19077">
      <c r="A19077" s="5"/>
      <c r="I19077" s="5">
        <v>0.009488</v>
      </c>
      <c r="K19077" s="7"/>
      <c r="N19077" s="5">
        <v>0.225821</v>
      </c>
      <c r="Q19077" s="5">
        <v>0.054049</v>
      </c>
    </row>
    <row r="19078">
      <c r="A19078" s="5"/>
      <c r="I19078" s="5">
        <v>0.009747</v>
      </c>
      <c r="K19078" s="7"/>
      <c r="N19078" s="5">
        <v>0.254449</v>
      </c>
      <c r="Q19078" s="5">
        <v>0.055654</v>
      </c>
    </row>
    <row r="19079">
      <c r="A19079" s="5"/>
      <c r="I19079" s="5">
        <v>0.014737</v>
      </c>
      <c r="K19079" s="7"/>
      <c r="N19079" s="5">
        <v>0.280734</v>
      </c>
      <c r="Q19079" s="5">
        <v>0.056865</v>
      </c>
    </row>
    <row r="19080">
      <c r="A19080" s="5"/>
      <c r="I19080" s="5">
        <v>0.011236</v>
      </c>
      <c r="K19080" s="7"/>
      <c r="N19080" s="5">
        <v>0.32817</v>
      </c>
      <c r="Q19080" s="5">
        <v>0.057872</v>
      </c>
    </row>
    <row r="19081">
      <c r="A19081" s="5"/>
      <c r="I19081" s="5">
        <v>0.030303</v>
      </c>
      <c r="K19081" s="7"/>
      <c r="N19081" s="5">
        <v>0.282228</v>
      </c>
      <c r="Q19081" s="5">
        <v>0.055058</v>
      </c>
    </row>
    <row r="19082">
      <c r="A19082" s="5"/>
      <c r="I19082" s="5">
        <v>0.088172</v>
      </c>
      <c r="K19082" s="7"/>
      <c r="N19082" s="5">
        <v>0.336783</v>
      </c>
      <c r="Q19082" s="5">
        <v>0.055442</v>
      </c>
    </row>
    <row r="19083">
      <c r="A19083" s="5"/>
      <c r="I19083" s="5">
        <v>0.075314</v>
      </c>
      <c r="K19083" s="7"/>
      <c r="N19083" s="5">
        <v>0.306797</v>
      </c>
      <c r="Q19083" s="5">
        <v>0.053797</v>
      </c>
    </row>
    <row r="19084">
      <c r="A19084" s="5"/>
      <c r="I19084" s="5">
        <v>0.105163</v>
      </c>
      <c r="K19084" s="7"/>
      <c r="N19084" s="5">
        <v>0.296759</v>
      </c>
      <c r="Q19084" s="5">
        <v>0.058954</v>
      </c>
    </row>
    <row r="19085">
      <c r="A19085" s="5"/>
      <c r="I19085" s="5">
        <v>0.067642</v>
      </c>
      <c r="K19085" s="7"/>
      <c r="N19085" s="5">
        <v>0.238033</v>
      </c>
      <c r="Q19085" s="5">
        <v>0.062687</v>
      </c>
    </row>
    <row r="19086">
      <c r="A19086" s="5"/>
      <c r="I19086" s="5">
        <v>0.049541</v>
      </c>
      <c r="K19086" s="7"/>
      <c r="N19086" s="5">
        <v>0.234282</v>
      </c>
      <c r="Q19086" s="5">
        <v>0.060612</v>
      </c>
    </row>
    <row r="19087">
      <c r="A19087" s="5"/>
      <c r="I19087" s="5">
        <v>-0.011194</v>
      </c>
      <c r="K19087" s="7"/>
      <c r="N19087" s="5">
        <v>0.223062</v>
      </c>
      <c r="Q19087" s="5">
        <v>0.059286</v>
      </c>
    </row>
    <row r="19088">
      <c r="A19088" s="5"/>
      <c r="I19088" s="5">
        <v>-0.007463</v>
      </c>
      <c r="K19088" s="7"/>
      <c r="N19088" s="5">
        <v>0.218517</v>
      </c>
      <c r="Q19088" s="5">
        <v>0.056534</v>
      </c>
    </row>
    <row r="19089">
      <c r="A19089" s="5"/>
      <c r="I19089" s="5">
        <v>-0.034991</v>
      </c>
      <c r="K19089" s="7"/>
      <c r="N19089" s="5">
        <v>0.192944</v>
      </c>
      <c r="Q19089" s="5">
        <v>0.056501</v>
      </c>
    </row>
    <row r="19090">
      <c r="A19090" s="5"/>
      <c r="I19090" s="5">
        <v>0.025271</v>
      </c>
      <c r="K19090" s="7"/>
      <c r="N19090" s="5">
        <v>0.221943</v>
      </c>
      <c r="Q19090" s="5">
        <v>0.052888</v>
      </c>
    </row>
    <row r="19091">
      <c r="A19091" s="5"/>
      <c r="I19091" s="5">
        <v>0.0</v>
      </c>
      <c r="K19091" s="7"/>
      <c r="N19091" s="5">
        <v>0.189721</v>
      </c>
      <c r="Q19091" s="5">
        <v>0.055738</v>
      </c>
    </row>
    <row r="19092">
      <c r="A19092" s="5"/>
      <c r="I19092" s="5">
        <v>0.042735</v>
      </c>
      <c r="K19092" s="7"/>
      <c r="N19092" s="5">
        <v>0.195083</v>
      </c>
      <c r="Q19092" s="5">
        <v>0.055087</v>
      </c>
    </row>
    <row r="19093">
      <c r="A19093" s="5"/>
      <c r="I19093" s="5">
        <v>0.049123</v>
      </c>
      <c r="K19093" s="7"/>
      <c r="N19093" s="5">
        <v>0.225667</v>
      </c>
      <c r="Q19093" s="5">
        <v>0.053321</v>
      </c>
    </row>
    <row r="19094">
      <c r="A19094" s="5"/>
      <c r="I19094" s="5">
        <v>0.039568</v>
      </c>
      <c r="K19094" s="7"/>
      <c r="N19094" s="5">
        <v>0.219842</v>
      </c>
      <c r="Q19094" s="5">
        <v>0.055824</v>
      </c>
    </row>
    <row r="19095">
      <c r="A19095" s="5"/>
      <c r="I19095" s="5">
        <v>0.014337</v>
      </c>
      <c r="K19095" s="7"/>
      <c r="N19095" s="5">
        <v>0.189516</v>
      </c>
      <c r="Q19095" s="5">
        <v>0.058434</v>
      </c>
    </row>
    <row r="19096">
      <c r="A19096" s="5"/>
      <c r="I19096" s="5">
        <v>0.026178</v>
      </c>
      <c r="K19096" s="7"/>
      <c r="N19096" s="5">
        <v>0.185816</v>
      </c>
      <c r="Q19096" s="5">
        <v>0.056967</v>
      </c>
    </row>
    <row r="19097">
      <c r="A19097" s="5"/>
      <c r="I19097" s="5">
        <v>-0.005291</v>
      </c>
      <c r="K19097" s="7"/>
      <c r="N19097" s="5">
        <v>0.185634</v>
      </c>
      <c r="Q19097" s="5">
        <v>0.056773</v>
      </c>
    </row>
    <row r="19098">
      <c r="A19098" s="5"/>
      <c r="I19098" s="5">
        <v>-0.025042</v>
      </c>
      <c r="K19098" s="7"/>
      <c r="N19098" s="5">
        <v>0.157917</v>
      </c>
      <c r="Q19098" s="5">
        <v>0.052692</v>
      </c>
    </row>
    <row r="19099">
      <c r="A19099" s="5"/>
      <c r="I19099" s="5">
        <v>0.0</v>
      </c>
      <c r="K19099" s="7"/>
      <c r="N19099" s="5">
        <v>0.194659</v>
      </c>
      <c r="Q19099" s="5">
        <v>0.054906</v>
      </c>
    </row>
    <row r="19100">
      <c r="A19100" s="5"/>
      <c r="I19100" s="5">
        <v>0.011532</v>
      </c>
      <c r="K19100" s="7"/>
      <c r="N19100" s="5">
        <v>0.166181</v>
      </c>
      <c r="Q19100" s="5">
        <v>0.05539</v>
      </c>
    </row>
    <row r="19101">
      <c r="A19101" s="5"/>
      <c r="I19101" s="5">
        <v>0.022609</v>
      </c>
      <c r="K19101" s="7"/>
      <c r="N19101" s="5">
        <v>0.203683</v>
      </c>
      <c r="Q19101" s="5">
        <v>0.056073</v>
      </c>
    </row>
    <row r="19102">
      <c r="A19102" s="5"/>
      <c r="I19102" s="5">
        <v>0.034234</v>
      </c>
      <c r="K19102" s="7"/>
      <c r="N19102" s="5">
        <v>0.212146</v>
      </c>
      <c r="Q19102" s="5">
        <v>0.054607</v>
      </c>
    </row>
    <row r="19103">
      <c r="A19103" s="5"/>
      <c r="I19103" s="5">
        <v>0.066914</v>
      </c>
      <c r="K19103" s="7"/>
      <c r="N19103" s="5">
        <v>0.241079</v>
      </c>
      <c r="Q19103" s="5">
        <v>0.054792</v>
      </c>
    </row>
    <row r="19104">
      <c r="A19104" s="5"/>
      <c r="I19104" s="5">
        <v>0.065385</v>
      </c>
      <c r="K19104" s="7"/>
      <c r="N19104" s="5">
        <v>0.26297</v>
      </c>
      <c r="Q19104" s="5">
        <v>0.056281</v>
      </c>
    </row>
    <row r="19105">
      <c r="A19105" s="5"/>
      <c r="I19105" s="5">
        <v>0.0625</v>
      </c>
      <c r="K19105" s="7"/>
      <c r="N19105" s="5">
        <v>0.281278</v>
      </c>
      <c r="Q19105" s="5">
        <v>0.057143</v>
      </c>
    </row>
    <row r="19106">
      <c r="A19106" s="5"/>
      <c r="I19106" s="5">
        <v>0.074286</v>
      </c>
      <c r="K19106" s="7"/>
      <c r="N19106" s="5">
        <v>0.25608</v>
      </c>
      <c r="Q19106" s="5">
        <v>0.05949</v>
      </c>
    </row>
    <row r="19107">
      <c r="A19107" s="5"/>
      <c r="I19107" s="5">
        <v>0.090566</v>
      </c>
      <c r="K19107" s="7"/>
      <c r="N19107" s="5">
        <v>0.273494</v>
      </c>
      <c r="Q19107" s="5">
        <v>0.055065</v>
      </c>
    </row>
    <row r="19108">
      <c r="A19108" s="5"/>
      <c r="I19108" s="5">
        <v>0.065666</v>
      </c>
      <c r="K19108" s="7"/>
      <c r="N19108" s="5">
        <v>0.248783</v>
      </c>
      <c r="Q19108" s="5">
        <v>0.053544</v>
      </c>
    </row>
    <row r="19109">
      <c r="A19109" s="5"/>
      <c r="I19109" s="5">
        <v>0.056311</v>
      </c>
      <c r="K19109" s="7"/>
      <c r="N19109" s="5">
        <v>0.265007</v>
      </c>
      <c r="Q19109" s="5">
        <v>0.055996</v>
      </c>
    </row>
    <row r="19110">
      <c r="A19110" s="5"/>
      <c r="I19110" s="5">
        <v>0.017751</v>
      </c>
      <c r="K19110" s="7"/>
      <c r="N19110" s="5">
        <v>0.253198</v>
      </c>
      <c r="Q19110" s="5">
        <v>0.056811</v>
      </c>
    </row>
    <row r="19111">
      <c r="A19111" s="5"/>
      <c r="I19111" s="5">
        <v>-0.015873</v>
      </c>
      <c r="K19111" s="7"/>
      <c r="N19111" s="5">
        <v>0.230785</v>
      </c>
      <c r="Q19111" s="5">
        <v>0.058808</v>
      </c>
    </row>
    <row r="19112">
      <c r="A19112" s="5"/>
      <c r="I19112" s="5">
        <v>-0.028226</v>
      </c>
      <c r="K19112" s="7"/>
      <c r="N19112" s="5">
        <v>0.233942</v>
      </c>
      <c r="Q19112" s="5">
        <v>0.057902</v>
      </c>
    </row>
    <row r="19113">
      <c r="A19113" s="5"/>
      <c r="I19113" s="5">
        <v>-0.018256</v>
      </c>
      <c r="K19113" s="7"/>
      <c r="N19113" s="5">
        <v>0.257813</v>
      </c>
      <c r="Q19113" s="5">
        <v>0.054153</v>
      </c>
    </row>
    <row r="19114">
      <c r="A19114" s="5"/>
      <c r="I19114" s="5">
        <v>-0.011905</v>
      </c>
      <c r="K19114" s="7"/>
      <c r="N19114" s="5">
        <v>0.235621</v>
      </c>
      <c r="Q19114" s="5">
        <v>0.056498</v>
      </c>
    </row>
    <row r="19115">
      <c r="A19115" s="5"/>
      <c r="I19115" s="5">
        <v>0.024096</v>
      </c>
      <c r="K19115" s="7"/>
      <c r="N19115" s="5">
        <v>0.26385</v>
      </c>
      <c r="Q19115" s="5">
        <v>0.057825</v>
      </c>
    </row>
    <row r="19116">
      <c r="A19116" s="5"/>
      <c r="I19116" s="5">
        <v>0.040169</v>
      </c>
      <c r="K19116" s="7"/>
      <c r="N19116" s="5">
        <v>0.307325</v>
      </c>
      <c r="Q19116" s="5">
        <v>0.058331</v>
      </c>
    </row>
    <row r="19117">
      <c r="A19117" s="5"/>
      <c r="I19117" s="5">
        <v>0.030568</v>
      </c>
      <c r="K19117" s="7"/>
      <c r="N19117" s="5">
        <v>0.305054</v>
      </c>
      <c r="Q19117" s="5">
        <v>0.058445</v>
      </c>
    </row>
    <row r="19118">
      <c r="A19118" s="5"/>
      <c r="I19118" s="5">
        <v>0.097192</v>
      </c>
      <c r="K19118" s="7"/>
      <c r="N19118" s="5">
        <v>0.333602</v>
      </c>
      <c r="Q19118" s="5">
        <v>0.054985</v>
      </c>
    </row>
    <row r="19119">
      <c r="A19119" s="5"/>
      <c r="I19119" s="5">
        <v>0.118012</v>
      </c>
      <c r="K19119" s="7"/>
      <c r="N19119" s="5">
        <v>0.321302</v>
      </c>
      <c r="Q19119" s="5">
        <v>0.054578</v>
      </c>
    </row>
    <row r="19120">
      <c r="A19120" s="5"/>
      <c r="I19120" s="5">
        <v>0.11284</v>
      </c>
      <c r="K19120" s="7"/>
      <c r="N19120" s="5">
        <v>0.290994</v>
      </c>
      <c r="Q19120" s="5">
        <v>0.05874</v>
      </c>
    </row>
    <row r="19121">
      <c r="A19121" s="5"/>
      <c r="I19121" s="5">
        <v>0.113139</v>
      </c>
      <c r="K19121" s="7"/>
      <c r="N19121" s="5">
        <v>0.268434</v>
      </c>
      <c r="Q19121" s="5">
        <v>0.058303</v>
      </c>
    </row>
    <row r="19122">
      <c r="A19122" s="5"/>
      <c r="I19122" s="5">
        <v>0.118056</v>
      </c>
      <c r="K19122" s="7"/>
      <c r="N19122" s="5">
        <v>0.256661</v>
      </c>
      <c r="Q19122" s="5">
        <v>0.055422</v>
      </c>
    </row>
    <row r="19123">
      <c r="A19123" s="5"/>
      <c r="I19123" s="5">
        <v>0.078261</v>
      </c>
      <c r="K19123" s="7"/>
      <c r="N19123" s="5">
        <v>0.231898</v>
      </c>
      <c r="Q19123" s="5">
        <v>0.057519</v>
      </c>
    </row>
    <row r="19124">
      <c r="A19124" s="5"/>
      <c r="I19124" s="5">
        <v>0.055456</v>
      </c>
      <c r="K19124" s="7"/>
      <c r="N19124" s="5">
        <v>0.224024</v>
      </c>
      <c r="Q19124" s="5">
        <v>0.05675</v>
      </c>
    </row>
    <row r="19125">
      <c r="A19125" s="5"/>
      <c r="I19125" s="5">
        <v>0.037838</v>
      </c>
      <c r="K19125" s="7"/>
      <c r="N19125" s="5">
        <v>0.204164</v>
      </c>
      <c r="Q19125" s="5">
        <v>0.056657</v>
      </c>
    </row>
    <row r="19126">
      <c r="A19126" s="5"/>
      <c r="I19126" s="5">
        <v>0.026022</v>
      </c>
      <c r="K19126" s="7"/>
      <c r="N19126" s="5">
        <v>0.223278</v>
      </c>
      <c r="Q19126" s="5">
        <v>0.055035</v>
      </c>
    </row>
    <row r="19127">
      <c r="A19127" s="5"/>
      <c r="I19127" s="5">
        <v>0.024575</v>
      </c>
      <c r="K19127" s="7"/>
      <c r="N19127" s="5">
        <v>0.239661</v>
      </c>
      <c r="Q19127" s="5">
        <v>0.056532</v>
      </c>
    </row>
    <row r="19128">
      <c r="A19128" s="5"/>
      <c r="I19128" s="5">
        <v>0.022472</v>
      </c>
      <c r="K19128" s="7"/>
      <c r="N19128" s="5">
        <v>0.230769</v>
      </c>
      <c r="Q19128" s="5">
        <v>0.055503</v>
      </c>
    </row>
    <row r="19129">
      <c r="A19129" s="5"/>
      <c r="I19129" s="5">
        <v>0.019892</v>
      </c>
      <c r="K19129" s="7"/>
      <c r="N19129" s="5">
        <v>0.212661</v>
      </c>
      <c r="Q19129" s="5">
        <v>0.056489</v>
      </c>
    </row>
    <row r="19130">
      <c r="A19130" s="5"/>
      <c r="I19130" s="5">
        <v>0.038961</v>
      </c>
      <c r="K19130" s="7"/>
      <c r="N19130" s="5">
        <v>0.238185</v>
      </c>
      <c r="Q19130" s="5">
        <v>0.052963</v>
      </c>
    </row>
    <row r="19131">
      <c r="A19131" s="5"/>
      <c r="I19131" s="5">
        <v>0.032258</v>
      </c>
      <c r="K19131" s="7"/>
      <c r="N19131" s="5">
        <v>0.248563</v>
      </c>
      <c r="Q19131" s="5">
        <v>0.056232</v>
      </c>
    </row>
    <row r="19132">
      <c r="A19132" s="5"/>
      <c r="I19132" s="5">
        <v>0.02682</v>
      </c>
      <c r="K19132" s="7"/>
      <c r="N19132" s="5">
        <v>0.237207</v>
      </c>
      <c r="Q19132" s="5">
        <v>0.055793</v>
      </c>
    </row>
    <row r="19133">
      <c r="A19133" s="5"/>
      <c r="I19133" s="5">
        <v>0.004115</v>
      </c>
      <c r="K19133" s="7"/>
      <c r="N19133" s="5">
        <v>0.262147</v>
      </c>
      <c r="Q19133" s="5">
        <v>0.053069</v>
      </c>
    </row>
    <row r="19134">
      <c r="A19134" s="5"/>
      <c r="I19134" s="5">
        <v>0.023656</v>
      </c>
      <c r="K19134" s="7"/>
      <c r="N19134" s="5">
        <v>0.299815</v>
      </c>
      <c r="Q19134" s="5">
        <v>0.051188</v>
      </c>
    </row>
    <row r="19135">
      <c r="A19135" s="5"/>
      <c r="I19135" s="5">
        <v>-0.015521</v>
      </c>
      <c r="K19135" s="7"/>
      <c r="N19135" s="5">
        <v>0.281124</v>
      </c>
      <c r="Q19135" s="5">
        <v>0.056785</v>
      </c>
    </row>
    <row r="19136">
      <c r="A19136" s="5"/>
      <c r="I19136" s="5">
        <v>-0.00885</v>
      </c>
      <c r="K19136" s="7"/>
      <c r="N19136" s="5">
        <v>0.298388</v>
      </c>
      <c r="Q19136" s="5">
        <v>0.057547</v>
      </c>
    </row>
    <row r="19137">
      <c r="A19137" s="5"/>
      <c r="I19137" s="5">
        <v>-0.002257</v>
      </c>
      <c r="K19137" s="7"/>
      <c r="N19137" s="5">
        <v>0.326722</v>
      </c>
      <c r="Q19137" s="5">
        <v>0.056523</v>
      </c>
    </row>
    <row r="19138">
      <c r="A19138" s="5"/>
      <c r="I19138" s="5">
        <v>-0.046005</v>
      </c>
      <c r="K19138" s="7"/>
      <c r="N19138" s="5">
        <v>0.353123</v>
      </c>
      <c r="Q19138" s="5">
        <v>0.05709</v>
      </c>
    </row>
    <row r="19139">
      <c r="A19139" s="5"/>
      <c r="I19139" s="5">
        <v>-0.085427</v>
      </c>
      <c r="K19139" s="7"/>
      <c r="N19139" s="5">
        <v>0.306984</v>
      </c>
      <c r="Q19139" s="5">
        <v>0.058304</v>
      </c>
    </row>
    <row r="19140">
      <c r="A19140" s="5"/>
      <c r="I19140" s="5">
        <v>-0.027027</v>
      </c>
      <c r="K19140" s="7"/>
      <c r="N19140" s="5">
        <v>0.320917</v>
      </c>
      <c r="Q19140" s="5">
        <v>0.055176</v>
      </c>
    </row>
    <row r="19141">
      <c r="A19141" s="5"/>
      <c r="I19141" s="5">
        <v>0.018779</v>
      </c>
      <c r="K19141" s="7"/>
      <c r="N19141" s="5">
        <v>0.325761</v>
      </c>
      <c r="Q19141" s="5">
        <v>0.054017</v>
      </c>
    </row>
    <row r="19142">
      <c r="A19142" s="5"/>
      <c r="I19142" s="5">
        <v>0.02439</v>
      </c>
      <c r="K19142" s="7"/>
      <c r="N19142" s="5">
        <v>0.304321</v>
      </c>
      <c r="Q19142" s="5">
        <v>0.053928</v>
      </c>
    </row>
    <row r="19143">
      <c r="A19143" s="5"/>
      <c r="I19143" s="5">
        <v>0.055336</v>
      </c>
      <c r="K19143" s="7"/>
      <c r="N19143" s="5">
        <v>0.297539</v>
      </c>
      <c r="Q19143" s="5">
        <v>0.052754</v>
      </c>
    </row>
    <row r="19144">
      <c r="A19144" s="5"/>
      <c r="I19144" s="5">
        <v>0.049242</v>
      </c>
      <c r="K19144" s="7"/>
      <c r="N19144" s="5">
        <v>0.25064</v>
      </c>
      <c r="Q19144" s="5">
        <v>0.052233</v>
      </c>
    </row>
    <row r="19145">
      <c r="A19145" s="5"/>
      <c r="I19145" s="5">
        <v>0.007576</v>
      </c>
      <c r="K19145" s="7"/>
      <c r="N19145" s="5">
        <v>0.231472</v>
      </c>
      <c r="Q19145" s="5">
        <v>0.054494</v>
      </c>
    </row>
    <row r="19146">
      <c r="A19146" s="5"/>
      <c r="I19146" s="5">
        <v>-0.013183</v>
      </c>
      <c r="K19146" s="7"/>
      <c r="N19146" s="5">
        <v>0.215205</v>
      </c>
      <c r="Q19146" s="5">
        <v>0.056313</v>
      </c>
    </row>
    <row r="19147">
      <c r="A19147" s="5"/>
      <c r="I19147" s="5">
        <v>-0.031373</v>
      </c>
      <c r="K19147" s="7"/>
      <c r="N19147" s="5">
        <v>0.231619</v>
      </c>
      <c r="Q19147" s="5">
        <v>0.053375</v>
      </c>
    </row>
    <row r="19148">
      <c r="A19148" s="5"/>
      <c r="I19148" s="5">
        <v>-0.044834</v>
      </c>
      <c r="K19148" s="7"/>
      <c r="N19148" s="5">
        <v>0.217423</v>
      </c>
      <c r="Q19148" s="5">
        <v>0.053546</v>
      </c>
    </row>
    <row r="19149">
      <c r="A19149" s="5"/>
      <c r="I19149" s="5">
        <v>-0.021195</v>
      </c>
      <c r="K19149" s="7"/>
      <c r="N19149" s="5">
        <v>0.226034</v>
      </c>
      <c r="Q19149" s="5">
        <v>0.054925</v>
      </c>
    </row>
    <row r="19150">
      <c r="A19150" s="5"/>
      <c r="I19150" s="5">
        <v>0.022059</v>
      </c>
      <c r="K19150" s="7"/>
      <c r="N19150" s="5">
        <v>0.222994</v>
      </c>
      <c r="Q19150" s="5">
        <v>0.057476</v>
      </c>
    </row>
    <row r="19151">
      <c r="A19151" s="5"/>
      <c r="I19151" s="5">
        <v>0.028777</v>
      </c>
      <c r="K19151" s="7"/>
      <c r="N19151" s="5">
        <v>0.21595</v>
      </c>
      <c r="Q19151" s="5">
        <v>0.054506</v>
      </c>
    </row>
    <row r="19152">
      <c r="A19152" s="5"/>
      <c r="I19152" s="5">
        <v>0.022688</v>
      </c>
      <c r="K19152" s="7"/>
      <c r="N19152" s="5">
        <v>0.193261</v>
      </c>
      <c r="Q19152" s="5">
        <v>0.055609</v>
      </c>
    </row>
    <row r="19153">
      <c r="A19153" s="5"/>
      <c r="I19153" s="5">
        <v>0.083192</v>
      </c>
      <c r="K19153" s="7"/>
      <c r="N19153" s="5">
        <v>0.23283</v>
      </c>
      <c r="Q19153" s="5">
        <v>0.055296</v>
      </c>
    </row>
    <row r="19154">
      <c r="A19154" s="5"/>
      <c r="I19154" s="5">
        <v>0.071186</v>
      </c>
      <c r="K19154" s="7"/>
      <c r="N19154" s="5">
        <v>0.207224</v>
      </c>
      <c r="Q19154" s="5">
        <v>0.056213</v>
      </c>
    </row>
    <row r="19155">
      <c r="A19155" s="5"/>
      <c r="I19155" s="5">
        <v>0.075601</v>
      </c>
      <c r="K19155" s="7"/>
      <c r="N19155" s="5">
        <v>0.219364</v>
      </c>
      <c r="Q19155" s="5">
        <v>0.055065</v>
      </c>
    </row>
    <row r="19156">
      <c r="A19156" s="5"/>
      <c r="I19156" s="5">
        <v>0.08642</v>
      </c>
      <c r="K19156" s="7"/>
      <c r="N19156" s="5">
        <v>0.23573</v>
      </c>
      <c r="Q19156" s="5">
        <v>0.055498</v>
      </c>
    </row>
    <row r="19157">
      <c r="A19157" s="5"/>
      <c r="I19157" s="5">
        <v>0.122807</v>
      </c>
      <c r="K19157" s="7"/>
      <c r="N19157" s="5">
        <v>0.252813</v>
      </c>
      <c r="Q19157" s="5">
        <v>0.056072</v>
      </c>
    </row>
    <row r="19158">
      <c r="A19158" s="5"/>
      <c r="I19158" s="5">
        <v>0.117438</v>
      </c>
      <c r="K19158" s="7"/>
      <c r="N19158" s="5">
        <v>0.25663</v>
      </c>
      <c r="Q19158" s="5">
        <v>0.05644</v>
      </c>
    </row>
    <row r="19159">
      <c r="A19159" s="5"/>
      <c r="I19159" s="5">
        <v>0.117338</v>
      </c>
      <c r="K19159" s="7"/>
      <c r="N19159" s="5">
        <v>0.237885</v>
      </c>
      <c r="Q19159" s="5">
        <v>0.054523</v>
      </c>
    </row>
    <row r="19160">
      <c r="A19160" s="5"/>
      <c r="I19160" s="5">
        <v>0.102113</v>
      </c>
      <c r="K19160" s="7"/>
      <c r="N19160" s="5">
        <v>0.234206</v>
      </c>
      <c r="Q19160" s="5">
        <v>0.055263</v>
      </c>
    </row>
    <row r="19161">
      <c r="A19161" s="5"/>
      <c r="I19161" s="5">
        <v>0.065693</v>
      </c>
      <c r="K19161" s="7"/>
      <c r="N19161" s="5">
        <v>0.24891</v>
      </c>
      <c r="Q19161" s="5">
        <v>0.053832</v>
      </c>
    </row>
    <row r="19162">
      <c r="A19162" s="5"/>
      <c r="I19162" s="5">
        <v>0.02583</v>
      </c>
      <c r="K19162" s="7"/>
      <c r="N19162" s="5">
        <v>0.227052</v>
      </c>
      <c r="Q19162" s="5">
        <v>0.054425</v>
      </c>
    </row>
    <row r="19163">
      <c r="A19163" s="5"/>
      <c r="I19163" s="5">
        <v>-0.052632</v>
      </c>
      <c r="K19163" s="7"/>
      <c r="N19163" s="5">
        <v>0.173135</v>
      </c>
      <c r="Q19163" s="5">
        <v>0.055532</v>
      </c>
    </row>
    <row r="19164">
      <c r="A19164" s="5"/>
      <c r="I19164" s="5">
        <v>-0.052065</v>
      </c>
      <c r="K19164" s="7"/>
      <c r="N19164" s="5">
        <v>0.176894</v>
      </c>
      <c r="Q19164" s="5">
        <v>0.056131</v>
      </c>
    </row>
    <row r="19165">
      <c r="A19165" s="5"/>
      <c r="I19165" s="5">
        <v>-0.023593</v>
      </c>
      <c r="K19165" s="7"/>
      <c r="N19165" s="5">
        <v>0.211467</v>
      </c>
      <c r="Q19165" s="5">
        <v>0.056383</v>
      </c>
    </row>
    <row r="19166">
      <c r="A19166" s="5"/>
      <c r="I19166" s="5">
        <v>-0.008881</v>
      </c>
      <c r="K19166" s="7"/>
      <c r="N19166" s="5">
        <v>0.195556</v>
      </c>
      <c r="Q19166" s="5">
        <v>0.057234</v>
      </c>
    </row>
    <row r="19167">
      <c r="A19167" s="5"/>
      <c r="I19167" s="5">
        <v>0.00692</v>
      </c>
      <c r="K19167" s="7"/>
      <c r="N19167" s="5">
        <v>0.165506</v>
      </c>
      <c r="Q19167" s="5">
        <v>0.056409</v>
      </c>
    </row>
    <row r="19168">
      <c r="A19168" s="5"/>
      <c r="I19168" s="5">
        <v>-0.005199</v>
      </c>
      <c r="K19168" s="7"/>
      <c r="N19168" s="5">
        <v>0.159416</v>
      </c>
      <c r="Q19168" s="5">
        <v>0.055225</v>
      </c>
    </row>
    <row r="19169">
      <c r="A19169" s="5"/>
      <c r="I19169" s="5">
        <v>-0.005348</v>
      </c>
      <c r="K19169" s="7"/>
      <c r="N19169" s="5">
        <v>0.215769</v>
      </c>
      <c r="Q19169" s="5">
        <v>0.055853</v>
      </c>
    </row>
    <row r="19170">
      <c r="A19170" s="5"/>
      <c r="I19170" s="5">
        <v>-0.054482</v>
      </c>
      <c r="K19170" s="7"/>
      <c r="N19170" s="5">
        <v>0.171739</v>
      </c>
      <c r="Q19170" s="5">
        <v>0.055191</v>
      </c>
    </row>
    <row r="19171">
      <c r="A19171" s="5"/>
      <c r="I19171" s="5">
        <v>-0.072664</v>
      </c>
      <c r="K19171" s="7"/>
      <c r="N19171" s="5">
        <v>0.151461</v>
      </c>
      <c r="Q19171" s="5">
        <v>0.054773</v>
      </c>
    </row>
    <row r="19172">
      <c r="A19172" s="5"/>
      <c r="I19172" s="5">
        <v>-0.069272</v>
      </c>
      <c r="K19172" s="7"/>
      <c r="N19172" s="5">
        <v>0.161912</v>
      </c>
      <c r="Q19172" s="5">
        <v>0.05709</v>
      </c>
    </row>
    <row r="19173">
      <c r="A19173" s="5"/>
      <c r="I19173" s="5">
        <v>0.003571</v>
      </c>
      <c r="K19173" s="7"/>
      <c r="N19173" s="5">
        <v>0.2019</v>
      </c>
      <c r="Q19173" s="5">
        <v>0.05629</v>
      </c>
    </row>
    <row r="19174">
      <c r="A19174" s="5"/>
      <c r="I19174" s="5">
        <v>0.034358</v>
      </c>
      <c r="K19174" s="7"/>
      <c r="N19174" s="5">
        <v>0.216638</v>
      </c>
      <c r="Q19174" s="5">
        <v>0.056243</v>
      </c>
    </row>
    <row r="19175">
      <c r="A19175" s="5"/>
      <c r="I19175" s="5">
        <v>0.068441</v>
      </c>
      <c r="K19175" s="7"/>
      <c r="N19175" s="5">
        <v>0.258118</v>
      </c>
      <c r="Q19175" s="5">
        <v>0.056367</v>
      </c>
    </row>
    <row r="19176">
      <c r="A19176" s="5"/>
      <c r="I19176" s="5">
        <v>0.092702</v>
      </c>
      <c r="K19176" s="7"/>
      <c r="N19176" s="5">
        <v>0.282709</v>
      </c>
      <c r="Q19176" s="5">
        <v>0.055964</v>
      </c>
    </row>
    <row r="19177">
      <c r="A19177" s="5"/>
      <c r="I19177" s="5">
        <v>0.086777</v>
      </c>
      <c r="K19177" s="7"/>
      <c r="N19177" s="5">
        <v>0.29966</v>
      </c>
      <c r="Q19177" s="5">
        <v>0.055552</v>
      </c>
    </row>
    <row r="19178">
      <c r="A19178" s="5"/>
      <c r="I19178" s="5">
        <v>0.047826</v>
      </c>
      <c r="K19178" s="7"/>
      <c r="N19178" s="5">
        <v>0.309255</v>
      </c>
      <c r="Q19178" s="5">
        <v>0.053906</v>
      </c>
    </row>
    <row r="19179">
      <c r="A19179" s="5"/>
      <c r="I19179" s="5">
        <v>0.033708</v>
      </c>
      <c r="K19179" s="7"/>
      <c r="N19179" s="5">
        <v>0.344407</v>
      </c>
      <c r="Q19179" s="5">
        <v>0.055449</v>
      </c>
    </row>
    <row r="19180">
      <c r="A19180" s="5"/>
      <c r="I19180" s="5">
        <v>0.013575</v>
      </c>
      <c r="K19180" s="7"/>
      <c r="N19180" s="5">
        <v>0.320055</v>
      </c>
      <c r="Q19180" s="5">
        <v>0.056022</v>
      </c>
    </row>
    <row r="19181">
      <c r="A19181" s="5"/>
      <c r="I19181" s="5">
        <v>0.062222</v>
      </c>
      <c r="K19181" s="7"/>
      <c r="N19181" s="5">
        <v>0.344655</v>
      </c>
      <c r="Q19181" s="5">
        <v>0.056934</v>
      </c>
    </row>
    <row r="19182">
      <c r="A19182" s="5"/>
      <c r="I19182" s="5">
        <v>0.029787</v>
      </c>
      <c r="K19182" s="7"/>
      <c r="N19182" s="5">
        <v>0.270369</v>
      </c>
      <c r="Q19182" s="5">
        <v>0.055188</v>
      </c>
    </row>
    <row r="19183">
      <c r="A19183" s="5"/>
      <c r="I19183" s="5">
        <v>0.068376</v>
      </c>
      <c r="K19183" s="7"/>
      <c r="N19183" s="5">
        <v>0.321771</v>
      </c>
      <c r="Q19183" s="5">
        <v>0.05606</v>
      </c>
    </row>
    <row r="19184">
      <c r="A19184" s="5"/>
      <c r="I19184" s="5">
        <v>0.033473</v>
      </c>
      <c r="K19184" s="7"/>
      <c r="N19184" s="5">
        <v>0.297188</v>
      </c>
      <c r="Q19184" s="5">
        <v>0.054965</v>
      </c>
    </row>
    <row r="19185">
      <c r="A19185" s="5"/>
      <c r="I19185" s="5">
        <v>0.039666</v>
      </c>
      <c r="K19185" s="7"/>
      <c r="N19185" s="5">
        <v>0.305659</v>
      </c>
      <c r="Q19185" s="5">
        <v>0.054566</v>
      </c>
    </row>
    <row r="19186">
      <c r="A19186" s="5"/>
      <c r="I19186" s="5">
        <v>-0.004425</v>
      </c>
      <c r="K19186" s="7"/>
      <c r="N19186" s="5">
        <v>0.286322</v>
      </c>
      <c r="Q19186" s="5">
        <v>0.055043</v>
      </c>
    </row>
    <row r="19187">
      <c r="A19187" s="5"/>
      <c r="I19187" s="5">
        <v>0.013699</v>
      </c>
      <c r="K19187" s="7"/>
      <c r="N19187" s="5">
        <v>0.311409</v>
      </c>
      <c r="Q19187" s="5">
        <v>0.054454</v>
      </c>
    </row>
    <row r="19188">
      <c r="A19188" s="5"/>
      <c r="I19188" s="5">
        <v>0.011086</v>
      </c>
      <c r="K19188" s="7"/>
      <c r="N19188" s="5">
        <v>0.296739</v>
      </c>
      <c r="Q19188" s="5">
        <v>0.056034</v>
      </c>
    </row>
    <row r="19189">
      <c r="A19189" s="5"/>
      <c r="I19189" s="5">
        <v>0.024176</v>
      </c>
      <c r="K19189" s="7"/>
      <c r="N19189" s="5">
        <v>0.310414</v>
      </c>
      <c r="Q19189" s="5">
        <v>0.0549</v>
      </c>
    </row>
    <row r="19190">
      <c r="A19190" s="5"/>
      <c r="I19190" s="5">
        <v>0.028698</v>
      </c>
      <c r="K19190" s="7"/>
      <c r="N19190" s="5">
        <v>0.344567</v>
      </c>
      <c r="Q19190" s="5">
        <v>0.053051</v>
      </c>
    </row>
    <row r="19191">
      <c r="A19191" s="5"/>
      <c r="I19191" s="5">
        <v>0.036247</v>
      </c>
      <c r="K19191" s="7"/>
      <c r="N19191" s="5">
        <v>0.307872</v>
      </c>
      <c r="Q19191" s="5">
        <v>0.054785</v>
      </c>
    </row>
    <row r="19192">
      <c r="A19192" s="5"/>
      <c r="I19192" s="5">
        <v>0.092105</v>
      </c>
      <c r="K19192" s="7"/>
      <c r="N19192" s="5">
        <v>0.338354</v>
      </c>
      <c r="Q19192" s="5">
        <v>0.054898</v>
      </c>
    </row>
    <row r="19193">
      <c r="A19193" s="5"/>
      <c r="I19193" s="5">
        <v>0.072261</v>
      </c>
      <c r="K19193" s="7"/>
      <c r="N19193" s="5">
        <v>0.349569</v>
      </c>
      <c r="Q19193" s="5">
        <v>0.057252</v>
      </c>
    </row>
    <row r="19194">
      <c r="A19194" s="5"/>
      <c r="I19194" s="5">
        <v>0.085308</v>
      </c>
      <c r="K19194" s="7"/>
      <c r="N19194" s="5">
        <v>0.364478</v>
      </c>
      <c r="Q19194" s="5">
        <v>0.058054</v>
      </c>
    </row>
    <row r="19195">
      <c r="A19195" s="5"/>
      <c r="I19195" s="5">
        <v>0.085714</v>
      </c>
      <c r="K19195" s="7"/>
      <c r="N19195" s="5">
        <v>0.362424</v>
      </c>
      <c r="Q19195" s="5">
        <v>0.05508</v>
      </c>
    </row>
    <row r="19196">
      <c r="A19196" s="5"/>
      <c r="I19196" s="5">
        <v>0.072319</v>
      </c>
      <c r="K19196" s="7"/>
      <c r="N19196" s="5">
        <v>0.412265</v>
      </c>
      <c r="Q19196" s="5">
        <v>0.0569</v>
      </c>
    </row>
    <row r="19197">
      <c r="A19197" s="5"/>
      <c r="I19197" s="5">
        <v>0.056075</v>
      </c>
      <c r="K19197" s="7"/>
      <c r="N19197" s="5">
        <v>0.339631</v>
      </c>
      <c r="Q19197" s="5">
        <v>0.053354</v>
      </c>
    </row>
    <row r="19198">
      <c r="A19198" s="5"/>
      <c r="I19198" s="5">
        <v>0.044776</v>
      </c>
      <c r="K19198" s="7"/>
      <c r="N19198" s="5">
        <v>0.276076</v>
      </c>
      <c r="Q19198" s="5">
        <v>0.055532</v>
      </c>
    </row>
    <row r="19199">
      <c r="A19199" s="5"/>
      <c r="I19199" s="5">
        <v>0.053279</v>
      </c>
      <c r="K19199" s="7"/>
      <c r="N19199" s="5">
        <v>0.298332</v>
      </c>
      <c r="Q19199" s="5">
        <v>0.054863</v>
      </c>
    </row>
    <row r="19200">
      <c r="A19200" s="5"/>
      <c r="I19200" s="5">
        <v>0.060606</v>
      </c>
      <c r="K19200" s="7"/>
      <c r="N19200" s="5">
        <v>0.265052</v>
      </c>
      <c r="Q19200" s="5">
        <v>0.053876</v>
      </c>
    </row>
    <row r="19201">
      <c r="A19201" s="5"/>
      <c r="I19201" s="5">
        <v>0.049743</v>
      </c>
      <c r="K19201" s="7"/>
      <c r="N19201" s="5">
        <v>0.199483</v>
      </c>
      <c r="Q19201" s="5">
        <v>0.055303</v>
      </c>
    </row>
    <row r="19202">
      <c r="A19202" s="5"/>
      <c r="I19202" s="5">
        <v>0.010345</v>
      </c>
      <c r="K19202" s="7"/>
      <c r="N19202" s="5">
        <v>0.187188</v>
      </c>
      <c r="Q19202" s="5">
        <v>0.05569</v>
      </c>
    </row>
    <row r="19203">
      <c r="A19203" s="5"/>
      <c r="I19203" s="5">
        <v>0.054482</v>
      </c>
      <c r="K19203" s="7"/>
      <c r="N19203" s="5">
        <v>0.229293</v>
      </c>
      <c r="Q19203" s="5">
        <v>0.055953</v>
      </c>
    </row>
    <row r="19204">
      <c r="A19204" s="5"/>
      <c r="I19204" s="5">
        <v>0.034843</v>
      </c>
      <c r="K19204" s="7"/>
      <c r="N19204" s="5">
        <v>0.196628</v>
      </c>
      <c r="Q19204" s="5">
        <v>0.055493</v>
      </c>
    </row>
    <row r="19205">
      <c r="A19205" s="5"/>
      <c r="I19205" s="5">
        <v>0.039861</v>
      </c>
      <c r="K19205" s="7"/>
      <c r="N19205" s="5">
        <v>0.194566</v>
      </c>
      <c r="Q19205" s="5">
        <v>0.055605</v>
      </c>
    </row>
    <row r="19206">
      <c r="A19206" s="5"/>
      <c r="I19206" s="5">
        <v>0.050967</v>
      </c>
      <c r="K19206" s="7"/>
      <c r="N19206" s="5">
        <v>0.21144</v>
      </c>
      <c r="Q19206" s="5">
        <v>0.055468</v>
      </c>
    </row>
    <row r="19207">
      <c r="A19207" s="5"/>
      <c r="I19207" s="5">
        <v>0.061082</v>
      </c>
      <c r="K19207" s="7"/>
      <c r="N19207" s="5">
        <v>0.222605</v>
      </c>
      <c r="Q19207" s="5">
        <v>0.055431</v>
      </c>
    </row>
    <row r="19208">
      <c r="A19208" s="5"/>
      <c r="I19208" s="5">
        <v>0.003521</v>
      </c>
      <c r="K19208" s="7"/>
      <c r="N19208" s="5">
        <v>0.191886</v>
      </c>
      <c r="Q19208" s="5">
        <v>0.053784</v>
      </c>
    </row>
    <row r="19209">
      <c r="A19209" s="5"/>
      <c r="I19209" s="5">
        <v>0.048443</v>
      </c>
      <c r="K19209" s="7"/>
      <c r="N19209" s="5">
        <v>0.208111</v>
      </c>
      <c r="Q19209" s="5">
        <v>0.052791</v>
      </c>
    </row>
    <row r="19210">
      <c r="A19210" s="5"/>
      <c r="I19210" s="5">
        <v>0.016043</v>
      </c>
      <c r="K19210" s="7"/>
      <c r="N19210" s="5">
        <v>0.198214</v>
      </c>
      <c r="Q19210" s="5">
        <v>0.054609</v>
      </c>
    </row>
    <row r="19211">
      <c r="A19211" s="5"/>
      <c r="I19211" s="5">
        <v>-0.003623</v>
      </c>
      <c r="K19211" s="7"/>
      <c r="N19211" s="5">
        <v>0.200899</v>
      </c>
      <c r="Q19211" s="5">
        <v>0.052302</v>
      </c>
    </row>
    <row r="19212">
      <c r="A19212" s="5"/>
      <c r="I19212" s="5">
        <v>0.011152</v>
      </c>
      <c r="K19212" s="7"/>
      <c r="N19212" s="5">
        <v>0.222252</v>
      </c>
      <c r="Q19212" s="5">
        <v>0.053508</v>
      </c>
    </row>
    <row r="19213">
      <c r="A19213" s="5"/>
      <c r="I19213" s="5">
        <v>0.04461</v>
      </c>
      <c r="K19213" s="7"/>
      <c r="N19213" s="5">
        <v>0.244026</v>
      </c>
      <c r="Q19213" s="5">
        <v>0.052082</v>
      </c>
    </row>
    <row r="19214">
      <c r="A19214" s="5"/>
      <c r="I19214" s="5">
        <v>-0.014028</v>
      </c>
      <c r="K19214" s="7"/>
      <c r="N19214" s="5">
        <v>0.24503</v>
      </c>
      <c r="Q19214" s="5">
        <v>0.057748</v>
      </c>
    </row>
    <row r="19215">
      <c r="A19215" s="5"/>
      <c r="I19215" s="5">
        <v>0.0</v>
      </c>
      <c r="K19215" s="7"/>
      <c r="N19215" s="5">
        <v>0.239475</v>
      </c>
      <c r="Q19215" s="5">
        <v>0.054998</v>
      </c>
    </row>
    <row r="19216">
      <c r="A19216" s="5"/>
      <c r="I19216" s="5">
        <v>0.036093</v>
      </c>
      <c r="K19216" s="7"/>
      <c r="N19216" s="5">
        <v>0.295351</v>
      </c>
      <c r="Q19216" s="5">
        <v>0.054665</v>
      </c>
    </row>
    <row r="19217">
      <c r="A19217" s="5"/>
      <c r="I19217" s="5">
        <v>0.029412</v>
      </c>
      <c r="K19217" s="7"/>
      <c r="N19217" s="5">
        <v>0.289177</v>
      </c>
      <c r="Q19217" s="5">
        <v>0.055746</v>
      </c>
    </row>
    <row r="19218">
      <c r="A19218" s="5"/>
      <c r="I19218" s="5">
        <v>0.021186</v>
      </c>
      <c r="K19218" s="7"/>
      <c r="N19218" s="5">
        <v>0.292962</v>
      </c>
      <c r="Q19218" s="5">
        <v>0.056899</v>
      </c>
    </row>
    <row r="19219">
      <c r="A19219" s="5"/>
      <c r="I19219" s="5">
        <v>0.014493</v>
      </c>
      <c r="K19219" s="7"/>
      <c r="N19219" s="5">
        <v>0.27073</v>
      </c>
      <c r="Q19219" s="5">
        <v>0.057459</v>
      </c>
    </row>
    <row r="19220">
      <c r="A19220" s="5"/>
      <c r="I19220" s="5">
        <v>0.036885</v>
      </c>
      <c r="K19220" s="7"/>
      <c r="N19220" s="5">
        <v>0.291487</v>
      </c>
      <c r="Q19220" s="5">
        <v>0.056621</v>
      </c>
    </row>
    <row r="19221">
      <c r="A19221" s="5"/>
      <c r="I19221" s="5">
        <v>0.05835</v>
      </c>
      <c r="K19221" s="7"/>
      <c r="N19221" s="5">
        <v>0.291843</v>
      </c>
      <c r="Q19221" s="5">
        <v>0.057388</v>
      </c>
    </row>
    <row r="19222">
      <c r="A19222" s="5"/>
      <c r="I19222" s="5">
        <v>0.064718</v>
      </c>
      <c r="K19222" s="7"/>
      <c r="N19222" s="5">
        <v>0.302547</v>
      </c>
      <c r="Q19222" s="5">
        <v>0.056654</v>
      </c>
    </row>
    <row r="19223">
      <c r="A19223" s="5"/>
      <c r="I19223" s="5">
        <v>0.093812</v>
      </c>
      <c r="K19223" s="7"/>
      <c r="N19223" s="5">
        <v>0.283027</v>
      </c>
      <c r="Q19223" s="5">
        <v>0.054566</v>
      </c>
    </row>
    <row r="19224">
      <c r="A19224" s="5"/>
      <c r="I19224" s="5">
        <v>0.129771</v>
      </c>
      <c r="K19224" s="7"/>
      <c r="N19224" s="5">
        <v>0.28971</v>
      </c>
      <c r="Q19224" s="5">
        <v>0.056523</v>
      </c>
    </row>
    <row r="19225">
      <c r="A19225" s="5"/>
      <c r="I19225" s="5">
        <v>0.117318</v>
      </c>
      <c r="K19225" s="7"/>
      <c r="N19225" s="5">
        <v>0.285102</v>
      </c>
      <c r="Q19225" s="5">
        <v>0.055437</v>
      </c>
    </row>
    <row r="19226">
      <c r="A19226" s="5"/>
      <c r="I19226" s="5">
        <v>0.113879</v>
      </c>
      <c r="K19226" s="7"/>
      <c r="N19226" s="5">
        <v>0.273615</v>
      </c>
      <c r="Q19226" s="5">
        <v>0.055979</v>
      </c>
    </row>
    <row r="19227">
      <c r="A19227" s="5"/>
      <c r="I19227" s="5">
        <v>0.11973</v>
      </c>
      <c r="K19227" s="7"/>
      <c r="N19227" s="5">
        <v>0.225919</v>
      </c>
      <c r="Q19227" s="5">
        <v>0.0563</v>
      </c>
    </row>
    <row r="19228">
      <c r="A19228" s="5"/>
      <c r="I19228" s="5">
        <v>0.124786</v>
      </c>
      <c r="K19228" s="7"/>
      <c r="N19228" s="5">
        <v>0.235376</v>
      </c>
      <c r="Q19228" s="5">
        <v>0.054885</v>
      </c>
    </row>
    <row r="19229">
      <c r="A19229" s="5"/>
      <c r="I19229" s="5">
        <v>0.13933</v>
      </c>
      <c r="K19229" s="7"/>
      <c r="N19229" s="5">
        <v>0.260308</v>
      </c>
      <c r="Q19229" s="5">
        <v>0.055931</v>
      </c>
    </row>
    <row r="19230">
      <c r="A19230" s="5"/>
      <c r="I19230" s="5">
        <v>0.131532</v>
      </c>
      <c r="K19230" s="7"/>
      <c r="N19230" s="5">
        <v>0.263687</v>
      </c>
      <c r="Q19230" s="5">
        <v>0.054499</v>
      </c>
    </row>
    <row r="19231">
      <c r="A19231" s="5"/>
      <c r="I19231" s="5">
        <v>0.120879</v>
      </c>
      <c r="K19231" s="7"/>
      <c r="N19231" s="5">
        <v>0.262317</v>
      </c>
      <c r="Q19231" s="5">
        <v>0.055015</v>
      </c>
    </row>
    <row r="19232">
      <c r="A19232" s="5"/>
      <c r="I19232" s="5">
        <v>0.115108</v>
      </c>
      <c r="K19232" s="7"/>
      <c r="N19232" s="5">
        <v>0.249069</v>
      </c>
      <c r="Q19232" s="5">
        <v>0.054543</v>
      </c>
    </row>
    <row r="19233">
      <c r="A19233" s="5"/>
      <c r="I19233" s="5">
        <v>0.091589</v>
      </c>
      <c r="K19233" s="7"/>
      <c r="N19233" s="5">
        <v>0.275232</v>
      </c>
      <c r="Q19233" s="5">
        <v>0.054613</v>
      </c>
    </row>
    <row r="19234">
      <c r="A19234" s="5"/>
      <c r="I19234" s="5">
        <v>0.076364</v>
      </c>
      <c r="K19234" s="7"/>
      <c r="N19234" s="5">
        <v>0.234382</v>
      </c>
      <c r="Q19234" s="5">
        <v>0.055006</v>
      </c>
    </row>
    <row r="19235">
      <c r="A19235" s="5"/>
      <c r="I19235" s="5">
        <v>0.114338</v>
      </c>
      <c r="K19235" s="7"/>
      <c r="N19235" s="5">
        <v>0.269735</v>
      </c>
      <c r="Q19235" s="5">
        <v>0.056556</v>
      </c>
    </row>
    <row r="19236">
      <c r="A19236" s="5"/>
      <c r="I19236" s="5">
        <v>0.092593</v>
      </c>
      <c r="K19236" s="7"/>
      <c r="N19236" s="5">
        <v>0.259763</v>
      </c>
      <c r="Q19236" s="5">
        <v>0.054734</v>
      </c>
    </row>
    <row r="19237">
      <c r="A19237" s="5"/>
      <c r="I19237" s="5">
        <v>0.104</v>
      </c>
      <c r="K19237" s="7"/>
      <c r="N19237" s="5">
        <v>0.325996</v>
      </c>
      <c r="Q19237" s="5">
        <v>0.054426</v>
      </c>
    </row>
    <row r="19238">
      <c r="A19238" s="5"/>
      <c r="I19238" s="5">
        <v>0.107884</v>
      </c>
      <c r="K19238" s="7"/>
      <c r="N19238" s="5">
        <v>0.333941</v>
      </c>
      <c r="Q19238" s="5">
        <v>0.054901</v>
      </c>
    </row>
    <row r="19239">
      <c r="A19239" s="5"/>
      <c r="I19239" s="5">
        <v>0.047826</v>
      </c>
      <c r="K19239" s="7"/>
      <c r="N19239" s="5">
        <v>0.308625</v>
      </c>
      <c r="Q19239" s="5">
        <v>0.054801</v>
      </c>
    </row>
    <row r="19240">
      <c r="A19240" s="5"/>
      <c r="I19240" s="5">
        <v>0.015453</v>
      </c>
      <c r="K19240" s="7"/>
      <c r="N19240" s="5">
        <v>0.301402</v>
      </c>
      <c r="Q19240" s="5">
        <v>0.055192</v>
      </c>
    </row>
    <row r="19241">
      <c r="A19241" s="5"/>
      <c r="I19241" s="5">
        <v>0.02521</v>
      </c>
      <c r="K19241" s="7"/>
      <c r="N19241" s="5">
        <v>0.291041</v>
      </c>
      <c r="Q19241" s="5">
        <v>0.055804</v>
      </c>
    </row>
    <row r="19242">
      <c r="A19242" s="5"/>
      <c r="I19242" s="5">
        <v>-0.011583</v>
      </c>
      <c r="K19242" s="7"/>
      <c r="N19242" s="5">
        <v>0.233259</v>
      </c>
      <c r="Q19242" s="5">
        <v>0.057767</v>
      </c>
    </row>
    <row r="19243">
      <c r="A19243" s="5"/>
      <c r="I19243" s="5">
        <v>-0.040441</v>
      </c>
      <c r="K19243" s="7"/>
      <c r="N19243" s="5">
        <v>0.187536</v>
      </c>
      <c r="Q19243" s="5">
        <v>0.054291</v>
      </c>
    </row>
    <row r="19244">
      <c r="A19244" s="5"/>
      <c r="I19244" s="5">
        <v>-0.009141</v>
      </c>
      <c r="K19244" s="7"/>
      <c r="N19244" s="5">
        <v>0.21306</v>
      </c>
      <c r="Q19244" s="5">
        <v>0.054102</v>
      </c>
    </row>
    <row r="19245">
      <c r="A19245" s="5"/>
      <c r="I19245" s="5">
        <v>-0.043321</v>
      </c>
      <c r="K19245" s="7"/>
      <c r="N19245" s="5">
        <v>0.173945</v>
      </c>
      <c r="Q19245" s="5">
        <v>0.055969</v>
      </c>
    </row>
    <row r="19246">
      <c r="A19246" s="5"/>
      <c r="I19246" s="5">
        <v>-0.016514</v>
      </c>
      <c r="K19246" s="7"/>
      <c r="N19246" s="5">
        <v>0.200601</v>
      </c>
      <c r="Q19246" s="5">
        <v>0.057211</v>
      </c>
    </row>
    <row r="19247">
      <c r="A19247" s="5"/>
      <c r="I19247" s="5">
        <v>-0.013233</v>
      </c>
      <c r="K19247" s="7"/>
      <c r="N19247" s="5">
        <v>0.215771</v>
      </c>
      <c r="Q19247" s="5">
        <v>0.054675</v>
      </c>
    </row>
    <row r="19248">
      <c r="A19248" s="5"/>
      <c r="I19248" s="5">
        <v>0.0</v>
      </c>
      <c r="K19248" s="7"/>
      <c r="N19248" s="5">
        <v>0.249131</v>
      </c>
      <c r="Q19248" s="5">
        <v>0.055273</v>
      </c>
    </row>
    <row r="19249">
      <c r="A19249" s="5"/>
      <c r="I19249" s="5">
        <v>0.010101</v>
      </c>
      <c r="K19249" s="7"/>
      <c r="N19249" s="5">
        <v>0.273451</v>
      </c>
      <c r="Q19249" s="5">
        <v>0.054502</v>
      </c>
    </row>
    <row r="19250">
      <c r="A19250" s="5"/>
      <c r="I19250" s="5">
        <v>0.05668</v>
      </c>
      <c r="K19250" s="7"/>
      <c r="N19250" s="5">
        <v>0.298426</v>
      </c>
      <c r="Q19250" s="5">
        <v>0.05591</v>
      </c>
    </row>
    <row r="19251">
      <c r="A19251" s="5"/>
      <c r="I19251" s="5">
        <v>0.038855</v>
      </c>
      <c r="K19251" s="7"/>
      <c r="N19251" s="5">
        <v>0.271704</v>
      </c>
      <c r="Q19251" s="5">
        <v>0.05327</v>
      </c>
    </row>
    <row r="19252">
      <c r="A19252" s="5"/>
      <c r="I19252" s="5">
        <v>0.056452</v>
      </c>
      <c r="K19252" s="7"/>
      <c r="N19252" s="5">
        <v>0.268225</v>
      </c>
      <c r="Q19252" s="5">
        <v>0.05399</v>
      </c>
    </row>
    <row r="19253">
      <c r="A19253" s="5"/>
      <c r="I19253" s="5">
        <v>0.081712</v>
      </c>
      <c r="K19253" s="7"/>
      <c r="N19253" s="5">
        <v>0.28206</v>
      </c>
      <c r="Q19253" s="5">
        <v>0.055649</v>
      </c>
    </row>
    <row r="19254">
      <c r="A19254" s="5"/>
      <c r="I19254" s="5">
        <v>0.062044</v>
      </c>
      <c r="K19254" s="7"/>
      <c r="N19254" s="5">
        <v>0.23696</v>
      </c>
      <c r="Q19254" s="5">
        <v>0.056103</v>
      </c>
    </row>
    <row r="19255">
      <c r="A19255" s="5"/>
      <c r="I19255" s="5">
        <v>0.035714</v>
      </c>
      <c r="K19255" s="7"/>
      <c r="N19255" s="5">
        <v>0.212173</v>
      </c>
      <c r="Q19255" s="5">
        <v>0.055697</v>
      </c>
    </row>
    <row r="19256">
      <c r="A19256" s="5"/>
      <c r="I19256" s="5">
        <v>0.017986</v>
      </c>
      <c r="K19256" s="7"/>
      <c r="N19256" s="5">
        <v>0.217304</v>
      </c>
      <c r="Q19256" s="5">
        <v>0.054576</v>
      </c>
    </row>
    <row r="19257">
      <c r="A19257" s="5"/>
      <c r="I19257" s="5">
        <v>0.007299</v>
      </c>
      <c r="K19257" s="7"/>
      <c r="N19257" s="5">
        <v>0.210095</v>
      </c>
      <c r="Q19257" s="5">
        <v>0.055189</v>
      </c>
    </row>
    <row r="19258">
      <c r="A19258" s="5"/>
      <c r="I19258" s="5">
        <v>-0.058824</v>
      </c>
      <c r="K19258" s="7"/>
      <c r="N19258" s="5">
        <v>0.169892</v>
      </c>
      <c r="Q19258" s="5">
        <v>0.055705</v>
      </c>
    </row>
    <row r="19259">
      <c r="A19259" s="5"/>
      <c r="I19259" s="5">
        <v>-0.039711</v>
      </c>
      <c r="K19259" s="7"/>
      <c r="N19259" s="5">
        <v>0.173992</v>
      </c>
      <c r="Q19259" s="5">
        <v>0.054857</v>
      </c>
    </row>
    <row r="19260">
      <c r="A19260" s="5"/>
      <c r="I19260" s="5">
        <v>-0.024911</v>
      </c>
      <c r="K19260" s="7"/>
      <c r="N19260" s="5">
        <v>0.183136</v>
      </c>
      <c r="Q19260" s="5">
        <v>0.052881</v>
      </c>
    </row>
    <row r="19261">
      <c r="A19261" s="5"/>
      <c r="I19261" s="5">
        <v>0.020183</v>
      </c>
      <c r="K19261" s="7"/>
      <c r="N19261" s="5">
        <v>0.249398</v>
      </c>
      <c r="Q19261" s="5">
        <v>0.056753</v>
      </c>
    </row>
    <row r="19262">
      <c r="A19262" s="5"/>
      <c r="I19262" s="5">
        <v>0.023593</v>
      </c>
      <c r="K19262" s="7"/>
      <c r="N19262" s="5">
        <v>0.208607</v>
      </c>
      <c r="Q19262" s="5">
        <v>0.05783</v>
      </c>
    </row>
    <row r="19263">
      <c r="A19263" s="5"/>
      <c r="I19263" s="5">
        <v>0.069091</v>
      </c>
      <c r="K19263" s="7"/>
      <c r="N19263" s="5">
        <v>0.236595</v>
      </c>
      <c r="Q19263" s="5">
        <v>0.057038</v>
      </c>
    </row>
    <row r="19264">
      <c r="A19264" s="5"/>
      <c r="I19264" s="5">
        <v>0.063433</v>
      </c>
      <c r="K19264" s="7"/>
      <c r="N19264" s="5">
        <v>0.242589</v>
      </c>
      <c r="Q19264" s="5">
        <v>0.058673</v>
      </c>
    </row>
    <row r="19265">
      <c r="A19265" s="5"/>
      <c r="I19265" s="5">
        <v>0.066667</v>
      </c>
      <c r="K19265" s="7"/>
      <c r="N19265" s="5">
        <v>0.270695</v>
      </c>
      <c r="Q19265" s="5">
        <v>0.05632</v>
      </c>
    </row>
    <row r="19266">
      <c r="A19266" s="5"/>
      <c r="I19266" s="5">
        <v>0.007547</v>
      </c>
      <c r="K19266" s="7"/>
      <c r="N19266" s="5">
        <v>0.228229</v>
      </c>
      <c r="Q19266" s="5">
        <v>0.056833</v>
      </c>
    </row>
    <row r="19267">
      <c r="A19267" s="5"/>
      <c r="I19267" s="5">
        <v>-0.007547</v>
      </c>
      <c r="K19267" s="7"/>
      <c r="N19267" s="5">
        <v>0.209608</v>
      </c>
      <c r="Q19267" s="5">
        <v>0.055307</v>
      </c>
    </row>
    <row r="19268">
      <c r="A19268" s="5"/>
      <c r="I19268" s="5">
        <v>0.012658</v>
      </c>
      <c r="K19268" s="7"/>
      <c r="N19268" s="5">
        <v>0.206574</v>
      </c>
      <c r="Q19268" s="5">
        <v>0.056849</v>
      </c>
    </row>
    <row r="19269">
      <c r="A19269" s="5"/>
      <c r="I19269" s="5">
        <v>0.033628</v>
      </c>
      <c r="K19269" s="7"/>
      <c r="N19269" s="5">
        <v>0.210312</v>
      </c>
      <c r="Q19269" s="5">
        <v>0.057151</v>
      </c>
    </row>
    <row r="19270">
      <c r="A19270" s="5"/>
      <c r="I19270" s="5">
        <v>0.071174</v>
      </c>
      <c r="K19270" s="7"/>
      <c r="N19270" s="5">
        <v>0.239519</v>
      </c>
      <c r="Q19270" s="5">
        <v>0.052927</v>
      </c>
    </row>
    <row r="19271">
      <c r="A19271" s="5"/>
      <c r="I19271" s="5">
        <v>0.06383</v>
      </c>
      <c r="K19271" s="7"/>
      <c r="N19271" s="5">
        <v>0.225165</v>
      </c>
      <c r="Q19271" s="5">
        <v>0.055426</v>
      </c>
    </row>
    <row r="19272">
      <c r="A19272" s="5"/>
      <c r="I19272" s="5">
        <v>0.101818</v>
      </c>
      <c r="K19272" s="7"/>
      <c r="N19272" s="5">
        <v>0.251289</v>
      </c>
      <c r="Q19272" s="5">
        <v>0.054716</v>
      </c>
    </row>
    <row r="19273">
      <c r="A19273" s="5"/>
      <c r="I19273" s="5">
        <v>0.06367</v>
      </c>
      <c r="K19273" s="7"/>
      <c r="N19273" s="5">
        <v>0.242863</v>
      </c>
      <c r="Q19273" s="5">
        <v>0.053615</v>
      </c>
    </row>
    <row r="19274">
      <c r="A19274" s="5"/>
      <c r="I19274" s="5">
        <v>0.068901</v>
      </c>
      <c r="K19274" s="7"/>
      <c r="N19274" s="5">
        <v>0.259951</v>
      </c>
      <c r="Q19274" s="5">
        <v>0.05427</v>
      </c>
    </row>
    <row r="19275">
      <c r="A19275" s="5"/>
      <c r="I19275" s="5">
        <v>0.026369</v>
      </c>
      <c r="K19275" s="7"/>
      <c r="N19275" s="5">
        <v>0.297823</v>
      </c>
      <c r="Q19275" s="5">
        <v>0.054646</v>
      </c>
    </row>
    <row r="19276">
      <c r="A19276" s="5"/>
      <c r="I19276" s="5">
        <v>0.038229</v>
      </c>
      <c r="K19276" s="7"/>
      <c r="N19276" s="5">
        <v>0.28383</v>
      </c>
      <c r="Q19276" s="5">
        <v>0.057863</v>
      </c>
    </row>
    <row r="19277">
      <c r="A19277" s="5"/>
      <c r="I19277" s="5">
        <v>0.011673</v>
      </c>
      <c r="K19277" s="7"/>
      <c r="N19277" s="5">
        <v>0.218724</v>
      </c>
      <c r="Q19277" s="5">
        <v>0.05492</v>
      </c>
    </row>
    <row r="19278">
      <c r="A19278" s="5"/>
      <c r="I19278" s="5">
        <v>0.021113</v>
      </c>
      <c r="K19278" s="7"/>
      <c r="N19278" s="5">
        <v>0.228333</v>
      </c>
      <c r="Q19278" s="5">
        <v>0.055765</v>
      </c>
    </row>
    <row r="19279">
      <c r="A19279" s="5"/>
      <c r="I19279" s="5">
        <v>-0.02544</v>
      </c>
      <c r="K19279" s="7"/>
      <c r="N19279" s="5">
        <v>0.245645</v>
      </c>
      <c r="Q19279" s="5">
        <v>0.054068</v>
      </c>
    </row>
    <row r="19280">
      <c r="A19280" s="5"/>
      <c r="I19280" s="5">
        <v>-0.016334</v>
      </c>
      <c r="K19280" s="7"/>
      <c r="N19280" s="5">
        <v>0.222994</v>
      </c>
      <c r="Q19280" s="5">
        <v>0.053416</v>
      </c>
    </row>
    <row r="19281">
      <c r="A19281" s="5"/>
      <c r="I19281" s="5">
        <v>-0.017921</v>
      </c>
      <c r="K19281" s="7"/>
      <c r="N19281" s="5">
        <v>0.199818</v>
      </c>
      <c r="Q19281" s="5">
        <v>0.055944</v>
      </c>
    </row>
    <row r="19282">
      <c r="A19282" s="5"/>
      <c r="I19282" s="5">
        <v>-0.028249</v>
      </c>
      <c r="K19282" s="7"/>
      <c r="N19282" s="5">
        <v>0.197863</v>
      </c>
      <c r="Q19282" s="5">
        <v>0.056554</v>
      </c>
    </row>
    <row r="19283">
      <c r="A19283" s="5"/>
      <c r="I19283" s="5">
        <v>-0.020243</v>
      </c>
      <c r="K19283" s="7"/>
      <c r="N19283" s="5">
        <v>0.24528</v>
      </c>
      <c r="Q19283" s="5">
        <v>0.053011</v>
      </c>
    </row>
    <row r="19284">
      <c r="A19284" s="5"/>
      <c r="I19284" s="5">
        <v>-0.016129</v>
      </c>
      <c r="K19284" s="7"/>
      <c r="N19284" s="5">
        <v>0.23623</v>
      </c>
      <c r="Q19284" s="5">
        <v>0.05675</v>
      </c>
    </row>
    <row r="19285">
      <c r="A19285" s="5"/>
      <c r="I19285" s="5">
        <v>-0.034765</v>
      </c>
      <c r="K19285" s="7"/>
      <c r="N19285" s="5">
        <v>0.239251</v>
      </c>
      <c r="Q19285" s="5">
        <v>0.054513</v>
      </c>
    </row>
    <row r="19286">
      <c r="A19286" s="5"/>
      <c r="I19286" s="5">
        <v>-0.026157</v>
      </c>
      <c r="K19286" s="7"/>
      <c r="N19286" s="5">
        <v>0.240486</v>
      </c>
      <c r="Q19286" s="5">
        <v>0.05596</v>
      </c>
    </row>
    <row r="19287">
      <c r="A19287" s="5"/>
      <c r="I19287" s="5">
        <v>-0.013699</v>
      </c>
      <c r="K19287" s="7"/>
      <c r="N19287" s="5">
        <v>0.247144</v>
      </c>
      <c r="Q19287" s="5">
        <v>0.055605</v>
      </c>
    </row>
    <row r="19288">
      <c r="A19288" s="5"/>
      <c r="I19288" s="5">
        <v>0.029586</v>
      </c>
      <c r="K19288" s="7"/>
      <c r="N19288" s="5">
        <v>0.271416</v>
      </c>
      <c r="Q19288" s="5">
        <v>0.055282</v>
      </c>
    </row>
    <row r="19289">
      <c r="A19289" s="5"/>
      <c r="I19289" s="5">
        <v>0.008439</v>
      </c>
      <c r="K19289" s="7"/>
      <c r="N19289" s="5">
        <v>0.273627</v>
      </c>
      <c r="Q19289" s="5">
        <v>0.053621</v>
      </c>
    </row>
    <row r="19290">
      <c r="A19290" s="5"/>
      <c r="I19290" s="5">
        <v>0.018868</v>
      </c>
      <c r="K19290" s="7"/>
      <c r="N19290" s="5">
        <v>0.26312</v>
      </c>
      <c r="Q19290" s="5">
        <v>0.055798</v>
      </c>
    </row>
    <row r="19291">
      <c r="A19291" s="5"/>
      <c r="I19291" s="5">
        <v>0.025532</v>
      </c>
      <c r="K19291" s="7"/>
      <c r="N19291" s="5">
        <v>0.275987</v>
      </c>
      <c r="Q19291" s="5">
        <v>0.056243</v>
      </c>
    </row>
    <row r="19292">
      <c r="A19292" s="5"/>
      <c r="I19292" s="5">
        <v>0.004149</v>
      </c>
      <c r="K19292" s="7"/>
      <c r="N19292" s="5">
        <v>0.261843</v>
      </c>
      <c r="Q19292" s="5">
        <v>0.056975</v>
      </c>
    </row>
    <row r="19293">
      <c r="A19293" s="5"/>
      <c r="I19293" s="5">
        <v>-0.005758</v>
      </c>
      <c r="K19293" s="7"/>
      <c r="N19293" s="5">
        <v>0.236762</v>
      </c>
      <c r="Q19293" s="5">
        <v>0.058944</v>
      </c>
    </row>
    <row r="19294">
      <c r="A19294" s="5"/>
      <c r="I19294" s="5">
        <v>0.016275</v>
      </c>
      <c r="K19294" s="7"/>
      <c r="N19294" s="5">
        <v>0.222729</v>
      </c>
      <c r="Q19294" s="5">
        <v>0.057828</v>
      </c>
    </row>
    <row r="19295">
      <c r="A19295" s="5"/>
      <c r="I19295" s="5">
        <v>0.008913</v>
      </c>
      <c r="K19295" s="7"/>
      <c r="N19295" s="5">
        <v>0.207644</v>
      </c>
      <c r="Q19295" s="5">
        <v>0.058689</v>
      </c>
    </row>
    <row r="19296">
      <c r="A19296" s="5"/>
      <c r="I19296" s="5">
        <v>0.0</v>
      </c>
      <c r="K19296" s="7"/>
      <c r="N19296" s="5">
        <v>0.228058</v>
      </c>
      <c r="Q19296" s="5">
        <v>0.061589</v>
      </c>
    </row>
    <row r="19297">
      <c r="A19297" s="5"/>
      <c r="I19297" s="5">
        <v>0.021869</v>
      </c>
      <c r="K19297" s="7"/>
      <c r="N19297" s="5">
        <v>0.266108</v>
      </c>
      <c r="Q19297" s="5">
        <v>0.061991</v>
      </c>
    </row>
    <row r="19298">
      <c r="A19298" s="5"/>
      <c r="I19298" s="5">
        <v>0.010616</v>
      </c>
      <c r="K19298" s="7"/>
      <c r="N19298" s="5">
        <v>0.273745</v>
      </c>
      <c r="Q19298" s="5">
        <v>0.056636</v>
      </c>
    </row>
    <row r="19299">
      <c r="A19299" s="5"/>
      <c r="I19299" s="5">
        <v>0.023861</v>
      </c>
      <c r="K19299" s="7"/>
      <c r="N19299" s="5">
        <v>0.282823</v>
      </c>
      <c r="Q19299" s="5">
        <v>0.057765</v>
      </c>
    </row>
    <row r="19300">
      <c r="A19300" s="5"/>
      <c r="I19300" s="5">
        <v>0.057018</v>
      </c>
      <c r="K19300" s="7"/>
      <c r="N19300" s="5">
        <v>0.322404</v>
      </c>
      <c r="Q19300" s="5">
        <v>0.056099</v>
      </c>
    </row>
    <row r="19301">
      <c r="A19301" s="5"/>
      <c r="I19301" s="5">
        <v>0.085595</v>
      </c>
      <c r="K19301" s="7"/>
      <c r="N19301" s="5">
        <v>0.311965</v>
      </c>
      <c r="Q19301" s="5">
        <v>0.056</v>
      </c>
    </row>
    <row r="19302">
      <c r="A19302" s="5"/>
      <c r="I19302" s="5">
        <v>0.053465</v>
      </c>
      <c r="K19302" s="7"/>
      <c r="N19302" s="5">
        <v>0.25671</v>
      </c>
      <c r="Q19302" s="5">
        <v>0.056273</v>
      </c>
    </row>
    <row r="19303">
      <c r="A19303" s="5"/>
      <c r="I19303" s="5">
        <v>0.001828</v>
      </c>
      <c r="K19303" s="7"/>
      <c r="N19303" s="5">
        <v>0.19161</v>
      </c>
      <c r="Q19303" s="5">
        <v>0.055264</v>
      </c>
    </row>
    <row r="19304">
      <c r="A19304" s="5"/>
      <c r="I19304" s="5">
        <v>0.009009</v>
      </c>
      <c r="K19304" s="7"/>
      <c r="N19304" s="5">
        <v>0.211727</v>
      </c>
      <c r="Q19304" s="5">
        <v>0.056949</v>
      </c>
    </row>
    <row r="19305">
      <c r="A19305" s="5"/>
      <c r="I19305" s="5">
        <v>-0.030195</v>
      </c>
      <c r="K19305" s="7"/>
      <c r="N19305" s="5">
        <v>0.192171</v>
      </c>
      <c r="Q19305" s="5">
        <v>0.053542</v>
      </c>
    </row>
    <row r="19306">
      <c r="A19306" s="5"/>
      <c r="I19306" s="5">
        <v>-0.056027</v>
      </c>
      <c r="K19306" s="7"/>
      <c r="N19306" s="5">
        <v>0.148842</v>
      </c>
      <c r="Q19306" s="5">
        <v>0.055009</v>
      </c>
    </row>
    <row r="19307">
      <c r="A19307" s="5"/>
      <c r="I19307" s="5">
        <v>-0.01</v>
      </c>
      <c r="K19307" s="7"/>
      <c r="N19307" s="5">
        <v>0.153189</v>
      </c>
      <c r="Q19307" s="5">
        <v>0.057292</v>
      </c>
    </row>
    <row r="19308">
      <c r="A19308" s="5"/>
      <c r="I19308" s="5">
        <v>0.04</v>
      </c>
      <c r="K19308" s="7"/>
      <c r="N19308" s="5">
        <v>0.186457</v>
      </c>
      <c r="Q19308" s="5">
        <v>0.054812</v>
      </c>
    </row>
    <row r="19309">
      <c r="A19309" s="5"/>
      <c r="I19309" s="5">
        <v>0.031847</v>
      </c>
      <c r="K19309" s="7"/>
      <c r="N19309" s="5">
        <v>0.156289</v>
      </c>
      <c r="Q19309" s="5">
        <v>0.055373</v>
      </c>
    </row>
    <row r="19310">
      <c r="A19310" s="5"/>
      <c r="I19310" s="5">
        <v>0.063209</v>
      </c>
      <c r="K19310" s="7"/>
      <c r="N19310" s="5">
        <v>0.18267</v>
      </c>
      <c r="Q19310" s="5">
        <v>0.056259</v>
      </c>
    </row>
    <row r="19311">
      <c r="A19311" s="5"/>
      <c r="I19311" s="5">
        <v>0.055738</v>
      </c>
      <c r="K19311" s="7"/>
      <c r="N19311" s="5">
        <v>0.185247</v>
      </c>
      <c r="Q19311" s="5">
        <v>0.055123</v>
      </c>
    </row>
    <row r="19312">
      <c r="A19312" s="5"/>
      <c r="I19312" s="5">
        <v>0.017713</v>
      </c>
      <c r="K19312" s="7"/>
      <c r="N19312" s="5">
        <v>0.156199</v>
      </c>
      <c r="Q19312" s="5">
        <v>0.05562</v>
      </c>
    </row>
    <row r="19313">
      <c r="A19313" s="5"/>
      <c r="I19313" s="5">
        <v>-0.00821</v>
      </c>
      <c r="K19313" s="7"/>
      <c r="N19313" s="5">
        <v>0.15219</v>
      </c>
      <c r="Q19313" s="5">
        <v>0.057274</v>
      </c>
    </row>
    <row r="19314">
      <c r="A19314" s="5"/>
      <c r="I19314" s="5">
        <v>-0.011804</v>
      </c>
      <c r="K19314" s="7"/>
      <c r="N19314" s="5">
        <v>0.171468</v>
      </c>
      <c r="Q19314" s="5">
        <v>0.05548</v>
      </c>
    </row>
    <row r="19315">
      <c r="A19315" s="5"/>
      <c r="I19315" s="5">
        <v>-0.055738</v>
      </c>
      <c r="K19315" s="7"/>
      <c r="N19315" s="5">
        <v>0.12573</v>
      </c>
      <c r="Q19315" s="5">
        <v>0.057226</v>
      </c>
    </row>
    <row r="19316">
      <c r="A19316" s="5"/>
      <c r="I19316" s="5">
        <v>-0.044628</v>
      </c>
      <c r="K19316" s="7"/>
      <c r="N19316" s="5">
        <v>0.136915</v>
      </c>
      <c r="Q19316" s="5">
        <v>0.054952</v>
      </c>
    </row>
    <row r="19317">
      <c r="A19317" s="5"/>
      <c r="I19317" s="5">
        <v>-0.070812</v>
      </c>
      <c r="K19317" s="7"/>
      <c r="N19317" s="5">
        <v>0.154022</v>
      </c>
      <c r="Q19317" s="5">
        <v>0.05522</v>
      </c>
    </row>
    <row r="19318">
      <c r="A19318" s="5"/>
      <c r="I19318" s="5">
        <v>-0.083761</v>
      </c>
      <c r="K19318" s="7"/>
      <c r="N19318" s="5">
        <v>0.141974</v>
      </c>
      <c r="Q19318" s="5">
        <v>0.055681</v>
      </c>
    </row>
    <row r="19319">
      <c r="A19319" s="5"/>
      <c r="I19319" s="5">
        <v>-0.057627</v>
      </c>
      <c r="K19319" s="7"/>
      <c r="N19319" s="5">
        <v>0.150318</v>
      </c>
      <c r="Q19319" s="5">
        <v>0.055242</v>
      </c>
    </row>
    <row r="19320">
      <c r="A19320" s="5"/>
      <c r="I19320" s="5">
        <v>-0.040956</v>
      </c>
      <c r="K19320" s="7"/>
      <c r="N19320" s="5">
        <v>0.158011</v>
      </c>
      <c r="Q19320" s="5">
        <v>0.055657</v>
      </c>
    </row>
    <row r="19321">
      <c r="A19321" s="5"/>
      <c r="I19321" s="5">
        <v>-0.042254</v>
      </c>
      <c r="K19321" s="7"/>
      <c r="N19321" s="5">
        <v>0.171516</v>
      </c>
      <c r="Q19321" s="5">
        <v>0.054077</v>
      </c>
    </row>
    <row r="19322">
      <c r="A19322" s="5"/>
      <c r="I19322" s="5">
        <v>0.017422</v>
      </c>
      <c r="K19322" s="7"/>
      <c r="N19322" s="5">
        <v>0.191687</v>
      </c>
      <c r="Q19322" s="5">
        <v>0.054129</v>
      </c>
    </row>
    <row r="19323">
      <c r="A19323" s="5"/>
      <c r="I19323" s="5">
        <v>0.041958</v>
      </c>
      <c r="K19323" s="7"/>
      <c r="N19323" s="5">
        <v>0.201571</v>
      </c>
      <c r="Q19323" s="5">
        <v>0.053664</v>
      </c>
    </row>
    <row r="19324">
      <c r="A19324" s="5"/>
      <c r="I19324" s="5">
        <v>0.010601</v>
      </c>
      <c r="K19324" s="7"/>
      <c r="N19324" s="5">
        <v>0.185545</v>
      </c>
      <c r="Q19324" s="5">
        <v>0.054031</v>
      </c>
    </row>
    <row r="19325">
      <c r="A19325" s="5"/>
      <c r="I19325" s="5">
        <v>0.04797</v>
      </c>
      <c r="K19325" s="7"/>
      <c r="N19325" s="5">
        <v>0.254047</v>
      </c>
      <c r="Q19325" s="5">
        <v>0.053632</v>
      </c>
    </row>
    <row r="19326">
      <c r="A19326" s="5"/>
      <c r="I19326" s="5">
        <v>0.076023</v>
      </c>
      <c r="K19326" s="7"/>
      <c r="N19326" s="5">
        <v>0.303148</v>
      </c>
      <c r="Q19326" s="5">
        <v>0.054822</v>
      </c>
    </row>
    <row r="19327">
      <c r="A19327" s="5"/>
      <c r="I19327" s="5">
        <v>0.060484</v>
      </c>
      <c r="K19327" s="7"/>
      <c r="N19327" s="5">
        <v>0.269692</v>
      </c>
      <c r="Q19327" s="5">
        <v>0.054319</v>
      </c>
    </row>
    <row r="19328">
      <c r="A19328" s="5"/>
      <c r="I19328" s="5">
        <v>0.04898</v>
      </c>
      <c r="K19328" s="7"/>
      <c r="N19328" s="5">
        <v>0.253915</v>
      </c>
      <c r="Q19328" s="5">
        <v>0.055943</v>
      </c>
    </row>
    <row r="19329">
      <c r="A19329" s="5"/>
      <c r="I19329" s="5">
        <v>0.039014</v>
      </c>
      <c r="K19329" s="7"/>
      <c r="N19329" s="5">
        <v>0.263047</v>
      </c>
      <c r="Q19329" s="5">
        <v>0.052981</v>
      </c>
    </row>
    <row r="19330">
      <c r="A19330" s="5"/>
      <c r="I19330" s="5">
        <v>0.013752</v>
      </c>
      <c r="K19330" s="7"/>
      <c r="N19330" s="5">
        <v>0.258582</v>
      </c>
      <c r="Q19330" s="5">
        <v>0.053999</v>
      </c>
    </row>
    <row r="19331">
      <c r="A19331" s="5"/>
      <c r="I19331" s="5">
        <v>-0.00361</v>
      </c>
      <c r="K19331" s="7"/>
      <c r="N19331" s="5">
        <v>0.210357</v>
      </c>
      <c r="Q19331" s="5">
        <v>0.055484</v>
      </c>
    </row>
    <row r="19332">
      <c r="A19332" s="5"/>
      <c r="I19332" s="5">
        <v>-0.029565</v>
      </c>
      <c r="K19332" s="7"/>
      <c r="N19332" s="5">
        <v>0.16553</v>
      </c>
      <c r="Q19332" s="5">
        <v>0.055026</v>
      </c>
    </row>
    <row r="19333">
      <c r="A19333" s="5"/>
      <c r="I19333" s="5">
        <v>0.012174</v>
      </c>
      <c r="K19333" s="7"/>
      <c r="N19333" s="5">
        <v>0.192113</v>
      </c>
      <c r="Q19333" s="5">
        <v>0.055599</v>
      </c>
    </row>
    <row r="19334">
      <c r="A19334" s="5"/>
      <c r="I19334" s="5">
        <v>0.017422</v>
      </c>
      <c r="K19334" s="7"/>
      <c r="N19334" s="5">
        <v>0.187327</v>
      </c>
      <c r="Q19334" s="5">
        <v>0.054382</v>
      </c>
    </row>
    <row r="19335">
      <c r="A19335" s="5"/>
      <c r="I19335" s="5">
        <v>-0.008666</v>
      </c>
      <c r="K19335" s="7"/>
      <c r="N19335" s="5">
        <v>0.172638</v>
      </c>
      <c r="Q19335" s="5">
        <v>0.056568</v>
      </c>
    </row>
    <row r="19336">
      <c r="A19336" s="5"/>
      <c r="I19336" s="5">
        <v>-0.038462</v>
      </c>
      <c r="K19336" s="7"/>
      <c r="N19336" s="5">
        <v>0.16897</v>
      </c>
      <c r="Q19336" s="5">
        <v>0.054086</v>
      </c>
    </row>
    <row r="19337">
      <c r="A19337" s="5"/>
      <c r="I19337" s="5">
        <v>-0.029982</v>
      </c>
      <c r="K19337" s="7"/>
      <c r="N19337" s="5">
        <v>0.194391</v>
      </c>
      <c r="Q19337" s="5">
        <v>0.055712</v>
      </c>
    </row>
    <row r="19338">
      <c r="A19338" s="5"/>
      <c r="I19338" s="5">
        <v>-0.059441</v>
      </c>
      <c r="K19338" s="7"/>
      <c r="N19338" s="5">
        <v>0.162202</v>
      </c>
      <c r="Q19338" s="5">
        <v>0.05575</v>
      </c>
    </row>
    <row r="19339">
      <c r="A19339" s="5"/>
      <c r="I19339" s="5">
        <v>-0.019469</v>
      </c>
      <c r="K19339" s="7"/>
      <c r="N19339" s="5">
        <v>0.185018</v>
      </c>
      <c r="Q19339" s="5">
        <v>0.055305</v>
      </c>
    </row>
    <row r="19340">
      <c r="A19340" s="5"/>
      <c r="I19340" s="5">
        <v>0.017921</v>
      </c>
      <c r="K19340" s="7"/>
      <c r="N19340" s="5">
        <v>0.196718</v>
      </c>
      <c r="Q19340" s="5">
        <v>0.056891</v>
      </c>
    </row>
    <row r="19341">
      <c r="A19341" s="5"/>
      <c r="I19341" s="5">
        <v>0.076642</v>
      </c>
      <c r="K19341" s="7"/>
      <c r="N19341" s="5">
        <v>0.238913</v>
      </c>
      <c r="Q19341" s="5">
        <v>0.054747</v>
      </c>
    </row>
    <row r="19342">
      <c r="A19342" s="5"/>
      <c r="I19342" s="5">
        <v>0.120996</v>
      </c>
      <c r="K19342" s="7"/>
      <c r="N19342" s="5">
        <v>0.250486</v>
      </c>
      <c r="Q19342" s="5">
        <v>0.056975</v>
      </c>
    </row>
    <row r="19343">
      <c r="A19343" s="5"/>
      <c r="I19343" s="5">
        <v>0.122302</v>
      </c>
      <c r="K19343" s="7"/>
      <c r="N19343" s="5">
        <v>0.253638</v>
      </c>
      <c r="Q19343" s="5">
        <v>0.055291</v>
      </c>
    </row>
    <row r="19344">
      <c r="A19344" s="5"/>
      <c r="I19344" s="5">
        <v>0.094203</v>
      </c>
      <c r="K19344" s="7"/>
      <c r="N19344" s="5">
        <v>0.247299</v>
      </c>
      <c r="Q19344" s="5">
        <v>0.054306</v>
      </c>
    </row>
    <row r="19345">
      <c r="A19345" s="5"/>
      <c r="I19345" s="5">
        <v>0.078358</v>
      </c>
      <c r="K19345" s="7"/>
      <c r="N19345" s="5">
        <v>0.272701</v>
      </c>
      <c r="Q19345" s="5">
        <v>0.05592</v>
      </c>
    </row>
    <row r="19346">
      <c r="A19346" s="5"/>
      <c r="I19346" s="5">
        <v>0.040307</v>
      </c>
      <c r="K19346" s="7"/>
      <c r="N19346" s="5">
        <v>0.251672</v>
      </c>
      <c r="Q19346" s="5">
        <v>0.055572</v>
      </c>
    </row>
    <row r="19347">
      <c r="A19347" s="5"/>
      <c r="I19347" s="5">
        <v>-0.005803</v>
      </c>
      <c r="K19347" s="7"/>
      <c r="N19347" s="5">
        <v>0.217126</v>
      </c>
      <c r="Q19347" s="5">
        <v>0.054584</v>
      </c>
    </row>
    <row r="19348">
      <c r="A19348" s="5"/>
      <c r="I19348" s="5">
        <v>-0.055877</v>
      </c>
      <c r="K19348" s="7"/>
      <c r="N19348" s="5">
        <v>0.199954</v>
      </c>
      <c r="Q19348" s="5">
        <v>0.057421</v>
      </c>
    </row>
    <row r="19349">
      <c r="A19349" s="5"/>
      <c r="I19349" s="5">
        <v>-0.082707</v>
      </c>
      <c r="K19349" s="7"/>
      <c r="N19349" s="5">
        <v>0.180116</v>
      </c>
      <c r="Q19349" s="5">
        <v>0.056434</v>
      </c>
    </row>
    <row r="19350">
      <c r="A19350" s="5"/>
      <c r="I19350" s="5">
        <v>-0.091892</v>
      </c>
      <c r="K19350" s="7"/>
      <c r="N19350" s="5">
        <v>0.178927</v>
      </c>
      <c r="Q19350" s="5">
        <v>0.056408</v>
      </c>
    </row>
    <row r="19351">
      <c r="A19351" s="5"/>
      <c r="I19351" s="5">
        <v>-0.090265</v>
      </c>
      <c r="K19351" s="7"/>
      <c r="N19351" s="5">
        <v>0.169945</v>
      </c>
      <c r="Q19351" s="5">
        <v>0.054438</v>
      </c>
    </row>
    <row r="19352">
      <c r="A19352" s="5"/>
      <c r="I19352" s="5">
        <v>-0.057252</v>
      </c>
      <c r="K19352" s="7"/>
      <c r="N19352" s="5">
        <v>0.19669</v>
      </c>
      <c r="Q19352" s="5">
        <v>0.055529</v>
      </c>
    </row>
    <row r="19353">
      <c r="A19353" s="5"/>
      <c r="I19353" s="5">
        <v>0.023077</v>
      </c>
      <c r="K19353" s="7"/>
      <c r="N19353" s="5">
        <v>0.231175</v>
      </c>
      <c r="Q19353" s="5">
        <v>0.054436</v>
      </c>
    </row>
    <row r="19354">
      <c r="A19354" s="5"/>
      <c r="I19354" s="5">
        <v>0.084615</v>
      </c>
      <c r="K19354" s="7"/>
      <c r="N19354" s="5">
        <v>0.248378</v>
      </c>
      <c r="Q19354" s="5">
        <v>0.053746</v>
      </c>
    </row>
    <row r="19355">
      <c r="A19355" s="5"/>
      <c r="I19355" s="5">
        <v>0.091262</v>
      </c>
      <c r="K19355" s="7"/>
      <c r="N19355" s="5">
        <v>0.262149</v>
      </c>
      <c r="Q19355" s="5">
        <v>0.053738</v>
      </c>
    </row>
    <row r="19356">
      <c r="A19356" s="5"/>
      <c r="I19356" s="5">
        <v>0.1</v>
      </c>
      <c r="K19356" s="7"/>
      <c r="N19356" s="5">
        <v>0.279491</v>
      </c>
      <c r="Q19356" s="5">
        <v>0.054547</v>
      </c>
    </row>
    <row r="19357">
      <c r="A19357" s="5"/>
      <c r="I19357" s="5">
        <v>0.075342</v>
      </c>
      <c r="K19357" s="7"/>
      <c r="N19357" s="5">
        <v>0.227917</v>
      </c>
      <c r="Q19357" s="5">
        <v>0.056708</v>
      </c>
    </row>
    <row r="19358">
      <c r="A19358" s="5"/>
      <c r="I19358" s="5">
        <v>0.063545</v>
      </c>
      <c r="K19358" s="7"/>
      <c r="N19358" s="5">
        <v>0.2031</v>
      </c>
      <c r="Q19358" s="5">
        <v>0.056945</v>
      </c>
    </row>
    <row r="19359">
      <c r="A19359" s="5"/>
      <c r="I19359" s="5">
        <v>0.026936</v>
      </c>
      <c r="K19359" s="7"/>
      <c r="N19359" s="5">
        <v>0.174768</v>
      </c>
      <c r="Q19359" s="5">
        <v>0.055524</v>
      </c>
    </row>
    <row r="19360">
      <c r="A19360" s="5"/>
      <c r="I19360" s="5">
        <v>0.055649</v>
      </c>
      <c r="K19360" s="7"/>
      <c r="N19360" s="5">
        <v>0.195493</v>
      </c>
      <c r="Q19360" s="5">
        <v>0.057213</v>
      </c>
    </row>
    <row r="19361">
      <c r="A19361" s="5"/>
      <c r="I19361" s="5">
        <v>0.078534</v>
      </c>
      <c r="K19361" s="7"/>
      <c r="N19361" s="5">
        <v>0.232125</v>
      </c>
      <c r="Q19361" s="5">
        <v>0.055365</v>
      </c>
    </row>
    <row r="19362">
      <c r="A19362" s="5"/>
      <c r="I19362" s="5">
        <v>0.071672</v>
      </c>
      <c r="K19362" s="7"/>
      <c r="N19362" s="5">
        <v>0.203784</v>
      </c>
      <c r="Q19362" s="5">
        <v>0.054533</v>
      </c>
    </row>
    <row r="19363">
      <c r="A19363" s="5"/>
      <c r="I19363" s="5">
        <v>0.053173</v>
      </c>
      <c r="K19363" s="7"/>
      <c r="N19363" s="5">
        <v>0.193212</v>
      </c>
      <c r="Q19363" s="5">
        <v>0.053815</v>
      </c>
    </row>
    <row r="19364">
      <c r="A19364" s="5"/>
      <c r="I19364" s="5">
        <v>0.105802</v>
      </c>
      <c r="K19364" s="7"/>
      <c r="N19364" s="5">
        <v>0.245061</v>
      </c>
      <c r="Q19364" s="5">
        <v>0.053789</v>
      </c>
    </row>
    <row r="19365">
      <c r="A19365" s="5"/>
      <c r="I19365" s="5">
        <v>0.121784</v>
      </c>
      <c r="K19365" s="7"/>
      <c r="N19365" s="5">
        <v>0.257626</v>
      </c>
      <c r="Q19365" s="5">
        <v>0.056884</v>
      </c>
    </row>
    <row r="19366">
      <c r="A19366" s="5"/>
      <c r="I19366" s="5">
        <v>0.127869</v>
      </c>
      <c r="K19366" s="7"/>
      <c r="N19366" s="5">
        <v>0.206361</v>
      </c>
      <c r="Q19366" s="5">
        <v>0.058066</v>
      </c>
    </row>
    <row r="19367">
      <c r="A19367" s="5"/>
      <c r="I19367" s="5">
        <v>0.136667</v>
      </c>
      <c r="K19367" s="7"/>
      <c r="N19367" s="5">
        <v>0.220942</v>
      </c>
      <c r="Q19367" s="5">
        <v>0.05352</v>
      </c>
    </row>
    <row r="19368">
      <c r="A19368" s="5"/>
      <c r="I19368" s="5">
        <v>0.097104</v>
      </c>
      <c r="K19368" s="7"/>
      <c r="N19368" s="5">
        <v>0.211042</v>
      </c>
      <c r="Q19368" s="5">
        <v>0.055131</v>
      </c>
    </row>
    <row r="19369">
      <c r="A19369" s="5"/>
      <c r="I19369" s="5">
        <v>0.04811</v>
      </c>
      <c r="K19369" s="7"/>
      <c r="N19369" s="5">
        <v>0.221041</v>
      </c>
      <c r="Q19369" s="5">
        <v>0.054654</v>
      </c>
    </row>
    <row r="19370">
      <c r="A19370" s="5"/>
      <c r="I19370" s="5">
        <v>0.02381</v>
      </c>
      <c r="K19370" s="7"/>
      <c r="N19370" s="5">
        <v>0.191644</v>
      </c>
      <c r="Q19370" s="5">
        <v>0.054944</v>
      </c>
    </row>
    <row r="19371">
      <c r="A19371" s="5"/>
      <c r="I19371" s="5">
        <v>-0.010714</v>
      </c>
      <c r="K19371" s="7"/>
      <c r="N19371" s="5">
        <v>0.195456</v>
      </c>
      <c r="Q19371" s="5">
        <v>0.053636</v>
      </c>
    </row>
    <row r="19372">
      <c r="A19372" s="5"/>
      <c r="I19372" s="5">
        <v>-0.032882</v>
      </c>
      <c r="K19372" s="7"/>
      <c r="N19372" s="5">
        <v>0.226008</v>
      </c>
      <c r="Q19372" s="5">
        <v>0.054516</v>
      </c>
    </row>
    <row r="19373">
      <c r="A19373" s="5"/>
      <c r="I19373" s="5">
        <v>0.037037</v>
      </c>
      <c r="K19373" s="7"/>
      <c r="N19373" s="5">
        <v>0.275479</v>
      </c>
      <c r="Q19373" s="5">
        <v>0.056526</v>
      </c>
    </row>
    <row r="19374">
      <c r="A19374" s="5"/>
      <c r="I19374" s="5">
        <v>0.049251</v>
      </c>
      <c r="K19374" s="7"/>
      <c r="N19374" s="5">
        <v>0.29251</v>
      </c>
      <c r="Q19374" s="5">
        <v>0.055908</v>
      </c>
    </row>
    <row r="19375">
      <c r="A19375" s="5"/>
      <c r="I19375" s="5">
        <v>0.008475</v>
      </c>
      <c r="K19375" s="7"/>
      <c r="N19375" s="5">
        <v>0.256281</v>
      </c>
      <c r="Q19375" s="5">
        <v>0.05489</v>
      </c>
    </row>
    <row r="19376">
      <c r="A19376" s="5"/>
      <c r="I19376" s="5">
        <v>-0.027484</v>
      </c>
      <c r="K19376" s="7"/>
      <c r="N19376" s="5">
        <v>0.253364</v>
      </c>
      <c r="Q19376" s="5">
        <v>0.056565</v>
      </c>
    </row>
    <row r="19377">
      <c r="A19377" s="5"/>
      <c r="I19377" s="5">
        <v>0.0</v>
      </c>
      <c r="K19377" s="7"/>
      <c r="N19377" s="5">
        <v>0.265943</v>
      </c>
      <c r="Q19377" s="5">
        <v>0.056301</v>
      </c>
    </row>
    <row r="19378">
      <c r="A19378" s="5"/>
      <c r="I19378" s="5">
        <v>-0.007299</v>
      </c>
      <c r="K19378" s="7"/>
      <c r="N19378" s="5">
        <v>0.207071</v>
      </c>
      <c r="Q19378" s="5">
        <v>0.059037</v>
      </c>
    </row>
    <row r="19379">
      <c r="A19379" s="5"/>
      <c r="I19379" s="5">
        <v>-0.014184</v>
      </c>
      <c r="K19379" s="7"/>
      <c r="N19379" s="5">
        <v>0.177697</v>
      </c>
      <c r="Q19379" s="5">
        <v>0.059201</v>
      </c>
    </row>
    <row r="19380">
      <c r="A19380" s="5"/>
      <c r="I19380" s="5">
        <v>-0.005386</v>
      </c>
      <c r="K19380" s="7"/>
      <c r="N19380" s="5">
        <v>0.195439</v>
      </c>
      <c r="Q19380" s="5">
        <v>0.057936</v>
      </c>
    </row>
    <row r="19381">
      <c r="A19381" s="5"/>
      <c r="I19381" s="5">
        <v>0.015986</v>
      </c>
      <c r="K19381" s="7"/>
      <c r="N19381" s="5">
        <v>0.207754</v>
      </c>
      <c r="Q19381" s="5">
        <v>0.05809</v>
      </c>
    </row>
    <row r="19382">
      <c r="A19382" s="5"/>
      <c r="I19382" s="5">
        <v>-0.0194</v>
      </c>
      <c r="K19382" s="7"/>
      <c r="N19382" s="5">
        <v>0.178533</v>
      </c>
      <c r="Q19382" s="5">
        <v>0.057438</v>
      </c>
    </row>
    <row r="19383">
      <c r="A19383" s="5"/>
      <c r="I19383" s="5">
        <v>-0.047273</v>
      </c>
      <c r="K19383" s="7"/>
      <c r="N19383" s="5">
        <v>0.191712</v>
      </c>
      <c r="Q19383" s="5">
        <v>0.056374</v>
      </c>
    </row>
    <row r="19384">
      <c r="A19384" s="5"/>
      <c r="I19384" s="5">
        <v>-0.063985</v>
      </c>
      <c r="K19384" s="7"/>
      <c r="N19384" s="5">
        <v>0.179081</v>
      </c>
      <c r="Q19384" s="5">
        <v>0.054321</v>
      </c>
    </row>
    <row r="19385">
      <c r="A19385" s="5"/>
      <c r="I19385" s="5">
        <v>-0.090909</v>
      </c>
      <c r="K19385" s="7"/>
      <c r="N19385" s="5">
        <v>0.186614</v>
      </c>
      <c r="Q19385" s="5">
        <v>0.055035</v>
      </c>
    </row>
    <row r="19386">
      <c r="A19386" s="5"/>
      <c r="I19386" s="5">
        <v>-0.102804</v>
      </c>
      <c r="K19386" s="7"/>
      <c r="N19386" s="5">
        <v>0.1677</v>
      </c>
      <c r="Q19386" s="5">
        <v>0.05806</v>
      </c>
    </row>
    <row r="19387">
      <c r="A19387" s="5"/>
      <c r="I19387" s="5">
        <v>-0.099812</v>
      </c>
      <c r="K19387" s="7"/>
      <c r="N19387" s="5">
        <v>0.176131</v>
      </c>
      <c r="Q19387" s="5">
        <v>0.056216</v>
      </c>
    </row>
    <row r="19388">
      <c r="A19388" s="5"/>
      <c r="I19388" s="5">
        <v>-0.10566</v>
      </c>
      <c r="K19388" s="7"/>
      <c r="N19388" s="5">
        <v>0.172809</v>
      </c>
      <c r="Q19388" s="5">
        <v>0.054831</v>
      </c>
    </row>
    <row r="19389">
      <c r="A19389" s="5"/>
      <c r="I19389" s="5">
        <v>-0.085066</v>
      </c>
      <c r="K19389" s="7"/>
      <c r="N19389" s="5">
        <v>0.187229</v>
      </c>
      <c r="Q19389" s="5">
        <v>0.05853</v>
      </c>
    </row>
    <row r="19390">
      <c r="A19390" s="5"/>
      <c r="I19390" s="5">
        <v>-0.072464</v>
      </c>
      <c r="K19390" s="7"/>
      <c r="N19390" s="5">
        <v>0.167684</v>
      </c>
      <c r="Q19390" s="5">
        <v>0.057084</v>
      </c>
    </row>
    <row r="19391">
      <c r="A19391" s="5"/>
      <c r="I19391" s="5">
        <v>-0.086142</v>
      </c>
      <c r="K19391" s="7"/>
      <c r="N19391" s="5">
        <v>0.177757</v>
      </c>
      <c r="Q19391" s="5">
        <v>0.054847</v>
      </c>
    </row>
    <row r="19392">
      <c r="A19392" s="5"/>
      <c r="I19392" s="5">
        <v>-0.086876</v>
      </c>
      <c r="K19392" s="7"/>
      <c r="N19392" s="5">
        <v>0.174815</v>
      </c>
      <c r="Q19392" s="5">
        <v>0.054841</v>
      </c>
    </row>
    <row r="19393">
      <c r="A19393" s="5"/>
      <c r="I19393" s="5">
        <v>-0.036765</v>
      </c>
      <c r="K19393" s="7"/>
      <c r="N19393" s="5">
        <v>0.213447</v>
      </c>
      <c r="Q19393" s="5">
        <v>0.056922</v>
      </c>
    </row>
    <row r="19394">
      <c r="A19394" s="5"/>
      <c r="I19394" s="5">
        <v>-0.033333</v>
      </c>
      <c r="K19394" s="7"/>
      <c r="N19394" s="5">
        <v>0.189906</v>
      </c>
      <c r="Q19394" s="5">
        <v>0.055022</v>
      </c>
    </row>
    <row r="19395">
      <c r="A19395" s="5"/>
      <c r="I19395" s="5">
        <v>-0.016194</v>
      </c>
      <c r="K19395" s="7"/>
      <c r="N19395" s="5">
        <v>0.258078</v>
      </c>
      <c r="Q19395" s="5">
        <v>0.055096</v>
      </c>
    </row>
    <row r="19396">
      <c r="A19396" s="5"/>
      <c r="I19396" s="5">
        <v>0.01848</v>
      </c>
      <c r="K19396" s="7"/>
      <c r="N19396" s="5">
        <v>0.251654</v>
      </c>
      <c r="Q19396" s="5">
        <v>0.052695</v>
      </c>
    </row>
    <row r="19397">
      <c r="A19397" s="5"/>
      <c r="I19397" s="5">
        <v>0.008333</v>
      </c>
      <c r="K19397" s="7"/>
      <c r="N19397" s="5">
        <v>0.249853</v>
      </c>
      <c r="Q19397" s="5">
        <v>0.053979</v>
      </c>
    </row>
    <row r="19398">
      <c r="A19398" s="5"/>
      <c r="I19398" s="5">
        <v>-0.015251</v>
      </c>
      <c r="K19398" s="7"/>
      <c r="N19398" s="5">
        <v>0.301018</v>
      </c>
      <c r="Q19398" s="5">
        <v>0.05327</v>
      </c>
    </row>
    <row r="19399">
      <c r="A19399" s="5"/>
      <c r="I19399" s="5">
        <v>0.009524</v>
      </c>
      <c r="K19399" s="7"/>
      <c r="N19399" s="5">
        <v>0.359821</v>
      </c>
      <c r="Q19399" s="5">
        <v>0.055768</v>
      </c>
    </row>
    <row r="19400">
      <c r="A19400" s="5"/>
      <c r="I19400" s="5">
        <v>0.02439</v>
      </c>
      <c r="K19400" s="7"/>
      <c r="N19400" s="5">
        <v>0.376477</v>
      </c>
      <c r="Q19400" s="5">
        <v>0.053633</v>
      </c>
    </row>
    <row r="19401">
      <c r="A19401" s="5"/>
      <c r="I19401" s="5">
        <v>0.017903</v>
      </c>
      <c r="K19401" s="7"/>
      <c r="N19401" s="5">
        <v>0.350561</v>
      </c>
      <c r="Q19401" s="5">
        <v>0.056065</v>
      </c>
    </row>
    <row r="19402">
      <c r="A19402" s="5"/>
      <c r="I19402" s="5">
        <v>0.077348</v>
      </c>
      <c r="K19402" s="7"/>
      <c r="N19402" s="5">
        <v>0.414232</v>
      </c>
      <c r="Q19402" s="5">
        <v>0.055707</v>
      </c>
    </row>
    <row r="19403">
      <c r="A19403" s="5"/>
      <c r="I19403" s="5">
        <v>0.090909</v>
      </c>
      <c r="K19403" s="7"/>
      <c r="N19403" s="5">
        <v>0.489084</v>
      </c>
      <c r="Q19403" s="5">
        <v>0.059037</v>
      </c>
    </row>
    <row r="19404">
      <c r="A19404" s="5"/>
      <c r="I19404" s="5">
        <v>0.047619</v>
      </c>
      <c r="K19404" s="7"/>
      <c r="N19404" s="5">
        <v>0.393136</v>
      </c>
      <c r="Q19404" s="5">
        <v>0.057626</v>
      </c>
    </row>
    <row r="19405">
      <c r="A19405" s="5"/>
      <c r="I19405" s="5">
        <v>0.030445</v>
      </c>
      <c r="K19405" s="7"/>
      <c r="N19405" s="5">
        <v>0.327619</v>
      </c>
      <c r="Q19405" s="5">
        <v>0.05971</v>
      </c>
    </row>
    <row r="19406">
      <c r="A19406" s="5"/>
      <c r="I19406" s="5">
        <v>0.008734</v>
      </c>
      <c r="K19406" s="7"/>
      <c r="N19406" s="5">
        <v>0.311784</v>
      </c>
      <c r="Q19406" s="5">
        <v>0.058901</v>
      </c>
    </row>
    <row r="19407">
      <c r="A19407" s="5"/>
      <c r="I19407" s="5">
        <v>0.006085</v>
      </c>
      <c r="K19407" s="7"/>
      <c r="N19407" s="5">
        <v>0.279384</v>
      </c>
      <c r="Q19407" s="5">
        <v>0.060433</v>
      </c>
    </row>
    <row r="19408">
      <c r="A19408" s="5"/>
      <c r="I19408" s="5">
        <v>-0.021113</v>
      </c>
      <c r="K19408" s="7"/>
      <c r="N19408" s="5">
        <v>0.232874</v>
      </c>
      <c r="Q19408" s="5">
        <v>0.066142</v>
      </c>
    </row>
    <row r="19409">
      <c r="A19409" s="5"/>
      <c r="I19409" s="5">
        <v>-0.003731</v>
      </c>
      <c r="K19409" s="7"/>
      <c r="N19409" s="5">
        <v>0.224044</v>
      </c>
      <c r="Q19409" s="5">
        <v>0.077988</v>
      </c>
    </row>
    <row r="19410">
      <c r="A19410" s="5"/>
      <c r="I19410" s="5">
        <v>0.064151</v>
      </c>
      <c r="K19410" s="7"/>
      <c r="N19410" s="5">
        <v>0.250818</v>
      </c>
      <c r="Q19410" s="5">
        <v>0.080367</v>
      </c>
    </row>
    <row r="19411">
      <c r="A19411" s="5"/>
      <c r="I19411" s="5">
        <v>0.13093</v>
      </c>
      <c r="K19411" s="7"/>
      <c r="N19411" s="5">
        <v>0.287604</v>
      </c>
      <c r="Q19411" s="5">
        <v>0.093943</v>
      </c>
    </row>
    <row r="19412">
      <c r="A19412" s="5"/>
      <c r="I19412" s="5">
        <v>0.152542</v>
      </c>
      <c r="K19412" s="7"/>
      <c r="N19412" s="5">
        <v>0.30684</v>
      </c>
      <c r="Q19412" s="5">
        <v>0.085948</v>
      </c>
    </row>
    <row r="19413">
      <c r="A19413" s="5"/>
      <c r="I19413" s="5">
        <v>0.199262</v>
      </c>
      <c r="K19413" s="7"/>
      <c r="N19413" s="5">
        <v>0.298813</v>
      </c>
      <c r="Q19413" s="5">
        <v>0.101109</v>
      </c>
    </row>
    <row r="19414">
      <c r="A19414" s="5"/>
      <c r="I19414" s="5">
        <v>0.2</v>
      </c>
      <c r="K19414" s="7"/>
      <c r="N19414" s="5">
        <v>0.330665</v>
      </c>
      <c r="Q19414" s="5">
        <v>0.092084</v>
      </c>
    </row>
    <row r="19415">
      <c r="A19415" s="5"/>
      <c r="I19415" s="5">
        <v>0.174905</v>
      </c>
      <c r="K19415" s="7"/>
      <c r="N19415" s="5">
        <v>0.325232</v>
      </c>
      <c r="Q19415" s="5">
        <v>0.082606</v>
      </c>
    </row>
    <row r="19416">
      <c r="A19416" s="5"/>
      <c r="I19416" s="5">
        <v>0.126177</v>
      </c>
      <c r="K19416" s="7"/>
      <c r="N19416" s="5">
        <v>0.278318</v>
      </c>
      <c r="Q19416" s="5">
        <v>0.074704</v>
      </c>
    </row>
    <row r="19417">
      <c r="A19417" s="5"/>
      <c r="I19417" s="5">
        <v>0.105882</v>
      </c>
      <c r="K19417" s="7"/>
      <c r="N19417" s="5">
        <v>0.316799</v>
      </c>
      <c r="Q19417" s="5">
        <v>0.0767</v>
      </c>
    </row>
    <row r="19418">
      <c r="A19418" s="5"/>
      <c r="I19418" s="5">
        <v>0.047059</v>
      </c>
      <c r="K19418" s="7"/>
      <c r="N19418" s="5">
        <v>0.257958</v>
      </c>
      <c r="Q19418" s="5">
        <v>0.072581</v>
      </c>
    </row>
    <row r="19419">
      <c r="A19419" s="5"/>
      <c r="I19419" s="5">
        <v>-0.003891</v>
      </c>
      <c r="K19419" s="7"/>
      <c r="N19419" s="5">
        <v>0.235238</v>
      </c>
      <c r="Q19419" s="5">
        <v>0.068859</v>
      </c>
    </row>
    <row r="19420">
      <c r="A19420" s="5"/>
      <c r="I19420" s="5">
        <v>-0.03861</v>
      </c>
      <c r="K19420" s="7"/>
      <c r="N19420" s="5">
        <v>0.216723</v>
      </c>
      <c r="Q19420" s="5">
        <v>0.070597</v>
      </c>
    </row>
    <row r="19421">
      <c r="A19421" s="5"/>
      <c r="I19421" s="5">
        <v>-0.042308</v>
      </c>
      <c r="K19421" s="7"/>
      <c r="N19421" s="5">
        <v>0.211635</v>
      </c>
      <c r="Q19421" s="5">
        <v>0.068216</v>
      </c>
    </row>
    <row r="19422">
      <c r="A19422" s="5"/>
      <c r="I19422" s="5">
        <v>-0.033962</v>
      </c>
      <c r="K19422" s="7"/>
      <c r="N19422" s="5">
        <v>0.200121</v>
      </c>
      <c r="Q19422" s="5">
        <v>0.068808</v>
      </c>
    </row>
    <row r="19423">
      <c r="A19423" s="5"/>
      <c r="I19423" s="5">
        <v>-0.023166</v>
      </c>
      <c r="K19423" s="7"/>
      <c r="N19423" s="5">
        <v>0.218193</v>
      </c>
      <c r="Q19423" s="5">
        <v>0.065355</v>
      </c>
    </row>
    <row r="19424">
      <c r="A19424" s="5"/>
      <c r="I19424" s="5">
        <v>-0.021277</v>
      </c>
      <c r="K19424" s="7"/>
      <c r="N19424" s="5">
        <v>0.232639</v>
      </c>
      <c r="Q19424" s="5">
        <v>0.065509</v>
      </c>
    </row>
    <row r="19425">
      <c r="A19425" s="5"/>
      <c r="I19425" s="5">
        <v>-0.042991</v>
      </c>
      <c r="K19425" s="7"/>
      <c r="N19425" s="5">
        <v>0.193497</v>
      </c>
      <c r="Q19425" s="5">
        <v>0.065571</v>
      </c>
    </row>
    <row r="19426">
      <c r="A19426" s="5"/>
      <c r="I19426" s="5">
        <v>0.011628</v>
      </c>
      <c r="K19426" s="7"/>
      <c r="N19426" s="5">
        <v>0.275584</v>
      </c>
      <c r="Q19426" s="5">
        <v>0.06098</v>
      </c>
    </row>
    <row r="19427">
      <c r="A19427" s="5"/>
      <c r="I19427" s="5">
        <v>0.032</v>
      </c>
      <c r="K19427" s="7"/>
      <c r="N19427" s="5">
        <v>0.279015</v>
      </c>
      <c r="Q19427" s="5">
        <v>0.059247</v>
      </c>
    </row>
    <row r="19428">
      <c r="A19428" s="5"/>
      <c r="I19428" s="5">
        <v>0.031873</v>
      </c>
      <c r="K19428" s="7"/>
      <c r="N19428" s="5">
        <v>0.24176</v>
      </c>
      <c r="Q19428" s="5">
        <v>0.055929</v>
      </c>
    </row>
    <row r="19429">
      <c r="A19429" s="5"/>
      <c r="I19429" s="5">
        <v>0.047801</v>
      </c>
      <c r="K19429" s="7"/>
      <c r="N19429" s="5">
        <v>0.21721</v>
      </c>
      <c r="Q19429" s="5">
        <v>0.057008</v>
      </c>
    </row>
    <row r="19430">
      <c r="A19430" s="5"/>
      <c r="I19430" s="5">
        <v>0.053846</v>
      </c>
      <c r="K19430" s="7"/>
      <c r="N19430" s="5">
        <v>0.245464</v>
      </c>
      <c r="Q19430" s="5">
        <v>0.055902</v>
      </c>
    </row>
    <row r="19431">
      <c r="A19431" s="5"/>
      <c r="I19431" s="5">
        <v>0.00722</v>
      </c>
      <c r="K19431" s="7"/>
      <c r="N19431" s="5">
        <v>0.224492</v>
      </c>
      <c r="Q19431" s="5">
        <v>0.056032</v>
      </c>
    </row>
    <row r="19432">
      <c r="A19432" s="5"/>
      <c r="I19432" s="5">
        <v>-0.012048</v>
      </c>
      <c r="K19432" s="7"/>
      <c r="N19432" s="5">
        <v>0.185792</v>
      </c>
      <c r="Q19432" s="5">
        <v>0.056466</v>
      </c>
    </row>
    <row r="19433">
      <c r="A19433" s="5"/>
      <c r="I19433" s="5">
        <v>-0.005111</v>
      </c>
      <c r="K19433" s="7"/>
      <c r="N19433" s="5">
        <v>0.179754</v>
      </c>
      <c r="Q19433" s="5">
        <v>0.057249</v>
      </c>
    </row>
    <row r="19434">
      <c r="A19434" s="5"/>
      <c r="I19434" s="5">
        <v>0.018613</v>
      </c>
      <c r="K19434" s="7"/>
      <c r="N19434" s="5">
        <v>0.172865</v>
      </c>
      <c r="Q19434" s="5">
        <v>0.056273</v>
      </c>
    </row>
    <row r="19435">
      <c r="A19435" s="5"/>
      <c r="I19435" s="5">
        <v>0.027397</v>
      </c>
      <c r="K19435" s="7"/>
      <c r="N19435" s="5">
        <v>0.189522</v>
      </c>
      <c r="Q19435" s="5">
        <v>0.056186</v>
      </c>
    </row>
    <row r="19436">
      <c r="A19436" s="5"/>
      <c r="I19436" s="5">
        <v>-0.006849</v>
      </c>
      <c r="K19436" s="7"/>
      <c r="N19436" s="5">
        <v>0.165411</v>
      </c>
      <c r="Q19436" s="5">
        <v>0.057812</v>
      </c>
    </row>
    <row r="19437">
      <c r="A19437" s="5"/>
      <c r="I19437" s="5">
        <v>-0.00346</v>
      </c>
      <c r="K19437" s="7"/>
      <c r="N19437" s="5">
        <v>0.187433</v>
      </c>
      <c r="Q19437" s="5">
        <v>0.056387</v>
      </c>
    </row>
    <row r="19438">
      <c r="A19438" s="5"/>
      <c r="I19438" s="5">
        <v>0.012007</v>
      </c>
      <c r="K19438" s="7"/>
      <c r="N19438" s="5">
        <v>0.189934</v>
      </c>
      <c r="Q19438" s="5">
        <v>0.056934</v>
      </c>
    </row>
    <row r="19439">
      <c r="A19439" s="5"/>
      <c r="I19439" s="5">
        <v>0.008757</v>
      </c>
      <c r="K19439" s="7"/>
      <c r="N19439" s="5">
        <v>0.190096</v>
      </c>
      <c r="Q19439" s="5">
        <v>0.056139</v>
      </c>
    </row>
    <row r="19440">
      <c r="A19440" s="5"/>
      <c r="I19440" s="5">
        <v>0.020906</v>
      </c>
      <c r="K19440" s="7"/>
      <c r="N19440" s="5">
        <v>0.184565</v>
      </c>
      <c r="Q19440" s="5">
        <v>0.055606</v>
      </c>
    </row>
    <row r="19441">
      <c r="A19441" s="5"/>
      <c r="I19441" s="5">
        <v>0.06087</v>
      </c>
      <c r="K19441" s="7"/>
      <c r="N19441" s="5">
        <v>0.209237</v>
      </c>
      <c r="Q19441" s="5">
        <v>0.056445</v>
      </c>
    </row>
    <row r="19442">
      <c r="A19442" s="5"/>
      <c r="I19442" s="5">
        <v>0.042445</v>
      </c>
      <c r="K19442" s="7"/>
      <c r="N19442" s="5">
        <v>0.189379</v>
      </c>
      <c r="Q19442" s="5">
        <v>0.055421</v>
      </c>
    </row>
    <row r="19443">
      <c r="A19443" s="5"/>
      <c r="I19443" s="5">
        <v>0.003401</v>
      </c>
      <c r="K19443" s="7"/>
      <c r="N19443" s="5">
        <v>0.169906</v>
      </c>
      <c r="Q19443" s="5">
        <v>0.0549</v>
      </c>
    </row>
    <row r="19444">
      <c r="A19444" s="5"/>
      <c r="I19444" s="5">
        <v>-0.021559</v>
      </c>
      <c r="K19444" s="7"/>
      <c r="N19444" s="5">
        <v>0.156017</v>
      </c>
      <c r="Q19444" s="5">
        <v>0.052589</v>
      </c>
    </row>
    <row r="19445">
      <c r="A19445" s="5"/>
      <c r="I19445" s="5">
        <v>-0.041186</v>
      </c>
      <c r="K19445" s="7"/>
      <c r="N19445" s="5">
        <v>0.143323</v>
      </c>
      <c r="Q19445" s="5">
        <v>0.055123</v>
      </c>
    </row>
    <row r="19446">
      <c r="A19446" s="5"/>
      <c r="I19446" s="5">
        <v>-0.028765</v>
      </c>
      <c r="K19446" s="7"/>
      <c r="N19446" s="5">
        <v>0.163157</v>
      </c>
      <c r="Q19446" s="5">
        <v>0.056058</v>
      </c>
    </row>
    <row r="19447">
      <c r="A19447" s="5"/>
      <c r="I19447" s="5">
        <v>-0.022375</v>
      </c>
      <c r="K19447" s="7"/>
      <c r="N19447" s="5">
        <v>0.172821</v>
      </c>
      <c r="Q19447" s="5">
        <v>0.056989</v>
      </c>
    </row>
    <row r="19448">
      <c r="A19448" s="5"/>
      <c r="I19448" s="5">
        <v>-0.015598</v>
      </c>
      <c r="K19448" s="7"/>
      <c r="N19448" s="5">
        <v>0.1795</v>
      </c>
      <c r="Q19448" s="5">
        <v>0.055434</v>
      </c>
    </row>
    <row r="19449">
      <c r="A19449" s="5"/>
      <c r="I19449" s="5">
        <v>0.014235</v>
      </c>
      <c r="K19449" s="7"/>
      <c r="N19449" s="5">
        <v>0.202265</v>
      </c>
      <c r="Q19449" s="5">
        <v>0.056042</v>
      </c>
    </row>
    <row r="19450">
      <c r="A19450" s="5"/>
      <c r="I19450" s="5">
        <v>0.039427</v>
      </c>
      <c r="K19450" s="7"/>
      <c r="N19450" s="5">
        <v>0.225875</v>
      </c>
      <c r="Q19450" s="5">
        <v>0.056138</v>
      </c>
    </row>
    <row r="19451">
      <c r="A19451" s="5"/>
      <c r="I19451" s="5">
        <v>0.026643</v>
      </c>
      <c r="K19451" s="7"/>
      <c r="N19451" s="5">
        <v>0.19762</v>
      </c>
      <c r="Q19451" s="5">
        <v>0.056672</v>
      </c>
    </row>
    <row r="19452">
      <c r="A19452" s="5"/>
      <c r="I19452" s="5">
        <v>0.036101</v>
      </c>
      <c r="K19452" s="7"/>
      <c r="N19452" s="5">
        <v>0.204422</v>
      </c>
      <c r="Q19452" s="5">
        <v>0.05618</v>
      </c>
    </row>
    <row r="19453">
      <c r="A19453" s="5"/>
      <c r="I19453" s="5">
        <v>0.059675</v>
      </c>
      <c r="K19453" s="7"/>
      <c r="N19453" s="5">
        <v>0.233962</v>
      </c>
      <c r="Q19453" s="5">
        <v>0.055259</v>
      </c>
    </row>
    <row r="19454">
      <c r="A19454" s="5"/>
      <c r="I19454" s="5">
        <v>0.075435</v>
      </c>
      <c r="K19454" s="7"/>
      <c r="N19454" s="5">
        <v>0.307752</v>
      </c>
      <c r="Q19454" s="5">
        <v>0.055797</v>
      </c>
    </row>
    <row r="19455">
      <c r="A19455" s="5"/>
      <c r="I19455" s="5">
        <v>0.056</v>
      </c>
      <c r="K19455" s="7"/>
      <c r="N19455" s="5">
        <v>0.274869</v>
      </c>
      <c r="Q19455" s="5">
        <v>0.05404</v>
      </c>
    </row>
    <row r="19456">
      <c r="A19456" s="5"/>
      <c r="I19456" s="5">
        <v>0.026477</v>
      </c>
      <c r="K19456" s="7"/>
      <c r="N19456" s="5">
        <v>0.281509</v>
      </c>
      <c r="Q19456" s="5">
        <v>0.05552</v>
      </c>
    </row>
    <row r="19457">
      <c r="A19457" s="5"/>
      <c r="I19457" s="5">
        <v>0.003984</v>
      </c>
      <c r="K19457" s="7"/>
      <c r="N19457" s="5">
        <v>0.242971</v>
      </c>
      <c r="Q19457" s="5">
        <v>0.057363</v>
      </c>
    </row>
    <row r="19458">
      <c r="A19458" s="5"/>
      <c r="I19458" s="5">
        <v>-0.046465</v>
      </c>
      <c r="K19458" s="7"/>
      <c r="N19458" s="5">
        <v>0.236863</v>
      </c>
      <c r="Q19458" s="5">
        <v>0.054731</v>
      </c>
    </row>
    <row r="19459">
      <c r="A19459" s="5"/>
      <c r="I19459" s="5">
        <v>-0.05838</v>
      </c>
      <c r="K19459" s="7"/>
      <c r="N19459" s="5">
        <v>0.20482</v>
      </c>
      <c r="Q19459" s="5">
        <v>0.05496</v>
      </c>
    </row>
    <row r="19460">
      <c r="A19460" s="5"/>
      <c r="I19460" s="5">
        <v>-0.058394</v>
      </c>
      <c r="K19460" s="7"/>
      <c r="N19460" s="5">
        <v>0.175318</v>
      </c>
      <c r="Q19460" s="5">
        <v>0.056392</v>
      </c>
    </row>
    <row r="19461">
      <c r="A19461" s="5"/>
      <c r="I19461" s="5">
        <v>-0.024299</v>
      </c>
      <c r="K19461" s="7"/>
      <c r="N19461" s="5">
        <v>0.214916</v>
      </c>
      <c r="Q19461" s="5">
        <v>0.056729</v>
      </c>
    </row>
    <row r="19462">
      <c r="A19462" s="5"/>
      <c r="I19462" s="5">
        <v>-0.027237</v>
      </c>
      <c r="K19462" s="7"/>
      <c r="N19462" s="5">
        <v>0.21463</v>
      </c>
      <c r="Q19462" s="5">
        <v>0.056378</v>
      </c>
    </row>
    <row r="19463">
      <c r="A19463" s="5"/>
      <c r="I19463" s="5">
        <v>0.0</v>
      </c>
      <c r="K19463" s="7"/>
      <c r="N19463" s="5">
        <v>0.246531</v>
      </c>
      <c r="Q19463" s="5">
        <v>0.057283</v>
      </c>
    </row>
    <row r="19464">
      <c r="A19464" s="5"/>
      <c r="I19464" s="5">
        <v>-0.014675</v>
      </c>
      <c r="K19464" s="7"/>
      <c r="N19464" s="5">
        <v>0.249875</v>
      </c>
      <c r="Q19464" s="5">
        <v>0.055137</v>
      </c>
    </row>
    <row r="19465">
      <c r="A19465" s="5"/>
      <c r="I19465" s="5">
        <v>0.002151</v>
      </c>
      <c r="K19465" s="7"/>
      <c r="N19465" s="5">
        <v>0.285078</v>
      </c>
      <c r="Q19465" s="5">
        <v>0.055661</v>
      </c>
    </row>
    <row r="19466">
      <c r="A19466" s="5"/>
      <c r="I19466" s="5">
        <v>-0.031315</v>
      </c>
      <c r="K19466" s="7"/>
      <c r="N19466" s="5">
        <v>0.259067</v>
      </c>
      <c r="Q19466" s="5">
        <v>0.05603</v>
      </c>
    </row>
    <row r="19467">
      <c r="A19467" s="5"/>
      <c r="I19467" s="5">
        <v>-0.035343</v>
      </c>
      <c r="K19467" s="7"/>
      <c r="N19467" s="5">
        <v>0.266334</v>
      </c>
      <c r="Q19467" s="5">
        <v>0.056064</v>
      </c>
    </row>
    <row r="19468">
      <c r="A19468" s="5"/>
      <c r="I19468" s="5">
        <v>0.006061</v>
      </c>
      <c r="K19468" s="7"/>
      <c r="N19468" s="5">
        <v>0.281584</v>
      </c>
      <c r="Q19468" s="5">
        <v>0.057998</v>
      </c>
    </row>
    <row r="19469">
      <c r="A19469" s="5"/>
      <c r="I19469" s="5">
        <v>0.029963</v>
      </c>
      <c r="K19469" s="7"/>
      <c r="N19469" s="5">
        <v>0.233396</v>
      </c>
      <c r="Q19469" s="5">
        <v>0.05569</v>
      </c>
    </row>
    <row r="19470">
      <c r="A19470" s="5"/>
      <c r="I19470" s="5">
        <v>0.06055</v>
      </c>
      <c r="K19470" s="7"/>
      <c r="N19470" s="5">
        <v>0.236115</v>
      </c>
      <c r="Q19470" s="5">
        <v>0.05746</v>
      </c>
    </row>
    <row r="19471">
      <c r="A19471" s="5"/>
      <c r="I19471" s="5">
        <v>0.048825</v>
      </c>
      <c r="K19471" s="7"/>
      <c r="N19471" s="5">
        <v>0.213078</v>
      </c>
      <c r="Q19471" s="5">
        <v>0.054514</v>
      </c>
    </row>
    <row r="19472">
      <c r="A19472" s="5"/>
      <c r="I19472" s="5">
        <v>0.071942</v>
      </c>
      <c r="K19472" s="7"/>
      <c r="N19472" s="5">
        <v>0.238441</v>
      </c>
      <c r="Q19472" s="5">
        <v>0.054062</v>
      </c>
    </row>
    <row r="19473">
      <c r="A19473" s="5"/>
      <c r="I19473" s="5">
        <v>0.07156</v>
      </c>
      <c r="K19473" s="7"/>
      <c r="N19473" s="5">
        <v>0.249045</v>
      </c>
      <c r="Q19473" s="5">
        <v>0.054321</v>
      </c>
    </row>
    <row r="19474">
      <c r="A19474" s="5"/>
      <c r="I19474" s="5">
        <v>0.083179</v>
      </c>
      <c r="K19474" s="7"/>
      <c r="N19474" s="5">
        <v>0.250717</v>
      </c>
      <c r="Q19474" s="5">
        <v>0.052764</v>
      </c>
    </row>
    <row r="19475">
      <c r="A19475" s="5"/>
      <c r="I19475" s="5">
        <v>0.065934</v>
      </c>
      <c r="K19475" s="7"/>
      <c r="N19475" s="5">
        <v>0.225484</v>
      </c>
      <c r="Q19475" s="5">
        <v>0.055858</v>
      </c>
    </row>
    <row r="19476">
      <c r="A19476" s="5"/>
      <c r="I19476" s="5">
        <v>0.114695</v>
      </c>
      <c r="K19476" s="7"/>
      <c r="N19476" s="5">
        <v>0.254216</v>
      </c>
      <c r="Q19476" s="5">
        <v>0.054761</v>
      </c>
    </row>
    <row r="19477">
      <c r="A19477" s="5"/>
      <c r="I19477" s="5">
        <v>0.081739</v>
      </c>
      <c r="K19477" s="7"/>
      <c r="N19477" s="5">
        <v>0.213396</v>
      </c>
      <c r="Q19477" s="5">
        <v>0.056686</v>
      </c>
    </row>
    <row r="19478">
      <c r="A19478" s="5"/>
      <c r="I19478" s="5">
        <v>0.052811</v>
      </c>
      <c r="K19478" s="7"/>
      <c r="N19478" s="5">
        <v>0.201012</v>
      </c>
      <c r="Q19478" s="5">
        <v>0.054971</v>
      </c>
    </row>
    <row r="19479">
      <c r="A19479" s="5"/>
      <c r="I19479" s="5">
        <v>0.041958</v>
      </c>
      <c r="K19479" s="7"/>
      <c r="N19479" s="5">
        <v>0.215149</v>
      </c>
      <c r="Q19479" s="5">
        <v>0.054102</v>
      </c>
    </row>
    <row r="19480">
      <c r="A19480" s="5"/>
      <c r="I19480" s="5">
        <v>0.034608</v>
      </c>
      <c r="K19480" s="7"/>
      <c r="N19480" s="5">
        <v>0.236841</v>
      </c>
      <c r="Q19480" s="5">
        <v>0.053047</v>
      </c>
    </row>
    <row r="19481">
      <c r="A19481" s="5"/>
      <c r="I19481" s="5">
        <v>0.019084</v>
      </c>
      <c r="K19481" s="7"/>
      <c r="N19481" s="5">
        <v>0.236952</v>
      </c>
      <c r="Q19481" s="5">
        <v>0.054371</v>
      </c>
    </row>
    <row r="19482">
      <c r="A19482" s="5"/>
      <c r="I19482" s="5">
        <v>0.072692</v>
      </c>
      <c r="K19482" s="7"/>
      <c r="N19482" s="5">
        <v>0.273302</v>
      </c>
      <c r="Q19482" s="5">
        <v>0.054724</v>
      </c>
    </row>
    <row r="19483">
      <c r="A19483" s="5"/>
      <c r="I19483" s="5">
        <v>0.089463</v>
      </c>
      <c r="K19483" s="7"/>
      <c r="N19483" s="5">
        <v>0.278997</v>
      </c>
      <c r="Q19483" s="5">
        <v>0.055053</v>
      </c>
    </row>
    <row r="19484">
      <c r="A19484" s="5"/>
      <c r="I19484" s="5">
        <v>0.071575</v>
      </c>
      <c r="K19484" s="7"/>
      <c r="N19484" s="5">
        <v>0.290121</v>
      </c>
      <c r="Q19484" s="5">
        <v>0.053833</v>
      </c>
    </row>
    <row r="19485">
      <c r="A19485" s="5"/>
      <c r="I19485" s="5">
        <v>0.064449</v>
      </c>
      <c r="K19485" s="7"/>
      <c r="N19485" s="5">
        <v>0.315039</v>
      </c>
      <c r="Q19485" s="5">
        <v>0.055946</v>
      </c>
    </row>
    <row r="19486">
      <c r="A19486" s="5"/>
      <c r="I19486" s="5">
        <v>0.032129</v>
      </c>
      <c r="K19486" s="7"/>
      <c r="N19486" s="5">
        <v>0.25529</v>
      </c>
      <c r="Q19486" s="5">
        <v>0.054584</v>
      </c>
    </row>
    <row r="19487">
      <c r="A19487" s="5"/>
      <c r="I19487" s="5">
        <v>-0.017893</v>
      </c>
      <c r="K19487" s="7"/>
      <c r="N19487" s="5">
        <v>0.224689</v>
      </c>
      <c r="Q19487" s="5">
        <v>0.054938</v>
      </c>
    </row>
    <row r="19488">
      <c r="A19488" s="5"/>
      <c r="I19488" s="5">
        <v>-0.021277</v>
      </c>
      <c r="K19488" s="7"/>
      <c r="N19488" s="5">
        <v>0.227872</v>
      </c>
      <c r="Q19488" s="5">
        <v>0.056478</v>
      </c>
    </row>
    <row r="19489">
      <c r="A19489" s="5"/>
      <c r="I19489" s="5">
        <v>-0.031079</v>
      </c>
      <c r="K19489" s="7"/>
      <c r="N19489" s="5">
        <v>0.198728</v>
      </c>
      <c r="Q19489" s="5">
        <v>0.057783</v>
      </c>
    </row>
    <row r="19490">
      <c r="A19490" s="5"/>
      <c r="I19490" s="5">
        <v>-0.023173</v>
      </c>
      <c r="K19490" s="7"/>
      <c r="N19490" s="5">
        <v>0.198896</v>
      </c>
      <c r="Q19490" s="5">
        <v>0.056055</v>
      </c>
    </row>
    <row r="19491">
      <c r="A19491" s="5"/>
      <c r="I19491" s="5">
        <v>-0.023941</v>
      </c>
      <c r="K19491" s="7"/>
      <c r="N19491" s="5">
        <v>0.212114</v>
      </c>
      <c r="Q19491" s="5">
        <v>0.058128</v>
      </c>
    </row>
    <row r="19492">
      <c r="A19492" s="5"/>
      <c r="I19492" s="5">
        <v>-0.025271</v>
      </c>
      <c r="K19492" s="7"/>
      <c r="N19492" s="5">
        <v>0.187245</v>
      </c>
      <c r="Q19492" s="5">
        <v>0.058703</v>
      </c>
    </row>
    <row r="19493">
      <c r="A19493" s="5"/>
      <c r="I19493" s="5">
        <v>-0.044444</v>
      </c>
      <c r="K19493" s="7"/>
      <c r="N19493" s="5">
        <v>0.186474</v>
      </c>
      <c r="Q19493" s="5">
        <v>0.056919</v>
      </c>
    </row>
    <row r="19494">
      <c r="A19494" s="5"/>
      <c r="I19494" s="5">
        <v>0.0</v>
      </c>
      <c r="K19494" s="7"/>
      <c r="N19494" s="5">
        <v>0.225214</v>
      </c>
      <c r="Q19494" s="5">
        <v>0.056941</v>
      </c>
    </row>
    <row r="19495">
      <c r="A19495" s="5"/>
      <c r="I19495" s="5">
        <v>-0.00365</v>
      </c>
      <c r="K19495" s="7"/>
      <c r="N19495" s="5">
        <v>0.202382</v>
      </c>
      <c r="Q19495" s="5">
        <v>0.054565</v>
      </c>
    </row>
    <row r="19496">
      <c r="A19496" s="5"/>
      <c r="I19496" s="5">
        <v>-0.003546</v>
      </c>
      <c r="K19496" s="7"/>
      <c r="N19496" s="5">
        <v>0.178394</v>
      </c>
      <c r="Q19496" s="5">
        <v>0.056606</v>
      </c>
    </row>
    <row r="19497">
      <c r="A19497" s="5"/>
      <c r="I19497" s="5">
        <v>0.003521</v>
      </c>
      <c r="K19497" s="7"/>
      <c r="N19497" s="5">
        <v>0.180521</v>
      </c>
      <c r="Q19497" s="5">
        <v>0.057936</v>
      </c>
    </row>
    <row r="19498">
      <c r="A19498" s="5"/>
      <c r="I19498" s="5">
        <v>-0.018364</v>
      </c>
      <c r="K19498" s="7"/>
      <c r="N19498" s="5">
        <v>0.146187</v>
      </c>
      <c r="Q19498" s="5">
        <v>0.056209</v>
      </c>
    </row>
    <row r="19499">
      <c r="A19499" s="5"/>
      <c r="I19499" s="5">
        <v>-0.067993</v>
      </c>
      <c r="K19499" s="7"/>
      <c r="N19499" s="5">
        <v>0.142935</v>
      </c>
      <c r="Q19499" s="5">
        <v>0.055592</v>
      </c>
    </row>
    <row r="19500">
      <c r="A19500" s="5"/>
      <c r="I19500" s="5">
        <v>-0.044481</v>
      </c>
      <c r="K19500" s="7"/>
      <c r="N19500" s="5">
        <v>0.157211</v>
      </c>
      <c r="Q19500" s="5">
        <v>0.057486</v>
      </c>
    </row>
    <row r="19501">
      <c r="A19501" s="5"/>
      <c r="I19501" s="5">
        <v>-0.056291</v>
      </c>
      <c r="K19501" s="7"/>
      <c r="N19501" s="5">
        <v>0.14155</v>
      </c>
      <c r="Q19501" s="5">
        <v>0.057665</v>
      </c>
    </row>
    <row r="19502">
      <c r="A19502" s="5"/>
      <c r="I19502" s="5">
        <v>-0.056799</v>
      </c>
      <c r="K19502" s="7"/>
      <c r="N19502" s="5">
        <v>0.145993</v>
      </c>
      <c r="Q19502" s="5">
        <v>0.056513</v>
      </c>
    </row>
    <row r="19503">
      <c r="A19503" s="5"/>
      <c r="I19503" s="5">
        <v>0.0</v>
      </c>
      <c r="K19503" s="7"/>
      <c r="N19503" s="5">
        <v>0.178749</v>
      </c>
      <c r="Q19503" s="5">
        <v>0.055163</v>
      </c>
    </row>
    <row r="19504">
      <c r="A19504" s="5"/>
      <c r="I19504" s="5">
        <v>0.019608</v>
      </c>
      <c r="K19504" s="7"/>
      <c r="N19504" s="5">
        <v>0.205576</v>
      </c>
      <c r="Q19504" s="5">
        <v>0.055319</v>
      </c>
    </row>
    <row r="19505">
      <c r="A19505" s="5"/>
      <c r="I19505" s="5">
        <v>-0.001815</v>
      </c>
      <c r="K19505" s="7"/>
      <c r="N19505" s="5">
        <v>0.20562</v>
      </c>
      <c r="Q19505" s="5">
        <v>0.056849</v>
      </c>
    </row>
    <row r="19506">
      <c r="A19506" s="5"/>
      <c r="I19506" s="5">
        <v>0.003891</v>
      </c>
      <c r="K19506" s="7"/>
      <c r="N19506" s="5">
        <v>0.253394</v>
      </c>
      <c r="Q19506" s="5">
        <v>0.058717</v>
      </c>
    </row>
    <row r="19507">
      <c r="A19507" s="5"/>
      <c r="I19507" s="5">
        <v>0.033138</v>
      </c>
      <c r="K19507" s="7"/>
      <c r="N19507" s="5">
        <v>0.249814</v>
      </c>
      <c r="Q19507" s="5">
        <v>0.056096</v>
      </c>
    </row>
    <row r="19508">
      <c r="A19508" s="5"/>
      <c r="I19508" s="5">
        <v>0.023715</v>
      </c>
      <c r="K19508" s="7"/>
      <c r="N19508" s="5">
        <v>0.238284</v>
      </c>
      <c r="Q19508" s="5">
        <v>0.054908</v>
      </c>
    </row>
    <row r="19509">
      <c r="A19509" s="5"/>
      <c r="I19509" s="5">
        <v>0.052192</v>
      </c>
      <c r="K19509" s="7"/>
      <c r="N19509" s="5">
        <v>0.296199</v>
      </c>
      <c r="Q19509" s="5">
        <v>0.055758</v>
      </c>
    </row>
    <row r="19510">
      <c r="A19510" s="5"/>
      <c r="I19510" s="5">
        <v>0.058296</v>
      </c>
      <c r="K19510" s="7"/>
      <c r="N19510" s="5">
        <v>0.343579</v>
      </c>
      <c r="Q19510" s="5">
        <v>0.056319</v>
      </c>
    </row>
    <row r="19511">
      <c r="A19511" s="5"/>
      <c r="I19511" s="5">
        <v>0.102564</v>
      </c>
      <c r="K19511" s="7"/>
      <c r="N19511" s="5">
        <v>0.33613</v>
      </c>
      <c r="Q19511" s="5">
        <v>0.05552</v>
      </c>
    </row>
    <row r="19512">
      <c r="A19512" s="5"/>
      <c r="I19512" s="5">
        <v>0.105727</v>
      </c>
      <c r="K19512" s="7"/>
      <c r="N19512" s="5">
        <v>0.330204</v>
      </c>
      <c r="Q19512" s="5">
        <v>0.053331</v>
      </c>
    </row>
    <row r="19513">
      <c r="A19513" s="5"/>
      <c r="I19513" s="5">
        <v>0.119639</v>
      </c>
      <c r="K19513" s="7"/>
      <c r="N19513" s="5">
        <v>0.349723</v>
      </c>
      <c r="Q19513" s="5">
        <v>0.054526</v>
      </c>
    </row>
    <row r="19514">
      <c r="A19514" s="5"/>
      <c r="I19514" s="5">
        <v>0.140461</v>
      </c>
      <c r="K19514" s="7"/>
      <c r="N19514" s="5">
        <v>0.344388</v>
      </c>
      <c r="Q19514" s="5">
        <v>0.055474</v>
      </c>
    </row>
    <row r="19515">
      <c r="A19515" s="5"/>
      <c r="I19515" s="5">
        <v>0.135659</v>
      </c>
      <c r="K19515" s="7"/>
      <c r="N19515" s="5">
        <v>0.293036</v>
      </c>
      <c r="Q19515" s="5">
        <v>0.056156</v>
      </c>
    </row>
    <row r="19516">
      <c r="A19516" s="5"/>
      <c r="I19516" s="5">
        <v>0.118199</v>
      </c>
      <c r="K19516" s="7"/>
      <c r="N19516" s="5">
        <v>0.292046</v>
      </c>
      <c r="Q19516" s="5">
        <v>0.054704</v>
      </c>
    </row>
    <row r="19517">
      <c r="A19517" s="5"/>
      <c r="I19517" s="5">
        <v>0.120438</v>
      </c>
      <c r="K19517" s="7"/>
      <c r="N19517" s="5">
        <v>0.28352</v>
      </c>
      <c r="Q19517" s="5">
        <v>0.055448</v>
      </c>
    </row>
    <row r="19518">
      <c r="A19518" s="5"/>
      <c r="I19518" s="5">
        <v>0.105925</v>
      </c>
      <c r="K19518" s="7"/>
      <c r="N19518" s="5">
        <v>0.261751</v>
      </c>
      <c r="Q19518" s="5">
        <v>0.054733</v>
      </c>
    </row>
    <row r="19519">
      <c r="A19519" s="5"/>
      <c r="I19519" s="5">
        <v>0.092527</v>
      </c>
      <c r="K19519" s="7"/>
      <c r="N19519" s="5">
        <v>0.24782</v>
      </c>
      <c r="Q19519" s="5">
        <v>0.057218</v>
      </c>
    </row>
    <row r="19520">
      <c r="A19520" s="5"/>
      <c r="I19520" s="5">
        <v>0.107527</v>
      </c>
      <c r="K19520" s="7"/>
      <c r="N19520" s="5">
        <v>0.244927</v>
      </c>
      <c r="Q19520" s="5">
        <v>0.060517</v>
      </c>
    </row>
    <row r="19521">
      <c r="A19521" s="5"/>
      <c r="I19521" s="5">
        <v>0.117438</v>
      </c>
      <c r="K19521" s="7"/>
      <c r="N19521" s="5">
        <v>0.253984</v>
      </c>
      <c r="Q19521" s="5">
        <v>0.055566</v>
      </c>
    </row>
    <row r="19522">
      <c r="A19522" s="5"/>
      <c r="I19522" s="5">
        <v>0.091873</v>
      </c>
      <c r="K19522" s="7"/>
      <c r="N19522" s="5">
        <v>0.231238</v>
      </c>
      <c r="Q19522" s="5">
        <v>0.055943</v>
      </c>
    </row>
    <row r="19523">
      <c r="A19523" s="5"/>
      <c r="I19523" s="5">
        <v>0.112319</v>
      </c>
      <c r="K19523" s="7"/>
      <c r="N19523" s="5">
        <v>0.264945</v>
      </c>
      <c r="Q19523" s="5">
        <v>0.057287</v>
      </c>
    </row>
    <row r="19524">
      <c r="A19524" s="5"/>
      <c r="I19524" s="5">
        <v>0.074219</v>
      </c>
      <c r="K19524" s="7"/>
      <c r="N19524" s="5">
        <v>0.279277</v>
      </c>
      <c r="Q19524" s="5">
        <v>0.056253</v>
      </c>
    </row>
    <row r="19525">
      <c r="A19525" s="5"/>
      <c r="I19525" s="5">
        <v>0.02</v>
      </c>
      <c r="K19525" s="7"/>
      <c r="N19525" s="5">
        <v>0.25117</v>
      </c>
      <c r="Q19525" s="5">
        <v>0.058029</v>
      </c>
    </row>
    <row r="19526">
      <c r="A19526" s="5"/>
      <c r="I19526" s="5">
        <v>0.029289</v>
      </c>
      <c r="K19526" s="7"/>
      <c r="N19526" s="5">
        <v>0.289139</v>
      </c>
      <c r="Q19526" s="5">
        <v>0.05719</v>
      </c>
    </row>
    <row r="19527">
      <c r="A19527" s="5"/>
      <c r="I19527" s="5">
        <v>0.023158</v>
      </c>
      <c r="K19527" s="7"/>
      <c r="N19527" s="5">
        <v>0.28642</v>
      </c>
      <c r="Q19527" s="5">
        <v>0.055001</v>
      </c>
    </row>
    <row r="19528">
      <c r="A19528" s="5"/>
      <c r="I19528" s="5">
        <v>-0.00823</v>
      </c>
      <c r="K19528" s="7"/>
      <c r="N19528" s="5">
        <v>0.273112</v>
      </c>
      <c r="Q19528" s="5">
        <v>0.056806</v>
      </c>
    </row>
    <row r="19529">
      <c r="A19529" s="5"/>
      <c r="I19529" s="5">
        <v>-0.009785</v>
      </c>
      <c r="K19529" s="7"/>
      <c r="N19529" s="5">
        <v>0.230072</v>
      </c>
      <c r="Q19529" s="5">
        <v>0.055335</v>
      </c>
    </row>
    <row r="19530">
      <c r="A19530" s="5"/>
      <c r="I19530" s="5">
        <v>0.005587</v>
      </c>
      <c r="K19530" s="7"/>
      <c r="N19530" s="5">
        <v>0.225695</v>
      </c>
      <c r="Q19530" s="5">
        <v>0.052918</v>
      </c>
    </row>
    <row r="19531">
      <c r="A19531" s="5"/>
      <c r="I19531" s="5">
        <v>-0.035842</v>
      </c>
      <c r="K19531" s="7"/>
      <c r="N19531" s="5">
        <v>0.191618</v>
      </c>
      <c r="Q19531" s="5">
        <v>0.05349</v>
      </c>
    </row>
    <row r="19532">
      <c r="A19532" s="5"/>
      <c r="I19532" s="5">
        <v>-0.038596</v>
      </c>
      <c r="K19532" s="7"/>
      <c r="N19532" s="5">
        <v>0.169084</v>
      </c>
      <c r="Q19532" s="5">
        <v>0.054046</v>
      </c>
    </row>
    <row r="19533">
      <c r="A19533" s="5"/>
      <c r="I19533" s="5">
        <v>-0.02926</v>
      </c>
      <c r="K19533" s="7"/>
      <c r="N19533" s="5">
        <v>0.173013</v>
      </c>
      <c r="Q19533" s="5">
        <v>0.056651</v>
      </c>
    </row>
    <row r="19534">
      <c r="A19534" s="5"/>
      <c r="I19534" s="5">
        <v>-0.037931</v>
      </c>
      <c r="K19534" s="7"/>
      <c r="N19534" s="5">
        <v>0.156323</v>
      </c>
      <c r="Q19534" s="5">
        <v>0.054655</v>
      </c>
    </row>
    <row r="19535">
      <c r="A19535" s="5"/>
      <c r="I19535" s="5">
        <v>-0.041958</v>
      </c>
      <c r="K19535" s="7"/>
      <c r="N19535" s="5">
        <v>0.162776</v>
      </c>
      <c r="Q19535" s="5">
        <v>0.057282</v>
      </c>
    </row>
    <row r="19536">
      <c r="A19536" s="5"/>
      <c r="I19536" s="5">
        <v>-0.038462</v>
      </c>
      <c r="K19536" s="7"/>
      <c r="N19536" s="5">
        <v>0.170474</v>
      </c>
      <c r="Q19536" s="5">
        <v>0.05411</v>
      </c>
    </row>
    <row r="19537">
      <c r="A19537" s="5"/>
      <c r="I19537" s="5">
        <v>-0.036649</v>
      </c>
      <c r="K19537" s="7"/>
      <c r="N19537" s="5">
        <v>0.164027</v>
      </c>
      <c r="Q19537" s="5">
        <v>0.054243</v>
      </c>
    </row>
    <row r="19538">
      <c r="A19538" s="5"/>
      <c r="I19538" s="5">
        <v>-0.073084</v>
      </c>
      <c r="K19538" s="7"/>
      <c r="N19538" s="5">
        <v>0.159993</v>
      </c>
      <c r="Q19538" s="5">
        <v>0.055471</v>
      </c>
    </row>
    <row r="19539">
      <c r="A19539" s="5"/>
      <c r="I19539" s="5">
        <v>-0.061914</v>
      </c>
      <c r="K19539" s="7"/>
      <c r="N19539" s="5">
        <v>0.198555</v>
      </c>
      <c r="Q19539" s="5">
        <v>0.054446</v>
      </c>
    </row>
    <row r="19540">
      <c r="A19540" s="5"/>
      <c r="I19540" s="5">
        <v>-0.030675</v>
      </c>
      <c r="K19540" s="7"/>
      <c r="N19540" s="5">
        <v>0.244736</v>
      </c>
      <c r="Q19540" s="5">
        <v>0.053807</v>
      </c>
    </row>
    <row r="19541">
      <c r="A19541" s="5"/>
      <c r="I19541" s="5">
        <v>-0.029213</v>
      </c>
      <c r="K19541" s="7"/>
      <c r="N19541" s="5">
        <v>0.288997</v>
      </c>
      <c r="Q19541" s="5">
        <v>0.055773</v>
      </c>
    </row>
    <row r="19542">
      <c r="A19542" s="5"/>
      <c r="I19542" s="5">
        <v>-0.058252</v>
      </c>
      <c r="K19542" s="7"/>
      <c r="N19542" s="5">
        <v>0.278998</v>
      </c>
      <c r="Q19542" s="5">
        <v>0.054422</v>
      </c>
    </row>
    <row r="19543">
      <c r="A19543" s="5"/>
      <c r="I19543" s="5">
        <v>-0.028278</v>
      </c>
      <c r="K19543" s="7"/>
      <c r="N19543" s="5">
        <v>0.339824</v>
      </c>
      <c r="Q19543" s="5">
        <v>0.05562</v>
      </c>
    </row>
    <row r="19544">
      <c r="A19544" s="5"/>
      <c r="I19544" s="5">
        <v>-0.01005</v>
      </c>
      <c r="K19544" s="7"/>
      <c r="N19544" s="5">
        <v>0.376048</v>
      </c>
      <c r="Q19544" s="5">
        <v>0.056076</v>
      </c>
    </row>
    <row r="19545">
      <c r="A19545" s="5"/>
      <c r="I19545" s="5">
        <v>-0.027295</v>
      </c>
      <c r="K19545" s="7"/>
      <c r="N19545" s="5">
        <v>0.367107</v>
      </c>
      <c r="Q19545" s="5">
        <v>0.057642</v>
      </c>
    </row>
    <row r="19546">
      <c r="A19546" s="5"/>
      <c r="I19546" s="5">
        <v>0.014286</v>
      </c>
      <c r="K19546" s="7"/>
      <c r="N19546" s="5">
        <v>0.363741</v>
      </c>
      <c r="Q19546" s="5">
        <v>0.056558</v>
      </c>
    </row>
    <row r="19547">
      <c r="A19547" s="5"/>
      <c r="I19547" s="5">
        <v>0.097674</v>
      </c>
      <c r="K19547" s="7"/>
      <c r="N19547" s="5">
        <v>0.385343</v>
      </c>
      <c r="Q19547" s="5">
        <v>0.058515</v>
      </c>
    </row>
    <row r="19548">
      <c r="A19548" s="5"/>
      <c r="I19548" s="5">
        <v>0.100233</v>
      </c>
      <c r="K19548" s="7"/>
      <c r="N19548" s="5">
        <v>0.372149</v>
      </c>
      <c r="Q19548" s="5">
        <v>0.055175</v>
      </c>
    </row>
    <row r="19549">
      <c r="A19549" s="5"/>
      <c r="I19549" s="5">
        <v>0.111639</v>
      </c>
      <c r="K19549" s="7"/>
      <c r="N19549" s="5">
        <v>0.401737</v>
      </c>
      <c r="Q19549" s="5">
        <v>0.057138</v>
      </c>
    </row>
    <row r="19550">
      <c r="A19550" s="5"/>
      <c r="I19550" s="5">
        <v>0.093079</v>
      </c>
      <c r="K19550" s="7"/>
      <c r="N19550" s="5">
        <v>0.397824</v>
      </c>
      <c r="Q19550" s="5">
        <v>0.055815</v>
      </c>
    </row>
    <row r="19551">
      <c r="A19551" s="5"/>
      <c r="I19551" s="5">
        <v>0.037783</v>
      </c>
      <c r="K19551" s="7"/>
      <c r="N19551" s="5">
        <v>0.385471</v>
      </c>
      <c r="Q19551" s="5">
        <v>0.058376</v>
      </c>
    </row>
    <row r="19552">
      <c r="A19552" s="5"/>
      <c r="I19552" s="5">
        <v>-0.00831</v>
      </c>
      <c r="K19552" s="7"/>
      <c r="N19552" s="5">
        <v>0.406485</v>
      </c>
      <c r="Q19552" s="5">
        <v>0.054392</v>
      </c>
    </row>
    <row r="19553">
      <c r="A19553" s="5"/>
      <c r="I19553" s="5">
        <v>-0.021858</v>
      </c>
      <c r="K19553" s="7"/>
      <c r="N19553" s="5">
        <v>0.385269</v>
      </c>
      <c r="Q19553" s="5">
        <v>0.053888</v>
      </c>
    </row>
    <row r="19554">
      <c r="A19554" s="5"/>
      <c r="I19554" s="5">
        <v>-0.025352</v>
      </c>
      <c r="K19554" s="7"/>
      <c r="N19554" s="5">
        <v>0.398</v>
      </c>
      <c r="Q19554" s="5">
        <v>0.056295</v>
      </c>
    </row>
    <row r="19555">
      <c r="A19555" s="5"/>
      <c r="I19555" s="5">
        <v>-0.030137</v>
      </c>
      <c r="K19555" s="7"/>
      <c r="N19555" s="5">
        <v>0.378815</v>
      </c>
      <c r="Q19555" s="5">
        <v>0.053825</v>
      </c>
    </row>
    <row r="19556">
      <c r="A19556" s="5"/>
      <c r="I19556" s="5">
        <v>0.046575</v>
      </c>
      <c r="K19556" s="7"/>
      <c r="N19556" s="5">
        <v>0.457958</v>
      </c>
      <c r="Q19556" s="5">
        <v>0.053054</v>
      </c>
    </row>
    <row r="19557">
      <c r="A19557" s="5"/>
      <c r="I19557" s="5">
        <v>0.05291</v>
      </c>
      <c r="K19557" s="7"/>
      <c r="N19557" s="5">
        <v>0.388949</v>
      </c>
      <c r="Q19557" s="5">
        <v>0.056044</v>
      </c>
    </row>
    <row r="19558">
      <c r="A19558" s="5"/>
      <c r="I19558" s="5">
        <v>0.130435</v>
      </c>
      <c r="K19558" s="7"/>
      <c r="N19558" s="5">
        <v>0.461315</v>
      </c>
      <c r="Q19558" s="5">
        <v>0.056426</v>
      </c>
    </row>
    <row r="19559">
      <c r="A19559" s="5"/>
      <c r="I19559" s="5">
        <v>0.126761</v>
      </c>
      <c r="K19559" s="7"/>
      <c r="N19559" s="5">
        <v>0.452817</v>
      </c>
      <c r="Q19559" s="5">
        <v>0.054997</v>
      </c>
    </row>
    <row r="19560">
      <c r="A19560" s="5"/>
      <c r="I19560" s="5">
        <v>0.12426</v>
      </c>
      <c r="K19560" s="7"/>
      <c r="N19560" s="5">
        <v>0.484544</v>
      </c>
      <c r="Q19560" s="5">
        <v>0.055547</v>
      </c>
    </row>
    <row r="19561">
      <c r="A19561" s="5"/>
      <c r="I19561" s="5">
        <v>0.052941</v>
      </c>
      <c r="K19561" s="7"/>
      <c r="N19561" s="5">
        <v>0.470622</v>
      </c>
      <c r="Q19561" s="5">
        <v>0.057603</v>
      </c>
    </row>
    <row r="19562">
      <c r="A19562" s="5"/>
      <c r="I19562" s="5">
        <v>0.049853</v>
      </c>
      <c r="K19562" s="7"/>
      <c r="N19562" s="5">
        <v>0.472294</v>
      </c>
      <c r="Q19562" s="5">
        <v>0.057903</v>
      </c>
    </row>
    <row r="19563">
      <c r="A19563" s="5"/>
      <c r="I19563" s="5">
        <v>0.017964</v>
      </c>
      <c r="K19563" s="7"/>
      <c r="N19563" s="5">
        <v>0.466583</v>
      </c>
      <c r="Q19563" s="5">
        <v>0.056334</v>
      </c>
    </row>
    <row r="19564">
      <c r="A19564" s="5"/>
      <c r="I19564" s="5">
        <v>0.005714</v>
      </c>
      <c r="K19564" s="7"/>
      <c r="N19564" s="5">
        <v>0.428461</v>
      </c>
      <c r="Q19564" s="5">
        <v>0.056345</v>
      </c>
    </row>
    <row r="19565">
      <c r="A19565" s="5"/>
      <c r="I19565" s="5">
        <v>0.058824</v>
      </c>
      <c r="K19565" s="7"/>
      <c r="N19565" s="5">
        <v>0.4484</v>
      </c>
      <c r="Q19565" s="5">
        <v>0.057271</v>
      </c>
    </row>
    <row r="19566">
      <c r="A19566" s="5"/>
      <c r="I19566" s="5">
        <v>0.067797</v>
      </c>
      <c r="K19566" s="7"/>
      <c r="N19566" s="5">
        <v>0.4476</v>
      </c>
      <c r="Q19566" s="5">
        <v>0.056032</v>
      </c>
    </row>
    <row r="19567">
      <c r="A19567" s="5"/>
      <c r="I19567" s="5">
        <v>0.072464</v>
      </c>
      <c r="K19567" s="7"/>
      <c r="N19567" s="5">
        <v>0.473086</v>
      </c>
      <c r="Q19567" s="5">
        <v>0.055217</v>
      </c>
    </row>
    <row r="19568">
      <c r="A19568" s="5"/>
      <c r="I19568" s="5">
        <v>0.103064</v>
      </c>
      <c r="K19568" s="7"/>
      <c r="N19568" s="5">
        <v>0.46083</v>
      </c>
      <c r="Q19568" s="5">
        <v>0.052501</v>
      </c>
    </row>
    <row r="19569">
      <c r="A19569" s="5"/>
      <c r="I19569" s="5">
        <v>0.075269</v>
      </c>
      <c r="K19569" s="7"/>
      <c r="N19569" s="5">
        <v>0.419517</v>
      </c>
      <c r="Q19569" s="5">
        <v>0.056601</v>
      </c>
    </row>
    <row r="19570">
      <c r="A19570" s="5"/>
      <c r="I19570" s="5">
        <v>0.072386</v>
      </c>
      <c r="K19570" s="7"/>
      <c r="N19570" s="5">
        <v>0.431313</v>
      </c>
      <c r="Q19570" s="5">
        <v>0.056225</v>
      </c>
    </row>
    <row r="19571">
      <c r="A19571" s="5"/>
      <c r="I19571" s="5">
        <v>0.115903</v>
      </c>
      <c r="K19571" s="7"/>
      <c r="N19571" s="5">
        <v>0.469578</v>
      </c>
      <c r="Q19571" s="5">
        <v>0.056976</v>
      </c>
    </row>
    <row r="19572">
      <c r="A19572" s="5"/>
      <c r="I19572" s="5">
        <v>0.135802</v>
      </c>
      <c r="K19572" s="7"/>
      <c r="N19572" s="5">
        <v>0.422298</v>
      </c>
      <c r="Q19572" s="5">
        <v>0.054396</v>
      </c>
    </row>
    <row r="19573">
      <c r="A19573" s="5"/>
      <c r="I19573" s="5">
        <v>0.09901</v>
      </c>
      <c r="K19573" s="7"/>
      <c r="N19573" s="5">
        <v>0.390022</v>
      </c>
      <c r="Q19573" s="5">
        <v>0.055385</v>
      </c>
    </row>
    <row r="19574">
      <c r="A19574" s="5"/>
      <c r="I19574" s="5">
        <v>0.13486</v>
      </c>
      <c r="K19574" s="7"/>
      <c r="N19574" s="5">
        <v>0.452959</v>
      </c>
      <c r="Q19574" s="5">
        <v>0.055059</v>
      </c>
    </row>
    <row r="19575">
      <c r="A19575" s="5"/>
      <c r="I19575" s="5">
        <v>0.132353</v>
      </c>
      <c r="K19575" s="7"/>
      <c r="N19575" s="5">
        <v>0.424903</v>
      </c>
      <c r="Q19575" s="5">
        <v>0.054002</v>
      </c>
    </row>
    <row r="19576">
      <c r="A19576" s="5"/>
      <c r="I19576" s="5">
        <v>0.134715</v>
      </c>
      <c r="K19576" s="7"/>
      <c r="N19576" s="5">
        <v>0.433549</v>
      </c>
      <c r="Q19576" s="5">
        <v>0.053646</v>
      </c>
    </row>
    <row r="19577">
      <c r="A19577" s="5"/>
      <c r="I19577" s="5">
        <v>0.125714</v>
      </c>
      <c r="K19577" s="7"/>
      <c r="N19577" s="5">
        <v>0.475</v>
      </c>
      <c r="Q19577" s="5">
        <v>0.056936</v>
      </c>
    </row>
    <row r="19578">
      <c r="A19578" s="5"/>
      <c r="I19578" s="5">
        <v>0.101124</v>
      </c>
      <c r="K19578" s="7"/>
      <c r="N19578" s="5">
        <v>0.417402</v>
      </c>
      <c r="Q19578" s="5">
        <v>0.055002</v>
      </c>
    </row>
    <row r="19579">
      <c r="A19579" s="5"/>
      <c r="I19579" s="5">
        <v>0.104558</v>
      </c>
      <c r="K19579" s="7"/>
      <c r="N19579" s="5">
        <v>0.430853</v>
      </c>
      <c r="Q19579" s="5">
        <v>0.054138</v>
      </c>
    </row>
    <row r="19580">
      <c r="A19580" s="5"/>
      <c r="I19580" s="5">
        <v>0.085859</v>
      </c>
      <c r="K19580" s="7"/>
      <c r="N19580" s="5">
        <v>0.427852</v>
      </c>
      <c r="Q19580" s="5">
        <v>0.055043</v>
      </c>
    </row>
    <row r="19581">
      <c r="A19581" s="5"/>
      <c r="I19581" s="5">
        <v>0.110599</v>
      </c>
      <c r="K19581" s="7"/>
      <c r="N19581" s="5">
        <v>0.402731</v>
      </c>
      <c r="Q19581" s="5">
        <v>0.054905</v>
      </c>
    </row>
    <row r="19582">
      <c r="A19582" s="5"/>
      <c r="I19582" s="5">
        <v>0.09434</v>
      </c>
      <c r="K19582" s="7"/>
      <c r="N19582" s="5">
        <v>0.325626</v>
      </c>
      <c r="Q19582" s="5">
        <v>0.056161</v>
      </c>
    </row>
    <row r="19583">
      <c r="A19583" s="5"/>
      <c r="I19583" s="5">
        <v>0.119342</v>
      </c>
      <c r="K19583" s="7"/>
      <c r="N19583" s="5">
        <v>0.326058</v>
      </c>
      <c r="Q19583" s="5">
        <v>0.055392</v>
      </c>
    </row>
    <row r="19584">
      <c r="A19584" s="5"/>
      <c r="I19584" s="5">
        <v>0.099174</v>
      </c>
      <c r="K19584" s="7"/>
      <c r="N19584" s="5">
        <v>0.304076</v>
      </c>
      <c r="Q19584" s="5">
        <v>0.053923</v>
      </c>
    </row>
    <row r="19585">
      <c r="A19585" s="5"/>
      <c r="I19585" s="5">
        <v>0.082988</v>
      </c>
      <c r="K19585" s="7"/>
      <c r="N19585" s="5">
        <v>0.31736</v>
      </c>
      <c r="Q19585" s="5">
        <v>0.056711</v>
      </c>
    </row>
    <row r="19586">
      <c r="A19586" s="5"/>
      <c r="I19586" s="5">
        <v>0.05071</v>
      </c>
      <c r="K19586" s="7"/>
      <c r="N19586" s="5">
        <v>0.2817</v>
      </c>
      <c r="Q19586" s="5">
        <v>0.056065</v>
      </c>
    </row>
    <row r="19587">
      <c r="A19587" s="5"/>
      <c r="I19587" s="5">
        <v>0.043478</v>
      </c>
      <c r="K19587" s="7"/>
      <c r="N19587" s="5">
        <v>0.29528</v>
      </c>
      <c r="Q19587" s="5">
        <v>0.056181</v>
      </c>
    </row>
    <row r="19588">
      <c r="A19588" s="5"/>
      <c r="I19588" s="5">
        <v>0.020576</v>
      </c>
      <c r="K19588" s="7"/>
      <c r="N19588" s="5">
        <v>0.273791</v>
      </c>
      <c r="Q19588" s="5">
        <v>0.054853</v>
      </c>
    </row>
    <row r="19589">
      <c r="A19589" s="5"/>
      <c r="I19589" s="5">
        <v>0.051793</v>
      </c>
      <c r="K19589" s="7"/>
      <c r="N19589" s="5">
        <v>0.279717</v>
      </c>
      <c r="Q19589" s="5">
        <v>0.055558</v>
      </c>
    </row>
    <row r="19590">
      <c r="A19590" s="5"/>
      <c r="I19590" s="5">
        <v>0.061386</v>
      </c>
      <c r="K19590" s="7"/>
      <c r="N19590" s="5">
        <v>0.283756</v>
      </c>
      <c r="Q19590" s="5">
        <v>0.053625</v>
      </c>
    </row>
    <row r="19591">
      <c r="A19591" s="5"/>
      <c r="I19591" s="5">
        <v>0.041494</v>
      </c>
      <c r="K19591" s="7"/>
      <c r="N19591" s="5">
        <v>0.296125</v>
      </c>
      <c r="Q19591" s="5">
        <v>0.053709</v>
      </c>
    </row>
    <row r="19592">
      <c r="A19592" s="5"/>
      <c r="I19592" s="5">
        <v>0.023256</v>
      </c>
      <c r="K19592" s="7"/>
      <c r="N19592" s="5">
        <v>0.293284</v>
      </c>
      <c r="Q19592" s="5">
        <v>0.05388</v>
      </c>
    </row>
    <row r="19593">
      <c r="A19593" s="5"/>
      <c r="I19593" s="5">
        <v>0.046771</v>
      </c>
      <c r="K19593" s="7"/>
      <c r="N19593" s="5">
        <v>0.326474</v>
      </c>
      <c r="Q19593" s="5">
        <v>0.055867</v>
      </c>
    </row>
    <row r="19594">
      <c r="A19594" s="5"/>
      <c r="I19594" s="5">
        <v>0.044289</v>
      </c>
      <c r="K19594" s="7"/>
      <c r="N19594" s="5">
        <v>0.353102</v>
      </c>
      <c r="Q19594" s="5">
        <v>0.055212</v>
      </c>
    </row>
    <row r="19595">
      <c r="A19595" s="5"/>
      <c r="I19595" s="5">
        <v>0.041943</v>
      </c>
      <c r="K19595" s="7"/>
      <c r="N19595" s="5">
        <v>0.317292</v>
      </c>
      <c r="Q19595" s="5">
        <v>0.053193</v>
      </c>
    </row>
    <row r="19596">
      <c r="A19596" s="5"/>
      <c r="I19596" s="5">
        <v>0.057325</v>
      </c>
      <c r="K19596" s="7"/>
      <c r="N19596" s="5">
        <v>0.304994</v>
      </c>
      <c r="Q19596" s="5">
        <v>0.056535</v>
      </c>
    </row>
    <row r="19597">
      <c r="A19597" s="5"/>
      <c r="I19597" s="5">
        <v>0.065868</v>
      </c>
      <c r="K19597" s="7"/>
      <c r="N19597" s="5">
        <v>0.288018</v>
      </c>
      <c r="Q19597" s="5">
        <v>0.054266</v>
      </c>
    </row>
    <row r="19598">
      <c r="A19598" s="5"/>
      <c r="I19598" s="5">
        <v>0.057728</v>
      </c>
      <c r="K19598" s="7"/>
      <c r="N19598" s="5">
        <v>0.249488</v>
      </c>
      <c r="Q19598" s="5">
        <v>0.055579</v>
      </c>
    </row>
    <row r="19599">
      <c r="A19599" s="5"/>
      <c r="I19599" s="5">
        <v>0.024648</v>
      </c>
      <c r="K19599" s="7"/>
      <c r="N19599" s="5">
        <v>0.186814</v>
      </c>
      <c r="Q19599" s="5">
        <v>0.054191</v>
      </c>
    </row>
    <row r="19600">
      <c r="A19600" s="5"/>
      <c r="I19600" s="5">
        <v>0.027422</v>
      </c>
      <c r="K19600" s="7"/>
      <c r="N19600" s="5">
        <v>0.223969</v>
      </c>
      <c r="Q19600" s="5">
        <v>0.054539</v>
      </c>
    </row>
    <row r="19601">
      <c r="A19601" s="5"/>
      <c r="I19601" s="5">
        <v>0.027223</v>
      </c>
      <c r="K19601" s="7"/>
      <c r="N19601" s="5">
        <v>0.212066</v>
      </c>
      <c r="Q19601" s="5">
        <v>0.0532</v>
      </c>
    </row>
    <row r="19602">
      <c r="A19602" s="5"/>
      <c r="I19602" s="5">
        <v>0.012844</v>
      </c>
      <c r="K19602" s="7"/>
      <c r="N19602" s="5">
        <v>0.210807</v>
      </c>
      <c r="Q19602" s="5">
        <v>0.053717</v>
      </c>
    </row>
    <row r="19603">
      <c r="A19603" s="5"/>
      <c r="I19603" s="5">
        <v>-0.028143</v>
      </c>
      <c r="K19603" s="7"/>
      <c r="N19603" s="5">
        <v>0.200474</v>
      </c>
      <c r="Q19603" s="5">
        <v>0.057611</v>
      </c>
    </row>
    <row r="19604">
      <c r="A19604" s="5"/>
      <c r="I19604" s="5">
        <v>0.028037</v>
      </c>
      <c r="K19604" s="7"/>
      <c r="N19604" s="5">
        <v>0.238877</v>
      </c>
      <c r="Q19604" s="5">
        <v>0.05627</v>
      </c>
    </row>
    <row r="19605">
      <c r="A19605" s="5"/>
      <c r="I19605" s="5">
        <v>0.06422</v>
      </c>
      <c r="K19605" s="7"/>
      <c r="N19605" s="5">
        <v>0.266908</v>
      </c>
      <c r="Q19605" s="5">
        <v>0.055826</v>
      </c>
    </row>
    <row r="19606">
      <c r="A19606" s="5"/>
      <c r="I19606" s="5">
        <v>0.063985</v>
      </c>
      <c r="K19606" s="7"/>
      <c r="N19606" s="5">
        <v>0.233218</v>
      </c>
      <c r="Q19606" s="5">
        <v>0.054716</v>
      </c>
    </row>
    <row r="19607">
      <c r="A19607" s="5"/>
      <c r="I19607" s="5">
        <v>0.054745</v>
      </c>
      <c r="K19607" s="7"/>
      <c r="N19607" s="5">
        <v>0.218437</v>
      </c>
      <c r="Q19607" s="5">
        <v>0.053591</v>
      </c>
    </row>
    <row r="19608">
      <c r="A19608" s="5"/>
      <c r="I19608" s="5">
        <v>0.070476</v>
      </c>
      <c r="K19608" s="7"/>
      <c r="N19608" s="5">
        <v>0.274498</v>
      </c>
      <c r="Q19608" s="5">
        <v>0.052736</v>
      </c>
    </row>
    <row r="19609">
      <c r="A19609" s="5"/>
      <c r="I19609" s="5">
        <v>0.036145</v>
      </c>
      <c r="K19609" s="7"/>
      <c r="N19609" s="5">
        <v>0.267953</v>
      </c>
      <c r="Q19609" s="5">
        <v>0.055777</v>
      </c>
    </row>
    <row r="19610">
      <c r="A19610" s="5"/>
      <c r="I19610" s="5">
        <v>0.0</v>
      </c>
      <c r="K19610" s="7"/>
      <c r="N19610" s="5">
        <v>0.252744</v>
      </c>
      <c r="Q19610" s="5">
        <v>0.055311</v>
      </c>
    </row>
    <row r="19611">
      <c r="A19611" s="5"/>
      <c r="I19611" s="5">
        <v>0.002037</v>
      </c>
      <c r="K19611" s="7"/>
      <c r="N19611" s="5">
        <v>0.255005</v>
      </c>
      <c r="Q19611" s="5">
        <v>0.054508</v>
      </c>
    </row>
    <row r="19612">
      <c r="A19612" s="5"/>
      <c r="I19612" s="5">
        <v>0.018405</v>
      </c>
      <c r="K19612" s="7"/>
      <c r="N19612" s="5">
        <v>0.276046</v>
      </c>
      <c r="Q19612" s="5">
        <v>0.055401</v>
      </c>
    </row>
    <row r="19613">
      <c r="A19613" s="5"/>
      <c r="I19613" s="5">
        <v>0.066922</v>
      </c>
      <c r="K19613" s="7"/>
      <c r="N19613" s="5">
        <v>0.273526</v>
      </c>
      <c r="Q19613" s="5">
        <v>0.055952</v>
      </c>
    </row>
    <row r="19614">
      <c r="A19614" s="5"/>
      <c r="I19614" s="5">
        <v>0.084428</v>
      </c>
      <c r="K19614" s="7"/>
      <c r="N19614" s="5">
        <v>0.253712</v>
      </c>
      <c r="Q19614" s="5">
        <v>0.052498</v>
      </c>
    </row>
    <row r="19615">
      <c r="A19615" s="5"/>
      <c r="I19615" s="5">
        <v>0.058601</v>
      </c>
      <c r="K19615" s="7"/>
      <c r="N19615" s="5">
        <v>0.244015</v>
      </c>
      <c r="Q19615" s="5">
        <v>0.054668</v>
      </c>
    </row>
    <row r="19616">
      <c r="A19616" s="5"/>
      <c r="I19616" s="5">
        <v>0.027223</v>
      </c>
      <c r="K19616" s="7"/>
      <c r="N19616" s="5">
        <v>0.207633</v>
      </c>
      <c r="Q19616" s="5">
        <v>0.05441</v>
      </c>
    </row>
    <row r="19617">
      <c r="A19617" s="5"/>
      <c r="I19617" s="5">
        <v>0.049123</v>
      </c>
      <c r="K19617" s="7"/>
      <c r="N19617" s="5">
        <v>0.210967</v>
      </c>
      <c r="Q19617" s="5">
        <v>0.056226</v>
      </c>
    </row>
    <row r="19618">
      <c r="A19618" s="5"/>
      <c r="I19618" s="5">
        <v>0.014035</v>
      </c>
      <c r="K19618" s="7"/>
      <c r="N19618" s="5">
        <v>0.208533</v>
      </c>
      <c r="Q19618" s="5">
        <v>0.055246</v>
      </c>
    </row>
    <row r="19619">
      <c r="A19619" s="5"/>
      <c r="I19619" s="5">
        <v>0.0</v>
      </c>
      <c r="K19619" s="7"/>
      <c r="N19619" s="5">
        <v>0.181209</v>
      </c>
      <c r="Q19619" s="5">
        <v>0.05861</v>
      </c>
    </row>
    <row r="19620">
      <c r="A19620" s="5"/>
      <c r="I19620" s="5">
        <v>0.003484</v>
      </c>
      <c r="K19620" s="7"/>
      <c r="N19620" s="5">
        <v>0.182586</v>
      </c>
      <c r="Q19620" s="5">
        <v>0.0557</v>
      </c>
    </row>
    <row r="19621">
      <c r="A19621" s="5"/>
      <c r="I19621" s="5">
        <v>0.007407</v>
      </c>
      <c r="K19621" s="7"/>
      <c r="N19621" s="5">
        <v>0.217364</v>
      </c>
      <c r="Q19621" s="5">
        <v>0.057029</v>
      </c>
    </row>
    <row r="19622">
      <c r="A19622" s="5"/>
      <c r="I19622" s="5">
        <v>-0.005587</v>
      </c>
      <c r="K19622" s="7"/>
      <c r="N19622" s="5">
        <v>0.198228</v>
      </c>
      <c r="Q19622" s="5">
        <v>0.057009</v>
      </c>
    </row>
    <row r="19623">
      <c r="A19623" s="5"/>
      <c r="I19623" s="5">
        <v>-0.04</v>
      </c>
      <c r="K19623" s="7"/>
      <c r="N19623" s="5">
        <v>0.198215</v>
      </c>
      <c r="Q19623" s="5">
        <v>0.055588</v>
      </c>
    </row>
    <row r="19624">
      <c r="A19624" s="5"/>
      <c r="I19624" s="5">
        <v>-0.064833</v>
      </c>
      <c r="K19624" s="7"/>
      <c r="N19624" s="5">
        <v>0.216308</v>
      </c>
      <c r="Q19624" s="5">
        <v>0.056261</v>
      </c>
    </row>
    <row r="19625">
      <c r="A19625" s="5"/>
      <c r="I19625" s="5">
        <v>-0.052838</v>
      </c>
      <c r="K19625" s="7"/>
      <c r="N19625" s="5">
        <v>0.231276</v>
      </c>
      <c r="Q19625" s="5">
        <v>0.054235</v>
      </c>
    </row>
    <row r="19626">
      <c r="A19626" s="5"/>
      <c r="I19626" s="5">
        <v>-0.056604</v>
      </c>
      <c r="K19626" s="7"/>
      <c r="N19626" s="5">
        <v>0.189845</v>
      </c>
      <c r="Q19626" s="5">
        <v>0.055194</v>
      </c>
    </row>
    <row r="19627">
      <c r="A19627" s="5"/>
      <c r="I19627" s="5">
        <v>-0.030769</v>
      </c>
      <c r="K19627" s="7"/>
      <c r="N19627" s="5">
        <v>0.216721</v>
      </c>
      <c r="Q19627" s="5">
        <v>0.05322</v>
      </c>
    </row>
    <row r="19628">
      <c r="A19628" s="5"/>
      <c r="I19628" s="5">
        <v>0.034351</v>
      </c>
      <c r="K19628" s="7"/>
      <c r="N19628" s="5">
        <v>0.258489</v>
      </c>
      <c r="Q19628" s="5">
        <v>0.056139</v>
      </c>
    </row>
    <row r="19629">
      <c r="A19629" s="5"/>
      <c r="I19629" s="5">
        <v>0.086876</v>
      </c>
      <c r="K19629" s="7"/>
      <c r="N19629" s="5">
        <v>0.256785</v>
      </c>
      <c r="Q19629" s="5">
        <v>0.053657</v>
      </c>
    </row>
    <row r="19630">
      <c r="A19630" s="5"/>
      <c r="I19630" s="5">
        <v>0.103825</v>
      </c>
      <c r="K19630" s="7"/>
      <c r="N19630" s="5">
        <v>0.251549</v>
      </c>
      <c r="Q19630" s="5">
        <v>0.054115</v>
      </c>
    </row>
    <row r="19631">
      <c r="A19631" s="5"/>
      <c r="I19631" s="5">
        <v>0.153558</v>
      </c>
      <c r="K19631" s="7"/>
      <c r="N19631" s="5">
        <v>0.296338</v>
      </c>
      <c r="Q19631" s="5">
        <v>0.055506</v>
      </c>
    </row>
    <row r="19632">
      <c r="A19632" s="5"/>
      <c r="I19632" s="5">
        <v>0.176245</v>
      </c>
      <c r="K19632" s="7"/>
      <c r="N19632" s="5">
        <v>0.335494</v>
      </c>
      <c r="Q19632" s="5">
        <v>0.059029</v>
      </c>
    </row>
    <row r="19633">
      <c r="A19633" s="5"/>
      <c r="I19633" s="5">
        <v>0.15514</v>
      </c>
      <c r="K19633" s="7"/>
      <c r="N19633" s="5">
        <v>0.28491</v>
      </c>
      <c r="Q19633" s="5">
        <v>0.058108</v>
      </c>
    </row>
    <row r="19634">
      <c r="A19634" s="5"/>
      <c r="I19634" s="5">
        <v>0.125475</v>
      </c>
      <c r="K19634" s="7"/>
      <c r="N19634" s="5">
        <v>0.27743</v>
      </c>
      <c r="Q19634" s="5">
        <v>0.054675</v>
      </c>
    </row>
    <row r="19635">
      <c r="A19635" s="5"/>
      <c r="I19635" s="5">
        <v>0.112811</v>
      </c>
      <c r="K19635" s="7"/>
      <c r="N19635" s="5">
        <v>0.287899</v>
      </c>
      <c r="Q19635" s="5">
        <v>0.054949</v>
      </c>
    </row>
    <row r="19636">
      <c r="A19636" s="5"/>
      <c r="I19636" s="5">
        <v>0.077213</v>
      </c>
      <c r="K19636" s="7"/>
      <c r="N19636" s="5">
        <v>0.277945</v>
      </c>
      <c r="Q19636" s="5">
        <v>0.055688</v>
      </c>
    </row>
    <row r="19637">
      <c r="A19637" s="5"/>
      <c r="I19637" s="5">
        <v>-0.005505</v>
      </c>
      <c r="K19637" s="7"/>
      <c r="N19637" s="5">
        <v>0.19529</v>
      </c>
      <c r="Q19637" s="5">
        <v>0.056344</v>
      </c>
    </row>
    <row r="19638">
      <c r="A19638" s="5"/>
      <c r="I19638" s="5">
        <v>-0.072089</v>
      </c>
      <c r="K19638" s="7"/>
      <c r="N19638" s="5">
        <v>0.170452</v>
      </c>
      <c r="Q19638" s="5">
        <v>0.054792</v>
      </c>
    </row>
    <row r="19639">
      <c r="A19639" s="5"/>
      <c r="I19639" s="5">
        <v>-0.082852</v>
      </c>
      <c r="K19639" s="7"/>
      <c r="N19639" s="5">
        <v>0.223896</v>
      </c>
      <c r="Q19639" s="5">
        <v>0.053249</v>
      </c>
    </row>
    <row r="19640">
      <c r="A19640" s="5"/>
      <c r="I19640" s="5">
        <v>-0.066922</v>
      </c>
      <c r="K19640" s="7"/>
      <c r="N19640" s="5">
        <v>0.218027</v>
      </c>
      <c r="Q19640" s="5">
        <v>0.054427</v>
      </c>
    </row>
    <row r="19641">
      <c r="A19641" s="5"/>
      <c r="I19641" s="5">
        <v>-0.059048</v>
      </c>
      <c r="K19641" s="7"/>
      <c r="N19641" s="5">
        <v>0.194223</v>
      </c>
      <c r="Q19641" s="5">
        <v>0.056523</v>
      </c>
    </row>
    <row r="19642">
      <c r="A19642" s="5"/>
      <c r="I19642" s="5">
        <v>0.001905</v>
      </c>
      <c r="K19642" s="7"/>
      <c r="N19642" s="5">
        <v>0.211054</v>
      </c>
      <c r="Q19642" s="5">
        <v>0.056382</v>
      </c>
    </row>
    <row r="19643">
      <c r="A19643" s="5"/>
      <c r="I19643" s="5">
        <v>0.065637</v>
      </c>
      <c r="K19643" s="7"/>
      <c r="N19643" s="5">
        <v>0.265573</v>
      </c>
      <c r="Q19643" s="5">
        <v>0.056048</v>
      </c>
    </row>
    <row r="19644">
      <c r="A19644" s="5"/>
      <c r="I19644" s="5">
        <v>0.089184</v>
      </c>
      <c r="K19644" s="7"/>
      <c r="N19644" s="5">
        <v>0.274274</v>
      </c>
      <c r="Q19644" s="5">
        <v>0.057046</v>
      </c>
    </row>
    <row r="19645">
      <c r="A19645" s="5"/>
      <c r="I19645" s="5">
        <v>0.09375</v>
      </c>
      <c r="K19645" s="7"/>
      <c r="N19645" s="5">
        <v>0.277206</v>
      </c>
      <c r="Q19645" s="5">
        <v>0.056851</v>
      </c>
    </row>
    <row r="19646">
      <c r="A19646" s="5"/>
      <c r="I19646" s="5">
        <v>0.062016</v>
      </c>
      <c r="K19646" s="7"/>
      <c r="N19646" s="5">
        <v>0.241225</v>
      </c>
      <c r="Q19646" s="5">
        <v>0.05579</v>
      </c>
    </row>
    <row r="19647">
      <c r="A19647" s="5"/>
      <c r="I19647" s="5">
        <v>0.069498</v>
      </c>
      <c r="K19647" s="7"/>
      <c r="N19647" s="5">
        <v>0.262496</v>
      </c>
      <c r="Q19647" s="5">
        <v>0.056868</v>
      </c>
    </row>
    <row r="19648">
      <c r="A19648" s="5"/>
      <c r="I19648" s="5">
        <v>0.084813</v>
      </c>
      <c r="K19648" s="7"/>
      <c r="N19648" s="5">
        <v>0.299047</v>
      </c>
      <c r="Q19648" s="5">
        <v>0.055019</v>
      </c>
    </row>
    <row r="19649">
      <c r="A19649" s="5"/>
      <c r="I19649" s="5">
        <v>0.09127</v>
      </c>
      <c r="K19649" s="7"/>
      <c r="N19649" s="5">
        <v>0.331638</v>
      </c>
      <c r="Q19649" s="5">
        <v>0.05628</v>
      </c>
    </row>
    <row r="19650">
      <c r="A19650" s="5"/>
      <c r="I19650" s="5">
        <v>0.086316</v>
      </c>
      <c r="K19650" s="7"/>
      <c r="N19650" s="5">
        <v>0.322854</v>
      </c>
      <c r="Q19650" s="5">
        <v>0.053613</v>
      </c>
    </row>
    <row r="19651">
      <c r="A19651" s="5"/>
      <c r="I19651" s="5">
        <v>0.1125</v>
      </c>
      <c r="K19651" s="7"/>
      <c r="N19651" s="5">
        <v>0.304775</v>
      </c>
      <c r="Q19651" s="5">
        <v>0.05594</v>
      </c>
    </row>
    <row r="19652">
      <c r="A19652" s="5"/>
      <c r="I19652" s="5">
        <v>0.068376</v>
      </c>
      <c r="K19652" s="7"/>
      <c r="N19652" s="5">
        <v>0.310015</v>
      </c>
      <c r="Q19652" s="5">
        <v>0.054849</v>
      </c>
    </row>
    <row r="19653">
      <c r="A19653" s="5"/>
      <c r="I19653" s="5">
        <v>0.046809</v>
      </c>
      <c r="K19653" s="7"/>
      <c r="N19653" s="5">
        <v>0.307279</v>
      </c>
      <c r="Q19653" s="5">
        <v>0.056778</v>
      </c>
    </row>
    <row r="19654">
      <c r="A19654" s="5"/>
      <c r="I19654" s="5">
        <v>0.036585</v>
      </c>
      <c r="K19654" s="7"/>
      <c r="N19654" s="5">
        <v>0.298993</v>
      </c>
      <c r="Q19654" s="5">
        <v>0.056926</v>
      </c>
    </row>
    <row r="19655">
      <c r="A19655" s="5"/>
      <c r="I19655" s="5">
        <v>0.045704</v>
      </c>
      <c r="K19655" s="7"/>
      <c r="N19655" s="5">
        <v>0.222732</v>
      </c>
      <c r="Q19655" s="5">
        <v>0.056827</v>
      </c>
    </row>
    <row r="19656">
      <c r="A19656" s="5"/>
      <c r="I19656" s="5">
        <v>0.07078</v>
      </c>
      <c r="K19656" s="7"/>
      <c r="N19656" s="5">
        <v>0.250559</v>
      </c>
      <c r="Q19656" s="5">
        <v>0.054192</v>
      </c>
    </row>
    <row r="19657">
      <c r="A19657" s="5"/>
      <c r="I19657" s="5">
        <v>0.103943</v>
      </c>
      <c r="K19657" s="7"/>
      <c r="N19657" s="5">
        <v>0.248672</v>
      </c>
      <c r="Q19657" s="5">
        <v>0.055823</v>
      </c>
    </row>
    <row r="19658">
      <c r="A19658" s="5"/>
      <c r="I19658" s="5">
        <v>0.129663</v>
      </c>
      <c r="K19658" s="7"/>
      <c r="N19658" s="5">
        <v>0.278781</v>
      </c>
      <c r="Q19658" s="5">
        <v>0.05748</v>
      </c>
    </row>
    <row r="19659">
      <c r="A19659" s="5"/>
      <c r="I19659" s="5">
        <v>0.108734</v>
      </c>
      <c r="K19659" s="7"/>
      <c r="N19659" s="5">
        <v>0.23862</v>
      </c>
      <c r="Q19659" s="5">
        <v>0.055556</v>
      </c>
    </row>
    <row r="19660">
      <c r="A19660" s="5"/>
      <c r="I19660" s="5">
        <v>0.109515</v>
      </c>
      <c r="K19660" s="7"/>
      <c r="N19660" s="5">
        <v>0.243707</v>
      </c>
      <c r="Q19660" s="5">
        <v>0.055927</v>
      </c>
    </row>
    <row r="19661">
      <c r="A19661" s="5"/>
      <c r="I19661" s="5">
        <v>0.103074</v>
      </c>
      <c r="K19661" s="7"/>
      <c r="N19661" s="5">
        <v>0.251369</v>
      </c>
      <c r="Q19661" s="5">
        <v>0.056972</v>
      </c>
    </row>
    <row r="19662">
      <c r="A19662" s="5"/>
      <c r="I19662" s="5">
        <v>0.104478</v>
      </c>
      <c r="K19662" s="7"/>
      <c r="N19662" s="5">
        <v>0.275429</v>
      </c>
      <c r="Q19662" s="5">
        <v>0.054756</v>
      </c>
    </row>
    <row r="19663">
      <c r="A19663" s="5"/>
      <c r="I19663" s="5">
        <v>0.076923</v>
      </c>
      <c r="K19663" s="7"/>
      <c r="N19663" s="5">
        <v>0.271106</v>
      </c>
      <c r="Q19663" s="5">
        <v>0.05452</v>
      </c>
    </row>
    <row r="19664">
      <c r="A19664" s="5"/>
      <c r="I19664" s="5">
        <v>0.05653</v>
      </c>
      <c r="K19664" s="7"/>
      <c r="N19664" s="5">
        <v>0.258557</v>
      </c>
      <c r="Q19664" s="5">
        <v>0.055004</v>
      </c>
    </row>
    <row r="19665">
      <c r="A19665" s="5"/>
      <c r="I19665" s="5">
        <v>0.015873</v>
      </c>
      <c r="K19665" s="7"/>
      <c r="N19665" s="5">
        <v>0.25159</v>
      </c>
      <c r="Q19665" s="5">
        <v>0.05475</v>
      </c>
    </row>
    <row r="19666">
      <c r="A19666" s="5"/>
      <c r="I19666" s="5">
        <v>0.008333</v>
      </c>
      <c r="K19666" s="7"/>
      <c r="N19666" s="5">
        <v>0.302149</v>
      </c>
      <c r="Q19666" s="5">
        <v>0.05583</v>
      </c>
    </row>
    <row r="19667">
      <c r="A19667" s="5"/>
      <c r="I19667" s="5">
        <v>-0.034343</v>
      </c>
      <c r="K19667" s="7"/>
      <c r="N19667" s="5">
        <v>0.239967</v>
      </c>
      <c r="Q19667" s="5">
        <v>0.052376</v>
      </c>
    </row>
    <row r="19668">
      <c r="A19668" s="5"/>
      <c r="I19668" s="5">
        <v>-0.033268</v>
      </c>
      <c r="K19668" s="7"/>
      <c r="N19668" s="5">
        <v>0.223991</v>
      </c>
      <c r="Q19668" s="5">
        <v>0.055223</v>
      </c>
    </row>
    <row r="19669">
      <c r="A19669" s="5"/>
      <c r="I19669" s="5">
        <v>-0.029126</v>
      </c>
      <c r="K19669" s="7"/>
      <c r="N19669" s="5">
        <v>0.215774</v>
      </c>
      <c r="Q19669" s="5">
        <v>0.05579</v>
      </c>
    </row>
    <row r="19670">
      <c r="A19670" s="5"/>
      <c r="I19670" s="5">
        <v>-0.007752</v>
      </c>
      <c r="K19670" s="7"/>
      <c r="N19670" s="5">
        <v>0.250512</v>
      </c>
      <c r="Q19670" s="5">
        <v>0.052897</v>
      </c>
    </row>
    <row r="19671">
      <c r="A19671" s="5"/>
      <c r="I19671" s="5">
        <v>-0.039848</v>
      </c>
      <c r="K19671" s="7"/>
      <c r="N19671" s="5">
        <v>0.202221</v>
      </c>
      <c r="Q19671" s="5">
        <v>0.054871</v>
      </c>
    </row>
    <row r="19672">
      <c r="A19672" s="5"/>
      <c r="I19672" s="5">
        <v>0.0</v>
      </c>
      <c r="K19672" s="7"/>
      <c r="N19672" s="5">
        <v>0.239283</v>
      </c>
      <c r="Q19672" s="5">
        <v>0.055292</v>
      </c>
    </row>
    <row r="19673">
      <c r="A19673" s="5"/>
      <c r="I19673" s="5">
        <v>-0.020638</v>
      </c>
      <c r="K19673" s="7"/>
      <c r="N19673" s="5">
        <v>0.195696</v>
      </c>
      <c r="Q19673" s="5">
        <v>0.055668</v>
      </c>
    </row>
    <row r="19674">
      <c r="A19674" s="5"/>
      <c r="I19674" s="5">
        <v>0.005525</v>
      </c>
      <c r="K19674" s="7"/>
      <c r="N19674" s="5">
        <v>0.205399</v>
      </c>
      <c r="Q19674" s="5">
        <v>0.055705</v>
      </c>
    </row>
    <row r="19675">
      <c r="A19675" s="5"/>
      <c r="I19675" s="5">
        <v>0.010909</v>
      </c>
      <c r="K19675" s="7"/>
      <c r="N19675" s="5">
        <v>0.21247</v>
      </c>
      <c r="Q19675" s="5">
        <v>0.056315</v>
      </c>
    </row>
    <row r="19676">
      <c r="A19676" s="5"/>
      <c r="I19676" s="5">
        <v>0.005329</v>
      </c>
      <c r="K19676" s="7"/>
      <c r="N19676" s="5">
        <v>0.202561</v>
      </c>
      <c r="Q19676" s="5">
        <v>0.054635</v>
      </c>
    </row>
    <row r="19677">
      <c r="A19677" s="5"/>
      <c r="I19677" s="5">
        <v>-0.024735</v>
      </c>
      <c r="K19677" s="7"/>
      <c r="N19677" s="5">
        <v>0.180342</v>
      </c>
      <c r="Q19677" s="5">
        <v>0.057185</v>
      </c>
    </row>
    <row r="19678">
      <c r="A19678" s="5"/>
      <c r="I19678" s="5">
        <v>0.012844</v>
      </c>
      <c r="K19678" s="7"/>
      <c r="N19678" s="5">
        <v>0.23304</v>
      </c>
      <c r="Q19678" s="5">
        <v>0.05606</v>
      </c>
    </row>
    <row r="19679">
      <c r="A19679" s="5"/>
      <c r="I19679" s="5">
        <v>0.011152</v>
      </c>
      <c r="K19679" s="7"/>
      <c r="N19679" s="5">
        <v>0.217157</v>
      </c>
      <c r="Q19679" s="5">
        <v>0.054357</v>
      </c>
    </row>
    <row r="19680">
      <c r="A19680" s="5"/>
      <c r="I19680" s="5">
        <v>-0.013233</v>
      </c>
      <c r="K19680" s="7"/>
      <c r="N19680" s="5">
        <v>0.206185</v>
      </c>
      <c r="Q19680" s="5">
        <v>0.055841</v>
      </c>
    </row>
    <row r="19681">
      <c r="A19681" s="5"/>
      <c r="I19681" s="5">
        <v>-0.005714</v>
      </c>
      <c r="K19681" s="7"/>
      <c r="N19681" s="5">
        <v>0.215554</v>
      </c>
      <c r="Q19681" s="5">
        <v>0.055448</v>
      </c>
    </row>
    <row r="19682">
      <c r="A19682" s="5"/>
      <c r="I19682" s="5">
        <v>0.0</v>
      </c>
      <c r="K19682" s="7"/>
      <c r="N19682" s="5">
        <v>0.217414</v>
      </c>
      <c r="Q19682" s="5">
        <v>0.057021</v>
      </c>
    </row>
    <row r="19683">
      <c r="A19683" s="5"/>
      <c r="I19683" s="5">
        <v>0.010909</v>
      </c>
      <c r="K19683" s="7"/>
      <c r="N19683" s="5">
        <v>0.230665</v>
      </c>
      <c r="Q19683" s="5">
        <v>0.055819</v>
      </c>
    </row>
    <row r="19684">
      <c r="A19684" s="5"/>
      <c r="I19684" s="5">
        <v>-0.005348</v>
      </c>
      <c r="K19684" s="7"/>
      <c r="N19684" s="5">
        <v>0.193402</v>
      </c>
      <c r="Q19684" s="5">
        <v>0.055346</v>
      </c>
    </row>
    <row r="19685">
      <c r="A19685" s="5"/>
      <c r="I19685" s="5">
        <v>0.022298</v>
      </c>
      <c r="K19685" s="7"/>
      <c r="N19685" s="5">
        <v>0.190095</v>
      </c>
      <c r="Q19685" s="5">
        <v>0.055306</v>
      </c>
    </row>
    <row r="19686">
      <c r="A19686" s="5"/>
      <c r="I19686" s="5">
        <v>0.020202</v>
      </c>
      <c r="K19686" s="7"/>
      <c r="N19686" s="5">
        <v>0.170237</v>
      </c>
      <c r="Q19686" s="5">
        <v>0.058341</v>
      </c>
    </row>
    <row r="19687">
      <c r="A19687" s="5"/>
      <c r="I19687" s="5">
        <v>-0.008403</v>
      </c>
      <c r="K19687" s="7"/>
      <c r="N19687" s="5">
        <v>0.164171</v>
      </c>
      <c r="Q19687" s="5">
        <v>0.056684</v>
      </c>
    </row>
    <row r="19688">
      <c r="A19688" s="5"/>
      <c r="I19688" s="5">
        <v>-0.043189</v>
      </c>
      <c r="K19688" s="7"/>
      <c r="N19688" s="5">
        <v>0.143258</v>
      </c>
      <c r="Q19688" s="5">
        <v>0.053938</v>
      </c>
    </row>
    <row r="19689">
      <c r="A19689" s="5"/>
      <c r="I19689" s="5">
        <v>-0.025126</v>
      </c>
      <c r="K19689" s="7"/>
      <c r="N19689" s="5">
        <v>0.160387</v>
      </c>
      <c r="Q19689" s="5">
        <v>0.054136</v>
      </c>
    </row>
    <row r="19690">
      <c r="A19690" s="5"/>
      <c r="I19690" s="5">
        <v>-0.064626</v>
      </c>
      <c r="K19690" s="7"/>
      <c r="N19690" s="5">
        <v>0.145527</v>
      </c>
      <c r="Q19690" s="5">
        <v>0.051492</v>
      </c>
    </row>
    <row r="19691">
      <c r="A19691" s="5"/>
      <c r="I19691" s="5">
        <v>-0.071672</v>
      </c>
      <c r="K19691" s="7"/>
      <c r="N19691" s="5">
        <v>0.137653</v>
      </c>
      <c r="Q19691" s="5">
        <v>0.055302</v>
      </c>
    </row>
    <row r="19692">
      <c r="A19692" s="5"/>
      <c r="I19692" s="5">
        <v>-0.024306</v>
      </c>
      <c r="K19692" s="7"/>
      <c r="N19692" s="5">
        <v>0.181003</v>
      </c>
      <c r="Q19692" s="5">
        <v>0.053435</v>
      </c>
    </row>
    <row r="19693">
      <c r="A19693" s="5"/>
      <c r="I19693" s="5">
        <v>0.01913</v>
      </c>
      <c r="K19693" s="7"/>
      <c r="N19693" s="5">
        <v>0.216485</v>
      </c>
      <c r="Q19693" s="5">
        <v>0.055674</v>
      </c>
    </row>
    <row r="19694">
      <c r="A19694" s="5"/>
      <c r="I19694" s="5">
        <v>0.010563</v>
      </c>
      <c r="K19694" s="7"/>
      <c r="N19694" s="5">
        <v>0.18156</v>
      </c>
      <c r="Q19694" s="5">
        <v>0.054639</v>
      </c>
    </row>
    <row r="19695">
      <c r="A19695" s="5"/>
      <c r="I19695" s="5">
        <v>0.051327</v>
      </c>
      <c r="K19695" s="7"/>
      <c r="N19695" s="5">
        <v>0.199555</v>
      </c>
      <c r="Q19695" s="5">
        <v>0.055019</v>
      </c>
    </row>
    <row r="19696">
      <c r="A19696" s="5"/>
      <c r="I19696" s="5">
        <v>0.109515</v>
      </c>
      <c r="K19696" s="7"/>
      <c r="N19696" s="5">
        <v>0.249653</v>
      </c>
      <c r="Q19696" s="5">
        <v>0.054328</v>
      </c>
    </row>
    <row r="19697">
      <c r="A19697" s="5"/>
      <c r="I19697" s="5">
        <v>0.097473</v>
      </c>
      <c r="K19697" s="7"/>
      <c r="N19697" s="5">
        <v>0.242245</v>
      </c>
      <c r="Q19697" s="5">
        <v>0.056667</v>
      </c>
    </row>
    <row r="19698">
      <c r="A19698" s="5"/>
      <c r="I19698" s="5">
        <v>0.099099</v>
      </c>
      <c r="K19698" s="7"/>
      <c r="N19698" s="5">
        <v>0.251736</v>
      </c>
      <c r="Q19698" s="5">
        <v>0.060371</v>
      </c>
    </row>
    <row r="19699">
      <c r="A19699" s="5"/>
      <c r="I19699" s="5">
        <v>0.126812</v>
      </c>
      <c r="K19699" s="7"/>
      <c r="N19699" s="5">
        <v>0.263282</v>
      </c>
      <c r="Q19699" s="5">
        <v>0.061327</v>
      </c>
    </row>
    <row r="19700">
      <c r="A19700" s="5"/>
      <c r="I19700" s="5">
        <v>0.138739</v>
      </c>
      <c r="K19700" s="7"/>
      <c r="N19700" s="5">
        <v>0.282503</v>
      </c>
      <c r="Q19700" s="5">
        <v>0.056988</v>
      </c>
    </row>
    <row r="19701">
      <c r="A19701" s="5"/>
      <c r="I19701" s="5">
        <v>0.140845</v>
      </c>
      <c r="K19701" s="7"/>
      <c r="N19701" s="5">
        <v>0.25902</v>
      </c>
      <c r="Q19701" s="5">
        <v>0.059613</v>
      </c>
    </row>
    <row r="19702">
      <c r="A19702" s="5"/>
      <c r="I19702" s="5">
        <v>0.169284</v>
      </c>
      <c r="K19702" s="7"/>
      <c r="N19702" s="5">
        <v>0.275144</v>
      </c>
      <c r="Q19702" s="5">
        <v>0.059758</v>
      </c>
    </row>
    <row r="19703">
      <c r="A19703" s="5"/>
      <c r="I19703" s="5">
        <v>0.118199</v>
      </c>
      <c r="K19703" s="7"/>
      <c r="N19703" s="5">
        <v>0.306801</v>
      </c>
      <c r="Q19703" s="5">
        <v>0.054652</v>
      </c>
    </row>
    <row r="19704">
      <c r="A19704" s="5"/>
      <c r="I19704" s="5">
        <v>0.126654</v>
      </c>
      <c r="K19704" s="7"/>
      <c r="N19704" s="5">
        <v>0.290787</v>
      </c>
      <c r="Q19704" s="5">
        <v>0.05586</v>
      </c>
    </row>
    <row r="19705">
      <c r="A19705" s="5"/>
      <c r="I19705" s="5">
        <v>0.09369</v>
      </c>
      <c r="K19705" s="7"/>
      <c r="N19705" s="5">
        <v>0.271889</v>
      </c>
      <c r="Q19705" s="5">
        <v>0.056486</v>
      </c>
    </row>
    <row r="19706">
      <c r="A19706" s="5"/>
      <c r="I19706" s="5">
        <v>0.028681</v>
      </c>
      <c r="K19706" s="7"/>
      <c r="N19706" s="5">
        <v>0.229549</v>
      </c>
      <c r="Q19706" s="5">
        <v>0.057857</v>
      </c>
    </row>
    <row r="19707">
      <c r="A19707" s="5"/>
      <c r="I19707" s="5">
        <v>-0.003817</v>
      </c>
      <c r="K19707" s="7"/>
      <c r="N19707" s="5">
        <v>0.22548</v>
      </c>
      <c r="Q19707" s="5">
        <v>0.055081</v>
      </c>
    </row>
    <row r="19708">
      <c r="A19708" s="5"/>
      <c r="I19708" s="5">
        <v>0.019469</v>
      </c>
      <c r="K19708" s="7"/>
      <c r="N19708" s="5">
        <v>0.212126</v>
      </c>
      <c r="Q19708" s="5">
        <v>0.05667</v>
      </c>
    </row>
    <row r="19709">
      <c r="A19709" s="5"/>
      <c r="I19709" s="5">
        <v>-0.028169</v>
      </c>
      <c r="K19709" s="7"/>
      <c r="N19709" s="5">
        <v>0.172797</v>
      </c>
      <c r="Q19709" s="5">
        <v>0.057445</v>
      </c>
    </row>
    <row r="19710">
      <c r="A19710" s="5"/>
      <c r="I19710" s="5">
        <v>-0.018803</v>
      </c>
      <c r="K19710" s="7"/>
      <c r="N19710" s="5">
        <v>0.155796</v>
      </c>
      <c r="Q19710" s="5">
        <v>0.057578</v>
      </c>
    </row>
    <row r="19711">
      <c r="A19711" s="5"/>
      <c r="I19711" s="5">
        <v>0.012346</v>
      </c>
      <c r="K19711" s="7"/>
      <c r="N19711" s="5">
        <v>0.204667</v>
      </c>
      <c r="Q19711" s="5">
        <v>0.055416</v>
      </c>
    </row>
    <row r="19712">
      <c r="A19712" s="5"/>
      <c r="I19712" s="5">
        <v>0.00722</v>
      </c>
      <c r="K19712" s="7"/>
      <c r="N19712" s="5">
        <v>0.209427</v>
      </c>
      <c r="Q19712" s="5">
        <v>0.056804</v>
      </c>
    </row>
    <row r="19713">
      <c r="A19713" s="5"/>
      <c r="I19713" s="5">
        <v>0.019964</v>
      </c>
      <c r="K19713" s="7"/>
      <c r="N19713" s="5">
        <v>0.21375</v>
      </c>
      <c r="Q19713" s="5">
        <v>0.055488</v>
      </c>
    </row>
    <row r="19714">
      <c r="A19714" s="5"/>
      <c r="I19714" s="5">
        <v>0.017857</v>
      </c>
      <c r="K19714" s="7"/>
      <c r="N19714" s="5">
        <v>0.190968</v>
      </c>
      <c r="Q19714" s="5">
        <v>0.056062</v>
      </c>
    </row>
    <row r="19715">
      <c r="A19715" s="5"/>
      <c r="I19715" s="5">
        <v>0.005545</v>
      </c>
      <c r="K19715" s="7"/>
      <c r="N19715" s="5">
        <v>0.217596</v>
      </c>
      <c r="Q19715" s="5">
        <v>0.052615</v>
      </c>
    </row>
    <row r="19716">
      <c r="A19716" s="5"/>
      <c r="I19716" s="5">
        <v>0.0</v>
      </c>
      <c r="K19716" s="7"/>
      <c r="N19716" s="5">
        <v>0.214499</v>
      </c>
      <c r="Q19716" s="5">
        <v>0.054808</v>
      </c>
    </row>
    <row r="19717">
      <c r="A19717" s="5"/>
      <c r="I19717" s="5">
        <v>-0.001802</v>
      </c>
      <c r="K19717" s="7"/>
      <c r="N19717" s="5">
        <v>0.203831</v>
      </c>
      <c r="Q19717" s="5">
        <v>0.054891</v>
      </c>
    </row>
    <row r="19718">
      <c r="A19718" s="5"/>
      <c r="I19718" s="5">
        <v>-0.021429</v>
      </c>
      <c r="K19718" s="7"/>
      <c r="N19718" s="5">
        <v>0.179128</v>
      </c>
      <c r="Q19718" s="5">
        <v>0.057353</v>
      </c>
    </row>
    <row r="19719">
      <c r="A19719" s="5"/>
      <c r="I19719" s="5">
        <v>-0.017794</v>
      </c>
      <c r="K19719" s="7"/>
      <c r="N19719" s="5">
        <v>0.182861</v>
      </c>
      <c r="Q19719" s="5">
        <v>0.057987</v>
      </c>
    </row>
    <row r="19720">
      <c r="A19720" s="5"/>
      <c r="I19720" s="5">
        <v>-0.031579</v>
      </c>
      <c r="K19720" s="7"/>
      <c r="N19720" s="5">
        <v>0.180036</v>
      </c>
      <c r="Q19720" s="5">
        <v>0.054292</v>
      </c>
    </row>
    <row r="19721">
      <c r="A19721" s="5"/>
      <c r="I19721" s="5">
        <v>-0.005217</v>
      </c>
      <c r="K19721" s="7"/>
      <c r="N19721" s="5">
        <v>0.185981</v>
      </c>
      <c r="Q19721" s="5">
        <v>0.056495</v>
      </c>
    </row>
    <row r="19722">
      <c r="A19722" s="5"/>
      <c r="I19722" s="5">
        <v>0.00692</v>
      </c>
      <c r="K19722" s="7"/>
      <c r="N19722" s="5">
        <v>0.180739</v>
      </c>
      <c r="Q19722" s="5">
        <v>0.055191</v>
      </c>
    </row>
    <row r="19723">
      <c r="A19723" s="5"/>
      <c r="I19723" s="5">
        <v>0.051903</v>
      </c>
      <c r="K19723" s="7"/>
      <c r="N19723" s="5">
        <v>0.204135</v>
      </c>
      <c r="Q19723" s="5">
        <v>0.056974</v>
      </c>
    </row>
    <row r="19724">
      <c r="A19724" s="5"/>
      <c r="I19724" s="5">
        <v>0.071057</v>
      </c>
      <c r="K19724" s="7"/>
      <c r="N19724" s="5">
        <v>0.214033</v>
      </c>
      <c r="Q19724" s="5">
        <v>0.054715</v>
      </c>
    </row>
    <row r="19725">
      <c r="A19725" s="5"/>
      <c r="I19725" s="5">
        <v>0.103918</v>
      </c>
      <c r="K19725" s="7"/>
      <c r="N19725" s="5">
        <v>0.23315</v>
      </c>
      <c r="Q19725" s="5">
        <v>0.052376</v>
      </c>
    </row>
    <row r="19726">
      <c r="A19726" s="5"/>
      <c r="I19726" s="5">
        <v>0.100511</v>
      </c>
      <c r="K19726" s="7"/>
      <c r="N19726" s="5">
        <v>0.225383</v>
      </c>
      <c r="Q19726" s="5">
        <v>0.056287</v>
      </c>
    </row>
    <row r="19727">
      <c r="A19727" s="5"/>
      <c r="I19727" s="5">
        <v>0.106087</v>
      </c>
      <c r="K19727" s="7"/>
      <c r="N19727" s="5">
        <v>0.243857</v>
      </c>
      <c r="Q19727" s="5">
        <v>0.056011</v>
      </c>
    </row>
    <row r="19728">
      <c r="A19728" s="5"/>
      <c r="I19728" s="5">
        <v>0.031359</v>
      </c>
      <c r="K19728" s="7"/>
      <c r="N19728" s="5">
        <v>0.188523</v>
      </c>
      <c r="Q19728" s="5">
        <v>0.055774</v>
      </c>
    </row>
    <row r="19729">
      <c r="A19729" s="5"/>
      <c r="I19729" s="5">
        <v>0.029877</v>
      </c>
      <c r="K19729" s="7"/>
      <c r="N19729" s="5">
        <v>0.196864</v>
      </c>
      <c r="Q19729" s="5">
        <v>0.055847</v>
      </c>
    </row>
    <row r="19730">
      <c r="A19730" s="5"/>
      <c r="I19730" s="5">
        <v>0.039427</v>
      </c>
      <c r="K19730" s="7"/>
      <c r="N19730" s="5">
        <v>0.230211</v>
      </c>
      <c r="Q19730" s="5">
        <v>0.056043</v>
      </c>
    </row>
    <row r="19731">
      <c r="A19731" s="5"/>
      <c r="I19731" s="5">
        <v>0.009009</v>
      </c>
      <c r="K19731" s="7"/>
      <c r="N19731" s="5">
        <v>0.206419</v>
      </c>
      <c r="Q19731" s="5">
        <v>0.05552</v>
      </c>
    </row>
    <row r="19732">
      <c r="A19732" s="5"/>
      <c r="I19732" s="5">
        <v>0.007353</v>
      </c>
      <c r="K19732" s="7"/>
      <c r="N19732" s="5">
        <v>0.205085</v>
      </c>
      <c r="Q19732" s="5">
        <v>0.053416</v>
      </c>
    </row>
    <row r="19733">
      <c r="A19733" s="5"/>
      <c r="I19733" s="5">
        <v>0.032967</v>
      </c>
      <c r="K19733" s="7"/>
      <c r="N19733" s="5">
        <v>0.227718</v>
      </c>
      <c r="Q19733" s="5">
        <v>0.054697</v>
      </c>
    </row>
    <row r="19734">
      <c r="A19734" s="5"/>
      <c r="I19734" s="5">
        <v>0.033457</v>
      </c>
      <c r="K19734" s="7"/>
      <c r="N19734" s="5">
        <v>0.2334</v>
      </c>
      <c r="Q19734" s="5">
        <v>0.05536</v>
      </c>
    </row>
    <row r="19735">
      <c r="A19735" s="5"/>
      <c r="I19735" s="5">
        <v>0.022388</v>
      </c>
      <c r="K19735" s="7"/>
      <c r="N19735" s="5">
        <v>0.227798</v>
      </c>
      <c r="Q19735" s="5">
        <v>0.053954</v>
      </c>
    </row>
    <row r="19736">
      <c r="A19736" s="5"/>
      <c r="I19736" s="5">
        <v>0.040146</v>
      </c>
      <c r="K19736" s="7"/>
      <c r="N19736" s="5">
        <v>0.241585</v>
      </c>
      <c r="Q19736" s="5">
        <v>0.055079</v>
      </c>
    </row>
    <row r="19737">
      <c r="A19737" s="5"/>
      <c r="I19737" s="5">
        <v>0.008881</v>
      </c>
      <c r="K19737" s="7"/>
      <c r="N19737" s="5">
        <v>0.186994</v>
      </c>
      <c r="Q19737" s="5">
        <v>0.057283</v>
      </c>
    </row>
    <row r="19738">
      <c r="A19738" s="5"/>
      <c r="I19738" s="5">
        <v>0.014388</v>
      </c>
      <c r="K19738" s="7"/>
      <c r="N19738" s="5">
        <v>0.210365</v>
      </c>
      <c r="Q19738" s="5">
        <v>0.05594</v>
      </c>
    </row>
    <row r="19739">
      <c r="A19739" s="5"/>
      <c r="I19739" s="5">
        <v>0.037453</v>
      </c>
      <c r="K19739" s="7"/>
      <c r="N19739" s="5">
        <v>0.265271</v>
      </c>
      <c r="Q19739" s="5">
        <v>0.05809</v>
      </c>
    </row>
    <row r="19740">
      <c r="A19740" s="5"/>
      <c r="I19740" s="5">
        <v>-0.038911</v>
      </c>
      <c r="K19740" s="7"/>
      <c r="N19740" s="5">
        <v>0.205559</v>
      </c>
      <c r="Q19740" s="5">
        <v>0.059049</v>
      </c>
    </row>
    <row r="19741">
      <c r="A19741" s="5"/>
      <c r="I19741" s="5">
        <v>-0.056911</v>
      </c>
      <c r="K19741" s="7"/>
      <c r="N19741" s="5">
        <v>0.231223</v>
      </c>
      <c r="Q19741" s="5">
        <v>0.0547</v>
      </c>
    </row>
    <row r="19742">
      <c r="A19742" s="5"/>
      <c r="I19742" s="5">
        <v>-0.025641</v>
      </c>
      <c r="K19742" s="7"/>
      <c r="N19742" s="5">
        <v>0.280134</v>
      </c>
      <c r="Q19742" s="5">
        <v>0.056061</v>
      </c>
    </row>
    <row r="19743">
      <c r="A19743" s="5"/>
      <c r="I19743" s="5">
        <v>0.006803</v>
      </c>
      <c r="K19743" s="7"/>
      <c r="N19743" s="5">
        <v>0.341512</v>
      </c>
      <c r="Q19743" s="5">
        <v>0.05634</v>
      </c>
    </row>
    <row r="19744">
      <c r="A19744" s="5"/>
      <c r="I19744" s="5">
        <v>0.044289</v>
      </c>
      <c r="K19744" s="7"/>
      <c r="N19744" s="5">
        <v>0.345987</v>
      </c>
      <c r="Q19744" s="5">
        <v>0.058656</v>
      </c>
    </row>
    <row r="19745">
      <c r="A19745" s="5"/>
      <c r="I19745" s="5">
        <v>0.127451</v>
      </c>
      <c r="K19745" s="7"/>
      <c r="N19745" s="5">
        <v>0.380206</v>
      </c>
      <c r="Q19745" s="5">
        <v>0.054201</v>
      </c>
    </row>
    <row r="19746">
      <c r="A19746" s="5"/>
      <c r="I19746" s="5">
        <v>0.120988</v>
      </c>
      <c r="K19746" s="7"/>
      <c r="N19746" s="5">
        <v>0.395</v>
      </c>
      <c r="Q19746" s="5">
        <v>0.055475</v>
      </c>
    </row>
    <row r="19747">
      <c r="A19747" s="5"/>
      <c r="I19747" s="5">
        <v>0.108312</v>
      </c>
      <c r="K19747" s="7"/>
      <c r="N19747" s="5">
        <v>0.416718</v>
      </c>
      <c r="Q19747" s="5">
        <v>0.054668</v>
      </c>
    </row>
    <row r="19748">
      <c r="A19748" s="5"/>
      <c r="I19748" s="5">
        <v>0.056511</v>
      </c>
      <c r="K19748" s="7"/>
      <c r="N19748" s="5">
        <v>0.388557</v>
      </c>
      <c r="Q19748" s="5">
        <v>0.054911</v>
      </c>
    </row>
    <row r="19749">
      <c r="A19749" s="5"/>
      <c r="I19749" s="5">
        <v>-0.049327</v>
      </c>
      <c r="K19749" s="7"/>
      <c r="N19749" s="5">
        <v>0.276686</v>
      </c>
      <c r="Q19749" s="5">
        <v>0.054902</v>
      </c>
    </row>
    <row r="19750">
      <c r="A19750" s="5"/>
      <c r="I19750" s="5">
        <v>-0.057325</v>
      </c>
      <c r="K19750" s="7"/>
      <c r="N19750" s="5">
        <v>0.263509</v>
      </c>
      <c r="Q19750" s="5">
        <v>0.056361</v>
      </c>
    </row>
    <row r="19751">
      <c r="A19751" s="5"/>
      <c r="I19751" s="5">
        <v>-0.055794</v>
      </c>
      <c r="K19751" s="7"/>
      <c r="N19751" s="5">
        <v>0.277035</v>
      </c>
      <c r="Q19751" s="5">
        <v>0.054615</v>
      </c>
    </row>
    <row r="19752">
      <c r="A19752" s="5"/>
      <c r="I19752" s="5">
        <v>-0.042596</v>
      </c>
      <c r="K19752" s="7"/>
      <c r="N19752" s="5">
        <v>0.240375</v>
      </c>
      <c r="Q19752" s="5">
        <v>0.054409</v>
      </c>
    </row>
    <row r="19753">
      <c r="A19753" s="5"/>
      <c r="I19753" s="5">
        <v>-0.02</v>
      </c>
      <c r="K19753" s="7"/>
      <c r="N19753" s="5">
        <v>0.231874</v>
      </c>
      <c r="Q19753" s="5">
        <v>0.05638</v>
      </c>
    </row>
    <row r="19754">
      <c r="A19754" s="5"/>
      <c r="I19754" s="5">
        <v>-0.032653</v>
      </c>
      <c r="K19754" s="7"/>
      <c r="N19754" s="5">
        <v>0.228266</v>
      </c>
      <c r="Q19754" s="5">
        <v>0.053731</v>
      </c>
    </row>
    <row r="19755">
      <c r="A19755" s="5"/>
      <c r="I19755" s="5">
        <v>-0.01626</v>
      </c>
      <c r="K19755" s="7"/>
      <c r="N19755" s="5">
        <v>0.255408</v>
      </c>
      <c r="Q19755" s="5">
        <v>0.055097</v>
      </c>
    </row>
    <row r="19756">
      <c r="A19756" s="5"/>
      <c r="I19756" s="5">
        <v>-0.03006</v>
      </c>
      <c r="K19756" s="7"/>
      <c r="N19756" s="5">
        <v>0.244954</v>
      </c>
      <c r="Q19756" s="5">
        <v>0.055091</v>
      </c>
    </row>
    <row r="19757">
      <c r="A19757" s="5"/>
      <c r="I19757" s="5">
        <v>-0.034205</v>
      </c>
      <c r="K19757" s="7"/>
      <c r="N19757" s="5">
        <v>0.249156</v>
      </c>
      <c r="Q19757" s="5">
        <v>0.054381</v>
      </c>
    </row>
    <row r="19758">
      <c r="A19758" s="5"/>
      <c r="I19758" s="5">
        <v>-0.021696</v>
      </c>
      <c r="K19758" s="7"/>
      <c r="N19758" s="5">
        <v>0.22825</v>
      </c>
      <c r="Q19758" s="5">
        <v>0.056269</v>
      </c>
    </row>
    <row r="19759">
      <c r="A19759" s="5"/>
      <c r="I19759" s="5">
        <v>0.031373</v>
      </c>
      <c r="K19759" s="7"/>
      <c r="N19759" s="5">
        <v>0.267499</v>
      </c>
      <c r="Q19759" s="5">
        <v>0.057198</v>
      </c>
    </row>
    <row r="19760">
      <c r="A19760" s="5"/>
      <c r="I19760" s="5">
        <v>-0.007782</v>
      </c>
      <c r="K19760" s="7"/>
      <c r="N19760" s="5">
        <v>0.224109</v>
      </c>
      <c r="Q19760" s="5">
        <v>0.056577</v>
      </c>
    </row>
    <row r="19761">
      <c r="A19761" s="5"/>
      <c r="I19761" s="5">
        <v>-0.011765</v>
      </c>
      <c r="K19761" s="7"/>
      <c r="N19761" s="5">
        <v>0.232747</v>
      </c>
      <c r="Q19761" s="5">
        <v>0.056047</v>
      </c>
    </row>
    <row r="19762">
      <c r="A19762" s="5"/>
      <c r="I19762" s="5">
        <v>-0.03055</v>
      </c>
      <c r="K19762" s="7"/>
      <c r="N19762" s="5">
        <v>0.250167</v>
      </c>
      <c r="Q19762" s="5">
        <v>0.056018</v>
      </c>
    </row>
    <row r="19763">
      <c r="A19763" s="5"/>
      <c r="I19763" s="5">
        <v>-0.026087</v>
      </c>
      <c r="K19763" s="7"/>
      <c r="N19763" s="5">
        <v>0.285887</v>
      </c>
      <c r="Q19763" s="5">
        <v>0.055054</v>
      </c>
    </row>
    <row r="19764">
      <c r="A19764" s="5"/>
      <c r="I19764" s="5">
        <v>-0.060403</v>
      </c>
      <c r="K19764" s="7"/>
      <c r="N19764" s="5">
        <v>0.262823</v>
      </c>
      <c r="Q19764" s="5">
        <v>0.053709</v>
      </c>
    </row>
    <row r="19765">
      <c r="A19765" s="5"/>
      <c r="I19765" s="5">
        <v>-0.009434</v>
      </c>
      <c r="K19765" s="7"/>
      <c r="N19765" s="5">
        <v>0.333788</v>
      </c>
      <c r="Q19765" s="5">
        <v>0.055135</v>
      </c>
    </row>
    <row r="19766">
      <c r="A19766" s="5"/>
      <c r="I19766" s="5">
        <v>0.002558</v>
      </c>
      <c r="K19766" s="7"/>
      <c r="N19766" s="5">
        <v>0.379998</v>
      </c>
      <c r="Q19766" s="5">
        <v>0.054868</v>
      </c>
    </row>
    <row r="19767">
      <c r="A19767" s="5"/>
      <c r="I19767" s="5">
        <v>0.005263</v>
      </c>
      <c r="K19767" s="7"/>
      <c r="N19767" s="5">
        <v>0.386336</v>
      </c>
      <c r="Q19767" s="5">
        <v>0.056298</v>
      </c>
    </row>
    <row r="19768">
      <c r="A19768" s="5"/>
      <c r="I19768" s="5">
        <v>-0.032086</v>
      </c>
      <c r="K19768" s="7"/>
      <c r="N19768" s="5">
        <v>0.359445</v>
      </c>
      <c r="Q19768" s="5">
        <v>0.054428</v>
      </c>
    </row>
    <row r="19769">
      <c r="A19769" s="5"/>
      <c r="I19769" s="5">
        <v>-0.035616</v>
      </c>
      <c r="K19769" s="7"/>
      <c r="N19769" s="5">
        <v>0.366847</v>
      </c>
      <c r="Q19769" s="5">
        <v>0.054836</v>
      </c>
    </row>
    <row r="19770">
      <c r="A19770" s="5"/>
      <c r="I19770" s="5">
        <v>-0.069252</v>
      </c>
      <c r="K19770" s="7"/>
      <c r="N19770" s="5">
        <v>0.386904</v>
      </c>
      <c r="Q19770" s="5">
        <v>0.054899</v>
      </c>
    </row>
    <row r="19771">
      <c r="A19771" s="5"/>
      <c r="I19771" s="5">
        <v>-0.043478</v>
      </c>
      <c r="K19771" s="7"/>
      <c r="N19771" s="5">
        <v>0.405159</v>
      </c>
      <c r="Q19771" s="5">
        <v>0.057147</v>
      </c>
    </row>
    <row r="19772">
      <c r="A19772" s="5"/>
      <c r="I19772" s="5">
        <v>-0.007335</v>
      </c>
      <c r="K19772" s="7"/>
      <c r="N19772" s="5">
        <v>0.342927</v>
      </c>
      <c r="Q19772" s="5">
        <v>0.057104</v>
      </c>
    </row>
    <row r="19773">
      <c r="A19773" s="5"/>
      <c r="I19773" s="5">
        <v>-0.03125</v>
      </c>
      <c r="K19773" s="7"/>
      <c r="N19773" s="5">
        <v>0.270285</v>
      </c>
      <c r="Q19773" s="5">
        <v>0.055926</v>
      </c>
    </row>
    <row r="19774">
      <c r="A19774" s="5"/>
      <c r="I19774" s="5">
        <v>-0.025316</v>
      </c>
      <c r="K19774" s="7"/>
      <c r="N19774" s="5">
        <v>0.267096</v>
      </c>
      <c r="Q19774" s="5">
        <v>0.058783</v>
      </c>
    </row>
    <row r="19775">
      <c r="A19775" s="5"/>
      <c r="I19775" s="5">
        <v>-0.015686</v>
      </c>
      <c r="K19775" s="7"/>
      <c r="N19775" s="5">
        <v>0.254851</v>
      </c>
      <c r="Q19775" s="5">
        <v>0.058009</v>
      </c>
    </row>
    <row r="19776">
      <c r="A19776" s="5"/>
      <c r="I19776" s="5">
        <v>-0.018182</v>
      </c>
      <c r="K19776" s="7"/>
      <c r="N19776" s="5">
        <v>0.198085</v>
      </c>
      <c r="Q19776" s="5">
        <v>0.067431</v>
      </c>
    </row>
    <row r="19777">
      <c r="A19777" s="5"/>
      <c r="I19777" s="5">
        <v>-0.045372</v>
      </c>
      <c r="K19777" s="7"/>
      <c r="N19777" s="5">
        <v>0.18071</v>
      </c>
      <c r="Q19777" s="5">
        <v>0.067637</v>
      </c>
    </row>
    <row r="19778">
      <c r="A19778" s="5"/>
      <c r="I19778" s="5">
        <v>-0.024119</v>
      </c>
      <c r="K19778" s="7"/>
      <c r="N19778" s="5">
        <v>0.214276</v>
      </c>
      <c r="Q19778" s="5">
        <v>0.0669</v>
      </c>
    </row>
    <row r="19779">
      <c r="A19779" s="5"/>
      <c r="I19779" s="5">
        <v>-0.03619</v>
      </c>
      <c r="K19779" s="7"/>
      <c r="N19779" s="5">
        <v>0.210176</v>
      </c>
      <c r="Q19779" s="5">
        <v>0.067419</v>
      </c>
    </row>
    <row r="19780">
      <c r="A19780" s="5"/>
      <c r="I19780" s="5">
        <v>-0.003817</v>
      </c>
      <c r="K19780" s="7"/>
      <c r="N19780" s="5">
        <v>0.232391</v>
      </c>
      <c r="Q19780" s="5">
        <v>0.066008</v>
      </c>
    </row>
    <row r="19781">
      <c r="A19781" s="5"/>
      <c r="I19781" s="5">
        <v>0.01145</v>
      </c>
      <c r="K19781" s="7"/>
      <c r="N19781" s="5">
        <v>0.222501</v>
      </c>
      <c r="Q19781" s="5">
        <v>0.061761</v>
      </c>
    </row>
    <row r="19782">
      <c r="A19782" s="5"/>
      <c r="I19782" s="5">
        <v>0.019011</v>
      </c>
      <c r="K19782" s="7"/>
      <c r="N19782" s="5">
        <v>0.223022</v>
      </c>
      <c r="Q19782" s="5">
        <v>0.057496</v>
      </c>
    </row>
    <row r="19783">
      <c r="A19783" s="5"/>
      <c r="I19783" s="5">
        <v>0.0</v>
      </c>
      <c r="K19783" s="7"/>
      <c r="N19783" s="5">
        <v>0.227552</v>
      </c>
      <c r="Q19783" s="5">
        <v>0.059781</v>
      </c>
    </row>
    <row r="19784">
      <c r="A19784" s="5"/>
      <c r="I19784" s="5">
        <v>0.005629</v>
      </c>
      <c r="K19784" s="7"/>
      <c r="N19784" s="5">
        <v>0.235532</v>
      </c>
      <c r="Q19784" s="5">
        <v>0.057328</v>
      </c>
    </row>
    <row r="19785">
      <c r="A19785" s="5"/>
      <c r="I19785" s="5">
        <v>-0.066414</v>
      </c>
      <c r="K19785" s="7"/>
      <c r="N19785" s="5">
        <v>0.192711</v>
      </c>
      <c r="Q19785" s="5">
        <v>0.056367</v>
      </c>
    </row>
    <row r="19786">
      <c r="A19786" s="5"/>
      <c r="I19786" s="5">
        <v>-0.095517</v>
      </c>
      <c r="K19786" s="7"/>
      <c r="N19786" s="5">
        <v>0.197442</v>
      </c>
      <c r="Q19786" s="5">
        <v>0.056012</v>
      </c>
    </row>
    <row r="19787">
      <c r="A19787" s="5"/>
      <c r="I19787" s="5">
        <v>-0.08866</v>
      </c>
      <c r="K19787" s="7"/>
      <c r="N19787" s="5">
        <v>0.243435</v>
      </c>
      <c r="Q19787" s="5">
        <v>0.059404</v>
      </c>
    </row>
    <row r="19788">
      <c r="A19788" s="5"/>
      <c r="I19788" s="5">
        <v>-0.043841</v>
      </c>
      <c r="K19788" s="7"/>
      <c r="N19788" s="5">
        <v>0.25122</v>
      </c>
      <c r="Q19788" s="5">
        <v>0.054514</v>
      </c>
    </row>
    <row r="19789">
      <c r="A19789" s="5"/>
      <c r="I19789" s="5">
        <v>-0.029536</v>
      </c>
      <c r="K19789" s="7"/>
      <c r="N19789" s="5">
        <v>0.249288</v>
      </c>
      <c r="Q19789" s="5">
        <v>0.055076</v>
      </c>
    </row>
    <row r="19790">
      <c r="A19790" s="5"/>
      <c r="I19790" s="5">
        <v>0.038793</v>
      </c>
      <c r="K19790" s="7"/>
      <c r="N19790" s="5">
        <v>0.298293</v>
      </c>
      <c r="Q19790" s="5">
        <v>0.056168</v>
      </c>
    </row>
    <row r="19791">
      <c r="A19791" s="5"/>
      <c r="I19791" s="5">
        <v>0.076923</v>
      </c>
      <c r="K19791" s="7"/>
      <c r="N19791" s="5">
        <v>0.325506</v>
      </c>
      <c r="Q19791" s="5">
        <v>0.054386</v>
      </c>
    </row>
    <row r="19792">
      <c r="A19792" s="5"/>
      <c r="I19792" s="5">
        <v>0.044776</v>
      </c>
      <c r="K19792" s="7"/>
      <c r="N19792" s="5">
        <v>0.323801</v>
      </c>
      <c r="Q19792" s="5">
        <v>0.053877</v>
      </c>
    </row>
    <row r="19793">
      <c r="A19793" s="5"/>
      <c r="I19793" s="5">
        <v>-0.019272</v>
      </c>
      <c r="K19793" s="7"/>
      <c r="N19793" s="5">
        <v>0.276217</v>
      </c>
      <c r="Q19793" s="5">
        <v>0.054875</v>
      </c>
    </row>
    <row r="19794">
      <c r="A19794" s="5"/>
      <c r="I19794" s="5">
        <v>-0.006865</v>
      </c>
      <c r="K19794" s="7"/>
      <c r="N19794" s="5">
        <v>0.334134</v>
      </c>
      <c r="Q19794" s="5">
        <v>0.054371</v>
      </c>
    </row>
    <row r="19795">
      <c r="A19795" s="5"/>
      <c r="I19795" s="5">
        <v>-0.005076</v>
      </c>
      <c r="K19795" s="7"/>
      <c r="N19795" s="5">
        <v>0.389593</v>
      </c>
      <c r="Q19795" s="5">
        <v>0.055584</v>
      </c>
    </row>
    <row r="19796">
      <c r="A19796" s="5"/>
      <c r="I19796" s="5">
        <v>-0.040431</v>
      </c>
      <c r="K19796" s="7"/>
      <c r="N19796" s="5">
        <v>0.343947</v>
      </c>
      <c r="Q19796" s="5">
        <v>0.05422</v>
      </c>
    </row>
    <row r="19797">
      <c r="A19797" s="5"/>
      <c r="I19797" s="5">
        <v>0.0</v>
      </c>
      <c r="K19797" s="7"/>
      <c r="N19797" s="5">
        <v>0.323161</v>
      </c>
      <c r="Q19797" s="5">
        <v>0.057222</v>
      </c>
    </row>
    <row r="19798">
      <c r="A19798" s="5"/>
      <c r="I19798" s="5">
        <v>0.052369</v>
      </c>
      <c r="K19798" s="7"/>
      <c r="N19798" s="5">
        <v>0.364363</v>
      </c>
      <c r="Q19798" s="5">
        <v>0.053791</v>
      </c>
    </row>
    <row r="19799">
      <c r="A19799" s="5"/>
      <c r="I19799" s="5">
        <v>0.006772</v>
      </c>
      <c r="K19799" s="7"/>
      <c r="N19799" s="5">
        <v>0.308467</v>
      </c>
      <c r="Q19799" s="5">
        <v>0.056603</v>
      </c>
    </row>
    <row r="19800">
      <c r="A19800" s="5"/>
      <c r="I19800" s="5">
        <v>-0.02714</v>
      </c>
      <c r="K19800" s="7"/>
      <c r="N19800" s="5">
        <v>0.281917</v>
      </c>
      <c r="Q19800" s="5">
        <v>0.054252</v>
      </c>
    </row>
    <row r="19801">
      <c r="A19801" s="5"/>
      <c r="I19801" s="5">
        <v>-0.019231</v>
      </c>
      <c r="K19801" s="7"/>
      <c r="N19801" s="5">
        <v>0.237486</v>
      </c>
      <c r="Q19801" s="5">
        <v>0.056782</v>
      </c>
    </row>
    <row r="19802">
      <c r="A19802" s="5"/>
      <c r="I19802" s="5">
        <v>0.011583</v>
      </c>
      <c r="K19802" s="7"/>
      <c r="N19802" s="5">
        <v>0.257832</v>
      </c>
      <c r="Q19802" s="5">
        <v>0.056247</v>
      </c>
    </row>
    <row r="19803">
      <c r="A19803" s="5"/>
      <c r="I19803" s="5">
        <v>0.034884</v>
      </c>
      <c r="K19803" s="7"/>
      <c r="N19803" s="5">
        <v>0.251891</v>
      </c>
      <c r="Q19803" s="5">
        <v>0.058995</v>
      </c>
    </row>
    <row r="19804">
      <c r="A19804" s="5"/>
      <c r="I19804" s="5">
        <v>0.070707</v>
      </c>
      <c r="K19804" s="7"/>
      <c r="N19804" s="5">
        <v>0.289969</v>
      </c>
      <c r="Q19804" s="5">
        <v>0.056963</v>
      </c>
    </row>
    <row r="19805">
      <c r="A19805" s="5"/>
      <c r="I19805" s="5">
        <v>0.103448</v>
      </c>
      <c r="K19805" s="7"/>
      <c r="N19805" s="5">
        <v>0.299285</v>
      </c>
      <c r="Q19805" s="5">
        <v>0.057022</v>
      </c>
    </row>
    <row r="19806">
      <c r="A19806" s="5"/>
      <c r="I19806" s="5">
        <v>0.123967</v>
      </c>
      <c r="K19806" s="7"/>
      <c r="N19806" s="5">
        <v>0.330527</v>
      </c>
      <c r="Q19806" s="5">
        <v>0.054798</v>
      </c>
    </row>
    <row r="19807">
      <c r="A19807" s="5"/>
      <c r="I19807" s="5">
        <v>0.112033</v>
      </c>
      <c r="K19807" s="7"/>
      <c r="N19807" s="5">
        <v>0.323752</v>
      </c>
      <c r="Q19807" s="5">
        <v>0.057489</v>
      </c>
    </row>
    <row r="19808">
      <c r="A19808" s="5"/>
      <c r="I19808" s="5">
        <v>0.09636</v>
      </c>
      <c r="K19808" s="7"/>
      <c r="N19808" s="5">
        <v>0.332888</v>
      </c>
      <c r="Q19808" s="5">
        <v>0.054798</v>
      </c>
    </row>
    <row r="19809">
      <c r="A19809" s="5"/>
      <c r="I19809" s="5">
        <v>0.119497</v>
      </c>
      <c r="K19809" s="7"/>
      <c r="N19809" s="5">
        <v>0.343468</v>
      </c>
      <c r="Q19809" s="5">
        <v>0.054557</v>
      </c>
    </row>
    <row r="19810">
      <c r="A19810" s="5"/>
      <c r="I19810" s="5">
        <v>0.133858</v>
      </c>
      <c r="K19810" s="7"/>
      <c r="N19810" s="5">
        <v>0.305632</v>
      </c>
      <c r="Q19810" s="5">
        <v>0.054195</v>
      </c>
    </row>
    <row r="19811">
      <c r="A19811" s="5"/>
      <c r="I19811" s="5">
        <v>0.131631</v>
      </c>
      <c r="K19811" s="7"/>
      <c r="N19811" s="5">
        <v>0.309586</v>
      </c>
      <c r="Q19811" s="5">
        <v>0.057675</v>
      </c>
    </row>
    <row r="19812">
      <c r="A19812" s="5"/>
      <c r="I19812" s="5">
        <v>0.130769</v>
      </c>
      <c r="K19812" s="7"/>
      <c r="N19812" s="5">
        <v>0.306641</v>
      </c>
      <c r="Q19812" s="5">
        <v>0.054741</v>
      </c>
    </row>
    <row r="19813">
      <c r="A19813" s="5"/>
      <c r="I19813" s="5">
        <v>0.137546</v>
      </c>
      <c r="K19813" s="7"/>
      <c r="N19813" s="5">
        <v>0.295471</v>
      </c>
      <c r="Q19813" s="5">
        <v>0.057253</v>
      </c>
    </row>
    <row r="19814">
      <c r="A19814" s="5"/>
      <c r="I19814" s="5">
        <v>0.152727</v>
      </c>
      <c r="K19814" s="7"/>
      <c r="N19814" s="5">
        <v>0.288248</v>
      </c>
      <c r="Q19814" s="5">
        <v>0.055644</v>
      </c>
    </row>
    <row r="19815">
      <c r="A19815" s="5"/>
      <c r="I19815" s="5">
        <v>0.145488</v>
      </c>
      <c r="K19815" s="7"/>
      <c r="N19815" s="5">
        <v>0.289269</v>
      </c>
      <c r="Q19815" s="5">
        <v>0.055042</v>
      </c>
    </row>
    <row r="19816">
      <c r="A19816" s="5"/>
      <c r="I19816" s="5">
        <v>0.158088</v>
      </c>
      <c r="K19816" s="7"/>
      <c r="N19816" s="5">
        <v>0.29165</v>
      </c>
      <c r="Q19816" s="5">
        <v>0.055939</v>
      </c>
    </row>
    <row r="19817">
      <c r="A19817" s="5"/>
      <c r="I19817" s="5">
        <v>0.167587</v>
      </c>
      <c r="K19817" s="7"/>
      <c r="N19817" s="5">
        <v>0.300333</v>
      </c>
      <c r="Q19817" s="5">
        <v>0.055808</v>
      </c>
    </row>
    <row r="19818">
      <c r="A19818" s="5"/>
      <c r="I19818" s="5">
        <v>0.164835</v>
      </c>
      <c r="K19818" s="7"/>
      <c r="N19818" s="5">
        <v>0.293754</v>
      </c>
      <c r="Q19818" s="5">
        <v>0.055731</v>
      </c>
    </row>
    <row r="19819">
      <c r="A19819" s="5"/>
      <c r="I19819" s="5">
        <v>0.106383</v>
      </c>
      <c r="K19819" s="7"/>
      <c r="N19819" s="5">
        <v>0.284171</v>
      </c>
      <c r="Q19819" s="5">
        <v>0.056089</v>
      </c>
    </row>
    <row r="19820">
      <c r="A19820" s="5"/>
      <c r="I19820" s="5">
        <v>0.101449</v>
      </c>
      <c r="K19820" s="7"/>
      <c r="N19820" s="5">
        <v>0.343225</v>
      </c>
      <c r="Q19820" s="5">
        <v>0.05594</v>
      </c>
    </row>
    <row r="19821">
      <c r="A19821" s="5"/>
      <c r="I19821" s="5">
        <v>0.093617</v>
      </c>
      <c r="K19821" s="7"/>
      <c r="N19821" s="5">
        <v>0.324254</v>
      </c>
      <c r="Q19821" s="5">
        <v>0.055748</v>
      </c>
    </row>
    <row r="19822">
      <c r="A19822" s="5"/>
      <c r="I19822" s="5">
        <v>0.113924</v>
      </c>
      <c r="K19822" s="7"/>
      <c r="N19822" s="5">
        <v>0.326953</v>
      </c>
      <c r="Q19822" s="5">
        <v>0.056614</v>
      </c>
    </row>
    <row r="19823">
      <c r="A19823" s="5"/>
      <c r="I19823" s="5">
        <v>0.115385</v>
      </c>
      <c r="K19823" s="7"/>
      <c r="N19823" s="5">
        <v>0.354502</v>
      </c>
      <c r="Q19823" s="5">
        <v>0.058311</v>
      </c>
    </row>
    <row r="19824">
      <c r="A19824" s="5"/>
      <c r="I19824" s="5">
        <v>0.104167</v>
      </c>
      <c r="K19824" s="7"/>
      <c r="N19824" s="5">
        <v>0.317143</v>
      </c>
      <c r="Q19824" s="5">
        <v>0.057146</v>
      </c>
    </row>
    <row r="19825">
      <c r="A19825" s="5"/>
      <c r="I19825" s="5">
        <v>0.069182</v>
      </c>
      <c r="K19825" s="7"/>
      <c r="N19825" s="5">
        <v>0.320826</v>
      </c>
      <c r="Q19825" s="5">
        <v>0.054154</v>
      </c>
    </row>
    <row r="19826">
      <c r="A19826" s="5"/>
      <c r="I19826" s="5">
        <v>0.029661</v>
      </c>
      <c r="K19826" s="7"/>
      <c r="N19826" s="5">
        <v>0.286585</v>
      </c>
      <c r="Q19826" s="5">
        <v>0.056355</v>
      </c>
    </row>
    <row r="19827">
      <c r="A19827" s="5"/>
      <c r="I19827" s="5">
        <v>-0.011038</v>
      </c>
      <c r="K19827" s="7"/>
      <c r="N19827" s="5">
        <v>0.288789</v>
      </c>
      <c r="Q19827" s="5">
        <v>0.057338</v>
      </c>
    </row>
    <row r="19828">
      <c r="A19828" s="5"/>
      <c r="I19828" s="5">
        <v>-0.002188</v>
      </c>
      <c r="K19828" s="7"/>
      <c r="N19828" s="5">
        <v>0.288301</v>
      </c>
      <c r="Q19828" s="5">
        <v>0.054611</v>
      </c>
    </row>
    <row r="19829">
      <c r="A19829" s="5"/>
      <c r="I19829" s="5">
        <v>0.033755</v>
      </c>
      <c r="K19829" s="7"/>
      <c r="N19829" s="5">
        <v>0.285303</v>
      </c>
      <c r="Q19829" s="5">
        <v>0.056364</v>
      </c>
    </row>
    <row r="19830">
      <c r="A19830" s="5"/>
      <c r="I19830" s="5">
        <v>0.054054</v>
      </c>
      <c r="K19830" s="7"/>
      <c r="N19830" s="5">
        <v>0.260077</v>
      </c>
      <c r="Q19830" s="5">
        <v>0.057575</v>
      </c>
    </row>
    <row r="19831">
      <c r="A19831" s="5"/>
      <c r="I19831" s="5">
        <v>0.087121</v>
      </c>
      <c r="K19831" s="7"/>
      <c r="N19831" s="5">
        <v>0.280505</v>
      </c>
      <c r="Q19831" s="5">
        <v>0.057512</v>
      </c>
    </row>
    <row r="19832">
      <c r="A19832" s="5"/>
      <c r="I19832" s="5">
        <v>0.096045</v>
      </c>
      <c r="K19832" s="7"/>
      <c r="N19832" s="5">
        <v>0.28284</v>
      </c>
      <c r="Q19832" s="5">
        <v>0.05666</v>
      </c>
    </row>
    <row r="19833">
      <c r="A19833" s="5"/>
      <c r="I19833" s="5">
        <v>0.090226</v>
      </c>
      <c r="K19833" s="7"/>
      <c r="N19833" s="5">
        <v>0.26414</v>
      </c>
      <c r="Q19833" s="5">
        <v>0.055445</v>
      </c>
    </row>
    <row r="19834">
      <c r="A19834" s="5"/>
      <c r="I19834" s="5">
        <v>0.087452</v>
      </c>
      <c r="K19834" s="7"/>
      <c r="N19834" s="5">
        <v>0.262379</v>
      </c>
      <c r="Q19834" s="5">
        <v>0.055295</v>
      </c>
    </row>
    <row r="19835">
      <c r="A19835" s="5"/>
      <c r="I19835" s="5">
        <v>0.061386</v>
      </c>
      <c r="K19835" s="7"/>
      <c r="N19835" s="5">
        <v>0.266001</v>
      </c>
      <c r="Q19835" s="5">
        <v>0.05764</v>
      </c>
    </row>
    <row r="19836">
      <c r="A19836" s="5"/>
      <c r="I19836" s="5">
        <v>0.057426</v>
      </c>
      <c r="K19836" s="7"/>
      <c r="N19836" s="5">
        <v>0.287416</v>
      </c>
      <c r="Q19836" s="5">
        <v>0.054299</v>
      </c>
    </row>
    <row r="19837">
      <c r="A19837" s="5"/>
      <c r="I19837" s="5">
        <v>0.032882</v>
      </c>
      <c r="K19837" s="7"/>
      <c r="N19837" s="5">
        <v>0.248266</v>
      </c>
      <c r="Q19837" s="5">
        <v>0.056456</v>
      </c>
    </row>
    <row r="19838">
      <c r="A19838" s="5"/>
      <c r="I19838" s="5">
        <v>0.026316</v>
      </c>
      <c r="K19838" s="7"/>
      <c r="N19838" s="5">
        <v>0.227651</v>
      </c>
      <c r="Q19838" s="5">
        <v>0.054738</v>
      </c>
    </row>
    <row r="19839">
      <c r="A19839" s="5"/>
      <c r="I19839" s="5">
        <v>0.023091</v>
      </c>
      <c r="K19839" s="7"/>
      <c r="N19839" s="5">
        <v>0.206535</v>
      </c>
      <c r="Q19839" s="5">
        <v>0.054748</v>
      </c>
    </row>
    <row r="19840">
      <c r="A19840" s="5"/>
      <c r="I19840" s="5">
        <v>0.07799</v>
      </c>
      <c r="K19840" s="7"/>
      <c r="N19840" s="5">
        <v>0.247583</v>
      </c>
      <c r="Q19840" s="5">
        <v>0.05561</v>
      </c>
    </row>
    <row r="19841">
      <c r="A19841" s="5"/>
      <c r="I19841" s="5">
        <v>0.096121</v>
      </c>
      <c r="K19841" s="7"/>
      <c r="N19841" s="5">
        <v>0.234166</v>
      </c>
      <c r="Q19841" s="5">
        <v>0.057671</v>
      </c>
    </row>
    <row r="19842">
      <c r="A19842" s="5"/>
      <c r="I19842" s="5">
        <v>0.109244</v>
      </c>
      <c r="K19842" s="7"/>
      <c r="N19842" s="5">
        <v>0.221299</v>
      </c>
      <c r="Q19842" s="5">
        <v>0.056357</v>
      </c>
    </row>
    <row r="19843">
      <c r="A19843" s="5"/>
      <c r="I19843" s="5">
        <v>0.119863</v>
      </c>
      <c r="K19843" s="7"/>
      <c r="N19843" s="5">
        <v>0.22491</v>
      </c>
      <c r="Q19843" s="5">
        <v>0.055477</v>
      </c>
    </row>
    <row r="19844">
      <c r="A19844" s="5"/>
      <c r="I19844" s="5">
        <v>0.147826</v>
      </c>
      <c r="K19844" s="7"/>
      <c r="N19844" s="5">
        <v>0.259156</v>
      </c>
      <c r="Q19844" s="5">
        <v>0.055731</v>
      </c>
    </row>
    <row r="19845">
      <c r="A19845" s="5"/>
      <c r="I19845" s="5">
        <v>0.108108</v>
      </c>
      <c r="K19845" s="7"/>
      <c r="N19845" s="5">
        <v>0.216945</v>
      </c>
      <c r="Q19845" s="5">
        <v>0.055414</v>
      </c>
    </row>
    <row r="19846">
      <c r="A19846" s="5"/>
      <c r="I19846" s="5">
        <v>0.074783</v>
      </c>
      <c r="K19846" s="7"/>
      <c r="N19846" s="5">
        <v>0.216544</v>
      </c>
      <c r="Q19846" s="5">
        <v>0.058523</v>
      </c>
    </row>
    <row r="19847">
      <c r="A19847" s="5"/>
      <c r="I19847" s="5">
        <v>0.077193</v>
      </c>
      <c r="K19847" s="7"/>
      <c r="N19847" s="5">
        <v>0.234714</v>
      </c>
      <c r="Q19847" s="5">
        <v>0.055814</v>
      </c>
    </row>
    <row r="19848">
      <c r="A19848" s="5"/>
      <c r="I19848" s="5">
        <v>0.067591</v>
      </c>
      <c r="K19848" s="7"/>
      <c r="N19848" s="5">
        <v>0.212932</v>
      </c>
      <c r="Q19848" s="5">
        <v>0.061205</v>
      </c>
    </row>
    <row r="19849">
      <c r="A19849" s="5"/>
      <c r="I19849" s="5">
        <v>0.021818</v>
      </c>
      <c r="K19849" s="7"/>
      <c r="N19849" s="5">
        <v>0.203792</v>
      </c>
      <c r="Q19849" s="5">
        <v>0.056079</v>
      </c>
    </row>
    <row r="19850">
      <c r="A19850" s="5"/>
      <c r="I19850" s="5">
        <v>0.044944</v>
      </c>
      <c r="K19850" s="7"/>
      <c r="N19850" s="5">
        <v>0.250791</v>
      </c>
      <c r="Q19850" s="5">
        <v>0.056187</v>
      </c>
    </row>
    <row r="19851">
      <c r="A19851" s="5"/>
      <c r="I19851" s="5">
        <v>0.051852</v>
      </c>
      <c r="K19851" s="7"/>
      <c r="N19851" s="5">
        <v>0.239764</v>
      </c>
      <c r="Q19851" s="5">
        <v>0.056051</v>
      </c>
    </row>
    <row r="19852">
      <c r="A19852" s="5"/>
      <c r="I19852" s="5">
        <v>0.049002</v>
      </c>
      <c r="K19852" s="7"/>
      <c r="N19852" s="5">
        <v>0.21836</v>
      </c>
      <c r="Q19852" s="5">
        <v>0.054983</v>
      </c>
    </row>
    <row r="19853">
      <c r="A19853" s="5"/>
      <c r="I19853" s="5">
        <v>0.056058</v>
      </c>
      <c r="K19853" s="7"/>
      <c r="N19853" s="5">
        <v>0.22868</v>
      </c>
      <c r="Q19853" s="5">
        <v>0.056026</v>
      </c>
    </row>
    <row r="19854">
      <c r="A19854" s="5"/>
      <c r="I19854" s="5">
        <v>0.094203</v>
      </c>
      <c r="K19854" s="7"/>
      <c r="N19854" s="5">
        <v>0.257914</v>
      </c>
      <c r="Q19854" s="5">
        <v>0.056527</v>
      </c>
    </row>
    <row r="19855">
      <c r="A19855" s="5"/>
      <c r="I19855" s="5">
        <v>0.072626</v>
      </c>
      <c r="K19855" s="7"/>
      <c r="N19855" s="5">
        <v>0.256838</v>
      </c>
      <c r="Q19855" s="5">
        <v>0.056821</v>
      </c>
    </row>
    <row r="19856">
      <c r="A19856" s="5"/>
      <c r="I19856" s="5">
        <v>0.072356</v>
      </c>
      <c r="K19856" s="7"/>
      <c r="N19856" s="5">
        <v>0.254763</v>
      </c>
      <c r="Q19856" s="5">
        <v>0.052844</v>
      </c>
    </row>
    <row r="19857">
      <c r="A19857" s="5"/>
      <c r="I19857" s="5">
        <v>0.075758</v>
      </c>
      <c r="K19857" s="7"/>
      <c r="N19857" s="5">
        <v>0.261932</v>
      </c>
      <c r="Q19857" s="5">
        <v>0.055182</v>
      </c>
    </row>
    <row r="19858">
      <c r="A19858" s="5"/>
      <c r="I19858" s="5">
        <v>0.076923</v>
      </c>
      <c r="K19858" s="7"/>
      <c r="N19858" s="5">
        <v>0.255586</v>
      </c>
      <c r="Q19858" s="5">
        <v>0.055767</v>
      </c>
    </row>
    <row r="19859">
      <c r="A19859" s="5"/>
      <c r="I19859" s="5">
        <v>0.052823</v>
      </c>
      <c r="K19859" s="7"/>
      <c r="N19859" s="5">
        <v>0.226016</v>
      </c>
      <c r="Q19859" s="5">
        <v>0.055502</v>
      </c>
    </row>
    <row r="19860">
      <c r="A19860" s="5"/>
      <c r="I19860" s="5">
        <v>0.037702</v>
      </c>
      <c r="K19860" s="7"/>
      <c r="N19860" s="5">
        <v>0.21649</v>
      </c>
      <c r="Q19860" s="5">
        <v>0.054869</v>
      </c>
    </row>
    <row r="19861">
      <c r="A19861" s="5"/>
      <c r="I19861" s="5">
        <v>0.017986</v>
      </c>
      <c r="K19861" s="7"/>
      <c r="N19861" s="5">
        <v>0.210453</v>
      </c>
      <c r="Q19861" s="5">
        <v>0.055588</v>
      </c>
    </row>
    <row r="19862">
      <c r="A19862" s="5"/>
      <c r="I19862" s="5">
        <v>0.0</v>
      </c>
      <c r="K19862" s="7"/>
      <c r="N19862" s="5">
        <v>0.197877</v>
      </c>
      <c r="Q19862" s="5">
        <v>0.055189</v>
      </c>
    </row>
    <row r="19863">
      <c r="A19863" s="5"/>
      <c r="I19863" s="5">
        <v>0.018587</v>
      </c>
      <c r="K19863" s="7"/>
      <c r="N19863" s="5">
        <v>0.241831</v>
      </c>
      <c r="Q19863" s="5">
        <v>0.055283</v>
      </c>
    </row>
    <row r="19864">
      <c r="A19864" s="5"/>
      <c r="I19864" s="5">
        <v>0.028249</v>
      </c>
      <c r="K19864" s="7"/>
      <c r="N19864" s="5">
        <v>0.230136</v>
      </c>
      <c r="Q19864" s="5">
        <v>0.056736</v>
      </c>
    </row>
    <row r="19865">
      <c r="A19865" s="5"/>
      <c r="I19865" s="5">
        <v>0.043152</v>
      </c>
      <c r="K19865" s="7"/>
      <c r="N19865" s="5">
        <v>0.232099</v>
      </c>
      <c r="Q19865" s="5">
        <v>0.056422</v>
      </c>
    </row>
    <row r="19866">
      <c r="A19866" s="5"/>
      <c r="I19866" s="5">
        <v>0.044444</v>
      </c>
      <c r="K19866" s="7"/>
      <c r="N19866" s="5">
        <v>0.236538</v>
      </c>
      <c r="Q19866" s="5">
        <v>0.053745</v>
      </c>
    </row>
    <row r="19867">
      <c r="A19867" s="5"/>
      <c r="I19867" s="5">
        <v>0.047273</v>
      </c>
      <c r="K19867" s="7"/>
      <c r="N19867" s="5">
        <v>0.232365</v>
      </c>
      <c r="Q19867" s="5">
        <v>0.054167</v>
      </c>
    </row>
    <row r="19868">
      <c r="A19868" s="5"/>
      <c r="I19868" s="5">
        <v>0.001815</v>
      </c>
      <c r="K19868" s="7"/>
      <c r="N19868" s="5">
        <v>0.212569</v>
      </c>
      <c r="Q19868" s="5">
        <v>0.054922</v>
      </c>
    </row>
    <row r="19869">
      <c r="A19869" s="5"/>
      <c r="I19869" s="5">
        <v>0.020036</v>
      </c>
      <c r="K19869" s="7"/>
      <c r="N19869" s="5">
        <v>0.228613</v>
      </c>
      <c r="Q19869" s="5">
        <v>0.05587</v>
      </c>
    </row>
    <row r="19870">
      <c r="A19870" s="5"/>
      <c r="I19870" s="5">
        <v>0.032609</v>
      </c>
      <c r="K19870" s="7"/>
      <c r="N19870" s="5">
        <v>0.204985</v>
      </c>
      <c r="Q19870" s="5">
        <v>0.055068</v>
      </c>
    </row>
    <row r="19871">
      <c r="A19871" s="5"/>
      <c r="I19871" s="5">
        <v>0.07804</v>
      </c>
      <c r="K19871" s="7"/>
      <c r="N19871" s="5">
        <v>0.23963</v>
      </c>
      <c r="Q19871" s="5">
        <v>0.055246</v>
      </c>
    </row>
    <row r="19872">
      <c r="A19872" s="5"/>
      <c r="I19872" s="5">
        <v>0.059675</v>
      </c>
      <c r="K19872" s="7"/>
      <c r="N19872" s="5">
        <v>0.227694</v>
      </c>
      <c r="Q19872" s="5">
        <v>0.055928</v>
      </c>
    </row>
    <row r="19873">
      <c r="A19873" s="5"/>
      <c r="I19873" s="5">
        <v>0.077739</v>
      </c>
      <c r="K19873" s="7"/>
      <c r="N19873" s="5">
        <v>0.236051</v>
      </c>
      <c r="Q19873" s="5">
        <v>0.052874</v>
      </c>
    </row>
    <row r="19874">
      <c r="A19874" s="5"/>
      <c r="I19874" s="5">
        <v>0.097691</v>
      </c>
      <c r="K19874" s="7"/>
      <c r="N19874" s="5">
        <v>0.26839</v>
      </c>
      <c r="Q19874" s="5">
        <v>0.054762</v>
      </c>
    </row>
    <row r="19875">
      <c r="A19875" s="5"/>
      <c r="I19875" s="5">
        <v>0.115523</v>
      </c>
      <c r="K19875" s="7"/>
      <c r="N19875" s="5">
        <v>0.266853</v>
      </c>
      <c r="Q19875" s="5">
        <v>0.055233</v>
      </c>
    </row>
    <row r="19876">
      <c r="A19876" s="5"/>
      <c r="I19876" s="5">
        <v>0.065934</v>
      </c>
      <c r="K19876" s="7"/>
      <c r="N19876" s="5">
        <v>0.214508</v>
      </c>
      <c r="Q19876" s="5">
        <v>0.055528</v>
      </c>
    </row>
    <row r="19877">
      <c r="A19877" s="5"/>
      <c r="I19877" s="5">
        <v>0.06391</v>
      </c>
      <c r="K19877" s="7"/>
      <c r="N19877" s="5">
        <v>0.237371</v>
      </c>
      <c r="Q19877" s="5">
        <v>0.056499</v>
      </c>
    </row>
    <row r="19878">
      <c r="A19878" s="5"/>
      <c r="I19878" s="5">
        <v>0.034615</v>
      </c>
      <c r="K19878" s="7"/>
      <c r="N19878" s="5">
        <v>0.259549</v>
      </c>
      <c r="Q19878" s="5">
        <v>0.054989</v>
      </c>
    </row>
    <row r="19879">
      <c r="A19879" s="5"/>
      <c r="I19879" s="5">
        <v>-0.037736</v>
      </c>
      <c r="K19879" s="7"/>
      <c r="N19879" s="5">
        <v>0.207988</v>
      </c>
      <c r="Q19879" s="5">
        <v>0.055936</v>
      </c>
    </row>
    <row r="19880">
      <c r="A19880" s="5"/>
      <c r="I19880" s="5">
        <v>-0.076087</v>
      </c>
      <c r="K19880" s="7"/>
      <c r="N19880" s="5">
        <v>0.163869</v>
      </c>
      <c r="Q19880" s="5">
        <v>0.055232</v>
      </c>
    </row>
    <row r="19881">
      <c r="A19881" s="5"/>
      <c r="I19881" s="5">
        <v>-0.042705</v>
      </c>
      <c r="K19881" s="7"/>
      <c r="N19881" s="5">
        <v>0.176719</v>
      </c>
      <c r="Q19881" s="5">
        <v>0.05972</v>
      </c>
    </row>
    <row r="19882">
      <c r="A19882" s="5"/>
      <c r="I19882" s="5">
        <v>-0.033868</v>
      </c>
      <c r="K19882" s="7"/>
      <c r="N19882" s="5">
        <v>0.180754</v>
      </c>
      <c r="Q19882" s="5">
        <v>0.056146</v>
      </c>
    </row>
    <row r="19883">
      <c r="A19883" s="5"/>
      <c r="I19883" s="5">
        <v>-0.045537</v>
      </c>
      <c r="K19883" s="7"/>
      <c r="N19883" s="5">
        <v>0.183447</v>
      </c>
      <c r="Q19883" s="5">
        <v>0.054234</v>
      </c>
    </row>
    <row r="19884">
      <c r="A19884" s="5"/>
      <c r="I19884" s="5">
        <v>-0.028463</v>
      </c>
      <c r="K19884" s="7"/>
      <c r="N19884" s="5">
        <v>0.217089</v>
      </c>
      <c r="Q19884" s="5">
        <v>0.056028</v>
      </c>
    </row>
    <row r="19885">
      <c r="A19885" s="5"/>
      <c r="I19885" s="5">
        <v>0.007605</v>
      </c>
      <c r="K19885" s="7"/>
      <c r="N19885" s="5">
        <v>0.230402</v>
      </c>
      <c r="Q19885" s="5">
        <v>0.053611</v>
      </c>
    </row>
    <row r="19886">
      <c r="A19886" s="5"/>
      <c r="I19886" s="5">
        <v>0.020638</v>
      </c>
      <c r="K19886" s="7"/>
      <c r="N19886" s="5">
        <v>0.22231</v>
      </c>
      <c r="Q19886" s="5">
        <v>0.054139</v>
      </c>
    </row>
    <row r="19887">
      <c r="A19887" s="5"/>
      <c r="I19887" s="5">
        <v>0.043315</v>
      </c>
      <c r="K19887" s="7"/>
      <c r="N19887" s="5">
        <v>0.233589</v>
      </c>
      <c r="Q19887" s="5">
        <v>0.056417</v>
      </c>
    </row>
    <row r="19888">
      <c r="A19888" s="5"/>
      <c r="I19888" s="5">
        <v>0.084991</v>
      </c>
      <c r="K19888" s="7"/>
      <c r="N19888" s="5">
        <v>0.237779</v>
      </c>
      <c r="Q19888" s="5">
        <v>0.056057</v>
      </c>
    </row>
    <row r="19889">
      <c r="A19889" s="5"/>
      <c r="I19889" s="5">
        <v>0.099476</v>
      </c>
      <c r="K19889" s="7"/>
      <c r="N19889" s="5">
        <v>0.233891</v>
      </c>
      <c r="Q19889" s="5">
        <v>0.062398</v>
      </c>
    </row>
    <row r="19890">
      <c r="A19890" s="5"/>
      <c r="I19890" s="5">
        <v>0.101243</v>
      </c>
      <c r="K19890" s="7"/>
      <c r="N19890" s="5">
        <v>0.260345</v>
      </c>
      <c r="Q19890" s="5">
        <v>0.062354</v>
      </c>
    </row>
    <row r="19891">
      <c r="A19891" s="5"/>
      <c r="I19891" s="5">
        <v>0.055238</v>
      </c>
      <c r="K19891" s="7"/>
      <c r="N19891" s="5">
        <v>0.278769</v>
      </c>
      <c r="Q19891" s="5">
        <v>0.055327</v>
      </c>
    </row>
    <row r="19892">
      <c r="A19892" s="5"/>
      <c r="I19892" s="5">
        <v>0.021195</v>
      </c>
      <c r="K19892" s="7"/>
      <c r="N19892" s="5">
        <v>0.238266</v>
      </c>
      <c r="Q19892" s="5">
        <v>0.057236</v>
      </c>
    </row>
    <row r="19893">
      <c r="A19893" s="5"/>
      <c r="I19893" s="5">
        <v>0.014257</v>
      </c>
      <c r="K19893" s="7"/>
      <c r="N19893" s="5">
        <v>0.273017</v>
      </c>
      <c r="Q19893" s="5">
        <v>0.057361</v>
      </c>
    </row>
    <row r="19894">
      <c r="A19894" s="5"/>
      <c r="I19894" s="5">
        <v>0.002079</v>
      </c>
      <c r="K19894" s="7"/>
      <c r="N19894" s="5">
        <v>0.263824</v>
      </c>
      <c r="Q19894" s="5">
        <v>0.057162</v>
      </c>
    </row>
    <row r="19895">
      <c r="A19895" s="5"/>
      <c r="I19895" s="5">
        <v>-0.030172</v>
      </c>
      <c r="K19895" s="7"/>
      <c r="N19895" s="5">
        <v>0.276733</v>
      </c>
      <c r="Q19895" s="5">
        <v>0.055034</v>
      </c>
    </row>
    <row r="19896">
      <c r="A19896" s="5"/>
      <c r="I19896" s="5">
        <v>0.032538</v>
      </c>
      <c r="K19896" s="7"/>
      <c r="N19896" s="5">
        <v>0.306163</v>
      </c>
      <c r="Q19896" s="5">
        <v>0.056049</v>
      </c>
    </row>
    <row r="19897">
      <c r="A19897" s="5"/>
      <c r="I19897" s="5">
        <v>0.086364</v>
      </c>
      <c r="K19897" s="7"/>
      <c r="N19897" s="5">
        <v>0.367461</v>
      </c>
      <c r="Q19897" s="5">
        <v>0.055323</v>
      </c>
    </row>
    <row r="19898">
      <c r="A19898" s="5"/>
      <c r="I19898" s="5">
        <v>0.082569</v>
      </c>
      <c r="K19898" s="7"/>
      <c r="N19898" s="5">
        <v>0.340739</v>
      </c>
      <c r="Q19898" s="5">
        <v>0.055847</v>
      </c>
    </row>
    <row r="19899">
      <c r="A19899" s="5"/>
      <c r="I19899" s="5">
        <v>0.13164</v>
      </c>
      <c r="K19899" s="7"/>
      <c r="N19899" s="5">
        <v>0.369419</v>
      </c>
      <c r="Q19899" s="5">
        <v>0.055025</v>
      </c>
    </row>
    <row r="19900">
      <c r="A19900" s="5"/>
      <c r="I19900" s="5">
        <v>0.141509</v>
      </c>
      <c r="K19900" s="7"/>
      <c r="N19900" s="5">
        <v>0.417718</v>
      </c>
      <c r="Q19900" s="5">
        <v>0.056654</v>
      </c>
    </row>
    <row r="19901">
      <c r="A19901" s="5"/>
      <c r="I19901" s="5">
        <v>0.109005</v>
      </c>
      <c r="K19901" s="7"/>
      <c r="N19901" s="5">
        <v>0.405653</v>
      </c>
      <c r="Q19901" s="5">
        <v>0.055545</v>
      </c>
    </row>
    <row r="19902">
      <c r="A19902" s="5"/>
      <c r="I19902" s="5">
        <v>0.06576</v>
      </c>
      <c r="K19902" s="7"/>
      <c r="N19902" s="5">
        <v>0.33988</v>
      </c>
      <c r="Q19902" s="5">
        <v>0.055295</v>
      </c>
    </row>
    <row r="19903">
      <c r="A19903" s="5"/>
      <c r="I19903" s="5">
        <v>0.062907</v>
      </c>
      <c r="K19903" s="7"/>
      <c r="N19903" s="5">
        <v>0.319313</v>
      </c>
      <c r="Q19903" s="5">
        <v>0.053241</v>
      </c>
    </row>
    <row r="19904">
      <c r="A19904" s="5"/>
      <c r="I19904" s="5">
        <v>0.026432</v>
      </c>
      <c r="K19904" s="7"/>
      <c r="N19904" s="5">
        <v>0.316141</v>
      </c>
      <c r="Q19904" s="5">
        <v>0.054233</v>
      </c>
    </row>
    <row r="19905">
      <c r="A19905" s="5"/>
      <c r="I19905" s="5">
        <v>0.046218</v>
      </c>
      <c r="K19905" s="7"/>
      <c r="N19905" s="5">
        <v>0.3077</v>
      </c>
      <c r="Q19905" s="5">
        <v>0.054992</v>
      </c>
    </row>
    <row r="19906">
      <c r="A19906" s="5"/>
      <c r="I19906" s="5">
        <v>0.072</v>
      </c>
      <c r="K19906" s="7"/>
      <c r="N19906" s="5">
        <v>0.305107</v>
      </c>
      <c r="Q19906" s="5">
        <v>0.054182</v>
      </c>
    </row>
    <row r="19907">
      <c r="A19907" s="5"/>
      <c r="I19907" s="5">
        <v>0.09899</v>
      </c>
      <c r="K19907" s="7"/>
      <c r="N19907" s="5">
        <v>0.304118</v>
      </c>
      <c r="Q19907" s="5">
        <v>0.055689</v>
      </c>
    </row>
    <row r="19908">
      <c r="A19908" s="5"/>
      <c r="I19908" s="5">
        <v>0.117043</v>
      </c>
      <c r="K19908" s="7"/>
      <c r="N19908" s="5">
        <v>0.319528</v>
      </c>
      <c r="Q19908" s="5">
        <v>0.05787</v>
      </c>
    </row>
    <row r="19909">
      <c r="A19909" s="5"/>
      <c r="I19909" s="5">
        <v>0.10883</v>
      </c>
      <c r="K19909" s="7"/>
      <c r="N19909" s="5">
        <v>0.316296</v>
      </c>
      <c r="Q19909" s="5">
        <v>0.056638</v>
      </c>
    </row>
    <row r="19910">
      <c r="A19910" s="5"/>
      <c r="I19910" s="5">
        <v>0.10084</v>
      </c>
      <c r="K19910" s="7"/>
      <c r="N19910" s="5">
        <v>0.318507</v>
      </c>
      <c r="Q19910" s="5">
        <v>0.055417</v>
      </c>
    </row>
    <row r="19911">
      <c r="A19911" s="5"/>
      <c r="I19911" s="5">
        <v>0.056769</v>
      </c>
      <c r="K19911" s="7"/>
      <c r="N19911" s="5">
        <v>0.343864</v>
      </c>
      <c r="Q19911" s="5">
        <v>0.055134</v>
      </c>
    </row>
    <row r="19912">
      <c r="A19912" s="5"/>
      <c r="I19912" s="5">
        <v>0.065502</v>
      </c>
      <c r="K19912" s="7"/>
      <c r="N19912" s="5">
        <v>0.349916</v>
      </c>
      <c r="Q19912" s="5">
        <v>0.056942</v>
      </c>
    </row>
    <row r="19913">
      <c r="A19913" s="5"/>
      <c r="I19913" s="5">
        <v>0.041037</v>
      </c>
      <c r="K19913" s="7"/>
      <c r="N19913" s="5">
        <v>0.30138</v>
      </c>
      <c r="Q19913" s="5">
        <v>0.056484</v>
      </c>
    </row>
    <row r="19914">
      <c r="A19914" s="5"/>
      <c r="I19914" s="5">
        <v>0.035491</v>
      </c>
      <c r="K19914" s="7"/>
      <c r="N19914" s="5">
        <v>0.283277</v>
      </c>
      <c r="Q19914" s="5">
        <v>0.060733</v>
      </c>
    </row>
    <row r="19915">
      <c r="A19915" s="5"/>
      <c r="I19915" s="5">
        <v>0.014925</v>
      </c>
      <c r="K19915" s="7"/>
      <c r="N19915" s="5">
        <v>0.285463</v>
      </c>
      <c r="Q19915" s="5">
        <v>0.059853</v>
      </c>
    </row>
    <row r="19916">
      <c r="A19916" s="5"/>
      <c r="I19916" s="5">
        <v>0.036717</v>
      </c>
      <c r="K19916" s="7"/>
      <c r="N19916" s="5">
        <v>0.323209</v>
      </c>
      <c r="Q19916" s="5">
        <v>0.056031</v>
      </c>
    </row>
    <row r="19917">
      <c r="A19917" s="5"/>
      <c r="I19917" s="5">
        <v>0.042129</v>
      </c>
      <c r="K19917" s="7"/>
      <c r="N19917" s="5">
        <v>0.327002</v>
      </c>
      <c r="Q19917" s="5">
        <v>0.055231</v>
      </c>
    </row>
    <row r="19918">
      <c r="A19918" s="5"/>
      <c r="I19918" s="5">
        <v>0.09633</v>
      </c>
      <c r="K19918" s="7"/>
      <c r="N19918" s="5">
        <v>0.356498</v>
      </c>
      <c r="Q19918" s="5">
        <v>0.054626</v>
      </c>
    </row>
    <row r="19919">
      <c r="A19919" s="5"/>
      <c r="I19919" s="5">
        <v>0.090047</v>
      </c>
      <c r="K19919" s="7"/>
      <c r="N19919" s="5">
        <v>0.354708</v>
      </c>
      <c r="Q19919" s="5">
        <v>0.057747</v>
      </c>
    </row>
    <row r="19920">
      <c r="A19920" s="5"/>
      <c r="I19920" s="5">
        <v>0.133172</v>
      </c>
      <c r="K19920" s="7"/>
      <c r="N19920" s="5">
        <v>0.419568</v>
      </c>
      <c r="Q19920" s="5">
        <v>0.057804</v>
      </c>
    </row>
    <row r="19921">
      <c r="A19921" s="5"/>
      <c r="I19921" s="5">
        <v>0.147783</v>
      </c>
      <c r="K19921" s="7"/>
      <c r="N19921" s="5">
        <v>0.438003</v>
      </c>
      <c r="Q19921" s="5">
        <v>0.058469</v>
      </c>
    </row>
    <row r="19922">
      <c r="A19922" s="5"/>
      <c r="I19922" s="5">
        <v>0.111639</v>
      </c>
      <c r="K19922" s="7"/>
      <c r="N19922" s="5">
        <v>0.405462</v>
      </c>
      <c r="Q19922" s="5">
        <v>0.057181</v>
      </c>
    </row>
    <row r="19923">
      <c r="A19923" s="5"/>
      <c r="I19923" s="5">
        <v>0.097387</v>
      </c>
      <c r="K19923" s="7"/>
      <c r="N19923" s="5">
        <v>0.362646</v>
      </c>
      <c r="Q19923" s="5">
        <v>0.054305</v>
      </c>
    </row>
    <row r="19924">
      <c r="A19924" s="5"/>
      <c r="I19924" s="5">
        <v>0.073892</v>
      </c>
      <c r="K19924" s="7"/>
      <c r="N19924" s="5">
        <v>0.373061</v>
      </c>
      <c r="Q19924" s="5">
        <v>0.056175</v>
      </c>
    </row>
    <row r="19925">
      <c r="A19925" s="5"/>
      <c r="I19925" s="5">
        <v>0.060185</v>
      </c>
      <c r="K19925" s="7"/>
      <c r="N19925" s="5">
        <v>0.349573</v>
      </c>
      <c r="Q19925" s="5">
        <v>0.056445</v>
      </c>
    </row>
    <row r="19926">
      <c r="A19926" s="5"/>
      <c r="I19926" s="5">
        <v>0.061834</v>
      </c>
      <c r="K19926" s="7"/>
      <c r="N19926" s="5">
        <v>0.311212</v>
      </c>
      <c r="Q19926" s="5">
        <v>0.058135</v>
      </c>
    </row>
    <row r="19927">
      <c r="A19927" s="5"/>
      <c r="I19927" s="5">
        <v>0.112971</v>
      </c>
      <c r="K19927" s="7"/>
      <c r="N19927" s="5">
        <v>0.356768</v>
      </c>
      <c r="Q19927" s="5">
        <v>0.057576</v>
      </c>
    </row>
    <row r="19928">
      <c r="A19928" s="5"/>
      <c r="I19928" s="5">
        <v>0.086777</v>
      </c>
      <c r="K19928" s="7"/>
      <c r="N19928" s="5">
        <v>0.319808</v>
      </c>
      <c r="Q19928" s="5">
        <v>0.056858</v>
      </c>
    </row>
    <row r="19929">
      <c r="A19929" s="5"/>
      <c r="I19929" s="5">
        <v>0.125954</v>
      </c>
      <c r="K19929" s="7"/>
      <c r="N19929" s="5">
        <v>0.281946</v>
      </c>
      <c r="Q19929" s="5">
        <v>0.056646</v>
      </c>
    </row>
    <row r="19930">
      <c r="A19930" s="5"/>
      <c r="I19930" s="5">
        <v>0.110701</v>
      </c>
      <c r="K19930" s="7"/>
      <c r="N19930" s="5">
        <v>0.254508</v>
      </c>
      <c r="Q19930" s="5">
        <v>0.058224</v>
      </c>
    </row>
    <row r="19931">
      <c r="A19931" s="5"/>
      <c r="I19931" s="5">
        <v>0.110294</v>
      </c>
      <c r="K19931" s="7"/>
      <c r="N19931" s="5">
        <v>0.283793</v>
      </c>
      <c r="Q19931" s="5">
        <v>0.058208</v>
      </c>
    </row>
    <row r="19932">
      <c r="A19932" s="5"/>
      <c r="I19932" s="5">
        <v>0.093633</v>
      </c>
      <c r="K19932" s="7"/>
      <c r="N19932" s="5">
        <v>0.283305</v>
      </c>
      <c r="Q19932" s="5">
        <v>0.056072</v>
      </c>
    </row>
    <row r="19933">
      <c r="A19933" s="5"/>
      <c r="I19933" s="5">
        <v>0.057143</v>
      </c>
      <c r="K19933" s="7"/>
      <c r="N19933" s="5">
        <v>0.215982</v>
      </c>
      <c r="Q19933" s="5">
        <v>0.057267</v>
      </c>
    </row>
    <row r="19934">
      <c r="A19934" s="5"/>
      <c r="I19934" s="5">
        <v>0.052823</v>
      </c>
      <c r="K19934" s="7"/>
      <c r="N19934" s="5">
        <v>0.228909</v>
      </c>
      <c r="Q19934" s="5">
        <v>0.055795</v>
      </c>
    </row>
    <row r="19935">
      <c r="A19935" s="5"/>
      <c r="I19935" s="5">
        <v>0.037594</v>
      </c>
      <c r="K19935" s="7"/>
      <c r="N19935" s="5">
        <v>0.240789</v>
      </c>
      <c r="Q19935" s="5">
        <v>0.056762</v>
      </c>
    </row>
    <row r="19936">
      <c r="A19936" s="5"/>
      <c r="I19936" s="5">
        <v>-0.001898</v>
      </c>
      <c r="K19936" s="7"/>
      <c r="N19936" s="5">
        <v>0.237663</v>
      </c>
      <c r="Q19936" s="5">
        <v>0.055862</v>
      </c>
    </row>
    <row r="19937">
      <c r="A19937" s="5"/>
      <c r="I19937" s="5">
        <v>-0.021352</v>
      </c>
      <c r="K19937" s="7"/>
      <c r="N19937" s="5">
        <v>0.175465</v>
      </c>
      <c r="Q19937" s="5">
        <v>0.053731</v>
      </c>
    </row>
    <row r="19938">
      <c r="A19938" s="5"/>
      <c r="I19938" s="5">
        <v>0.023256</v>
      </c>
      <c r="K19938" s="7"/>
      <c r="N19938" s="5">
        <v>0.213602</v>
      </c>
      <c r="Q19938" s="5">
        <v>0.054311</v>
      </c>
    </row>
    <row r="19939">
      <c r="A19939" s="5"/>
      <c r="I19939" s="5">
        <v>0.046263</v>
      </c>
      <c r="K19939" s="7"/>
      <c r="N19939" s="5">
        <v>0.22198</v>
      </c>
      <c r="Q19939" s="5">
        <v>0.053904</v>
      </c>
    </row>
    <row r="19940">
      <c r="A19940" s="5"/>
      <c r="I19940" s="5">
        <v>0.092749</v>
      </c>
      <c r="K19940" s="7"/>
      <c r="N19940" s="5">
        <v>0.219533</v>
      </c>
      <c r="Q19940" s="5">
        <v>0.056446</v>
      </c>
    </row>
    <row r="19941">
      <c r="A19941" s="5"/>
      <c r="I19941" s="5">
        <v>0.111111</v>
      </c>
      <c r="K19941" s="7"/>
      <c r="N19941" s="5">
        <v>0.214692</v>
      </c>
      <c r="Q19941" s="5">
        <v>0.05827</v>
      </c>
    </row>
    <row r="19942">
      <c r="A19942" s="5"/>
      <c r="I19942" s="5">
        <v>0.091525</v>
      </c>
      <c r="K19942" s="7"/>
      <c r="N19942" s="5">
        <v>0.21282</v>
      </c>
      <c r="Q19942" s="5">
        <v>0.056139</v>
      </c>
    </row>
    <row r="19943">
      <c r="A19943" s="5"/>
      <c r="I19943" s="5">
        <v>0.052101</v>
      </c>
      <c r="K19943" s="7"/>
      <c r="N19943" s="5">
        <v>0.188248</v>
      </c>
      <c r="Q19943" s="5">
        <v>0.055831</v>
      </c>
    </row>
    <row r="19944">
      <c r="A19944" s="5"/>
      <c r="I19944" s="5">
        <v>0.056478</v>
      </c>
      <c r="K19944" s="7"/>
      <c r="N19944" s="5">
        <v>0.194385</v>
      </c>
      <c r="Q19944" s="5">
        <v>0.054522</v>
      </c>
    </row>
    <row r="19945">
      <c r="A19945" s="5"/>
      <c r="I19945" s="5">
        <v>0.048576</v>
      </c>
      <c r="K19945" s="7"/>
      <c r="N19945" s="5">
        <v>0.192562</v>
      </c>
      <c r="Q19945" s="5">
        <v>0.05795</v>
      </c>
    </row>
    <row r="19946">
      <c r="A19946" s="5"/>
      <c r="I19946" s="5">
        <v>0.060755</v>
      </c>
      <c r="K19946" s="7"/>
      <c r="N19946" s="5">
        <v>0.184171</v>
      </c>
      <c r="Q19946" s="5">
        <v>0.055564</v>
      </c>
    </row>
    <row r="19947">
      <c r="A19947" s="5"/>
      <c r="I19947" s="5">
        <v>0.059016</v>
      </c>
      <c r="K19947" s="7"/>
      <c r="N19947" s="5">
        <v>0.178457</v>
      </c>
      <c r="Q19947" s="5">
        <v>0.056052</v>
      </c>
    </row>
    <row r="19948">
      <c r="A19948" s="5"/>
      <c r="I19948" s="5">
        <v>0.069919</v>
      </c>
      <c r="K19948" s="7"/>
      <c r="N19948" s="5">
        <v>0.185289</v>
      </c>
      <c r="Q19948" s="5">
        <v>0.054273</v>
      </c>
    </row>
    <row r="19949">
      <c r="A19949" s="5"/>
      <c r="I19949" s="5">
        <v>0.054313</v>
      </c>
      <c r="K19949" s="7"/>
      <c r="N19949" s="5">
        <v>0.177561</v>
      </c>
      <c r="Q19949" s="5">
        <v>0.05694</v>
      </c>
    </row>
    <row r="19950">
      <c r="A19950" s="5"/>
      <c r="I19950" s="5">
        <v>0.019802</v>
      </c>
      <c r="K19950" s="7"/>
      <c r="N19950" s="5">
        <v>0.176054</v>
      </c>
      <c r="Q19950" s="5">
        <v>0.053648</v>
      </c>
    </row>
    <row r="19951">
      <c r="A19951" s="5"/>
      <c r="I19951" s="5">
        <v>0.018487</v>
      </c>
      <c r="K19951" s="7"/>
      <c r="N19951" s="5">
        <v>0.17479</v>
      </c>
      <c r="Q19951" s="5">
        <v>0.053909</v>
      </c>
    </row>
    <row r="19952">
      <c r="A19952" s="5"/>
      <c r="I19952" s="5">
        <v>0.053156</v>
      </c>
      <c r="K19952" s="7"/>
      <c r="N19952" s="5">
        <v>0.186928</v>
      </c>
      <c r="Q19952" s="5">
        <v>0.055546</v>
      </c>
    </row>
    <row r="19953">
      <c r="A19953" s="5"/>
      <c r="I19953" s="5">
        <v>0.061433</v>
      </c>
      <c r="K19953" s="7"/>
      <c r="N19953" s="5">
        <v>0.194659</v>
      </c>
      <c r="Q19953" s="5">
        <v>0.056484</v>
      </c>
    </row>
    <row r="19954">
      <c r="A19954" s="5"/>
      <c r="I19954" s="5">
        <v>0.020906</v>
      </c>
      <c r="K19954" s="7"/>
      <c r="N19954" s="5">
        <v>0.185336</v>
      </c>
      <c r="Q19954" s="5">
        <v>0.054331</v>
      </c>
    </row>
    <row r="19955">
      <c r="A19955" s="5"/>
      <c r="I19955" s="5">
        <v>0.024221</v>
      </c>
      <c r="K19955" s="7"/>
      <c r="N19955" s="5">
        <v>0.200552</v>
      </c>
      <c r="Q19955" s="5">
        <v>0.054554</v>
      </c>
    </row>
    <row r="19956">
      <c r="A19956" s="5"/>
      <c r="I19956" s="5">
        <v>-0.006993</v>
      </c>
      <c r="K19956" s="7"/>
      <c r="N19956" s="5">
        <v>0.191484</v>
      </c>
      <c r="Q19956" s="5">
        <v>0.054569</v>
      </c>
    </row>
    <row r="19957">
      <c r="A19957" s="5"/>
      <c r="I19957" s="5">
        <v>-0.005291</v>
      </c>
      <c r="K19957" s="7"/>
      <c r="N19957" s="5">
        <v>0.204459</v>
      </c>
      <c r="Q19957" s="5">
        <v>0.053659</v>
      </c>
    </row>
    <row r="19958">
      <c r="A19958" s="5"/>
      <c r="I19958" s="5">
        <v>0.015929</v>
      </c>
      <c r="K19958" s="7"/>
      <c r="N19958" s="5">
        <v>0.197841</v>
      </c>
      <c r="Q19958" s="5">
        <v>0.055646</v>
      </c>
    </row>
    <row r="19959">
      <c r="A19959" s="5"/>
      <c r="I19959" s="5">
        <v>0.043165</v>
      </c>
      <c r="K19959" s="7"/>
      <c r="N19959" s="5">
        <v>0.21137</v>
      </c>
      <c r="Q19959" s="5">
        <v>0.055176</v>
      </c>
    </row>
    <row r="19960">
      <c r="A19960" s="5"/>
      <c r="I19960" s="5">
        <v>0.086116</v>
      </c>
      <c r="K19960" s="7"/>
      <c r="N19960" s="5">
        <v>0.219221</v>
      </c>
      <c r="Q19960" s="5">
        <v>0.056012</v>
      </c>
    </row>
    <row r="19961">
      <c r="A19961" s="5"/>
      <c r="I19961" s="5">
        <v>0.09839</v>
      </c>
      <c r="K19961" s="7"/>
      <c r="N19961" s="5">
        <v>0.255174</v>
      </c>
      <c r="Q19961" s="5">
        <v>0.056338</v>
      </c>
    </row>
    <row r="19962">
      <c r="A19962" s="5"/>
      <c r="I19962" s="5">
        <v>0.067395</v>
      </c>
      <c r="K19962" s="7"/>
      <c r="N19962" s="5">
        <v>0.244862</v>
      </c>
      <c r="Q19962" s="5">
        <v>0.05602</v>
      </c>
    </row>
    <row r="19963">
      <c r="A19963" s="5"/>
      <c r="I19963" s="5">
        <v>0.058394</v>
      </c>
      <c r="K19963" s="7"/>
      <c r="N19963" s="5">
        <v>0.241899</v>
      </c>
      <c r="Q19963" s="5">
        <v>0.055308</v>
      </c>
    </row>
    <row r="19964">
      <c r="A19964" s="5"/>
      <c r="I19964" s="5">
        <v>0.039106</v>
      </c>
      <c r="K19964" s="7"/>
      <c r="N19964" s="5">
        <v>0.244611</v>
      </c>
      <c r="Q19964" s="5">
        <v>0.05909</v>
      </c>
    </row>
    <row r="19965">
      <c r="A19965" s="5"/>
      <c r="I19965" s="5">
        <v>-0.006085</v>
      </c>
      <c r="K19965" s="7"/>
      <c r="N19965" s="5">
        <v>0.254638</v>
      </c>
      <c r="Q19965" s="5">
        <v>0.056903</v>
      </c>
    </row>
    <row r="19966">
      <c r="A19966" s="5"/>
      <c r="I19966" s="5">
        <v>-0.006061</v>
      </c>
      <c r="K19966" s="7"/>
      <c r="N19966" s="5">
        <v>0.241117</v>
      </c>
      <c r="Q19966" s="5">
        <v>0.056973</v>
      </c>
    </row>
    <row r="19967">
      <c r="A19967" s="5"/>
      <c r="I19967" s="5">
        <v>0.02459</v>
      </c>
      <c r="K19967" s="7"/>
      <c r="N19967" s="5">
        <v>0.277762</v>
      </c>
      <c r="Q19967" s="5">
        <v>0.058818</v>
      </c>
    </row>
    <row r="19968">
      <c r="A19968" s="5"/>
      <c r="I19968" s="5">
        <v>0.019355</v>
      </c>
      <c r="K19968" s="7"/>
      <c r="N19968" s="5">
        <v>0.285453</v>
      </c>
      <c r="Q19968" s="5">
        <v>0.055297</v>
      </c>
    </row>
    <row r="19969">
      <c r="A19969" s="5"/>
      <c r="I19969" s="5">
        <v>0.029915</v>
      </c>
      <c r="K19969" s="7"/>
      <c r="N19969" s="5">
        <v>0.299475</v>
      </c>
      <c r="Q19969" s="5">
        <v>0.056221</v>
      </c>
    </row>
    <row r="19970">
      <c r="A19970" s="5"/>
      <c r="I19970" s="5">
        <v>0.069182</v>
      </c>
      <c r="K19970" s="7"/>
      <c r="N19970" s="5">
        <v>0.3258</v>
      </c>
      <c r="Q19970" s="5">
        <v>0.056169</v>
      </c>
    </row>
    <row r="19971">
      <c r="A19971" s="5"/>
      <c r="I19971" s="5">
        <v>0.100223</v>
      </c>
      <c r="K19971" s="7"/>
      <c r="N19971" s="5">
        <v>0.367261</v>
      </c>
      <c r="Q19971" s="5">
        <v>0.055679</v>
      </c>
    </row>
    <row r="19972">
      <c r="A19972" s="5"/>
      <c r="I19972" s="5">
        <v>0.051454</v>
      </c>
      <c r="K19972" s="7"/>
      <c r="N19972" s="5">
        <v>0.325541</v>
      </c>
      <c r="Q19972" s="5">
        <v>0.056204</v>
      </c>
    </row>
    <row r="19973">
      <c r="A19973" s="5"/>
      <c r="I19973" s="5">
        <v>0.032258</v>
      </c>
      <c r="K19973" s="7"/>
      <c r="N19973" s="5">
        <v>0.283337</v>
      </c>
      <c r="Q19973" s="5">
        <v>0.057205</v>
      </c>
    </row>
    <row r="19974">
      <c r="A19974" s="5"/>
      <c r="I19974" s="5">
        <v>0.042553</v>
      </c>
      <c r="K19974" s="7"/>
      <c r="N19974" s="5">
        <v>0.299598</v>
      </c>
      <c r="Q19974" s="5">
        <v>0.055386</v>
      </c>
    </row>
    <row r="19975">
      <c r="A19975" s="5"/>
      <c r="I19975" s="5">
        <v>0.008197</v>
      </c>
      <c r="K19975" s="7"/>
      <c r="N19975" s="5">
        <v>0.27932</v>
      </c>
      <c r="Q19975" s="5">
        <v>0.055792</v>
      </c>
    </row>
    <row r="19976">
      <c r="A19976" s="5"/>
      <c r="I19976" s="5">
        <v>-0.005917</v>
      </c>
      <c r="K19976" s="7"/>
      <c r="N19976" s="5">
        <v>0.245196</v>
      </c>
      <c r="Q19976" s="5">
        <v>0.055684</v>
      </c>
    </row>
    <row r="19977">
      <c r="A19977" s="5"/>
      <c r="I19977" s="5">
        <v>0.036893</v>
      </c>
      <c r="K19977" s="7"/>
      <c r="N19977" s="5">
        <v>0.263608</v>
      </c>
      <c r="Q19977" s="5">
        <v>0.056665</v>
      </c>
    </row>
    <row r="19978">
      <c r="A19978" s="5"/>
      <c r="I19978" s="5">
        <v>0.051823</v>
      </c>
      <c r="K19978" s="7"/>
      <c r="N19978" s="5">
        <v>0.258137</v>
      </c>
      <c r="Q19978" s="5">
        <v>0.059245</v>
      </c>
    </row>
    <row r="19979">
      <c r="A19979" s="5"/>
      <c r="I19979" s="5">
        <v>0.088512</v>
      </c>
      <c r="K19979" s="7"/>
      <c r="N19979" s="5">
        <v>0.255691</v>
      </c>
      <c r="Q19979" s="5">
        <v>0.056917</v>
      </c>
    </row>
    <row r="19980">
      <c r="A19980" s="5"/>
      <c r="I19980" s="5">
        <v>0.086142</v>
      </c>
      <c r="K19980" s="7"/>
      <c r="N19980" s="5">
        <v>0.262056</v>
      </c>
      <c r="Q19980" s="5">
        <v>0.054193</v>
      </c>
    </row>
    <row r="19981">
      <c r="A19981" s="5"/>
      <c r="I19981" s="5">
        <v>0.099631</v>
      </c>
      <c r="K19981" s="7"/>
      <c r="N19981" s="5">
        <v>0.269447</v>
      </c>
      <c r="Q19981" s="5">
        <v>0.054208</v>
      </c>
    </row>
    <row r="19982">
      <c r="A19982" s="5"/>
      <c r="I19982" s="5">
        <v>0.102703</v>
      </c>
      <c r="K19982" s="7"/>
      <c r="N19982" s="5">
        <v>0.249783</v>
      </c>
      <c r="Q19982" s="5">
        <v>0.053107</v>
      </c>
    </row>
    <row r="19983">
      <c r="A19983" s="5"/>
      <c r="I19983" s="5">
        <v>0.113074</v>
      </c>
      <c r="K19983" s="7"/>
      <c r="N19983" s="5">
        <v>0.264607</v>
      </c>
      <c r="Q19983" s="5">
        <v>0.055809</v>
      </c>
    </row>
    <row r="19984">
      <c r="A19984" s="5"/>
      <c r="I19984" s="5">
        <v>0.072824</v>
      </c>
      <c r="K19984" s="7"/>
      <c r="N19984" s="5">
        <v>0.223189</v>
      </c>
      <c r="Q19984" s="5">
        <v>0.055323</v>
      </c>
    </row>
    <row r="19985">
      <c r="A19985" s="5"/>
      <c r="I19985" s="5">
        <v>0.074468</v>
      </c>
      <c r="K19985" s="7"/>
      <c r="N19985" s="5">
        <v>0.231745</v>
      </c>
      <c r="Q19985" s="5">
        <v>0.055101</v>
      </c>
    </row>
    <row r="19986">
      <c r="A19986" s="5"/>
      <c r="I19986" s="5">
        <v>0.056799</v>
      </c>
      <c r="K19986" s="7"/>
      <c r="N19986" s="5">
        <v>0.200379</v>
      </c>
      <c r="Q19986" s="5">
        <v>0.0562</v>
      </c>
    </row>
    <row r="19987">
      <c r="A19987" s="5"/>
      <c r="I19987" s="5">
        <v>0.028986</v>
      </c>
      <c r="K19987" s="7"/>
      <c r="N19987" s="5">
        <v>0.214651</v>
      </c>
      <c r="Q19987" s="5">
        <v>0.055153</v>
      </c>
    </row>
    <row r="19988">
      <c r="A19988" s="5"/>
      <c r="I19988" s="5">
        <v>-0.01145</v>
      </c>
      <c r="K19988" s="7"/>
      <c r="N19988" s="5">
        <v>0.222754</v>
      </c>
      <c r="Q19988" s="5">
        <v>0.05242</v>
      </c>
    </row>
    <row r="19989">
      <c r="A19989" s="5"/>
      <c r="I19989" s="5">
        <v>0.0</v>
      </c>
      <c r="K19989" s="7"/>
      <c r="N19989" s="5">
        <v>0.236052</v>
      </c>
      <c r="Q19989" s="5">
        <v>0.056222</v>
      </c>
    </row>
    <row r="19990">
      <c r="A19990" s="5"/>
      <c r="I19990" s="5">
        <v>0.005941</v>
      </c>
      <c r="K19990" s="7"/>
      <c r="N19990" s="5">
        <v>0.256202</v>
      </c>
      <c r="Q19990" s="5">
        <v>0.055909</v>
      </c>
    </row>
    <row r="19991">
      <c r="A19991" s="5"/>
      <c r="I19991" s="5">
        <v>0.014028</v>
      </c>
      <c r="K19991" s="7"/>
      <c r="N19991" s="5">
        <v>0.252531</v>
      </c>
      <c r="Q19991" s="5">
        <v>0.054996</v>
      </c>
    </row>
    <row r="19992">
      <c r="A19992" s="5"/>
      <c r="I19992" s="5">
        <v>0.05283</v>
      </c>
      <c r="K19992" s="7"/>
      <c r="N19992" s="5">
        <v>0.245082</v>
      </c>
      <c r="Q19992" s="5">
        <v>0.055387</v>
      </c>
    </row>
    <row r="19993">
      <c r="A19993" s="5"/>
      <c r="I19993" s="5">
        <v>0.043636</v>
      </c>
      <c r="K19993" s="7"/>
      <c r="N19993" s="5">
        <v>0.235115</v>
      </c>
      <c r="Q19993" s="5">
        <v>0.053402</v>
      </c>
    </row>
    <row r="19994">
      <c r="A19994" s="5"/>
      <c r="I19994" s="5">
        <v>-0.006993</v>
      </c>
      <c r="K19994" s="7"/>
      <c r="N19994" s="5">
        <v>0.16847</v>
      </c>
      <c r="Q19994" s="5">
        <v>0.055431</v>
      </c>
    </row>
    <row r="19995">
      <c r="A19995" s="5"/>
      <c r="I19995" s="5">
        <v>-0.018998</v>
      </c>
      <c r="K19995" s="7"/>
      <c r="N19995" s="5">
        <v>0.19316</v>
      </c>
      <c r="Q19995" s="5">
        <v>0.057532</v>
      </c>
    </row>
    <row r="19996">
      <c r="A19996" s="5"/>
      <c r="I19996" s="5">
        <v>-0.054545</v>
      </c>
      <c r="K19996" s="7"/>
      <c r="N19996" s="5">
        <v>0.208766</v>
      </c>
      <c r="Q19996" s="5">
        <v>0.055975</v>
      </c>
    </row>
    <row r="19997">
      <c r="A19997" s="5"/>
      <c r="I19997" s="5">
        <v>-0.076923</v>
      </c>
      <c r="K19997" s="7"/>
      <c r="N19997" s="5">
        <v>0.170057</v>
      </c>
      <c r="Q19997" s="5">
        <v>0.057981</v>
      </c>
    </row>
    <row r="19998">
      <c r="A19998" s="5"/>
      <c r="I19998" s="5">
        <v>-0.076087</v>
      </c>
      <c r="K19998" s="7"/>
      <c r="N19998" s="5">
        <v>0.154783</v>
      </c>
      <c r="Q19998" s="5">
        <v>0.055815</v>
      </c>
    </row>
    <row r="19999">
      <c r="A19999" s="5"/>
      <c r="I19999" s="5">
        <v>-0.036232</v>
      </c>
      <c r="K19999" s="7"/>
      <c r="N19999" s="5">
        <v>0.17707</v>
      </c>
      <c r="Q19999" s="5">
        <v>0.054168</v>
      </c>
    </row>
    <row r="20000">
      <c r="A20000" s="5"/>
      <c r="I20000" s="5">
        <v>-0.061594</v>
      </c>
      <c r="K20000" s="7"/>
      <c r="N20000" s="5">
        <v>0.179179</v>
      </c>
      <c r="Q20000" s="5">
        <v>0.056933</v>
      </c>
    </row>
    <row r="20001">
      <c r="A20001" s="5"/>
      <c r="I20001" s="5">
        <v>-0.042017</v>
      </c>
      <c r="K20001" s="7"/>
      <c r="N20001" s="5">
        <v>0.147599</v>
      </c>
      <c r="Q20001" s="5">
        <v>0.059172</v>
      </c>
    </row>
    <row r="20002">
      <c r="A20002" s="5"/>
      <c r="I20002" s="5">
        <v>-0.046667</v>
      </c>
      <c r="K20002" s="7"/>
      <c r="N20002" s="5">
        <v>0.144082</v>
      </c>
      <c r="Q20002" s="5">
        <v>0.058254</v>
      </c>
    </row>
    <row r="20003">
      <c r="A20003" s="5"/>
      <c r="I20003" s="5">
        <v>0.001669</v>
      </c>
      <c r="K20003" s="7"/>
      <c r="N20003" s="5">
        <v>0.168917</v>
      </c>
      <c r="Q20003" s="5">
        <v>0.058005</v>
      </c>
    </row>
    <row r="20004">
      <c r="A20004" s="5"/>
      <c r="I20004" s="5">
        <v>-0.003367</v>
      </c>
      <c r="K20004" s="7"/>
      <c r="N20004" s="5">
        <v>0.160043</v>
      </c>
      <c r="Q20004" s="5">
        <v>0.057556</v>
      </c>
    </row>
    <row r="20005">
      <c r="A20005" s="5"/>
      <c r="I20005" s="5">
        <v>0.023891</v>
      </c>
      <c r="K20005" s="7"/>
      <c r="N20005" s="5">
        <v>0.190632</v>
      </c>
      <c r="Q20005" s="5">
        <v>0.055984</v>
      </c>
    </row>
    <row r="20006">
      <c r="A20006" s="5"/>
      <c r="I20006" s="5">
        <v>0.072414</v>
      </c>
      <c r="K20006" s="7"/>
      <c r="N20006" s="5">
        <v>0.213672</v>
      </c>
      <c r="Q20006" s="5">
        <v>0.055054</v>
      </c>
    </row>
    <row r="20007">
      <c r="A20007" s="5"/>
      <c r="I20007" s="5">
        <v>0.086331</v>
      </c>
      <c r="K20007" s="7"/>
      <c r="N20007" s="5">
        <v>0.258623</v>
      </c>
      <c r="Q20007" s="5">
        <v>0.054504</v>
      </c>
    </row>
    <row r="20008">
      <c r="A20008" s="5"/>
      <c r="I20008" s="5">
        <v>0.082569</v>
      </c>
      <c r="K20008" s="7"/>
      <c r="N20008" s="5">
        <v>0.248433</v>
      </c>
      <c r="Q20008" s="5">
        <v>0.056771</v>
      </c>
    </row>
    <row r="20009">
      <c r="A20009" s="5"/>
      <c r="I20009" s="5">
        <v>0.096045</v>
      </c>
      <c r="K20009" s="7"/>
      <c r="N20009" s="5">
        <v>0.260624</v>
      </c>
      <c r="Q20009" s="5">
        <v>0.05619</v>
      </c>
    </row>
    <row r="20010">
      <c r="A20010" s="5"/>
      <c r="I20010" s="5">
        <v>0.074074</v>
      </c>
      <c r="K20010" s="7"/>
      <c r="N20010" s="5">
        <v>0.238932</v>
      </c>
      <c r="Q20010" s="5">
        <v>0.056431</v>
      </c>
    </row>
    <row r="20011">
      <c r="A20011" s="5"/>
      <c r="I20011" s="5">
        <v>0.032381</v>
      </c>
      <c r="K20011" s="7"/>
      <c r="N20011" s="5">
        <v>0.239462</v>
      </c>
      <c r="Q20011" s="5">
        <v>0.055047</v>
      </c>
    </row>
    <row r="20012">
      <c r="A20012" s="5"/>
      <c r="I20012" s="5">
        <v>0.0</v>
      </c>
      <c r="K20012" s="7"/>
      <c r="N20012" s="5">
        <v>0.256142</v>
      </c>
      <c r="Q20012" s="5">
        <v>0.053263</v>
      </c>
    </row>
    <row r="20013">
      <c r="A20013" s="5"/>
      <c r="I20013" s="5">
        <v>-0.039014</v>
      </c>
      <c r="K20013" s="7"/>
      <c r="N20013" s="5">
        <v>0.263699</v>
      </c>
      <c r="Q20013" s="5">
        <v>0.053229</v>
      </c>
    </row>
    <row r="20014">
      <c r="A20014" s="5"/>
      <c r="I20014" s="5">
        <v>-0.071429</v>
      </c>
      <c r="K20014" s="7"/>
      <c r="N20014" s="5">
        <v>0.197072</v>
      </c>
      <c r="Q20014" s="5">
        <v>0.056167</v>
      </c>
    </row>
    <row r="20015">
      <c r="A20015" s="5"/>
      <c r="I20015" s="5">
        <v>-0.054902</v>
      </c>
      <c r="K20015" s="7"/>
      <c r="N20015" s="5">
        <v>0.213186</v>
      </c>
      <c r="Q20015" s="5">
        <v>0.055573</v>
      </c>
    </row>
    <row r="20016">
      <c r="A20016" s="5"/>
      <c r="I20016" s="5">
        <v>-0.084942</v>
      </c>
      <c r="K20016" s="7"/>
      <c r="N20016" s="5">
        <v>0.195653</v>
      </c>
      <c r="Q20016" s="5">
        <v>0.058314</v>
      </c>
    </row>
    <row r="20017">
      <c r="A20017" s="5"/>
      <c r="I20017" s="5">
        <v>-0.070896</v>
      </c>
      <c r="K20017" s="7"/>
      <c r="N20017" s="5">
        <v>0.217564</v>
      </c>
      <c r="Q20017" s="5">
        <v>0.059976</v>
      </c>
    </row>
    <row r="20018">
      <c r="A20018" s="5"/>
      <c r="I20018" s="5">
        <v>-0.073171</v>
      </c>
      <c r="K20018" s="7"/>
      <c r="N20018" s="5">
        <v>0.144735</v>
      </c>
      <c r="Q20018" s="5">
        <v>0.063229</v>
      </c>
    </row>
    <row r="20019">
      <c r="A20019" s="5"/>
      <c r="I20019" s="5">
        <v>-0.040853</v>
      </c>
      <c r="K20019" s="7"/>
      <c r="N20019" s="5">
        <v>0.175736</v>
      </c>
      <c r="Q20019" s="5">
        <v>0.059223</v>
      </c>
    </row>
    <row r="20020">
      <c r="A20020" s="5"/>
      <c r="I20020" s="5">
        <v>-0.014493</v>
      </c>
      <c r="K20020" s="7"/>
      <c r="N20020" s="5">
        <v>0.193155</v>
      </c>
      <c r="Q20020" s="5">
        <v>0.057379</v>
      </c>
    </row>
    <row r="20021">
      <c r="A20021" s="5"/>
      <c r="I20021" s="5">
        <v>0.010949</v>
      </c>
      <c r="K20021" s="7"/>
      <c r="N20021" s="5">
        <v>0.216605</v>
      </c>
      <c r="Q20021" s="5">
        <v>0.057497</v>
      </c>
    </row>
    <row r="20022">
      <c r="A20022" s="5"/>
      <c r="I20022" s="5">
        <v>0.003597</v>
      </c>
      <c r="K20022" s="7"/>
      <c r="N20022" s="5">
        <v>0.194605</v>
      </c>
      <c r="Q20022" s="5">
        <v>0.055283</v>
      </c>
    </row>
    <row r="20023">
      <c r="A20023" s="5"/>
      <c r="I20023" s="5">
        <v>0.005525</v>
      </c>
      <c r="K20023" s="7"/>
      <c r="N20023" s="5">
        <v>0.212002</v>
      </c>
      <c r="Q20023" s="5">
        <v>0.052773</v>
      </c>
    </row>
    <row r="20024">
      <c r="A20024" s="5"/>
      <c r="I20024" s="5">
        <v>0.009009</v>
      </c>
      <c r="K20024" s="7"/>
      <c r="N20024" s="5">
        <v>0.223858</v>
      </c>
      <c r="Q20024" s="5">
        <v>0.055062</v>
      </c>
    </row>
    <row r="20025">
      <c r="A20025" s="5"/>
      <c r="I20025" s="5">
        <v>-0.046429</v>
      </c>
      <c r="K20025" s="7"/>
      <c r="N20025" s="5">
        <v>0.170953</v>
      </c>
      <c r="Q20025" s="5">
        <v>0.054243</v>
      </c>
    </row>
    <row r="20026">
      <c r="A20026" s="5"/>
      <c r="I20026" s="5">
        <v>-0.066667</v>
      </c>
      <c r="K20026" s="7"/>
      <c r="N20026" s="5">
        <v>0.155683</v>
      </c>
      <c r="Q20026" s="5">
        <v>0.053791</v>
      </c>
    </row>
    <row r="20027">
      <c r="A20027" s="5"/>
      <c r="I20027" s="5">
        <v>-0.034722</v>
      </c>
      <c r="K20027" s="7"/>
      <c r="N20027" s="5">
        <v>0.177844</v>
      </c>
      <c r="Q20027" s="5">
        <v>0.056011</v>
      </c>
    </row>
    <row r="20028">
      <c r="A20028" s="5"/>
      <c r="I20028" s="5">
        <v>0.019197</v>
      </c>
      <c r="K20028" s="7"/>
      <c r="N20028" s="5">
        <v>0.202735</v>
      </c>
      <c r="Q20028" s="5">
        <v>0.052708</v>
      </c>
    </row>
    <row r="20029">
      <c r="A20029" s="5"/>
      <c r="I20029" s="5">
        <v>0.018182</v>
      </c>
      <c r="K20029" s="7"/>
      <c r="N20029" s="5">
        <v>0.212501</v>
      </c>
      <c r="Q20029" s="5">
        <v>0.056116</v>
      </c>
    </row>
    <row r="20030">
      <c r="A20030" s="5"/>
      <c r="I20030" s="5">
        <v>0.062147</v>
      </c>
      <c r="K20030" s="7"/>
      <c r="N20030" s="5">
        <v>0.237975</v>
      </c>
      <c r="Q20030" s="5">
        <v>0.05724</v>
      </c>
    </row>
    <row r="20031">
      <c r="A20031" s="5"/>
      <c r="I20031" s="5">
        <v>0.132075</v>
      </c>
      <c r="K20031" s="7"/>
      <c r="N20031" s="5">
        <v>0.288172</v>
      </c>
      <c r="Q20031" s="5">
        <v>0.056677</v>
      </c>
    </row>
    <row r="20032">
      <c r="A20032" s="5"/>
      <c r="I20032" s="5">
        <v>0.128107</v>
      </c>
      <c r="K20032" s="7"/>
      <c r="N20032" s="5">
        <v>0.288266</v>
      </c>
      <c r="Q20032" s="5">
        <v>0.056382</v>
      </c>
    </row>
    <row r="20033">
      <c r="A20033" s="5"/>
      <c r="I20033" s="5">
        <v>0.098646</v>
      </c>
      <c r="K20033" s="7"/>
      <c r="N20033" s="5">
        <v>0.294214</v>
      </c>
      <c r="Q20033" s="5">
        <v>0.056244</v>
      </c>
    </row>
    <row r="20034">
      <c r="A20034" s="5"/>
      <c r="I20034" s="5">
        <v>0.098196</v>
      </c>
      <c r="K20034" s="7"/>
      <c r="N20034" s="5">
        <v>0.316145</v>
      </c>
      <c r="Q20034" s="5">
        <v>0.057353</v>
      </c>
    </row>
    <row r="20035">
      <c r="A20035" s="5"/>
      <c r="I20035" s="5">
        <v>0.07393</v>
      </c>
      <c r="K20035" s="7"/>
      <c r="N20035" s="5">
        <v>0.272683</v>
      </c>
      <c r="Q20035" s="5">
        <v>0.057551</v>
      </c>
    </row>
    <row r="20036">
      <c r="A20036" s="5"/>
      <c r="I20036" s="5">
        <v>0.013752</v>
      </c>
      <c r="K20036" s="7"/>
      <c r="N20036" s="5">
        <v>0.249958</v>
      </c>
      <c r="Q20036" s="5">
        <v>0.057374</v>
      </c>
    </row>
    <row r="20037">
      <c r="A20037" s="5"/>
      <c r="I20037" s="5">
        <v>0.044316</v>
      </c>
      <c r="K20037" s="7"/>
      <c r="N20037" s="5">
        <v>0.257407</v>
      </c>
      <c r="Q20037" s="5">
        <v>0.054674</v>
      </c>
    </row>
    <row r="20038">
      <c r="A20038" s="5"/>
      <c r="I20038" s="5">
        <v>0.052434</v>
      </c>
      <c r="K20038" s="7"/>
      <c r="N20038" s="5">
        <v>0.251454</v>
      </c>
      <c r="Q20038" s="5">
        <v>0.056508</v>
      </c>
    </row>
    <row r="20039">
      <c r="A20039" s="5"/>
      <c r="I20039" s="5">
        <v>0.06383</v>
      </c>
      <c r="K20039" s="7"/>
      <c r="N20039" s="5">
        <v>0.216144</v>
      </c>
      <c r="Q20039" s="5">
        <v>0.057986</v>
      </c>
    </row>
    <row r="20040">
      <c r="A20040" s="5"/>
      <c r="I20040" s="5">
        <v>0.05694</v>
      </c>
      <c r="K20040" s="7"/>
      <c r="N20040" s="5">
        <v>0.213691</v>
      </c>
      <c r="Q20040" s="5">
        <v>0.056013</v>
      </c>
    </row>
    <row r="20041">
      <c r="A20041" s="5"/>
      <c r="I20041" s="5">
        <v>0.102837</v>
      </c>
      <c r="K20041" s="7"/>
      <c r="N20041" s="5">
        <v>0.263799</v>
      </c>
      <c r="Q20041" s="5">
        <v>0.057649</v>
      </c>
    </row>
    <row r="20042">
      <c r="A20042" s="5"/>
      <c r="I20042" s="5">
        <v>0.074141</v>
      </c>
      <c r="K20042" s="7"/>
      <c r="N20042" s="5">
        <v>0.249165</v>
      </c>
      <c r="Q20042" s="5">
        <v>0.055306</v>
      </c>
    </row>
    <row r="20043">
      <c r="A20043" s="5"/>
      <c r="I20043" s="5">
        <v>0.101818</v>
      </c>
      <c r="K20043" s="7"/>
      <c r="N20043" s="5">
        <v>0.270417</v>
      </c>
      <c r="Q20043" s="5">
        <v>0.060687</v>
      </c>
    </row>
    <row r="20044">
      <c r="A20044" s="5"/>
      <c r="I20044" s="5">
        <v>0.100189</v>
      </c>
      <c r="K20044" s="7"/>
      <c r="N20044" s="5">
        <v>0.254246</v>
      </c>
      <c r="Q20044" s="5">
        <v>0.058101</v>
      </c>
    </row>
    <row r="20045">
      <c r="A20045" s="5"/>
      <c r="I20045" s="5">
        <v>0.11028</v>
      </c>
      <c r="K20045" s="7"/>
      <c r="N20045" s="5">
        <v>0.259501</v>
      </c>
      <c r="Q20045" s="5">
        <v>0.056306</v>
      </c>
    </row>
    <row r="20046">
      <c r="A20046" s="5"/>
      <c r="I20046" s="5">
        <v>0.064885</v>
      </c>
      <c r="K20046" s="7"/>
      <c r="N20046" s="5">
        <v>0.246937</v>
      </c>
      <c r="Q20046" s="5">
        <v>0.056372</v>
      </c>
    </row>
    <row r="20047">
      <c r="A20047" s="5"/>
      <c r="I20047" s="5">
        <v>0.065637</v>
      </c>
      <c r="K20047" s="7"/>
      <c r="N20047" s="5">
        <v>0.270182</v>
      </c>
      <c r="Q20047" s="5">
        <v>0.055652</v>
      </c>
    </row>
    <row r="20048">
      <c r="A20048" s="5"/>
      <c r="I20048" s="5">
        <v>0.027344</v>
      </c>
      <c r="K20048" s="7"/>
      <c r="N20048" s="5">
        <v>0.26123</v>
      </c>
      <c r="Q20048" s="5">
        <v>0.055529</v>
      </c>
    </row>
    <row r="20049">
      <c r="A20049" s="5"/>
      <c r="I20049" s="5">
        <v>0.001957</v>
      </c>
      <c r="K20049" s="7"/>
      <c r="N20049" s="5">
        <v>0.23278</v>
      </c>
      <c r="Q20049" s="5">
        <v>0.053809</v>
      </c>
    </row>
    <row r="20050">
      <c r="A20050" s="5"/>
      <c r="I20050" s="5">
        <v>0.012346</v>
      </c>
      <c r="K20050" s="7"/>
      <c r="N20050" s="5">
        <v>0.271605</v>
      </c>
      <c r="Q20050" s="5">
        <v>0.055428</v>
      </c>
    </row>
    <row r="20051">
      <c r="A20051" s="5"/>
      <c r="I20051" s="5">
        <v>-0.002114</v>
      </c>
      <c r="K20051" s="7"/>
      <c r="N20051" s="5">
        <v>0.274748</v>
      </c>
      <c r="Q20051" s="5">
        <v>0.056255</v>
      </c>
    </row>
    <row r="20052">
      <c r="A20052" s="5"/>
      <c r="I20052" s="5">
        <v>-0.006237</v>
      </c>
      <c r="K20052" s="7"/>
      <c r="N20052" s="5">
        <v>0.263723</v>
      </c>
      <c r="Q20052" s="5">
        <v>0.056179</v>
      </c>
    </row>
    <row r="20053">
      <c r="A20053" s="5"/>
      <c r="I20053" s="5">
        <v>0.010101</v>
      </c>
      <c r="K20053" s="7"/>
      <c r="N20053" s="5">
        <v>0.258441</v>
      </c>
      <c r="Q20053" s="5">
        <v>0.053249</v>
      </c>
    </row>
    <row r="20054">
      <c r="A20054" s="5"/>
      <c r="I20054" s="5">
        <v>0.013436</v>
      </c>
      <c r="K20054" s="7"/>
      <c r="N20054" s="5">
        <v>0.239388</v>
      </c>
      <c r="Q20054" s="5">
        <v>0.056836</v>
      </c>
    </row>
    <row r="20055">
      <c r="A20055" s="5"/>
      <c r="I20055" s="5">
        <v>0.034358</v>
      </c>
      <c r="K20055" s="7"/>
      <c r="N20055" s="5">
        <v>0.232935</v>
      </c>
      <c r="Q20055" s="5">
        <v>0.058111</v>
      </c>
    </row>
    <row r="20056">
      <c r="A20056" s="5"/>
      <c r="I20056" s="5">
        <v>0.065517</v>
      </c>
      <c r="K20056" s="7"/>
      <c r="N20056" s="5">
        <v>0.219184</v>
      </c>
      <c r="Q20056" s="5">
        <v>0.05462</v>
      </c>
    </row>
    <row r="20057">
      <c r="A20057" s="5"/>
      <c r="I20057" s="5">
        <v>0.052811</v>
      </c>
      <c r="K20057" s="7"/>
      <c r="N20057" s="5">
        <v>0.206478</v>
      </c>
      <c r="Q20057" s="5">
        <v>0.054077</v>
      </c>
    </row>
    <row r="20058">
      <c r="A20058" s="5"/>
      <c r="I20058" s="5">
        <v>0.030822</v>
      </c>
      <c r="K20058" s="7"/>
      <c r="N20058" s="5">
        <v>0.181835</v>
      </c>
      <c r="Q20058" s="5">
        <v>0.056239</v>
      </c>
    </row>
    <row r="20059">
      <c r="A20059" s="5"/>
      <c r="I20059" s="5">
        <v>0.052811</v>
      </c>
      <c r="K20059" s="7"/>
      <c r="N20059" s="5">
        <v>0.19788</v>
      </c>
      <c r="Q20059" s="5">
        <v>0.061442</v>
      </c>
    </row>
    <row r="20060">
      <c r="A20060" s="5"/>
      <c r="I20060" s="5">
        <v>0.067545</v>
      </c>
      <c r="K20060" s="7"/>
      <c r="N20060" s="5">
        <v>0.180989</v>
      </c>
      <c r="Q20060" s="5">
        <v>0.054699</v>
      </c>
    </row>
    <row r="20061">
      <c r="A20061" s="5"/>
      <c r="I20061" s="5">
        <v>0.081862</v>
      </c>
      <c r="K20061" s="7"/>
      <c r="N20061" s="5">
        <v>0.181454</v>
      </c>
      <c r="Q20061" s="5">
        <v>0.05708</v>
      </c>
    </row>
    <row r="20062">
      <c r="A20062" s="5"/>
      <c r="I20062" s="5">
        <v>0.098039</v>
      </c>
      <c r="K20062" s="7"/>
      <c r="N20062" s="5">
        <v>0.158193</v>
      </c>
      <c r="Q20062" s="5">
        <v>0.054833</v>
      </c>
    </row>
    <row r="20063">
      <c r="A20063" s="5"/>
      <c r="I20063" s="5">
        <v>0.103245</v>
      </c>
      <c r="K20063" s="7"/>
      <c r="N20063" s="5">
        <v>0.165586</v>
      </c>
      <c r="Q20063" s="5">
        <v>0.055258</v>
      </c>
    </row>
    <row r="20064">
      <c r="A20064" s="5"/>
      <c r="I20064" s="5">
        <v>0.104566</v>
      </c>
      <c r="K20064" s="7"/>
      <c r="N20064" s="5">
        <v>0.177223</v>
      </c>
      <c r="Q20064" s="5">
        <v>0.057152</v>
      </c>
    </row>
    <row r="20065">
      <c r="A20065" s="5"/>
      <c r="I20065" s="5">
        <v>0.114458</v>
      </c>
      <c r="K20065" s="7"/>
      <c r="N20065" s="5">
        <v>0.185619</v>
      </c>
      <c r="Q20065" s="5">
        <v>0.057354</v>
      </c>
    </row>
    <row r="20066">
      <c r="A20066" s="5"/>
      <c r="I20066" s="5">
        <v>0.110439</v>
      </c>
      <c r="K20066" s="7"/>
      <c r="N20066" s="5">
        <v>0.162328</v>
      </c>
      <c r="Q20066" s="5">
        <v>0.056733</v>
      </c>
    </row>
    <row r="20067">
      <c r="A20067" s="5"/>
      <c r="I20067" s="5">
        <v>0.105845</v>
      </c>
      <c r="K20067" s="7"/>
      <c r="N20067" s="5">
        <v>0.179786</v>
      </c>
      <c r="Q20067" s="5">
        <v>0.05458</v>
      </c>
    </row>
    <row r="20068">
      <c r="A20068" s="5"/>
      <c r="I20068" s="5">
        <v>0.125</v>
      </c>
      <c r="K20068" s="7"/>
      <c r="N20068" s="5">
        <v>0.19107</v>
      </c>
      <c r="Q20068" s="5">
        <v>0.0554</v>
      </c>
    </row>
    <row r="20069">
      <c r="A20069" s="5"/>
      <c r="I20069" s="5">
        <v>0.120611</v>
      </c>
      <c r="K20069" s="7"/>
      <c r="N20069" s="5">
        <v>0.195067</v>
      </c>
      <c r="Q20069" s="5">
        <v>0.056337</v>
      </c>
    </row>
    <row r="20070">
      <c r="A20070" s="5"/>
      <c r="I20070" s="5">
        <v>0.092846</v>
      </c>
      <c r="K20070" s="7"/>
      <c r="N20070" s="5">
        <v>0.170229</v>
      </c>
      <c r="Q20070" s="5">
        <v>0.055885</v>
      </c>
    </row>
    <row r="20071">
      <c r="A20071" s="5"/>
      <c r="I20071" s="5">
        <v>0.090634</v>
      </c>
      <c r="K20071" s="7"/>
      <c r="N20071" s="5">
        <v>0.160553</v>
      </c>
      <c r="Q20071" s="5">
        <v>0.054448</v>
      </c>
    </row>
    <row r="20072">
      <c r="A20072" s="5"/>
      <c r="I20072" s="5">
        <v>0.092262</v>
      </c>
      <c r="K20072" s="7"/>
      <c r="N20072" s="5">
        <v>0.155006</v>
      </c>
      <c r="Q20072" s="5">
        <v>0.053954</v>
      </c>
    </row>
    <row r="20073">
      <c r="A20073" s="5"/>
      <c r="I20073" s="5">
        <v>0.074184</v>
      </c>
      <c r="K20073" s="7"/>
      <c r="N20073" s="5">
        <v>0.142935</v>
      </c>
      <c r="Q20073" s="5">
        <v>0.055888</v>
      </c>
    </row>
    <row r="20074">
      <c r="A20074" s="5"/>
      <c r="I20074" s="5">
        <v>0.060741</v>
      </c>
      <c r="K20074" s="7"/>
      <c r="N20074" s="5">
        <v>0.138813</v>
      </c>
      <c r="Q20074" s="5">
        <v>0.056329</v>
      </c>
    </row>
    <row r="20075">
      <c r="A20075" s="5"/>
      <c r="I20075" s="5">
        <v>0.074928</v>
      </c>
      <c r="K20075" s="7"/>
      <c r="N20075" s="5">
        <v>0.139389</v>
      </c>
      <c r="Q20075" s="5">
        <v>0.0584</v>
      </c>
    </row>
    <row r="20076">
      <c r="A20076" s="5"/>
      <c r="I20076" s="5">
        <v>0.084058</v>
      </c>
      <c r="K20076" s="7"/>
      <c r="N20076" s="5">
        <v>0.145362</v>
      </c>
      <c r="Q20076" s="5">
        <v>0.06043</v>
      </c>
    </row>
    <row r="20077">
      <c r="A20077" s="5"/>
      <c r="I20077" s="5">
        <v>0.069219</v>
      </c>
      <c r="K20077" s="7"/>
      <c r="N20077" s="5">
        <v>0.136881</v>
      </c>
      <c r="Q20077" s="5">
        <v>0.054901</v>
      </c>
    </row>
    <row r="20078">
      <c r="A20078" s="5"/>
      <c r="I20078" s="5">
        <v>0.1</v>
      </c>
      <c r="K20078" s="7"/>
      <c r="N20078" s="5">
        <v>0.148417</v>
      </c>
      <c r="Q20078" s="5">
        <v>0.056838</v>
      </c>
    </row>
    <row r="20079">
      <c r="A20079" s="5"/>
      <c r="I20079" s="5">
        <v>0.110132</v>
      </c>
      <c r="K20079" s="7"/>
      <c r="N20079" s="5">
        <v>0.152749</v>
      </c>
      <c r="Q20079" s="5">
        <v>0.057191</v>
      </c>
    </row>
    <row r="20080">
      <c r="A20080" s="5"/>
      <c r="I20080" s="5">
        <v>0.114458</v>
      </c>
      <c r="K20080" s="7"/>
      <c r="N20080" s="5">
        <v>0.180381</v>
      </c>
      <c r="Q20080" s="5">
        <v>0.055466</v>
      </c>
    </row>
    <row r="20081">
      <c r="A20081" s="5"/>
      <c r="I20081" s="5">
        <v>0.088415</v>
      </c>
      <c r="K20081" s="7"/>
      <c r="N20081" s="5">
        <v>0.163488</v>
      </c>
      <c r="Q20081" s="5">
        <v>0.05568</v>
      </c>
    </row>
    <row r="20082">
      <c r="A20082" s="5"/>
      <c r="I20082" s="5">
        <v>0.121076</v>
      </c>
      <c r="K20082" s="7"/>
      <c r="N20082" s="5">
        <v>0.182019</v>
      </c>
      <c r="Q20082" s="5">
        <v>0.057234</v>
      </c>
    </row>
    <row r="20083">
      <c r="A20083" s="5"/>
      <c r="I20083" s="5">
        <v>0.108761</v>
      </c>
      <c r="K20083" s="7"/>
      <c r="N20083" s="5">
        <v>0.167184</v>
      </c>
      <c r="Q20083" s="5">
        <v>0.055907</v>
      </c>
    </row>
    <row r="20084">
      <c r="A20084" s="5"/>
      <c r="I20084" s="5">
        <v>0.107739</v>
      </c>
      <c r="K20084" s="7"/>
      <c r="N20084" s="5">
        <v>0.169876</v>
      </c>
      <c r="Q20084" s="5">
        <v>0.057177</v>
      </c>
    </row>
    <row r="20085">
      <c r="A20085" s="5"/>
      <c r="I20085" s="5">
        <v>0.097633</v>
      </c>
      <c r="K20085" s="7"/>
      <c r="N20085" s="5">
        <v>0.149896</v>
      </c>
      <c r="Q20085" s="5">
        <v>0.057721</v>
      </c>
    </row>
    <row r="20086">
      <c r="A20086" s="5"/>
      <c r="I20086" s="5">
        <v>0.125904</v>
      </c>
      <c r="K20086" s="7"/>
      <c r="N20086" s="5">
        <v>0.161711</v>
      </c>
      <c r="Q20086" s="5">
        <v>0.061554</v>
      </c>
    </row>
    <row r="20087">
      <c r="A20087" s="5"/>
      <c r="I20087" s="5">
        <v>0.104651</v>
      </c>
      <c r="K20087" s="7"/>
      <c r="N20087" s="5">
        <v>0.157707</v>
      </c>
      <c r="Q20087" s="5">
        <v>0.056563</v>
      </c>
    </row>
    <row r="20088">
      <c r="A20088" s="5"/>
      <c r="I20088" s="5">
        <v>0.065156</v>
      </c>
      <c r="K20088" s="7"/>
      <c r="N20088" s="5">
        <v>0.11831</v>
      </c>
      <c r="Q20088" s="5">
        <v>0.057141</v>
      </c>
    </row>
    <row r="20089">
      <c r="A20089" s="5"/>
      <c r="I20089" s="5">
        <v>0.064426</v>
      </c>
      <c r="K20089" s="7"/>
      <c r="N20089" s="5">
        <v>0.119951</v>
      </c>
      <c r="Q20089" s="5">
        <v>0.053673</v>
      </c>
    </row>
    <row r="20090">
      <c r="A20090" s="5"/>
      <c r="I20090" s="5">
        <v>0.071529</v>
      </c>
      <c r="K20090" s="7"/>
      <c r="N20090" s="5">
        <v>0.139334</v>
      </c>
      <c r="Q20090" s="5">
        <v>0.054428</v>
      </c>
    </row>
    <row r="20091">
      <c r="A20091" s="5"/>
      <c r="I20091" s="5">
        <v>0.038462</v>
      </c>
      <c r="K20091" s="7"/>
      <c r="N20091" s="5">
        <v>0.131133</v>
      </c>
      <c r="Q20091" s="5">
        <v>0.055558</v>
      </c>
    </row>
    <row r="20092">
      <c r="A20092" s="5"/>
      <c r="I20092" s="5">
        <v>0.051118</v>
      </c>
      <c r="K20092" s="7"/>
      <c r="N20092" s="5">
        <v>0.156486</v>
      </c>
      <c r="Q20092" s="5">
        <v>0.052303</v>
      </c>
    </row>
    <row r="20093">
      <c r="A20093" s="5"/>
      <c r="I20093" s="5">
        <v>0.080214</v>
      </c>
      <c r="K20093" s="7"/>
      <c r="N20093" s="5">
        <v>0.228822</v>
      </c>
      <c r="Q20093" s="5">
        <v>0.055202</v>
      </c>
    </row>
    <row r="20094">
      <c r="A20094" s="5"/>
      <c r="I20094" s="5">
        <v>0.090559</v>
      </c>
      <c r="K20094" s="7"/>
      <c r="N20094" s="5">
        <v>0.257844</v>
      </c>
      <c r="Q20094" s="5">
        <v>0.056224</v>
      </c>
    </row>
    <row r="20095">
      <c r="A20095" s="5"/>
      <c r="I20095" s="5">
        <v>0.051335</v>
      </c>
      <c r="K20095" s="7"/>
      <c r="N20095" s="5">
        <v>0.281027</v>
      </c>
      <c r="Q20095" s="5">
        <v>0.054158</v>
      </c>
    </row>
    <row r="20096">
      <c r="A20096" s="5"/>
      <c r="I20096" s="5">
        <v>0.05499</v>
      </c>
      <c r="K20096" s="7"/>
      <c r="N20096" s="5">
        <v>0.288716</v>
      </c>
      <c r="Q20096" s="5">
        <v>0.055759</v>
      </c>
    </row>
    <row r="20097">
      <c r="A20097" s="5"/>
      <c r="I20097" s="5">
        <v>0.067762</v>
      </c>
      <c r="K20097" s="7"/>
      <c r="N20097" s="5">
        <v>0.315283</v>
      </c>
      <c r="Q20097" s="5">
        <v>0.055283</v>
      </c>
    </row>
    <row r="20098">
      <c r="A20098" s="5"/>
      <c r="I20098" s="5">
        <v>0.064103</v>
      </c>
      <c r="K20098" s="7"/>
      <c r="N20098" s="5">
        <v>0.324427</v>
      </c>
      <c r="Q20098" s="5">
        <v>0.053608</v>
      </c>
    </row>
    <row r="20099">
      <c r="A20099" s="5"/>
      <c r="I20099" s="5">
        <v>0.069663</v>
      </c>
      <c r="K20099" s="7"/>
      <c r="N20099" s="5">
        <v>0.330633</v>
      </c>
      <c r="Q20099" s="5">
        <v>0.055629</v>
      </c>
    </row>
    <row r="20100">
      <c r="A20100" s="5"/>
      <c r="I20100" s="5">
        <v>0.065116</v>
      </c>
      <c r="K20100" s="7"/>
      <c r="N20100" s="5">
        <v>0.323107</v>
      </c>
      <c r="Q20100" s="5">
        <v>0.055144</v>
      </c>
    </row>
    <row r="20101">
      <c r="A20101" s="5"/>
      <c r="I20101" s="5">
        <v>0.100457</v>
      </c>
      <c r="K20101" s="7"/>
      <c r="N20101" s="5">
        <v>0.362442</v>
      </c>
      <c r="Q20101" s="5">
        <v>0.05791</v>
      </c>
    </row>
    <row r="20102">
      <c r="A20102" s="5"/>
      <c r="I20102" s="5">
        <v>0.073593</v>
      </c>
      <c r="K20102" s="7"/>
      <c r="N20102" s="5">
        <v>0.34176</v>
      </c>
      <c r="Q20102" s="5">
        <v>0.051574</v>
      </c>
    </row>
    <row r="20103">
      <c r="A20103" s="5"/>
      <c r="I20103" s="5">
        <v>0.083172</v>
      </c>
      <c r="K20103" s="7"/>
      <c r="N20103" s="5">
        <v>0.279563</v>
      </c>
      <c r="Q20103" s="5">
        <v>0.054898</v>
      </c>
    </row>
    <row r="20104">
      <c r="A20104" s="5"/>
      <c r="I20104" s="5">
        <v>0.050542</v>
      </c>
      <c r="K20104" s="7"/>
      <c r="N20104" s="5">
        <v>0.221177</v>
      </c>
      <c r="Q20104" s="5">
        <v>0.054963</v>
      </c>
    </row>
    <row r="20105">
      <c r="A20105" s="5"/>
      <c r="I20105" s="5">
        <v>0.074468</v>
      </c>
      <c r="K20105" s="7"/>
      <c r="N20105" s="5">
        <v>0.236125</v>
      </c>
      <c r="Q20105" s="5">
        <v>0.053554</v>
      </c>
    </row>
    <row r="20106">
      <c r="A20106" s="5"/>
      <c r="I20106" s="5">
        <v>0.041293</v>
      </c>
      <c r="K20106" s="7"/>
      <c r="N20106" s="5">
        <v>0.214083</v>
      </c>
      <c r="Q20106" s="5">
        <v>0.05626</v>
      </c>
    </row>
    <row r="20107">
      <c r="A20107" s="5"/>
      <c r="I20107" s="5">
        <v>0.023508</v>
      </c>
      <c r="K20107" s="7"/>
      <c r="N20107" s="5">
        <v>0.217544</v>
      </c>
      <c r="Q20107" s="5">
        <v>0.054488</v>
      </c>
    </row>
    <row r="20108">
      <c r="A20108" s="5"/>
      <c r="I20108" s="5">
        <v>0.01476</v>
      </c>
      <c r="K20108" s="7"/>
      <c r="N20108" s="5">
        <v>0.226013</v>
      </c>
      <c r="Q20108" s="5">
        <v>0.054223</v>
      </c>
    </row>
    <row r="20109">
      <c r="A20109" s="5"/>
      <c r="I20109" s="5">
        <v>0.04936</v>
      </c>
      <c r="K20109" s="7"/>
      <c r="N20109" s="5">
        <v>0.231099</v>
      </c>
      <c r="Q20109" s="5">
        <v>0.055348</v>
      </c>
    </row>
    <row r="20110">
      <c r="A20110" s="5"/>
      <c r="I20110" s="5">
        <v>0.007273</v>
      </c>
      <c r="K20110" s="7"/>
      <c r="N20110" s="5">
        <v>0.199921</v>
      </c>
      <c r="Q20110" s="5">
        <v>0.055693</v>
      </c>
    </row>
    <row r="20111">
      <c r="A20111" s="5"/>
      <c r="I20111" s="5">
        <v>0.05709</v>
      </c>
      <c r="K20111" s="7"/>
      <c r="N20111" s="5">
        <v>0.243027</v>
      </c>
      <c r="Q20111" s="5">
        <v>0.056549</v>
      </c>
    </row>
    <row r="20112">
      <c r="A20112" s="5"/>
      <c r="I20112" s="5">
        <v>0.086022</v>
      </c>
      <c r="K20112" s="7"/>
      <c r="N20112" s="5">
        <v>0.240858</v>
      </c>
      <c r="Q20112" s="5">
        <v>0.055368</v>
      </c>
    </row>
    <row r="20113">
      <c r="A20113" s="5"/>
      <c r="I20113" s="5">
        <v>0.077739</v>
      </c>
      <c r="K20113" s="7"/>
      <c r="N20113" s="5">
        <v>0.232722</v>
      </c>
      <c r="Q20113" s="5">
        <v>0.053908</v>
      </c>
    </row>
    <row r="20114">
      <c r="A20114" s="5"/>
      <c r="I20114" s="5">
        <v>0.058201</v>
      </c>
      <c r="K20114" s="7"/>
      <c r="N20114" s="5">
        <v>0.218878</v>
      </c>
      <c r="Q20114" s="5">
        <v>0.054084</v>
      </c>
    </row>
    <row r="20115">
      <c r="A20115" s="5"/>
      <c r="I20115" s="5">
        <v>0.069027</v>
      </c>
      <c r="K20115" s="7"/>
      <c r="N20115" s="5">
        <v>0.238514</v>
      </c>
      <c r="Q20115" s="5">
        <v>0.055237</v>
      </c>
    </row>
    <row r="20116">
      <c r="A20116" s="5"/>
      <c r="I20116" s="5">
        <v>0.050435</v>
      </c>
      <c r="K20116" s="7"/>
      <c r="N20116" s="5">
        <v>0.213995</v>
      </c>
      <c r="Q20116" s="5">
        <v>0.056874</v>
      </c>
    </row>
    <row r="20117">
      <c r="A20117" s="5"/>
      <c r="I20117" s="5">
        <v>0.035714</v>
      </c>
      <c r="K20117" s="7"/>
      <c r="N20117" s="5">
        <v>0.211889</v>
      </c>
      <c r="Q20117" s="5">
        <v>0.056978</v>
      </c>
    </row>
    <row r="20118">
      <c r="A20118" s="5"/>
      <c r="I20118" s="5">
        <v>0.018116</v>
      </c>
      <c r="K20118" s="7"/>
      <c r="N20118" s="5">
        <v>0.199872</v>
      </c>
      <c r="Q20118" s="5">
        <v>0.054308</v>
      </c>
    </row>
    <row r="20119">
      <c r="A20119" s="5"/>
      <c r="I20119" s="5">
        <v>-0.007547</v>
      </c>
      <c r="K20119" s="7"/>
      <c r="N20119" s="5">
        <v>0.217348</v>
      </c>
      <c r="Q20119" s="5">
        <v>0.055379</v>
      </c>
    </row>
    <row r="20120">
      <c r="A20120" s="5"/>
      <c r="I20120" s="5">
        <v>0.026718</v>
      </c>
      <c r="K20120" s="7"/>
      <c r="N20120" s="5">
        <v>0.270673</v>
      </c>
      <c r="Q20120" s="5">
        <v>0.054143</v>
      </c>
    </row>
    <row r="20121">
      <c r="A20121" s="5"/>
      <c r="I20121" s="5">
        <v>-0.03675</v>
      </c>
      <c r="K20121" s="7"/>
      <c r="N20121" s="5">
        <v>0.211647</v>
      </c>
      <c r="Q20121" s="5">
        <v>0.055606</v>
      </c>
    </row>
    <row r="20122">
      <c r="A20122" s="5"/>
      <c r="I20122" s="5">
        <v>-0.06367</v>
      </c>
      <c r="K20122" s="7"/>
      <c r="N20122" s="5">
        <v>0.173556</v>
      </c>
      <c r="Q20122" s="5">
        <v>0.056007</v>
      </c>
    </row>
    <row r="20123">
      <c r="A20123" s="5"/>
      <c r="I20123" s="5">
        <v>-0.054614</v>
      </c>
      <c r="K20123" s="7"/>
      <c r="N20123" s="5">
        <v>0.200938</v>
      </c>
      <c r="Q20123" s="5">
        <v>0.055372</v>
      </c>
    </row>
    <row r="20124">
      <c r="A20124" s="5"/>
      <c r="I20124" s="5">
        <v>-0.034991</v>
      </c>
      <c r="K20124" s="7"/>
      <c r="N20124" s="5">
        <v>0.200641</v>
      </c>
      <c r="Q20124" s="5">
        <v>0.05466</v>
      </c>
    </row>
    <row r="20125">
      <c r="A20125" s="5"/>
      <c r="I20125" s="5">
        <v>-0.046931</v>
      </c>
      <c r="K20125" s="7"/>
      <c r="N20125" s="5">
        <v>0.185965</v>
      </c>
      <c r="Q20125" s="5">
        <v>0.055347</v>
      </c>
    </row>
    <row r="20126">
      <c r="A20126" s="5"/>
      <c r="I20126" s="5">
        <v>0.010676</v>
      </c>
      <c r="K20126" s="7"/>
      <c r="N20126" s="5">
        <v>0.203397</v>
      </c>
      <c r="Q20126" s="5">
        <v>0.054027</v>
      </c>
    </row>
    <row r="20127">
      <c r="A20127" s="5"/>
      <c r="I20127" s="5">
        <v>0.073345</v>
      </c>
      <c r="K20127" s="7"/>
      <c r="N20127" s="5">
        <v>0.234453</v>
      </c>
      <c r="Q20127" s="5">
        <v>0.053947</v>
      </c>
    </row>
    <row r="20128">
      <c r="A20128" s="5"/>
      <c r="I20128" s="5">
        <v>0.102334</v>
      </c>
      <c r="K20128" s="7"/>
      <c r="N20128" s="5">
        <v>0.251141</v>
      </c>
      <c r="Q20128" s="5">
        <v>0.056677</v>
      </c>
    </row>
    <row r="20129">
      <c r="A20129" s="5"/>
      <c r="I20129" s="5">
        <v>0.101818</v>
      </c>
      <c r="K20129" s="7"/>
      <c r="N20129" s="5">
        <v>0.247306</v>
      </c>
      <c r="Q20129" s="5">
        <v>0.057722</v>
      </c>
    </row>
    <row r="20130">
      <c r="A20130" s="5"/>
      <c r="I20130" s="5">
        <v>0.121597</v>
      </c>
      <c r="K20130" s="7"/>
      <c r="N20130" s="5">
        <v>0.262058</v>
      </c>
      <c r="Q20130" s="5">
        <v>0.056117</v>
      </c>
    </row>
    <row r="20131">
      <c r="A20131" s="5"/>
      <c r="I20131" s="5">
        <v>0.092896</v>
      </c>
      <c r="K20131" s="7"/>
      <c r="N20131" s="5">
        <v>0.252183</v>
      </c>
      <c r="Q20131" s="5">
        <v>0.057701</v>
      </c>
    </row>
    <row r="20132">
      <c r="A20132" s="5"/>
      <c r="I20132" s="5">
        <v>0.040441</v>
      </c>
      <c r="K20132" s="7"/>
      <c r="N20132" s="5">
        <v>0.234638</v>
      </c>
      <c r="Q20132" s="5">
        <v>0.052355</v>
      </c>
    </row>
    <row r="20133">
      <c r="A20133" s="5"/>
      <c r="I20133" s="5">
        <v>-0.018727</v>
      </c>
      <c r="K20133" s="7"/>
      <c r="N20133" s="5">
        <v>0.218748</v>
      </c>
      <c r="Q20133" s="5">
        <v>0.054437</v>
      </c>
    </row>
    <row r="20134">
      <c r="A20134" s="5"/>
      <c r="I20134" s="5">
        <v>0.020484</v>
      </c>
      <c r="K20134" s="7"/>
      <c r="N20134" s="5">
        <v>0.243465</v>
      </c>
      <c r="Q20134" s="5">
        <v>0.057353</v>
      </c>
    </row>
    <row r="20135">
      <c r="A20135" s="5"/>
      <c r="I20135" s="5">
        <v>-0.014981</v>
      </c>
      <c r="K20135" s="7"/>
      <c r="N20135" s="5">
        <v>0.209705</v>
      </c>
      <c r="Q20135" s="5">
        <v>0.053553</v>
      </c>
    </row>
    <row r="20136">
      <c r="A20136" s="5"/>
      <c r="I20136" s="5">
        <v>-0.034735</v>
      </c>
      <c r="K20136" s="7"/>
      <c r="N20136" s="5">
        <v>0.1781</v>
      </c>
      <c r="Q20136" s="5">
        <v>0.057207</v>
      </c>
    </row>
    <row r="20137">
      <c r="A20137" s="5"/>
      <c r="I20137" s="5">
        <v>-0.016822</v>
      </c>
      <c r="K20137" s="7"/>
      <c r="N20137" s="5">
        <v>0.207388</v>
      </c>
      <c r="Q20137" s="5">
        <v>0.05771</v>
      </c>
    </row>
    <row r="20138">
      <c r="A20138" s="5"/>
      <c r="I20138" s="5">
        <v>0.02403</v>
      </c>
      <c r="K20138" s="7"/>
      <c r="N20138" s="5">
        <v>0.239214</v>
      </c>
      <c r="Q20138" s="5">
        <v>0.055136</v>
      </c>
    </row>
    <row r="20139">
      <c r="A20139" s="5"/>
      <c r="I20139" s="5">
        <v>-0.054152</v>
      </c>
      <c r="K20139" s="7"/>
      <c r="N20139" s="5">
        <v>0.164037</v>
      </c>
      <c r="Q20139" s="5">
        <v>0.056356</v>
      </c>
    </row>
    <row r="20140">
      <c r="A20140" s="5"/>
      <c r="I20140" s="5">
        <v>-0.057301</v>
      </c>
      <c r="K20140" s="7"/>
      <c r="N20140" s="5">
        <v>0.176078</v>
      </c>
      <c r="Q20140" s="5">
        <v>0.055387</v>
      </c>
    </row>
    <row r="20141">
      <c r="A20141" s="5"/>
      <c r="I20141" s="5">
        <v>-0.049808</v>
      </c>
      <c r="K20141" s="7"/>
      <c r="N20141" s="5">
        <v>0.217081</v>
      </c>
      <c r="Q20141" s="5">
        <v>0.058512</v>
      </c>
    </row>
    <row r="20142">
      <c r="A20142" s="5"/>
      <c r="I20142" s="5">
        <v>-0.069159</v>
      </c>
      <c r="K20142" s="7"/>
      <c r="N20142" s="5">
        <v>0.185376</v>
      </c>
      <c r="Q20142" s="5">
        <v>0.054586</v>
      </c>
    </row>
    <row r="20143">
      <c r="A20143" s="5"/>
      <c r="I20143" s="5">
        <v>-0.096296</v>
      </c>
      <c r="K20143" s="7"/>
      <c r="N20143" s="5">
        <v>0.166321</v>
      </c>
      <c r="Q20143" s="5">
        <v>0.058537</v>
      </c>
    </row>
    <row r="20144">
      <c r="A20144" s="5"/>
      <c r="I20144" s="5">
        <v>-0.007519</v>
      </c>
      <c r="K20144" s="7"/>
      <c r="N20144" s="5">
        <v>0.24027</v>
      </c>
      <c r="Q20144" s="5">
        <v>0.055311</v>
      </c>
    </row>
    <row r="20145">
      <c r="A20145" s="5"/>
      <c r="I20145" s="5">
        <v>0.007407</v>
      </c>
      <c r="K20145" s="7"/>
      <c r="N20145" s="5">
        <v>0.215681</v>
      </c>
      <c r="Q20145" s="5">
        <v>0.05872</v>
      </c>
    </row>
    <row r="20146">
      <c r="A20146" s="5"/>
      <c r="I20146" s="5">
        <v>0.02214</v>
      </c>
      <c r="K20146" s="7"/>
      <c r="N20146" s="5">
        <v>0.222488</v>
      </c>
      <c r="Q20146" s="5">
        <v>0.056666</v>
      </c>
    </row>
    <row r="20147">
      <c r="A20147" s="5"/>
      <c r="I20147" s="5">
        <v>0.066914</v>
      </c>
      <c r="K20147" s="7"/>
      <c r="N20147" s="5">
        <v>0.247459</v>
      </c>
      <c r="Q20147" s="5">
        <v>0.056595</v>
      </c>
    </row>
    <row r="20148">
      <c r="A20148" s="5"/>
      <c r="I20148" s="5">
        <v>0.08561</v>
      </c>
      <c r="K20148" s="7"/>
      <c r="N20148" s="5">
        <v>0.244139</v>
      </c>
      <c r="Q20148" s="5">
        <v>0.057171</v>
      </c>
    </row>
    <row r="20149">
      <c r="A20149" s="5"/>
      <c r="I20149" s="5">
        <v>0.042672</v>
      </c>
      <c r="K20149" s="7"/>
      <c r="N20149" s="5">
        <v>0.242087</v>
      </c>
      <c r="Q20149" s="5">
        <v>0.055632</v>
      </c>
    </row>
    <row r="20150">
      <c r="A20150" s="5"/>
      <c r="I20150" s="5">
        <v>0.037313</v>
      </c>
      <c r="K20150" s="7"/>
      <c r="N20150" s="5">
        <v>0.252978</v>
      </c>
      <c r="Q20150" s="5">
        <v>0.053108</v>
      </c>
    </row>
    <row r="20151">
      <c r="A20151" s="5"/>
      <c r="I20151" s="5">
        <v>0.043796</v>
      </c>
      <c r="K20151" s="7"/>
      <c r="N20151" s="5">
        <v>0.231061</v>
      </c>
      <c r="Q20151" s="5">
        <v>0.054359</v>
      </c>
    </row>
    <row r="20152">
      <c r="A20152" s="5"/>
      <c r="I20152" s="5">
        <v>0.022059</v>
      </c>
      <c r="K20152" s="7"/>
      <c r="N20152" s="5">
        <v>0.221657</v>
      </c>
      <c r="Q20152" s="5">
        <v>0.054164</v>
      </c>
    </row>
    <row r="20153">
      <c r="A20153" s="5"/>
      <c r="I20153" s="5">
        <v>0.03525</v>
      </c>
      <c r="K20153" s="7"/>
      <c r="N20153" s="5">
        <v>0.232716</v>
      </c>
      <c r="Q20153" s="5">
        <v>0.055694</v>
      </c>
    </row>
    <row r="20154">
      <c r="A20154" s="5"/>
      <c r="I20154" s="5">
        <v>0.080882</v>
      </c>
      <c r="K20154" s="7"/>
      <c r="N20154" s="5">
        <v>0.252733</v>
      </c>
      <c r="Q20154" s="5">
        <v>0.056106</v>
      </c>
    </row>
    <row r="20155">
      <c r="A20155" s="5"/>
      <c r="I20155" s="5">
        <v>0.121429</v>
      </c>
      <c r="K20155" s="7"/>
      <c r="N20155" s="5">
        <v>0.247491</v>
      </c>
      <c r="Q20155" s="5">
        <v>0.05392</v>
      </c>
    </row>
    <row r="20156">
      <c r="A20156" s="5"/>
      <c r="I20156" s="5">
        <v>0.149635</v>
      </c>
      <c r="K20156" s="7"/>
      <c r="N20156" s="5">
        <v>0.30185</v>
      </c>
      <c r="Q20156" s="5">
        <v>0.056469</v>
      </c>
    </row>
    <row r="20157">
      <c r="A20157" s="5"/>
      <c r="I20157" s="5">
        <v>0.156584</v>
      </c>
      <c r="K20157" s="7"/>
      <c r="N20157" s="5">
        <v>0.261452</v>
      </c>
      <c r="Q20157" s="5">
        <v>0.055748</v>
      </c>
    </row>
    <row r="20158">
      <c r="A20158" s="5"/>
      <c r="I20158" s="5">
        <v>0.162304</v>
      </c>
      <c r="K20158" s="7"/>
      <c r="N20158" s="5">
        <v>0.275289</v>
      </c>
      <c r="Q20158" s="5">
        <v>0.057432</v>
      </c>
    </row>
    <row r="20159">
      <c r="A20159" s="5"/>
      <c r="I20159" s="5">
        <v>0.123478</v>
      </c>
      <c r="K20159" s="7"/>
      <c r="N20159" s="5">
        <v>0.241319</v>
      </c>
      <c r="Q20159" s="5">
        <v>0.056277</v>
      </c>
    </row>
    <row r="20160">
      <c r="A20160" s="5"/>
      <c r="I20160" s="5">
        <v>0.094406</v>
      </c>
      <c r="K20160" s="7"/>
      <c r="N20160" s="5">
        <v>0.229143</v>
      </c>
      <c r="Q20160" s="5">
        <v>0.055054</v>
      </c>
    </row>
    <row r="20161">
      <c r="A20161" s="5"/>
      <c r="I20161" s="5">
        <v>0.076661</v>
      </c>
      <c r="K20161" s="7"/>
      <c r="N20161" s="5">
        <v>0.216326</v>
      </c>
      <c r="Q20161" s="5">
        <v>0.055225</v>
      </c>
    </row>
    <row r="20162">
      <c r="A20162" s="5"/>
      <c r="I20162" s="5">
        <v>0.040422</v>
      </c>
      <c r="K20162" s="7"/>
      <c r="N20162" s="5">
        <v>0.206562</v>
      </c>
      <c r="Q20162" s="5">
        <v>0.055588</v>
      </c>
    </row>
    <row r="20163">
      <c r="A20163" s="5"/>
      <c r="I20163" s="5">
        <v>0.014235</v>
      </c>
      <c r="K20163" s="7"/>
      <c r="N20163" s="5">
        <v>0.209203</v>
      </c>
      <c r="Q20163" s="5">
        <v>0.054681</v>
      </c>
    </row>
    <row r="20164">
      <c r="A20164" s="5"/>
      <c r="I20164" s="5">
        <v>0.010676</v>
      </c>
      <c r="K20164" s="7"/>
      <c r="N20164" s="5">
        <v>0.209554</v>
      </c>
      <c r="Q20164" s="5">
        <v>0.05657</v>
      </c>
    </row>
    <row r="20165">
      <c r="A20165" s="5"/>
      <c r="I20165" s="5">
        <v>0.030631</v>
      </c>
      <c r="K20165" s="7"/>
      <c r="N20165" s="5">
        <v>0.224391</v>
      </c>
      <c r="Q20165" s="5">
        <v>0.056531</v>
      </c>
    </row>
    <row r="20166">
      <c r="A20166" s="5"/>
      <c r="I20166" s="5">
        <v>0.040293</v>
      </c>
      <c r="K20166" s="7"/>
      <c r="N20166" s="5">
        <v>0.236698</v>
      </c>
      <c r="Q20166" s="5">
        <v>0.054345</v>
      </c>
    </row>
    <row r="20167">
      <c r="A20167" s="5"/>
      <c r="I20167" s="5">
        <v>0.060329</v>
      </c>
      <c r="K20167" s="7"/>
      <c r="N20167" s="5">
        <v>0.228209</v>
      </c>
      <c r="Q20167" s="5">
        <v>0.055469</v>
      </c>
    </row>
    <row r="20168">
      <c r="A20168" s="5"/>
      <c r="I20168" s="5">
        <v>0.059289</v>
      </c>
      <c r="K20168" s="7"/>
      <c r="N20168" s="5">
        <v>0.268401</v>
      </c>
      <c r="Q20168" s="5">
        <v>0.053237</v>
      </c>
    </row>
    <row r="20169">
      <c r="A20169" s="5"/>
      <c r="I20169" s="5">
        <v>0.065868</v>
      </c>
      <c r="K20169" s="7"/>
      <c r="N20169" s="5">
        <v>0.287061</v>
      </c>
      <c r="Q20169" s="5">
        <v>0.054996</v>
      </c>
    </row>
    <row r="20170">
      <c r="A20170" s="5"/>
      <c r="I20170" s="5">
        <v>0.078156</v>
      </c>
      <c r="K20170" s="7"/>
      <c r="N20170" s="5">
        <v>0.286687</v>
      </c>
      <c r="Q20170" s="5">
        <v>0.058233</v>
      </c>
    </row>
    <row r="20171">
      <c r="A20171" s="5"/>
      <c r="I20171" s="5">
        <v>0.045267</v>
      </c>
      <c r="K20171" s="7"/>
      <c r="N20171" s="5">
        <v>0.276253</v>
      </c>
      <c r="Q20171" s="5">
        <v>0.053816</v>
      </c>
    </row>
    <row r="20172">
      <c r="A20172" s="5"/>
      <c r="I20172" s="5">
        <v>0.070423</v>
      </c>
      <c r="K20172" s="7"/>
      <c r="N20172" s="5">
        <v>0.291835</v>
      </c>
      <c r="Q20172" s="5">
        <v>0.054404</v>
      </c>
    </row>
    <row r="20173">
      <c r="A20173" s="5"/>
      <c r="I20173" s="5">
        <v>0.07393</v>
      </c>
      <c r="K20173" s="7"/>
      <c r="N20173" s="5">
        <v>0.270777</v>
      </c>
      <c r="Q20173" s="5">
        <v>0.05505</v>
      </c>
    </row>
    <row r="20174">
      <c r="A20174" s="5"/>
      <c r="I20174" s="5">
        <v>0.097308</v>
      </c>
      <c r="K20174" s="7"/>
      <c r="N20174" s="5">
        <v>0.34384</v>
      </c>
      <c r="Q20174" s="5">
        <v>0.056926</v>
      </c>
    </row>
    <row r="20175">
      <c r="A20175" s="5"/>
      <c r="I20175" s="5">
        <v>0.04329</v>
      </c>
      <c r="K20175" s="7"/>
      <c r="N20175" s="5">
        <v>0.305803</v>
      </c>
      <c r="Q20175" s="5">
        <v>0.052838</v>
      </c>
    </row>
    <row r="20176">
      <c r="A20176" s="5"/>
      <c r="I20176" s="5">
        <v>0.037694</v>
      </c>
      <c r="K20176" s="7"/>
      <c r="N20176" s="5">
        <v>0.302667</v>
      </c>
      <c r="Q20176" s="5">
        <v>0.053949</v>
      </c>
    </row>
    <row r="20177">
      <c r="A20177" s="5"/>
      <c r="I20177" s="5">
        <v>0.015801</v>
      </c>
      <c r="K20177" s="7"/>
      <c r="N20177" s="5">
        <v>0.303762</v>
      </c>
      <c r="Q20177" s="5">
        <v>0.053844</v>
      </c>
    </row>
    <row r="20178">
      <c r="A20178" s="5"/>
      <c r="I20178" s="5">
        <v>-0.031111</v>
      </c>
      <c r="K20178" s="7"/>
      <c r="N20178" s="5">
        <v>0.284824</v>
      </c>
      <c r="Q20178" s="5">
        <v>0.054808</v>
      </c>
    </row>
    <row r="20179">
      <c r="A20179" s="5"/>
      <c r="I20179" s="5">
        <v>-0.044211</v>
      </c>
      <c r="K20179" s="7"/>
      <c r="N20179" s="5">
        <v>0.2718</v>
      </c>
      <c r="Q20179" s="5">
        <v>0.055093</v>
      </c>
    </row>
    <row r="20180">
      <c r="A20180" s="5"/>
      <c r="I20180" s="5">
        <v>-0.018405</v>
      </c>
      <c r="K20180" s="7"/>
      <c r="N20180" s="5">
        <v>0.264455</v>
      </c>
      <c r="Q20180" s="5">
        <v>0.055632</v>
      </c>
    </row>
    <row r="20181">
      <c r="A20181" s="5"/>
      <c r="I20181" s="5">
        <v>-0.044715</v>
      </c>
      <c r="K20181" s="7"/>
      <c r="N20181" s="5">
        <v>0.222519</v>
      </c>
      <c r="Q20181" s="5">
        <v>0.057406</v>
      </c>
    </row>
    <row r="20182">
      <c r="A20182" s="5"/>
      <c r="I20182" s="5">
        <v>-0.094949</v>
      </c>
      <c r="K20182" s="7"/>
      <c r="N20182" s="5">
        <v>0.196474</v>
      </c>
      <c r="Q20182" s="5">
        <v>0.056601</v>
      </c>
    </row>
    <row r="20183">
      <c r="A20183" s="5"/>
      <c r="I20183" s="5">
        <v>-0.076923</v>
      </c>
      <c r="K20183" s="7"/>
      <c r="N20183" s="5">
        <v>0.205079</v>
      </c>
      <c r="Q20183" s="5">
        <v>0.059876</v>
      </c>
    </row>
    <row r="20184">
      <c r="A20184" s="5"/>
      <c r="I20184" s="5">
        <v>-0.068966</v>
      </c>
      <c r="K20184" s="7"/>
      <c r="N20184" s="5">
        <v>0.20964</v>
      </c>
      <c r="Q20184" s="5">
        <v>0.057345</v>
      </c>
    </row>
    <row r="20185">
      <c r="A20185" s="5"/>
      <c r="I20185" s="5">
        <v>-0.097378</v>
      </c>
      <c r="K20185" s="7"/>
      <c r="N20185" s="5">
        <v>0.19081</v>
      </c>
      <c r="Q20185" s="5">
        <v>0.05646</v>
      </c>
    </row>
    <row r="20186">
      <c r="A20186" s="5"/>
      <c r="I20186" s="5">
        <v>-0.039427</v>
      </c>
      <c r="K20186" s="7"/>
      <c r="N20186" s="5">
        <v>0.177988</v>
      </c>
      <c r="Q20186" s="5">
        <v>0.056384</v>
      </c>
    </row>
    <row r="20187">
      <c r="A20187" s="5"/>
      <c r="I20187" s="5">
        <v>0.018315</v>
      </c>
      <c r="K20187" s="7"/>
      <c r="N20187" s="5">
        <v>0.211314</v>
      </c>
      <c r="Q20187" s="5">
        <v>0.055991</v>
      </c>
    </row>
    <row r="20188">
      <c r="A20188" s="5"/>
      <c r="I20188" s="5">
        <v>0.033457</v>
      </c>
      <c r="K20188" s="7"/>
      <c r="N20188" s="5">
        <v>0.232837</v>
      </c>
      <c r="Q20188" s="5">
        <v>0.054372</v>
      </c>
    </row>
    <row r="20189">
      <c r="A20189" s="5"/>
      <c r="I20189" s="5">
        <v>0.024575</v>
      </c>
      <c r="K20189" s="7"/>
      <c r="N20189" s="5">
        <v>0.226364</v>
      </c>
      <c r="Q20189" s="5">
        <v>0.055036</v>
      </c>
    </row>
    <row r="20190">
      <c r="A20190" s="5"/>
      <c r="I20190" s="5">
        <v>0.04943</v>
      </c>
      <c r="K20190" s="7"/>
      <c r="N20190" s="5">
        <v>0.250547</v>
      </c>
      <c r="Q20190" s="5">
        <v>0.05581</v>
      </c>
    </row>
    <row r="20191">
      <c r="A20191" s="5"/>
      <c r="I20191" s="5">
        <v>0.04943</v>
      </c>
      <c r="K20191" s="7"/>
      <c r="N20191" s="5">
        <v>0.28174</v>
      </c>
      <c r="Q20191" s="5">
        <v>0.057426</v>
      </c>
    </row>
    <row r="20192">
      <c r="A20192" s="5"/>
      <c r="I20192" s="5">
        <v>0.024209</v>
      </c>
      <c r="K20192" s="7"/>
      <c r="N20192" s="5">
        <v>0.228114</v>
      </c>
      <c r="Q20192" s="5">
        <v>0.054471</v>
      </c>
    </row>
    <row r="20193">
      <c r="A20193" s="5"/>
      <c r="I20193" s="5">
        <v>0.07078</v>
      </c>
      <c r="K20193" s="7"/>
      <c r="N20193" s="5">
        <v>0.245855</v>
      </c>
      <c r="Q20193" s="5">
        <v>0.054233</v>
      </c>
    </row>
    <row r="20194">
      <c r="A20194" s="5"/>
      <c r="I20194" s="5">
        <v>0.095495</v>
      </c>
      <c r="K20194" s="7"/>
      <c r="N20194" s="5">
        <v>0.255684</v>
      </c>
      <c r="Q20194" s="5">
        <v>0.056246</v>
      </c>
    </row>
    <row r="20195">
      <c r="A20195" s="5"/>
      <c r="I20195" s="5">
        <v>0.087971</v>
      </c>
      <c r="K20195" s="7"/>
      <c r="N20195" s="5">
        <v>0.229626</v>
      </c>
      <c r="Q20195" s="5">
        <v>0.055788</v>
      </c>
    </row>
    <row r="20196">
      <c r="A20196" s="5"/>
      <c r="I20196" s="5">
        <v>0.071038</v>
      </c>
      <c r="K20196" s="7"/>
      <c r="N20196" s="5">
        <v>0.232624</v>
      </c>
      <c r="Q20196" s="5">
        <v>0.055882</v>
      </c>
    </row>
    <row r="20197">
      <c r="A20197" s="5"/>
      <c r="I20197" s="5">
        <v>0.071429</v>
      </c>
      <c r="K20197" s="7"/>
      <c r="N20197" s="5">
        <v>0.22509</v>
      </c>
      <c r="Q20197" s="5">
        <v>0.057831</v>
      </c>
    </row>
    <row r="20198">
      <c r="A20198" s="5"/>
      <c r="I20198" s="5">
        <v>0.047452</v>
      </c>
      <c r="K20198" s="7"/>
      <c r="N20198" s="5">
        <v>0.211331</v>
      </c>
      <c r="Q20198" s="5">
        <v>0.055125</v>
      </c>
    </row>
    <row r="20199">
      <c r="A20199" s="5"/>
      <c r="I20199" s="5">
        <v>0.021277</v>
      </c>
      <c r="K20199" s="7"/>
      <c r="N20199" s="5">
        <v>0.209894</v>
      </c>
      <c r="Q20199" s="5">
        <v>0.055661</v>
      </c>
    </row>
    <row r="20200">
      <c r="A20200" s="5"/>
      <c r="I20200" s="5">
        <v>0.001789</v>
      </c>
      <c r="K20200" s="7"/>
      <c r="N20200" s="5">
        <v>0.204214</v>
      </c>
      <c r="Q20200" s="5">
        <v>0.056174</v>
      </c>
    </row>
    <row r="20201">
      <c r="A20201" s="5"/>
      <c r="I20201" s="5">
        <v>-0.008977</v>
      </c>
      <c r="K20201" s="7"/>
      <c r="N20201" s="5">
        <v>0.188186</v>
      </c>
      <c r="Q20201" s="5">
        <v>0.055602</v>
      </c>
    </row>
    <row r="20202">
      <c r="A20202" s="5"/>
      <c r="I20202" s="5">
        <v>-0.012658</v>
      </c>
      <c r="K20202" s="7"/>
      <c r="N20202" s="5">
        <v>0.194855</v>
      </c>
      <c r="Q20202" s="5">
        <v>0.056176</v>
      </c>
    </row>
    <row r="20203">
      <c r="A20203" s="5"/>
      <c r="I20203" s="5">
        <v>-0.009242</v>
      </c>
      <c r="K20203" s="7"/>
      <c r="N20203" s="5">
        <v>0.215986</v>
      </c>
      <c r="Q20203" s="5">
        <v>0.058452</v>
      </c>
    </row>
    <row r="20204">
      <c r="A20204" s="5"/>
      <c r="I20204" s="5">
        <v>0.017078</v>
      </c>
      <c r="K20204" s="7"/>
      <c r="N20204" s="5">
        <v>0.237512</v>
      </c>
      <c r="Q20204" s="5">
        <v>0.056928</v>
      </c>
    </row>
    <row r="20205">
      <c r="A20205" s="5"/>
      <c r="I20205" s="5">
        <v>0.044118</v>
      </c>
      <c r="K20205" s="7"/>
      <c r="N20205" s="5">
        <v>0.226389</v>
      </c>
      <c r="Q20205" s="5">
        <v>0.05525</v>
      </c>
    </row>
    <row r="20206">
      <c r="A20206" s="5"/>
      <c r="I20206" s="5">
        <v>0.059675</v>
      </c>
      <c r="K20206" s="7"/>
      <c r="N20206" s="5">
        <v>0.217677</v>
      </c>
      <c r="Q20206" s="5">
        <v>0.057116</v>
      </c>
    </row>
    <row r="20207">
      <c r="A20207" s="5"/>
      <c r="I20207" s="5">
        <v>0.078611</v>
      </c>
      <c r="K20207" s="7"/>
      <c r="N20207" s="5">
        <v>0.243928</v>
      </c>
      <c r="Q20207" s="5">
        <v>0.055367</v>
      </c>
    </row>
    <row r="20208">
      <c r="A20208" s="5"/>
      <c r="I20208" s="5">
        <v>0.097967</v>
      </c>
      <c r="K20208" s="7"/>
      <c r="N20208" s="5">
        <v>0.285031</v>
      </c>
      <c r="Q20208" s="5">
        <v>0.05389</v>
      </c>
    </row>
    <row r="20209">
      <c r="A20209" s="5"/>
      <c r="I20209" s="5">
        <v>0.053957</v>
      </c>
      <c r="K20209" s="7"/>
      <c r="N20209" s="5">
        <v>0.22089</v>
      </c>
      <c r="Q20209" s="5">
        <v>0.054888</v>
      </c>
    </row>
    <row r="20210">
      <c r="A20210" s="5"/>
      <c r="I20210" s="5">
        <v>0.04918</v>
      </c>
      <c r="K20210" s="7"/>
      <c r="N20210" s="5">
        <v>0.226387</v>
      </c>
      <c r="Q20210" s="5">
        <v>0.053231</v>
      </c>
    </row>
    <row r="20211">
      <c r="A20211" s="5"/>
      <c r="I20211" s="5">
        <v>0.07156</v>
      </c>
      <c r="K20211" s="7"/>
      <c r="N20211" s="5">
        <v>0.249708</v>
      </c>
      <c r="Q20211" s="5">
        <v>0.056276</v>
      </c>
    </row>
    <row r="20212">
      <c r="A20212" s="5"/>
      <c r="I20212" s="5">
        <v>0.051282</v>
      </c>
      <c r="K20212" s="7"/>
      <c r="N20212" s="5">
        <v>0.231578</v>
      </c>
      <c r="Q20212" s="5">
        <v>0.055776</v>
      </c>
    </row>
    <row r="20213">
      <c r="A20213" s="5"/>
      <c r="I20213" s="5">
        <v>0.034358</v>
      </c>
      <c r="K20213" s="7"/>
      <c r="N20213" s="5">
        <v>0.214485</v>
      </c>
      <c r="Q20213" s="5">
        <v>0.054255</v>
      </c>
    </row>
    <row r="20214">
      <c r="A20214" s="5"/>
      <c r="I20214" s="5">
        <v>0.052632</v>
      </c>
      <c r="K20214" s="7"/>
      <c r="N20214" s="5">
        <v>0.201025</v>
      </c>
      <c r="Q20214" s="5">
        <v>0.054868</v>
      </c>
    </row>
    <row r="20215">
      <c r="A20215" s="5"/>
      <c r="I20215" s="5">
        <v>0.036269</v>
      </c>
      <c r="K20215" s="7"/>
      <c r="N20215" s="5">
        <v>0.193543</v>
      </c>
      <c r="Q20215" s="5">
        <v>0.054275</v>
      </c>
    </row>
    <row r="20216">
      <c r="A20216" s="5"/>
      <c r="I20216" s="5">
        <v>0.005367</v>
      </c>
      <c r="K20216" s="7"/>
      <c r="N20216" s="5">
        <v>0.202141</v>
      </c>
      <c r="Q20216" s="5">
        <v>0.058384</v>
      </c>
    </row>
    <row r="20217">
      <c r="A20217" s="5"/>
      <c r="I20217" s="5">
        <v>0.016216</v>
      </c>
      <c r="K20217" s="7"/>
      <c r="N20217" s="5">
        <v>0.213949</v>
      </c>
      <c r="Q20217" s="5">
        <v>0.055917</v>
      </c>
    </row>
    <row r="20218">
      <c r="A20218" s="5"/>
      <c r="I20218" s="5">
        <v>0.016393</v>
      </c>
      <c r="K20218" s="7"/>
      <c r="N20218" s="5">
        <v>0.210707</v>
      </c>
      <c r="Q20218" s="5">
        <v>0.05352</v>
      </c>
    </row>
    <row r="20219">
      <c r="A20219" s="5"/>
      <c r="I20219" s="5">
        <v>-0.001927</v>
      </c>
      <c r="K20219" s="7"/>
      <c r="N20219" s="5">
        <v>0.228914</v>
      </c>
      <c r="Q20219" s="5">
        <v>0.055706</v>
      </c>
    </row>
    <row r="20220">
      <c r="A20220" s="5"/>
      <c r="I20220" s="5">
        <v>0.019455</v>
      </c>
      <c r="K20220" s="7"/>
      <c r="N20220" s="5">
        <v>0.244902</v>
      </c>
      <c r="Q20220" s="5">
        <v>0.055769</v>
      </c>
    </row>
    <row r="20221">
      <c r="A20221" s="5"/>
      <c r="I20221" s="5">
        <v>0.0</v>
      </c>
      <c r="K20221" s="7"/>
      <c r="N20221" s="5">
        <v>0.204219</v>
      </c>
      <c r="Q20221" s="5">
        <v>0.05402</v>
      </c>
    </row>
    <row r="20222">
      <c r="A20222" s="5"/>
      <c r="I20222" s="5">
        <v>0.00565</v>
      </c>
      <c r="K20222" s="7"/>
      <c r="N20222" s="5">
        <v>0.23783</v>
      </c>
      <c r="Q20222" s="5">
        <v>0.056251</v>
      </c>
    </row>
    <row r="20223">
      <c r="A20223" s="5"/>
      <c r="I20223" s="5">
        <v>-0.015385</v>
      </c>
      <c r="K20223" s="7"/>
      <c r="N20223" s="5">
        <v>0.247916</v>
      </c>
      <c r="Q20223" s="5">
        <v>0.055522</v>
      </c>
    </row>
    <row r="20224">
      <c r="A20224" s="5"/>
      <c r="I20224" s="5">
        <v>-0.005803</v>
      </c>
      <c r="K20224" s="7"/>
      <c r="N20224" s="5">
        <v>0.237012</v>
      </c>
      <c r="Q20224" s="5">
        <v>0.056909</v>
      </c>
    </row>
    <row r="20225">
      <c r="A20225" s="5"/>
      <c r="I20225" s="5">
        <v>-0.01006</v>
      </c>
      <c r="K20225" s="7"/>
      <c r="N20225" s="5">
        <v>0.245792</v>
      </c>
      <c r="Q20225" s="5">
        <v>0.056845</v>
      </c>
    </row>
    <row r="20226">
      <c r="A20226" s="5"/>
      <c r="I20226" s="5">
        <v>0.027254</v>
      </c>
      <c r="K20226" s="7"/>
      <c r="N20226" s="5">
        <v>0.285743</v>
      </c>
      <c r="Q20226" s="5">
        <v>0.051515</v>
      </c>
    </row>
    <row r="20227">
      <c r="A20227" s="5"/>
      <c r="I20227" s="5">
        <v>0.053279</v>
      </c>
      <c r="K20227" s="7"/>
      <c r="N20227" s="5">
        <v>0.284492</v>
      </c>
      <c r="Q20227" s="5">
        <v>0.056771</v>
      </c>
    </row>
    <row r="20228">
      <c r="A20228" s="5"/>
      <c r="I20228" s="5">
        <v>0.046092</v>
      </c>
      <c r="K20228" s="7"/>
      <c r="N20228" s="5">
        <v>0.263208</v>
      </c>
      <c r="Q20228" s="5">
        <v>0.05592</v>
      </c>
    </row>
    <row r="20229">
      <c r="A20229" s="5"/>
      <c r="I20229" s="5">
        <v>0.036609</v>
      </c>
      <c r="K20229" s="7"/>
      <c r="N20229" s="5">
        <v>0.246838</v>
      </c>
      <c r="Q20229" s="5">
        <v>0.055007</v>
      </c>
    </row>
    <row r="20230">
      <c r="A20230" s="5"/>
      <c r="I20230" s="5">
        <v>0.062147</v>
      </c>
      <c r="K20230" s="7"/>
      <c r="N20230" s="5">
        <v>0.265315</v>
      </c>
      <c r="Q20230" s="5">
        <v>0.056432</v>
      </c>
    </row>
    <row r="20231">
      <c r="A20231" s="5"/>
      <c r="I20231" s="5">
        <v>0.047101</v>
      </c>
      <c r="K20231" s="7"/>
      <c r="N20231" s="5">
        <v>0.225955</v>
      </c>
      <c r="Q20231" s="5">
        <v>0.055155</v>
      </c>
    </row>
    <row r="20232">
      <c r="A20232" s="5"/>
      <c r="I20232" s="5">
        <v>0.005445</v>
      </c>
      <c r="K20232" s="7"/>
      <c r="N20232" s="5">
        <v>0.208981</v>
      </c>
      <c r="Q20232" s="5">
        <v>0.056275</v>
      </c>
    </row>
    <row r="20233">
      <c r="A20233" s="5"/>
      <c r="I20233" s="5">
        <v>0.03663</v>
      </c>
      <c r="K20233" s="7"/>
      <c r="N20233" s="5">
        <v>0.22907</v>
      </c>
      <c r="Q20233" s="5">
        <v>0.053684</v>
      </c>
    </row>
    <row r="20234">
      <c r="A20234" s="5"/>
      <c r="I20234" s="5">
        <v>0.045372</v>
      </c>
      <c r="K20234" s="7"/>
      <c r="N20234" s="5">
        <v>0.225052</v>
      </c>
      <c r="Q20234" s="5">
        <v>0.053735</v>
      </c>
    </row>
    <row r="20235">
      <c r="A20235" s="5"/>
      <c r="I20235" s="5">
        <v>0.02011</v>
      </c>
      <c r="K20235" s="7"/>
      <c r="N20235" s="5">
        <v>0.209379</v>
      </c>
      <c r="Q20235" s="5">
        <v>0.055791</v>
      </c>
    </row>
    <row r="20236">
      <c r="A20236" s="5"/>
      <c r="I20236" s="5">
        <v>0.012891</v>
      </c>
      <c r="K20236" s="7"/>
      <c r="N20236" s="5">
        <v>0.209981</v>
      </c>
      <c r="Q20236" s="5">
        <v>0.053879</v>
      </c>
    </row>
    <row r="20237">
      <c r="A20237" s="5"/>
      <c r="I20237" s="5">
        <v>0.038961</v>
      </c>
      <c r="K20237" s="7"/>
      <c r="N20237" s="5">
        <v>0.249741</v>
      </c>
      <c r="Q20237" s="5">
        <v>0.054077</v>
      </c>
    </row>
    <row r="20238">
      <c r="A20238" s="5"/>
      <c r="I20238" s="5">
        <v>0.009174</v>
      </c>
      <c r="K20238" s="7"/>
      <c r="N20238" s="5">
        <v>0.218578</v>
      </c>
      <c r="Q20238" s="5">
        <v>0.056785</v>
      </c>
    </row>
    <row r="20239">
      <c r="A20239" s="5"/>
      <c r="I20239" s="5">
        <v>0.001815</v>
      </c>
      <c r="K20239" s="7"/>
      <c r="N20239" s="5">
        <v>0.194921</v>
      </c>
      <c r="Q20239" s="5">
        <v>0.052878</v>
      </c>
    </row>
    <row r="20240">
      <c r="A20240" s="5"/>
      <c r="I20240" s="5">
        <v>-0.007092</v>
      </c>
      <c r="K20240" s="7"/>
      <c r="N20240" s="5">
        <v>0.187121</v>
      </c>
      <c r="Q20240" s="5">
        <v>0.054571</v>
      </c>
    </row>
    <row r="20241">
      <c r="A20241" s="5"/>
      <c r="I20241" s="5">
        <v>0.00885</v>
      </c>
      <c r="K20241" s="7"/>
      <c r="N20241" s="5">
        <v>0.213001</v>
      </c>
      <c r="Q20241" s="5">
        <v>0.052749</v>
      </c>
    </row>
    <row r="20242">
      <c r="A20242" s="5"/>
      <c r="I20242" s="5">
        <v>-0.022071</v>
      </c>
      <c r="K20242" s="7"/>
      <c r="N20242" s="5">
        <v>0.160491</v>
      </c>
      <c r="Q20242" s="5">
        <v>0.054187</v>
      </c>
    </row>
    <row r="20243">
      <c r="A20243" s="5"/>
      <c r="I20243" s="5">
        <v>-0.011609</v>
      </c>
      <c r="K20243" s="7"/>
      <c r="N20243" s="5">
        <v>0.166025</v>
      </c>
      <c r="Q20243" s="5">
        <v>0.054217</v>
      </c>
    </row>
    <row r="20244">
      <c r="A20244" s="5"/>
      <c r="I20244" s="5">
        <v>-0.013514</v>
      </c>
      <c r="K20244" s="7"/>
      <c r="N20244" s="5">
        <v>0.162081</v>
      </c>
      <c r="Q20244" s="5">
        <v>0.055755</v>
      </c>
    </row>
    <row r="20245">
      <c r="A20245" s="5"/>
      <c r="I20245" s="5">
        <v>-0.032258</v>
      </c>
      <c r="K20245" s="7"/>
      <c r="N20245" s="5">
        <v>0.161199</v>
      </c>
      <c r="Q20245" s="5">
        <v>0.054935</v>
      </c>
    </row>
    <row r="20246">
      <c r="A20246" s="5"/>
      <c r="I20246" s="5">
        <v>-0.005367</v>
      </c>
      <c r="K20246" s="7"/>
      <c r="N20246" s="5">
        <v>0.207303</v>
      </c>
      <c r="Q20246" s="5">
        <v>0.052175</v>
      </c>
    </row>
    <row r="20247">
      <c r="A20247" s="5"/>
      <c r="I20247" s="5">
        <v>0.043643</v>
      </c>
      <c r="K20247" s="7"/>
      <c r="N20247" s="5">
        <v>0.254908</v>
      </c>
      <c r="Q20247" s="5">
        <v>0.053212</v>
      </c>
    </row>
    <row r="20248">
      <c r="A20248" s="5"/>
      <c r="I20248" s="5">
        <v>0.055336</v>
      </c>
      <c r="K20248" s="7"/>
      <c r="N20248" s="5">
        <v>0.272204</v>
      </c>
      <c r="Q20248" s="5">
        <v>0.05509</v>
      </c>
    </row>
    <row r="20249">
      <c r="A20249" s="5"/>
      <c r="I20249" s="5">
        <v>0.092</v>
      </c>
      <c r="K20249" s="7"/>
      <c r="N20249" s="5">
        <v>0.273683</v>
      </c>
      <c r="Q20249" s="5">
        <v>0.055472</v>
      </c>
    </row>
    <row r="20250">
      <c r="A20250" s="5"/>
      <c r="I20250" s="5">
        <v>0.119342</v>
      </c>
      <c r="K20250" s="7"/>
      <c r="N20250" s="5">
        <v>0.331324</v>
      </c>
      <c r="Q20250" s="5">
        <v>0.053822</v>
      </c>
    </row>
    <row r="20251">
      <c r="A20251" s="5"/>
      <c r="I20251" s="5">
        <v>0.083495</v>
      </c>
      <c r="K20251" s="7"/>
      <c r="N20251" s="5">
        <v>0.280813</v>
      </c>
      <c r="Q20251" s="5">
        <v>0.056672</v>
      </c>
    </row>
    <row r="20252">
      <c r="A20252" s="5"/>
      <c r="I20252" s="5">
        <v>0.021113</v>
      </c>
      <c r="K20252" s="7"/>
      <c r="N20252" s="5">
        <v>0.227628</v>
      </c>
      <c r="Q20252" s="5">
        <v>0.054459</v>
      </c>
    </row>
    <row r="20253">
      <c r="A20253" s="5"/>
      <c r="I20253" s="5">
        <v>-0.00823</v>
      </c>
      <c r="K20253" s="7"/>
      <c r="N20253" s="5">
        <v>0.281514</v>
      </c>
      <c r="Q20253" s="5">
        <v>0.055336</v>
      </c>
    </row>
    <row r="20254">
      <c r="A20254" s="5"/>
      <c r="I20254" s="5">
        <v>-0.032823</v>
      </c>
      <c r="K20254" s="7"/>
      <c r="N20254" s="5">
        <v>0.289148</v>
      </c>
      <c r="Q20254" s="5">
        <v>0.055694</v>
      </c>
    </row>
    <row r="20255">
      <c r="A20255" s="5"/>
      <c r="I20255" s="5">
        <v>-0.004651</v>
      </c>
      <c r="K20255" s="7"/>
      <c r="N20255" s="5">
        <v>0.318606</v>
      </c>
      <c r="Q20255" s="5">
        <v>0.054709</v>
      </c>
    </row>
    <row r="20256">
      <c r="A20256" s="5"/>
      <c r="I20256" s="5">
        <v>-0.03876</v>
      </c>
      <c r="K20256" s="7"/>
      <c r="N20256" s="5">
        <v>0.340397</v>
      </c>
      <c r="Q20256" s="5">
        <v>0.055809</v>
      </c>
    </row>
    <row r="20257">
      <c r="A20257" s="5"/>
      <c r="I20257" s="5">
        <v>0.00578</v>
      </c>
      <c r="K20257" s="7"/>
      <c r="N20257" s="5">
        <v>0.424128</v>
      </c>
      <c r="Q20257" s="5">
        <v>0.055732</v>
      </c>
    </row>
    <row r="20258">
      <c r="A20258" s="5"/>
      <c r="I20258" s="5">
        <v>0.044776</v>
      </c>
      <c r="K20258" s="7"/>
      <c r="N20258" s="5">
        <v>0.456559</v>
      </c>
      <c r="Q20258" s="5">
        <v>0.05598</v>
      </c>
    </row>
    <row r="20259">
      <c r="A20259" s="5"/>
      <c r="I20259" s="5">
        <v>0.037736</v>
      </c>
      <c r="K20259" s="7"/>
      <c r="N20259" s="5">
        <v>0.486974</v>
      </c>
      <c r="Q20259" s="5">
        <v>0.05525</v>
      </c>
    </row>
    <row r="20260">
      <c r="A20260" s="5"/>
      <c r="I20260" s="5">
        <v>0.019608</v>
      </c>
      <c r="K20260" s="7"/>
      <c r="N20260" s="5">
        <v>0.470575</v>
      </c>
      <c r="Q20260" s="5">
        <v>0.056698</v>
      </c>
    </row>
    <row r="20261">
      <c r="A20261" s="5"/>
      <c r="I20261" s="5">
        <v>0.063545</v>
      </c>
      <c r="K20261" s="7"/>
      <c r="N20261" s="5">
        <v>0.509432</v>
      </c>
      <c r="Q20261" s="5">
        <v>0.055632</v>
      </c>
    </row>
    <row r="20262">
      <c r="A20262" s="5"/>
      <c r="I20262" s="5">
        <v>0.033113</v>
      </c>
      <c r="K20262" s="7"/>
      <c r="N20262" s="5">
        <v>0.499337</v>
      </c>
      <c r="Q20262" s="5">
        <v>0.056234</v>
      </c>
    </row>
    <row r="20263">
      <c r="A20263" s="5"/>
      <c r="I20263" s="5">
        <v>0.019355</v>
      </c>
      <c r="K20263" s="7"/>
      <c r="N20263" s="5">
        <v>0.491347</v>
      </c>
      <c r="Q20263" s="5">
        <v>0.05403</v>
      </c>
    </row>
    <row r="20264">
      <c r="A20264" s="5"/>
      <c r="I20264" s="5">
        <v>0.028754</v>
      </c>
      <c r="K20264" s="7"/>
      <c r="N20264" s="5">
        <v>0.495648</v>
      </c>
      <c r="Q20264" s="5">
        <v>0.052867</v>
      </c>
    </row>
    <row r="20265">
      <c r="A20265" s="5"/>
      <c r="I20265" s="5">
        <v>0.0625</v>
      </c>
      <c r="K20265" s="7"/>
      <c r="N20265" s="5">
        <v>0.421128</v>
      </c>
      <c r="Q20265" s="5">
        <v>0.054398</v>
      </c>
    </row>
    <row r="20266">
      <c r="A20266" s="5"/>
      <c r="I20266" s="5">
        <v>0.071429</v>
      </c>
      <c r="K20266" s="7"/>
      <c r="N20266" s="5">
        <v>0.391141</v>
      </c>
      <c r="Q20266" s="5">
        <v>0.056354</v>
      </c>
    </row>
    <row r="20267">
      <c r="A20267" s="5"/>
      <c r="I20267" s="5">
        <v>0.07767</v>
      </c>
      <c r="K20267" s="7"/>
      <c r="N20267" s="5">
        <v>0.381067</v>
      </c>
      <c r="Q20267" s="5">
        <v>0.057488</v>
      </c>
    </row>
    <row r="20268">
      <c r="A20268" s="5"/>
      <c r="I20268" s="5">
        <v>0.089686</v>
      </c>
      <c r="K20268" s="7"/>
      <c r="N20268" s="5">
        <v>0.354324</v>
      </c>
      <c r="Q20268" s="5">
        <v>0.053387</v>
      </c>
    </row>
    <row r="20269">
      <c r="A20269" s="5"/>
      <c r="I20269" s="5">
        <v>0.053254</v>
      </c>
      <c r="K20269" s="7"/>
      <c r="N20269" s="5">
        <v>0.259023</v>
      </c>
      <c r="Q20269" s="5">
        <v>0.057217</v>
      </c>
    </row>
    <row r="20270">
      <c r="A20270" s="5"/>
      <c r="I20270" s="5">
        <v>-0.009671</v>
      </c>
      <c r="K20270" s="7"/>
      <c r="N20270" s="5">
        <v>0.224484</v>
      </c>
      <c r="Q20270" s="5">
        <v>0.054086</v>
      </c>
    </row>
    <row r="20271">
      <c r="A20271" s="5"/>
      <c r="I20271" s="5">
        <v>-0.020794</v>
      </c>
      <c r="K20271" s="7"/>
      <c r="N20271" s="5">
        <v>0.226593</v>
      </c>
      <c r="Q20271" s="5">
        <v>0.056295</v>
      </c>
    </row>
    <row r="20272">
      <c r="A20272" s="5"/>
      <c r="I20272" s="5">
        <v>0.001815</v>
      </c>
      <c r="K20272" s="7"/>
      <c r="N20272" s="5">
        <v>0.232628</v>
      </c>
      <c r="Q20272" s="5">
        <v>0.056051</v>
      </c>
    </row>
    <row r="20273">
      <c r="A20273" s="5"/>
      <c r="I20273" s="5">
        <v>-0.058201</v>
      </c>
      <c r="K20273" s="7"/>
      <c r="N20273" s="5">
        <v>0.156437</v>
      </c>
      <c r="Q20273" s="5">
        <v>0.058796</v>
      </c>
    </row>
    <row r="20274">
      <c r="A20274" s="5"/>
      <c r="I20274" s="5">
        <v>-0.019964</v>
      </c>
      <c r="K20274" s="7"/>
      <c r="N20274" s="5">
        <v>0.190122</v>
      </c>
      <c r="Q20274" s="5">
        <v>0.057796</v>
      </c>
    </row>
    <row r="20275">
      <c r="A20275" s="5"/>
      <c r="I20275" s="5">
        <v>-0.014652</v>
      </c>
      <c r="K20275" s="7"/>
      <c r="N20275" s="5">
        <v>0.205643</v>
      </c>
      <c r="Q20275" s="5">
        <v>0.058252</v>
      </c>
    </row>
    <row r="20276">
      <c r="A20276" s="5"/>
      <c r="I20276" s="5">
        <v>-0.042514</v>
      </c>
      <c r="K20276" s="7"/>
      <c r="N20276" s="5">
        <v>0.191131</v>
      </c>
      <c r="Q20276" s="5">
        <v>0.057418</v>
      </c>
    </row>
    <row r="20277">
      <c r="A20277" s="5"/>
      <c r="I20277" s="5">
        <v>-0.065217</v>
      </c>
      <c r="K20277" s="7"/>
      <c r="N20277" s="5">
        <v>0.162027</v>
      </c>
      <c r="Q20277" s="5">
        <v>0.052134</v>
      </c>
    </row>
    <row r="20278">
      <c r="A20278" s="5"/>
      <c r="I20278" s="5">
        <v>0.007353</v>
      </c>
      <c r="K20278" s="7"/>
      <c r="N20278" s="5">
        <v>0.241348</v>
      </c>
      <c r="Q20278" s="5">
        <v>0.057954</v>
      </c>
    </row>
    <row r="20279">
      <c r="A20279" s="5"/>
      <c r="I20279" s="5">
        <v>0.005736</v>
      </c>
      <c r="K20279" s="7"/>
      <c r="N20279" s="5">
        <v>0.228657</v>
      </c>
      <c r="Q20279" s="5">
        <v>0.058093</v>
      </c>
    </row>
    <row r="20280">
      <c r="A20280" s="5"/>
      <c r="I20280" s="5">
        <v>0.04466</v>
      </c>
      <c r="K20280" s="7"/>
      <c r="N20280" s="5">
        <v>0.252576</v>
      </c>
      <c r="Q20280" s="5">
        <v>0.053469</v>
      </c>
    </row>
    <row r="20281">
      <c r="A20281" s="5"/>
      <c r="I20281" s="5">
        <v>0.091262</v>
      </c>
      <c r="K20281" s="7"/>
      <c r="N20281" s="5">
        <v>0.269404</v>
      </c>
      <c r="Q20281" s="5">
        <v>0.055953</v>
      </c>
    </row>
    <row r="20282">
      <c r="A20282" s="5"/>
      <c r="I20282" s="5">
        <v>0.063241</v>
      </c>
      <c r="K20282" s="7"/>
      <c r="N20282" s="5">
        <v>0.260327</v>
      </c>
      <c r="Q20282" s="5">
        <v>0.055078</v>
      </c>
    </row>
    <row r="20283">
      <c r="A20283" s="5"/>
      <c r="I20283" s="5">
        <v>0.037924</v>
      </c>
      <c r="K20283" s="7"/>
      <c r="N20283" s="5">
        <v>0.284881</v>
      </c>
      <c r="Q20283" s="5">
        <v>0.056176</v>
      </c>
    </row>
    <row r="20284">
      <c r="A20284" s="5"/>
      <c r="I20284" s="5">
        <v>-0.001855</v>
      </c>
      <c r="K20284" s="7"/>
      <c r="N20284" s="5">
        <v>0.221429</v>
      </c>
      <c r="Q20284" s="5">
        <v>0.055204</v>
      </c>
    </row>
    <row r="20285">
      <c r="A20285" s="5"/>
      <c r="I20285" s="5">
        <v>-0.039711</v>
      </c>
      <c r="K20285" s="7"/>
      <c r="N20285" s="5">
        <v>0.188195</v>
      </c>
      <c r="Q20285" s="5">
        <v>0.056717</v>
      </c>
    </row>
    <row r="20286">
      <c r="A20286" s="5"/>
      <c r="I20286" s="5">
        <v>-0.069597</v>
      </c>
      <c r="K20286" s="7"/>
      <c r="N20286" s="5">
        <v>0.190696</v>
      </c>
      <c r="Q20286" s="5">
        <v>0.05356</v>
      </c>
    </row>
    <row r="20287">
      <c r="A20287" s="5"/>
      <c r="I20287" s="5">
        <v>-0.029197</v>
      </c>
      <c r="K20287" s="7"/>
      <c r="N20287" s="5">
        <v>0.207298</v>
      </c>
      <c r="Q20287" s="5">
        <v>0.056805</v>
      </c>
    </row>
    <row r="20288">
      <c r="A20288" s="5"/>
      <c r="I20288" s="5">
        <v>-0.007092</v>
      </c>
      <c r="K20288" s="7"/>
      <c r="N20288" s="5">
        <v>0.185112</v>
      </c>
      <c r="Q20288" s="5">
        <v>0.059779</v>
      </c>
    </row>
    <row r="20289">
      <c r="A20289" s="5"/>
      <c r="I20289" s="5">
        <v>0.019749</v>
      </c>
      <c r="K20289" s="7"/>
      <c r="N20289" s="5">
        <v>0.197412</v>
      </c>
      <c r="Q20289" s="5">
        <v>0.05598</v>
      </c>
    </row>
    <row r="20290">
      <c r="A20290" s="5"/>
      <c r="I20290" s="5">
        <v>0.046763</v>
      </c>
      <c r="K20290" s="7"/>
      <c r="N20290" s="5">
        <v>0.21014</v>
      </c>
      <c r="Q20290" s="5">
        <v>0.057513</v>
      </c>
    </row>
    <row r="20291">
      <c r="A20291" s="5"/>
      <c r="I20291" s="5">
        <v>0.078534</v>
      </c>
      <c r="K20291" s="7"/>
      <c r="N20291" s="5">
        <v>0.223924</v>
      </c>
      <c r="Q20291" s="5">
        <v>0.062309</v>
      </c>
    </row>
    <row r="20292">
      <c r="A20292" s="5"/>
      <c r="I20292" s="5">
        <v>0.078534</v>
      </c>
      <c r="K20292" s="7"/>
      <c r="N20292" s="5">
        <v>0.221177</v>
      </c>
      <c r="Q20292" s="5">
        <v>0.065923</v>
      </c>
    </row>
    <row r="20293">
      <c r="A20293" s="5"/>
      <c r="I20293" s="5">
        <v>0.04918</v>
      </c>
      <c r="K20293" s="7"/>
      <c r="N20293" s="5">
        <v>0.236743</v>
      </c>
      <c r="Q20293" s="5">
        <v>0.05921</v>
      </c>
    </row>
    <row r="20294">
      <c r="A20294" s="5"/>
      <c r="I20294" s="5">
        <v>0.034091</v>
      </c>
      <c r="K20294" s="7"/>
      <c r="N20294" s="5">
        <v>0.243598</v>
      </c>
      <c r="Q20294" s="5">
        <v>0.057255</v>
      </c>
    </row>
    <row r="20295">
      <c r="A20295" s="5"/>
      <c r="I20295" s="5">
        <v>0.003774</v>
      </c>
      <c r="K20295" s="7"/>
      <c r="N20295" s="5">
        <v>0.210531</v>
      </c>
      <c r="Q20295" s="5">
        <v>0.056039</v>
      </c>
    </row>
    <row r="20296">
      <c r="A20296" s="5"/>
      <c r="I20296" s="5">
        <v>-0.063584</v>
      </c>
      <c r="K20296" s="7"/>
      <c r="N20296" s="5">
        <v>0.192017</v>
      </c>
      <c r="Q20296" s="5">
        <v>0.056363</v>
      </c>
    </row>
    <row r="20297">
      <c r="A20297" s="5"/>
      <c r="I20297" s="5">
        <v>-0.07457</v>
      </c>
      <c r="K20297" s="7"/>
      <c r="N20297" s="5">
        <v>0.192146</v>
      </c>
      <c r="Q20297" s="5">
        <v>0.055757</v>
      </c>
    </row>
    <row r="20298">
      <c r="A20298" s="5"/>
      <c r="I20298" s="5">
        <v>-0.05597</v>
      </c>
      <c r="K20298" s="7"/>
      <c r="N20298" s="5">
        <v>0.204542</v>
      </c>
      <c r="Q20298" s="5">
        <v>0.053809</v>
      </c>
    </row>
    <row r="20299">
      <c r="A20299" s="5"/>
      <c r="I20299" s="5">
        <v>-0.030521</v>
      </c>
      <c r="K20299" s="7"/>
      <c r="N20299" s="5">
        <v>0.187101</v>
      </c>
      <c r="Q20299" s="5">
        <v>0.056225</v>
      </c>
    </row>
    <row r="20300">
      <c r="A20300" s="5"/>
      <c r="I20300" s="5">
        <v>0.019749</v>
      </c>
      <c r="K20300" s="7"/>
      <c r="N20300" s="5">
        <v>0.214851</v>
      </c>
      <c r="Q20300" s="5">
        <v>0.055721</v>
      </c>
    </row>
    <row r="20301">
      <c r="A20301" s="5"/>
      <c r="I20301" s="5">
        <v>0.045208</v>
      </c>
      <c r="K20301" s="7"/>
      <c r="N20301" s="5">
        <v>0.233895</v>
      </c>
      <c r="Q20301" s="5">
        <v>0.055929</v>
      </c>
    </row>
    <row r="20302">
      <c r="A20302" s="5"/>
      <c r="I20302" s="5">
        <v>0.054945</v>
      </c>
      <c r="K20302" s="7"/>
      <c r="N20302" s="5">
        <v>0.245849</v>
      </c>
      <c r="Q20302" s="5">
        <v>0.055516</v>
      </c>
    </row>
    <row r="20303">
      <c r="A20303" s="5"/>
      <c r="I20303" s="5">
        <v>0.056058</v>
      </c>
      <c r="K20303" s="7"/>
      <c r="N20303" s="5">
        <v>0.236033</v>
      </c>
      <c r="Q20303" s="5">
        <v>0.056067</v>
      </c>
    </row>
    <row r="20304">
      <c r="A20304" s="5"/>
      <c r="I20304" s="5">
        <v>0.03663</v>
      </c>
      <c r="K20304" s="7"/>
      <c r="N20304" s="5">
        <v>0.224441</v>
      </c>
      <c r="Q20304" s="5">
        <v>0.057433</v>
      </c>
    </row>
    <row r="20305">
      <c r="A20305" s="5"/>
      <c r="I20305" s="5">
        <v>0.038168</v>
      </c>
      <c r="K20305" s="7"/>
      <c r="N20305" s="5">
        <v>0.248647</v>
      </c>
      <c r="Q20305" s="5">
        <v>0.055604</v>
      </c>
    </row>
    <row r="20306">
      <c r="A20306" s="5"/>
      <c r="I20306" s="5">
        <v>0.059048</v>
      </c>
      <c r="K20306" s="7"/>
      <c r="N20306" s="5">
        <v>0.248007</v>
      </c>
      <c r="Q20306" s="5">
        <v>0.057453</v>
      </c>
    </row>
    <row r="20307">
      <c r="A20307" s="5"/>
      <c r="I20307" s="5">
        <v>0.047619</v>
      </c>
      <c r="K20307" s="7"/>
      <c r="N20307" s="5">
        <v>0.235503</v>
      </c>
      <c r="Q20307" s="5">
        <v>0.055166</v>
      </c>
    </row>
    <row r="20308">
      <c r="A20308" s="5"/>
      <c r="I20308" s="5">
        <v>0.063584</v>
      </c>
      <c r="K20308" s="7"/>
      <c r="N20308" s="5">
        <v>0.264633</v>
      </c>
      <c r="Q20308" s="5">
        <v>0.055743</v>
      </c>
    </row>
    <row r="20309">
      <c r="A20309" s="5"/>
      <c r="I20309" s="5">
        <v>0.104478</v>
      </c>
      <c r="K20309" s="7"/>
      <c r="N20309" s="5">
        <v>0.283473</v>
      </c>
      <c r="Q20309" s="5">
        <v>0.056407</v>
      </c>
    </row>
    <row r="20310">
      <c r="A20310" s="5"/>
      <c r="I20310" s="5">
        <v>0.083032</v>
      </c>
      <c r="K20310" s="7"/>
      <c r="N20310" s="5">
        <v>0.265707</v>
      </c>
      <c r="Q20310" s="5">
        <v>0.055925</v>
      </c>
    </row>
    <row r="20311">
      <c r="A20311" s="5"/>
      <c r="I20311" s="5">
        <v>0.087719</v>
      </c>
      <c r="K20311" s="7"/>
      <c r="N20311" s="5">
        <v>0.226873</v>
      </c>
      <c r="Q20311" s="5">
        <v>0.054404</v>
      </c>
    </row>
    <row r="20312">
      <c r="A20312" s="5"/>
      <c r="I20312" s="5">
        <v>0.084629</v>
      </c>
      <c r="K20312" s="7"/>
      <c r="N20312" s="5">
        <v>0.21649</v>
      </c>
      <c r="Q20312" s="5">
        <v>0.059764</v>
      </c>
    </row>
    <row r="20313">
      <c r="A20313" s="5"/>
      <c r="I20313" s="5">
        <v>0.054795</v>
      </c>
      <c r="K20313" s="7"/>
      <c r="N20313" s="5">
        <v>0.198505</v>
      </c>
      <c r="Q20313" s="5">
        <v>0.058265</v>
      </c>
    </row>
    <row r="20314">
      <c r="A20314" s="5"/>
      <c r="I20314" s="5">
        <v>0.023339</v>
      </c>
      <c r="K20314" s="7"/>
      <c r="N20314" s="5">
        <v>0.215093</v>
      </c>
      <c r="Q20314" s="5">
        <v>0.055838</v>
      </c>
    </row>
    <row r="20315">
      <c r="A20315" s="5"/>
      <c r="I20315" s="5">
        <v>0.023593</v>
      </c>
      <c r="K20315" s="7"/>
      <c r="N20315" s="5">
        <v>0.223334</v>
      </c>
      <c r="Q20315" s="5">
        <v>0.057002</v>
      </c>
    </row>
    <row r="20316">
      <c r="A20316" s="5"/>
      <c r="I20316" s="5">
        <v>0.029851</v>
      </c>
      <c r="K20316" s="7"/>
      <c r="N20316" s="5">
        <v>0.229575</v>
      </c>
      <c r="Q20316" s="5">
        <v>0.058296</v>
      </c>
    </row>
    <row r="20317">
      <c r="A20317" s="5"/>
      <c r="I20317" s="5">
        <v>0.030303</v>
      </c>
      <c r="K20317" s="7"/>
      <c r="N20317" s="5">
        <v>0.228379</v>
      </c>
      <c r="Q20317" s="5">
        <v>0.056341</v>
      </c>
    </row>
    <row r="20318">
      <c r="A20318" s="5"/>
      <c r="I20318" s="5">
        <v>0.052632</v>
      </c>
      <c r="K20318" s="7"/>
      <c r="N20318" s="5">
        <v>0.23969</v>
      </c>
      <c r="Q20318" s="5">
        <v>0.057052</v>
      </c>
    </row>
    <row r="20319">
      <c r="A20319" s="5"/>
      <c r="I20319" s="5">
        <v>0.0625</v>
      </c>
      <c r="K20319" s="7"/>
      <c r="N20319" s="5">
        <v>0.24202</v>
      </c>
      <c r="Q20319" s="5">
        <v>0.054238</v>
      </c>
    </row>
    <row r="20320">
      <c r="A20320" s="5"/>
      <c r="I20320" s="5">
        <v>0.054745</v>
      </c>
      <c r="K20320" s="7"/>
      <c r="N20320" s="5">
        <v>0.235632</v>
      </c>
      <c r="Q20320" s="5">
        <v>0.05731</v>
      </c>
    </row>
    <row r="20321">
      <c r="A20321" s="5"/>
      <c r="I20321" s="5">
        <v>-0.001869</v>
      </c>
      <c r="K20321" s="7"/>
      <c r="N20321" s="5">
        <v>0.208861</v>
      </c>
      <c r="Q20321" s="5">
        <v>0.056454</v>
      </c>
    </row>
    <row r="20322">
      <c r="A20322" s="5"/>
      <c r="I20322" s="5">
        <v>0.011152</v>
      </c>
      <c r="K20322" s="7"/>
      <c r="N20322" s="5">
        <v>0.218804</v>
      </c>
      <c r="Q20322" s="5">
        <v>0.05586</v>
      </c>
    </row>
    <row r="20323">
      <c r="A20323" s="5"/>
      <c r="I20323" s="5">
        <v>0.018587</v>
      </c>
      <c r="K20323" s="7"/>
      <c r="N20323" s="5">
        <v>0.234741</v>
      </c>
      <c r="Q20323" s="5">
        <v>0.056506</v>
      </c>
    </row>
    <row r="20324">
      <c r="A20324" s="5"/>
      <c r="I20324" s="5">
        <v>0.044776</v>
      </c>
      <c r="K20324" s="7"/>
      <c r="N20324" s="5">
        <v>0.257347</v>
      </c>
      <c r="Q20324" s="5">
        <v>0.060154</v>
      </c>
    </row>
    <row r="20325">
      <c r="A20325" s="5"/>
      <c r="I20325" s="5">
        <v>0.06789</v>
      </c>
      <c r="K20325" s="7"/>
      <c r="N20325" s="5">
        <v>0.242653</v>
      </c>
      <c r="Q20325" s="5">
        <v>0.056409</v>
      </c>
    </row>
    <row r="20326">
      <c r="A20326" s="5"/>
      <c r="I20326" s="5">
        <v>0.118584</v>
      </c>
      <c r="K20326" s="7"/>
      <c r="N20326" s="5">
        <v>0.249304</v>
      </c>
      <c r="Q20326" s="5">
        <v>0.062292</v>
      </c>
    </row>
    <row r="20327">
      <c r="A20327" s="5"/>
      <c r="I20327" s="5">
        <v>0.141831</v>
      </c>
      <c r="K20327" s="7"/>
      <c r="N20327" s="5">
        <v>0.269917</v>
      </c>
      <c r="Q20327" s="5">
        <v>0.061035</v>
      </c>
    </row>
    <row r="20328">
      <c r="A20328" s="5"/>
      <c r="I20328" s="5">
        <v>0.149091</v>
      </c>
      <c r="K20328" s="7"/>
      <c r="N20328" s="5">
        <v>0.286323</v>
      </c>
      <c r="Q20328" s="5">
        <v>0.056576</v>
      </c>
    </row>
    <row r="20329">
      <c r="A20329" s="5"/>
      <c r="I20329" s="5">
        <v>0.09058</v>
      </c>
      <c r="K20329" s="7"/>
      <c r="N20329" s="5">
        <v>0.231335</v>
      </c>
      <c r="Q20329" s="5">
        <v>0.057409</v>
      </c>
    </row>
    <row r="20330">
      <c r="A20330" s="5"/>
      <c r="I20330" s="5">
        <v>0.098485</v>
      </c>
      <c r="K20330" s="7"/>
      <c r="N20330" s="5">
        <v>0.281842</v>
      </c>
      <c r="Q20330" s="5">
        <v>0.057977</v>
      </c>
    </row>
    <row r="20331">
      <c r="A20331" s="5"/>
      <c r="I20331" s="5">
        <v>0.087452</v>
      </c>
      <c r="K20331" s="7"/>
      <c r="N20331" s="5">
        <v>0.267826</v>
      </c>
      <c r="Q20331" s="5">
        <v>0.054261</v>
      </c>
    </row>
    <row r="20332">
      <c r="A20332" s="5"/>
      <c r="I20332" s="5">
        <v>0.056604</v>
      </c>
      <c r="K20332" s="7"/>
      <c r="N20332" s="5">
        <v>0.241382</v>
      </c>
      <c r="Q20332" s="5">
        <v>0.055618</v>
      </c>
    </row>
    <row r="20333">
      <c r="A20333" s="5"/>
      <c r="I20333" s="5">
        <v>0.031873</v>
      </c>
      <c r="K20333" s="7"/>
      <c r="N20333" s="5">
        <v>0.271902</v>
      </c>
      <c r="Q20333" s="5">
        <v>0.054004</v>
      </c>
    </row>
    <row r="20334">
      <c r="A20334" s="5"/>
      <c r="I20334" s="5">
        <v>0.025845</v>
      </c>
      <c r="K20334" s="7"/>
      <c r="N20334" s="5">
        <v>0.263525</v>
      </c>
      <c r="Q20334" s="5">
        <v>0.055003</v>
      </c>
    </row>
    <row r="20335">
      <c r="A20335" s="5"/>
      <c r="I20335" s="5">
        <v>-0.017274</v>
      </c>
      <c r="K20335" s="7"/>
      <c r="N20335" s="5">
        <v>0.218155</v>
      </c>
      <c r="Q20335" s="5">
        <v>0.054791</v>
      </c>
    </row>
    <row r="20336">
      <c r="A20336" s="5"/>
      <c r="I20336" s="5">
        <v>-0.017013</v>
      </c>
      <c r="K20336" s="7"/>
      <c r="N20336" s="5">
        <v>0.223099</v>
      </c>
      <c r="Q20336" s="5">
        <v>0.056483</v>
      </c>
    </row>
    <row r="20337">
      <c r="A20337" s="5"/>
      <c r="I20337" s="5">
        <v>0.003759</v>
      </c>
      <c r="K20337" s="7"/>
      <c r="N20337" s="5">
        <v>0.236279</v>
      </c>
      <c r="Q20337" s="5">
        <v>0.055673</v>
      </c>
    </row>
    <row r="20338">
      <c r="A20338" s="5"/>
      <c r="I20338" s="5">
        <v>-0.014235</v>
      </c>
      <c r="K20338" s="7"/>
      <c r="N20338" s="5">
        <v>0.18479</v>
      </c>
      <c r="Q20338" s="5">
        <v>0.054366</v>
      </c>
    </row>
    <row r="20339">
      <c r="A20339" s="5"/>
      <c r="I20339" s="5">
        <v>0.022928</v>
      </c>
      <c r="K20339" s="7"/>
      <c r="N20339" s="5">
        <v>0.198976</v>
      </c>
      <c r="Q20339" s="5">
        <v>0.055397</v>
      </c>
    </row>
    <row r="20340">
      <c r="A20340" s="5"/>
      <c r="I20340" s="5">
        <v>0.032143</v>
      </c>
      <c r="K20340" s="7"/>
      <c r="N20340" s="5">
        <v>0.202825</v>
      </c>
      <c r="Q20340" s="5">
        <v>0.053442</v>
      </c>
    </row>
    <row r="20341">
      <c r="A20341" s="5"/>
      <c r="I20341" s="5">
        <v>0.033868</v>
      </c>
      <c r="K20341" s="7"/>
      <c r="N20341" s="5">
        <v>0.213396</v>
      </c>
      <c r="Q20341" s="5">
        <v>0.054284</v>
      </c>
    </row>
    <row r="20342">
      <c r="A20342" s="5"/>
      <c r="I20342" s="5">
        <v>0.012389</v>
      </c>
      <c r="K20342" s="7"/>
      <c r="N20342" s="5">
        <v>0.195526</v>
      </c>
      <c r="Q20342" s="5">
        <v>0.054927</v>
      </c>
    </row>
    <row r="20343">
      <c r="A20343" s="5"/>
      <c r="I20343" s="5">
        <v>0.026834</v>
      </c>
      <c r="K20343" s="7"/>
      <c r="N20343" s="5">
        <v>0.214182</v>
      </c>
      <c r="Q20343" s="5">
        <v>0.055615</v>
      </c>
    </row>
    <row r="20344">
      <c r="A20344" s="5"/>
      <c r="I20344" s="5">
        <v>0.032258</v>
      </c>
      <c r="K20344" s="7"/>
      <c r="N20344" s="5">
        <v>0.225448</v>
      </c>
      <c r="Q20344" s="5">
        <v>0.055307</v>
      </c>
    </row>
    <row r="20345">
      <c r="A20345" s="5"/>
      <c r="I20345" s="5">
        <v>0.042705</v>
      </c>
      <c r="K20345" s="7"/>
      <c r="N20345" s="5">
        <v>0.220732</v>
      </c>
      <c r="Q20345" s="5">
        <v>0.054276</v>
      </c>
    </row>
    <row r="20346">
      <c r="A20346" s="5"/>
      <c r="I20346" s="5">
        <v>0.045045</v>
      </c>
      <c r="K20346" s="7"/>
      <c r="N20346" s="5">
        <v>0.220573</v>
      </c>
      <c r="Q20346" s="5">
        <v>0.055989</v>
      </c>
    </row>
    <row r="20347">
      <c r="A20347" s="5"/>
      <c r="I20347" s="5">
        <v>0.031079</v>
      </c>
      <c r="K20347" s="7"/>
      <c r="N20347" s="5">
        <v>0.225771</v>
      </c>
      <c r="Q20347" s="5">
        <v>0.052914</v>
      </c>
    </row>
    <row r="20348">
      <c r="A20348" s="5"/>
      <c r="I20348" s="5">
        <v>0.034735</v>
      </c>
      <c r="K20348" s="7"/>
      <c r="N20348" s="5">
        <v>0.230919</v>
      </c>
      <c r="Q20348" s="5">
        <v>0.055488</v>
      </c>
    </row>
    <row r="20349">
      <c r="A20349" s="5"/>
      <c r="I20349" s="5">
        <v>0.011152</v>
      </c>
      <c r="K20349" s="7"/>
      <c r="N20349" s="5">
        <v>0.224263</v>
      </c>
      <c r="Q20349" s="5">
        <v>0.054602</v>
      </c>
    </row>
    <row r="20350">
      <c r="A20350" s="5"/>
      <c r="I20350" s="5">
        <v>0.016822</v>
      </c>
      <c r="K20350" s="7"/>
      <c r="N20350" s="5">
        <v>0.234249</v>
      </c>
      <c r="Q20350" s="5">
        <v>0.05414</v>
      </c>
    </row>
    <row r="20351">
      <c r="A20351" s="5"/>
      <c r="I20351" s="5">
        <v>0.003676</v>
      </c>
      <c r="K20351" s="7"/>
      <c r="N20351" s="5">
        <v>0.20074</v>
      </c>
      <c r="Q20351" s="5">
        <v>0.055103</v>
      </c>
    </row>
    <row r="20352">
      <c r="A20352" s="5"/>
      <c r="I20352" s="5">
        <v>0.020484</v>
      </c>
      <c r="K20352" s="7"/>
      <c r="N20352" s="5">
        <v>0.22003</v>
      </c>
      <c r="Q20352" s="5">
        <v>0.055641</v>
      </c>
    </row>
    <row r="20353">
      <c r="A20353" s="5"/>
      <c r="I20353" s="5">
        <v>0.042831</v>
      </c>
      <c r="K20353" s="7"/>
      <c r="N20353" s="5">
        <v>0.239217</v>
      </c>
      <c r="Q20353" s="5">
        <v>0.056814</v>
      </c>
    </row>
    <row r="20354">
      <c r="A20354" s="5"/>
      <c r="I20354" s="5">
        <v>0.063433</v>
      </c>
      <c r="K20354" s="7"/>
      <c r="N20354" s="5">
        <v>0.257875</v>
      </c>
      <c r="Q20354" s="5">
        <v>0.056246</v>
      </c>
    </row>
    <row r="20355">
      <c r="A20355" s="5"/>
      <c r="I20355" s="5">
        <v>0.065693</v>
      </c>
      <c r="K20355" s="7"/>
      <c r="N20355" s="5">
        <v>0.234693</v>
      </c>
      <c r="Q20355" s="5">
        <v>0.057431</v>
      </c>
    </row>
    <row r="20356">
      <c r="A20356" s="5"/>
      <c r="I20356" s="5">
        <v>0.080074</v>
      </c>
      <c r="K20356" s="7"/>
      <c r="N20356" s="5">
        <v>0.25462</v>
      </c>
      <c r="Q20356" s="5">
        <v>0.057889</v>
      </c>
    </row>
    <row r="20357">
      <c r="A20357" s="5"/>
      <c r="I20357" s="5">
        <v>0.096408</v>
      </c>
      <c r="K20357" s="7"/>
      <c r="N20357" s="5">
        <v>0.285946</v>
      </c>
      <c r="Q20357" s="5">
        <v>0.056705</v>
      </c>
    </row>
    <row r="20358">
      <c r="A20358" s="5"/>
      <c r="I20358" s="5">
        <v>0.090566</v>
      </c>
      <c r="K20358" s="7"/>
      <c r="N20358" s="5">
        <v>0.263048</v>
      </c>
      <c r="Q20358" s="5">
        <v>0.057013</v>
      </c>
    </row>
    <row r="20359">
      <c r="A20359" s="5"/>
      <c r="I20359" s="5">
        <v>0.092628</v>
      </c>
      <c r="K20359" s="7"/>
      <c r="N20359" s="5">
        <v>0.259309</v>
      </c>
      <c r="Q20359" s="5">
        <v>0.056491</v>
      </c>
    </row>
    <row r="20360">
      <c r="A20360" s="5"/>
      <c r="I20360" s="5">
        <v>0.10387</v>
      </c>
      <c r="K20360" s="7"/>
      <c r="N20360" s="5">
        <v>0.332845</v>
      </c>
      <c r="Q20360" s="5">
        <v>0.054272</v>
      </c>
    </row>
    <row r="20361">
      <c r="A20361" s="5"/>
      <c r="I20361" s="5">
        <v>0.088553</v>
      </c>
      <c r="K20361" s="7"/>
      <c r="N20361" s="5">
        <v>0.344672</v>
      </c>
      <c r="Q20361" s="5">
        <v>0.053873</v>
      </c>
    </row>
    <row r="20362">
      <c r="A20362" s="5"/>
      <c r="I20362" s="5">
        <v>0.057082</v>
      </c>
      <c r="K20362" s="7"/>
      <c r="N20362" s="5">
        <v>0.301401</v>
      </c>
      <c r="Q20362" s="5">
        <v>0.057766</v>
      </c>
    </row>
    <row r="20363">
      <c r="A20363" s="5"/>
      <c r="I20363" s="5">
        <v>0.045161</v>
      </c>
      <c r="K20363" s="7"/>
      <c r="N20363" s="5">
        <v>0.31371</v>
      </c>
      <c r="Q20363" s="5">
        <v>0.056145</v>
      </c>
    </row>
    <row r="20364">
      <c r="A20364" s="5"/>
      <c r="I20364" s="5">
        <v>0.074627</v>
      </c>
      <c r="K20364" s="7"/>
      <c r="N20364" s="5">
        <v>0.326241</v>
      </c>
      <c r="Q20364" s="5">
        <v>0.057581</v>
      </c>
    </row>
    <row r="20365">
      <c r="A20365" s="5"/>
      <c r="I20365" s="5">
        <v>0.060543</v>
      </c>
      <c r="K20365" s="7"/>
      <c r="N20365" s="5">
        <v>0.310634</v>
      </c>
      <c r="Q20365" s="5">
        <v>0.061728</v>
      </c>
    </row>
    <row r="20366">
      <c r="A20366" s="5"/>
      <c r="I20366" s="5">
        <v>0.065041</v>
      </c>
      <c r="K20366" s="7"/>
      <c r="N20366" s="5">
        <v>0.273627</v>
      </c>
      <c r="Q20366" s="5">
        <v>0.055567</v>
      </c>
    </row>
    <row r="20367">
      <c r="A20367" s="5"/>
      <c r="I20367" s="5">
        <v>0.083004</v>
      </c>
      <c r="K20367" s="7"/>
      <c r="N20367" s="5">
        <v>0.269071</v>
      </c>
      <c r="Q20367" s="5">
        <v>0.05368</v>
      </c>
    </row>
    <row r="20368">
      <c r="A20368" s="5"/>
      <c r="I20368" s="5">
        <v>0.09375</v>
      </c>
      <c r="K20368" s="7"/>
      <c r="N20368" s="5">
        <v>0.286884</v>
      </c>
      <c r="Q20368" s="5">
        <v>0.056383</v>
      </c>
    </row>
    <row r="20369">
      <c r="A20369" s="5"/>
      <c r="I20369" s="5">
        <v>0.04931</v>
      </c>
      <c r="K20369" s="7"/>
      <c r="N20369" s="5">
        <v>0.277377</v>
      </c>
      <c r="Q20369" s="5">
        <v>0.054425</v>
      </c>
    </row>
    <row r="20370">
      <c r="A20370" s="5"/>
      <c r="I20370" s="5">
        <v>0.001862</v>
      </c>
      <c r="K20370" s="7"/>
      <c r="N20370" s="5">
        <v>0.207559</v>
      </c>
      <c r="Q20370" s="5">
        <v>0.053526</v>
      </c>
    </row>
    <row r="20371">
      <c r="A20371" s="5"/>
      <c r="I20371" s="5">
        <v>-0.008977</v>
      </c>
      <c r="K20371" s="7"/>
      <c r="N20371" s="5">
        <v>0.198679</v>
      </c>
      <c r="Q20371" s="5">
        <v>0.055583</v>
      </c>
    </row>
    <row r="20372">
      <c r="A20372" s="5"/>
      <c r="I20372" s="5">
        <v>0.0</v>
      </c>
      <c r="K20372" s="7"/>
      <c r="N20372" s="5">
        <v>0.221422</v>
      </c>
      <c r="Q20372" s="5">
        <v>0.053115</v>
      </c>
    </row>
    <row r="20373">
      <c r="A20373" s="5"/>
      <c r="I20373" s="5">
        <v>0.01087</v>
      </c>
      <c r="K20373" s="7"/>
      <c r="N20373" s="5">
        <v>0.225165</v>
      </c>
      <c r="Q20373" s="5">
        <v>0.055173</v>
      </c>
    </row>
    <row r="20374">
      <c r="A20374" s="5"/>
      <c r="I20374" s="5">
        <v>0.044405</v>
      </c>
      <c r="K20374" s="7"/>
      <c r="N20374" s="5">
        <v>0.210095</v>
      </c>
      <c r="Q20374" s="5">
        <v>0.055364</v>
      </c>
    </row>
    <row r="20375">
      <c r="A20375" s="5"/>
      <c r="I20375" s="5">
        <v>0.095841</v>
      </c>
      <c r="K20375" s="7"/>
      <c r="N20375" s="5">
        <v>0.236473</v>
      </c>
      <c r="Q20375" s="5">
        <v>0.056567</v>
      </c>
    </row>
    <row r="20376">
      <c r="A20376" s="5"/>
      <c r="I20376" s="5">
        <v>0.135036</v>
      </c>
      <c r="K20376" s="7"/>
      <c r="N20376" s="5">
        <v>0.276225</v>
      </c>
      <c r="Q20376" s="5">
        <v>0.056411</v>
      </c>
    </row>
    <row r="20377">
      <c r="A20377" s="5"/>
      <c r="I20377" s="5">
        <v>0.125926</v>
      </c>
      <c r="K20377" s="7"/>
      <c r="N20377" s="5">
        <v>0.288182</v>
      </c>
      <c r="Q20377" s="5">
        <v>0.0565</v>
      </c>
    </row>
    <row r="20378">
      <c r="A20378" s="5"/>
      <c r="I20378" s="5">
        <v>0.120148</v>
      </c>
      <c r="K20378" s="7"/>
      <c r="N20378" s="5">
        <v>0.274583</v>
      </c>
      <c r="Q20378" s="5">
        <v>0.057297</v>
      </c>
    </row>
    <row r="20379">
      <c r="A20379" s="5"/>
      <c r="I20379" s="5">
        <v>0.090226</v>
      </c>
      <c r="K20379" s="7"/>
      <c r="N20379" s="5">
        <v>0.266478</v>
      </c>
      <c r="Q20379" s="5">
        <v>0.055319</v>
      </c>
    </row>
    <row r="20380">
      <c r="A20380" s="5"/>
      <c r="I20380" s="5">
        <v>0.075188</v>
      </c>
      <c r="K20380" s="7"/>
      <c r="N20380" s="5">
        <v>0.256628</v>
      </c>
      <c r="Q20380" s="5">
        <v>0.05636</v>
      </c>
    </row>
    <row r="20381">
      <c r="A20381" s="5"/>
      <c r="I20381" s="5">
        <v>0.050467</v>
      </c>
      <c r="K20381" s="7"/>
      <c r="N20381" s="5">
        <v>0.236295</v>
      </c>
      <c r="Q20381" s="5">
        <v>0.055738</v>
      </c>
    </row>
    <row r="20382">
      <c r="A20382" s="5"/>
      <c r="I20382" s="5">
        <v>0.03525</v>
      </c>
      <c r="K20382" s="7"/>
      <c r="N20382" s="5">
        <v>0.232837</v>
      </c>
      <c r="Q20382" s="5">
        <v>0.053873</v>
      </c>
    </row>
    <row r="20383">
      <c r="A20383" s="5"/>
      <c r="I20383" s="5">
        <v>-0.005505</v>
      </c>
      <c r="K20383" s="7"/>
      <c r="N20383" s="5">
        <v>0.204044</v>
      </c>
      <c r="Q20383" s="5">
        <v>0.055887</v>
      </c>
    </row>
    <row r="20384">
      <c r="A20384" s="5"/>
      <c r="I20384" s="5">
        <v>-0.007168</v>
      </c>
      <c r="K20384" s="7"/>
      <c r="N20384" s="5">
        <v>0.198454</v>
      </c>
      <c r="Q20384" s="5">
        <v>0.054834</v>
      </c>
    </row>
    <row r="20385">
      <c r="A20385" s="5"/>
      <c r="I20385" s="5">
        <v>-0.021429</v>
      </c>
      <c r="K20385" s="7"/>
      <c r="N20385" s="5">
        <v>0.19545</v>
      </c>
      <c r="Q20385" s="5">
        <v>0.05827</v>
      </c>
    </row>
    <row r="20386">
      <c r="A20386" s="5"/>
      <c r="I20386" s="5">
        <v>0.00885</v>
      </c>
      <c r="K20386" s="7"/>
      <c r="N20386" s="5">
        <v>0.205266</v>
      </c>
      <c r="Q20386" s="5">
        <v>0.055561</v>
      </c>
    </row>
    <row r="20387">
      <c r="A20387" s="5"/>
      <c r="I20387" s="5">
        <v>0.02847</v>
      </c>
      <c r="K20387" s="7"/>
      <c r="N20387" s="5">
        <v>0.217816</v>
      </c>
      <c r="Q20387" s="5">
        <v>0.054721</v>
      </c>
    </row>
    <row r="20388">
      <c r="A20388" s="5"/>
      <c r="I20388" s="5">
        <v>0.066908</v>
      </c>
      <c r="K20388" s="7"/>
      <c r="N20388" s="5">
        <v>0.237765</v>
      </c>
      <c r="Q20388" s="5">
        <v>0.057967</v>
      </c>
    </row>
    <row r="20389">
      <c r="A20389" s="5"/>
      <c r="I20389" s="5">
        <v>0.082569</v>
      </c>
      <c r="K20389" s="7"/>
      <c r="N20389" s="5">
        <v>0.237835</v>
      </c>
      <c r="Q20389" s="5">
        <v>0.059561</v>
      </c>
    </row>
    <row r="20390">
      <c r="A20390" s="5"/>
      <c r="I20390" s="5">
        <v>0.124767</v>
      </c>
      <c r="K20390" s="7"/>
      <c r="N20390" s="5">
        <v>0.288337</v>
      </c>
      <c r="Q20390" s="5">
        <v>0.057512</v>
      </c>
    </row>
    <row r="20391">
      <c r="A20391" s="5"/>
      <c r="I20391" s="5">
        <v>0.105263</v>
      </c>
      <c r="K20391" s="7"/>
      <c r="N20391" s="5">
        <v>0.265773</v>
      </c>
      <c r="Q20391" s="5">
        <v>0.057544</v>
      </c>
    </row>
    <row r="20392">
      <c r="A20392" s="5"/>
      <c r="I20392" s="5">
        <v>0.097744</v>
      </c>
      <c r="K20392" s="7"/>
      <c r="N20392" s="5">
        <v>0.266</v>
      </c>
      <c r="Q20392" s="5">
        <v>0.055626</v>
      </c>
    </row>
    <row r="20393">
      <c r="A20393" s="5"/>
      <c r="I20393" s="5">
        <v>0.097889</v>
      </c>
      <c r="K20393" s="7"/>
      <c r="N20393" s="5">
        <v>0.278354</v>
      </c>
      <c r="Q20393" s="5">
        <v>0.056077</v>
      </c>
    </row>
    <row r="20394">
      <c r="A20394" s="5"/>
      <c r="I20394" s="5">
        <v>0.105469</v>
      </c>
      <c r="K20394" s="7"/>
      <c r="N20394" s="5">
        <v>0.298077</v>
      </c>
      <c r="Q20394" s="5">
        <v>0.054256</v>
      </c>
    </row>
    <row r="20395">
      <c r="A20395" s="5"/>
      <c r="I20395" s="5">
        <v>0.086614</v>
      </c>
      <c r="K20395" s="7"/>
      <c r="N20395" s="5">
        <v>0.281557</v>
      </c>
      <c r="Q20395" s="5">
        <v>0.052924</v>
      </c>
    </row>
    <row r="20396">
      <c r="A20396" s="5"/>
      <c r="I20396" s="5">
        <v>0.06746</v>
      </c>
      <c r="K20396" s="7"/>
      <c r="N20396" s="5">
        <v>0.27253</v>
      </c>
      <c r="Q20396" s="5">
        <v>0.054655</v>
      </c>
    </row>
    <row r="20397">
      <c r="A20397" s="5"/>
      <c r="I20397" s="5">
        <v>0.069034</v>
      </c>
      <c r="K20397" s="7"/>
      <c r="N20397" s="5">
        <v>0.288544</v>
      </c>
      <c r="Q20397" s="5">
        <v>0.056523</v>
      </c>
    </row>
    <row r="20398">
      <c r="A20398" s="5"/>
      <c r="I20398" s="5">
        <v>0.037037</v>
      </c>
      <c r="K20398" s="7"/>
      <c r="N20398" s="5">
        <v>0.269366</v>
      </c>
      <c r="Q20398" s="5">
        <v>0.056151</v>
      </c>
    </row>
    <row r="20399">
      <c r="A20399" s="5"/>
      <c r="I20399" s="5">
        <v>0.053435</v>
      </c>
      <c r="K20399" s="7"/>
      <c r="N20399" s="5">
        <v>0.253582</v>
      </c>
      <c r="Q20399" s="5">
        <v>0.055995</v>
      </c>
    </row>
    <row r="20400">
      <c r="A20400" s="5"/>
      <c r="I20400" s="5">
        <v>0.075145</v>
      </c>
      <c r="K20400" s="7"/>
      <c r="N20400" s="5">
        <v>0.273127</v>
      </c>
      <c r="Q20400" s="5">
        <v>0.055855</v>
      </c>
    </row>
    <row r="20401">
      <c r="A20401" s="5"/>
      <c r="I20401" s="5">
        <v>0.085714</v>
      </c>
      <c r="K20401" s="7"/>
      <c r="N20401" s="5">
        <v>0.297806</v>
      </c>
      <c r="Q20401" s="5">
        <v>0.054283</v>
      </c>
    </row>
    <row r="20402">
      <c r="A20402" s="5"/>
      <c r="I20402" s="5">
        <v>0.122494</v>
      </c>
      <c r="K20402" s="7"/>
      <c r="N20402" s="5">
        <v>0.375876</v>
      </c>
      <c r="Q20402" s="5">
        <v>0.055478</v>
      </c>
    </row>
    <row r="20403">
      <c r="A20403" s="5"/>
      <c r="I20403" s="5">
        <v>0.140097</v>
      </c>
      <c r="K20403" s="7"/>
      <c r="N20403" s="5">
        <v>0.419747</v>
      </c>
      <c r="Q20403" s="5">
        <v>0.058865</v>
      </c>
    </row>
    <row r="20404">
      <c r="A20404" s="5"/>
      <c r="I20404" s="5">
        <v>0.12</v>
      </c>
      <c r="K20404" s="7"/>
      <c r="N20404" s="5">
        <v>0.400725</v>
      </c>
      <c r="Q20404" s="5">
        <v>0.056345</v>
      </c>
    </row>
    <row r="20405">
      <c r="A20405" s="5"/>
      <c r="I20405" s="5">
        <v>0.056872</v>
      </c>
      <c r="K20405" s="7"/>
      <c r="N20405" s="5">
        <v>0.328595</v>
      </c>
      <c r="Q20405" s="5">
        <v>0.055923</v>
      </c>
    </row>
    <row r="20406">
      <c r="A20406" s="5"/>
      <c r="I20406" s="5">
        <v>0.031532</v>
      </c>
      <c r="K20406" s="7"/>
      <c r="N20406" s="5">
        <v>0.315951</v>
      </c>
      <c r="Q20406" s="5">
        <v>0.056129</v>
      </c>
    </row>
    <row r="20407">
      <c r="A20407" s="5"/>
      <c r="I20407" s="5">
        <v>0.0</v>
      </c>
      <c r="K20407" s="7"/>
      <c r="N20407" s="5">
        <v>0.27436</v>
      </c>
      <c r="Q20407" s="5">
        <v>0.053383</v>
      </c>
    </row>
    <row r="20408">
      <c r="A20408" s="5"/>
      <c r="I20408" s="5">
        <v>0.007722</v>
      </c>
      <c r="K20408" s="7"/>
      <c r="N20408" s="5">
        <v>0.265375</v>
      </c>
      <c r="Q20408" s="5">
        <v>0.055486</v>
      </c>
    </row>
    <row r="20409">
      <c r="A20409" s="5"/>
      <c r="I20409" s="5">
        <v>-0.020408</v>
      </c>
      <c r="K20409" s="7"/>
      <c r="N20409" s="5">
        <v>0.202275</v>
      </c>
      <c r="Q20409" s="5">
        <v>0.053729</v>
      </c>
    </row>
    <row r="20410">
      <c r="A20410" s="5"/>
      <c r="I20410" s="5">
        <v>0.014815</v>
      </c>
      <c r="K20410" s="7"/>
      <c r="N20410" s="5">
        <v>0.222552</v>
      </c>
      <c r="Q20410" s="5">
        <v>0.054241</v>
      </c>
    </row>
    <row r="20411">
      <c r="A20411" s="5"/>
      <c r="I20411" s="5">
        <v>0.032727</v>
      </c>
      <c r="K20411" s="7"/>
      <c r="N20411" s="5">
        <v>0.226189</v>
      </c>
      <c r="Q20411" s="5">
        <v>0.055062</v>
      </c>
    </row>
    <row r="20412">
      <c r="A20412" s="5"/>
      <c r="I20412" s="5">
        <v>0.027125</v>
      </c>
      <c r="K20412" s="7"/>
      <c r="N20412" s="5">
        <v>0.214143</v>
      </c>
      <c r="Q20412" s="5">
        <v>0.055906</v>
      </c>
    </row>
    <row r="20413">
      <c r="A20413" s="5"/>
      <c r="I20413" s="5">
        <v>0.009009</v>
      </c>
      <c r="K20413" s="7"/>
      <c r="N20413" s="5">
        <v>0.195381</v>
      </c>
      <c r="Q20413" s="5">
        <v>0.055644</v>
      </c>
    </row>
    <row r="20414">
      <c r="A20414" s="5"/>
      <c r="I20414" s="5">
        <v>0.005367</v>
      </c>
      <c r="K20414" s="7"/>
      <c r="N20414" s="5">
        <v>0.201138</v>
      </c>
      <c r="Q20414" s="5">
        <v>0.055605</v>
      </c>
    </row>
    <row r="20415">
      <c r="A20415" s="5"/>
      <c r="I20415" s="5">
        <v>-0.001815</v>
      </c>
      <c r="K20415" s="7"/>
      <c r="N20415" s="5">
        <v>0.208445</v>
      </c>
      <c r="Q20415" s="5">
        <v>0.054944</v>
      </c>
    </row>
    <row r="20416">
      <c r="A20416" s="5"/>
      <c r="I20416" s="5">
        <v>0.034735</v>
      </c>
      <c r="K20416" s="7"/>
      <c r="N20416" s="5">
        <v>0.244786</v>
      </c>
      <c r="Q20416" s="5">
        <v>0.055682</v>
      </c>
    </row>
    <row r="20417">
      <c r="A20417" s="5"/>
      <c r="I20417" s="5">
        <v>0.013183</v>
      </c>
      <c r="K20417" s="7"/>
      <c r="N20417" s="5">
        <v>0.232653</v>
      </c>
      <c r="Q20417" s="5">
        <v>0.055157</v>
      </c>
    </row>
    <row r="20418">
      <c r="A20418" s="5"/>
      <c r="I20418" s="5">
        <v>0.021526</v>
      </c>
      <c r="K20418" s="7"/>
      <c r="N20418" s="5">
        <v>0.240787</v>
      </c>
      <c r="Q20418" s="5">
        <v>0.054729</v>
      </c>
    </row>
    <row r="20419">
      <c r="A20419" s="5"/>
      <c r="I20419" s="5">
        <v>0.060976</v>
      </c>
      <c r="K20419" s="7"/>
      <c r="N20419" s="5">
        <v>0.287664</v>
      </c>
      <c r="Q20419" s="5">
        <v>0.054601</v>
      </c>
    </row>
    <row r="20420">
      <c r="A20420" s="5"/>
      <c r="I20420" s="5">
        <v>0.044355</v>
      </c>
      <c r="K20420" s="7"/>
      <c r="N20420" s="5">
        <v>0.267988</v>
      </c>
      <c r="Q20420" s="5">
        <v>0.053144</v>
      </c>
    </row>
    <row r="20421">
      <c r="A20421" s="5"/>
      <c r="I20421" s="5">
        <v>-0.045833</v>
      </c>
      <c r="K20421" s="7"/>
      <c r="N20421" s="5">
        <v>0.234481</v>
      </c>
      <c r="Q20421" s="5">
        <v>0.054592</v>
      </c>
    </row>
    <row r="20422">
      <c r="A20422" s="5"/>
      <c r="I20422" s="5">
        <v>-0.034623</v>
      </c>
      <c r="K20422" s="7"/>
      <c r="N20422" s="5">
        <v>0.236985</v>
      </c>
      <c r="Q20422" s="5">
        <v>0.056126</v>
      </c>
    </row>
    <row r="20423">
      <c r="A20423" s="5"/>
      <c r="I20423" s="5">
        <v>-0.02947</v>
      </c>
      <c r="K20423" s="7"/>
      <c r="N20423" s="5">
        <v>0.250499</v>
      </c>
      <c r="Q20423" s="5">
        <v>0.055239</v>
      </c>
    </row>
    <row r="20424">
      <c r="A20424" s="5"/>
      <c r="I20424" s="5">
        <v>-0.056133</v>
      </c>
      <c r="K20424" s="7"/>
      <c r="N20424" s="5">
        <v>0.244923</v>
      </c>
      <c r="Q20424" s="5">
        <v>0.054339</v>
      </c>
    </row>
    <row r="20425">
      <c r="A20425" s="5"/>
      <c r="I20425" s="5">
        <v>-0.110647</v>
      </c>
      <c r="K20425" s="7"/>
      <c r="N20425" s="5">
        <v>0.203669</v>
      </c>
      <c r="Q20425" s="5">
        <v>0.054599</v>
      </c>
    </row>
    <row r="20426">
      <c r="A20426" s="5"/>
      <c r="I20426" s="5">
        <v>-0.077844</v>
      </c>
      <c r="K20426" s="7"/>
      <c r="N20426" s="5">
        <v>0.202851</v>
      </c>
      <c r="Q20426" s="5">
        <v>0.05338</v>
      </c>
    </row>
    <row r="20427">
      <c r="A20427" s="5"/>
      <c r="I20427" s="5">
        <v>-0.081395</v>
      </c>
      <c r="K20427" s="7"/>
      <c r="N20427" s="5">
        <v>0.193884</v>
      </c>
      <c r="Q20427" s="5">
        <v>0.054065</v>
      </c>
    </row>
    <row r="20428">
      <c r="A20428" s="5"/>
      <c r="I20428" s="5">
        <v>-0.113173</v>
      </c>
      <c r="K20428" s="7"/>
      <c r="N20428" s="5">
        <v>0.167922</v>
      </c>
      <c r="Q20428" s="5">
        <v>0.054882</v>
      </c>
    </row>
    <row r="20429">
      <c r="A20429" s="5"/>
      <c r="I20429" s="5">
        <v>-0.126079</v>
      </c>
      <c r="K20429" s="7"/>
      <c r="N20429" s="5">
        <v>0.126435</v>
      </c>
      <c r="Q20429" s="5">
        <v>0.055735</v>
      </c>
    </row>
    <row r="20430">
      <c r="A20430" s="5"/>
      <c r="I20430" s="5">
        <v>-0.046472</v>
      </c>
      <c r="K20430" s="7"/>
      <c r="N20430" s="5">
        <v>0.176846</v>
      </c>
      <c r="Q20430" s="5">
        <v>0.054687</v>
      </c>
    </row>
    <row r="20431">
      <c r="A20431" s="5"/>
      <c r="I20431" s="5">
        <v>-0.020761</v>
      </c>
      <c r="K20431" s="7"/>
      <c r="N20431" s="5">
        <v>0.178559</v>
      </c>
      <c r="Q20431" s="5">
        <v>0.05595</v>
      </c>
    </row>
    <row r="20432">
      <c r="A20432" s="5"/>
      <c r="I20432" s="5">
        <v>0.010417</v>
      </c>
      <c r="K20432" s="7"/>
      <c r="N20432" s="5">
        <v>0.176159</v>
      </c>
      <c r="Q20432" s="5">
        <v>0.058505</v>
      </c>
    </row>
    <row r="20433">
      <c r="A20433" s="5"/>
      <c r="I20433" s="5">
        <v>0.053381</v>
      </c>
      <c r="K20433" s="7"/>
      <c r="N20433" s="5">
        <v>0.210766</v>
      </c>
      <c r="Q20433" s="5">
        <v>0.054161</v>
      </c>
    </row>
    <row r="20434">
      <c r="A20434" s="5"/>
      <c r="I20434" s="5">
        <v>0.094474</v>
      </c>
      <c r="K20434" s="7"/>
      <c r="N20434" s="5">
        <v>0.244721</v>
      </c>
      <c r="Q20434" s="5">
        <v>0.054346</v>
      </c>
    </row>
    <row r="20435">
      <c r="A20435" s="5"/>
      <c r="I20435" s="5">
        <v>0.026834</v>
      </c>
      <c r="K20435" s="7"/>
      <c r="N20435" s="5">
        <v>0.202408</v>
      </c>
      <c r="Q20435" s="5">
        <v>0.056352</v>
      </c>
    </row>
    <row r="20436">
      <c r="A20436" s="5"/>
      <c r="I20436" s="5">
        <v>0.0161</v>
      </c>
      <c r="K20436" s="7"/>
      <c r="N20436" s="5">
        <v>0.215032</v>
      </c>
      <c r="Q20436" s="5">
        <v>0.054227</v>
      </c>
    </row>
    <row r="20437">
      <c r="A20437" s="5"/>
      <c r="I20437" s="5">
        <v>0.016158</v>
      </c>
      <c r="K20437" s="7"/>
      <c r="N20437" s="5">
        <v>0.213678</v>
      </c>
      <c r="Q20437" s="5">
        <v>0.053814</v>
      </c>
    </row>
    <row r="20438">
      <c r="A20438" s="5"/>
      <c r="I20438" s="5">
        <v>0.005445</v>
      </c>
      <c r="K20438" s="7"/>
      <c r="N20438" s="5">
        <v>0.212577</v>
      </c>
      <c r="Q20438" s="5">
        <v>0.0539</v>
      </c>
    </row>
    <row r="20439">
      <c r="A20439" s="5"/>
      <c r="I20439" s="5">
        <v>-0.040293</v>
      </c>
      <c r="K20439" s="7"/>
      <c r="N20439" s="5">
        <v>0.17953</v>
      </c>
      <c r="Q20439" s="5">
        <v>0.056884</v>
      </c>
    </row>
    <row r="20440">
      <c r="A20440" s="5"/>
      <c r="I20440" s="5">
        <v>-0.020333</v>
      </c>
      <c r="K20440" s="7"/>
      <c r="N20440" s="5">
        <v>0.197108</v>
      </c>
      <c r="Q20440" s="5">
        <v>0.055361</v>
      </c>
    </row>
    <row r="20441">
      <c r="A20441" s="5"/>
      <c r="I20441" s="5">
        <v>-0.005629</v>
      </c>
      <c r="K20441" s="7"/>
      <c r="N20441" s="5">
        <v>0.221871</v>
      </c>
      <c r="Q20441" s="5">
        <v>0.056327</v>
      </c>
    </row>
    <row r="20442">
      <c r="A20442" s="5"/>
      <c r="I20442" s="5">
        <v>-0.022814</v>
      </c>
      <c r="K20442" s="7"/>
      <c r="N20442" s="5">
        <v>0.219771</v>
      </c>
      <c r="Q20442" s="5">
        <v>0.054597</v>
      </c>
    </row>
    <row r="20443">
      <c r="A20443" s="5"/>
      <c r="I20443" s="5">
        <v>-0.018587</v>
      </c>
      <c r="K20443" s="7"/>
      <c r="N20443" s="5">
        <v>0.205092</v>
      </c>
      <c r="Q20443" s="5">
        <v>0.054512</v>
      </c>
    </row>
    <row r="20444">
      <c r="A20444" s="5"/>
      <c r="I20444" s="5">
        <v>-0.017341</v>
      </c>
      <c r="K20444" s="7"/>
      <c r="N20444" s="5">
        <v>0.23677</v>
      </c>
      <c r="Q20444" s="5">
        <v>0.055312</v>
      </c>
    </row>
    <row r="20445">
      <c r="A20445" s="5"/>
      <c r="I20445" s="5">
        <v>-0.031746</v>
      </c>
      <c r="K20445" s="7"/>
      <c r="N20445" s="5">
        <v>0.234125</v>
      </c>
      <c r="Q20445" s="5">
        <v>0.053763</v>
      </c>
    </row>
    <row r="20446">
      <c r="A20446" s="5"/>
      <c r="I20446" s="5">
        <v>-0.070423</v>
      </c>
      <c r="K20446" s="7"/>
      <c r="N20446" s="5">
        <v>0.219096</v>
      </c>
      <c r="Q20446" s="5">
        <v>0.056971</v>
      </c>
    </row>
    <row r="20447">
      <c r="A20447" s="5"/>
      <c r="I20447" s="5">
        <v>-0.094188</v>
      </c>
      <c r="K20447" s="7"/>
      <c r="N20447" s="5">
        <v>0.191988</v>
      </c>
      <c r="Q20447" s="5">
        <v>0.054051</v>
      </c>
    </row>
    <row r="20448">
      <c r="A20448" s="5"/>
      <c r="I20448" s="5">
        <v>-0.112936</v>
      </c>
      <c r="K20448" s="7"/>
      <c r="N20448" s="5">
        <v>0.214142</v>
      </c>
      <c r="Q20448" s="5">
        <v>0.054694</v>
      </c>
    </row>
    <row r="20449">
      <c r="A20449" s="5"/>
      <c r="I20449" s="5">
        <v>-0.122244</v>
      </c>
      <c r="K20449" s="7"/>
      <c r="N20449" s="5">
        <v>0.201475</v>
      </c>
      <c r="Q20449" s="5">
        <v>0.058142</v>
      </c>
    </row>
    <row r="20450">
      <c r="A20450" s="5"/>
      <c r="I20450" s="5">
        <v>-0.07457</v>
      </c>
      <c r="K20450" s="7"/>
      <c r="N20450" s="5">
        <v>0.206456</v>
      </c>
      <c r="Q20450" s="5">
        <v>0.059185</v>
      </c>
    </row>
    <row r="20451">
      <c r="A20451" s="5"/>
      <c r="I20451" s="5">
        <v>-0.065666</v>
      </c>
      <c r="K20451" s="7"/>
      <c r="N20451" s="5">
        <v>0.1944</v>
      </c>
      <c r="Q20451" s="5">
        <v>0.058028</v>
      </c>
    </row>
    <row r="20452">
      <c r="A20452" s="5"/>
      <c r="I20452" s="5">
        <v>-0.041353</v>
      </c>
      <c r="K20452" s="7"/>
      <c r="N20452" s="5">
        <v>0.199085</v>
      </c>
      <c r="Q20452" s="5">
        <v>0.055155</v>
      </c>
    </row>
    <row r="20453">
      <c r="A20453" s="5"/>
      <c r="I20453" s="5">
        <v>-0.044776</v>
      </c>
      <c r="K20453" s="7"/>
      <c r="N20453" s="5">
        <v>0.194855</v>
      </c>
      <c r="Q20453" s="5">
        <v>0.055707</v>
      </c>
    </row>
    <row r="20454">
      <c r="A20454" s="5"/>
      <c r="I20454" s="5">
        <v>-0.043956</v>
      </c>
      <c r="K20454" s="7"/>
      <c r="N20454" s="5">
        <v>0.190842</v>
      </c>
      <c r="Q20454" s="5">
        <v>0.055589</v>
      </c>
    </row>
    <row r="20455">
      <c r="A20455" s="5"/>
      <c r="I20455" s="5">
        <v>-0.040441</v>
      </c>
      <c r="K20455" s="7"/>
      <c r="N20455" s="5">
        <v>0.20516</v>
      </c>
      <c r="Q20455" s="5">
        <v>0.054164</v>
      </c>
    </row>
    <row r="20456">
      <c r="A20456" s="5"/>
      <c r="I20456" s="5">
        <v>-0.03512</v>
      </c>
      <c r="K20456" s="7"/>
      <c r="N20456" s="5">
        <v>0.20769</v>
      </c>
      <c r="Q20456" s="5">
        <v>0.054844</v>
      </c>
    </row>
    <row r="20457">
      <c r="A20457" s="5"/>
      <c r="I20457" s="5">
        <v>-0.020716</v>
      </c>
      <c r="K20457" s="7"/>
      <c r="N20457" s="5">
        <v>0.216453</v>
      </c>
      <c r="Q20457" s="5">
        <v>0.053536</v>
      </c>
    </row>
    <row r="20458">
      <c r="A20458" s="5"/>
      <c r="I20458" s="5">
        <v>-0.013035</v>
      </c>
      <c r="K20458" s="7"/>
      <c r="N20458" s="5">
        <v>0.194484</v>
      </c>
      <c r="Q20458" s="5">
        <v>0.053927</v>
      </c>
    </row>
    <row r="20459">
      <c r="A20459" s="5"/>
      <c r="I20459" s="5">
        <v>-0.001905</v>
      </c>
      <c r="K20459" s="7"/>
      <c r="N20459" s="5">
        <v>0.223627</v>
      </c>
      <c r="Q20459" s="5">
        <v>0.053991</v>
      </c>
    </row>
    <row r="20460">
      <c r="A20460" s="5"/>
      <c r="I20460" s="5">
        <v>-0.033531</v>
      </c>
      <c r="K20460" s="7"/>
      <c r="N20460" s="5">
        <v>0.23558</v>
      </c>
      <c r="Q20460" s="5">
        <v>0.055678</v>
      </c>
    </row>
    <row r="20461">
      <c r="A20461" s="5"/>
      <c r="I20461" s="5">
        <v>-0.021526</v>
      </c>
      <c r="K20461" s="7"/>
      <c r="N20461" s="5">
        <v>0.237261</v>
      </c>
      <c r="Q20461" s="5">
        <v>0.054616</v>
      </c>
    </row>
    <row r="20462">
      <c r="A20462" s="5"/>
      <c r="I20462" s="5">
        <v>-0.076046</v>
      </c>
      <c r="K20462" s="7"/>
      <c r="N20462" s="5">
        <v>0.177699</v>
      </c>
      <c r="Q20462" s="5">
        <v>0.053714</v>
      </c>
    </row>
    <row r="20463">
      <c r="A20463" s="5"/>
      <c r="I20463" s="5">
        <v>-0.094697</v>
      </c>
      <c r="K20463" s="7"/>
      <c r="N20463" s="5">
        <v>0.172121</v>
      </c>
      <c r="Q20463" s="5">
        <v>0.052855</v>
      </c>
    </row>
    <row r="20464">
      <c r="A20464" s="5"/>
      <c r="I20464" s="5">
        <v>-0.099631</v>
      </c>
      <c r="K20464" s="7"/>
      <c r="N20464" s="5">
        <v>0.167869</v>
      </c>
      <c r="Q20464" s="5">
        <v>0.054912</v>
      </c>
    </row>
    <row r="20465">
      <c r="A20465" s="5"/>
      <c r="I20465" s="5">
        <v>-0.098182</v>
      </c>
      <c r="K20465" s="7"/>
      <c r="N20465" s="5">
        <v>0.169646</v>
      </c>
      <c r="Q20465" s="5">
        <v>0.056095</v>
      </c>
    </row>
    <row r="20466">
      <c r="A20466" s="5"/>
      <c r="I20466" s="5">
        <v>-0.104089</v>
      </c>
      <c r="K20466" s="7"/>
      <c r="N20466" s="5">
        <v>0.169128</v>
      </c>
      <c r="Q20466" s="5">
        <v>0.055136</v>
      </c>
    </row>
    <row r="20467">
      <c r="A20467" s="5"/>
      <c r="I20467" s="5">
        <v>-0.086331</v>
      </c>
      <c r="K20467" s="7"/>
      <c r="N20467" s="5">
        <v>0.148716</v>
      </c>
      <c r="Q20467" s="5">
        <v>0.054122</v>
      </c>
    </row>
    <row r="20468">
      <c r="A20468" s="5"/>
      <c r="I20468" s="5">
        <v>-0.066427</v>
      </c>
      <c r="K20468" s="7"/>
      <c r="N20468" s="5">
        <v>0.165531</v>
      </c>
      <c r="Q20468" s="5">
        <v>0.060242</v>
      </c>
    </row>
    <row r="20469">
      <c r="A20469" s="5"/>
      <c r="I20469" s="5">
        <v>-0.064057</v>
      </c>
      <c r="K20469" s="7"/>
      <c r="N20469" s="5">
        <v>0.164342</v>
      </c>
      <c r="Q20469" s="5">
        <v>0.057658</v>
      </c>
    </row>
    <row r="20470">
      <c r="A20470" s="5"/>
      <c r="I20470" s="5">
        <v>-0.08</v>
      </c>
      <c r="K20470" s="7"/>
      <c r="N20470" s="5">
        <v>0.192131</v>
      </c>
      <c r="Q20470" s="5">
        <v>0.061328</v>
      </c>
    </row>
    <row r="20471">
      <c r="A20471" s="5"/>
      <c r="I20471" s="5">
        <v>-0.085714</v>
      </c>
      <c r="K20471" s="7"/>
      <c r="N20471" s="5">
        <v>0.153731</v>
      </c>
      <c r="Q20471" s="5">
        <v>0.060573</v>
      </c>
    </row>
    <row r="20472">
      <c r="A20472" s="5"/>
      <c r="I20472" s="5">
        <v>-0.075229</v>
      </c>
      <c r="K20472" s="7"/>
      <c r="N20472" s="5">
        <v>0.167309</v>
      </c>
      <c r="Q20472" s="5">
        <v>0.057592</v>
      </c>
    </row>
    <row r="20473">
      <c r="A20473" s="5"/>
      <c r="I20473" s="5">
        <v>-0.085185</v>
      </c>
      <c r="K20473" s="7"/>
      <c r="N20473" s="5">
        <v>0.174104</v>
      </c>
      <c r="Q20473" s="5">
        <v>0.055525</v>
      </c>
    </row>
    <row r="20474">
      <c r="A20474" s="5"/>
      <c r="I20474" s="5">
        <v>-0.084112</v>
      </c>
      <c r="K20474" s="7"/>
      <c r="N20474" s="5">
        <v>0.177705</v>
      </c>
      <c r="Q20474" s="5">
        <v>0.057385</v>
      </c>
    </row>
    <row r="20475">
      <c r="A20475" s="5"/>
      <c r="I20475" s="5">
        <v>-0.086239</v>
      </c>
      <c r="K20475" s="7"/>
      <c r="N20475" s="5">
        <v>0.177632</v>
      </c>
      <c r="Q20475" s="5">
        <v>0.055917</v>
      </c>
    </row>
    <row r="20476">
      <c r="A20476" s="5"/>
      <c r="I20476" s="5">
        <v>-0.091241</v>
      </c>
      <c r="K20476" s="7"/>
      <c r="N20476" s="5">
        <v>0.160867</v>
      </c>
      <c r="Q20476" s="5">
        <v>0.056532</v>
      </c>
    </row>
    <row r="20477">
      <c r="A20477" s="5"/>
      <c r="I20477" s="5">
        <v>-0.115672</v>
      </c>
      <c r="K20477" s="7"/>
      <c r="N20477" s="5">
        <v>0.159591</v>
      </c>
      <c r="Q20477" s="5">
        <v>0.060272</v>
      </c>
    </row>
    <row r="20478">
      <c r="A20478" s="5"/>
      <c r="I20478" s="5">
        <v>-0.107807</v>
      </c>
      <c r="K20478" s="7"/>
      <c r="N20478" s="5">
        <v>0.166091</v>
      </c>
      <c r="Q20478" s="5">
        <v>0.057428</v>
      </c>
    </row>
    <row r="20479">
      <c r="A20479" s="5"/>
      <c r="I20479" s="5">
        <v>-0.124767</v>
      </c>
      <c r="K20479" s="7"/>
      <c r="N20479" s="5">
        <v>0.158776</v>
      </c>
      <c r="Q20479" s="5">
        <v>0.056326</v>
      </c>
    </row>
    <row r="20480">
      <c r="A20480" s="5"/>
      <c r="I20480" s="5">
        <v>-0.097826</v>
      </c>
      <c r="K20480" s="7"/>
      <c r="N20480" s="5">
        <v>0.174032</v>
      </c>
      <c r="Q20480" s="5">
        <v>0.058195</v>
      </c>
    </row>
    <row r="20481">
      <c r="A20481" s="5"/>
      <c r="I20481" s="5">
        <v>-0.078899</v>
      </c>
      <c r="K20481" s="7"/>
      <c r="N20481" s="5">
        <v>0.181579</v>
      </c>
      <c r="Q20481" s="5">
        <v>0.055749</v>
      </c>
    </row>
    <row r="20482">
      <c r="A20482" s="5"/>
      <c r="I20482" s="5">
        <v>-0.063985</v>
      </c>
      <c r="K20482" s="7"/>
      <c r="N20482" s="5">
        <v>0.174165</v>
      </c>
      <c r="Q20482" s="5">
        <v>0.055672</v>
      </c>
    </row>
    <row r="20483">
      <c r="A20483" s="5"/>
      <c r="I20483" s="5">
        <v>-0.075506</v>
      </c>
      <c r="K20483" s="7"/>
      <c r="N20483" s="5">
        <v>0.161861</v>
      </c>
      <c r="Q20483" s="5">
        <v>0.056133</v>
      </c>
    </row>
    <row r="20484">
      <c r="A20484" s="5"/>
      <c r="I20484" s="5">
        <v>-0.057301</v>
      </c>
      <c r="K20484" s="7"/>
      <c r="N20484" s="5">
        <v>0.179315</v>
      </c>
      <c r="Q20484" s="5">
        <v>0.054444</v>
      </c>
    </row>
    <row r="20485">
      <c r="A20485" s="5"/>
      <c r="I20485" s="5">
        <v>-0.064639</v>
      </c>
      <c r="K20485" s="7"/>
      <c r="N20485" s="5">
        <v>0.212547</v>
      </c>
      <c r="Q20485" s="5">
        <v>0.054906</v>
      </c>
    </row>
    <row r="20486">
      <c r="A20486" s="5"/>
      <c r="I20486" s="5">
        <v>-0.048689</v>
      </c>
      <c r="K20486" s="7"/>
      <c r="N20486" s="5">
        <v>0.197186</v>
      </c>
      <c r="Q20486" s="5">
        <v>0.054089</v>
      </c>
    </row>
    <row r="20487">
      <c r="A20487" s="5"/>
      <c r="I20487" s="5">
        <v>-0.030418</v>
      </c>
      <c r="K20487" s="7"/>
      <c r="N20487" s="5">
        <v>0.213296</v>
      </c>
      <c r="Q20487" s="5">
        <v>0.055862</v>
      </c>
    </row>
    <row r="20488">
      <c r="A20488" s="5"/>
      <c r="I20488" s="5">
        <v>-0.013333</v>
      </c>
      <c r="K20488" s="7"/>
      <c r="N20488" s="5">
        <v>0.21065</v>
      </c>
      <c r="Q20488" s="5">
        <v>0.058284</v>
      </c>
    </row>
    <row r="20489">
      <c r="A20489" s="5"/>
      <c r="I20489" s="5">
        <v>-0.009823</v>
      </c>
      <c r="K20489" s="7"/>
      <c r="N20489" s="5">
        <v>0.23245</v>
      </c>
      <c r="Q20489" s="5">
        <v>0.057037</v>
      </c>
    </row>
    <row r="20490">
      <c r="A20490" s="5"/>
      <c r="I20490" s="5">
        <v>0.028791</v>
      </c>
      <c r="K20490" s="7"/>
      <c r="N20490" s="5">
        <v>0.247261</v>
      </c>
      <c r="Q20490" s="5">
        <v>0.059633</v>
      </c>
    </row>
    <row r="20491">
      <c r="A20491" s="5"/>
      <c r="I20491" s="5">
        <v>0.019305</v>
      </c>
      <c r="K20491" s="7"/>
      <c r="N20491" s="5">
        <v>0.246687</v>
      </c>
      <c r="Q20491" s="5">
        <v>0.061942</v>
      </c>
    </row>
    <row r="20492">
      <c r="A20492" s="5"/>
      <c r="I20492" s="5">
        <v>0.017208</v>
      </c>
      <c r="K20492" s="7"/>
      <c r="N20492" s="5">
        <v>0.244183</v>
      </c>
      <c r="Q20492" s="5">
        <v>0.056092</v>
      </c>
    </row>
    <row r="20493">
      <c r="A20493" s="5"/>
      <c r="I20493" s="5">
        <v>0.007782</v>
      </c>
      <c r="K20493" s="7"/>
      <c r="N20493" s="5">
        <v>0.236345</v>
      </c>
      <c r="Q20493" s="5">
        <v>0.055459</v>
      </c>
    </row>
    <row r="20494">
      <c r="A20494" s="5"/>
      <c r="I20494" s="5">
        <v>0.068702</v>
      </c>
      <c r="K20494" s="7"/>
      <c r="N20494" s="5">
        <v>0.274887</v>
      </c>
      <c r="Q20494" s="5">
        <v>0.056812</v>
      </c>
    </row>
    <row r="20495">
      <c r="A20495" s="5"/>
      <c r="I20495" s="5">
        <v>0.078394</v>
      </c>
      <c r="K20495" s="7"/>
      <c r="N20495" s="5">
        <v>0.274226</v>
      </c>
      <c r="Q20495" s="5">
        <v>0.057494</v>
      </c>
    </row>
    <row r="20496">
      <c r="A20496" s="5"/>
      <c r="I20496" s="5">
        <v>0.046278</v>
      </c>
      <c r="K20496" s="7"/>
      <c r="N20496" s="5">
        <v>0.267188</v>
      </c>
      <c r="Q20496" s="5">
        <v>0.055118</v>
      </c>
    </row>
    <row r="20497">
      <c r="A20497" s="5"/>
      <c r="I20497" s="5">
        <v>0.064</v>
      </c>
      <c r="K20497" s="7"/>
      <c r="N20497" s="5">
        <v>0.263961</v>
      </c>
      <c r="Q20497" s="5">
        <v>0.052224</v>
      </c>
    </row>
    <row r="20498">
      <c r="A20498" s="5"/>
      <c r="I20498" s="5">
        <v>0.077244</v>
      </c>
      <c r="K20498" s="7"/>
      <c r="N20498" s="5">
        <v>0.322711</v>
      </c>
      <c r="Q20498" s="5">
        <v>0.057341</v>
      </c>
    </row>
    <row r="20499">
      <c r="A20499" s="5"/>
      <c r="I20499" s="5">
        <v>-0.024793</v>
      </c>
      <c r="K20499" s="7"/>
      <c r="N20499" s="5">
        <v>0.240331</v>
      </c>
      <c r="Q20499" s="5">
        <v>0.055269</v>
      </c>
    </row>
    <row r="20500">
      <c r="A20500" s="5"/>
      <c r="I20500" s="5">
        <v>-0.106996</v>
      </c>
      <c r="K20500" s="7"/>
      <c r="N20500" s="5">
        <v>0.200671</v>
      </c>
      <c r="Q20500" s="5">
        <v>0.054461</v>
      </c>
    </row>
    <row r="20501">
      <c r="A20501" s="5"/>
      <c r="I20501" s="5">
        <v>-0.102119</v>
      </c>
      <c r="K20501" s="7"/>
      <c r="N20501" s="5">
        <v>0.191261</v>
      </c>
      <c r="Q20501" s="5">
        <v>0.056419</v>
      </c>
    </row>
    <row r="20502">
      <c r="A20502" s="5"/>
      <c r="I20502" s="5">
        <v>-0.171103</v>
      </c>
      <c r="K20502" s="7"/>
      <c r="N20502" s="5">
        <v>0.160652</v>
      </c>
      <c r="Q20502" s="5">
        <v>0.056381</v>
      </c>
    </row>
    <row r="20503">
      <c r="A20503" s="5"/>
      <c r="I20503" s="5">
        <v>-0.189873</v>
      </c>
      <c r="K20503" s="7"/>
      <c r="N20503" s="5">
        <v>0.122794</v>
      </c>
      <c r="Q20503" s="5">
        <v>0.055989</v>
      </c>
    </row>
    <row r="20504">
      <c r="A20504" s="5"/>
      <c r="I20504" s="5">
        <v>-0.167883</v>
      </c>
      <c r="K20504" s="7"/>
      <c r="N20504" s="5">
        <v>0.140478</v>
      </c>
      <c r="Q20504" s="5">
        <v>0.055961</v>
      </c>
    </row>
    <row r="20505">
      <c r="A20505" s="5"/>
      <c r="I20505" s="5">
        <v>-0.143911</v>
      </c>
      <c r="K20505" s="7"/>
      <c r="N20505" s="5">
        <v>0.15383</v>
      </c>
      <c r="Q20505" s="5">
        <v>0.05551</v>
      </c>
    </row>
    <row r="20506">
      <c r="A20506" s="5"/>
      <c r="I20506" s="5">
        <v>-0.13371</v>
      </c>
      <c r="K20506" s="7"/>
      <c r="N20506" s="5">
        <v>0.158708</v>
      </c>
      <c r="Q20506" s="5">
        <v>0.055717</v>
      </c>
    </row>
    <row r="20507">
      <c r="A20507" s="5"/>
      <c r="I20507" s="5">
        <v>-0.080868</v>
      </c>
      <c r="K20507" s="7"/>
      <c r="N20507" s="5">
        <v>0.210639</v>
      </c>
      <c r="Q20507" s="5">
        <v>0.05407</v>
      </c>
    </row>
    <row r="20508">
      <c r="A20508" s="5"/>
      <c r="I20508" s="5">
        <v>-0.079681</v>
      </c>
      <c r="K20508" s="7"/>
      <c r="N20508" s="5">
        <v>0.206201</v>
      </c>
      <c r="Q20508" s="5">
        <v>0.056581</v>
      </c>
    </row>
    <row r="20509">
      <c r="A20509" s="5"/>
      <c r="I20509" s="5">
        <v>-0.086957</v>
      </c>
      <c r="K20509" s="7"/>
      <c r="N20509" s="5">
        <v>0.194018</v>
      </c>
      <c r="Q20509" s="5">
        <v>0.055977</v>
      </c>
    </row>
    <row r="20510">
      <c r="A20510" s="5"/>
      <c r="I20510" s="5">
        <v>-0.115079</v>
      </c>
      <c r="K20510" s="7"/>
      <c r="N20510" s="5">
        <v>0.188148</v>
      </c>
      <c r="Q20510" s="5">
        <v>0.056503</v>
      </c>
    </row>
    <row r="20511">
      <c r="A20511" s="5"/>
      <c r="I20511" s="5">
        <v>-0.151394</v>
      </c>
      <c r="K20511" s="7"/>
      <c r="N20511" s="5">
        <v>0.187914</v>
      </c>
      <c r="Q20511" s="5">
        <v>0.05513</v>
      </c>
    </row>
    <row r="20512">
      <c r="A20512" s="5"/>
      <c r="I20512" s="5">
        <v>-0.170455</v>
      </c>
      <c r="K20512" s="7"/>
      <c r="N20512" s="5">
        <v>0.152161</v>
      </c>
      <c r="Q20512" s="5">
        <v>0.055437</v>
      </c>
    </row>
    <row r="20513">
      <c r="A20513" s="5"/>
      <c r="I20513" s="5">
        <v>-0.162617</v>
      </c>
      <c r="K20513" s="7"/>
      <c r="N20513" s="5">
        <v>0.150403</v>
      </c>
      <c r="Q20513" s="5">
        <v>0.056356</v>
      </c>
    </row>
    <row r="20514">
      <c r="A20514" s="5"/>
      <c r="I20514" s="5">
        <v>-0.191651</v>
      </c>
      <c r="K20514" s="7"/>
      <c r="N20514" s="5">
        <v>0.138398</v>
      </c>
      <c r="Q20514" s="5">
        <v>0.057645</v>
      </c>
    </row>
    <row r="20515">
      <c r="A20515" s="5"/>
      <c r="I20515" s="5">
        <v>-0.204461</v>
      </c>
      <c r="K20515" s="7"/>
      <c r="N20515" s="5">
        <v>0.125332</v>
      </c>
      <c r="Q20515" s="5">
        <v>0.05691</v>
      </c>
    </row>
    <row r="20516">
      <c r="A20516" s="5"/>
      <c r="I20516" s="5">
        <v>-0.177122</v>
      </c>
      <c r="K20516" s="7"/>
      <c r="N20516" s="5">
        <v>0.139163</v>
      </c>
      <c r="Q20516" s="5">
        <v>0.054963</v>
      </c>
    </row>
    <row r="20517">
      <c r="A20517" s="5"/>
      <c r="I20517" s="5">
        <v>-0.194707</v>
      </c>
      <c r="K20517" s="7"/>
      <c r="N20517" s="5">
        <v>0.144555</v>
      </c>
      <c r="Q20517" s="5">
        <v>0.057672</v>
      </c>
    </row>
    <row r="20518">
      <c r="A20518" s="5"/>
      <c r="I20518" s="5">
        <v>-0.174484</v>
      </c>
      <c r="K20518" s="7"/>
      <c r="N20518" s="5">
        <v>0.14669</v>
      </c>
      <c r="Q20518" s="5">
        <v>0.054199</v>
      </c>
    </row>
    <row r="20519">
      <c r="A20519" s="5"/>
      <c r="I20519" s="5">
        <v>-0.154135</v>
      </c>
      <c r="K20519" s="7"/>
      <c r="N20519" s="5">
        <v>0.144685</v>
      </c>
      <c r="Q20519" s="5">
        <v>0.057502</v>
      </c>
    </row>
    <row r="20520">
      <c r="A20520" s="5"/>
      <c r="I20520" s="5">
        <v>-0.148289</v>
      </c>
      <c r="K20520" s="7"/>
      <c r="N20520" s="5">
        <v>0.158276</v>
      </c>
      <c r="Q20520" s="5">
        <v>0.056799</v>
      </c>
    </row>
    <row r="20521">
      <c r="A20521" s="5"/>
      <c r="I20521" s="5">
        <v>-0.172542</v>
      </c>
      <c r="K20521" s="7"/>
      <c r="N20521" s="5">
        <v>0.133399</v>
      </c>
      <c r="Q20521" s="5">
        <v>0.055642</v>
      </c>
    </row>
    <row r="20522">
      <c r="A20522" s="5"/>
      <c r="I20522" s="5">
        <v>-0.165441</v>
      </c>
      <c r="K20522" s="7"/>
      <c r="N20522" s="5">
        <v>0.141854</v>
      </c>
      <c r="Q20522" s="5">
        <v>0.05525</v>
      </c>
    </row>
    <row r="20523">
      <c r="A20523" s="5"/>
      <c r="I20523" s="5">
        <v>-0.166979</v>
      </c>
      <c r="K20523" s="7"/>
      <c r="N20523" s="5">
        <v>0.156659</v>
      </c>
      <c r="Q20523" s="5">
        <v>0.055779</v>
      </c>
    </row>
    <row r="20524">
      <c r="A20524" s="5"/>
      <c r="I20524" s="5">
        <v>-0.16791</v>
      </c>
      <c r="K20524" s="7"/>
      <c r="N20524" s="5">
        <v>0.138114</v>
      </c>
      <c r="Q20524" s="5">
        <v>0.054851</v>
      </c>
    </row>
    <row r="20525">
      <c r="A20525" s="5"/>
      <c r="I20525" s="5">
        <v>-0.094488</v>
      </c>
      <c r="K20525" s="7"/>
      <c r="N20525" s="5">
        <v>0.21441</v>
      </c>
      <c r="Q20525" s="5">
        <v>0.053413</v>
      </c>
    </row>
    <row r="20526">
      <c r="A20526" s="5"/>
      <c r="I20526" s="5">
        <v>-0.062626</v>
      </c>
      <c r="K20526" s="7"/>
      <c r="N20526" s="5">
        <v>0.218475</v>
      </c>
      <c r="Q20526" s="5">
        <v>0.055059</v>
      </c>
    </row>
    <row r="20527">
      <c r="A20527" s="5"/>
      <c r="I20527" s="5">
        <v>-0.032653</v>
      </c>
      <c r="K20527" s="7"/>
      <c r="N20527" s="5">
        <v>0.239879</v>
      </c>
      <c r="Q20527" s="5">
        <v>0.053988</v>
      </c>
    </row>
    <row r="20528">
      <c r="A20528" s="5"/>
      <c r="I20528" s="5">
        <v>-0.015873</v>
      </c>
      <c r="K20528" s="7"/>
      <c r="N20528" s="5">
        <v>0.225605</v>
      </c>
      <c r="Q20528" s="5">
        <v>0.052919</v>
      </c>
    </row>
    <row r="20529">
      <c r="A20529" s="5"/>
      <c r="I20529" s="5">
        <v>0.028</v>
      </c>
      <c r="K20529" s="7"/>
      <c r="N20529" s="5">
        <v>0.275373</v>
      </c>
      <c r="Q20529" s="5">
        <v>0.05578</v>
      </c>
    </row>
    <row r="20530">
      <c r="A20530" s="5"/>
      <c r="I20530" s="5">
        <v>0.002028</v>
      </c>
      <c r="K20530" s="7"/>
      <c r="N20530" s="5">
        <v>0.265151</v>
      </c>
      <c r="Q20530" s="5">
        <v>0.054669</v>
      </c>
    </row>
    <row r="20531">
      <c r="A20531" s="5"/>
      <c r="I20531" s="5">
        <v>-0.012097</v>
      </c>
      <c r="K20531" s="7"/>
      <c r="N20531" s="5">
        <v>0.246137</v>
      </c>
      <c r="Q20531" s="5">
        <v>0.055343</v>
      </c>
    </row>
    <row r="20532">
      <c r="A20532" s="5"/>
      <c r="I20532" s="5">
        <v>0.002037</v>
      </c>
      <c r="K20532" s="7"/>
      <c r="N20532" s="5">
        <v>0.255521</v>
      </c>
      <c r="Q20532" s="5">
        <v>0.055231</v>
      </c>
    </row>
    <row r="20533">
      <c r="A20533" s="5"/>
      <c r="I20533" s="5">
        <v>0.006186</v>
      </c>
      <c r="K20533" s="7"/>
      <c r="N20533" s="5">
        <v>0.275782</v>
      </c>
      <c r="Q20533" s="5">
        <v>0.055781</v>
      </c>
    </row>
    <row r="20534">
      <c r="A20534" s="5"/>
      <c r="I20534" s="5">
        <v>-0.046843</v>
      </c>
      <c r="K20534" s="7"/>
      <c r="N20534" s="5">
        <v>0.234977</v>
      </c>
      <c r="Q20534" s="5">
        <v>0.054597</v>
      </c>
    </row>
    <row r="20535">
      <c r="A20535" s="5"/>
      <c r="I20535" s="5">
        <v>-0.069767</v>
      </c>
      <c r="K20535" s="7"/>
      <c r="N20535" s="5">
        <v>0.191397</v>
      </c>
      <c r="Q20535" s="5">
        <v>0.054404</v>
      </c>
    </row>
    <row r="20536">
      <c r="A20536" s="5"/>
      <c r="I20536" s="5">
        <v>-0.028681</v>
      </c>
      <c r="K20536" s="7"/>
      <c r="N20536" s="5">
        <v>0.223443</v>
      </c>
      <c r="Q20536" s="5">
        <v>0.052893</v>
      </c>
    </row>
    <row r="20537">
      <c r="A20537" s="5"/>
      <c r="I20537" s="5">
        <v>-0.018797</v>
      </c>
      <c r="K20537" s="7"/>
      <c r="N20537" s="5">
        <v>0.227863</v>
      </c>
      <c r="Q20537" s="5">
        <v>0.05505</v>
      </c>
    </row>
    <row r="20538">
      <c r="A20538" s="5"/>
      <c r="I20538" s="5">
        <v>-0.018657</v>
      </c>
      <c r="K20538" s="7"/>
      <c r="N20538" s="5">
        <v>0.200167</v>
      </c>
      <c r="Q20538" s="5">
        <v>0.055186</v>
      </c>
    </row>
    <row r="20539">
      <c r="A20539" s="5"/>
      <c r="I20539" s="5">
        <v>0.043643</v>
      </c>
      <c r="K20539" s="7"/>
      <c r="N20539" s="5">
        <v>0.251233</v>
      </c>
      <c r="Q20539" s="5">
        <v>0.055354</v>
      </c>
    </row>
    <row r="20540">
      <c r="A20540" s="5"/>
      <c r="I20540" s="5">
        <v>0.025641</v>
      </c>
      <c r="K20540" s="7"/>
      <c r="N20540" s="5">
        <v>0.244342</v>
      </c>
      <c r="Q20540" s="5">
        <v>0.054973</v>
      </c>
    </row>
    <row r="20541">
      <c r="A20541" s="5"/>
      <c r="I20541" s="5">
        <v>0.0</v>
      </c>
      <c r="K20541" s="7"/>
      <c r="N20541" s="5">
        <v>0.275052</v>
      </c>
      <c r="Q20541" s="5">
        <v>0.05738</v>
      </c>
    </row>
    <row r="20542">
      <c r="A20542" s="5"/>
      <c r="I20542" s="5">
        <v>-0.043478</v>
      </c>
      <c r="K20542" s="7"/>
      <c r="N20542" s="5">
        <v>0.258733</v>
      </c>
      <c r="Q20542" s="5">
        <v>0.055139</v>
      </c>
    </row>
    <row r="20543">
      <c r="A20543" s="5"/>
      <c r="I20543" s="5">
        <v>-0.114967</v>
      </c>
      <c r="K20543" s="7"/>
      <c r="N20543" s="5">
        <v>0.237057</v>
      </c>
      <c r="Q20543" s="5">
        <v>0.058039</v>
      </c>
    </row>
    <row r="20544">
      <c r="A20544" s="5"/>
      <c r="I20544" s="5">
        <v>-0.131148</v>
      </c>
      <c r="K20544" s="7"/>
      <c r="N20544" s="5">
        <v>0.200846</v>
      </c>
      <c r="Q20544" s="5">
        <v>0.054978</v>
      </c>
    </row>
    <row r="20545">
      <c r="A20545" s="5"/>
      <c r="I20545" s="5">
        <v>-0.101338</v>
      </c>
      <c r="K20545" s="7"/>
      <c r="N20545" s="5">
        <v>0.19897</v>
      </c>
      <c r="Q20545" s="5">
        <v>0.056384</v>
      </c>
    </row>
    <row r="20546">
      <c r="A20546" s="5"/>
      <c r="I20546" s="5">
        <v>-0.132616</v>
      </c>
      <c r="K20546" s="7"/>
      <c r="N20546" s="5">
        <v>0.141482</v>
      </c>
      <c r="Q20546" s="5">
        <v>0.054463</v>
      </c>
    </row>
    <row r="20547">
      <c r="A20547" s="5"/>
      <c r="I20547" s="5">
        <v>-0.122378</v>
      </c>
      <c r="K20547" s="7"/>
      <c r="N20547" s="5">
        <v>0.131311</v>
      </c>
      <c r="Q20547" s="5">
        <v>0.055206</v>
      </c>
    </row>
    <row r="20548">
      <c r="A20548" s="5"/>
      <c r="I20548" s="5">
        <v>-0.083624</v>
      </c>
      <c r="K20548" s="7"/>
      <c r="N20548" s="5">
        <v>0.152325</v>
      </c>
      <c r="Q20548" s="5">
        <v>0.055211</v>
      </c>
    </row>
    <row r="20549">
      <c r="A20549" s="5"/>
      <c r="I20549" s="5">
        <v>-0.101968</v>
      </c>
      <c r="K20549" s="7"/>
      <c r="N20549" s="5">
        <v>0.151359</v>
      </c>
      <c r="Q20549" s="5">
        <v>0.053621</v>
      </c>
    </row>
    <row r="20550">
      <c r="A20550" s="5"/>
      <c r="I20550" s="5">
        <v>-0.063063</v>
      </c>
      <c r="K20550" s="7"/>
      <c r="N20550" s="5">
        <v>0.167744</v>
      </c>
      <c r="Q20550" s="5">
        <v>0.054608</v>
      </c>
    </row>
    <row r="20551">
      <c r="A20551" s="5"/>
      <c r="I20551" s="5">
        <v>-0.02952</v>
      </c>
      <c r="K20551" s="7"/>
      <c r="N20551" s="5">
        <v>0.195798</v>
      </c>
      <c r="Q20551" s="5">
        <v>0.055306</v>
      </c>
    </row>
    <row r="20552">
      <c r="A20552" s="5"/>
      <c r="I20552" s="5">
        <v>-0.037879</v>
      </c>
      <c r="K20552" s="7"/>
      <c r="N20552" s="5">
        <v>0.199031</v>
      </c>
      <c r="Q20552" s="5">
        <v>0.054888</v>
      </c>
    </row>
    <row r="20553">
      <c r="A20553" s="5"/>
      <c r="I20553" s="5">
        <v>-0.035294</v>
      </c>
      <c r="K20553" s="7"/>
      <c r="N20553" s="5">
        <v>0.219592</v>
      </c>
      <c r="Q20553" s="5">
        <v>0.052977</v>
      </c>
    </row>
    <row r="20554">
      <c r="A20554" s="5"/>
      <c r="I20554" s="5">
        <v>-0.016949</v>
      </c>
      <c r="K20554" s="7"/>
      <c r="N20554" s="5">
        <v>0.211474</v>
      </c>
      <c r="Q20554" s="5">
        <v>0.054202</v>
      </c>
    </row>
    <row r="20555">
      <c r="A20555" s="5"/>
      <c r="I20555" s="5">
        <v>-0.039698</v>
      </c>
      <c r="K20555" s="7"/>
      <c r="N20555" s="5">
        <v>0.214553</v>
      </c>
      <c r="Q20555" s="5">
        <v>0.057648</v>
      </c>
    </row>
    <row r="20556">
      <c r="A20556" s="5"/>
      <c r="I20556" s="5">
        <v>-0.04797</v>
      </c>
      <c r="K20556" s="7"/>
      <c r="N20556" s="5">
        <v>0.20629</v>
      </c>
      <c r="Q20556" s="5">
        <v>0.055243</v>
      </c>
    </row>
    <row r="20557">
      <c r="A20557" s="5"/>
      <c r="I20557" s="5">
        <v>-0.080675</v>
      </c>
      <c r="K20557" s="7"/>
      <c r="N20557" s="5">
        <v>0.182443</v>
      </c>
      <c r="Q20557" s="5">
        <v>0.056334</v>
      </c>
    </row>
    <row r="20558">
      <c r="A20558" s="5"/>
      <c r="I20558" s="5">
        <v>-0.067151</v>
      </c>
      <c r="K20558" s="7"/>
      <c r="N20558" s="5">
        <v>0.169403</v>
      </c>
      <c r="Q20558" s="5">
        <v>0.053985</v>
      </c>
    </row>
    <row r="20559">
      <c r="A20559" s="5"/>
      <c r="I20559" s="5">
        <v>-0.081481</v>
      </c>
      <c r="K20559" s="7"/>
      <c r="N20559" s="5">
        <v>0.18161</v>
      </c>
      <c r="Q20559" s="5">
        <v>0.054263</v>
      </c>
    </row>
    <row r="20560">
      <c r="A20560" s="5"/>
      <c r="I20560" s="5">
        <v>-0.078067</v>
      </c>
      <c r="K20560" s="7"/>
      <c r="N20560" s="5">
        <v>0.178444</v>
      </c>
      <c r="Q20560" s="5">
        <v>0.057454</v>
      </c>
    </row>
    <row r="20561">
      <c r="A20561" s="5"/>
      <c r="I20561" s="5">
        <v>-0.042514</v>
      </c>
      <c r="K20561" s="7"/>
      <c r="N20561" s="5">
        <v>0.201982</v>
      </c>
      <c r="Q20561" s="5">
        <v>0.053723</v>
      </c>
    </row>
    <row r="20562">
      <c r="A20562" s="5"/>
      <c r="I20562" s="5">
        <v>-0.010526</v>
      </c>
      <c r="K20562" s="7"/>
      <c r="N20562" s="5">
        <v>0.177939</v>
      </c>
      <c r="Q20562" s="5">
        <v>0.056143</v>
      </c>
    </row>
    <row r="20563">
      <c r="A20563" s="5"/>
      <c r="I20563" s="5">
        <v>-0.03351</v>
      </c>
      <c r="K20563" s="7"/>
      <c r="N20563" s="5">
        <v>0.163287</v>
      </c>
      <c r="Q20563" s="5">
        <v>0.054651</v>
      </c>
    </row>
    <row r="20564">
      <c r="A20564" s="5"/>
      <c r="I20564" s="5">
        <v>-0.0373</v>
      </c>
      <c r="K20564" s="7"/>
      <c r="N20564" s="5">
        <v>0.174384</v>
      </c>
      <c r="Q20564" s="5">
        <v>0.055154</v>
      </c>
    </row>
    <row r="20565">
      <c r="A20565" s="5"/>
      <c r="I20565" s="5">
        <v>-0.067591</v>
      </c>
      <c r="K20565" s="7"/>
      <c r="N20565" s="5">
        <v>0.151521</v>
      </c>
      <c r="Q20565" s="5">
        <v>0.059042</v>
      </c>
    </row>
    <row r="20566">
      <c r="A20566" s="5"/>
      <c r="I20566" s="5">
        <v>-0.090909</v>
      </c>
      <c r="K20566" s="7"/>
      <c r="N20566" s="5">
        <v>0.138813</v>
      </c>
      <c r="Q20566" s="5">
        <v>0.056393</v>
      </c>
    </row>
    <row r="20567">
      <c r="A20567" s="5"/>
      <c r="I20567" s="5">
        <v>-0.09622</v>
      </c>
      <c r="K20567" s="7"/>
      <c r="N20567" s="5">
        <v>0.143115</v>
      </c>
      <c r="Q20567" s="5">
        <v>0.056087</v>
      </c>
    </row>
    <row r="20568">
      <c r="A20568" s="5"/>
      <c r="I20568" s="5">
        <v>-0.096774</v>
      </c>
      <c r="K20568" s="7"/>
      <c r="N20568" s="5">
        <v>0.132584</v>
      </c>
      <c r="Q20568" s="5">
        <v>0.056375</v>
      </c>
    </row>
    <row r="20569">
      <c r="A20569" s="5"/>
      <c r="I20569" s="5">
        <v>-0.112245</v>
      </c>
      <c r="K20569" s="7"/>
      <c r="N20569" s="5">
        <v>0.121025</v>
      </c>
      <c r="Q20569" s="5">
        <v>0.055741</v>
      </c>
    </row>
    <row r="20570">
      <c r="A20570" s="5"/>
      <c r="I20570" s="5">
        <v>-0.124361</v>
      </c>
      <c r="K20570" s="7"/>
      <c r="N20570" s="5">
        <v>0.121798</v>
      </c>
      <c r="Q20570" s="5">
        <v>0.059098</v>
      </c>
    </row>
    <row r="20571">
      <c r="A20571" s="5"/>
      <c r="I20571" s="5">
        <v>-0.124361</v>
      </c>
      <c r="K20571" s="7"/>
      <c r="N20571" s="5">
        <v>0.122317</v>
      </c>
      <c r="Q20571" s="5">
        <v>0.056766</v>
      </c>
    </row>
    <row r="20572">
      <c r="A20572" s="5"/>
      <c r="I20572" s="5">
        <v>-0.119171</v>
      </c>
      <c r="K20572" s="7"/>
      <c r="N20572" s="5">
        <v>0.135909</v>
      </c>
      <c r="Q20572" s="5">
        <v>0.054641</v>
      </c>
    </row>
    <row r="20573">
      <c r="A20573" s="5"/>
      <c r="I20573" s="5">
        <v>-0.127846</v>
      </c>
      <c r="K20573" s="7"/>
      <c r="N20573" s="5">
        <v>0.133257</v>
      </c>
      <c r="Q20573" s="5">
        <v>0.05621</v>
      </c>
    </row>
    <row r="20574">
      <c r="A20574" s="5"/>
      <c r="I20574" s="5">
        <v>-0.100529</v>
      </c>
      <c r="K20574" s="7"/>
      <c r="N20574" s="5">
        <v>0.142413</v>
      </c>
      <c r="Q20574" s="5">
        <v>0.05622</v>
      </c>
    </row>
    <row r="20575">
      <c r="A20575" s="5"/>
      <c r="I20575" s="5">
        <v>-0.038674</v>
      </c>
      <c r="K20575" s="7"/>
      <c r="N20575" s="5">
        <v>0.2156</v>
      </c>
      <c r="Q20575" s="5">
        <v>0.054953</v>
      </c>
    </row>
    <row r="20576">
      <c r="A20576" s="5"/>
      <c r="I20576" s="5">
        <v>-0.027778</v>
      </c>
      <c r="K20576" s="7"/>
      <c r="N20576" s="5">
        <v>0.235064</v>
      </c>
      <c r="Q20576" s="5">
        <v>0.057204</v>
      </c>
    </row>
    <row r="20577">
      <c r="A20577" s="5"/>
      <c r="I20577" s="5">
        <v>-0.027027</v>
      </c>
      <c r="K20577" s="7"/>
      <c r="N20577" s="5">
        <v>0.239454</v>
      </c>
      <c r="Q20577" s="5">
        <v>0.054451</v>
      </c>
    </row>
    <row r="20578">
      <c r="A20578" s="5"/>
      <c r="I20578" s="5">
        <v>-0.013158</v>
      </c>
      <c r="K20578" s="7"/>
      <c r="N20578" s="5">
        <v>0.281127</v>
      </c>
      <c r="Q20578" s="5">
        <v>0.053338</v>
      </c>
    </row>
    <row r="20579">
      <c r="A20579" s="5"/>
      <c r="I20579" s="5">
        <v>-0.009091</v>
      </c>
      <c r="K20579" s="7"/>
      <c r="N20579" s="5">
        <v>0.307429</v>
      </c>
      <c r="Q20579" s="5">
        <v>0.055676</v>
      </c>
    </row>
    <row r="20580">
      <c r="A20580" s="5"/>
      <c r="I20580" s="5">
        <v>-0.010799</v>
      </c>
      <c r="K20580" s="7"/>
      <c r="N20580" s="5">
        <v>0.280913</v>
      </c>
      <c r="Q20580" s="5">
        <v>0.054571</v>
      </c>
    </row>
    <row r="20581">
      <c r="A20581" s="5"/>
      <c r="I20581" s="5">
        <v>0.005871</v>
      </c>
      <c r="K20581" s="7"/>
      <c r="N20581" s="5">
        <v>0.229471</v>
      </c>
      <c r="Q20581" s="5">
        <v>0.056398</v>
      </c>
    </row>
    <row r="20582">
      <c r="A20582" s="5"/>
      <c r="I20582" s="5">
        <v>-0.01275</v>
      </c>
      <c r="K20582" s="7"/>
      <c r="N20582" s="5">
        <v>0.185271</v>
      </c>
      <c r="Q20582" s="5">
        <v>0.056976</v>
      </c>
    </row>
    <row r="20583">
      <c r="A20583" s="5"/>
      <c r="I20583" s="5">
        <v>-0.005093</v>
      </c>
      <c r="K20583" s="7"/>
      <c r="N20583" s="5">
        <v>0.169328</v>
      </c>
      <c r="Q20583" s="5">
        <v>0.054716</v>
      </c>
    </row>
    <row r="20584">
      <c r="A20584" s="5"/>
      <c r="I20584" s="5">
        <v>0.017301</v>
      </c>
      <c r="K20584" s="7"/>
      <c r="N20584" s="5">
        <v>0.217367</v>
      </c>
      <c r="Q20584" s="5">
        <v>0.055488</v>
      </c>
    </row>
    <row r="20585">
      <c r="A20585" s="5"/>
      <c r="I20585" s="5">
        <v>-0.017544</v>
      </c>
      <c r="K20585" s="7"/>
      <c r="N20585" s="5">
        <v>0.181561</v>
      </c>
      <c r="Q20585" s="5">
        <v>0.055447</v>
      </c>
    </row>
    <row r="20586">
      <c r="A20586" s="5"/>
      <c r="I20586" s="5">
        <v>-0.030195</v>
      </c>
      <c r="K20586" s="7"/>
      <c r="N20586" s="5">
        <v>0.16904</v>
      </c>
      <c r="Q20586" s="5">
        <v>0.054084</v>
      </c>
    </row>
    <row r="20587">
      <c r="A20587" s="5"/>
      <c r="I20587" s="5">
        <v>-0.035336</v>
      </c>
      <c r="K20587" s="7"/>
      <c r="N20587" s="5">
        <v>0.16075</v>
      </c>
      <c r="Q20587" s="5">
        <v>0.054721</v>
      </c>
    </row>
    <row r="20588">
      <c r="A20588" s="5"/>
      <c r="I20588" s="5">
        <v>-0.055856</v>
      </c>
      <c r="K20588" s="7"/>
      <c r="N20588" s="5">
        <v>0.183163</v>
      </c>
      <c r="Q20588" s="5">
        <v>0.054475</v>
      </c>
    </row>
    <row r="20589">
      <c r="A20589" s="5"/>
      <c r="I20589" s="5">
        <v>-0.066895</v>
      </c>
      <c r="K20589" s="7"/>
      <c r="N20589" s="5">
        <v>0.163424</v>
      </c>
      <c r="Q20589" s="5">
        <v>0.05492</v>
      </c>
    </row>
    <row r="20590">
      <c r="A20590" s="5"/>
      <c r="I20590" s="5">
        <v>-0.070812</v>
      </c>
      <c r="K20590" s="7"/>
      <c r="N20590" s="5">
        <v>0.161995</v>
      </c>
      <c r="Q20590" s="5">
        <v>0.057877</v>
      </c>
    </row>
    <row r="20591">
      <c r="A20591" s="5"/>
      <c r="I20591" s="5">
        <v>-0.08642</v>
      </c>
      <c r="K20591" s="7"/>
      <c r="N20591" s="5">
        <v>0.144526</v>
      </c>
      <c r="Q20591" s="5">
        <v>0.054155</v>
      </c>
    </row>
    <row r="20592">
      <c r="A20592" s="5"/>
      <c r="I20592" s="5">
        <v>-0.082873</v>
      </c>
      <c r="K20592" s="7"/>
      <c r="N20592" s="5">
        <v>0.169479</v>
      </c>
      <c r="Q20592" s="5">
        <v>0.054886</v>
      </c>
    </row>
    <row r="20593">
      <c r="A20593" s="5"/>
      <c r="I20593" s="5">
        <v>-0.043643</v>
      </c>
      <c r="K20593" s="7"/>
      <c r="N20593" s="5">
        <v>0.226818</v>
      </c>
      <c r="Q20593" s="5">
        <v>0.055133</v>
      </c>
    </row>
    <row r="20594">
      <c r="A20594" s="5"/>
      <c r="I20594" s="5">
        <v>-0.052632</v>
      </c>
      <c r="K20594" s="7"/>
      <c r="N20594" s="5">
        <v>0.203299</v>
      </c>
      <c r="Q20594" s="5">
        <v>0.054548</v>
      </c>
    </row>
    <row r="20595">
      <c r="A20595" s="5"/>
      <c r="I20595" s="5">
        <v>-0.04175</v>
      </c>
      <c r="K20595" s="7"/>
      <c r="N20595" s="5">
        <v>0.221256</v>
      </c>
      <c r="Q20595" s="5">
        <v>0.057237</v>
      </c>
    </row>
    <row r="20596">
      <c r="A20596" s="5"/>
      <c r="I20596" s="5">
        <v>0.003984</v>
      </c>
      <c r="K20596" s="7"/>
      <c r="N20596" s="5">
        <v>0.240212</v>
      </c>
      <c r="Q20596" s="5">
        <v>0.055956</v>
      </c>
    </row>
    <row r="20597">
      <c r="A20597" s="5"/>
      <c r="I20597" s="5">
        <v>0.01938</v>
      </c>
      <c r="K20597" s="7"/>
      <c r="N20597" s="5">
        <v>0.231154</v>
      </c>
      <c r="Q20597" s="5">
        <v>0.054109</v>
      </c>
    </row>
    <row r="20598">
      <c r="A20598" s="5"/>
      <c r="I20598" s="5">
        <v>0.0</v>
      </c>
      <c r="K20598" s="7"/>
      <c r="N20598" s="5">
        <v>0.249958</v>
      </c>
      <c r="Q20598" s="5">
        <v>0.053028</v>
      </c>
    </row>
    <row r="20599">
      <c r="A20599" s="5"/>
      <c r="I20599" s="5">
        <v>-0.011278</v>
      </c>
      <c r="K20599" s="7"/>
      <c r="N20599" s="5">
        <v>0.223575</v>
      </c>
      <c r="Q20599" s="5">
        <v>0.053344</v>
      </c>
    </row>
    <row r="20600">
      <c r="A20600" s="5"/>
      <c r="I20600" s="5">
        <v>-0.034991</v>
      </c>
      <c r="K20600" s="7"/>
      <c r="N20600" s="5">
        <v>0.192151</v>
      </c>
      <c r="Q20600" s="5">
        <v>0.055477</v>
      </c>
    </row>
    <row r="20601">
      <c r="A20601" s="5"/>
      <c r="I20601" s="5">
        <v>-0.050093</v>
      </c>
      <c r="K20601" s="7"/>
      <c r="N20601" s="5">
        <v>0.196844</v>
      </c>
      <c r="Q20601" s="5">
        <v>0.056055</v>
      </c>
    </row>
    <row r="20602">
      <c r="A20602" s="5"/>
      <c r="I20602" s="5">
        <v>-0.013283</v>
      </c>
      <c r="K20602" s="7"/>
      <c r="N20602" s="5">
        <v>0.224503</v>
      </c>
      <c r="Q20602" s="5">
        <v>0.056783</v>
      </c>
    </row>
    <row r="20603">
      <c r="A20603" s="5"/>
      <c r="I20603" s="5">
        <v>-0.022388</v>
      </c>
      <c r="K20603" s="7"/>
      <c r="N20603" s="5">
        <v>0.195557</v>
      </c>
      <c r="Q20603" s="5">
        <v>0.053877</v>
      </c>
    </row>
    <row r="20604">
      <c r="A20604" s="5"/>
      <c r="I20604" s="5">
        <v>-0.016886</v>
      </c>
      <c r="K20604" s="7"/>
      <c r="N20604" s="5">
        <v>0.199474</v>
      </c>
      <c r="Q20604" s="5">
        <v>0.055241</v>
      </c>
    </row>
    <row r="20605">
      <c r="A20605" s="5"/>
      <c r="I20605" s="5">
        <v>-0.034483</v>
      </c>
      <c r="K20605" s="7"/>
      <c r="N20605" s="5">
        <v>0.220131</v>
      </c>
      <c r="Q20605" s="5">
        <v>0.055346</v>
      </c>
    </row>
    <row r="20606">
      <c r="A20606" s="5"/>
      <c r="I20606" s="5">
        <v>-0.08365</v>
      </c>
      <c r="K20606" s="7"/>
      <c r="N20606" s="5">
        <v>0.189517</v>
      </c>
      <c r="Q20606" s="5">
        <v>0.055018</v>
      </c>
    </row>
    <row r="20607">
      <c r="A20607" s="5"/>
      <c r="I20607" s="5">
        <v>-0.089184</v>
      </c>
      <c r="K20607" s="7"/>
      <c r="N20607" s="5">
        <v>0.198484</v>
      </c>
      <c r="Q20607" s="5">
        <v>0.054278</v>
      </c>
    </row>
    <row r="20608">
      <c r="A20608" s="5"/>
      <c r="I20608" s="5">
        <v>-0.11619</v>
      </c>
      <c r="K20608" s="7"/>
      <c r="N20608" s="5">
        <v>0.176963</v>
      </c>
      <c r="Q20608" s="5">
        <v>0.054147</v>
      </c>
    </row>
    <row r="20609">
      <c r="A20609" s="5"/>
      <c r="I20609" s="5">
        <v>-0.103448</v>
      </c>
      <c r="K20609" s="7"/>
      <c r="N20609" s="5">
        <v>0.18007</v>
      </c>
      <c r="Q20609" s="5">
        <v>0.055443</v>
      </c>
    </row>
    <row r="20610">
      <c r="A20610" s="5"/>
      <c r="I20610" s="5">
        <v>-0.007407</v>
      </c>
      <c r="K20610" s="7"/>
      <c r="N20610" s="5">
        <v>0.211987</v>
      </c>
      <c r="Q20610" s="5">
        <v>0.05619</v>
      </c>
    </row>
    <row r="20611">
      <c r="A20611" s="5"/>
      <c r="I20611" s="5">
        <v>0.04936</v>
      </c>
      <c r="K20611" s="7"/>
      <c r="N20611" s="5">
        <v>0.235953</v>
      </c>
      <c r="Q20611" s="5">
        <v>0.054422</v>
      </c>
    </row>
    <row r="20612">
      <c r="A20612" s="5"/>
      <c r="I20612" s="5">
        <v>0.062389</v>
      </c>
      <c r="K20612" s="7"/>
      <c r="N20612" s="5">
        <v>0.217834</v>
      </c>
      <c r="Q20612" s="5">
        <v>0.055006</v>
      </c>
    </row>
    <row r="20613">
      <c r="A20613" s="5"/>
      <c r="I20613" s="5">
        <v>0.102113</v>
      </c>
      <c r="K20613" s="7"/>
      <c r="N20613" s="5">
        <v>0.237759</v>
      </c>
      <c r="Q20613" s="5">
        <v>0.054261</v>
      </c>
    </row>
    <row r="20614">
      <c r="A20614" s="5"/>
      <c r="I20614" s="5">
        <v>0.11775</v>
      </c>
      <c r="K20614" s="7"/>
      <c r="N20614" s="5">
        <v>0.268189</v>
      </c>
      <c r="Q20614" s="5">
        <v>0.054383</v>
      </c>
    </row>
    <row r="20615">
      <c r="A20615" s="5"/>
      <c r="I20615" s="5">
        <v>0.055258</v>
      </c>
      <c r="K20615" s="7"/>
      <c r="N20615" s="5">
        <v>0.21543</v>
      </c>
      <c r="Q20615" s="5">
        <v>0.055218</v>
      </c>
    </row>
    <row r="20616">
      <c r="A20616" s="5"/>
      <c r="I20616" s="5">
        <v>0.028269</v>
      </c>
      <c r="K20616" s="7"/>
      <c r="N20616" s="5">
        <v>0.201207</v>
      </c>
      <c r="Q20616" s="5">
        <v>0.056463</v>
      </c>
    </row>
    <row r="20617">
      <c r="A20617" s="5"/>
      <c r="I20617" s="5">
        <v>0.016275</v>
      </c>
      <c r="K20617" s="7"/>
      <c r="N20617" s="5">
        <v>0.216048</v>
      </c>
      <c r="Q20617" s="5">
        <v>0.058238</v>
      </c>
    </row>
    <row r="20618">
      <c r="A20618" s="5"/>
      <c r="I20618" s="5">
        <v>0.020333</v>
      </c>
      <c r="K20618" s="7"/>
      <c r="N20618" s="5">
        <v>0.233588</v>
      </c>
      <c r="Q20618" s="5">
        <v>0.0561</v>
      </c>
    </row>
    <row r="20619">
      <c r="A20619" s="5"/>
      <c r="I20619" s="5">
        <v>0.012844</v>
      </c>
      <c r="K20619" s="7"/>
      <c r="N20619" s="5">
        <v>0.22019</v>
      </c>
      <c r="Q20619" s="5">
        <v>0.055497</v>
      </c>
    </row>
    <row r="20620">
      <c r="A20620" s="5"/>
      <c r="I20620" s="5">
        <v>0.027125</v>
      </c>
      <c r="K20620" s="7"/>
      <c r="N20620" s="5">
        <v>0.205383</v>
      </c>
      <c r="Q20620" s="5">
        <v>0.05563</v>
      </c>
    </row>
    <row r="20621">
      <c r="A20621" s="5"/>
      <c r="I20621" s="5">
        <v>0.019305</v>
      </c>
      <c r="K20621" s="7"/>
      <c r="N20621" s="5">
        <v>0.258156</v>
      </c>
      <c r="Q20621" s="5">
        <v>0.054316</v>
      </c>
    </row>
    <row r="20622">
      <c r="A20622" s="5"/>
      <c r="I20622" s="5">
        <v>-0.01581</v>
      </c>
      <c r="K20622" s="7"/>
      <c r="N20622" s="5">
        <v>0.24233</v>
      </c>
      <c r="Q20622" s="5">
        <v>0.056408</v>
      </c>
    </row>
    <row r="20623">
      <c r="A20623" s="5"/>
      <c r="I20623" s="5">
        <v>-0.026052</v>
      </c>
      <c r="K20623" s="7"/>
      <c r="N20623" s="5">
        <v>0.238786</v>
      </c>
      <c r="Q20623" s="5">
        <v>0.055763</v>
      </c>
    </row>
    <row r="20624">
      <c r="A20624" s="5"/>
      <c r="I20624" s="5">
        <v>-0.056367</v>
      </c>
      <c r="K20624" s="7"/>
      <c r="N20624" s="5">
        <v>0.246869</v>
      </c>
      <c r="Q20624" s="5">
        <v>0.054654</v>
      </c>
    </row>
    <row r="20625">
      <c r="A20625" s="5"/>
      <c r="I20625" s="5">
        <v>-0.026549</v>
      </c>
      <c r="K20625" s="7"/>
      <c r="N20625" s="5">
        <v>0.308991</v>
      </c>
      <c r="Q20625" s="5">
        <v>0.056026</v>
      </c>
    </row>
    <row r="20626">
      <c r="A20626" s="5"/>
      <c r="I20626" s="5">
        <v>-0.038462</v>
      </c>
      <c r="K20626" s="7"/>
      <c r="N20626" s="5">
        <v>0.257372</v>
      </c>
      <c r="Q20626" s="5">
        <v>0.055219</v>
      </c>
    </row>
    <row r="20627">
      <c r="A20627" s="5"/>
      <c r="I20627" s="5">
        <v>0.021186</v>
      </c>
      <c r="K20627" s="7"/>
      <c r="N20627" s="5">
        <v>0.290831</v>
      </c>
      <c r="Q20627" s="5">
        <v>0.054586</v>
      </c>
    </row>
    <row r="20628">
      <c r="A20628" s="5"/>
      <c r="I20628" s="5">
        <v>0.030303</v>
      </c>
      <c r="K20628" s="7"/>
      <c r="N20628" s="5">
        <v>0.257057</v>
      </c>
      <c r="Q20628" s="5">
        <v>0.056631</v>
      </c>
    </row>
    <row r="20629">
      <c r="A20629" s="5"/>
      <c r="I20629" s="5">
        <v>0.023256</v>
      </c>
      <c r="K20629" s="7"/>
      <c r="N20629" s="5">
        <v>0.262055</v>
      </c>
      <c r="Q20629" s="5">
        <v>0.05667</v>
      </c>
    </row>
    <row r="20630">
      <c r="A20630" s="5"/>
      <c r="I20630" s="5">
        <v>-0.018382</v>
      </c>
      <c r="K20630" s="7"/>
      <c r="N20630" s="5">
        <v>0.204369</v>
      </c>
      <c r="Q20630" s="5">
        <v>0.055582</v>
      </c>
    </row>
    <row r="20631">
      <c r="A20631" s="5"/>
      <c r="I20631" s="5">
        <v>0.012891</v>
      </c>
      <c r="K20631" s="7"/>
      <c r="N20631" s="5">
        <v>0.245244</v>
      </c>
      <c r="Q20631" s="5">
        <v>0.057533</v>
      </c>
    </row>
    <row r="20632">
      <c r="A20632" s="5"/>
      <c r="I20632" s="5">
        <v>-0.020716</v>
      </c>
      <c r="K20632" s="7"/>
      <c r="N20632" s="5">
        <v>0.223265</v>
      </c>
      <c r="Q20632" s="5">
        <v>0.055882</v>
      </c>
    </row>
    <row r="20633">
      <c r="A20633" s="5"/>
      <c r="I20633" s="5">
        <v>-0.035343</v>
      </c>
      <c r="K20633" s="7"/>
      <c r="N20633" s="5">
        <v>0.240887</v>
      </c>
      <c r="Q20633" s="5">
        <v>0.054199</v>
      </c>
    </row>
    <row r="20634">
      <c r="A20634" s="5"/>
      <c r="I20634" s="5">
        <v>-0.045553</v>
      </c>
      <c r="K20634" s="7"/>
      <c r="N20634" s="5">
        <v>0.244748</v>
      </c>
      <c r="Q20634" s="5">
        <v>0.05464</v>
      </c>
    </row>
    <row r="20635">
      <c r="A20635" s="5"/>
      <c r="I20635" s="5">
        <v>-0.065463</v>
      </c>
      <c r="K20635" s="7"/>
      <c r="N20635" s="5">
        <v>0.257401</v>
      </c>
      <c r="Q20635" s="5">
        <v>0.055401</v>
      </c>
    </row>
    <row r="20636">
      <c r="A20636" s="5"/>
      <c r="I20636" s="5">
        <v>-0.117647</v>
      </c>
      <c r="K20636" s="7"/>
      <c r="N20636" s="5">
        <v>0.254816</v>
      </c>
      <c r="Q20636" s="5">
        <v>0.056736</v>
      </c>
    </row>
    <row r="20637">
      <c r="A20637" s="5"/>
      <c r="I20637" s="5">
        <v>-0.100877</v>
      </c>
      <c r="K20637" s="7"/>
      <c r="N20637" s="5">
        <v>0.263305</v>
      </c>
      <c r="Q20637" s="5">
        <v>0.059244</v>
      </c>
    </row>
    <row r="20638">
      <c r="A20638" s="5"/>
      <c r="I20638" s="5">
        <v>-0.128099</v>
      </c>
      <c r="K20638" s="7"/>
      <c r="N20638" s="5">
        <v>0.211867</v>
      </c>
      <c r="Q20638" s="5">
        <v>0.0591</v>
      </c>
    </row>
    <row r="20639">
      <c r="A20639" s="5"/>
      <c r="I20639" s="5">
        <v>-0.108</v>
      </c>
      <c r="K20639" s="7"/>
      <c r="N20639" s="5">
        <v>0.202001</v>
      </c>
      <c r="Q20639" s="5">
        <v>0.056783</v>
      </c>
    </row>
    <row r="20640">
      <c r="A20640" s="5"/>
      <c r="I20640" s="5">
        <v>-0.086519</v>
      </c>
      <c r="K20640" s="7"/>
      <c r="N20640" s="5">
        <v>0.209056</v>
      </c>
      <c r="Q20640" s="5">
        <v>0.056194</v>
      </c>
    </row>
    <row r="20641">
      <c r="A20641" s="5"/>
      <c r="I20641" s="5">
        <v>-0.055336</v>
      </c>
      <c r="K20641" s="7"/>
      <c r="N20641" s="5">
        <v>0.216317</v>
      </c>
      <c r="Q20641" s="5">
        <v>0.055991</v>
      </c>
    </row>
    <row r="20642">
      <c r="A20642" s="5"/>
      <c r="I20642" s="5">
        <v>-0.088063</v>
      </c>
      <c r="K20642" s="7"/>
      <c r="N20642" s="5">
        <v>0.194823</v>
      </c>
      <c r="Q20642" s="5">
        <v>0.054305</v>
      </c>
    </row>
    <row r="20643">
      <c r="A20643" s="5"/>
      <c r="I20643" s="5">
        <v>-0.067961</v>
      </c>
      <c r="K20643" s="7"/>
      <c r="N20643" s="5">
        <v>0.19879</v>
      </c>
      <c r="Q20643" s="5">
        <v>0.055224</v>
      </c>
    </row>
    <row r="20644">
      <c r="A20644" s="5"/>
      <c r="I20644" s="5">
        <v>-0.063584</v>
      </c>
      <c r="K20644" s="7"/>
      <c r="N20644" s="5">
        <v>0.207543</v>
      </c>
      <c r="Q20644" s="5">
        <v>0.055877</v>
      </c>
    </row>
    <row r="20645">
      <c r="A20645" s="5"/>
      <c r="I20645" s="5">
        <v>-0.067698</v>
      </c>
      <c r="K20645" s="7"/>
      <c r="N20645" s="5">
        <v>0.20885</v>
      </c>
      <c r="Q20645" s="5">
        <v>0.053384</v>
      </c>
    </row>
    <row r="20646">
      <c r="A20646" s="5"/>
      <c r="I20646" s="5">
        <v>-0.060606</v>
      </c>
      <c r="K20646" s="7"/>
      <c r="N20646" s="5">
        <v>0.189614</v>
      </c>
      <c r="Q20646" s="5">
        <v>0.052464</v>
      </c>
    </row>
    <row r="20647">
      <c r="A20647" s="5"/>
      <c r="I20647" s="5">
        <v>-0.056818</v>
      </c>
      <c r="K20647" s="7"/>
      <c r="N20647" s="5">
        <v>0.195215</v>
      </c>
      <c r="Q20647" s="5">
        <v>0.054168</v>
      </c>
    </row>
    <row r="20648">
      <c r="A20648" s="5"/>
      <c r="I20648" s="5">
        <v>-0.026415</v>
      </c>
      <c r="K20648" s="7"/>
      <c r="N20648" s="5">
        <v>0.209829</v>
      </c>
      <c r="Q20648" s="5">
        <v>0.056348</v>
      </c>
    </row>
    <row r="20649">
      <c r="A20649" s="5"/>
      <c r="I20649" s="5">
        <v>-0.030189</v>
      </c>
      <c r="K20649" s="7"/>
      <c r="N20649" s="5">
        <v>0.212956</v>
      </c>
      <c r="Q20649" s="5">
        <v>0.055932</v>
      </c>
    </row>
    <row r="20650">
      <c r="A20650" s="5"/>
      <c r="I20650" s="5">
        <v>-0.043152</v>
      </c>
      <c r="K20650" s="7"/>
      <c r="N20650" s="5">
        <v>0.192851</v>
      </c>
      <c r="Q20650" s="5">
        <v>0.055297</v>
      </c>
    </row>
    <row r="20651">
      <c r="A20651" s="5"/>
      <c r="I20651" s="5">
        <v>-0.06015</v>
      </c>
      <c r="K20651" s="7"/>
      <c r="N20651" s="5">
        <v>0.193069</v>
      </c>
      <c r="Q20651" s="5">
        <v>0.055439</v>
      </c>
    </row>
    <row r="20652">
      <c r="A20652" s="5"/>
      <c r="I20652" s="5">
        <v>-0.07441</v>
      </c>
      <c r="K20652" s="7"/>
      <c r="N20652" s="5">
        <v>0.170385</v>
      </c>
      <c r="Q20652" s="5">
        <v>0.055482</v>
      </c>
    </row>
    <row r="20653">
      <c r="A20653" s="5"/>
      <c r="I20653" s="5">
        <v>-0.104205</v>
      </c>
      <c r="K20653" s="7"/>
      <c r="N20653" s="5">
        <v>0.165138</v>
      </c>
      <c r="Q20653" s="5">
        <v>0.053174</v>
      </c>
    </row>
    <row r="20654">
      <c r="A20654" s="5"/>
      <c r="I20654" s="5">
        <v>-0.11032</v>
      </c>
      <c r="K20654" s="7"/>
      <c r="N20654" s="5">
        <v>0.15053</v>
      </c>
      <c r="Q20654" s="5">
        <v>0.054778</v>
      </c>
    </row>
    <row r="20655">
      <c r="A20655" s="5"/>
      <c r="I20655" s="5">
        <v>-0.094017</v>
      </c>
      <c r="K20655" s="7"/>
      <c r="N20655" s="5">
        <v>0.133526</v>
      </c>
      <c r="Q20655" s="5">
        <v>0.056313</v>
      </c>
    </row>
    <row r="20656">
      <c r="A20656" s="5"/>
      <c r="I20656" s="5">
        <v>-0.112652</v>
      </c>
      <c r="K20656" s="7"/>
      <c r="N20656" s="5">
        <v>0.1293</v>
      </c>
      <c r="Q20656" s="5">
        <v>0.055373</v>
      </c>
    </row>
    <row r="20657">
      <c r="A20657" s="5"/>
      <c r="I20657" s="5">
        <v>-0.104056</v>
      </c>
      <c r="K20657" s="7"/>
      <c r="N20657" s="5">
        <v>0.156568</v>
      </c>
      <c r="Q20657" s="5">
        <v>0.056817</v>
      </c>
    </row>
    <row r="20658">
      <c r="A20658" s="5"/>
      <c r="I20658" s="5">
        <v>-0.048276</v>
      </c>
      <c r="K20658" s="7"/>
      <c r="N20658" s="5">
        <v>0.160556</v>
      </c>
      <c r="Q20658" s="5">
        <v>0.053721</v>
      </c>
    </row>
    <row r="20659">
      <c r="A20659" s="5"/>
      <c r="I20659" s="5">
        <v>-0.022928</v>
      </c>
      <c r="K20659" s="7"/>
      <c r="N20659" s="5">
        <v>0.176239</v>
      </c>
      <c r="Q20659" s="5">
        <v>0.055678</v>
      </c>
    </row>
    <row r="20660">
      <c r="A20660" s="5"/>
      <c r="I20660" s="5">
        <v>-0.021739</v>
      </c>
      <c r="K20660" s="7"/>
      <c r="N20660" s="5">
        <v>0.190025</v>
      </c>
      <c r="Q20660" s="5">
        <v>0.056899</v>
      </c>
    </row>
    <row r="20661">
      <c r="A20661" s="5"/>
      <c r="I20661" s="5">
        <v>-0.016158</v>
      </c>
      <c r="K20661" s="7"/>
      <c r="N20661" s="5">
        <v>0.17728</v>
      </c>
      <c r="Q20661" s="5">
        <v>0.055111</v>
      </c>
    </row>
    <row r="20662">
      <c r="A20662" s="5"/>
      <c r="I20662" s="5">
        <v>-0.010791</v>
      </c>
      <c r="K20662" s="7"/>
      <c r="N20662" s="5">
        <v>0.197019</v>
      </c>
      <c r="Q20662" s="5">
        <v>0.054973</v>
      </c>
    </row>
    <row r="20663">
      <c r="A20663" s="5"/>
      <c r="I20663" s="5">
        <v>-0.072464</v>
      </c>
      <c r="K20663" s="7"/>
      <c r="N20663" s="5">
        <v>0.173629</v>
      </c>
      <c r="Q20663" s="5">
        <v>0.052978</v>
      </c>
    </row>
    <row r="20664">
      <c r="A20664" s="5"/>
      <c r="I20664" s="5">
        <v>-0.101604</v>
      </c>
      <c r="K20664" s="7"/>
      <c r="N20664" s="5">
        <v>0.145299</v>
      </c>
      <c r="Q20664" s="5">
        <v>0.055877</v>
      </c>
    </row>
    <row r="20665">
      <c r="A20665" s="5"/>
      <c r="I20665" s="5">
        <v>-0.115318</v>
      </c>
      <c r="K20665" s="7"/>
      <c r="N20665" s="5">
        <v>0.121422</v>
      </c>
      <c r="Q20665" s="5">
        <v>0.057242</v>
      </c>
    </row>
    <row r="20666">
      <c r="A20666" s="5"/>
      <c r="I20666" s="5">
        <v>-0.094991</v>
      </c>
      <c r="K20666" s="7"/>
      <c r="N20666" s="5">
        <v>0.138553</v>
      </c>
      <c r="Q20666" s="5">
        <v>0.054359</v>
      </c>
    </row>
    <row r="20667">
      <c r="A20667" s="5"/>
      <c r="I20667" s="5">
        <v>-0.09282</v>
      </c>
      <c r="K20667" s="7"/>
      <c r="N20667" s="5">
        <v>0.156949</v>
      </c>
      <c r="Q20667" s="5">
        <v>0.055147</v>
      </c>
    </row>
    <row r="20668">
      <c r="A20668" s="5"/>
      <c r="I20668" s="5">
        <v>-0.101754</v>
      </c>
      <c r="K20668" s="7"/>
      <c r="N20668" s="5">
        <v>0.138851</v>
      </c>
      <c r="Q20668" s="5">
        <v>0.056958</v>
      </c>
    </row>
    <row r="20669">
      <c r="A20669" s="5"/>
      <c r="I20669" s="5">
        <v>-0.080501</v>
      </c>
      <c r="K20669" s="7"/>
      <c r="N20669" s="5">
        <v>0.160926</v>
      </c>
      <c r="Q20669" s="5">
        <v>0.055134</v>
      </c>
    </row>
    <row r="20670">
      <c r="A20670" s="5"/>
      <c r="I20670" s="5">
        <v>-0.049541</v>
      </c>
      <c r="K20670" s="7"/>
      <c r="N20670" s="5">
        <v>0.198721</v>
      </c>
      <c r="Q20670" s="5">
        <v>0.055297</v>
      </c>
    </row>
    <row r="20671">
      <c r="A20671" s="5"/>
      <c r="I20671" s="5">
        <v>-0.047081</v>
      </c>
      <c r="K20671" s="7"/>
      <c r="N20671" s="5">
        <v>0.214459</v>
      </c>
      <c r="Q20671" s="5">
        <v>0.054594</v>
      </c>
    </row>
    <row r="20672">
      <c r="A20672" s="5"/>
      <c r="I20672" s="5">
        <v>-0.057301</v>
      </c>
      <c r="K20672" s="7"/>
      <c r="N20672" s="5">
        <v>0.182965</v>
      </c>
      <c r="Q20672" s="5">
        <v>0.058728</v>
      </c>
    </row>
    <row r="20673">
      <c r="A20673" s="5"/>
      <c r="I20673" s="5">
        <v>-0.058182</v>
      </c>
      <c r="K20673" s="7"/>
      <c r="N20673" s="5">
        <v>0.165934</v>
      </c>
      <c r="Q20673" s="5">
        <v>0.056124</v>
      </c>
    </row>
    <row r="20674">
      <c r="A20674" s="5"/>
      <c r="I20674" s="5">
        <v>-0.088968</v>
      </c>
      <c r="K20674" s="7"/>
      <c r="N20674" s="5">
        <v>0.147956</v>
      </c>
      <c r="Q20674" s="5">
        <v>0.056158</v>
      </c>
    </row>
    <row r="20675">
      <c r="A20675" s="5"/>
      <c r="I20675" s="5">
        <v>-0.083481</v>
      </c>
      <c r="K20675" s="7"/>
      <c r="N20675" s="5">
        <v>0.166837</v>
      </c>
      <c r="Q20675" s="5">
        <v>0.0563</v>
      </c>
    </row>
    <row r="20676">
      <c r="A20676" s="5"/>
      <c r="I20676" s="5">
        <v>-0.065026</v>
      </c>
      <c r="K20676" s="7"/>
      <c r="N20676" s="5">
        <v>0.168368</v>
      </c>
      <c r="Q20676" s="5">
        <v>0.056395</v>
      </c>
    </row>
    <row r="20677">
      <c r="A20677" s="5"/>
      <c r="I20677" s="5">
        <v>-0.05694</v>
      </c>
      <c r="K20677" s="7"/>
      <c r="N20677" s="5">
        <v>0.171855</v>
      </c>
      <c r="Q20677" s="5">
        <v>0.054999</v>
      </c>
    </row>
    <row r="20678">
      <c r="A20678" s="5"/>
      <c r="I20678" s="5">
        <v>-0.029304</v>
      </c>
      <c r="K20678" s="7"/>
      <c r="N20678" s="5">
        <v>0.185281</v>
      </c>
      <c r="Q20678" s="5">
        <v>0.055304</v>
      </c>
    </row>
    <row r="20679">
      <c r="A20679" s="5"/>
      <c r="I20679" s="5">
        <v>-0.001862</v>
      </c>
      <c r="K20679" s="7"/>
      <c r="N20679" s="5">
        <v>0.214355</v>
      </c>
      <c r="Q20679" s="5">
        <v>0.05494</v>
      </c>
    </row>
    <row r="20680">
      <c r="A20680" s="5"/>
      <c r="I20680" s="5">
        <v>-0.009141</v>
      </c>
      <c r="K20680" s="7"/>
      <c r="N20680" s="5">
        <v>0.204051</v>
      </c>
      <c r="Q20680" s="5">
        <v>0.053996</v>
      </c>
    </row>
    <row r="20681">
      <c r="A20681" s="5"/>
      <c r="I20681" s="5">
        <v>-0.047619</v>
      </c>
      <c r="K20681" s="7"/>
      <c r="N20681" s="5">
        <v>0.186346</v>
      </c>
      <c r="Q20681" s="5">
        <v>0.054532</v>
      </c>
    </row>
    <row r="20682">
      <c r="A20682" s="5"/>
      <c r="I20682" s="5">
        <v>-0.03321</v>
      </c>
      <c r="K20682" s="7"/>
      <c r="N20682" s="5">
        <v>0.215282</v>
      </c>
      <c r="Q20682" s="5">
        <v>0.055329</v>
      </c>
    </row>
    <row r="20683">
      <c r="A20683" s="5"/>
      <c r="I20683" s="5">
        <v>-0.04</v>
      </c>
      <c r="K20683" s="7"/>
      <c r="N20683" s="5">
        <v>0.188631</v>
      </c>
      <c r="Q20683" s="5">
        <v>0.054901</v>
      </c>
    </row>
    <row r="20684">
      <c r="A20684" s="5"/>
      <c r="I20684" s="5">
        <v>-0.026217</v>
      </c>
      <c r="K20684" s="7"/>
      <c r="N20684" s="5">
        <v>0.211727</v>
      </c>
      <c r="Q20684" s="5">
        <v>0.055909</v>
      </c>
    </row>
    <row r="20685">
      <c r="A20685" s="5"/>
      <c r="I20685" s="5">
        <v>-0.021113</v>
      </c>
      <c r="K20685" s="7"/>
      <c r="N20685" s="5">
        <v>0.214435</v>
      </c>
      <c r="Q20685" s="5">
        <v>0.054448</v>
      </c>
    </row>
    <row r="20686">
      <c r="A20686" s="5"/>
      <c r="I20686" s="5">
        <v>-0.003846</v>
      </c>
      <c r="K20686" s="7"/>
      <c r="N20686" s="5">
        <v>0.227675</v>
      </c>
      <c r="Q20686" s="5">
        <v>0.05698</v>
      </c>
    </row>
    <row r="20687">
      <c r="A20687" s="5"/>
      <c r="I20687" s="5">
        <v>-0.04381</v>
      </c>
      <c r="K20687" s="7"/>
      <c r="N20687" s="5">
        <v>0.197993</v>
      </c>
      <c r="Q20687" s="5">
        <v>0.056436</v>
      </c>
    </row>
    <row r="20688">
      <c r="A20688" s="5"/>
      <c r="I20688" s="5">
        <v>-0.034221</v>
      </c>
      <c r="K20688" s="7"/>
      <c r="N20688" s="5">
        <v>0.210467</v>
      </c>
      <c r="Q20688" s="5">
        <v>0.057904</v>
      </c>
    </row>
    <row r="20689">
      <c r="A20689" s="5"/>
      <c r="I20689" s="5">
        <v>-0.07635</v>
      </c>
      <c r="K20689" s="7"/>
      <c r="N20689" s="5">
        <v>0.178849</v>
      </c>
      <c r="Q20689" s="5">
        <v>0.05751</v>
      </c>
    </row>
    <row r="20690">
      <c r="A20690" s="5"/>
      <c r="I20690" s="5">
        <v>-0.077505</v>
      </c>
      <c r="K20690" s="7"/>
      <c r="N20690" s="5">
        <v>0.197201</v>
      </c>
      <c r="Q20690" s="5">
        <v>0.054929</v>
      </c>
    </row>
    <row r="20691">
      <c r="A20691" s="5"/>
      <c r="I20691" s="5">
        <v>-0.108656</v>
      </c>
      <c r="K20691" s="7"/>
      <c r="N20691" s="5">
        <v>0.151035</v>
      </c>
      <c r="Q20691" s="5">
        <v>0.056354</v>
      </c>
    </row>
    <row r="20692">
      <c r="A20692" s="5"/>
      <c r="I20692" s="5">
        <v>-0.096539</v>
      </c>
      <c r="K20692" s="7"/>
      <c r="N20692" s="5">
        <v>0.167765</v>
      </c>
      <c r="Q20692" s="5">
        <v>0.054814</v>
      </c>
    </row>
    <row r="20693">
      <c r="A20693" s="5"/>
      <c r="I20693" s="5">
        <v>-0.117647</v>
      </c>
      <c r="K20693" s="7"/>
      <c r="N20693" s="5">
        <v>0.163622</v>
      </c>
      <c r="Q20693" s="5">
        <v>0.053124</v>
      </c>
    </row>
    <row r="20694">
      <c r="A20694" s="5"/>
      <c r="I20694" s="5">
        <v>-0.066148</v>
      </c>
      <c r="K20694" s="7"/>
      <c r="N20694" s="5">
        <v>0.242567</v>
      </c>
      <c r="Q20694" s="5">
        <v>0.057946</v>
      </c>
    </row>
    <row r="20695">
      <c r="A20695" s="5"/>
      <c r="I20695" s="5">
        <v>-0.091255</v>
      </c>
      <c r="K20695" s="7"/>
      <c r="N20695" s="5">
        <v>0.170418</v>
      </c>
      <c r="Q20695" s="5">
        <v>0.055055</v>
      </c>
    </row>
    <row r="20696">
      <c r="A20696" s="5"/>
      <c r="I20696" s="5">
        <v>-0.064078</v>
      </c>
      <c r="K20696" s="7"/>
      <c r="N20696" s="5">
        <v>0.188387</v>
      </c>
      <c r="Q20696" s="5">
        <v>0.054921</v>
      </c>
    </row>
    <row r="20697">
      <c r="A20697" s="5"/>
      <c r="I20697" s="5">
        <v>-0.084479</v>
      </c>
      <c r="K20697" s="7"/>
      <c r="N20697" s="5">
        <v>0.189362</v>
      </c>
      <c r="Q20697" s="5">
        <v>0.056041</v>
      </c>
    </row>
    <row r="20698">
      <c r="A20698" s="5"/>
      <c r="I20698" s="5">
        <v>-0.123288</v>
      </c>
      <c r="K20698" s="7"/>
      <c r="N20698" s="5">
        <v>0.189363</v>
      </c>
      <c r="Q20698" s="5">
        <v>0.0583</v>
      </c>
    </row>
    <row r="20699">
      <c r="A20699" s="5"/>
      <c r="I20699" s="5">
        <v>-0.136116</v>
      </c>
      <c r="K20699" s="7"/>
      <c r="N20699" s="5">
        <v>0.146516</v>
      </c>
      <c r="Q20699" s="5">
        <v>0.059068</v>
      </c>
    </row>
    <row r="20700">
      <c r="A20700" s="5"/>
      <c r="I20700" s="5">
        <v>-0.116364</v>
      </c>
      <c r="K20700" s="7"/>
      <c r="N20700" s="5">
        <v>0.164554</v>
      </c>
      <c r="Q20700" s="5">
        <v>0.060232</v>
      </c>
    </row>
    <row r="20701">
      <c r="A20701" s="5"/>
      <c r="I20701" s="5">
        <v>-0.110294</v>
      </c>
      <c r="K20701" s="7"/>
      <c r="N20701" s="5">
        <v>0.157355</v>
      </c>
      <c r="Q20701" s="5">
        <v>0.058849</v>
      </c>
    </row>
    <row r="20702">
      <c r="A20702" s="5"/>
      <c r="I20702" s="5">
        <v>-0.069597</v>
      </c>
      <c r="K20702" s="7"/>
      <c r="N20702" s="5">
        <v>0.167613</v>
      </c>
      <c r="Q20702" s="5">
        <v>0.054996</v>
      </c>
    </row>
    <row r="20703">
      <c r="A20703" s="5"/>
      <c r="I20703" s="5">
        <v>-0.05618</v>
      </c>
      <c r="K20703" s="7"/>
      <c r="N20703" s="5">
        <v>0.196406</v>
      </c>
      <c r="Q20703" s="5">
        <v>0.056467</v>
      </c>
    </row>
    <row r="20704">
      <c r="A20704" s="5"/>
      <c r="I20704" s="5">
        <v>-0.057471</v>
      </c>
      <c r="K20704" s="7"/>
      <c r="N20704" s="5">
        <v>0.205763</v>
      </c>
      <c r="Q20704" s="5">
        <v>0.05554</v>
      </c>
    </row>
    <row r="20705">
      <c r="A20705" s="5"/>
      <c r="I20705" s="5">
        <v>-0.043825</v>
      </c>
      <c r="K20705" s="7"/>
      <c r="N20705" s="5">
        <v>0.240424</v>
      </c>
      <c r="Q20705" s="5">
        <v>0.055411</v>
      </c>
    </row>
    <row r="20706">
      <c r="A20706" s="5"/>
      <c r="I20706" s="5">
        <v>-0.028</v>
      </c>
      <c r="K20706" s="7"/>
      <c r="N20706" s="5">
        <v>0.238428</v>
      </c>
      <c r="Q20706" s="5">
        <v>0.055401</v>
      </c>
    </row>
    <row r="20707">
      <c r="A20707" s="5"/>
      <c r="I20707" s="5">
        <v>-0.035857</v>
      </c>
      <c r="K20707" s="7"/>
      <c r="N20707" s="5">
        <v>0.214071</v>
      </c>
      <c r="Q20707" s="5">
        <v>0.053374</v>
      </c>
    </row>
    <row r="20708">
      <c r="A20708" s="5"/>
      <c r="I20708" s="5">
        <v>0.01145</v>
      </c>
      <c r="K20708" s="7"/>
      <c r="N20708" s="5">
        <v>0.229777</v>
      </c>
      <c r="Q20708" s="5">
        <v>0.056548</v>
      </c>
    </row>
    <row r="20709">
      <c r="A20709" s="5"/>
      <c r="I20709" s="5">
        <v>0.009452</v>
      </c>
      <c r="K20709" s="7"/>
      <c r="N20709" s="5">
        <v>0.242488</v>
      </c>
      <c r="Q20709" s="5">
        <v>0.055914</v>
      </c>
    </row>
    <row r="20710">
      <c r="A20710" s="5"/>
      <c r="I20710" s="5">
        <v>0.009009</v>
      </c>
      <c r="K20710" s="7"/>
      <c r="N20710" s="5">
        <v>0.20975</v>
      </c>
      <c r="Q20710" s="5">
        <v>0.054328</v>
      </c>
    </row>
    <row r="20711">
      <c r="A20711" s="5"/>
      <c r="I20711" s="5">
        <v>0.015385</v>
      </c>
      <c r="K20711" s="7"/>
      <c r="N20711" s="5">
        <v>0.188628</v>
      </c>
      <c r="Q20711" s="5">
        <v>0.056301</v>
      </c>
    </row>
    <row r="20712">
      <c r="A20712" s="5"/>
      <c r="I20712" s="5">
        <v>0.040816</v>
      </c>
      <c r="K20712" s="7"/>
      <c r="N20712" s="5">
        <v>0.189743</v>
      </c>
      <c r="Q20712" s="5">
        <v>0.058565</v>
      </c>
    </row>
    <row r="20713">
      <c r="A20713" s="5"/>
      <c r="I20713" s="5">
        <v>0.036269</v>
      </c>
      <c r="K20713" s="7"/>
      <c r="N20713" s="5">
        <v>0.195078</v>
      </c>
      <c r="Q20713" s="5">
        <v>0.056696</v>
      </c>
    </row>
    <row r="20714">
      <c r="A20714" s="5"/>
      <c r="I20714" s="5">
        <v>0.036522</v>
      </c>
      <c r="K20714" s="7"/>
      <c r="N20714" s="5">
        <v>0.203312</v>
      </c>
      <c r="Q20714" s="5">
        <v>0.054831</v>
      </c>
    </row>
    <row r="20715">
      <c r="A20715" s="5"/>
      <c r="I20715" s="5">
        <v>0.00177</v>
      </c>
      <c r="K20715" s="7"/>
      <c r="N20715" s="5">
        <v>0.188911</v>
      </c>
      <c r="Q20715" s="5">
        <v>0.057475</v>
      </c>
    </row>
    <row r="20716">
      <c r="A20716" s="5"/>
      <c r="I20716" s="5">
        <v>-0.034735</v>
      </c>
      <c r="K20716" s="7"/>
      <c r="N20716" s="5">
        <v>0.195334</v>
      </c>
      <c r="Q20716" s="5">
        <v>0.057164</v>
      </c>
    </row>
    <row r="20717">
      <c r="A20717" s="5"/>
      <c r="I20717" s="5">
        <v>-0.047445</v>
      </c>
      <c r="K20717" s="7"/>
      <c r="N20717" s="5">
        <v>0.185714</v>
      </c>
      <c r="Q20717" s="5">
        <v>0.057599</v>
      </c>
    </row>
    <row r="20718">
      <c r="A20718" s="5"/>
      <c r="I20718" s="5">
        <v>-0.009009</v>
      </c>
      <c r="K20718" s="7"/>
      <c r="N20718" s="5">
        <v>0.20291</v>
      </c>
      <c r="Q20718" s="5">
        <v>0.056664</v>
      </c>
    </row>
    <row r="20719">
      <c r="A20719" s="5"/>
      <c r="I20719" s="5">
        <v>0.009074</v>
      </c>
      <c r="K20719" s="7"/>
      <c r="N20719" s="5">
        <v>0.204677</v>
      </c>
      <c r="Q20719" s="5">
        <v>0.053735</v>
      </c>
    </row>
    <row r="20720">
      <c r="A20720" s="5"/>
      <c r="I20720" s="5">
        <v>0.052252</v>
      </c>
      <c r="K20720" s="7"/>
      <c r="N20720" s="5">
        <v>0.228139</v>
      </c>
      <c r="Q20720" s="5">
        <v>0.056334</v>
      </c>
    </row>
    <row r="20721">
      <c r="A20721" s="5"/>
      <c r="I20721" s="5">
        <v>0.079137</v>
      </c>
      <c r="K20721" s="7"/>
      <c r="N20721" s="5">
        <v>0.225878</v>
      </c>
      <c r="Q20721" s="5">
        <v>0.055617</v>
      </c>
    </row>
    <row r="20722">
      <c r="A20722" s="5"/>
      <c r="I20722" s="5">
        <v>0.074468</v>
      </c>
      <c r="K20722" s="7"/>
      <c r="N20722" s="5">
        <v>0.234447</v>
      </c>
      <c r="Q20722" s="5">
        <v>0.053181</v>
      </c>
    </row>
    <row r="20723">
      <c r="A20723" s="5"/>
      <c r="I20723" s="5">
        <v>0.054291</v>
      </c>
      <c r="K20723" s="7"/>
      <c r="N20723" s="5">
        <v>0.226953</v>
      </c>
      <c r="Q20723" s="5">
        <v>0.054519</v>
      </c>
    </row>
    <row r="20724">
      <c r="A20724" s="5"/>
      <c r="I20724" s="5">
        <v>0.055649</v>
      </c>
      <c r="K20724" s="7"/>
      <c r="N20724" s="5">
        <v>0.197565</v>
      </c>
      <c r="Q20724" s="5">
        <v>0.054092</v>
      </c>
    </row>
    <row r="20725">
      <c r="A20725" s="5"/>
      <c r="I20725" s="5">
        <v>0.023026</v>
      </c>
      <c r="K20725" s="7"/>
      <c r="N20725" s="5">
        <v>0.170113</v>
      </c>
      <c r="Q20725" s="5">
        <v>0.055478</v>
      </c>
    </row>
    <row r="20726">
      <c r="A20726" s="5"/>
      <c r="I20726" s="5">
        <v>0.027642</v>
      </c>
      <c r="K20726" s="7"/>
      <c r="N20726" s="5">
        <v>0.161435</v>
      </c>
      <c r="Q20726" s="5">
        <v>0.052957</v>
      </c>
    </row>
    <row r="20727">
      <c r="A20727" s="5"/>
      <c r="I20727" s="5">
        <v>0.043919</v>
      </c>
      <c r="K20727" s="7"/>
      <c r="N20727" s="5">
        <v>0.193977</v>
      </c>
      <c r="Q20727" s="5">
        <v>0.055251</v>
      </c>
    </row>
    <row r="20728">
      <c r="A20728" s="5"/>
      <c r="I20728" s="5">
        <v>0.030521</v>
      </c>
      <c r="K20728" s="7"/>
      <c r="N20728" s="5">
        <v>0.221081</v>
      </c>
      <c r="Q20728" s="5">
        <v>0.053351</v>
      </c>
    </row>
    <row r="20729">
      <c r="A20729" s="5"/>
      <c r="I20729" s="5">
        <v>-0.009634</v>
      </c>
      <c r="K20729" s="7"/>
      <c r="N20729" s="5">
        <v>0.21163</v>
      </c>
      <c r="Q20729" s="5">
        <v>0.053888</v>
      </c>
    </row>
    <row r="20730">
      <c r="A20730" s="5"/>
      <c r="I20730" s="5">
        <v>0.034483</v>
      </c>
      <c r="K20730" s="7"/>
      <c r="N20730" s="5">
        <v>0.280757</v>
      </c>
      <c r="Q20730" s="5">
        <v>0.053853</v>
      </c>
    </row>
    <row r="20731">
      <c r="A20731" s="5"/>
      <c r="I20731" s="5">
        <v>0.007968</v>
      </c>
      <c r="K20731" s="7"/>
      <c r="N20731" s="5">
        <v>0.242149</v>
      </c>
      <c r="Q20731" s="5">
        <v>0.055341</v>
      </c>
    </row>
    <row r="20732">
      <c r="A20732" s="5"/>
      <c r="I20732" s="5">
        <v>-0.040777</v>
      </c>
      <c r="K20732" s="7"/>
      <c r="N20732" s="5">
        <v>0.208494</v>
      </c>
      <c r="Q20732" s="5">
        <v>0.05384</v>
      </c>
    </row>
    <row r="20733">
      <c r="A20733" s="5"/>
      <c r="I20733" s="5">
        <v>-0.05597</v>
      </c>
      <c r="K20733" s="7"/>
      <c r="N20733" s="5">
        <v>0.194617</v>
      </c>
      <c r="Q20733" s="5">
        <v>0.055008</v>
      </c>
    </row>
    <row r="20734">
      <c r="A20734" s="5"/>
      <c r="I20734" s="5">
        <v>-0.041742</v>
      </c>
      <c r="K20734" s="7"/>
      <c r="N20734" s="5">
        <v>0.193995</v>
      </c>
      <c r="Q20734" s="5">
        <v>0.05449</v>
      </c>
    </row>
    <row r="20735">
      <c r="A20735" s="5"/>
      <c r="I20735" s="5">
        <v>-0.080214</v>
      </c>
      <c r="K20735" s="7"/>
      <c r="N20735" s="5">
        <v>0.160959</v>
      </c>
      <c r="Q20735" s="5">
        <v>0.052631</v>
      </c>
    </row>
    <row r="20736">
      <c r="A20736" s="5"/>
      <c r="I20736" s="5">
        <v>-0.068592</v>
      </c>
      <c r="K20736" s="7"/>
      <c r="N20736" s="5">
        <v>0.167687</v>
      </c>
      <c r="Q20736" s="5">
        <v>0.053852</v>
      </c>
    </row>
    <row r="20737">
      <c r="A20737" s="5"/>
      <c r="I20737" s="5">
        <v>-0.029197</v>
      </c>
      <c r="K20737" s="7"/>
      <c r="N20737" s="5">
        <v>0.198044</v>
      </c>
      <c r="Q20737" s="5">
        <v>0.055052</v>
      </c>
    </row>
    <row r="20738">
      <c r="A20738" s="5"/>
      <c r="I20738" s="5">
        <v>-0.014925</v>
      </c>
      <c r="K20738" s="7"/>
      <c r="N20738" s="5">
        <v>0.223625</v>
      </c>
      <c r="Q20738" s="5">
        <v>0.056749</v>
      </c>
    </row>
    <row r="20739">
      <c r="A20739" s="5"/>
      <c r="I20739" s="5">
        <v>-0.014493</v>
      </c>
      <c r="K20739" s="7"/>
      <c r="N20739" s="5">
        <v>0.181696</v>
      </c>
      <c r="Q20739" s="5">
        <v>0.055238</v>
      </c>
    </row>
    <row r="20740">
      <c r="A20740" s="5"/>
      <c r="I20740" s="5">
        <v>-0.036101</v>
      </c>
      <c r="K20740" s="7"/>
      <c r="N20740" s="5">
        <v>0.1713</v>
      </c>
      <c r="Q20740" s="5">
        <v>0.05446</v>
      </c>
    </row>
    <row r="20741">
      <c r="A20741" s="5"/>
      <c r="I20741" s="5">
        <v>-0.041667</v>
      </c>
      <c r="K20741" s="7"/>
      <c r="N20741" s="5">
        <v>0.226361</v>
      </c>
      <c r="Q20741" s="5">
        <v>0.054348</v>
      </c>
    </row>
    <row r="20742">
      <c r="A20742" s="5"/>
      <c r="I20742" s="5">
        <v>-0.015038</v>
      </c>
      <c r="K20742" s="7"/>
      <c r="N20742" s="5">
        <v>0.235913</v>
      </c>
      <c r="Q20742" s="5">
        <v>0.053452</v>
      </c>
    </row>
    <row r="20743">
      <c r="A20743" s="5"/>
      <c r="I20743" s="5">
        <v>-0.050657</v>
      </c>
      <c r="K20743" s="7"/>
      <c r="N20743" s="5">
        <v>0.186</v>
      </c>
      <c r="Q20743" s="5">
        <v>0.053003</v>
      </c>
    </row>
    <row r="20744">
      <c r="A20744" s="5"/>
      <c r="I20744" s="5">
        <v>-0.045187</v>
      </c>
      <c r="K20744" s="7"/>
      <c r="N20744" s="5">
        <v>0.212823</v>
      </c>
      <c r="Q20744" s="5">
        <v>0.053865</v>
      </c>
    </row>
    <row r="20745">
      <c r="A20745" s="5"/>
      <c r="I20745" s="5">
        <v>-0.017699</v>
      </c>
      <c r="K20745" s="7"/>
      <c r="N20745" s="5">
        <v>0.318901</v>
      </c>
      <c r="Q20745" s="5">
        <v>0.054447</v>
      </c>
    </row>
    <row r="20746">
      <c r="A20746" s="5"/>
      <c r="I20746" s="5">
        <v>-0.016241</v>
      </c>
      <c r="K20746" s="7"/>
      <c r="N20746" s="5">
        <v>0.314584</v>
      </c>
      <c r="Q20746" s="5">
        <v>0.056933</v>
      </c>
    </row>
    <row r="20747">
      <c r="A20747" s="5"/>
      <c r="I20747" s="5">
        <v>-0.085427</v>
      </c>
      <c r="K20747" s="7"/>
      <c r="N20747" s="5">
        <v>0.307934</v>
      </c>
      <c r="Q20747" s="5">
        <v>0.055966</v>
      </c>
    </row>
    <row r="20748">
      <c r="A20748" s="5"/>
      <c r="I20748" s="5">
        <v>-0.034483</v>
      </c>
      <c r="K20748" s="7"/>
      <c r="N20748" s="5">
        <v>0.373768</v>
      </c>
      <c r="Q20748" s="5">
        <v>0.05417</v>
      </c>
    </row>
    <row r="20749">
      <c r="A20749" s="5"/>
      <c r="I20749" s="5">
        <v>-0.052055</v>
      </c>
      <c r="K20749" s="7"/>
      <c r="N20749" s="5">
        <v>0.389417</v>
      </c>
      <c r="Q20749" s="5">
        <v>0.055302</v>
      </c>
    </row>
    <row r="20750">
      <c r="A20750" s="5"/>
      <c r="I20750" s="5">
        <v>-0.041975</v>
      </c>
      <c r="K20750" s="7"/>
      <c r="N20750" s="5">
        <v>0.345953</v>
      </c>
      <c r="Q20750" s="5">
        <v>0.057046</v>
      </c>
    </row>
    <row r="20751">
      <c r="A20751" s="5"/>
      <c r="I20751" s="5">
        <v>-0.002237</v>
      </c>
      <c r="K20751" s="7"/>
      <c r="N20751" s="5">
        <v>0.296897</v>
      </c>
      <c r="Q20751" s="5">
        <v>0.056581</v>
      </c>
    </row>
    <row r="20752">
      <c r="A20752" s="5"/>
      <c r="I20752" s="5">
        <v>-0.010707</v>
      </c>
      <c r="K20752" s="7"/>
      <c r="N20752" s="5">
        <v>0.27362</v>
      </c>
      <c r="Q20752" s="5">
        <v>0.057618</v>
      </c>
    </row>
    <row r="20753">
      <c r="A20753" s="5"/>
      <c r="I20753" s="5">
        <v>-0.031873</v>
      </c>
      <c r="K20753" s="7"/>
      <c r="N20753" s="5">
        <v>0.227925</v>
      </c>
      <c r="Q20753" s="5">
        <v>0.056948</v>
      </c>
    </row>
    <row r="20754">
      <c r="A20754" s="5"/>
      <c r="I20754" s="5">
        <v>-0.017613</v>
      </c>
      <c r="K20754" s="7"/>
      <c r="N20754" s="5">
        <v>0.236163</v>
      </c>
      <c r="Q20754" s="5">
        <v>0.056194</v>
      </c>
    </row>
    <row r="20755">
      <c r="A20755" s="5"/>
      <c r="I20755" s="5">
        <v>-0.009747</v>
      </c>
      <c r="K20755" s="7"/>
      <c r="N20755" s="5">
        <v>0.253385</v>
      </c>
      <c r="Q20755" s="5">
        <v>0.055385</v>
      </c>
    </row>
    <row r="20756">
      <c r="A20756" s="5"/>
      <c r="I20756" s="5">
        <v>-0.042969</v>
      </c>
      <c r="K20756" s="7"/>
      <c r="N20756" s="5">
        <v>0.213537</v>
      </c>
      <c r="Q20756" s="5">
        <v>0.053309</v>
      </c>
    </row>
    <row r="20757">
      <c r="A20757" s="5"/>
      <c r="I20757" s="5">
        <v>-0.024096</v>
      </c>
      <c r="K20757" s="7"/>
      <c r="N20757" s="5">
        <v>0.240659</v>
      </c>
      <c r="Q20757" s="5">
        <v>0.053632</v>
      </c>
    </row>
    <row r="20758">
      <c r="A20758" s="5"/>
      <c r="I20758" s="5">
        <v>0.010352</v>
      </c>
      <c r="K20758" s="7"/>
      <c r="N20758" s="5">
        <v>0.288853</v>
      </c>
      <c r="Q20758" s="5">
        <v>0.056173</v>
      </c>
    </row>
    <row r="20759">
      <c r="A20759" s="5"/>
      <c r="I20759" s="5">
        <v>-0.01002</v>
      </c>
      <c r="K20759" s="7"/>
      <c r="N20759" s="5">
        <v>0.231577</v>
      </c>
      <c r="Q20759" s="5">
        <v>0.054897</v>
      </c>
    </row>
    <row r="20760">
      <c r="A20760" s="5"/>
      <c r="I20760" s="5">
        <v>-0.023346</v>
      </c>
      <c r="K20760" s="7"/>
      <c r="N20760" s="5">
        <v>0.209334</v>
      </c>
      <c r="Q20760" s="5">
        <v>0.05514</v>
      </c>
    </row>
    <row r="20761">
      <c r="A20761" s="5"/>
      <c r="I20761" s="5">
        <v>-0.054902</v>
      </c>
      <c r="K20761" s="7"/>
      <c r="N20761" s="5">
        <v>0.213236</v>
      </c>
      <c r="Q20761" s="5">
        <v>0.055518</v>
      </c>
    </row>
    <row r="20762">
      <c r="A20762" s="5"/>
      <c r="I20762" s="5">
        <v>-0.096892</v>
      </c>
      <c r="K20762" s="7"/>
      <c r="N20762" s="5">
        <v>0.159607</v>
      </c>
      <c r="Q20762" s="5">
        <v>0.053229</v>
      </c>
    </row>
    <row r="20763">
      <c r="A20763" s="5"/>
      <c r="I20763" s="5">
        <v>-0.105546</v>
      </c>
      <c r="K20763" s="7"/>
      <c r="N20763" s="5">
        <v>0.16138</v>
      </c>
      <c r="Q20763" s="5">
        <v>0.053298</v>
      </c>
    </row>
    <row r="20764">
      <c r="A20764" s="5"/>
      <c r="I20764" s="5">
        <v>-0.097691</v>
      </c>
      <c r="K20764" s="7"/>
      <c r="N20764" s="5">
        <v>0.158072</v>
      </c>
      <c r="Q20764" s="5">
        <v>0.054842</v>
      </c>
    </row>
    <row r="20765">
      <c r="A20765" s="5"/>
      <c r="I20765" s="5">
        <v>-0.099476</v>
      </c>
      <c r="K20765" s="7"/>
      <c r="N20765" s="5">
        <v>0.141732</v>
      </c>
      <c r="Q20765" s="5">
        <v>0.054698</v>
      </c>
    </row>
    <row r="20766">
      <c r="A20766" s="5"/>
      <c r="I20766" s="5">
        <v>-0.100511</v>
      </c>
      <c r="K20766" s="7"/>
      <c r="N20766" s="5">
        <v>0.124913</v>
      </c>
      <c r="Q20766" s="5">
        <v>0.054717</v>
      </c>
    </row>
    <row r="20767">
      <c r="A20767" s="5"/>
      <c r="I20767" s="5">
        <v>-0.063903</v>
      </c>
      <c r="K20767" s="7"/>
      <c r="N20767" s="5">
        <v>0.149562</v>
      </c>
      <c r="Q20767" s="5">
        <v>0.053429</v>
      </c>
    </row>
    <row r="20768">
      <c r="A20768" s="5"/>
      <c r="I20768" s="5">
        <v>-0.062069</v>
      </c>
      <c r="K20768" s="7"/>
      <c r="N20768" s="5">
        <v>0.160713</v>
      </c>
      <c r="Q20768" s="5">
        <v>0.056895</v>
      </c>
    </row>
    <row r="20769">
      <c r="A20769" s="5"/>
      <c r="I20769" s="5">
        <v>-0.102041</v>
      </c>
      <c r="K20769" s="7"/>
      <c r="N20769" s="5">
        <v>0.121501</v>
      </c>
      <c r="Q20769" s="5">
        <v>0.054625</v>
      </c>
    </row>
    <row r="20770">
      <c r="A20770" s="5"/>
      <c r="I20770" s="5">
        <v>-0.098107</v>
      </c>
      <c r="K20770" s="7"/>
      <c r="N20770" s="5">
        <v>0.129332</v>
      </c>
      <c r="Q20770" s="5">
        <v>0.053791</v>
      </c>
    </row>
    <row r="20771">
      <c r="A20771" s="5"/>
      <c r="I20771" s="5">
        <v>-0.044723</v>
      </c>
      <c r="K20771" s="7"/>
      <c r="N20771" s="5">
        <v>0.183912</v>
      </c>
      <c r="Q20771" s="5">
        <v>0.057148</v>
      </c>
    </row>
    <row r="20772">
      <c r="A20772" s="5"/>
      <c r="I20772" s="5">
        <v>-0.055258</v>
      </c>
      <c r="K20772" s="7"/>
      <c r="N20772" s="5">
        <v>0.15932</v>
      </c>
      <c r="Q20772" s="5">
        <v>0.053599</v>
      </c>
    </row>
    <row r="20773">
      <c r="A20773" s="5"/>
      <c r="I20773" s="5">
        <v>-0.067376</v>
      </c>
      <c r="K20773" s="7"/>
      <c r="N20773" s="5">
        <v>0.152071</v>
      </c>
      <c r="Q20773" s="5">
        <v>0.058358</v>
      </c>
    </row>
    <row r="20774">
      <c r="A20774" s="5"/>
      <c r="I20774" s="5">
        <v>-0.034111</v>
      </c>
      <c r="K20774" s="7"/>
      <c r="N20774" s="5">
        <v>0.184194</v>
      </c>
      <c r="Q20774" s="5">
        <v>0.054557</v>
      </c>
    </row>
    <row r="20775">
      <c r="A20775" s="5"/>
      <c r="I20775" s="5">
        <v>-0.012987</v>
      </c>
      <c r="K20775" s="7"/>
      <c r="N20775" s="5">
        <v>0.241171</v>
      </c>
      <c r="Q20775" s="5">
        <v>0.055928</v>
      </c>
    </row>
    <row r="20776">
      <c r="A20776" s="5"/>
      <c r="I20776" s="5">
        <v>-0.057143</v>
      </c>
      <c r="K20776" s="7"/>
      <c r="N20776" s="5">
        <v>0.165499</v>
      </c>
      <c r="Q20776" s="5">
        <v>0.055587</v>
      </c>
    </row>
    <row r="20777">
      <c r="A20777" s="5"/>
      <c r="I20777" s="5">
        <v>-0.061372</v>
      </c>
      <c r="K20777" s="7"/>
      <c r="N20777" s="5">
        <v>0.168232</v>
      </c>
      <c r="Q20777" s="5">
        <v>0.058137</v>
      </c>
    </row>
    <row r="20778">
      <c r="A20778" s="5"/>
      <c r="I20778" s="5">
        <v>-0.056058</v>
      </c>
      <c r="K20778" s="7"/>
      <c r="N20778" s="5">
        <v>0.18549</v>
      </c>
      <c r="Q20778" s="5">
        <v>0.05575</v>
      </c>
    </row>
    <row r="20779">
      <c r="A20779" s="5"/>
      <c r="I20779" s="5">
        <v>-0.046595</v>
      </c>
      <c r="K20779" s="7"/>
      <c r="N20779" s="5">
        <v>0.195173</v>
      </c>
      <c r="Q20779" s="5">
        <v>0.055784</v>
      </c>
    </row>
    <row r="20780">
      <c r="A20780" s="5"/>
      <c r="I20780" s="5">
        <v>-0.072056</v>
      </c>
      <c r="K20780" s="7"/>
      <c r="N20780" s="5">
        <v>0.147941</v>
      </c>
      <c r="Q20780" s="5">
        <v>0.056083</v>
      </c>
    </row>
    <row r="20781">
      <c r="A20781" s="5"/>
      <c r="I20781" s="5">
        <v>-0.041293</v>
      </c>
      <c r="K20781" s="7"/>
      <c r="N20781" s="5">
        <v>0.177202</v>
      </c>
      <c r="Q20781" s="5">
        <v>0.056195</v>
      </c>
    </row>
    <row r="20782">
      <c r="A20782" s="5"/>
      <c r="I20782" s="5">
        <v>-0.02439</v>
      </c>
      <c r="K20782" s="7"/>
      <c r="N20782" s="5">
        <v>0.171421</v>
      </c>
      <c r="Q20782" s="5">
        <v>0.05534</v>
      </c>
    </row>
    <row r="20783">
      <c r="A20783" s="5"/>
      <c r="I20783" s="5">
        <v>-0.05026</v>
      </c>
      <c r="K20783" s="7"/>
      <c r="N20783" s="5">
        <v>0.155402</v>
      </c>
      <c r="Q20783" s="5">
        <v>0.056126</v>
      </c>
    </row>
    <row r="20784">
      <c r="A20784" s="5"/>
      <c r="I20784" s="5">
        <v>-0.079038</v>
      </c>
      <c r="K20784" s="7"/>
      <c r="N20784" s="5">
        <v>0.146574</v>
      </c>
      <c r="Q20784" s="5">
        <v>0.053766</v>
      </c>
    </row>
    <row r="20785">
      <c r="A20785" s="5"/>
      <c r="I20785" s="5">
        <v>-0.077441</v>
      </c>
      <c r="K20785" s="7"/>
      <c r="N20785" s="5">
        <v>0.141818</v>
      </c>
      <c r="Q20785" s="5">
        <v>0.055279</v>
      </c>
    </row>
    <row r="20786">
      <c r="A20786" s="5"/>
      <c r="I20786" s="5">
        <v>-0.12709</v>
      </c>
      <c r="K20786" s="7"/>
      <c r="N20786" s="5">
        <v>0.11433</v>
      </c>
      <c r="Q20786" s="5">
        <v>0.05639</v>
      </c>
    </row>
    <row r="20787">
      <c r="A20787" s="5"/>
      <c r="I20787" s="5">
        <v>-0.119857</v>
      </c>
      <c r="K20787" s="7"/>
      <c r="N20787" s="5">
        <v>0.15385</v>
      </c>
      <c r="Q20787" s="5">
        <v>0.053573</v>
      </c>
    </row>
    <row r="20788">
      <c r="A20788" s="5"/>
      <c r="I20788" s="5">
        <v>-0.078067</v>
      </c>
      <c r="K20788" s="7"/>
      <c r="N20788" s="5">
        <v>0.169523</v>
      </c>
      <c r="Q20788" s="5">
        <v>0.054676</v>
      </c>
    </row>
    <row r="20789">
      <c r="A20789" s="5"/>
      <c r="I20789" s="5">
        <v>-0.064394</v>
      </c>
      <c r="K20789" s="7"/>
      <c r="N20789" s="5">
        <v>0.180038</v>
      </c>
      <c r="Q20789" s="5">
        <v>0.056686</v>
      </c>
    </row>
    <row r="20790">
      <c r="A20790" s="5"/>
      <c r="I20790" s="5">
        <v>-0.037037</v>
      </c>
      <c r="K20790" s="7"/>
      <c r="N20790" s="5">
        <v>0.203002</v>
      </c>
      <c r="Q20790" s="5">
        <v>0.056081</v>
      </c>
    </row>
    <row r="20791">
      <c r="A20791" s="5"/>
      <c r="I20791" s="5">
        <v>-0.011905</v>
      </c>
      <c r="K20791" s="7"/>
      <c r="N20791" s="5">
        <v>0.244686</v>
      </c>
      <c r="Q20791" s="5">
        <v>0.05487</v>
      </c>
    </row>
    <row r="20792">
      <c r="A20792" s="5"/>
      <c r="I20792" s="5">
        <v>-0.032136</v>
      </c>
      <c r="K20792" s="7"/>
      <c r="N20792" s="5">
        <v>0.219716</v>
      </c>
      <c r="Q20792" s="5">
        <v>0.056612</v>
      </c>
    </row>
    <row r="20793">
      <c r="A20793" s="5"/>
      <c r="I20793" s="5">
        <v>-0.074627</v>
      </c>
      <c r="K20793" s="7"/>
      <c r="N20793" s="5">
        <v>0.185155</v>
      </c>
      <c r="Q20793" s="5">
        <v>0.057895</v>
      </c>
    </row>
    <row r="20794">
      <c r="A20794" s="5"/>
      <c r="I20794" s="5">
        <v>-0.016194</v>
      </c>
      <c r="K20794" s="7"/>
      <c r="N20794" s="5">
        <v>0.288873</v>
      </c>
      <c r="Q20794" s="5">
        <v>0.058019</v>
      </c>
    </row>
    <row r="20795">
      <c r="A20795" s="5"/>
      <c r="I20795" s="5">
        <v>-0.030837</v>
      </c>
      <c r="K20795" s="7"/>
      <c r="N20795" s="5">
        <v>0.295651</v>
      </c>
      <c r="Q20795" s="5">
        <v>0.057166</v>
      </c>
    </row>
    <row r="20796">
      <c r="A20796" s="5"/>
      <c r="I20796" s="5">
        <v>-0.00463</v>
      </c>
      <c r="K20796" s="7"/>
      <c r="N20796" s="5">
        <v>0.293529</v>
      </c>
      <c r="Q20796" s="5">
        <v>0.054584</v>
      </c>
    </row>
    <row r="20797">
      <c r="A20797" s="5"/>
      <c r="I20797" s="5">
        <v>0.015873</v>
      </c>
      <c r="K20797" s="7"/>
      <c r="N20797" s="5">
        <v>0.373639</v>
      </c>
      <c r="Q20797" s="5">
        <v>0.054819</v>
      </c>
    </row>
    <row r="20798">
      <c r="A20798" s="5"/>
      <c r="I20798" s="5">
        <v>0.112329</v>
      </c>
      <c r="K20798" s="7"/>
      <c r="N20798" s="5">
        <v>0.472277</v>
      </c>
      <c r="Q20798" s="5">
        <v>0.056851</v>
      </c>
    </row>
    <row r="20799">
      <c r="A20799" s="5"/>
      <c r="I20799" s="5">
        <v>0.051345</v>
      </c>
      <c r="K20799" s="7"/>
      <c r="N20799" s="5">
        <v>0.345071</v>
      </c>
      <c r="Q20799" s="5">
        <v>0.053975</v>
      </c>
    </row>
    <row r="20800">
      <c r="A20800" s="5"/>
      <c r="I20800" s="5">
        <v>0.102397</v>
      </c>
      <c r="K20800" s="7"/>
      <c r="N20800" s="5">
        <v>0.321919</v>
      </c>
      <c r="Q20800" s="5">
        <v>0.060605</v>
      </c>
    </row>
    <row r="20801">
      <c r="A20801" s="5"/>
      <c r="I20801" s="5">
        <v>0.119497</v>
      </c>
      <c r="K20801" s="7"/>
      <c r="N20801" s="5">
        <v>0.340813</v>
      </c>
      <c r="Q20801" s="5">
        <v>0.055894</v>
      </c>
    </row>
    <row r="20802">
      <c r="A20802" s="5"/>
      <c r="I20802" s="5">
        <v>0.104651</v>
      </c>
      <c r="K20802" s="7"/>
      <c r="N20802" s="5">
        <v>0.302824</v>
      </c>
      <c r="Q20802" s="5">
        <v>0.057514</v>
      </c>
    </row>
    <row r="20803">
      <c r="A20803" s="5"/>
      <c r="I20803" s="5">
        <v>0.06422</v>
      </c>
      <c r="K20803" s="7"/>
      <c r="N20803" s="5">
        <v>0.225599</v>
      </c>
      <c r="Q20803" s="5">
        <v>0.056516</v>
      </c>
    </row>
    <row r="20804">
      <c r="A20804" s="5"/>
      <c r="I20804" s="5">
        <v>0.07441</v>
      </c>
      <c r="K20804" s="7"/>
      <c r="N20804" s="5">
        <v>0.255361</v>
      </c>
      <c r="Q20804" s="5">
        <v>0.05577</v>
      </c>
    </row>
    <row r="20805">
      <c r="A20805" s="5"/>
      <c r="I20805" s="5">
        <v>0.003953</v>
      </c>
      <c r="K20805" s="7"/>
      <c r="N20805" s="5">
        <v>0.269419</v>
      </c>
      <c r="Q20805" s="5">
        <v>0.057014</v>
      </c>
    </row>
    <row r="20806">
      <c r="A20806" s="5"/>
      <c r="I20806" s="5">
        <v>-0.025948</v>
      </c>
      <c r="K20806" s="7"/>
      <c r="N20806" s="5">
        <v>0.25192</v>
      </c>
      <c r="Q20806" s="5">
        <v>0.056121</v>
      </c>
    </row>
    <row r="20807">
      <c r="A20807" s="5"/>
      <c r="I20807" s="5">
        <v>-0.025845</v>
      </c>
      <c r="K20807" s="7"/>
      <c r="N20807" s="5">
        <v>0.237466</v>
      </c>
      <c r="Q20807" s="5">
        <v>0.055759</v>
      </c>
    </row>
    <row r="20808">
      <c r="A20808" s="5"/>
      <c r="I20808" s="5">
        <v>-0.012146</v>
      </c>
      <c r="K20808" s="7"/>
      <c r="N20808" s="5">
        <v>0.241784</v>
      </c>
      <c r="Q20808" s="5">
        <v>0.056608</v>
      </c>
    </row>
    <row r="20809">
      <c r="A20809" s="5"/>
      <c r="I20809" s="5">
        <v>-0.048421</v>
      </c>
      <c r="K20809" s="7"/>
      <c r="N20809" s="5">
        <v>0.257488</v>
      </c>
      <c r="Q20809" s="5">
        <v>0.054548</v>
      </c>
    </row>
    <row r="20810">
      <c r="A20810" s="5"/>
      <c r="I20810" s="5">
        <v>-0.056225</v>
      </c>
      <c r="K20810" s="7"/>
      <c r="N20810" s="5">
        <v>0.21746</v>
      </c>
      <c r="Q20810" s="5">
        <v>0.053604</v>
      </c>
    </row>
    <row r="20811">
      <c r="A20811" s="5"/>
      <c r="I20811" s="5">
        <v>-0.058366</v>
      </c>
      <c r="K20811" s="7"/>
      <c r="N20811" s="5">
        <v>0.211705</v>
      </c>
      <c r="Q20811" s="5">
        <v>0.054532</v>
      </c>
    </row>
    <row r="20812">
      <c r="A20812" s="5"/>
      <c r="I20812" s="5">
        <v>-0.070209</v>
      </c>
      <c r="K20812" s="7"/>
      <c r="N20812" s="5">
        <v>0.199698</v>
      </c>
      <c r="Q20812" s="5">
        <v>0.056743</v>
      </c>
    </row>
    <row r="20813">
      <c r="A20813" s="5"/>
      <c r="I20813" s="5">
        <v>-0.082707</v>
      </c>
      <c r="K20813" s="7"/>
      <c r="N20813" s="5">
        <v>0.188295</v>
      </c>
      <c r="Q20813" s="5">
        <v>0.057104</v>
      </c>
    </row>
    <row r="20814">
      <c r="A20814" s="5"/>
      <c r="I20814" s="5">
        <v>-0.077491</v>
      </c>
      <c r="K20814" s="7"/>
      <c r="N20814" s="5">
        <v>0.175403</v>
      </c>
      <c r="Q20814" s="5">
        <v>0.055287</v>
      </c>
    </row>
    <row r="20815">
      <c r="A20815" s="5"/>
      <c r="I20815" s="5">
        <v>-0.048649</v>
      </c>
      <c r="K20815" s="7"/>
      <c r="N20815" s="5">
        <v>0.176271</v>
      </c>
      <c r="Q20815" s="5">
        <v>0.055745</v>
      </c>
    </row>
    <row r="20816">
      <c r="A20816" s="5"/>
      <c r="I20816" s="5">
        <v>-0.047445</v>
      </c>
      <c r="K20816" s="7"/>
      <c r="N20816" s="5">
        <v>0.188613</v>
      </c>
      <c r="Q20816" s="5">
        <v>0.055327</v>
      </c>
    </row>
    <row r="20817">
      <c r="A20817" s="5"/>
      <c r="I20817" s="5">
        <v>-0.050093</v>
      </c>
      <c r="K20817" s="7"/>
      <c r="N20817" s="5">
        <v>0.184037</v>
      </c>
      <c r="Q20817" s="5">
        <v>0.054489</v>
      </c>
    </row>
    <row r="20818">
      <c r="A20818" s="5"/>
      <c r="I20818" s="5">
        <v>-0.04461</v>
      </c>
      <c r="K20818" s="7"/>
      <c r="N20818" s="5">
        <v>0.203519</v>
      </c>
      <c r="Q20818" s="5">
        <v>0.056174</v>
      </c>
    </row>
    <row r="20819">
      <c r="A20819" s="5"/>
      <c r="I20819" s="5">
        <v>-0.057944</v>
      </c>
      <c r="K20819" s="7"/>
      <c r="N20819" s="5">
        <v>0.189032</v>
      </c>
      <c r="Q20819" s="5">
        <v>0.057041</v>
      </c>
    </row>
    <row r="20820">
      <c r="A20820" s="5"/>
      <c r="I20820" s="5">
        <v>-0.056818</v>
      </c>
      <c r="K20820" s="7"/>
      <c r="N20820" s="5">
        <v>0.205846</v>
      </c>
      <c r="Q20820" s="5">
        <v>0.05681</v>
      </c>
    </row>
    <row r="20821">
      <c r="A20821" s="5"/>
      <c r="I20821" s="5">
        <v>-0.078899</v>
      </c>
      <c r="K20821" s="7"/>
      <c r="N20821" s="5">
        <v>0.17491</v>
      </c>
      <c r="Q20821" s="5">
        <v>0.057277</v>
      </c>
    </row>
    <row r="20822">
      <c r="A20822" s="5"/>
      <c r="I20822" s="5">
        <v>-0.067395</v>
      </c>
      <c r="K20822" s="7"/>
      <c r="N20822" s="5">
        <v>0.17908</v>
      </c>
      <c r="Q20822" s="5">
        <v>0.058831</v>
      </c>
    </row>
    <row r="20823">
      <c r="A20823" s="5"/>
      <c r="I20823" s="5">
        <v>-0.063985</v>
      </c>
      <c r="K20823" s="7"/>
      <c r="N20823" s="5">
        <v>0.186557</v>
      </c>
      <c r="Q20823" s="5">
        <v>0.056716</v>
      </c>
    </row>
    <row r="20824">
      <c r="A20824" s="5"/>
      <c r="I20824" s="5">
        <v>-0.042048</v>
      </c>
      <c r="K20824" s="7"/>
      <c r="N20824" s="5">
        <v>0.184153</v>
      </c>
      <c r="Q20824" s="5">
        <v>0.05819</v>
      </c>
    </row>
    <row r="20825">
      <c r="A20825" s="5"/>
      <c r="I20825" s="5">
        <v>-0.033868</v>
      </c>
      <c r="K20825" s="7"/>
      <c r="N20825" s="5">
        <v>0.167448</v>
      </c>
      <c r="Q20825" s="5">
        <v>0.057123</v>
      </c>
    </row>
    <row r="20826">
      <c r="A20826" s="5"/>
      <c r="I20826" s="5">
        <v>-0.007353</v>
      </c>
      <c r="K20826" s="7"/>
      <c r="N20826" s="5">
        <v>0.210805</v>
      </c>
      <c r="Q20826" s="5">
        <v>0.054198</v>
      </c>
    </row>
    <row r="20827">
      <c r="A20827" s="5"/>
      <c r="I20827" s="5">
        <v>-0.033333</v>
      </c>
      <c r="K20827" s="7"/>
      <c r="N20827" s="5">
        <v>0.191506</v>
      </c>
      <c r="Q20827" s="5">
        <v>0.056456</v>
      </c>
    </row>
    <row r="20828">
      <c r="A20828" s="5"/>
      <c r="I20828" s="5">
        <v>-0.049057</v>
      </c>
      <c r="K20828" s="7"/>
      <c r="N20828" s="5">
        <v>0.209889</v>
      </c>
      <c r="Q20828" s="5">
        <v>0.055132</v>
      </c>
    </row>
    <row r="20829">
      <c r="A20829" s="5"/>
      <c r="I20829" s="5">
        <v>-0.057728</v>
      </c>
      <c r="K20829" s="7"/>
      <c r="N20829" s="5">
        <v>0.191235</v>
      </c>
      <c r="Q20829" s="5">
        <v>0.055805</v>
      </c>
    </row>
    <row r="20830">
      <c r="A20830" s="5"/>
      <c r="I20830" s="5">
        <v>-0.073529</v>
      </c>
      <c r="K20830" s="7"/>
      <c r="N20830" s="5">
        <v>0.174274</v>
      </c>
      <c r="Q20830" s="5">
        <v>0.054486</v>
      </c>
    </row>
    <row r="20831">
      <c r="A20831" s="5"/>
      <c r="I20831" s="5">
        <v>-0.104693</v>
      </c>
      <c r="K20831" s="7"/>
      <c r="N20831" s="5">
        <v>0.157813</v>
      </c>
      <c r="Q20831" s="5">
        <v>0.053369</v>
      </c>
    </row>
    <row r="20832">
      <c r="A20832" s="5"/>
      <c r="I20832" s="5">
        <v>-0.062963</v>
      </c>
      <c r="K20832" s="7"/>
      <c r="N20832" s="5">
        <v>0.207546</v>
      </c>
      <c r="Q20832" s="5">
        <v>0.053661</v>
      </c>
    </row>
    <row r="20833">
      <c r="A20833" s="5"/>
      <c r="I20833" s="5">
        <v>-0.058824</v>
      </c>
      <c r="K20833" s="7"/>
      <c r="N20833" s="5">
        <v>0.181831</v>
      </c>
      <c r="Q20833" s="5">
        <v>0.055481</v>
      </c>
    </row>
    <row r="20834">
      <c r="A20834" s="5"/>
      <c r="I20834" s="5">
        <v>-0.06015</v>
      </c>
      <c r="K20834" s="7"/>
      <c r="N20834" s="5">
        <v>0.179891</v>
      </c>
      <c r="Q20834" s="5">
        <v>0.058248</v>
      </c>
    </row>
    <row r="20835">
      <c r="A20835" s="5"/>
      <c r="I20835" s="5">
        <v>-0.106061</v>
      </c>
      <c r="K20835" s="7"/>
      <c r="N20835" s="5">
        <v>0.157267</v>
      </c>
      <c r="Q20835" s="5">
        <v>0.055443</v>
      </c>
    </row>
    <row r="20836">
      <c r="A20836" s="5"/>
      <c r="I20836" s="5">
        <v>-0.052632</v>
      </c>
      <c r="K20836" s="7"/>
      <c r="N20836" s="5">
        <v>0.239129</v>
      </c>
      <c r="Q20836" s="5">
        <v>0.055908</v>
      </c>
    </row>
    <row r="20837">
      <c r="A20837" s="5"/>
      <c r="I20837" s="5">
        <v>-0.079848</v>
      </c>
      <c r="K20837" s="7"/>
      <c r="N20837" s="5">
        <v>0.197455</v>
      </c>
      <c r="Q20837" s="5">
        <v>0.057023</v>
      </c>
    </row>
    <row r="20838">
      <c r="A20838" s="5"/>
      <c r="I20838" s="5">
        <v>-0.089184</v>
      </c>
      <c r="K20838" s="7"/>
      <c r="N20838" s="5">
        <v>0.182027</v>
      </c>
      <c r="Q20838" s="5">
        <v>0.055539</v>
      </c>
    </row>
    <row r="20839">
      <c r="A20839" s="5"/>
      <c r="I20839" s="5">
        <v>-0.101664</v>
      </c>
      <c r="K20839" s="7"/>
      <c r="N20839" s="5">
        <v>0.151424</v>
      </c>
      <c r="Q20839" s="5">
        <v>0.057421</v>
      </c>
    </row>
    <row r="20840">
      <c r="A20840" s="5"/>
      <c r="I20840" s="5">
        <v>-0.058161</v>
      </c>
      <c r="K20840" s="7"/>
      <c r="N20840" s="5">
        <v>0.201326</v>
      </c>
      <c r="Q20840" s="5">
        <v>0.056782</v>
      </c>
    </row>
    <row r="20841">
      <c r="A20841" s="5"/>
      <c r="I20841" s="5">
        <v>-0.05151</v>
      </c>
      <c r="K20841" s="7"/>
      <c r="N20841" s="5">
        <v>0.191902</v>
      </c>
      <c r="Q20841" s="5">
        <v>0.055631</v>
      </c>
    </row>
    <row r="20842">
      <c r="A20842" s="5"/>
      <c r="I20842" s="5">
        <v>-0.015707</v>
      </c>
      <c r="K20842" s="7"/>
      <c r="N20842" s="5">
        <v>0.198439</v>
      </c>
      <c r="Q20842" s="5">
        <v>0.054696</v>
      </c>
    </row>
    <row r="20843">
      <c r="A20843" s="5"/>
      <c r="I20843" s="5">
        <v>-0.001727</v>
      </c>
      <c r="K20843" s="7"/>
      <c r="N20843" s="5">
        <v>0.181225</v>
      </c>
      <c r="Q20843" s="5">
        <v>0.055257</v>
      </c>
    </row>
    <row r="20844">
      <c r="A20844" s="5"/>
      <c r="I20844" s="5">
        <v>0.023973</v>
      </c>
      <c r="K20844" s="7"/>
      <c r="N20844" s="5">
        <v>0.17632</v>
      </c>
      <c r="Q20844" s="5">
        <v>0.057303</v>
      </c>
    </row>
    <row r="20845">
      <c r="A20845" s="5"/>
      <c r="I20845" s="5">
        <v>0.029877</v>
      </c>
      <c r="K20845" s="7"/>
      <c r="N20845" s="5">
        <v>0.202124</v>
      </c>
      <c r="Q20845" s="5">
        <v>0.054767</v>
      </c>
    </row>
    <row r="20846">
      <c r="A20846" s="5"/>
      <c r="I20846" s="5">
        <v>0.035917</v>
      </c>
      <c r="K20846" s="7"/>
      <c r="N20846" s="5">
        <v>0.25891</v>
      </c>
      <c r="Q20846" s="5">
        <v>0.054695</v>
      </c>
    </row>
    <row r="20847">
      <c r="A20847" s="5"/>
      <c r="I20847" s="5">
        <v>-0.013084</v>
      </c>
      <c r="K20847" s="7"/>
      <c r="N20847" s="5">
        <v>0.202864</v>
      </c>
      <c r="Q20847" s="5">
        <v>0.056243</v>
      </c>
    </row>
    <row r="20848">
      <c r="A20848" s="5"/>
      <c r="I20848" s="5">
        <v>-0.011194</v>
      </c>
      <c r="K20848" s="7"/>
      <c r="N20848" s="5">
        <v>0.208111</v>
      </c>
      <c r="Q20848" s="5">
        <v>0.055399</v>
      </c>
    </row>
    <row r="20849">
      <c r="A20849" s="5"/>
      <c r="I20849" s="5">
        <v>-0.053435</v>
      </c>
      <c r="K20849" s="7"/>
      <c r="N20849" s="5">
        <v>0.198635</v>
      </c>
      <c r="Q20849" s="5">
        <v>0.055885</v>
      </c>
    </row>
    <row r="20850">
      <c r="A20850" s="5"/>
      <c r="I20850" s="5">
        <v>-0.058824</v>
      </c>
      <c r="K20850" s="7"/>
      <c r="N20850" s="5">
        <v>0.200552</v>
      </c>
      <c r="Q20850" s="5">
        <v>0.053501</v>
      </c>
    </row>
    <row r="20851">
      <c r="A20851" s="5"/>
      <c r="I20851" s="5">
        <v>-0.075571</v>
      </c>
      <c r="K20851" s="7"/>
      <c r="N20851" s="5">
        <v>0.154365</v>
      </c>
      <c r="Q20851" s="5">
        <v>0.053556</v>
      </c>
    </row>
    <row r="20852">
      <c r="A20852" s="5"/>
      <c r="I20852" s="5">
        <v>-0.064799</v>
      </c>
      <c r="K20852" s="7"/>
      <c r="N20852" s="5">
        <v>0.157035</v>
      </c>
      <c r="Q20852" s="5">
        <v>0.053497</v>
      </c>
    </row>
    <row r="20853">
      <c r="A20853" s="5"/>
      <c r="I20853" s="5">
        <v>-0.053913</v>
      </c>
      <c r="K20853" s="7"/>
      <c r="N20853" s="5">
        <v>0.15376</v>
      </c>
      <c r="Q20853" s="5">
        <v>0.055293</v>
      </c>
    </row>
    <row r="20854">
      <c r="A20854" s="5"/>
      <c r="I20854" s="5">
        <v>-0.039451</v>
      </c>
      <c r="K20854" s="7"/>
      <c r="N20854" s="5">
        <v>0.153857</v>
      </c>
      <c r="Q20854" s="5">
        <v>0.056776</v>
      </c>
    </row>
    <row r="20855">
      <c r="A20855" s="5"/>
      <c r="I20855" s="5">
        <v>-0.05641</v>
      </c>
      <c r="K20855" s="7"/>
      <c r="N20855" s="5">
        <v>0.147082</v>
      </c>
      <c r="Q20855" s="5">
        <v>0.054545</v>
      </c>
    </row>
    <row r="20856">
      <c r="A20856" s="5"/>
      <c r="I20856" s="5">
        <v>-0.073254</v>
      </c>
      <c r="K20856" s="7"/>
      <c r="N20856" s="5">
        <v>0.138754</v>
      </c>
      <c r="Q20856" s="5">
        <v>0.054553</v>
      </c>
    </row>
    <row r="20857">
      <c r="A20857" s="5"/>
      <c r="I20857" s="5">
        <v>-0.073254</v>
      </c>
      <c r="K20857" s="7"/>
      <c r="N20857" s="5">
        <v>0.143739</v>
      </c>
      <c r="Q20857" s="5">
        <v>0.056218</v>
      </c>
    </row>
    <row r="20858">
      <c r="A20858" s="5"/>
      <c r="I20858" s="5">
        <v>-0.0625</v>
      </c>
      <c r="K20858" s="7"/>
      <c r="N20858" s="5">
        <v>0.160685</v>
      </c>
      <c r="Q20858" s="5">
        <v>0.054815</v>
      </c>
    </row>
    <row r="20859">
      <c r="A20859" s="5"/>
      <c r="I20859" s="5">
        <v>-0.028571</v>
      </c>
      <c r="K20859" s="7"/>
      <c r="N20859" s="5">
        <v>0.183167</v>
      </c>
      <c r="Q20859" s="5">
        <v>0.055181</v>
      </c>
    </row>
    <row r="20860">
      <c r="A20860" s="5"/>
      <c r="I20860" s="5">
        <v>-0.011111</v>
      </c>
      <c r="K20860" s="7"/>
      <c r="N20860" s="5">
        <v>0.198595</v>
      </c>
      <c r="Q20860" s="5">
        <v>0.056674</v>
      </c>
    </row>
    <row r="20861">
      <c r="A20861" s="5"/>
      <c r="I20861" s="5">
        <v>-0.020561</v>
      </c>
      <c r="K20861" s="7"/>
      <c r="N20861" s="5">
        <v>0.197112</v>
      </c>
      <c r="Q20861" s="5">
        <v>0.053638</v>
      </c>
    </row>
    <row r="20862">
      <c r="A20862" s="5"/>
      <c r="I20862" s="5">
        <v>0.0</v>
      </c>
      <c r="K20862" s="7"/>
      <c r="N20862" s="5">
        <v>0.229277</v>
      </c>
      <c r="Q20862" s="5">
        <v>0.055773</v>
      </c>
    </row>
    <row r="20863">
      <c r="A20863" s="5"/>
      <c r="I20863" s="5">
        <v>-0.05</v>
      </c>
      <c r="K20863" s="7"/>
      <c r="N20863" s="5">
        <v>0.21039</v>
      </c>
      <c r="Q20863" s="5">
        <v>0.055956</v>
      </c>
    </row>
    <row r="20864">
      <c r="A20864" s="5"/>
      <c r="I20864" s="5">
        <v>-0.056391</v>
      </c>
      <c r="K20864" s="7"/>
      <c r="N20864" s="5">
        <v>0.197262</v>
      </c>
      <c r="Q20864" s="5">
        <v>0.056553</v>
      </c>
    </row>
    <row r="20865">
      <c r="A20865" s="5"/>
      <c r="I20865" s="5">
        <v>-0.043956</v>
      </c>
      <c r="K20865" s="7"/>
      <c r="N20865" s="5">
        <v>0.178205</v>
      </c>
      <c r="Q20865" s="5">
        <v>0.056639</v>
      </c>
    </row>
    <row r="20866">
      <c r="A20866" s="5"/>
      <c r="I20866" s="5">
        <v>-0.012844</v>
      </c>
      <c r="K20866" s="7"/>
      <c r="N20866" s="5">
        <v>0.215646</v>
      </c>
      <c r="Q20866" s="5">
        <v>0.055862</v>
      </c>
    </row>
    <row r="20867">
      <c r="A20867" s="5"/>
      <c r="I20867" s="5">
        <v>0.001815</v>
      </c>
      <c r="K20867" s="7"/>
      <c r="N20867" s="5">
        <v>0.210587</v>
      </c>
      <c r="Q20867" s="5">
        <v>0.054058</v>
      </c>
    </row>
    <row r="20868">
      <c r="A20868" s="5"/>
      <c r="I20868" s="5">
        <v>0.032028</v>
      </c>
      <c r="K20868" s="7"/>
      <c r="N20868" s="5">
        <v>0.204538</v>
      </c>
      <c r="Q20868" s="5">
        <v>0.055264</v>
      </c>
    </row>
    <row r="20869">
      <c r="A20869" s="5"/>
      <c r="I20869" s="5">
        <v>0.03169</v>
      </c>
      <c r="K20869" s="7"/>
      <c r="N20869" s="5">
        <v>0.200001</v>
      </c>
      <c r="Q20869" s="5">
        <v>0.055483</v>
      </c>
    </row>
    <row r="20870">
      <c r="A20870" s="5"/>
      <c r="I20870" s="5">
        <v>0.020979</v>
      </c>
      <c r="K20870" s="7"/>
      <c r="N20870" s="5">
        <v>0.185585</v>
      </c>
      <c r="Q20870" s="5">
        <v>0.056287</v>
      </c>
    </row>
    <row r="20871">
      <c r="A20871" s="5"/>
      <c r="I20871" s="5">
        <v>0.005566</v>
      </c>
      <c r="K20871" s="7"/>
      <c r="N20871" s="5">
        <v>0.230526</v>
      </c>
      <c r="Q20871" s="5">
        <v>0.056488</v>
      </c>
    </row>
    <row r="20872">
      <c r="A20872" s="5"/>
      <c r="I20872" s="5">
        <v>-0.007663</v>
      </c>
      <c r="K20872" s="7"/>
      <c r="N20872" s="5">
        <v>0.222594</v>
      </c>
      <c r="Q20872" s="5">
        <v>0.055295</v>
      </c>
    </row>
    <row r="20873">
      <c r="A20873" s="5"/>
      <c r="I20873" s="5">
        <v>-0.017341</v>
      </c>
      <c r="K20873" s="7"/>
      <c r="N20873" s="5">
        <v>0.213483</v>
      </c>
      <c r="Q20873" s="5">
        <v>0.054639</v>
      </c>
    </row>
    <row r="20874">
      <c r="A20874" s="5"/>
      <c r="I20874" s="5">
        <v>0.0</v>
      </c>
      <c r="K20874" s="7"/>
      <c r="N20874" s="5">
        <v>0.232138</v>
      </c>
      <c r="Q20874" s="5">
        <v>0.05784</v>
      </c>
    </row>
    <row r="20875">
      <c r="A20875" s="5"/>
      <c r="I20875" s="5">
        <v>-0.015625</v>
      </c>
      <c r="K20875" s="7"/>
      <c r="N20875" s="5">
        <v>0.236671</v>
      </c>
      <c r="Q20875" s="5">
        <v>0.055856</v>
      </c>
    </row>
    <row r="20876">
      <c r="A20876" s="5"/>
      <c r="I20876" s="5">
        <v>-0.015094</v>
      </c>
      <c r="K20876" s="7"/>
      <c r="N20876" s="5">
        <v>0.235505</v>
      </c>
      <c r="Q20876" s="5">
        <v>0.054071</v>
      </c>
    </row>
    <row r="20877">
      <c r="A20877" s="5"/>
      <c r="I20877" s="5">
        <v>-0.045045</v>
      </c>
      <c r="K20877" s="7"/>
      <c r="N20877" s="5">
        <v>0.18542</v>
      </c>
      <c r="Q20877" s="5">
        <v>0.053913</v>
      </c>
    </row>
    <row r="20878">
      <c r="A20878" s="5"/>
      <c r="I20878" s="5">
        <v>-0.046382</v>
      </c>
      <c r="K20878" s="7"/>
      <c r="N20878" s="5">
        <v>0.198608</v>
      </c>
      <c r="Q20878" s="5">
        <v>0.055094</v>
      </c>
    </row>
    <row r="20879">
      <c r="A20879" s="5"/>
      <c r="I20879" s="5">
        <v>-0.091248</v>
      </c>
      <c r="K20879" s="7"/>
      <c r="N20879" s="5">
        <v>0.167743</v>
      </c>
      <c r="Q20879" s="5">
        <v>0.056044</v>
      </c>
    </row>
    <row r="20880">
      <c r="A20880" s="5"/>
      <c r="I20880" s="5">
        <v>-0.093923</v>
      </c>
      <c r="K20880" s="7"/>
      <c r="N20880" s="5">
        <v>0.171356</v>
      </c>
      <c r="Q20880" s="5">
        <v>0.056671</v>
      </c>
    </row>
    <row r="20881">
      <c r="A20881" s="5"/>
      <c r="I20881" s="5">
        <v>-0.055856</v>
      </c>
      <c r="K20881" s="7"/>
      <c r="N20881" s="5">
        <v>0.173108</v>
      </c>
      <c r="Q20881" s="5">
        <v>0.054346</v>
      </c>
    </row>
    <row r="20882">
      <c r="A20882" s="5"/>
      <c r="I20882" s="5">
        <v>-0.042357</v>
      </c>
      <c r="K20882" s="7"/>
      <c r="N20882" s="5">
        <v>0.200177</v>
      </c>
      <c r="Q20882" s="5">
        <v>0.056907</v>
      </c>
    </row>
    <row r="20883">
      <c r="A20883" s="5"/>
      <c r="I20883" s="5">
        <v>-0.092224</v>
      </c>
      <c r="K20883" s="7"/>
      <c r="N20883" s="5">
        <v>0.154313</v>
      </c>
      <c r="Q20883" s="5">
        <v>0.060895</v>
      </c>
    </row>
    <row r="20884">
      <c r="A20884" s="5"/>
      <c r="I20884" s="5">
        <v>-0.079545</v>
      </c>
      <c r="K20884" s="7"/>
      <c r="N20884" s="5">
        <v>0.180488</v>
      </c>
      <c r="Q20884" s="5">
        <v>0.055877</v>
      </c>
    </row>
    <row r="20885">
      <c r="A20885" s="5"/>
      <c r="I20885" s="5">
        <v>-0.082353</v>
      </c>
      <c r="K20885" s="7"/>
      <c r="N20885" s="5">
        <v>0.210296</v>
      </c>
      <c r="Q20885" s="5">
        <v>0.052944</v>
      </c>
    </row>
    <row r="20886">
      <c r="A20886" s="5"/>
      <c r="I20886" s="5">
        <v>-0.144</v>
      </c>
      <c r="K20886" s="7"/>
      <c r="N20886" s="5">
        <v>0.18625</v>
      </c>
      <c r="Q20886" s="5">
        <v>0.052609</v>
      </c>
    </row>
    <row r="20887">
      <c r="A20887" s="5"/>
      <c r="I20887" s="5">
        <v>-0.137014</v>
      </c>
      <c r="K20887" s="7"/>
      <c r="N20887" s="5">
        <v>0.189238</v>
      </c>
      <c r="Q20887" s="5">
        <v>0.053531</v>
      </c>
    </row>
    <row r="20888">
      <c r="A20888" s="5"/>
      <c r="I20888" s="5">
        <v>-0.12</v>
      </c>
      <c r="K20888" s="7"/>
      <c r="N20888" s="5">
        <v>0.226865</v>
      </c>
      <c r="Q20888" s="5">
        <v>0.054737</v>
      </c>
    </row>
    <row r="20889">
      <c r="A20889" s="5"/>
      <c r="I20889" s="5">
        <v>-0.138776</v>
      </c>
      <c r="K20889" s="7"/>
      <c r="N20889" s="5">
        <v>0.191494</v>
      </c>
      <c r="Q20889" s="5">
        <v>0.054993</v>
      </c>
    </row>
    <row r="20890">
      <c r="A20890" s="5"/>
      <c r="I20890" s="5">
        <v>-0.131783</v>
      </c>
      <c r="K20890" s="7"/>
      <c r="N20890" s="5">
        <v>0.165379</v>
      </c>
      <c r="Q20890" s="5">
        <v>0.055628</v>
      </c>
    </row>
    <row r="20891">
      <c r="A20891" s="5"/>
      <c r="I20891" s="5">
        <v>-0.079848</v>
      </c>
      <c r="K20891" s="7"/>
      <c r="N20891" s="5">
        <v>0.209908</v>
      </c>
      <c r="Q20891" s="5">
        <v>0.053986</v>
      </c>
    </row>
    <row r="20892">
      <c r="A20892" s="5"/>
      <c r="I20892" s="5">
        <v>-0.083799</v>
      </c>
      <c r="K20892" s="7"/>
      <c r="N20892" s="5">
        <v>0.184084</v>
      </c>
      <c r="Q20892" s="5">
        <v>0.056345</v>
      </c>
    </row>
    <row r="20893">
      <c r="A20893" s="5"/>
      <c r="I20893" s="5">
        <v>-0.074954</v>
      </c>
      <c r="K20893" s="7"/>
      <c r="N20893" s="5">
        <v>0.171226</v>
      </c>
      <c r="Q20893" s="5">
        <v>0.056019</v>
      </c>
    </row>
    <row r="20894">
      <c r="A20894" s="5"/>
      <c r="I20894" s="5">
        <v>-0.065693</v>
      </c>
      <c r="K20894" s="7"/>
      <c r="N20894" s="5">
        <v>0.170876</v>
      </c>
      <c r="Q20894" s="5">
        <v>0.055304</v>
      </c>
    </row>
    <row r="20895">
      <c r="A20895" s="5"/>
      <c r="I20895" s="5">
        <v>-0.037879</v>
      </c>
      <c r="K20895" s="7"/>
      <c r="N20895" s="5">
        <v>0.218406</v>
      </c>
      <c r="Q20895" s="5">
        <v>0.054196</v>
      </c>
    </row>
    <row r="20896">
      <c r="A20896" s="5"/>
      <c r="I20896" s="5">
        <v>-0.067698</v>
      </c>
      <c r="K20896" s="7"/>
      <c r="N20896" s="5">
        <v>0.208718</v>
      </c>
      <c r="Q20896" s="5">
        <v>0.054473</v>
      </c>
    </row>
    <row r="20897">
      <c r="A20897" s="5"/>
      <c r="I20897" s="5">
        <v>-0.098592</v>
      </c>
      <c r="K20897" s="7"/>
      <c r="N20897" s="5">
        <v>0.197203</v>
      </c>
      <c r="Q20897" s="5">
        <v>0.05467</v>
      </c>
    </row>
    <row r="20898">
      <c r="A20898" s="5"/>
      <c r="I20898" s="5">
        <v>-0.097959</v>
      </c>
      <c r="K20898" s="7"/>
      <c r="N20898" s="5">
        <v>0.204664</v>
      </c>
      <c r="Q20898" s="5">
        <v>0.054402</v>
      </c>
    </row>
    <row r="20899">
      <c r="A20899" s="5"/>
      <c r="I20899" s="5">
        <v>-0.087576</v>
      </c>
      <c r="K20899" s="7"/>
      <c r="N20899" s="5">
        <v>0.21193</v>
      </c>
      <c r="Q20899" s="5">
        <v>0.054798</v>
      </c>
    </row>
    <row r="20900">
      <c r="A20900" s="5"/>
      <c r="I20900" s="5">
        <v>-0.127349</v>
      </c>
      <c r="K20900" s="7"/>
      <c r="N20900" s="5">
        <v>0.219908</v>
      </c>
      <c r="Q20900" s="5">
        <v>0.054998</v>
      </c>
    </row>
    <row r="20901">
      <c r="A20901" s="5"/>
      <c r="I20901" s="5">
        <v>-0.144068</v>
      </c>
      <c r="K20901" s="7"/>
      <c r="N20901" s="5">
        <v>0.228027</v>
      </c>
      <c r="Q20901" s="5">
        <v>0.057416</v>
      </c>
    </row>
    <row r="20902">
      <c r="A20902" s="5"/>
      <c r="I20902" s="5">
        <v>-0.137577</v>
      </c>
      <c r="K20902" s="7"/>
      <c r="N20902" s="5">
        <v>0.201485</v>
      </c>
      <c r="Q20902" s="5">
        <v>0.054075</v>
      </c>
    </row>
    <row r="20903">
      <c r="A20903" s="5"/>
      <c r="I20903" s="5">
        <v>-0.112426</v>
      </c>
      <c r="K20903" s="7"/>
      <c r="N20903" s="5">
        <v>0.183989</v>
      </c>
      <c r="Q20903" s="5">
        <v>0.058355</v>
      </c>
    </row>
    <row r="20904">
      <c r="A20904" s="5"/>
      <c r="I20904" s="5">
        <v>-0.075397</v>
      </c>
      <c r="K20904" s="7"/>
      <c r="N20904" s="5">
        <v>0.216875</v>
      </c>
      <c r="Q20904" s="5">
        <v>0.055688</v>
      </c>
    </row>
    <row r="20905">
      <c r="A20905" s="5"/>
      <c r="I20905" s="5">
        <v>-0.031621</v>
      </c>
      <c r="K20905" s="7"/>
      <c r="N20905" s="5">
        <v>0.238702</v>
      </c>
      <c r="Q20905" s="5">
        <v>0.057437</v>
      </c>
    </row>
    <row r="20906">
      <c r="A20906" s="5"/>
      <c r="I20906" s="5">
        <v>0.0</v>
      </c>
      <c r="K20906" s="7"/>
      <c r="N20906" s="5">
        <v>0.219831</v>
      </c>
      <c r="Q20906" s="5">
        <v>0.057407</v>
      </c>
    </row>
    <row r="20907">
      <c r="A20907" s="5"/>
      <c r="I20907" s="5">
        <v>0.003817</v>
      </c>
      <c r="K20907" s="7"/>
      <c r="N20907" s="5">
        <v>0.220164</v>
      </c>
      <c r="Q20907" s="5">
        <v>0.058163</v>
      </c>
    </row>
    <row r="20908">
      <c r="A20908" s="5"/>
      <c r="I20908" s="5">
        <v>-0.017751</v>
      </c>
      <c r="K20908" s="7"/>
      <c r="N20908" s="5">
        <v>0.235098</v>
      </c>
      <c r="Q20908" s="5">
        <v>0.057648</v>
      </c>
    </row>
    <row r="20909">
      <c r="A20909" s="5"/>
      <c r="I20909" s="5">
        <v>-0.046154</v>
      </c>
      <c r="K20909" s="7"/>
      <c r="N20909" s="5">
        <v>0.217113</v>
      </c>
      <c r="Q20909" s="5">
        <v>0.057755</v>
      </c>
    </row>
    <row r="20910">
      <c r="A20910" s="5"/>
      <c r="I20910" s="5">
        <v>-0.057728</v>
      </c>
      <c r="K20910" s="7"/>
      <c r="N20910" s="5">
        <v>0.195185</v>
      </c>
      <c r="Q20910" s="5">
        <v>0.056076</v>
      </c>
    </row>
    <row r="20911">
      <c r="A20911" s="5"/>
      <c r="I20911" s="5">
        <v>-0.064935</v>
      </c>
      <c r="K20911" s="7"/>
      <c r="N20911" s="5">
        <v>0.186726</v>
      </c>
      <c r="Q20911" s="5">
        <v>0.057359</v>
      </c>
    </row>
    <row r="20912">
      <c r="A20912" s="5"/>
      <c r="I20912" s="5">
        <v>-0.039548</v>
      </c>
      <c r="K20912" s="7"/>
      <c r="N20912" s="5">
        <v>0.217761</v>
      </c>
      <c r="Q20912" s="5">
        <v>0.053906</v>
      </c>
    </row>
    <row r="20913">
      <c r="A20913" s="5"/>
      <c r="I20913" s="5">
        <v>-0.02974</v>
      </c>
      <c r="K20913" s="7"/>
      <c r="N20913" s="5">
        <v>0.189406</v>
      </c>
      <c r="Q20913" s="5">
        <v>0.055458</v>
      </c>
    </row>
    <row r="20914">
      <c r="A20914" s="5"/>
      <c r="I20914" s="5">
        <v>-0.042146</v>
      </c>
      <c r="K20914" s="7"/>
      <c r="N20914" s="5">
        <v>0.204661</v>
      </c>
      <c r="Q20914" s="5">
        <v>0.057041</v>
      </c>
    </row>
    <row r="20915">
      <c r="A20915" s="5"/>
      <c r="I20915" s="5">
        <v>-0.028</v>
      </c>
      <c r="K20915" s="7"/>
      <c r="N20915" s="5">
        <v>0.247096</v>
      </c>
      <c r="Q20915" s="5">
        <v>0.054615</v>
      </c>
    </row>
    <row r="20916">
      <c r="A20916" s="5"/>
      <c r="I20916" s="5">
        <v>-0.028</v>
      </c>
      <c r="K20916" s="7"/>
      <c r="N20916" s="5">
        <v>0.233355</v>
      </c>
      <c r="Q20916" s="5">
        <v>0.055694</v>
      </c>
    </row>
    <row r="20917">
      <c r="A20917" s="5"/>
      <c r="I20917" s="5">
        <v>-0.053045</v>
      </c>
      <c r="K20917" s="7"/>
      <c r="N20917" s="5">
        <v>0.211065</v>
      </c>
      <c r="Q20917" s="5">
        <v>0.056162</v>
      </c>
    </row>
    <row r="20918">
      <c r="A20918" s="5"/>
      <c r="I20918" s="5">
        <v>-0.054688</v>
      </c>
      <c r="K20918" s="7"/>
      <c r="N20918" s="5">
        <v>0.206786</v>
      </c>
      <c r="Q20918" s="5">
        <v>0.057298</v>
      </c>
    </row>
    <row r="20919">
      <c r="A20919" s="5"/>
      <c r="I20919" s="5">
        <v>-0.047081</v>
      </c>
      <c r="K20919" s="7"/>
      <c r="N20919" s="5">
        <v>0.208886</v>
      </c>
      <c r="Q20919" s="5">
        <v>0.056192</v>
      </c>
    </row>
    <row r="20920">
      <c r="A20920" s="5"/>
      <c r="I20920" s="5">
        <v>-0.057762</v>
      </c>
      <c r="K20920" s="7"/>
      <c r="N20920" s="5">
        <v>0.187475</v>
      </c>
      <c r="Q20920" s="5">
        <v>0.055031</v>
      </c>
    </row>
    <row r="20921">
      <c r="A20921" s="5"/>
      <c r="I20921" s="5">
        <v>-0.084249</v>
      </c>
      <c r="K20921" s="7"/>
      <c r="N20921" s="5">
        <v>0.17616</v>
      </c>
      <c r="Q20921" s="5">
        <v>0.053859</v>
      </c>
    </row>
    <row r="20922">
      <c r="A20922" s="5"/>
      <c r="I20922" s="5">
        <v>-0.082267</v>
      </c>
      <c r="K20922" s="7"/>
      <c r="N20922" s="5">
        <v>0.168005</v>
      </c>
      <c r="Q20922" s="5">
        <v>0.056043</v>
      </c>
    </row>
    <row r="20923">
      <c r="A20923" s="5"/>
      <c r="I20923" s="5">
        <v>-0.093284</v>
      </c>
      <c r="K20923" s="7"/>
      <c r="N20923" s="5">
        <v>0.16743</v>
      </c>
      <c r="Q20923" s="5">
        <v>0.053838</v>
      </c>
    </row>
    <row r="20924">
      <c r="A20924" s="5"/>
      <c r="I20924" s="5">
        <v>-0.100386</v>
      </c>
      <c r="K20924" s="7"/>
      <c r="N20924" s="5">
        <v>0.186956</v>
      </c>
      <c r="Q20924" s="5">
        <v>0.055124</v>
      </c>
    </row>
    <row r="20925">
      <c r="A20925" s="5"/>
      <c r="I20925" s="5">
        <v>-0.111954</v>
      </c>
      <c r="K20925" s="7"/>
      <c r="N20925" s="5">
        <v>0.170562</v>
      </c>
      <c r="Q20925" s="5">
        <v>0.055462</v>
      </c>
    </row>
    <row r="20926">
      <c r="A20926" s="5"/>
      <c r="I20926" s="5">
        <v>-0.117424</v>
      </c>
      <c r="K20926" s="7"/>
      <c r="N20926" s="5">
        <v>0.167608</v>
      </c>
      <c r="Q20926" s="5">
        <v>0.053895</v>
      </c>
    </row>
    <row r="20927">
      <c r="A20927" s="5"/>
      <c r="I20927" s="5">
        <v>-0.095618</v>
      </c>
      <c r="K20927" s="7"/>
      <c r="N20927" s="5">
        <v>0.221597</v>
      </c>
      <c r="Q20927" s="5">
        <v>0.055395</v>
      </c>
    </row>
    <row r="20928">
      <c r="A20928" s="5"/>
      <c r="I20928" s="5">
        <v>-0.090508</v>
      </c>
      <c r="K20928" s="7"/>
      <c r="N20928" s="5">
        <v>0.27082</v>
      </c>
      <c r="Q20928" s="5">
        <v>0.058116</v>
      </c>
    </row>
    <row r="20929">
      <c r="A20929" s="5"/>
      <c r="I20929" s="5">
        <v>-0.089686</v>
      </c>
      <c r="K20929" s="7"/>
      <c r="N20929" s="5">
        <v>0.245937</v>
      </c>
      <c r="Q20929" s="5">
        <v>0.056277</v>
      </c>
    </row>
    <row r="20930">
      <c r="A20930" s="5"/>
      <c r="I20930" s="5">
        <v>-0.074257</v>
      </c>
      <c r="K20930" s="7"/>
      <c r="N20930" s="5">
        <v>0.318032</v>
      </c>
      <c r="Q20930" s="5">
        <v>0.05602</v>
      </c>
    </row>
    <row r="20931">
      <c r="A20931" s="5"/>
      <c r="I20931" s="5">
        <v>-0.044386</v>
      </c>
      <c r="K20931" s="7"/>
      <c r="N20931" s="5">
        <v>0.352932</v>
      </c>
      <c r="Q20931" s="5">
        <v>0.054129</v>
      </c>
    </row>
    <row r="20932">
      <c r="A20932" s="5"/>
      <c r="I20932" s="5">
        <v>-0.060606</v>
      </c>
      <c r="K20932" s="7"/>
      <c r="N20932" s="5">
        <v>0.347386</v>
      </c>
      <c r="Q20932" s="5">
        <v>0.057595</v>
      </c>
    </row>
    <row r="20933">
      <c r="A20933" s="5"/>
      <c r="I20933" s="5">
        <v>-0.069351</v>
      </c>
      <c r="K20933" s="7"/>
      <c r="N20933" s="5">
        <v>0.252395</v>
      </c>
      <c r="Q20933" s="5">
        <v>0.054511</v>
      </c>
    </row>
    <row r="20934">
      <c r="A20934" s="5"/>
      <c r="I20934" s="5">
        <v>-0.073913</v>
      </c>
      <c r="K20934" s="7"/>
      <c r="N20934" s="5">
        <v>0.254413</v>
      </c>
      <c r="Q20934" s="5">
        <v>0.057671</v>
      </c>
    </row>
    <row r="20935">
      <c r="A20935" s="5"/>
      <c r="I20935" s="5">
        <v>-0.08866</v>
      </c>
      <c r="K20935" s="7"/>
      <c r="N20935" s="5">
        <v>0.232301</v>
      </c>
      <c r="Q20935" s="5">
        <v>0.057863</v>
      </c>
    </row>
    <row r="20936">
      <c r="A20936" s="5"/>
      <c r="I20936" s="5">
        <v>-0.079681</v>
      </c>
      <c r="K20936" s="7"/>
      <c r="N20936" s="5">
        <v>0.216829</v>
      </c>
      <c r="Q20936" s="5">
        <v>0.057002</v>
      </c>
    </row>
    <row r="20937">
      <c r="A20937" s="5"/>
      <c r="I20937" s="5">
        <v>-0.092702</v>
      </c>
      <c r="K20937" s="7"/>
      <c r="N20937" s="5">
        <v>0.202334</v>
      </c>
      <c r="Q20937" s="5">
        <v>0.053956</v>
      </c>
    </row>
    <row r="20938">
      <c r="A20938" s="5"/>
      <c r="I20938" s="5">
        <v>-0.043137</v>
      </c>
      <c r="K20938" s="7"/>
      <c r="N20938" s="5">
        <v>0.214388</v>
      </c>
      <c r="Q20938" s="5">
        <v>0.052727</v>
      </c>
    </row>
    <row r="20939">
      <c r="A20939" s="5"/>
      <c r="I20939" s="5">
        <v>-0.003906</v>
      </c>
      <c r="K20939" s="7"/>
      <c r="N20939" s="5">
        <v>0.237859</v>
      </c>
      <c r="Q20939" s="5">
        <v>0.055918</v>
      </c>
    </row>
    <row r="20940">
      <c r="A20940" s="5"/>
      <c r="I20940" s="5">
        <v>0.041825</v>
      </c>
      <c r="K20940" s="7"/>
      <c r="N20940" s="5">
        <v>0.246599</v>
      </c>
      <c r="Q20940" s="5">
        <v>0.055816</v>
      </c>
    </row>
    <row r="20941">
      <c r="A20941" s="5"/>
      <c r="I20941" s="5">
        <v>0.04</v>
      </c>
      <c r="K20941" s="7"/>
      <c r="N20941" s="5">
        <v>0.209865</v>
      </c>
      <c r="Q20941" s="5">
        <v>0.055017</v>
      </c>
    </row>
    <row r="20942">
      <c r="A20942" s="5"/>
      <c r="I20942" s="5">
        <v>0.091854</v>
      </c>
      <c r="K20942" s="7"/>
      <c r="N20942" s="5">
        <v>0.235955</v>
      </c>
      <c r="Q20942" s="5">
        <v>0.05521</v>
      </c>
    </row>
    <row r="20943">
      <c r="A20943" s="5"/>
      <c r="I20943" s="5">
        <v>0.062606</v>
      </c>
      <c r="K20943" s="7"/>
      <c r="N20943" s="5">
        <v>0.200132</v>
      </c>
      <c r="Q20943" s="5">
        <v>0.055688</v>
      </c>
    </row>
    <row r="20944">
      <c r="A20944" s="5"/>
      <c r="I20944" s="5">
        <v>0.042445</v>
      </c>
      <c r="K20944" s="7"/>
      <c r="N20944" s="5">
        <v>0.206282</v>
      </c>
      <c r="Q20944" s="5">
        <v>0.055088</v>
      </c>
    </row>
    <row r="20945">
      <c r="A20945" s="5"/>
      <c r="I20945" s="5">
        <v>0.033557</v>
      </c>
      <c r="K20945" s="7"/>
      <c r="N20945" s="5">
        <v>0.182984</v>
      </c>
      <c r="Q20945" s="5">
        <v>0.056562</v>
      </c>
    </row>
    <row r="20946">
      <c r="A20946" s="5"/>
      <c r="I20946" s="5">
        <v>0.060034</v>
      </c>
      <c r="K20946" s="7"/>
      <c r="N20946" s="5">
        <v>0.212687</v>
      </c>
      <c r="Q20946" s="5">
        <v>0.055376</v>
      </c>
    </row>
    <row r="20947">
      <c r="A20947" s="5"/>
      <c r="I20947" s="5">
        <v>0.031359</v>
      </c>
      <c r="K20947" s="7"/>
      <c r="N20947" s="5">
        <v>0.195407</v>
      </c>
      <c r="Q20947" s="5">
        <v>0.054897</v>
      </c>
    </row>
    <row r="20948">
      <c r="A20948" s="5"/>
      <c r="I20948" s="5">
        <v>0.029982</v>
      </c>
      <c r="K20948" s="7"/>
      <c r="N20948" s="5">
        <v>0.196873</v>
      </c>
      <c r="Q20948" s="5">
        <v>0.05415</v>
      </c>
    </row>
    <row r="20949">
      <c r="A20949" s="5"/>
      <c r="I20949" s="5">
        <v>0.033628</v>
      </c>
      <c r="K20949" s="7"/>
      <c r="N20949" s="5">
        <v>0.208446</v>
      </c>
      <c r="Q20949" s="5">
        <v>0.056331</v>
      </c>
    </row>
    <row r="20950">
      <c r="A20950" s="5"/>
      <c r="I20950" s="5">
        <v>0.037838</v>
      </c>
      <c r="K20950" s="7"/>
      <c r="N20950" s="5">
        <v>0.229019</v>
      </c>
      <c r="Q20950" s="5">
        <v>0.057616</v>
      </c>
    </row>
    <row r="20951">
      <c r="A20951" s="5"/>
      <c r="I20951" s="5">
        <v>0.025455</v>
      </c>
      <c r="K20951" s="7"/>
      <c r="N20951" s="5">
        <v>0.215226</v>
      </c>
      <c r="Q20951" s="5">
        <v>0.059904</v>
      </c>
    </row>
    <row r="20952">
      <c r="A20952" s="5"/>
      <c r="I20952" s="5">
        <v>0.048327</v>
      </c>
      <c r="K20952" s="7"/>
      <c r="N20952" s="5">
        <v>0.237669</v>
      </c>
      <c r="Q20952" s="5">
        <v>0.055955</v>
      </c>
    </row>
    <row r="20953">
      <c r="A20953" s="5"/>
      <c r="I20953" s="5">
        <v>0.066427</v>
      </c>
      <c r="K20953" s="7"/>
      <c r="N20953" s="5">
        <v>0.214704</v>
      </c>
      <c r="Q20953" s="5">
        <v>0.058914</v>
      </c>
    </row>
    <row r="20954">
      <c r="A20954" s="5"/>
      <c r="I20954" s="5">
        <v>0.063291</v>
      </c>
      <c r="K20954" s="7"/>
      <c r="N20954" s="5">
        <v>0.232273</v>
      </c>
      <c r="Q20954" s="5">
        <v>0.056181</v>
      </c>
    </row>
    <row r="20955">
      <c r="A20955" s="5"/>
      <c r="I20955" s="5">
        <v>0.020561</v>
      </c>
      <c r="K20955" s="7"/>
      <c r="N20955" s="5">
        <v>0.249496</v>
      </c>
      <c r="Q20955" s="5">
        <v>0.05526</v>
      </c>
    </row>
    <row r="20956">
      <c r="A20956" s="5"/>
      <c r="I20956" s="5">
        <v>-0.017078</v>
      </c>
      <c r="K20956" s="7"/>
      <c r="N20956" s="5">
        <v>0.232326</v>
      </c>
      <c r="Q20956" s="5">
        <v>0.056285</v>
      </c>
    </row>
    <row r="20957">
      <c r="A20957" s="5"/>
      <c r="I20957" s="5">
        <v>-0.032755</v>
      </c>
      <c r="K20957" s="7"/>
      <c r="N20957" s="5">
        <v>0.223064</v>
      </c>
      <c r="Q20957" s="5">
        <v>0.054861</v>
      </c>
    </row>
    <row r="20958">
      <c r="A20958" s="5"/>
      <c r="I20958" s="5">
        <v>-0.036</v>
      </c>
      <c r="K20958" s="7"/>
      <c r="N20958" s="5">
        <v>0.237233</v>
      </c>
      <c r="Q20958" s="5">
        <v>0.053861</v>
      </c>
    </row>
    <row r="20959">
      <c r="A20959" s="5"/>
      <c r="I20959" s="5">
        <v>-0.038911</v>
      </c>
      <c r="K20959" s="7"/>
      <c r="N20959" s="5">
        <v>0.210733</v>
      </c>
      <c r="Q20959" s="5">
        <v>0.055507</v>
      </c>
    </row>
    <row r="20960">
      <c r="A20960" s="5"/>
      <c r="I20960" s="5">
        <v>-0.033835</v>
      </c>
      <c r="K20960" s="7"/>
      <c r="N20960" s="5">
        <v>0.206196</v>
      </c>
      <c r="Q20960" s="5">
        <v>0.054543</v>
      </c>
    </row>
    <row r="20961">
      <c r="A20961" s="5"/>
      <c r="I20961" s="5">
        <v>-0.014652</v>
      </c>
      <c r="K20961" s="7"/>
      <c r="N20961" s="5">
        <v>0.217075</v>
      </c>
      <c r="Q20961" s="5">
        <v>0.05649</v>
      </c>
    </row>
    <row r="20962">
      <c r="A20962" s="5"/>
      <c r="I20962" s="5">
        <v>-0.032374</v>
      </c>
      <c r="K20962" s="7"/>
      <c r="N20962" s="5">
        <v>0.184852</v>
      </c>
      <c r="Q20962" s="5">
        <v>0.055441</v>
      </c>
    </row>
    <row r="20963">
      <c r="A20963" s="5"/>
      <c r="I20963" s="5">
        <v>-0.072727</v>
      </c>
      <c r="K20963" s="7"/>
      <c r="N20963" s="5">
        <v>0.162297</v>
      </c>
      <c r="Q20963" s="5">
        <v>0.05572</v>
      </c>
    </row>
    <row r="20964">
      <c r="A20964" s="5"/>
      <c r="I20964" s="5">
        <v>-0.10991</v>
      </c>
      <c r="K20964" s="7"/>
      <c r="N20964" s="5">
        <v>0.142201</v>
      </c>
      <c r="Q20964" s="5">
        <v>0.054338</v>
      </c>
    </row>
    <row r="20965">
      <c r="A20965" s="5"/>
      <c r="I20965" s="5">
        <v>-0.103321</v>
      </c>
      <c r="K20965" s="7"/>
      <c r="N20965" s="5">
        <v>0.182862</v>
      </c>
      <c r="Q20965" s="5">
        <v>0.054495</v>
      </c>
    </row>
    <row r="20966">
      <c r="A20966" s="5"/>
      <c r="I20966" s="5">
        <v>-0.12</v>
      </c>
      <c r="K20966" s="7"/>
      <c r="N20966" s="5">
        <v>0.182534</v>
      </c>
      <c r="Q20966" s="5">
        <v>0.057346</v>
      </c>
    </row>
    <row r="20967">
      <c r="A20967" s="5"/>
      <c r="I20967" s="5">
        <v>-0.127619</v>
      </c>
      <c r="K20967" s="7"/>
      <c r="N20967" s="5">
        <v>0.176884</v>
      </c>
      <c r="Q20967" s="5">
        <v>0.055035</v>
      </c>
    </row>
    <row r="20968">
      <c r="A20968" s="5"/>
      <c r="I20968" s="5">
        <v>-0.113594</v>
      </c>
      <c r="K20968" s="7"/>
      <c r="N20968" s="5">
        <v>0.150994</v>
      </c>
      <c r="Q20968" s="5">
        <v>0.055543</v>
      </c>
    </row>
    <row r="20969">
      <c r="A20969" s="5"/>
      <c r="I20969" s="5">
        <v>-0.057252</v>
      </c>
      <c r="K20969" s="7"/>
      <c r="N20969" s="5">
        <v>0.217699</v>
      </c>
      <c r="Q20969" s="5">
        <v>0.053945</v>
      </c>
    </row>
    <row r="20970">
      <c r="A20970" s="5"/>
      <c r="I20970" s="5">
        <v>-0.04381</v>
      </c>
      <c r="K20970" s="7"/>
      <c r="N20970" s="5">
        <v>0.218388</v>
      </c>
      <c r="Q20970" s="5">
        <v>0.059456</v>
      </c>
    </row>
    <row r="20971">
      <c r="A20971" s="5"/>
      <c r="I20971" s="5">
        <v>-0.04936</v>
      </c>
      <c r="K20971" s="7"/>
      <c r="N20971" s="5">
        <v>0.179702</v>
      </c>
      <c r="Q20971" s="5">
        <v>0.05537</v>
      </c>
    </row>
    <row r="20972">
      <c r="A20972" s="5"/>
      <c r="I20972" s="5">
        <v>-0.047794</v>
      </c>
      <c r="K20972" s="7"/>
      <c r="N20972" s="5">
        <v>0.185764</v>
      </c>
      <c r="Q20972" s="5">
        <v>0.056856</v>
      </c>
    </row>
    <row r="20973">
      <c r="A20973" s="5"/>
      <c r="I20973" s="5">
        <v>-0.05</v>
      </c>
      <c r="K20973" s="7"/>
      <c r="N20973" s="5">
        <v>0.215707</v>
      </c>
      <c r="Q20973" s="5">
        <v>0.056292</v>
      </c>
    </row>
    <row r="20974">
      <c r="A20974" s="5"/>
      <c r="I20974" s="5">
        <v>-0.078431</v>
      </c>
      <c r="K20974" s="7"/>
      <c r="N20974" s="5">
        <v>0.220618</v>
      </c>
      <c r="Q20974" s="5">
        <v>0.055273</v>
      </c>
    </row>
    <row r="20975">
      <c r="A20975" s="5"/>
      <c r="I20975" s="5">
        <v>-0.090909</v>
      </c>
      <c r="K20975" s="7"/>
      <c r="N20975" s="5">
        <v>0.182753</v>
      </c>
      <c r="Q20975" s="5">
        <v>0.057095</v>
      </c>
    </row>
    <row r="20976">
      <c r="A20976" s="5"/>
      <c r="I20976" s="5">
        <v>-0.04277</v>
      </c>
      <c r="K20976" s="7"/>
      <c r="N20976" s="5">
        <v>0.250844</v>
      </c>
      <c r="Q20976" s="5">
        <v>0.054751</v>
      </c>
    </row>
    <row r="20977">
      <c r="A20977" s="5"/>
      <c r="I20977" s="5">
        <v>-0.036735</v>
      </c>
      <c r="K20977" s="7"/>
      <c r="N20977" s="5">
        <v>0.241945</v>
      </c>
      <c r="Q20977" s="5">
        <v>0.055695</v>
      </c>
    </row>
    <row r="20978">
      <c r="A20978" s="5"/>
      <c r="I20978" s="5">
        <v>-0.04918</v>
      </c>
      <c r="K20978" s="7"/>
      <c r="N20978" s="5">
        <v>0.221628</v>
      </c>
      <c r="Q20978" s="5">
        <v>0.054102</v>
      </c>
    </row>
    <row r="20979">
      <c r="A20979" s="5"/>
      <c r="I20979" s="5">
        <v>-0.056225</v>
      </c>
      <c r="K20979" s="7"/>
      <c r="N20979" s="5">
        <v>0.215605</v>
      </c>
      <c r="Q20979" s="5">
        <v>0.054758</v>
      </c>
    </row>
    <row r="20980">
      <c r="A20980" s="5"/>
      <c r="I20980" s="5">
        <v>-0.077228</v>
      </c>
      <c r="K20980" s="7"/>
      <c r="N20980" s="5">
        <v>0.206971</v>
      </c>
      <c r="Q20980" s="5">
        <v>0.05692</v>
      </c>
    </row>
    <row r="20981">
      <c r="A20981" s="5"/>
      <c r="I20981" s="5">
        <v>-0.159696</v>
      </c>
      <c r="K20981" s="7"/>
      <c r="N20981" s="5">
        <v>0.150254</v>
      </c>
      <c r="Q20981" s="5">
        <v>0.056325</v>
      </c>
    </row>
    <row r="20982">
      <c r="A20982" s="5"/>
      <c r="I20982" s="5">
        <v>-0.186567</v>
      </c>
      <c r="K20982" s="7"/>
      <c r="N20982" s="5">
        <v>0.148822</v>
      </c>
      <c r="Q20982" s="5">
        <v>0.057536</v>
      </c>
    </row>
    <row r="20983">
      <c r="A20983" s="5"/>
      <c r="I20983" s="5">
        <v>-0.167273</v>
      </c>
      <c r="K20983" s="7"/>
      <c r="N20983" s="5">
        <v>0.141667</v>
      </c>
      <c r="Q20983" s="5">
        <v>0.05589</v>
      </c>
    </row>
    <row r="20984">
      <c r="A20984" s="5"/>
      <c r="I20984" s="5">
        <v>-0.164234</v>
      </c>
      <c r="K20984" s="7"/>
      <c r="N20984" s="5">
        <v>0.138552</v>
      </c>
      <c r="Q20984" s="5">
        <v>0.058975</v>
      </c>
    </row>
    <row r="20985">
      <c r="A20985" s="5"/>
      <c r="I20985" s="5">
        <v>-0.17037</v>
      </c>
      <c r="K20985" s="7"/>
      <c r="N20985" s="5">
        <v>0.135773</v>
      </c>
      <c r="Q20985" s="5">
        <v>0.05722</v>
      </c>
    </row>
    <row r="20986">
      <c r="A20986" s="5"/>
      <c r="I20986" s="5">
        <v>-0.103053</v>
      </c>
      <c r="K20986" s="7"/>
      <c r="N20986" s="5">
        <v>0.183945</v>
      </c>
      <c r="Q20986" s="5">
        <v>0.055004</v>
      </c>
    </row>
    <row r="20987">
      <c r="A20987" s="5"/>
      <c r="I20987" s="5">
        <v>-0.08055</v>
      </c>
      <c r="K20987" s="7"/>
      <c r="N20987" s="5">
        <v>0.206175</v>
      </c>
      <c r="Q20987" s="5">
        <v>0.055081</v>
      </c>
    </row>
    <row r="20988">
      <c r="A20988" s="5"/>
      <c r="I20988" s="5">
        <v>-0.095335</v>
      </c>
      <c r="K20988" s="7"/>
      <c r="N20988" s="5">
        <v>0.200405</v>
      </c>
      <c r="Q20988" s="5">
        <v>0.057965</v>
      </c>
    </row>
    <row r="20989">
      <c r="A20989" s="5"/>
      <c r="I20989" s="5">
        <v>-0.092402</v>
      </c>
      <c r="K20989" s="7"/>
      <c r="N20989" s="5">
        <v>0.208813</v>
      </c>
      <c r="Q20989" s="5">
        <v>0.054929</v>
      </c>
    </row>
    <row r="20990">
      <c r="A20990" s="5"/>
      <c r="I20990" s="5">
        <v>-0.093878</v>
      </c>
      <c r="K20990" s="7"/>
      <c r="N20990" s="5">
        <v>0.218855</v>
      </c>
      <c r="Q20990" s="5">
        <v>0.054902</v>
      </c>
    </row>
    <row r="20991">
      <c r="A20991" s="5"/>
      <c r="I20991" s="5">
        <v>-0.158954</v>
      </c>
      <c r="K20991" s="7"/>
      <c r="N20991" s="5">
        <v>0.181615</v>
      </c>
      <c r="Q20991" s="5">
        <v>0.057372</v>
      </c>
    </row>
    <row r="20992">
      <c r="A20992" s="5"/>
      <c r="I20992" s="5">
        <v>-0.178571</v>
      </c>
      <c r="K20992" s="7"/>
      <c r="N20992" s="5">
        <v>0.179561</v>
      </c>
      <c r="Q20992" s="5">
        <v>0.056558</v>
      </c>
    </row>
    <row r="20993">
      <c r="A20993" s="5"/>
      <c r="I20993" s="5">
        <v>-0.166667</v>
      </c>
      <c r="K20993" s="7"/>
      <c r="N20993" s="5">
        <v>0.154403</v>
      </c>
      <c r="Q20993" s="5">
        <v>0.057746</v>
      </c>
    </row>
    <row r="20994">
      <c r="A20994" s="5"/>
      <c r="I20994" s="5">
        <v>-0.173585</v>
      </c>
      <c r="K20994" s="7"/>
      <c r="N20994" s="5">
        <v>0.144662</v>
      </c>
      <c r="Q20994" s="5">
        <v>0.055508</v>
      </c>
    </row>
    <row r="20995">
      <c r="A20995" s="5"/>
      <c r="I20995" s="5">
        <v>-0.196998</v>
      </c>
      <c r="K20995" s="7"/>
      <c r="N20995" s="5">
        <v>0.130785</v>
      </c>
      <c r="Q20995" s="5">
        <v>0.057815</v>
      </c>
    </row>
    <row r="20996">
      <c r="A20996" s="5"/>
      <c r="I20996" s="5">
        <v>-0.179298</v>
      </c>
      <c r="K20996" s="7"/>
      <c r="N20996" s="5">
        <v>0.145023</v>
      </c>
      <c r="Q20996" s="5">
        <v>0.05634</v>
      </c>
    </row>
    <row r="20997">
      <c r="A20997" s="5"/>
      <c r="I20997" s="5">
        <v>-0.179775</v>
      </c>
      <c r="K20997" s="7"/>
      <c r="N20997" s="5">
        <v>0.152539</v>
      </c>
      <c r="Q20997" s="5">
        <v>0.057436</v>
      </c>
    </row>
    <row r="20998">
      <c r="A20998" s="5"/>
      <c r="I20998" s="5">
        <v>-0.184906</v>
      </c>
      <c r="K20998" s="7"/>
      <c r="N20998" s="5">
        <v>0.148737</v>
      </c>
      <c r="Q20998" s="5">
        <v>0.05799</v>
      </c>
    </row>
    <row r="20999">
      <c r="A20999" s="5"/>
      <c r="I20999" s="5">
        <v>-0.168242</v>
      </c>
      <c r="K20999" s="7"/>
      <c r="N20999" s="5">
        <v>0.141658</v>
      </c>
      <c r="Q20999" s="5">
        <v>0.054567</v>
      </c>
    </row>
    <row r="21000">
      <c r="A21000" s="5"/>
      <c r="I21000" s="5">
        <v>-0.168242</v>
      </c>
      <c r="K21000" s="7"/>
      <c r="N21000" s="5">
        <v>0.137098</v>
      </c>
      <c r="Q21000" s="5">
        <v>0.05649</v>
      </c>
    </row>
    <row r="21001">
      <c r="A21001" s="5"/>
      <c r="I21001" s="5">
        <v>-0.160075</v>
      </c>
      <c r="K21001" s="7"/>
      <c r="N21001" s="5">
        <v>0.151218</v>
      </c>
      <c r="Q21001" s="5">
        <v>0.05508</v>
      </c>
    </row>
    <row r="21002">
      <c r="A21002" s="5"/>
      <c r="I21002" s="5">
        <v>-0.163904</v>
      </c>
      <c r="K21002" s="7"/>
      <c r="N21002" s="5">
        <v>0.146616</v>
      </c>
      <c r="Q21002" s="5">
        <v>0.055943</v>
      </c>
    </row>
    <row r="21003">
      <c r="A21003" s="5"/>
      <c r="I21003" s="5">
        <v>-0.166979</v>
      </c>
      <c r="K21003" s="7"/>
      <c r="N21003" s="5">
        <v>0.162719</v>
      </c>
      <c r="Q21003" s="5">
        <v>0.055994</v>
      </c>
    </row>
    <row r="21004">
      <c r="A21004" s="5"/>
      <c r="I21004" s="5">
        <v>-0.175824</v>
      </c>
      <c r="K21004" s="7"/>
      <c r="N21004" s="5">
        <v>0.130352</v>
      </c>
      <c r="Q21004" s="5">
        <v>0.058264</v>
      </c>
    </row>
    <row r="21005">
      <c r="A21005" s="5"/>
      <c r="I21005" s="5">
        <v>-0.138182</v>
      </c>
      <c r="K21005" s="7"/>
      <c r="N21005" s="5">
        <v>0.141698</v>
      </c>
      <c r="Q21005" s="5">
        <v>0.056564</v>
      </c>
    </row>
    <row r="21006">
      <c r="A21006" s="5"/>
      <c r="I21006" s="5">
        <v>-0.098901</v>
      </c>
      <c r="K21006" s="7"/>
      <c r="N21006" s="5">
        <v>0.166938</v>
      </c>
      <c r="Q21006" s="5">
        <v>0.054707</v>
      </c>
    </row>
    <row r="21007">
      <c r="A21007" s="5"/>
      <c r="I21007" s="5">
        <v>0.005629</v>
      </c>
      <c r="K21007" s="7"/>
      <c r="N21007" s="5">
        <v>0.240736</v>
      </c>
      <c r="Q21007" s="5">
        <v>0.056047</v>
      </c>
    </row>
    <row r="21008">
      <c r="A21008" s="5"/>
      <c r="I21008" s="5">
        <v>0.04428</v>
      </c>
      <c r="K21008" s="7"/>
      <c r="N21008" s="5">
        <v>0.219329</v>
      </c>
      <c r="Q21008" s="5">
        <v>0.055607</v>
      </c>
    </row>
    <row r="21009">
      <c r="A21009" s="5"/>
      <c r="I21009" s="5">
        <v>0.088512</v>
      </c>
      <c r="K21009" s="7"/>
      <c r="N21009" s="5">
        <v>0.246052</v>
      </c>
      <c r="Q21009" s="5">
        <v>0.056671</v>
      </c>
    </row>
    <row r="21010">
      <c r="A21010" s="5"/>
      <c r="I21010" s="5">
        <v>0.118321</v>
      </c>
      <c r="K21010" s="7"/>
      <c r="N21010" s="5">
        <v>0.272743</v>
      </c>
      <c r="Q21010" s="5">
        <v>0.054481</v>
      </c>
    </row>
    <row r="21011">
      <c r="A21011" s="5"/>
      <c r="I21011" s="5">
        <v>0.140187</v>
      </c>
      <c r="K21011" s="7"/>
      <c r="N21011" s="5">
        <v>0.319453</v>
      </c>
      <c r="Q21011" s="5">
        <v>0.054681</v>
      </c>
    </row>
    <row r="21012">
      <c r="A21012" s="5"/>
      <c r="I21012" s="5">
        <v>0.064639</v>
      </c>
      <c r="K21012" s="7"/>
      <c r="N21012" s="5">
        <v>0.263188</v>
      </c>
      <c r="Q21012" s="5">
        <v>0.054967</v>
      </c>
    </row>
    <row r="21013">
      <c r="A21013" s="5"/>
      <c r="I21013" s="5">
        <v>0.064327</v>
      </c>
      <c r="K21013" s="7"/>
      <c r="N21013" s="5">
        <v>0.277438</v>
      </c>
      <c r="Q21013" s="5">
        <v>0.053941</v>
      </c>
    </row>
    <row r="21014">
      <c r="A21014" s="5"/>
      <c r="I21014" s="5">
        <v>0.035857</v>
      </c>
      <c r="K21014" s="7"/>
      <c r="N21014" s="5">
        <v>0.264034</v>
      </c>
      <c r="Q21014" s="5">
        <v>0.054499</v>
      </c>
    </row>
    <row r="21015">
      <c r="A21015" s="5"/>
      <c r="I21015" s="5">
        <v>0.0</v>
      </c>
      <c r="K21015" s="7"/>
      <c r="N21015" s="5">
        <v>0.235747</v>
      </c>
      <c r="Q21015" s="5">
        <v>0.056786</v>
      </c>
    </row>
    <row r="21016">
      <c r="A21016" s="5"/>
      <c r="I21016" s="5">
        <v>-0.018405</v>
      </c>
      <c r="K21016" s="7"/>
      <c r="N21016" s="5">
        <v>0.256417</v>
      </c>
      <c r="Q21016" s="5">
        <v>0.054476</v>
      </c>
    </row>
    <row r="21017">
      <c r="A21017" s="5"/>
      <c r="I21017" s="5">
        <v>-0.046278</v>
      </c>
      <c r="K21017" s="7"/>
      <c r="N21017" s="5">
        <v>0.236879</v>
      </c>
      <c r="Q21017" s="5">
        <v>0.055315</v>
      </c>
    </row>
    <row r="21018">
      <c r="A21018" s="5"/>
      <c r="I21018" s="5">
        <v>-0.04898</v>
      </c>
      <c r="K21018" s="7"/>
      <c r="N21018" s="5">
        <v>0.25564</v>
      </c>
      <c r="Q21018" s="5">
        <v>0.05534</v>
      </c>
    </row>
    <row r="21019">
      <c r="A21019" s="5"/>
      <c r="I21019" s="5">
        <v>-0.058824</v>
      </c>
      <c r="K21019" s="7"/>
      <c r="N21019" s="5">
        <v>0.230159</v>
      </c>
      <c r="Q21019" s="5">
        <v>0.054987</v>
      </c>
    </row>
    <row r="21020">
      <c r="A21020" s="5"/>
      <c r="I21020" s="5">
        <v>-0.062626</v>
      </c>
      <c r="K21020" s="7"/>
      <c r="N21020" s="5">
        <v>0.222546</v>
      </c>
      <c r="Q21020" s="5">
        <v>0.053815</v>
      </c>
    </row>
    <row r="21021">
      <c r="A21021" s="5"/>
      <c r="I21021" s="5">
        <v>-0.119192</v>
      </c>
      <c r="K21021" s="7"/>
      <c r="N21021" s="5">
        <v>0.195607</v>
      </c>
      <c r="Q21021" s="5">
        <v>0.054896</v>
      </c>
    </row>
    <row r="21022">
      <c r="A21022" s="5"/>
      <c r="I21022" s="5">
        <v>-0.088608</v>
      </c>
      <c r="K21022" s="7"/>
      <c r="N21022" s="5">
        <v>0.257162</v>
      </c>
      <c r="Q21022" s="5">
        <v>0.056068</v>
      </c>
    </row>
    <row r="21023">
      <c r="A21023" s="5"/>
      <c r="I21023" s="5">
        <v>-0.100418</v>
      </c>
      <c r="K21023" s="7"/>
      <c r="N21023" s="5">
        <v>0.2259</v>
      </c>
      <c r="Q21023" s="5">
        <v>0.055852</v>
      </c>
    </row>
    <row r="21024">
      <c r="A21024" s="5"/>
      <c r="I21024" s="5">
        <v>-0.092402</v>
      </c>
      <c r="K21024" s="7"/>
      <c r="N21024" s="5">
        <v>0.204333</v>
      </c>
      <c r="Q21024" s="5">
        <v>0.05474</v>
      </c>
    </row>
    <row r="21025">
      <c r="A21025" s="5"/>
      <c r="I21025" s="5">
        <v>-0.029915</v>
      </c>
      <c r="K21025" s="7"/>
      <c r="N21025" s="5">
        <v>0.254782</v>
      </c>
      <c r="Q21025" s="5">
        <v>0.054785</v>
      </c>
    </row>
    <row r="21026">
      <c r="A21026" s="5"/>
      <c r="I21026" s="5">
        <v>-0.015521</v>
      </c>
      <c r="K21026" s="7"/>
      <c r="N21026" s="5">
        <v>0.299114</v>
      </c>
      <c r="Q21026" s="5">
        <v>0.056077</v>
      </c>
    </row>
    <row r="21027">
      <c r="A21027" s="5"/>
      <c r="I21027" s="5">
        <v>-0.040179</v>
      </c>
      <c r="K21027" s="7"/>
      <c r="N21027" s="5">
        <v>0.296138</v>
      </c>
      <c r="Q21027" s="5">
        <v>0.055463</v>
      </c>
    </row>
    <row r="21028">
      <c r="A21028" s="5"/>
      <c r="I21028" s="5">
        <v>0.0</v>
      </c>
      <c r="K21028" s="7"/>
      <c r="N21028" s="5">
        <v>0.324761</v>
      </c>
      <c r="Q21028" s="5">
        <v>0.056379</v>
      </c>
    </row>
    <row r="21029">
      <c r="A21029" s="5"/>
      <c r="I21029" s="5">
        <v>0.029345</v>
      </c>
      <c r="K21029" s="7"/>
      <c r="N21029" s="5">
        <v>0.325492</v>
      </c>
      <c r="Q21029" s="5">
        <v>0.054753</v>
      </c>
    </row>
    <row r="21030">
      <c r="A21030" s="5"/>
      <c r="I21030" s="5">
        <v>-0.047619</v>
      </c>
      <c r="K21030" s="7"/>
      <c r="N21030" s="5">
        <v>0.248467</v>
      </c>
      <c r="Q21030" s="5">
        <v>0.055721</v>
      </c>
    </row>
    <row r="21031">
      <c r="A21031" s="5"/>
      <c r="I21031" s="5">
        <v>-0.042945</v>
      </c>
      <c r="K21031" s="7"/>
      <c r="N21031" s="5">
        <v>0.2231</v>
      </c>
      <c r="Q21031" s="5">
        <v>0.055102</v>
      </c>
    </row>
    <row r="21032">
      <c r="A21032" s="5"/>
      <c r="I21032" s="5">
        <v>-0.02924</v>
      </c>
      <c r="K21032" s="7"/>
      <c r="N21032" s="5">
        <v>0.240838</v>
      </c>
      <c r="Q21032" s="5">
        <v>0.054441</v>
      </c>
    </row>
    <row r="21033">
      <c r="A21033" s="5"/>
      <c r="I21033" s="5">
        <v>-0.089219</v>
      </c>
      <c r="K21033" s="7"/>
      <c r="N21033" s="5">
        <v>0.182702</v>
      </c>
      <c r="Q21033" s="5">
        <v>0.053364</v>
      </c>
    </row>
    <row r="21034">
      <c r="A21034" s="5"/>
      <c r="I21034" s="5">
        <v>-0.099265</v>
      </c>
      <c r="K21034" s="7"/>
      <c r="N21034" s="5">
        <v>0.163106</v>
      </c>
      <c r="Q21034" s="5">
        <v>0.054221</v>
      </c>
    </row>
    <row r="21035">
      <c r="A21035" s="5"/>
      <c r="I21035" s="5">
        <v>-0.052434</v>
      </c>
      <c r="K21035" s="7"/>
      <c r="N21035" s="5">
        <v>0.218753</v>
      </c>
      <c r="Q21035" s="5">
        <v>0.054422</v>
      </c>
    </row>
    <row r="21036">
      <c r="A21036" s="5"/>
      <c r="I21036" s="5">
        <v>-0.04381</v>
      </c>
      <c r="K21036" s="7"/>
      <c r="N21036" s="5">
        <v>0.213906</v>
      </c>
      <c r="Q21036" s="5">
        <v>0.053507</v>
      </c>
    </row>
    <row r="21037">
      <c r="A21037" s="5"/>
      <c r="I21037" s="5">
        <v>-0.057514</v>
      </c>
      <c r="K21037" s="7"/>
      <c r="N21037" s="5">
        <v>0.175145</v>
      </c>
      <c r="Q21037" s="5">
        <v>0.053825</v>
      </c>
    </row>
    <row r="21038">
      <c r="A21038" s="5"/>
      <c r="I21038" s="5">
        <v>-0.024209</v>
      </c>
      <c r="K21038" s="7"/>
      <c r="N21038" s="5">
        <v>0.20642</v>
      </c>
      <c r="Q21038" s="5">
        <v>0.054566</v>
      </c>
    </row>
    <row r="21039">
      <c r="A21039" s="5"/>
      <c r="I21039" s="5">
        <v>-0.041199</v>
      </c>
      <c r="K21039" s="7"/>
      <c r="N21039" s="5">
        <v>0.194052</v>
      </c>
      <c r="Q21039" s="5">
        <v>0.054306</v>
      </c>
    </row>
    <row r="21040">
      <c r="A21040" s="5"/>
      <c r="I21040" s="5">
        <v>-0.062963</v>
      </c>
      <c r="K21040" s="7"/>
      <c r="N21040" s="5">
        <v>0.18052</v>
      </c>
      <c r="Q21040" s="5">
        <v>0.053942</v>
      </c>
    </row>
    <row r="21041">
      <c r="A21041" s="5"/>
      <c r="I21041" s="5">
        <v>-0.063063</v>
      </c>
      <c r="K21041" s="7"/>
      <c r="N21041" s="5">
        <v>0.172415</v>
      </c>
      <c r="Q21041" s="5">
        <v>0.056567</v>
      </c>
    </row>
    <row r="21042">
      <c r="A21042" s="5"/>
      <c r="I21042" s="5">
        <v>-0.08785</v>
      </c>
      <c r="K21042" s="7"/>
      <c r="N21042" s="5">
        <v>0.183332</v>
      </c>
      <c r="Q21042" s="5">
        <v>0.058088</v>
      </c>
    </row>
    <row r="21043">
      <c r="A21043" s="5"/>
      <c r="I21043" s="5">
        <v>-0.119048</v>
      </c>
      <c r="K21043" s="7"/>
      <c r="N21043" s="5">
        <v>0.204232</v>
      </c>
      <c r="Q21043" s="5">
        <v>0.054164</v>
      </c>
    </row>
    <row r="21044">
      <c r="A21044" s="5"/>
      <c r="I21044" s="5">
        <v>-0.06</v>
      </c>
      <c r="K21044" s="7"/>
      <c r="N21044" s="5">
        <v>0.235873</v>
      </c>
      <c r="Q21044" s="5">
        <v>0.053909</v>
      </c>
    </row>
    <row r="21045">
      <c r="A21045" s="5"/>
      <c r="I21045" s="5">
        <v>-0.01992</v>
      </c>
      <c r="K21045" s="7"/>
      <c r="N21045" s="5">
        <v>0.230822</v>
      </c>
      <c r="Q21045" s="5">
        <v>0.055716</v>
      </c>
    </row>
    <row r="21046">
      <c r="A21046" s="5"/>
      <c r="I21046" s="5">
        <v>-0.010142</v>
      </c>
      <c r="K21046" s="7"/>
      <c r="N21046" s="5">
        <v>0.231455</v>
      </c>
      <c r="Q21046" s="5">
        <v>0.055988</v>
      </c>
    </row>
    <row r="21047">
      <c r="A21047" s="5"/>
      <c r="I21047" s="5">
        <v>0.044355</v>
      </c>
      <c r="K21047" s="7"/>
      <c r="N21047" s="5">
        <v>0.284048</v>
      </c>
      <c r="Q21047" s="5">
        <v>0.05533</v>
      </c>
    </row>
    <row r="21048">
      <c r="A21048" s="5"/>
      <c r="I21048" s="5">
        <v>0.041916</v>
      </c>
      <c r="K21048" s="7"/>
      <c r="N21048" s="5">
        <v>0.275923</v>
      </c>
      <c r="Q21048" s="5">
        <v>0.054553</v>
      </c>
    </row>
    <row r="21049">
      <c r="A21049" s="5"/>
      <c r="I21049" s="5">
        <v>-0.075051</v>
      </c>
      <c r="K21049" s="7"/>
      <c r="N21049" s="5">
        <v>0.215882</v>
      </c>
      <c r="Q21049" s="5">
        <v>0.058006</v>
      </c>
    </row>
    <row r="21050">
      <c r="A21050" s="5"/>
      <c r="I21050" s="5">
        <v>-0.081081</v>
      </c>
      <c r="K21050" s="7"/>
      <c r="N21050" s="5">
        <v>0.233395</v>
      </c>
      <c r="Q21050" s="5">
        <v>0.055427</v>
      </c>
    </row>
    <row r="21051">
      <c r="A21051" s="5"/>
      <c r="I21051" s="5">
        <v>-0.097046</v>
      </c>
      <c r="K21051" s="7"/>
      <c r="N21051" s="5">
        <v>0.234711</v>
      </c>
      <c r="Q21051" s="5">
        <v>0.058145</v>
      </c>
    </row>
    <row r="21052">
      <c r="A21052" s="5"/>
      <c r="I21052" s="5">
        <v>-0.154639</v>
      </c>
      <c r="K21052" s="7"/>
      <c r="N21052" s="5">
        <v>0.189105</v>
      </c>
      <c r="Q21052" s="5">
        <v>0.059475</v>
      </c>
    </row>
    <row r="21053">
      <c r="A21053" s="5"/>
      <c r="I21053" s="5">
        <v>-0.125725</v>
      </c>
      <c r="K21053" s="7"/>
      <c r="N21053" s="5">
        <v>0.167032</v>
      </c>
      <c r="Q21053" s="5">
        <v>0.058232</v>
      </c>
    </row>
    <row r="21054">
      <c r="A21054" s="5"/>
      <c r="I21054" s="5">
        <v>-0.044146</v>
      </c>
      <c r="K21054" s="7"/>
      <c r="N21054" s="5">
        <v>0.23917</v>
      </c>
      <c r="Q21054" s="5">
        <v>0.056144</v>
      </c>
    </row>
    <row r="21055">
      <c r="A21055" s="5"/>
      <c r="I21055" s="5">
        <v>-0.045113</v>
      </c>
      <c r="K21055" s="7"/>
      <c r="N21055" s="5">
        <v>0.199498</v>
      </c>
      <c r="Q21055" s="5">
        <v>0.057289</v>
      </c>
    </row>
    <row r="21056">
      <c r="A21056" s="5"/>
      <c r="I21056" s="5">
        <v>-0.045455</v>
      </c>
      <c r="K21056" s="7"/>
      <c r="N21056" s="5">
        <v>0.193889</v>
      </c>
      <c r="Q21056" s="5">
        <v>0.051507</v>
      </c>
    </row>
    <row r="21057">
      <c r="A21057" s="5"/>
      <c r="I21057" s="5">
        <v>0.019231</v>
      </c>
      <c r="K21057" s="7"/>
      <c r="N21057" s="5">
        <v>0.241374</v>
      </c>
      <c r="Q21057" s="5">
        <v>0.05586</v>
      </c>
    </row>
    <row r="21058">
      <c r="A21058" s="5"/>
      <c r="I21058" s="5">
        <v>0.001919</v>
      </c>
      <c r="K21058" s="7"/>
      <c r="N21058" s="5">
        <v>0.222357</v>
      </c>
      <c r="Q21058" s="5">
        <v>0.054152</v>
      </c>
    </row>
    <row r="21059">
      <c r="A21059" s="5"/>
      <c r="I21059" s="5">
        <v>-0.048544</v>
      </c>
      <c r="K21059" s="7"/>
      <c r="N21059" s="5">
        <v>0.215633</v>
      </c>
      <c r="Q21059" s="5">
        <v>0.05503</v>
      </c>
    </row>
    <row r="21060">
      <c r="A21060" s="5"/>
      <c r="I21060" s="5">
        <v>-0.100569</v>
      </c>
      <c r="K21060" s="7"/>
      <c r="N21060" s="5">
        <v>0.175636</v>
      </c>
      <c r="Q21060" s="5">
        <v>0.054746</v>
      </c>
    </row>
    <row r="21061">
      <c r="A21061" s="5"/>
      <c r="I21061" s="5">
        <v>-0.05838</v>
      </c>
      <c r="K21061" s="7"/>
      <c r="N21061" s="5">
        <v>0.230367</v>
      </c>
      <c r="Q21061" s="5">
        <v>0.056303</v>
      </c>
    </row>
    <row r="21062">
      <c r="A21062" s="5"/>
      <c r="I21062" s="5">
        <v>-0.048507</v>
      </c>
      <c r="K21062" s="7"/>
      <c r="N21062" s="5">
        <v>0.199177</v>
      </c>
      <c r="Q21062" s="5">
        <v>0.054464</v>
      </c>
    </row>
    <row r="21063">
      <c r="A21063" s="5"/>
      <c r="I21063" s="5">
        <v>-0.038674</v>
      </c>
      <c r="K21063" s="7"/>
      <c r="N21063" s="5">
        <v>0.182867</v>
      </c>
      <c r="Q21063" s="5">
        <v>0.056268</v>
      </c>
    </row>
    <row r="21064">
      <c r="A21064" s="5"/>
      <c r="I21064" s="5">
        <v>-0.007143</v>
      </c>
      <c r="K21064" s="7"/>
      <c r="N21064" s="5">
        <v>0.177484</v>
      </c>
      <c r="Q21064" s="5">
        <v>0.05508</v>
      </c>
    </row>
    <row r="21065">
      <c r="A21065" s="5"/>
      <c r="I21065" s="5">
        <v>0.040853</v>
      </c>
      <c r="K21065" s="7"/>
      <c r="N21065" s="5">
        <v>0.220483</v>
      </c>
      <c r="Q21065" s="5">
        <v>0.054524</v>
      </c>
    </row>
    <row r="21066">
      <c r="A21066" s="5"/>
      <c r="I21066" s="5">
        <v>0.012346</v>
      </c>
      <c r="K21066" s="7"/>
      <c r="N21066" s="5">
        <v>0.21048</v>
      </c>
      <c r="Q21066" s="5">
        <v>0.056106</v>
      </c>
    </row>
    <row r="21067">
      <c r="A21067" s="5"/>
      <c r="I21067" s="5">
        <v>0.008726</v>
      </c>
      <c r="K21067" s="7"/>
      <c r="N21067" s="5">
        <v>0.190952</v>
      </c>
      <c r="Q21067" s="5">
        <v>0.055709</v>
      </c>
    </row>
    <row r="21068">
      <c r="A21068" s="5"/>
      <c r="I21068" s="5">
        <v>0.02847</v>
      </c>
      <c r="K21068" s="7"/>
      <c r="N21068" s="5">
        <v>0.217567</v>
      </c>
      <c r="Q21068" s="5">
        <v>0.055972</v>
      </c>
    </row>
    <row r="21069">
      <c r="A21069" s="5"/>
      <c r="I21069" s="5">
        <v>0.059891</v>
      </c>
      <c r="K21069" s="7"/>
      <c r="N21069" s="5">
        <v>0.234823</v>
      </c>
      <c r="Q21069" s="5">
        <v>0.055343</v>
      </c>
    </row>
    <row r="21070">
      <c r="A21070" s="5"/>
      <c r="I21070" s="5">
        <v>0.044883</v>
      </c>
      <c r="K21070" s="7"/>
      <c r="N21070" s="5">
        <v>0.208577</v>
      </c>
      <c r="Q21070" s="5">
        <v>0.055451</v>
      </c>
    </row>
    <row r="21071">
      <c r="A21071" s="5"/>
      <c r="I21071" s="5">
        <v>0.061151</v>
      </c>
      <c r="K21071" s="7"/>
      <c r="N21071" s="5">
        <v>0.227465</v>
      </c>
      <c r="Q21071" s="5">
        <v>0.057083</v>
      </c>
    </row>
    <row r="21072">
      <c r="A21072" s="5"/>
      <c r="I21072" s="5">
        <v>0.034722</v>
      </c>
      <c r="K21072" s="7"/>
      <c r="N21072" s="5">
        <v>0.190836</v>
      </c>
      <c r="Q21072" s="5">
        <v>0.057444</v>
      </c>
    </row>
    <row r="21073">
      <c r="A21073" s="5"/>
      <c r="I21073" s="5">
        <v>0.031802</v>
      </c>
      <c r="K21073" s="7"/>
      <c r="N21073" s="5">
        <v>0.224132</v>
      </c>
      <c r="Q21073" s="5">
        <v>0.055151</v>
      </c>
    </row>
    <row r="21074">
      <c r="A21074" s="5"/>
      <c r="I21074" s="5">
        <v>0.0</v>
      </c>
      <c r="K21074" s="7"/>
      <c r="N21074" s="5">
        <v>0.199099</v>
      </c>
      <c r="Q21074" s="5">
        <v>0.053818</v>
      </c>
    </row>
    <row r="21075">
      <c r="A21075" s="5"/>
      <c r="I21075" s="5">
        <v>0.001828</v>
      </c>
      <c r="K21075" s="7"/>
      <c r="N21075" s="5">
        <v>0.22112</v>
      </c>
      <c r="Q21075" s="5">
        <v>0.055986</v>
      </c>
    </row>
    <row r="21076">
      <c r="A21076" s="5"/>
      <c r="I21076" s="5">
        <v>0.012797</v>
      </c>
      <c r="K21076" s="7"/>
      <c r="N21076" s="5">
        <v>0.20272</v>
      </c>
      <c r="Q21076" s="5">
        <v>0.056017</v>
      </c>
    </row>
    <row r="21077">
      <c r="A21077" s="5"/>
      <c r="I21077" s="5">
        <v>0.020408</v>
      </c>
      <c r="K21077" s="7"/>
      <c r="N21077" s="5">
        <v>0.211347</v>
      </c>
      <c r="Q21077" s="5">
        <v>0.054613</v>
      </c>
    </row>
    <row r="21078">
      <c r="A21078" s="5"/>
      <c r="I21078" s="5">
        <v>-0.023256</v>
      </c>
      <c r="K21078" s="7"/>
      <c r="N21078" s="5">
        <v>0.172242</v>
      </c>
      <c r="Q21078" s="5">
        <v>0.056224</v>
      </c>
    </row>
    <row r="21079">
      <c r="A21079" s="5"/>
      <c r="I21079" s="5">
        <v>-0.033989</v>
      </c>
      <c r="K21079" s="7"/>
      <c r="N21079" s="5">
        <v>0.182241</v>
      </c>
      <c r="Q21079" s="5">
        <v>0.056018</v>
      </c>
    </row>
    <row r="21080">
      <c r="A21080" s="5"/>
      <c r="I21080" s="5">
        <v>-0.024735</v>
      </c>
      <c r="K21080" s="7"/>
      <c r="N21080" s="5">
        <v>0.193321</v>
      </c>
      <c r="Q21080" s="5">
        <v>0.058944</v>
      </c>
    </row>
    <row r="21081">
      <c r="A21081" s="5"/>
      <c r="I21081" s="5">
        <v>-0.071804</v>
      </c>
      <c r="K21081" s="7"/>
      <c r="N21081" s="5">
        <v>0.158319</v>
      </c>
      <c r="Q21081" s="5">
        <v>0.055901</v>
      </c>
    </row>
    <row r="21082">
      <c r="A21082" s="5"/>
      <c r="I21082" s="5">
        <v>-0.068841</v>
      </c>
      <c r="K21082" s="7"/>
      <c r="N21082" s="5">
        <v>0.165608</v>
      </c>
      <c r="Q21082" s="5">
        <v>0.058217</v>
      </c>
    </row>
    <row r="21083">
      <c r="A21083" s="5"/>
      <c r="I21083" s="5">
        <v>-0.02439</v>
      </c>
      <c r="K21083" s="7"/>
      <c r="N21083" s="5">
        <v>0.214048</v>
      </c>
      <c r="Q21083" s="5">
        <v>0.056648</v>
      </c>
    </row>
    <row r="21084">
      <c r="A21084" s="5"/>
      <c r="I21084" s="5">
        <v>-0.009709</v>
      </c>
      <c r="K21084" s="7"/>
      <c r="N21084" s="5">
        <v>0.238428</v>
      </c>
      <c r="Q21084" s="5">
        <v>0.055432</v>
      </c>
    </row>
    <row r="21085">
      <c r="A21085" s="5"/>
      <c r="I21085" s="5">
        <v>-0.018109</v>
      </c>
      <c r="K21085" s="7"/>
      <c r="N21085" s="5">
        <v>0.231028</v>
      </c>
      <c r="Q21085" s="5">
        <v>0.056624</v>
      </c>
    </row>
    <row r="21086">
      <c r="A21086" s="5"/>
      <c r="I21086" s="5">
        <v>0.010183</v>
      </c>
      <c r="K21086" s="7"/>
      <c r="N21086" s="5">
        <v>0.256805</v>
      </c>
      <c r="Q21086" s="5">
        <v>0.055381</v>
      </c>
    </row>
    <row r="21087">
      <c r="A21087" s="5"/>
      <c r="I21087" s="5">
        <v>0.005941</v>
      </c>
      <c r="K21087" s="7"/>
      <c r="N21087" s="5">
        <v>0.241557</v>
      </c>
      <c r="Q21087" s="5">
        <v>0.056344</v>
      </c>
    </row>
    <row r="21088">
      <c r="A21088" s="5"/>
      <c r="I21088" s="5">
        <v>-0.015748</v>
      </c>
      <c r="K21088" s="7"/>
      <c r="N21088" s="5">
        <v>0.246234</v>
      </c>
      <c r="Q21088" s="5">
        <v>0.054315</v>
      </c>
    </row>
    <row r="21089">
      <c r="A21089" s="5"/>
      <c r="I21089" s="5">
        <v>-0.011278</v>
      </c>
      <c r="K21089" s="7"/>
      <c r="N21089" s="5">
        <v>0.230726</v>
      </c>
      <c r="Q21089" s="5">
        <v>0.057211</v>
      </c>
    </row>
    <row r="21090">
      <c r="A21090" s="5"/>
      <c r="I21090" s="5">
        <v>-0.04428</v>
      </c>
      <c r="K21090" s="7"/>
      <c r="N21090" s="5">
        <v>0.194672</v>
      </c>
      <c r="Q21090" s="5">
        <v>0.056179</v>
      </c>
    </row>
    <row r="21091">
      <c r="A21091" s="5"/>
      <c r="I21091" s="5">
        <v>-0.054745</v>
      </c>
      <c r="K21091" s="7"/>
      <c r="N21091" s="5">
        <v>0.184128</v>
      </c>
      <c r="Q21091" s="5">
        <v>0.054564</v>
      </c>
    </row>
    <row r="21092">
      <c r="A21092" s="5"/>
      <c r="I21092" s="5">
        <v>-0.084559</v>
      </c>
      <c r="K21092" s="7"/>
      <c r="N21092" s="5">
        <v>0.175197</v>
      </c>
      <c r="Q21092" s="5">
        <v>0.055533</v>
      </c>
    </row>
    <row r="21093">
      <c r="A21093" s="5"/>
      <c r="I21093" s="5">
        <v>-0.063985</v>
      </c>
      <c r="K21093" s="7"/>
      <c r="N21093" s="5">
        <v>0.183279</v>
      </c>
      <c r="Q21093" s="5">
        <v>0.053522</v>
      </c>
    </row>
    <row r="21094">
      <c r="A21094" s="5"/>
      <c r="I21094" s="5">
        <v>-0.061682</v>
      </c>
      <c r="K21094" s="7"/>
      <c r="N21094" s="5">
        <v>0.191617</v>
      </c>
      <c r="Q21094" s="5">
        <v>0.054681</v>
      </c>
    </row>
    <row r="21095">
      <c r="A21095" s="5"/>
      <c r="I21095" s="5">
        <v>-0.017274</v>
      </c>
      <c r="K21095" s="7"/>
      <c r="N21095" s="5">
        <v>0.2174</v>
      </c>
      <c r="Q21095" s="5">
        <v>0.054154</v>
      </c>
    </row>
    <row r="21096">
      <c r="A21096" s="5"/>
      <c r="I21096" s="5">
        <v>-0.024194</v>
      </c>
      <c r="K21096" s="7"/>
      <c r="N21096" s="5">
        <v>0.229908</v>
      </c>
      <c r="Q21096" s="5">
        <v>0.055749</v>
      </c>
    </row>
    <row r="21097">
      <c r="A21097" s="5"/>
      <c r="I21097" s="5">
        <v>-0.004132</v>
      </c>
      <c r="K21097" s="7"/>
      <c r="N21097" s="5">
        <v>0.258653</v>
      </c>
      <c r="Q21097" s="5">
        <v>0.054643</v>
      </c>
    </row>
    <row r="21098">
      <c r="A21098" s="5"/>
      <c r="I21098" s="5">
        <v>-0.036403</v>
      </c>
      <c r="K21098" s="7"/>
      <c r="N21098" s="5">
        <v>0.27035</v>
      </c>
      <c r="Q21098" s="5">
        <v>0.055108</v>
      </c>
    </row>
    <row r="21099">
      <c r="A21099" s="5"/>
      <c r="I21099" s="5">
        <v>-0.040512</v>
      </c>
      <c r="K21099" s="7"/>
      <c r="N21099" s="5">
        <v>0.270969</v>
      </c>
      <c r="Q21099" s="5">
        <v>0.055479</v>
      </c>
    </row>
    <row r="21100">
      <c r="A21100" s="5"/>
      <c r="I21100" s="5">
        <v>-0.0625</v>
      </c>
      <c r="K21100" s="7"/>
      <c r="N21100" s="5">
        <v>0.247039</v>
      </c>
      <c r="Q21100" s="5">
        <v>0.055905</v>
      </c>
    </row>
    <row r="21101">
      <c r="A21101" s="5"/>
      <c r="I21101" s="5">
        <v>-0.03629</v>
      </c>
      <c r="K21101" s="7"/>
      <c r="N21101" s="5">
        <v>0.232326</v>
      </c>
      <c r="Q21101" s="5">
        <v>0.053867</v>
      </c>
    </row>
    <row r="21102">
      <c r="A21102" s="5"/>
      <c r="I21102" s="5">
        <v>-0.017893</v>
      </c>
      <c r="K21102" s="7"/>
      <c r="N21102" s="5">
        <v>0.240468</v>
      </c>
      <c r="Q21102" s="5">
        <v>0.05627</v>
      </c>
    </row>
    <row r="21103">
      <c r="A21103" s="5"/>
      <c r="I21103" s="5">
        <v>-0.025948</v>
      </c>
      <c r="K21103" s="7"/>
      <c r="N21103" s="5">
        <v>0.246201</v>
      </c>
      <c r="Q21103" s="5">
        <v>0.057221</v>
      </c>
    </row>
    <row r="21104">
      <c r="A21104" s="5"/>
      <c r="I21104" s="5">
        <v>-0.046693</v>
      </c>
      <c r="K21104" s="7"/>
      <c r="N21104" s="5">
        <v>0.210017</v>
      </c>
      <c r="Q21104" s="5">
        <v>0.056724</v>
      </c>
    </row>
    <row r="21105">
      <c r="A21105" s="5"/>
      <c r="I21105" s="5">
        <v>-0.062992</v>
      </c>
      <c r="K21105" s="7"/>
      <c r="N21105" s="5">
        <v>0.211607</v>
      </c>
      <c r="Q21105" s="5">
        <v>0.05514</v>
      </c>
    </row>
    <row r="21106">
      <c r="A21106" s="5"/>
      <c r="I21106" s="5">
        <v>-0.076605</v>
      </c>
      <c r="K21106" s="7"/>
      <c r="N21106" s="5">
        <v>0.25801</v>
      </c>
      <c r="Q21106" s="5">
        <v>0.055739</v>
      </c>
    </row>
    <row r="21107">
      <c r="A21107" s="5"/>
      <c r="I21107" s="5">
        <v>-0.098121</v>
      </c>
      <c r="K21107" s="7"/>
      <c r="N21107" s="5">
        <v>0.228947</v>
      </c>
      <c r="Q21107" s="5">
        <v>0.053804</v>
      </c>
    </row>
    <row r="21108">
      <c r="A21108" s="5"/>
      <c r="I21108" s="5">
        <v>-0.06383</v>
      </c>
      <c r="K21108" s="7"/>
      <c r="N21108" s="5">
        <v>0.252695</v>
      </c>
      <c r="Q21108" s="5">
        <v>0.056182</v>
      </c>
    </row>
    <row r="21109">
      <c r="A21109" s="5"/>
      <c r="I21109" s="5">
        <v>-0.071584</v>
      </c>
      <c r="K21109" s="7"/>
      <c r="N21109" s="5">
        <v>0.25266</v>
      </c>
      <c r="Q21109" s="5">
        <v>0.058013</v>
      </c>
    </row>
    <row r="21110">
      <c r="A21110" s="5"/>
      <c r="I21110" s="5">
        <v>-0.043478</v>
      </c>
      <c r="K21110" s="7"/>
      <c r="N21110" s="5">
        <v>0.269581</v>
      </c>
      <c r="Q21110" s="5">
        <v>0.056214</v>
      </c>
    </row>
    <row r="21111">
      <c r="A21111" s="5"/>
      <c r="I21111" s="5">
        <v>-0.034335</v>
      </c>
      <c r="K21111" s="7"/>
      <c r="N21111" s="5">
        <v>0.266702</v>
      </c>
      <c r="Q21111" s="5">
        <v>0.054674</v>
      </c>
    </row>
    <row r="21112">
      <c r="A21112" s="5"/>
      <c r="I21112" s="5">
        <v>-0.024283</v>
      </c>
      <c r="K21112" s="7"/>
      <c r="N21112" s="5">
        <v>0.306279</v>
      </c>
      <c r="Q21112" s="5">
        <v>0.053691</v>
      </c>
    </row>
    <row r="21113">
      <c r="A21113" s="5"/>
      <c r="I21113" s="5">
        <v>-0.027957</v>
      </c>
      <c r="K21113" s="7"/>
      <c r="N21113" s="5">
        <v>0.263478</v>
      </c>
      <c r="Q21113" s="5">
        <v>0.059347</v>
      </c>
    </row>
    <row r="21114">
      <c r="A21114" s="5"/>
      <c r="I21114" s="5">
        <v>-0.015317</v>
      </c>
      <c r="K21114" s="7"/>
      <c r="N21114" s="5">
        <v>0.279459</v>
      </c>
      <c r="Q21114" s="5">
        <v>0.05673</v>
      </c>
    </row>
    <row r="21115">
      <c r="A21115" s="5"/>
      <c r="I21115" s="5">
        <v>-0.025862</v>
      </c>
      <c r="K21115" s="7"/>
      <c r="N21115" s="5">
        <v>0.271127</v>
      </c>
      <c r="Q21115" s="5">
        <v>0.055401</v>
      </c>
    </row>
    <row r="21116">
      <c r="A21116" s="5"/>
      <c r="I21116" s="5">
        <v>-0.039175</v>
      </c>
      <c r="K21116" s="7"/>
      <c r="N21116" s="5">
        <v>0.237794</v>
      </c>
      <c r="Q21116" s="5">
        <v>0.055347</v>
      </c>
    </row>
    <row r="21117">
      <c r="A21117" s="5"/>
      <c r="I21117" s="5">
        <v>-0.063492</v>
      </c>
      <c r="K21117" s="7"/>
      <c r="N21117" s="5">
        <v>0.216806</v>
      </c>
      <c r="Q21117" s="5">
        <v>0.054187</v>
      </c>
    </row>
    <row r="21118">
      <c r="A21118" s="5"/>
      <c r="I21118" s="5">
        <v>-0.051181</v>
      </c>
      <c r="K21118" s="7"/>
      <c r="N21118" s="5">
        <v>0.225169</v>
      </c>
      <c r="Q21118" s="5">
        <v>0.057807</v>
      </c>
    </row>
    <row r="21119">
      <c r="A21119" s="5"/>
      <c r="I21119" s="5">
        <v>-0.013384</v>
      </c>
      <c r="K21119" s="7"/>
      <c r="N21119" s="5">
        <v>0.239437</v>
      </c>
      <c r="Q21119" s="5">
        <v>0.056766</v>
      </c>
    </row>
    <row r="21120">
      <c r="A21120" s="5"/>
      <c r="I21120" s="5">
        <v>-0.017208</v>
      </c>
      <c r="K21120" s="7"/>
      <c r="N21120" s="5">
        <v>0.220259</v>
      </c>
      <c r="Q21120" s="5">
        <v>0.054899</v>
      </c>
    </row>
    <row r="21121">
      <c r="A21121" s="5"/>
      <c r="I21121" s="5">
        <v>0.007874</v>
      </c>
      <c r="K21121" s="7"/>
      <c r="N21121" s="5">
        <v>0.243149</v>
      </c>
      <c r="Q21121" s="5">
        <v>0.056904</v>
      </c>
    </row>
    <row r="21122">
      <c r="A21122" s="5"/>
      <c r="I21122" s="5">
        <v>0.024896</v>
      </c>
      <c r="K21122" s="7"/>
      <c r="N21122" s="5">
        <v>0.289239</v>
      </c>
      <c r="Q21122" s="5">
        <v>0.056415</v>
      </c>
    </row>
    <row r="21123">
      <c r="A21123" s="5"/>
      <c r="I21123" s="5">
        <v>0.014989</v>
      </c>
      <c r="K21123" s="7"/>
      <c r="N21123" s="5">
        <v>0.296605</v>
      </c>
      <c r="Q21123" s="5">
        <v>0.056392</v>
      </c>
    </row>
    <row r="21124">
      <c r="A21124" s="5"/>
      <c r="I21124" s="5">
        <v>-0.02148</v>
      </c>
      <c r="K21124" s="7"/>
      <c r="N21124" s="5">
        <v>0.327044</v>
      </c>
      <c r="Q21124" s="5">
        <v>0.055996</v>
      </c>
    </row>
    <row r="21125">
      <c r="A21125" s="5"/>
      <c r="I21125" s="5">
        <v>0.009804</v>
      </c>
      <c r="K21125" s="7"/>
      <c r="N21125" s="5">
        <v>0.354837</v>
      </c>
      <c r="Q21125" s="5">
        <v>0.056925</v>
      </c>
    </row>
    <row r="21126">
      <c r="A21126" s="5"/>
      <c r="I21126" s="5">
        <v>-0.017722</v>
      </c>
      <c r="K21126" s="7"/>
      <c r="N21126" s="5">
        <v>0.359761</v>
      </c>
      <c r="Q21126" s="5">
        <v>0.057191</v>
      </c>
    </row>
    <row r="21127">
      <c r="A21127" s="5"/>
      <c r="I21127" s="5">
        <v>-0.002558</v>
      </c>
      <c r="K21127" s="7"/>
      <c r="N21127" s="5">
        <v>0.361003</v>
      </c>
      <c r="Q21127" s="5">
        <v>0.058906</v>
      </c>
    </row>
    <row r="21128">
      <c r="A21128" s="5"/>
      <c r="I21128" s="5">
        <v>-0.004808</v>
      </c>
      <c r="K21128" s="7"/>
      <c r="N21128" s="5">
        <v>0.325929</v>
      </c>
      <c r="Q21128" s="5">
        <v>0.056939</v>
      </c>
    </row>
    <row r="21129">
      <c r="A21129" s="5"/>
      <c r="I21129" s="5">
        <v>0.057471</v>
      </c>
      <c r="K21129" s="7"/>
      <c r="N21129" s="5">
        <v>0.357334</v>
      </c>
      <c r="Q21129" s="5">
        <v>0.055757</v>
      </c>
    </row>
    <row r="21130">
      <c r="A21130" s="5"/>
      <c r="I21130" s="5">
        <v>0.036036</v>
      </c>
      <c r="K21130" s="7"/>
      <c r="N21130" s="5">
        <v>0.332974</v>
      </c>
      <c r="Q21130" s="5">
        <v>0.054095</v>
      </c>
    </row>
    <row r="21131">
      <c r="A21131" s="5"/>
      <c r="I21131" s="5">
        <v>0.016807</v>
      </c>
      <c r="K21131" s="7"/>
      <c r="N21131" s="5">
        <v>0.268602</v>
      </c>
      <c r="Q21131" s="5">
        <v>0.057252</v>
      </c>
    </row>
    <row r="21132">
      <c r="A21132" s="5"/>
      <c r="I21132" s="5">
        <v>0.004049</v>
      </c>
      <c r="K21132" s="7"/>
      <c r="N21132" s="5">
        <v>0.250935</v>
      </c>
      <c r="Q21132" s="5">
        <v>0.057621</v>
      </c>
    </row>
    <row r="21133">
      <c r="A21133" s="5"/>
      <c r="I21133" s="5">
        <v>0.018634</v>
      </c>
      <c r="K21133" s="7"/>
      <c r="N21133" s="5">
        <v>0.300378</v>
      </c>
      <c r="Q21133" s="5">
        <v>0.056444</v>
      </c>
    </row>
    <row r="21134">
      <c r="A21134" s="5"/>
      <c r="I21134" s="5">
        <v>-0.008065</v>
      </c>
      <c r="K21134" s="7"/>
      <c r="N21134" s="5">
        <v>0.248836</v>
      </c>
      <c r="Q21134" s="5">
        <v>0.057076</v>
      </c>
    </row>
    <row r="21135">
      <c r="A21135" s="5"/>
      <c r="I21135" s="5">
        <v>0.005803</v>
      </c>
      <c r="K21135" s="7"/>
      <c r="N21135" s="5">
        <v>0.222474</v>
      </c>
      <c r="Q21135" s="5">
        <v>0.05724</v>
      </c>
    </row>
    <row r="21136">
      <c r="A21136" s="5"/>
      <c r="I21136" s="5">
        <v>0.054902</v>
      </c>
      <c r="K21136" s="7"/>
      <c r="N21136" s="5">
        <v>0.273735</v>
      </c>
      <c r="Q21136" s="5">
        <v>0.056417</v>
      </c>
    </row>
    <row r="21137">
      <c r="A21137" s="5"/>
      <c r="I21137" s="5">
        <v>0.040619</v>
      </c>
      <c r="K21137" s="7"/>
      <c r="N21137" s="5">
        <v>0.262013</v>
      </c>
      <c r="Q21137" s="5">
        <v>0.056363</v>
      </c>
    </row>
    <row r="21138">
      <c r="A21138" s="5"/>
      <c r="I21138" s="5">
        <v>0.014815</v>
      </c>
      <c r="K21138" s="7"/>
      <c r="N21138" s="5">
        <v>0.222792</v>
      </c>
      <c r="Q21138" s="5">
        <v>0.055904</v>
      </c>
    </row>
    <row r="21139">
      <c r="A21139" s="5"/>
      <c r="I21139" s="5">
        <v>0.01444</v>
      </c>
      <c r="K21139" s="7"/>
      <c r="N21139" s="5">
        <v>0.210698</v>
      </c>
      <c r="Q21139" s="5">
        <v>0.056135</v>
      </c>
    </row>
    <row r="21140">
      <c r="A21140" s="5"/>
      <c r="I21140" s="5">
        <v>0.001927</v>
      </c>
      <c r="K21140" s="7"/>
      <c r="N21140" s="5">
        <v>0.240862</v>
      </c>
      <c r="Q21140" s="5">
        <v>0.056454</v>
      </c>
    </row>
    <row r="21141">
      <c r="A21141" s="5"/>
      <c r="I21141" s="5">
        <v>-0.019084</v>
      </c>
      <c r="K21141" s="7"/>
      <c r="N21141" s="5">
        <v>0.209101</v>
      </c>
      <c r="Q21141" s="5">
        <v>0.056478</v>
      </c>
    </row>
    <row r="21142">
      <c r="A21142" s="5"/>
      <c r="I21142" s="5">
        <v>0.011152</v>
      </c>
      <c r="K21142" s="7"/>
      <c r="N21142" s="5">
        <v>0.209525</v>
      </c>
      <c r="Q21142" s="5">
        <v>0.054737</v>
      </c>
    </row>
    <row r="21143">
      <c r="A21143" s="5"/>
      <c r="I21143" s="5">
        <v>-0.005566</v>
      </c>
      <c r="K21143" s="7"/>
      <c r="N21143" s="5">
        <v>0.203149</v>
      </c>
      <c r="Q21143" s="5">
        <v>0.054709</v>
      </c>
    </row>
    <row r="21144">
      <c r="A21144" s="5"/>
      <c r="I21144" s="5">
        <v>-0.001842</v>
      </c>
      <c r="K21144" s="7"/>
      <c r="N21144" s="5">
        <v>0.222421</v>
      </c>
      <c r="Q21144" s="5">
        <v>0.052517</v>
      </c>
    </row>
    <row r="21145">
      <c r="A21145" s="5"/>
      <c r="I21145" s="5">
        <v>0.001751</v>
      </c>
      <c r="K21145" s="7"/>
      <c r="N21145" s="5">
        <v>0.196302</v>
      </c>
      <c r="Q21145" s="5">
        <v>0.054582</v>
      </c>
    </row>
    <row r="21146">
      <c r="A21146" s="5"/>
      <c r="I21146" s="5">
        <v>0.005291</v>
      </c>
      <c r="K21146" s="7"/>
      <c r="N21146" s="5">
        <v>0.204393</v>
      </c>
      <c r="Q21146" s="5">
        <v>0.054742</v>
      </c>
    </row>
    <row r="21147">
      <c r="A21147" s="5"/>
      <c r="I21147" s="5">
        <v>0.03351</v>
      </c>
      <c r="K21147" s="7"/>
      <c r="N21147" s="5">
        <v>0.195605</v>
      </c>
      <c r="Q21147" s="5">
        <v>0.054223</v>
      </c>
    </row>
    <row r="21148">
      <c r="A21148" s="5"/>
      <c r="I21148" s="5">
        <v>0.046931</v>
      </c>
      <c r="K21148" s="7"/>
      <c r="N21148" s="5">
        <v>0.216899</v>
      </c>
      <c r="Q21148" s="5">
        <v>0.058464</v>
      </c>
    </row>
    <row r="21149">
      <c r="A21149" s="5"/>
      <c r="I21149" s="5">
        <v>0.018248</v>
      </c>
      <c r="K21149" s="7"/>
      <c r="N21149" s="5">
        <v>0.206001</v>
      </c>
      <c r="Q21149" s="5">
        <v>0.055466</v>
      </c>
    </row>
    <row r="21150">
      <c r="A21150" s="5"/>
      <c r="I21150" s="5">
        <v>0.010989</v>
      </c>
      <c r="K21150" s="7"/>
      <c r="N21150" s="5">
        <v>0.224009</v>
      </c>
      <c r="Q21150" s="5">
        <v>0.056147</v>
      </c>
    </row>
    <row r="21151">
      <c r="A21151" s="5"/>
      <c r="I21151" s="5">
        <v>-0.033835</v>
      </c>
      <c r="K21151" s="7"/>
      <c r="N21151" s="5">
        <v>0.21731</v>
      </c>
      <c r="Q21151" s="5">
        <v>0.058836</v>
      </c>
    </row>
    <row r="21152">
      <c r="A21152" s="5"/>
      <c r="I21152" s="5">
        <v>-0.098859</v>
      </c>
      <c r="K21152" s="7"/>
      <c r="N21152" s="5">
        <v>0.180968</v>
      </c>
      <c r="Q21152" s="5">
        <v>0.055253</v>
      </c>
    </row>
    <row r="21153">
      <c r="A21153" s="5"/>
      <c r="I21153" s="5">
        <v>-0.085389</v>
      </c>
      <c r="K21153" s="7"/>
      <c r="N21153" s="5">
        <v>0.198301</v>
      </c>
      <c r="Q21153" s="5">
        <v>0.054393</v>
      </c>
    </row>
    <row r="21154">
      <c r="A21154" s="5"/>
      <c r="I21154" s="5">
        <v>-0.078095</v>
      </c>
      <c r="K21154" s="7"/>
      <c r="N21154" s="5">
        <v>0.188094</v>
      </c>
      <c r="Q21154" s="5">
        <v>0.054873</v>
      </c>
    </row>
    <row r="21155">
      <c r="A21155" s="5"/>
      <c r="I21155" s="5">
        <v>-0.071291</v>
      </c>
      <c r="K21155" s="7"/>
      <c r="N21155" s="5">
        <v>0.201658</v>
      </c>
      <c r="Q21155" s="5">
        <v>0.054478</v>
      </c>
    </row>
    <row r="21156">
      <c r="A21156" s="5"/>
      <c r="I21156" s="5">
        <v>-0.016636</v>
      </c>
      <c r="K21156" s="7"/>
      <c r="N21156" s="5">
        <v>0.200895</v>
      </c>
      <c r="Q21156" s="5">
        <v>0.053538</v>
      </c>
    </row>
    <row r="21157">
      <c r="A21157" s="5"/>
      <c r="I21157" s="5">
        <v>0.040441</v>
      </c>
      <c r="K21157" s="7"/>
      <c r="N21157" s="5">
        <v>0.224908</v>
      </c>
      <c r="Q21157" s="5">
        <v>0.052883</v>
      </c>
    </row>
    <row r="21158">
      <c r="A21158" s="5"/>
      <c r="I21158" s="5">
        <v>0.019678</v>
      </c>
      <c r="K21158" s="7"/>
      <c r="N21158" s="5">
        <v>0.201488</v>
      </c>
      <c r="Q21158" s="5">
        <v>0.055213</v>
      </c>
    </row>
    <row r="21159">
      <c r="A21159" s="5"/>
      <c r="I21159" s="5">
        <v>0.02847</v>
      </c>
      <c r="K21159" s="7"/>
      <c r="N21159" s="5">
        <v>0.208883</v>
      </c>
      <c r="Q21159" s="5">
        <v>0.055527</v>
      </c>
    </row>
    <row r="21160">
      <c r="A21160" s="5"/>
      <c r="I21160" s="5">
        <v>0.048301</v>
      </c>
      <c r="K21160" s="7"/>
      <c r="N21160" s="5">
        <v>0.230617</v>
      </c>
      <c r="Q21160" s="5">
        <v>0.054258</v>
      </c>
    </row>
    <row r="21161">
      <c r="A21161" s="5"/>
      <c r="I21161" s="5">
        <v>0.060932</v>
      </c>
      <c r="K21161" s="7"/>
      <c r="N21161" s="5">
        <v>0.252892</v>
      </c>
      <c r="Q21161" s="5">
        <v>0.055595</v>
      </c>
    </row>
    <row r="21162">
      <c r="A21162" s="5"/>
      <c r="I21162" s="5">
        <v>0.058608</v>
      </c>
      <c r="K21162" s="7"/>
      <c r="N21162" s="5">
        <v>0.227635</v>
      </c>
      <c r="Q21162" s="5">
        <v>0.054218</v>
      </c>
    </row>
    <row r="21163">
      <c r="A21163" s="5"/>
      <c r="I21163" s="5">
        <v>0.070111</v>
      </c>
      <c r="K21163" s="7"/>
      <c r="N21163" s="5">
        <v>0.238643</v>
      </c>
      <c r="Q21163" s="5">
        <v>0.056019</v>
      </c>
    </row>
    <row r="21164">
      <c r="A21164" s="5"/>
      <c r="I21164" s="5">
        <v>0.090239</v>
      </c>
      <c r="K21164" s="7"/>
      <c r="N21164" s="5">
        <v>0.274166</v>
      </c>
      <c r="Q21164" s="5">
        <v>0.056745</v>
      </c>
    </row>
    <row r="21165">
      <c r="A21165" s="5"/>
      <c r="I21165" s="5">
        <v>0.06789</v>
      </c>
      <c r="K21165" s="7"/>
      <c r="N21165" s="5">
        <v>0.235533</v>
      </c>
      <c r="Q21165" s="5">
        <v>0.055791</v>
      </c>
    </row>
    <row r="21166">
      <c r="A21166" s="5"/>
      <c r="I21166" s="5">
        <v>0.05838</v>
      </c>
      <c r="K21166" s="7"/>
      <c r="N21166" s="5">
        <v>0.255845</v>
      </c>
      <c r="Q21166" s="5">
        <v>0.057047</v>
      </c>
    </row>
    <row r="21167">
      <c r="A21167" s="5"/>
      <c r="I21167" s="5">
        <v>0.036101</v>
      </c>
      <c r="K21167" s="7"/>
      <c r="N21167" s="5">
        <v>0.20871</v>
      </c>
      <c r="Q21167" s="5">
        <v>0.055512</v>
      </c>
    </row>
    <row r="21168">
      <c r="A21168" s="5"/>
      <c r="I21168" s="5">
        <v>0.054545</v>
      </c>
      <c r="K21168" s="7"/>
      <c r="N21168" s="5">
        <v>0.234213</v>
      </c>
      <c r="Q21168" s="5">
        <v>0.05513</v>
      </c>
    </row>
    <row r="21169">
      <c r="A21169" s="5"/>
      <c r="I21169" s="5">
        <v>0.04936</v>
      </c>
      <c r="K21169" s="7"/>
      <c r="N21169" s="5">
        <v>0.248339</v>
      </c>
      <c r="Q21169" s="5">
        <v>0.056982</v>
      </c>
    </row>
    <row r="21170">
      <c r="A21170" s="5"/>
      <c r="I21170" s="5">
        <v>0.037975</v>
      </c>
      <c r="K21170" s="7"/>
      <c r="N21170" s="5">
        <v>0.223605</v>
      </c>
      <c r="Q21170" s="5">
        <v>0.057978</v>
      </c>
    </row>
    <row r="21171">
      <c r="A21171" s="5"/>
      <c r="I21171" s="5">
        <v>0.031776</v>
      </c>
      <c r="K21171" s="7"/>
      <c r="N21171" s="5">
        <v>0.236507</v>
      </c>
      <c r="Q21171" s="5">
        <v>0.057473</v>
      </c>
    </row>
    <row r="21172">
      <c r="A21172" s="5"/>
      <c r="I21172" s="5">
        <v>-0.029014</v>
      </c>
      <c r="K21172" s="7"/>
      <c r="N21172" s="5">
        <v>0.200079</v>
      </c>
      <c r="Q21172" s="5">
        <v>0.05758</v>
      </c>
    </row>
    <row r="21173">
      <c r="A21173" s="5"/>
      <c r="I21173" s="5">
        <v>-0.048356</v>
      </c>
      <c r="K21173" s="7"/>
      <c r="N21173" s="5">
        <v>0.214753</v>
      </c>
      <c r="Q21173" s="5">
        <v>0.058564</v>
      </c>
    </row>
    <row r="21174">
      <c r="A21174" s="5"/>
      <c r="I21174" s="5">
        <v>-0.100189</v>
      </c>
      <c r="K21174" s="7"/>
      <c r="N21174" s="5">
        <v>0.174828</v>
      </c>
      <c r="Q21174" s="5">
        <v>0.05527</v>
      </c>
    </row>
    <row r="21175">
      <c r="A21175" s="5"/>
      <c r="I21175" s="5">
        <v>-0.134725</v>
      </c>
      <c r="K21175" s="7"/>
      <c r="N21175" s="5">
        <v>0.170848</v>
      </c>
      <c r="Q21175" s="5">
        <v>0.056324</v>
      </c>
    </row>
    <row r="21176">
      <c r="A21176" s="5"/>
      <c r="I21176" s="5">
        <v>-0.155235</v>
      </c>
      <c r="K21176" s="7"/>
      <c r="N21176" s="5">
        <v>0.145944</v>
      </c>
      <c r="Q21176" s="5">
        <v>0.054324</v>
      </c>
    </row>
    <row r="21177">
      <c r="A21177" s="5"/>
      <c r="I21177" s="5">
        <v>-0.126354</v>
      </c>
      <c r="K21177" s="7"/>
      <c r="N21177" s="5">
        <v>0.144757</v>
      </c>
      <c r="Q21177" s="5">
        <v>0.055655</v>
      </c>
    </row>
    <row r="21178">
      <c r="A21178" s="5"/>
      <c r="I21178" s="5">
        <v>-0.117647</v>
      </c>
      <c r="K21178" s="7"/>
      <c r="N21178" s="5">
        <v>0.160688</v>
      </c>
      <c r="Q21178" s="5">
        <v>0.055299</v>
      </c>
    </row>
    <row r="21179">
      <c r="A21179" s="5"/>
      <c r="I21179" s="5">
        <v>-0.105839</v>
      </c>
      <c r="K21179" s="7"/>
      <c r="N21179" s="5">
        <v>0.156916</v>
      </c>
      <c r="Q21179" s="5">
        <v>0.056827</v>
      </c>
    </row>
    <row r="21180">
      <c r="A21180" s="5"/>
      <c r="I21180" s="5">
        <v>-0.065693</v>
      </c>
      <c r="K21180" s="7"/>
      <c r="N21180" s="5">
        <v>0.171402</v>
      </c>
      <c r="Q21180" s="5">
        <v>0.055245</v>
      </c>
    </row>
    <row r="21181">
      <c r="A21181" s="5"/>
      <c r="I21181" s="5">
        <v>-0.049808</v>
      </c>
      <c r="K21181" s="7"/>
      <c r="N21181" s="5">
        <v>0.215852</v>
      </c>
      <c r="Q21181" s="5">
        <v>0.054878</v>
      </c>
    </row>
    <row r="21182">
      <c r="A21182" s="5"/>
      <c r="I21182" s="5">
        <v>-0.050584</v>
      </c>
      <c r="K21182" s="7"/>
      <c r="N21182" s="5">
        <v>0.210313</v>
      </c>
      <c r="Q21182" s="5">
        <v>0.056713</v>
      </c>
    </row>
    <row r="21183">
      <c r="A21183" s="5"/>
      <c r="I21183" s="5">
        <v>-0.068966</v>
      </c>
      <c r="K21183" s="7"/>
      <c r="N21183" s="5">
        <v>0.180908</v>
      </c>
      <c r="Q21183" s="5">
        <v>0.056227</v>
      </c>
    </row>
    <row r="21184">
      <c r="A21184" s="5"/>
      <c r="I21184" s="5">
        <v>-0.044</v>
      </c>
      <c r="K21184" s="7"/>
      <c r="N21184" s="5">
        <v>0.239333</v>
      </c>
      <c r="Q21184" s="5">
        <v>0.05449</v>
      </c>
    </row>
    <row r="21185">
      <c r="A21185" s="5"/>
      <c r="I21185" s="5">
        <v>-0.022774</v>
      </c>
      <c r="K21185" s="7"/>
      <c r="N21185" s="5">
        <v>0.282733</v>
      </c>
      <c r="Q21185" s="5">
        <v>0.05446</v>
      </c>
    </row>
    <row r="21186">
      <c r="A21186" s="5"/>
      <c r="I21186" s="5">
        <v>-0.033797</v>
      </c>
      <c r="K21186" s="7"/>
      <c r="N21186" s="5">
        <v>0.230366</v>
      </c>
      <c r="Q21186" s="5">
        <v>0.054349</v>
      </c>
    </row>
    <row r="21187">
      <c r="A21187" s="5"/>
      <c r="I21187" s="5">
        <v>0.029014</v>
      </c>
      <c r="K21187" s="7"/>
      <c r="N21187" s="5">
        <v>0.236149</v>
      </c>
      <c r="Q21187" s="5">
        <v>0.054777</v>
      </c>
    </row>
    <row r="21188">
      <c r="A21188" s="5"/>
      <c r="I21188" s="5">
        <v>0.049505</v>
      </c>
      <c r="K21188" s="7"/>
      <c r="N21188" s="5">
        <v>0.27333</v>
      </c>
      <c r="Q21188" s="5">
        <v>0.055687</v>
      </c>
    </row>
    <row r="21189">
      <c r="A21189" s="5"/>
      <c r="I21189" s="5">
        <v>0.009862</v>
      </c>
      <c r="K21189" s="7"/>
      <c r="N21189" s="5">
        <v>0.238337</v>
      </c>
      <c r="Q21189" s="5">
        <v>0.057808</v>
      </c>
    </row>
    <row r="21190">
      <c r="A21190" s="5"/>
      <c r="I21190" s="5">
        <v>-0.037175</v>
      </c>
      <c r="K21190" s="7"/>
      <c r="N21190" s="5">
        <v>0.187716</v>
      </c>
      <c r="Q21190" s="5">
        <v>0.054158</v>
      </c>
    </row>
    <row r="21191">
      <c r="A21191" s="5"/>
      <c r="I21191" s="5">
        <v>-0.04059</v>
      </c>
      <c r="K21191" s="7"/>
      <c r="N21191" s="5">
        <v>0.20126</v>
      </c>
      <c r="Q21191" s="5">
        <v>0.054745</v>
      </c>
    </row>
    <row r="21192">
      <c r="A21192" s="5"/>
      <c r="I21192" s="5">
        <v>-0.119403</v>
      </c>
      <c r="K21192" s="7"/>
      <c r="N21192" s="5">
        <v>0.170671</v>
      </c>
      <c r="Q21192" s="5">
        <v>0.054735</v>
      </c>
    </row>
    <row r="21193">
      <c r="A21193" s="5"/>
      <c r="I21193" s="5">
        <v>-0.128857</v>
      </c>
      <c r="K21193" s="7"/>
      <c r="N21193" s="5">
        <v>0.151631</v>
      </c>
      <c r="Q21193" s="5">
        <v>0.054666</v>
      </c>
    </row>
    <row r="21194">
      <c r="A21194" s="5"/>
      <c r="I21194" s="5">
        <v>-0.103571</v>
      </c>
      <c r="K21194" s="7"/>
      <c r="N21194" s="5">
        <v>0.144357</v>
      </c>
      <c r="Q21194" s="5">
        <v>0.056741</v>
      </c>
    </row>
    <row r="21195">
      <c r="A21195" s="5"/>
      <c r="I21195" s="5">
        <v>-0.108656</v>
      </c>
      <c r="K21195" s="7"/>
      <c r="N21195" s="5">
        <v>0.159743</v>
      </c>
      <c r="Q21195" s="5">
        <v>0.05634</v>
      </c>
    </row>
    <row r="21196">
      <c r="A21196" s="5"/>
      <c r="I21196" s="5">
        <v>-0.133208</v>
      </c>
      <c r="K21196" s="7"/>
      <c r="N21196" s="5">
        <v>0.154217</v>
      </c>
      <c r="Q21196" s="5">
        <v>0.055938</v>
      </c>
    </row>
    <row r="21197">
      <c r="A21197" s="5"/>
      <c r="I21197" s="5">
        <v>-0.100952</v>
      </c>
      <c r="K21197" s="7"/>
      <c r="N21197" s="5">
        <v>0.183431</v>
      </c>
      <c r="Q21197" s="5">
        <v>0.053901</v>
      </c>
    </row>
    <row r="21198">
      <c r="A21198" s="5"/>
      <c r="I21198" s="5">
        <v>-0.084677</v>
      </c>
      <c r="K21198" s="7"/>
      <c r="N21198" s="5">
        <v>0.238752</v>
      </c>
      <c r="Q21198" s="5">
        <v>0.055064</v>
      </c>
    </row>
    <row r="21199">
      <c r="A21199" s="5"/>
      <c r="I21199" s="5">
        <v>-0.070664</v>
      </c>
      <c r="K21199" s="7"/>
      <c r="N21199" s="5">
        <v>0.255006</v>
      </c>
      <c r="Q21199" s="5">
        <v>0.054851</v>
      </c>
    </row>
    <row r="21200">
      <c r="A21200" s="5"/>
      <c r="I21200" s="5">
        <v>-0.015521</v>
      </c>
      <c r="K21200" s="7"/>
      <c r="N21200" s="5">
        <v>0.271907</v>
      </c>
      <c r="Q21200" s="5">
        <v>0.054263</v>
      </c>
    </row>
    <row r="21201">
      <c r="A21201" s="5"/>
      <c r="I21201" s="5">
        <v>0.012766</v>
      </c>
      <c r="K21201" s="7"/>
      <c r="N21201" s="5">
        <v>0.259866</v>
      </c>
      <c r="Q21201" s="5">
        <v>0.053488</v>
      </c>
    </row>
    <row r="21202">
      <c r="A21202" s="5"/>
      <c r="I21202" s="5">
        <v>0.016393</v>
      </c>
      <c r="K21202" s="7"/>
      <c r="N21202" s="5">
        <v>0.260326</v>
      </c>
      <c r="Q21202" s="5">
        <v>0.053241</v>
      </c>
    </row>
    <row r="21203">
      <c r="A21203" s="5"/>
      <c r="I21203" s="5">
        <v>0.0</v>
      </c>
      <c r="K21203" s="7"/>
      <c r="N21203" s="5">
        <v>0.257333</v>
      </c>
      <c r="Q21203" s="5">
        <v>0.055358</v>
      </c>
    </row>
    <row r="21204">
      <c r="A21204" s="5"/>
      <c r="I21204" s="5">
        <v>-0.01676</v>
      </c>
      <c r="K21204" s="7"/>
      <c r="N21204" s="5">
        <v>0.218239</v>
      </c>
      <c r="Q21204" s="5">
        <v>0.055257</v>
      </c>
    </row>
    <row r="21205">
      <c r="A21205" s="5"/>
      <c r="I21205" s="5">
        <v>-0.080675</v>
      </c>
      <c r="K21205" s="7"/>
      <c r="N21205" s="5">
        <v>0.184183</v>
      </c>
      <c r="Q21205" s="5">
        <v>0.055215</v>
      </c>
    </row>
    <row r="21206">
      <c r="A21206" s="5"/>
      <c r="I21206" s="5">
        <v>-0.104418</v>
      </c>
      <c r="K21206" s="7"/>
      <c r="N21206" s="5">
        <v>0.198261</v>
      </c>
      <c r="Q21206" s="5">
        <v>0.055602</v>
      </c>
    </row>
    <row r="21207">
      <c r="A21207" s="5"/>
      <c r="I21207" s="5">
        <v>-0.152034</v>
      </c>
      <c r="K21207" s="7"/>
      <c r="N21207" s="5">
        <v>0.218681</v>
      </c>
      <c r="Q21207" s="5">
        <v>0.055788</v>
      </c>
    </row>
    <row r="21208">
      <c r="A21208" s="5"/>
      <c r="I21208" s="5">
        <v>-0.164114</v>
      </c>
      <c r="K21208" s="7"/>
      <c r="N21208" s="5">
        <v>0.221362</v>
      </c>
      <c r="Q21208" s="5">
        <v>0.055211</v>
      </c>
    </row>
    <row r="21209">
      <c r="A21209" s="5"/>
      <c r="I21209" s="5">
        <v>-0.147186</v>
      </c>
      <c r="K21209" s="7"/>
      <c r="N21209" s="5">
        <v>0.215988</v>
      </c>
      <c r="Q21209" s="5">
        <v>0.055065</v>
      </c>
    </row>
    <row r="21210">
      <c r="A21210" s="5"/>
      <c r="I21210" s="5">
        <v>-0.068894</v>
      </c>
      <c r="K21210" s="7"/>
      <c r="N21210" s="5">
        <v>0.252311</v>
      </c>
      <c r="Q21210" s="5">
        <v>0.057007</v>
      </c>
    </row>
    <row r="21211">
      <c r="A21211" s="5"/>
      <c r="I21211" s="5">
        <v>-0.036329</v>
      </c>
      <c r="K21211" s="7"/>
      <c r="N21211" s="5">
        <v>0.202927</v>
      </c>
      <c r="Q21211" s="5">
        <v>0.057622</v>
      </c>
    </row>
    <row r="21212">
      <c r="A21212" s="5"/>
      <c r="I21212" s="5">
        <v>0.021661</v>
      </c>
      <c r="K21212" s="7"/>
      <c r="N21212" s="5">
        <v>0.216907</v>
      </c>
      <c r="Q21212" s="5">
        <v>0.056697</v>
      </c>
    </row>
    <row r="21213">
      <c r="A21213" s="5"/>
      <c r="I21213" s="5">
        <v>0.037931</v>
      </c>
      <c r="K21213" s="7"/>
      <c r="N21213" s="5">
        <v>0.20603</v>
      </c>
      <c r="Q21213" s="5">
        <v>0.056122</v>
      </c>
    </row>
    <row r="21214">
      <c r="A21214" s="5"/>
      <c r="I21214" s="5">
        <v>0.047619</v>
      </c>
      <c r="K21214" s="7"/>
      <c r="N21214" s="5">
        <v>0.235841</v>
      </c>
      <c r="Q21214" s="5">
        <v>0.05335</v>
      </c>
    </row>
    <row r="21215">
      <c r="A21215" s="5"/>
      <c r="I21215" s="5">
        <v>0.058201</v>
      </c>
      <c r="K21215" s="7"/>
      <c r="N21215" s="5">
        <v>0.229167</v>
      </c>
      <c r="Q21215" s="5">
        <v>0.055748</v>
      </c>
    </row>
    <row r="21216">
      <c r="A21216" s="5"/>
      <c r="I21216" s="5">
        <v>0.060329</v>
      </c>
      <c r="K21216" s="7"/>
      <c r="N21216" s="5">
        <v>0.23252</v>
      </c>
      <c r="Q21216" s="5">
        <v>0.056477</v>
      </c>
    </row>
    <row r="21217">
      <c r="A21217" s="5"/>
      <c r="I21217" s="5">
        <v>0.04918</v>
      </c>
      <c r="K21217" s="7"/>
      <c r="N21217" s="5">
        <v>0.219706</v>
      </c>
      <c r="Q21217" s="5">
        <v>0.055758</v>
      </c>
    </row>
    <row r="21218">
      <c r="A21218" s="5"/>
      <c r="I21218" s="5">
        <v>0.077778</v>
      </c>
      <c r="K21218" s="7"/>
      <c r="N21218" s="5">
        <v>0.264953</v>
      </c>
      <c r="Q21218" s="5">
        <v>0.056469</v>
      </c>
    </row>
    <row r="21219">
      <c r="A21219" s="5"/>
      <c r="I21219" s="5">
        <v>0.046931</v>
      </c>
      <c r="K21219" s="7"/>
      <c r="N21219" s="5">
        <v>0.227989</v>
      </c>
      <c r="Q21219" s="5">
        <v>0.056476</v>
      </c>
    </row>
    <row r="21220">
      <c r="A21220" s="5"/>
      <c r="I21220" s="5">
        <v>0.047619</v>
      </c>
      <c r="K21220" s="7"/>
      <c r="N21220" s="5">
        <v>0.226363</v>
      </c>
      <c r="Q21220" s="5">
        <v>0.055235</v>
      </c>
    </row>
    <row r="21221">
      <c r="A21221" s="5"/>
      <c r="I21221" s="5">
        <v>0.046794</v>
      </c>
      <c r="K21221" s="7"/>
      <c r="N21221" s="5">
        <v>0.200929</v>
      </c>
      <c r="Q21221" s="5">
        <v>0.054406</v>
      </c>
    </row>
    <row r="21222">
      <c r="A21222" s="5"/>
      <c r="I21222" s="5">
        <v>0.049822</v>
      </c>
      <c r="K21222" s="7"/>
      <c r="N21222" s="5">
        <v>0.219379</v>
      </c>
      <c r="Q21222" s="5">
        <v>0.054505</v>
      </c>
    </row>
    <row r="21223">
      <c r="A21223" s="5"/>
      <c r="I21223" s="5">
        <v>0.028674</v>
      </c>
      <c r="K21223" s="7"/>
      <c r="N21223" s="5">
        <v>0.208242</v>
      </c>
      <c r="Q21223" s="5">
        <v>0.054116</v>
      </c>
    </row>
    <row r="21224">
      <c r="A21224" s="5"/>
      <c r="I21224" s="5">
        <v>0.035336</v>
      </c>
      <c r="K21224" s="7"/>
      <c r="N21224" s="5">
        <v>0.20775</v>
      </c>
      <c r="Q21224" s="5">
        <v>0.055353</v>
      </c>
    </row>
    <row r="21225">
      <c r="A21225" s="5"/>
      <c r="I21225" s="5">
        <v>0.005199</v>
      </c>
      <c r="K21225" s="7"/>
      <c r="N21225" s="5">
        <v>0.182117</v>
      </c>
      <c r="Q21225" s="5">
        <v>0.055635</v>
      </c>
    </row>
    <row r="21226">
      <c r="A21226" s="5"/>
      <c r="I21226" s="5">
        <v>0.022609</v>
      </c>
      <c r="K21226" s="7"/>
      <c r="N21226" s="5">
        <v>0.21252</v>
      </c>
      <c r="Q21226" s="5">
        <v>0.053344</v>
      </c>
    </row>
    <row r="21227">
      <c r="A21227" s="5"/>
      <c r="I21227" s="5">
        <v>0.015332</v>
      </c>
      <c r="K21227" s="7"/>
      <c r="N21227" s="5">
        <v>0.187612</v>
      </c>
      <c r="Q21227" s="5">
        <v>0.05298</v>
      </c>
    </row>
    <row r="21228">
      <c r="A21228" s="5"/>
      <c r="I21228" s="5">
        <v>-0.013746</v>
      </c>
      <c r="K21228" s="7"/>
      <c r="N21228" s="5">
        <v>0.16548</v>
      </c>
      <c r="Q21228" s="5">
        <v>0.054817</v>
      </c>
    </row>
    <row r="21229">
      <c r="A21229" s="5"/>
      <c r="I21229" s="5">
        <v>0.003584</v>
      </c>
      <c r="K21229" s="7"/>
      <c r="N21229" s="5">
        <v>0.197589</v>
      </c>
      <c r="Q21229" s="5">
        <v>0.056831</v>
      </c>
    </row>
    <row r="21230">
      <c r="A21230" s="5"/>
      <c r="I21230" s="5">
        <v>0.01087</v>
      </c>
      <c r="K21230" s="7"/>
      <c r="N21230" s="5">
        <v>0.204939</v>
      </c>
      <c r="Q21230" s="5">
        <v>0.058374</v>
      </c>
    </row>
    <row r="21231">
      <c r="A21231" s="5"/>
      <c r="I21231" s="5">
        <v>-0.005545</v>
      </c>
      <c r="K21231" s="7"/>
      <c r="N21231" s="5">
        <v>0.203486</v>
      </c>
      <c r="Q21231" s="5">
        <v>0.053608</v>
      </c>
    </row>
    <row r="21232">
      <c r="A21232" s="5"/>
      <c r="I21232" s="5">
        <v>-0.003831</v>
      </c>
      <c r="K21232" s="7"/>
      <c r="N21232" s="5">
        <v>0.225132</v>
      </c>
      <c r="Q21232" s="5">
        <v>0.053899</v>
      </c>
    </row>
    <row r="21233">
      <c r="A21233" s="5"/>
      <c r="I21233" s="5">
        <v>0.027726</v>
      </c>
      <c r="K21233" s="7"/>
      <c r="N21233" s="5">
        <v>0.233493</v>
      </c>
      <c r="Q21233" s="5">
        <v>0.054211</v>
      </c>
    </row>
    <row r="21234">
      <c r="A21234" s="5"/>
      <c r="I21234" s="5">
        <v>0.0</v>
      </c>
      <c r="K21234" s="7"/>
      <c r="N21234" s="5">
        <v>0.187141</v>
      </c>
      <c r="Q21234" s="5">
        <v>0.053358</v>
      </c>
    </row>
    <row r="21235">
      <c r="A21235" s="5"/>
      <c r="I21235" s="5">
        <v>0.003663</v>
      </c>
      <c r="K21235" s="7"/>
      <c r="N21235" s="5">
        <v>0.217166</v>
      </c>
      <c r="Q21235" s="5">
        <v>0.054807</v>
      </c>
    </row>
    <row r="21236">
      <c r="A21236" s="5"/>
      <c r="I21236" s="5">
        <v>0.001764</v>
      </c>
      <c r="K21236" s="7"/>
      <c r="N21236" s="5">
        <v>0.198313</v>
      </c>
      <c r="Q21236" s="5">
        <v>0.056081</v>
      </c>
    </row>
    <row r="21237">
      <c r="A21237" s="5"/>
      <c r="I21237" s="5">
        <v>0.0</v>
      </c>
      <c r="K21237" s="7"/>
      <c r="N21237" s="5">
        <v>0.19714</v>
      </c>
      <c r="Q21237" s="5">
        <v>0.053713</v>
      </c>
    </row>
    <row r="21238">
      <c r="A21238" s="5"/>
      <c r="I21238" s="5">
        <v>-0.016949</v>
      </c>
      <c r="K21238" s="7"/>
      <c r="N21238" s="5">
        <v>0.209066</v>
      </c>
      <c r="Q21238" s="5">
        <v>0.054579</v>
      </c>
    </row>
    <row r="21239">
      <c r="A21239" s="5"/>
      <c r="I21239" s="5">
        <v>-0.04</v>
      </c>
      <c r="K21239" s="7"/>
      <c r="N21239" s="5">
        <v>0.195786</v>
      </c>
      <c r="Q21239" s="5">
        <v>0.056586</v>
      </c>
    </row>
    <row r="21240">
      <c r="A21240" s="5"/>
      <c r="I21240" s="5">
        <v>-0.075758</v>
      </c>
      <c r="K21240" s="7"/>
      <c r="N21240" s="5">
        <v>0.175652</v>
      </c>
      <c r="Q21240" s="5">
        <v>0.05358</v>
      </c>
    </row>
    <row r="21241">
      <c r="A21241" s="5"/>
      <c r="I21241" s="5">
        <v>-0.117424</v>
      </c>
      <c r="K21241" s="7"/>
      <c r="N21241" s="5">
        <v>0.168384</v>
      </c>
      <c r="Q21241" s="5">
        <v>0.05612</v>
      </c>
    </row>
    <row r="21242">
      <c r="A21242" s="5"/>
      <c r="I21242" s="5">
        <v>-0.100189</v>
      </c>
      <c r="K21242" s="7"/>
      <c r="N21242" s="5">
        <v>0.20502</v>
      </c>
      <c r="Q21242" s="5">
        <v>0.057155</v>
      </c>
    </row>
    <row r="21243">
      <c r="A21243" s="5"/>
      <c r="I21243" s="5">
        <v>-0.088847</v>
      </c>
      <c r="K21243" s="7"/>
      <c r="N21243" s="5">
        <v>0.19493</v>
      </c>
      <c r="Q21243" s="5">
        <v>0.055612</v>
      </c>
    </row>
    <row r="21244">
      <c r="A21244" s="5"/>
      <c r="I21244" s="5">
        <v>-0.031373</v>
      </c>
      <c r="K21244" s="7"/>
      <c r="N21244" s="5">
        <v>0.242448</v>
      </c>
      <c r="Q21244" s="5">
        <v>0.054395</v>
      </c>
    </row>
    <row r="21245">
      <c r="A21245" s="5"/>
      <c r="I21245" s="5">
        <v>0.022495</v>
      </c>
      <c r="K21245" s="7"/>
      <c r="N21245" s="5">
        <v>0.249588</v>
      </c>
      <c r="Q21245" s="5">
        <v>0.054335</v>
      </c>
    </row>
    <row r="21246">
      <c r="A21246" s="5"/>
      <c r="I21246" s="5">
        <v>0.097345</v>
      </c>
      <c r="K21246" s="7"/>
      <c r="N21246" s="5">
        <v>0.341957</v>
      </c>
      <c r="Q21246" s="5">
        <v>0.055459</v>
      </c>
    </row>
    <row r="21247">
      <c r="A21247" s="5"/>
      <c r="I21247" s="5">
        <v>0.061947</v>
      </c>
      <c r="K21247" s="7"/>
      <c r="N21247" s="5">
        <v>0.324065</v>
      </c>
      <c r="Q21247" s="5">
        <v>0.054116</v>
      </c>
    </row>
    <row r="21248">
      <c r="A21248" s="5"/>
      <c r="I21248" s="5">
        <v>0.070938</v>
      </c>
      <c r="K21248" s="7"/>
      <c r="N21248" s="5">
        <v>0.378069</v>
      </c>
      <c r="Q21248" s="5">
        <v>0.054378</v>
      </c>
    </row>
    <row r="21249">
      <c r="A21249" s="5"/>
      <c r="I21249" s="5">
        <v>0.051852</v>
      </c>
      <c r="K21249" s="7"/>
      <c r="N21249" s="5">
        <v>0.381108</v>
      </c>
      <c r="Q21249" s="5">
        <v>0.055141</v>
      </c>
    </row>
    <row r="21250">
      <c r="A21250" s="5"/>
      <c r="I21250" s="5">
        <v>0.032258</v>
      </c>
      <c r="K21250" s="7"/>
      <c r="N21250" s="5">
        <v>0.325786</v>
      </c>
      <c r="Q21250" s="5">
        <v>0.061541</v>
      </c>
    </row>
    <row r="21251">
      <c r="A21251" s="5"/>
      <c r="I21251" s="5">
        <v>-0.032258</v>
      </c>
      <c r="K21251" s="7"/>
      <c r="N21251" s="5">
        <v>0.276886</v>
      </c>
      <c r="Q21251" s="5">
        <v>0.060819</v>
      </c>
    </row>
    <row r="21252">
      <c r="A21252" s="5"/>
      <c r="I21252" s="5">
        <v>-0.018779</v>
      </c>
      <c r="K21252" s="7"/>
      <c r="N21252" s="5">
        <v>0.322339</v>
      </c>
      <c r="Q21252" s="5">
        <v>0.054997</v>
      </c>
    </row>
    <row r="21253">
      <c r="A21253" s="5"/>
      <c r="I21253" s="5">
        <v>-0.069444</v>
      </c>
      <c r="K21253" s="7"/>
      <c r="N21253" s="5">
        <v>0.308075</v>
      </c>
      <c r="Q21253" s="5">
        <v>0.055155</v>
      </c>
    </row>
    <row r="21254">
      <c r="A21254" s="5"/>
      <c r="I21254" s="5">
        <v>-0.096916</v>
      </c>
      <c r="K21254" s="7"/>
      <c r="N21254" s="5">
        <v>0.247282</v>
      </c>
      <c r="Q21254" s="5">
        <v>0.059602</v>
      </c>
    </row>
    <row r="21255">
      <c r="A21255" s="5"/>
      <c r="I21255" s="5">
        <v>-0.133333</v>
      </c>
      <c r="K21255" s="7"/>
      <c r="N21255" s="5">
        <v>0.284667</v>
      </c>
      <c r="Q21255" s="5">
        <v>0.056752</v>
      </c>
    </row>
    <row r="21256">
      <c r="A21256" s="5"/>
      <c r="I21256" s="5">
        <v>-0.089623</v>
      </c>
      <c r="K21256" s="7"/>
      <c r="N21256" s="5">
        <v>0.30478</v>
      </c>
      <c r="Q21256" s="5">
        <v>0.055622</v>
      </c>
    </row>
    <row r="21257">
      <c r="A21257" s="5"/>
      <c r="I21257" s="5">
        <v>-0.054705</v>
      </c>
      <c r="K21257" s="7"/>
      <c r="N21257" s="5">
        <v>0.255298</v>
      </c>
      <c r="Q21257" s="5">
        <v>0.057652</v>
      </c>
    </row>
    <row r="21258">
      <c r="A21258" s="5"/>
      <c r="I21258" s="5">
        <v>0.002062</v>
      </c>
      <c r="K21258" s="7"/>
      <c r="N21258" s="5">
        <v>0.260028</v>
      </c>
      <c r="Q21258" s="5">
        <v>0.057</v>
      </c>
    </row>
    <row r="21259">
      <c r="A21259" s="5"/>
      <c r="I21259" s="5">
        <v>0.023077</v>
      </c>
      <c r="K21259" s="7"/>
      <c r="N21259" s="5">
        <v>0.23094</v>
      </c>
      <c r="Q21259" s="5">
        <v>0.057687</v>
      </c>
    </row>
    <row r="21260">
      <c r="A21260" s="5"/>
      <c r="I21260" s="5">
        <v>0.052632</v>
      </c>
      <c r="K21260" s="7"/>
      <c r="N21260" s="5">
        <v>0.246816</v>
      </c>
      <c r="Q21260" s="5">
        <v>0.055648</v>
      </c>
    </row>
    <row r="21261">
      <c r="A21261" s="5"/>
      <c r="I21261" s="5">
        <v>0.071174</v>
      </c>
      <c r="K21261" s="7"/>
      <c r="N21261" s="5">
        <v>0.252314</v>
      </c>
      <c r="Q21261" s="5">
        <v>0.057831</v>
      </c>
    </row>
    <row r="21262">
      <c r="A21262" s="5"/>
      <c r="I21262" s="5">
        <v>0.042202</v>
      </c>
      <c r="K21262" s="7"/>
      <c r="N21262" s="5">
        <v>0.227771</v>
      </c>
      <c r="Q21262" s="5">
        <v>0.057724</v>
      </c>
    </row>
    <row r="21263">
      <c r="A21263" s="5"/>
      <c r="I21263" s="5">
        <v>0.010791</v>
      </c>
      <c r="K21263" s="7"/>
      <c r="N21263" s="5">
        <v>0.189257</v>
      </c>
      <c r="Q21263" s="5">
        <v>0.054565</v>
      </c>
    </row>
    <row r="21264">
      <c r="A21264" s="5"/>
      <c r="I21264" s="5">
        <v>0.001795</v>
      </c>
      <c r="K21264" s="7"/>
      <c r="N21264" s="5">
        <v>0.19676</v>
      </c>
      <c r="Q21264" s="5">
        <v>0.05709</v>
      </c>
    </row>
    <row r="21265">
      <c r="A21265" s="5"/>
      <c r="I21265" s="5">
        <v>-0.014599</v>
      </c>
      <c r="K21265" s="7"/>
      <c r="N21265" s="5">
        <v>0.217961</v>
      </c>
      <c r="Q21265" s="5">
        <v>0.055844</v>
      </c>
    </row>
    <row r="21266">
      <c r="A21266" s="5"/>
      <c r="I21266" s="5">
        <v>-0.035587</v>
      </c>
      <c r="K21266" s="7"/>
      <c r="N21266" s="5">
        <v>0.195163</v>
      </c>
      <c r="Q21266" s="5">
        <v>0.054806</v>
      </c>
    </row>
    <row r="21267">
      <c r="A21267" s="5"/>
      <c r="I21267" s="5">
        <v>-0.02069</v>
      </c>
      <c r="K21267" s="7"/>
      <c r="N21267" s="5">
        <v>0.168432</v>
      </c>
      <c r="Q21267" s="5">
        <v>0.05704</v>
      </c>
    </row>
    <row r="21268">
      <c r="A21268" s="5"/>
      <c r="I21268" s="5">
        <v>-0.005146</v>
      </c>
      <c r="K21268" s="7"/>
      <c r="N21268" s="5">
        <v>0.161975</v>
      </c>
      <c r="Q21268" s="5">
        <v>0.053388</v>
      </c>
    </row>
    <row r="21269">
      <c r="A21269" s="5"/>
      <c r="I21269" s="5">
        <v>0.006873</v>
      </c>
      <c r="K21269" s="7"/>
      <c r="N21269" s="5">
        <v>0.177632</v>
      </c>
      <c r="Q21269" s="5">
        <v>0.053785</v>
      </c>
    </row>
    <row r="21270">
      <c r="A21270" s="5"/>
      <c r="I21270" s="5">
        <v>0.001704</v>
      </c>
      <c r="K21270" s="7"/>
      <c r="N21270" s="5">
        <v>0.177703</v>
      </c>
      <c r="Q21270" s="5">
        <v>0.055185</v>
      </c>
    </row>
    <row r="21271">
      <c r="A21271" s="5"/>
      <c r="I21271" s="5">
        <v>-0.013652</v>
      </c>
      <c r="K21271" s="7"/>
      <c r="N21271" s="5">
        <v>0.176839</v>
      </c>
      <c r="Q21271" s="5">
        <v>0.059595</v>
      </c>
    </row>
    <row r="21272">
      <c r="A21272" s="5"/>
      <c r="I21272" s="5">
        <v>0.028169</v>
      </c>
      <c r="K21272" s="7"/>
      <c r="N21272" s="5">
        <v>0.22769</v>
      </c>
      <c r="Q21272" s="5">
        <v>0.055827</v>
      </c>
    </row>
    <row r="21273">
      <c r="A21273" s="5"/>
      <c r="I21273" s="5">
        <v>0.019608</v>
      </c>
      <c r="K21273" s="7"/>
      <c r="N21273" s="5">
        <v>0.201378</v>
      </c>
      <c r="Q21273" s="5">
        <v>0.058194</v>
      </c>
    </row>
    <row r="21274">
      <c r="A21274" s="5"/>
      <c r="I21274" s="5">
        <v>0.039855</v>
      </c>
      <c r="K21274" s="7"/>
      <c r="N21274" s="5">
        <v>0.214025</v>
      </c>
      <c r="Q21274" s="5">
        <v>0.058157</v>
      </c>
    </row>
    <row r="21275">
      <c r="A21275" s="5"/>
      <c r="I21275" s="5">
        <v>-0.018051</v>
      </c>
      <c r="K21275" s="7"/>
      <c r="N21275" s="5">
        <v>0.168719</v>
      </c>
      <c r="Q21275" s="5">
        <v>0.055806</v>
      </c>
    </row>
    <row r="21276">
      <c r="A21276" s="5"/>
      <c r="I21276" s="5">
        <v>-0.019964</v>
      </c>
      <c r="K21276" s="7"/>
      <c r="N21276" s="5">
        <v>0.19701</v>
      </c>
      <c r="Q21276" s="5">
        <v>0.052836</v>
      </c>
    </row>
    <row r="21277">
      <c r="A21277" s="5"/>
      <c r="I21277" s="5">
        <v>-0.044723</v>
      </c>
      <c r="K21277" s="7"/>
      <c r="N21277" s="5">
        <v>0.180915</v>
      </c>
      <c r="Q21277" s="5">
        <v>0.057587</v>
      </c>
    </row>
    <row r="21278">
      <c r="A21278" s="5"/>
      <c r="I21278" s="5">
        <v>-0.028881</v>
      </c>
      <c r="K21278" s="7"/>
      <c r="N21278" s="5">
        <v>0.209816</v>
      </c>
      <c r="Q21278" s="5">
        <v>0.054882</v>
      </c>
    </row>
    <row r="21279">
      <c r="A21279" s="5"/>
      <c r="I21279" s="5">
        <v>-0.064057</v>
      </c>
      <c r="K21279" s="7"/>
      <c r="N21279" s="5">
        <v>0.157534</v>
      </c>
      <c r="Q21279" s="5">
        <v>0.05462</v>
      </c>
    </row>
    <row r="21280">
      <c r="A21280" s="5"/>
      <c r="I21280" s="5">
        <v>-0.031802</v>
      </c>
      <c r="K21280" s="7"/>
      <c r="N21280" s="5">
        <v>0.172153</v>
      </c>
      <c r="Q21280" s="5">
        <v>0.054545</v>
      </c>
    </row>
    <row r="21281">
      <c r="A21281" s="5"/>
      <c r="I21281" s="5">
        <v>-0.010417</v>
      </c>
      <c r="K21281" s="7"/>
      <c r="N21281" s="5">
        <v>0.187184</v>
      </c>
      <c r="Q21281" s="5">
        <v>0.053839</v>
      </c>
    </row>
    <row r="21282">
      <c r="A21282" s="5"/>
      <c r="I21282" s="5">
        <v>-0.039861</v>
      </c>
      <c r="K21282" s="7"/>
      <c r="N21282" s="5">
        <v>0.176287</v>
      </c>
      <c r="Q21282" s="5">
        <v>0.053504</v>
      </c>
    </row>
    <row r="21283">
      <c r="A21283" s="5"/>
      <c r="I21283" s="5">
        <v>-0.054608</v>
      </c>
      <c r="K21283" s="7"/>
      <c r="N21283" s="5">
        <v>0.151243</v>
      </c>
      <c r="Q21283" s="5">
        <v>0.054641</v>
      </c>
    </row>
    <row r="21284">
      <c r="A21284" s="5"/>
      <c r="I21284" s="5">
        <v>-0.048276</v>
      </c>
      <c r="K21284" s="7"/>
      <c r="N21284" s="5">
        <v>0.156844</v>
      </c>
      <c r="Q21284" s="5">
        <v>0.055464</v>
      </c>
    </row>
    <row r="21285">
      <c r="A21285" s="5"/>
      <c r="I21285" s="5">
        <v>-0.038732</v>
      </c>
      <c r="K21285" s="7"/>
      <c r="N21285" s="5">
        <v>0.173075</v>
      </c>
      <c r="Q21285" s="5">
        <v>0.056865</v>
      </c>
    </row>
    <row r="21286">
      <c r="A21286" s="5"/>
      <c r="I21286" s="5">
        <v>-0.060932</v>
      </c>
      <c r="K21286" s="7"/>
      <c r="N21286" s="5">
        <v>0.168015</v>
      </c>
      <c r="Q21286" s="5">
        <v>0.056714</v>
      </c>
    </row>
    <row r="21287">
      <c r="A21287" s="5"/>
      <c r="I21287" s="5">
        <v>-0.046263</v>
      </c>
      <c r="K21287" s="7"/>
      <c r="N21287" s="5">
        <v>0.170558</v>
      </c>
      <c r="Q21287" s="5">
        <v>0.053247</v>
      </c>
    </row>
    <row r="21288">
      <c r="A21288" s="5"/>
      <c r="I21288" s="5">
        <v>-0.046429</v>
      </c>
      <c r="K21288" s="7"/>
      <c r="N21288" s="5">
        <v>0.175647</v>
      </c>
      <c r="Q21288" s="5">
        <v>0.056703</v>
      </c>
    </row>
    <row r="21289">
      <c r="A21289" s="5"/>
      <c r="I21289" s="5">
        <v>-0.066667</v>
      </c>
      <c r="K21289" s="7"/>
      <c r="N21289" s="5">
        <v>0.170027</v>
      </c>
      <c r="Q21289" s="5">
        <v>0.056182</v>
      </c>
    </row>
    <row r="21290">
      <c r="A21290" s="5"/>
      <c r="I21290" s="5">
        <v>-0.053571</v>
      </c>
      <c r="K21290" s="7"/>
      <c r="N21290" s="5">
        <v>0.177691</v>
      </c>
      <c r="Q21290" s="5">
        <v>0.05495</v>
      </c>
    </row>
    <row r="21291">
      <c r="A21291" s="5"/>
      <c r="I21291" s="5">
        <v>-0.028777</v>
      </c>
      <c r="K21291" s="7"/>
      <c r="N21291" s="5">
        <v>0.187691</v>
      </c>
      <c r="Q21291" s="5">
        <v>0.055714</v>
      </c>
    </row>
    <row r="21292">
      <c r="A21292" s="5"/>
      <c r="I21292" s="5">
        <v>-0.01676</v>
      </c>
      <c r="K21292" s="7"/>
      <c r="N21292" s="5">
        <v>0.213321</v>
      </c>
      <c r="Q21292" s="5">
        <v>0.054168</v>
      </c>
    </row>
    <row r="21293">
      <c r="A21293" s="5"/>
      <c r="I21293" s="5">
        <v>-0.009862</v>
      </c>
      <c r="K21293" s="7"/>
      <c r="N21293" s="5">
        <v>0.23471</v>
      </c>
      <c r="Q21293" s="5">
        <v>0.055692</v>
      </c>
    </row>
    <row r="21294">
      <c r="A21294" s="5"/>
      <c r="I21294" s="5">
        <v>0.009785</v>
      </c>
      <c r="K21294" s="7"/>
      <c r="N21294" s="5">
        <v>0.227578</v>
      </c>
      <c r="Q21294" s="5">
        <v>0.055239</v>
      </c>
    </row>
    <row r="21295">
      <c r="A21295" s="5"/>
      <c r="I21295" s="5">
        <v>-0.013699</v>
      </c>
      <c r="K21295" s="7"/>
      <c r="N21295" s="5">
        <v>0.233142</v>
      </c>
      <c r="Q21295" s="5">
        <v>0.055462</v>
      </c>
    </row>
    <row r="21296">
      <c r="A21296" s="5"/>
      <c r="I21296" s="5">
        <v>-0.02924</v>
      </c>
      <c r="K21296" s="7"/>
      <c r="N21296" s="5">
        <v>0.240899</v>
      </c>
      <c r="Q21296" s="5">
        <v>0.05402</v>
      </c>
    </row>
    <row r="21297">
      <c r="A21297" s="5"/>
      <c r="I21297" s="5">
        <v>-0.034351</v>
      </c>
      <c r="K21297" s="7"/>
      <c r="N21297" s="5">
        <v>0.234027</v>
      </c>
      <c r="Q21297" s="5">
        <v>0.055433</v>
      </c>
    </row>
    <row r="21298">
      <c r="A21298" s="5"/>
      <c r="I21298" s="5">
        <v>-0.067669</v>
      </c>
      <c r="K21298" s="7"/>
      <c r="N21298" s="5">
        <v>0.190144</v>
      </c>
      <c r="Q21298" s="5">
        <v>0.055438</v>
      </c>
    </row>
    <row r="21299">
      <c r="A21299" s="5"/>
      <c r="I21299" s="5">
        <v>-0.053846</v>
      </c>
      <c r="K21299" s="7"/>
      <c r="N21299" s="5">
        <v>0.196892</v>
      </c>
      <c r="Q21299" s="5">
        <v>0.055254</v>
      </c>
    </row>
    <row r="21300">
      <c r="A21300" s="5"/>
      <c r="I21300" s="5">
        <v>-0.055877</v>
      </c>
      <c r="K21300" s="7"/>
      <c r="N21300" s="5">
        <v>0.19636</v>
      </c>
      <c r="Q21300" s="5">
        <v>0.055692</v>
      </c>
    </row>
    <row r="21301">
      <c r="A21301" s="5"/>
      <c r="I21301" s="5">
        <v>-0.048733</v>
      </c>
      <c r="K21301" s="7"/>
      <c r="N21301" s="5">
        <v>0.219295</v>
      </c>
      <c r="Q21301" s="5">
        <v>0.055736</v>
      </c>
    </row>
    <row r="21302">
      <c r="A21302" s="5"/>
      <c r="I21302" s="5">
        <v>-0.072692</v>
      </c>
      <c r="K21302" s="7"/>
      <c r="N21302" s="5">
        <v>0.20573</v>
      </c>
      <c r="Q21302" s="5">
        <v>0.056537</v>
      </c>
    </row>
    <row r="21303">
      <c r="A21303" s="5"/>
      <c r="I21303" s="5">
        <v>0.0</v>
      </c>
      <c r="K21303" s="7"/>
      <c r="N21303" s="5">
        <v>0.245154</v>
      </c>
      <c r="Q21303" s="5">
        <v>0.055262</v>
      </c>
    </row>
    <row r="21304">
      <c r="A21304" s="5"/>
      <c r="I21304" s="5">
        <v>0.003802</v>
      </c>
      <c r="K21304" s="7"/>
      <c r="N21304" s="5">
        <v>0.213315</v>
      </c>
      <c r="Q21304" s="5">
        <v>0.056699</v>
      </c>
    </row>
    <row r="21305">
      <c r="A21305" s="5"/>
      <c r="I21305" s="5">
        <v>0.073359</v>
      </c>
      <c r="K21305" s="7"/>
      <c r="N21305" s="5">
        <v>0.274892</v>
      </c>
      <c r="Q21305" s="5">
        <v>0.057473</v>
      </c>
    </row>
    <row r="21306">
      <c r="A21306" s="5"/>
      <c r="I21306" s="5">
        <v>0.068966</v>
      </c>
      <c r="K21306" s="7"/>
      <c r="N21306" s="5">
        <v>0.253847</v>
      </c>
      <c r="Q21306" s="5">
        <v>0.057699</v>
      </c>
    </row>
    <row r="21307">
      <c r="A21307" s="5"/>
      <c r="I21307" s="5">
        <v>0.107692</v>
      </c>
      <c r="K21307" s="7"/>
      <c r="N21307" s="5">
        <v>0.307135</v>
      </c>
      <c r="Q21307" s="5">
        <v>0.057538</v>
      </c>
    </row>
    <row r="21308">
      <c r="A21308" s="5"/>
      <c r="I21308" s="5">
        <v>0.070707</v>
      </c>
      <c r="K21308" s="7"/>
      <c r="N21308" s="5">
        <v>0.298158</v>
      </c>
      <c r="Q21308" s="5">
        <v>0.05426</v>
      </c>
    </row>
    <row r="21309">
      <c r="A21309" s="5"/>
      <c r="I21309" s="5">
        <v>0.024719</v>
      </c>
      <c r="K21309" s="7"/>
      <c r="N21309" s="5">
        <v>0.335039</v>
      </c>
      <c r="Q21309" s="5">
        <v>0.057549</v>
      </c>
    </row>
    <row r="21310">
      <c r="A21310" s="5"/>
      <c r="I21310" s="5">
        <v>-0.030612</v>
      </c>
      <c r="K21310" s="7"/>
      <c r="N21310" s="5">
        <v>0.345077</v>
      </c>
      <c r="Q21310" s="5">
        <v>0.054933</v>
      </c>
    </row>
    <row r="21311">
      <c r="A21311" s="5"/>
      <c r="I21311" s="5">
        <v>-0.048913</v>
      </c>
      <c r="K21311" s="7"/>
      <c r="N21311" s="5">
        <v>0.356926</v>
      </c>
      <c r="Q21311" s="5">
        <v>0.055869</v>
      </c>
    </row>
    <row r="21312">
      <c r="A21312" s="5"/>
      <c r="I21312" s="5">
        <v>-0.098361</v>
      </c>
      <c r="K21312" s="7"/>
      <c r="N21312" s="5">
        <v>0.344396</v>
      </c>
      <c r="Q21312" s="5">
        <v>0.052586</v>
      </c>
    </row>
    <row r="21313">
      <c r="A21313" s="5"/>
      <c r="I21313" s="5">
        <v>-0.125683</v>
      </c>
      <c r="K21313" s="7"/>
      <c r="N21313" s="5">
        <v>0.338631</v>
      </c>
      <c r="Q21313" s="5">
        <v>0.053598</v>
      </c>
    </row>
    <row r="21314">
      <c r="A21314" s="5"/>
      <c r="I21314" s="5">
        <v>-0.065657</v>
      </c>
      <c r="K21314" s="7"/>
      <c r="N21314" s="5">
        <v>0.347877</v>
      </c>
      <c r="Q21314" s="5">
        <v>0.055173</v>
      </c>
    </row>
    <row r="21315">
      <c r="A21315" s="5"/>
      <c r="I21315" s="5">
        <v>-0.047191</v>
      </c>
      <c r="K21315" s="7"/>
      <c r="N21315" s="5">
        <v>0.290023</v>
      </c>
      <c r="Q21315" s="5">
        <v>0.056768</v>
      </c>
    </row>
    <row r="21316">
      <c r="A21316" s="5"/>
      <c r="I21316" s="5">
        <v>-0.032967</v>
      </c>
      <c r="K21316" s="7"/>
      <c r="N21316" s="5">
        <v>0.277269</v>
      </c>
      <c r="Q21316" s="5">
        <v>0.059464</v>
      </c>
    </row>
    <row r="21317">
      <c r="A21317" s="5"/>
      <c r="I21317" s="5">
        <v>-0.019608</v>
      </c>
      <c r="K21317" s="7"/>
      <c r="N21317" s="5">
        <v>0.285439</v>
      </c>
      <c r="Q21317" s="5">
        <v>0.060356</v>
      </c>
    </row>
    <row r="21318">
      <c r="A21318" s="5"/>
      <c r="I21318" s="5">
        <v>0.042424</v>
      </c>
      <c r="K21318" s="7"/>
      <c r="N21318" s="5">
        <v>0.28119</v>
      </c>
      <c r="Q21318" s="5">
        <v>0.059936</v>
      </c>
    </row>
    <row r="21319">
      <c r="A21319" s="5"/>
      <c r="I21319" s="5">
        <v>0.045455</v>
      </c>
      <c r="K21319" s="7"/>
      <c r="N21319" s="5">
        <v>0.241548</v>
      </c>
      <c r="Q21319" s="5">
        <v>0.065855</v>
      </c>
    </row>
    <row r="21320">
      <c r="A21320" s="5"/>
      <c r="I21320" s="5">
        <v>0.024299</v>
      </c>
      <c r="K21320" s="7"/>
      <c r="N21320" s="5">
        <v>0.231456</v>
      </c>
      <c r="Q21320" s="5">
        <v>0.067959</v>
      </c>
    </row>
    <row r="21321">
      <c r="A21321" s="5"/>
      <c r="I21321" s="5">
        <v>0.005525</v>
      </c>
      <c r="K21321" s="7"/>
      <c r="N21321" s="5">
        <v>0.211846</v>
      </c>
      <c r="Q21321" s="5">
        <v>0.062794</v>
      </c>
    </row>
    <row r="21322">
      <c r="A21322" s="5"/>
      <c r="I21322" s="5">
        <v>0.012939</v>
      </c>
      <c r="K21322" s="7"/>
      <c r="N21322" s="5">
        <v>0.235226</v>
      </c>
      <c r="Q21322" s="5">
        <v>0.06009</v>
      </c>
    </row>
    <row r="21323">
      <c r="A21323" s="5"/>
      <c r="I21323" s="5">
        <v>0.0</v>
      </c>
      <c r="K21323" s="7"/>
      <c r="N21323" s="5">
        <v>0.216135</v>
      </c>
      <c r="Q21323" s="5">
        <v>0.059802</v>
      </c>
    </row>
    <row r="21324">
      <c r="A21324" s="5"/>
      <c r="I21324" s="5">
        <v>-0.002012</v>
      </c>
      <c r="K21324" s="7"/>
      <c r="N21324" s="5">
        <v>0.248324</v>
      </c>
      <c r="Q21324" s="5">
        <v>0.056974</v>
      </c>
    </row>
    <row r="21325">
      <c r="A21325" s="5"/>
      <c r="I21325" s="5">
        <v>-0.021956</v>
      </c>
      <c r="K21325" s="7"/>
      <c r="N21325" s="5">
        <v>0.219327</v>
      </c>
      <c r="Q21325" s="5">
        <v>0.056868</v>
      </c>
    </row>
    <row r="21326">
      <c r="A21326" s="5"/>
      <c r="I21326" s="5">
        <v>0.013807</v>
      </c>
      <c r="K21326" s="7"/>
      <c r="N21326" s="5">
        <v>0.253326</v>
      </c>
      <c r="Q21326" s="5">
        <v>0.05634</v>
      </c>
    </row>
    <row r="21327">
      <c r="A21327" s="5"/>
      <c r="I21327" s="5">
        <v>0.017208</v>
      </c>
      <c r="K21327" s="7"/>
      <c r="N21327" s="5">
        <v>0.243806</v>
      </c>
      <c r="Q21327" s="5">
        <v>0.054383</v>
      </c>
    </row>
    <row r="21328">
      <c r="A21328" s="5"/>
      <c r="I21328" s="5">
        <v>-0.007605</v>
      </c>
      <c r="K21328" s="7"/>
      <c r="N21328" s="5">
        <v>0.226848</v>
      </c>
      <c r="Q21328" s="5">
        <v>0.055546</v>
      </c>
    </row>
    <row r="21329">
      <c r="A21329" s="5"/>
      <c r="I21329" s="5">
        <v>-0.011538</v>
      </c>
      <c r="K21329" s="7"/>
      <c r="N21329" s="5">
        <v>0.230066</v>
      </c>
      <c r="Q21329" s="5">
        <v>0.055502</v>
      </c>
    </row>
    <row r="21330">
      <c r="A21330" s="5"/>
      <c r="I21330" s="5">
        <v>0.03055</v>
      </c>
      <c r="K21330" s="7"/>
      <c r="N21330" s="5">
        <v>0.273604</v>
      </c>
      <c r="Q21330" s="5">
        <v>0.056583</v>
      </c>
    </row>
    <row r="21331">
      <c r="A21331" s="5"/>
      <c r="I21331" s="5">
        <v>0.046843</v>
      </c>
      <c r="K21331" s="7"/>
      <c r="N21331" s="5">
        <v>0.271014</v>
      </c>
      <c r="Q21331" s="5">
        <v>0.056447</v>
      </c>
    </row>
    <row r="21332">
      <c r="A21332" s="5"/>
      <c r="I21332" s="5">
        <v>0.01848</v>
      </c>
      <c r="K21332" s="7"/>
      <c r="N21332" s="5">
        <v>0.260071</v>
      </c>
      <c r="Q21332" s="5">
        <v>0.054988</v>
      </c>
    </row>
    <row r="21333">
      <c r="A21333" s="5"/>
      <c r="I21333" s="5">
        <v>0.014433</v>
      </c>
      <c r="K21333" s="7"/>
      <c r="N21333" s="5">
        <v>0.276045</v>
      </c>
      <c r="Q21333" s="5">
        <v>0.054703</v>
      </c>
    </row>
    <row r="21334">
      <c r="A21334" s="5"/>
      <c r="I21334" s="5">
        <v>0.007722</v>
      </c>
      <c r="K21334" s="7"/>
      <c r="N21334" s="5">
        <v>0.244902</v>
      </c>
      <c r="Q21334" s="5">
        <v>0.058149</v>
      </c>
    </row>
    <row r="21335">
      <c r="A21335" s="5"/>
      <c r="I21335" s="5">
        <v>0.007194</v>
      </c>
      <c r="K21335" s="7"/>
      <c r="N21335" s="5">
        <v>0.212515</v>
      </c>
      <c r="Q21335" s="5">
        <v>0.055528</v>
      </c>
    </row>
    <row r="21336">
      <c r="A21336" s="5"/>
      <c r="I21336" s="5">
        <v>-0.021505</v>
      </c>
      <c r="K21336" s="7"/>
      <c r="N21336" s="5">
        <v>0.181677</v>
      </c>
      <c r="Q21336" s="5">
        <v>0.05358</v>
      </c>
    </row>
    <row r="21337">
      <c r="A21337" s="5"/>
      <c r="I21337" s="5">
        <v>-0.054152</v>
      </c>
      <c r="K21337" s="7"/>
      <c r="N21337" s="5">
        <v>0.171171</v>
      </c>
      <c r="Q21337" s="5">
        <v>0.054023</v>
      </c>
    </row>
    <row r="21338">
      <c r="A21338" s="5"/>
      <c r="I21338" s="5">
        <v>-0.073874</v>
      </c>
      <c r="K21338" s="7"/>
      <c r="N21338" s="5">
        <v>0.171542</v>
      </c>
      <c r="Q21338" s="5">
        <v>0.054971</v>
      </c>
    </row>
    <row r="21339">
      <c r="A21339" s="5"/>
      <c r="I21339" s="5">
        <v>-0.095495</v>
      </c>
      <c r="K21339" s="7"/>
      <c r="N21339" s="5">
        <v>0.165262</v>
      </c>
      <c r="Q21339" s="5">
        <v>0.053548</v>
      </c>
    </row>
    <row r="21340">
      <c r="A21340" s="5"/>
      <c r="I21340" s="5">
        <v>-0.075306</v>
      </c>
      <c r="K21340" s="7"/>
      <c r="N21340" s="5">
        <v>0.163427</v>
      </c>
      <c r="Q21340" s="5">
        <v>0.057471</v>
      </c>
    </row>
    <row r="21341">
      <c r="A21341" s="5"/>
      <c r="I21341" s="5">
        <v>-0.050967</v>
      </c>
      <c r="K21341" s="7"/>
      <c r="N21341" s="5">
        <v>0.165877</v>
      </c>
      <c r="Q21341" s="5">
        <v>0.056265</v>
      </c>
    </row>
    <row r="21342">
      <c r="A21342" s="5"/>
      <c r="I21342" s="5">
        <v>0.017361</v>
      </c>
      <c r="K21342" s="7"/>
      <c r="N21342" s="5">
        <v>0.186021</v>
      </c>
      <c r="Q21342" s="5">
        <v>0.055601</v>
      </c>
    </row>
    <row r="21343">
      <c r="A21343" s="5"/>
      <c r="I21343" s="5">
        <v>0.054608</v>
      </c>
      <c r="K21343" s="7"/>
      <c r="N21343" s="5">
        <v>0.191613</v>
      </c>
      <c r="Q21343" s="5">
        <v>0.055285</v>
      </c>
    </row>
    <row r="21344">
      <c r="A21344" s="5"/>
      <c r="I21344" s="5">
        <v>0.091222</v>
      </c>
      <c r="K21344" s="7"/>
      <c r="N21344" s="5">
        <v>0.227088</v>
      </c>
      <c r="Q21344" s="5">
        <v>0.054421</v>
      </c>
    </row>
    <row r="21345">
      <c r="A21345" s="5"/>
      <c r="I21345" s="5">
        <v>0.080214</v>
      </c>
      <c r="K21345" s="7"/>
      <c r="N21345" s="5">
        <v>0.238694</v>
      </c>
      <c r="Q21345" s="5">
        <v>0.054822</v>
      </c>
    </row>
    <row r="21346">
      <c r="A21346" s="5"/>
      <c r="I21346" s="5">
        <v>0.076377</v>
      </c>
      <c r="K21346" s="7"/>
      <c r="N21346" s="5">
        <v>0.240656</v>
      </c>
      <c r="Q21346" s="5">
        <v>0.05599</v>
      </c>
    </row>
    <row r="21347">
      <c r="A21347" s="5"/>
      <c r="I21347" s="5">
        <v>0.044723</v>
      </c>
      <c r="K21347" s="7"/>
      <c r="N21347" s="5">
        <v>0.209284</v>
      </c>
      <c r="Q21347" s="5">
        <v>0.054283</v>
      </c>
    </row>
    <row r="21348">
      <c r="A21348" s="5"/>
      <c r="I21348" s="5">
        <v>0.030411</v>
      </c>
      <c r="K21348" s="7"/>
      <c r="N21348" s="5">
        <v>0.206529</v>
      </c>
      <c r="Q21348" s="5">
        <v>0.055817</v>
      </c>
    </row>
    <row r="21349">
      <c r="A21349" s="5"/>
      <c r="I21349" s="5">
        <v>0.030303</v>
      </c>
      <c r="K21349" s="7"/>
      <c r="N21349" s="5">
        <v>0.220311</v>
      </c>
      <c r="Q21349" s="5">
        <v>0.055969</v>
      </c>
    </row>
    <row r="21350">
      <c r="A21350" s="5"/>
      <c r="I21350" s="5">
        <v>0.035514</v>
      </c>
      <c r="K21350" s="7"/>
      <c r="N21350" s="5">
        <v>0.251136</v>
      </c>
      <c r="Q21350" s="5">
        <v>0.056715</v>
      </c>
    </row>
    <row r="21351">
      <c r="A21351" s="5"/>
      <c r="I21351" s="5">
        <v>0.018868</v>
      </c>
      <c r="K21351" s="7"/>
      <c r="N21351" s="5">
        <v>0.233212</v>
      </c>
      <c r="Q21351" s="5">
        <v>0.05459</v>
      </c>
    </row>
    <row r="21352">
      <c r="A21352" s="5"/>
      <c r="I21352" s="5">
        <v>0.003774</v>
      </c>
      <c r="K21352" s="7"/>
      <c r="N21352" s="5">
        <v>0.207514</v>
      </c>
      <c r="Q21352" s="5">
        <v>0.054671</v>
      </c>
    </row>
    <row r="21353">
      <c r="A21353" s="5"/>
      <c r="I21353" s="5">
        <v>0.020161</v>
      </c>
      <c r="K21353" s="7"/>
      <c r="N21353" s="5">
        <v>0.272876</v>
      </c>
      <c r="Q21353" s="5">
        <v>0.054514</v>
      </c>
    </row>
    <row r="21354">
      <c r="A21354" s="5"/>
      <c r="I21354" s="5">
        <v>-0.040816</v>
      </c>
      <c r="K21354" s="7"/>
      <c r="N21354" s="5">
        <v>0.231357</v>
      </c>
      <c r="Q21354" s="5">
        <v>0.0545</v>
      </c>
    </row>
    <row r="21355">
      <c r="A21355" s="5"/>
      <c r="I21355" s="5">
        <v>-0.075397</v>
      </c>
      <c r="K21355" s="7"/>
      <c r="N21355" s="5">
        <v>0.210426</v>
      </c>
      <c r="Q21355" s="5">
        <v>0.055523</v>
      </c>
    </row>
    <row r="21356">
      <c r="A21356" s="5"/>
      <c r="I21356" s="5">
        <v>-0.110672</v>
      </c>
      <c r="K21356" s="7"/>
      <c r="N21356" s="5">
        <v>0.18839</v>
      </c>
      <c r="Q21356" s="5">
        <v>0.055666</v>
      </c>
    </row>
    <row r="21357">
      <c r="A21357" s="5"/>
      <c r="I21357" s="5">
        <v>-0.120792</v>
      </c>
      <c r="K21357" s="7"/>
      <c r="N21357" s="5">
        <v>0.202937</v>
      </c>
      <c r="Q21357" s="5">
        <v>0.055669</v>
      </c>
    </row>
    <row r="21358">
      <c r="A21358" s="5"/>
      <c r="I21358" s="5">
        <v>-0.168627</v>
      </c>
      <c r="K21358" s="7"/>
      <c r="N21358" s="5">
        <v>0.182674</v>
      </c>
      <c r="Q21358" s="5">
        <v>0.055319</v>
      </c>
    </row>
    <row r="21359">
      <c r="A21359" s="5"/>
      <c r="I21359" s="5">
        <v>-0.156</v>
      </c>
      <c r="K21359" s="7"/>
      <c r="N21359" s="5">
        <v>0.180873</v>
      </c>
      <c r="Q21359" s="5">
        <v>0.056136</v>
      </c>
    </row>
    <row r="21360">
      <c r="A21360" s="5"/>
      <c r="I21360" s="5">
        <v>-0.158103</v>
      </c>
      <c r="K21360" s="7"/>
      <c r="N21360" s="5">
        <v>0.173971</v>
      </c>
      <c r="Q21360" s="5">
        <v>0.056432</v>
      </c>
    </row>
    <row r="21361">
      <c r="A21361" s="5"/>
      <c r="I21361" s="5">
        <v>-0.126984</v>
      </c>
      <c r="K21361" s="7"/>
      <c r="N21361" s="5">
        <v>0.188183</v>
      </c>
      <c r="Q21361" s="5">
        <v>0.057055</v>
      </c>
    </row>
    <row r="21362">
      <c r="A21362" s="5"/>
      <c r="I21362" s="5">
        <v>-0.130435</v>
      </c>
      <c r="K21362" s="7"/>
      <c r="N21362" s="5">
        <v>0.18295</v>
      </c>
      <c r="Q21362" s="5">
        <v>0.056236</v>
      </c>
    </row>
    <row r="21363">
      <c r="A21363" s="5"/>
      <c r="I21363" s="5">
        <v>-0.111954</v>
      </c>
      <c r="K21363" s="7"/>
      <c r="N21363" s="5">
        <v>0.170808</v>
      </c>
      <c r="Q21363" s="5">
        <v>0.058307</v>
      </c>
    </row>
    <row r="21364">
      <c r="A21364" s="5"/>
      <c r="I21364" s="5">
        <v>-0.091248</v>
      </c>
      <c r="K21364" s="7"/>
      <c r="N21364" s="5">
        <v>0.172441</v>
      </c>
      <c r="Q21364" s="5">
        <v>0.055308</v>
      </c>
    </row>
    <row r="21365">
      <c r="A21365" s="5"/>
      <c r="I21365" s="5">
        <v>-0.068493</v>
      </c>
      <c r="K21365" s="7"/>
      <c r="N21365" s="5">
        <v>0.225353</v>
      </c>
      <c r="Q21365" s="5">
        <v>0.057731</v>
      </c>
    </row>
    <row r="21366">
      <c r="A21366" s="5"/>
      <c r="I21366" s="5">
        <v>-0.088123</v>
      </c>
      <c r="K21366" s="7"/>
      <c r="N21366" s="5">
        <v>0.179252</v>
      </c>
      <c r="Q21366" s="5">
        <v>0.058606</v>
      </c>
    </row>
    <row r="21367">
      <c r="A21367" s="5"/>
      <c r="I21367" s="5">
        <v>-0.036893</v>
      </c>
      <c r="K21367" s="7"/>
      <c r="N21367" s="5">
        <v>0.21141</v>
      </c>
      <c r="Q21367" s="5">
        <v>0.053914</v>
      </c>
    </row>
    <row r="21368">
      <c r="A21368" s="5"/>
      <c r="I21368" s="5">
        <v>-0.031873</v>
      </c>
      <c r="K21368" s="7"/>
      <c r="N21368" s="5">
        <v>0.231968</v>
      </c>
      <c r="Q21368" s="5">
        <v>0.056027</v>
      </c>
    </row>
    <row r="21369">
      <c r="A21369" s="5"/>
      <c r="I21369" s="5">
        <v>-0.033531</v>
      </c>
      <c r="K21369" s="7"/>
      <c r="N21369" s="5">
        <v>0.239093</v>
      </c>
      <c r="Q21369" s="5">
        <v>0.054377</v>
      </c>
    </row>
    <row r="21370">
      <c r="A21370" s="5"/>
      <c r="I21370" s="5">
        <v>-0.036609</v>
      </c>
      <c r="K21370" s="7"/>
      <c r="N21370" s="5">
        <v>0.220416</v>
      </c>
      <c r="Q21370" s="5">
        <v>0.054121</v>
      </c>
    </row>
    <row r="21371">
      <c r="A21371" s="5"/>
      <c r="I21371" s="5">
        <v>-0.013752</v>
      </c>
      <c r="K21371" s="7"/>
      <c r="N21371" s="5">
        <v>0.258277</v>
      </c>
      <c r="Q21371" s="5">
        <v>0.054122</v>
      </c>
    </row>
    <row r="21372">
      <c r="A21372" s="5"/>
      <c r="I21372" s="5">
        <v>-0.029354</v>
      </c>
      <c r="K21372" s="7"/>
      <c r="N21372" s="5">
        <v>0.228531</v>
      </c>
      <c r="Q21372" s="5">
        <v>0.052718</v>
      </c>
    </row>
    <row r="21373">
      <c r="A21373" s="5"/>
      <c r="I21373" s="5">
        <v>-0.026515</v>
      </c>
      <c r="K21373" s="7"/>
      <c r="N21373" s="5">
        <v>0.192742</v>
      </c>
      <c r="Q21373" s="5">
        <v>0.053638</v>
      </c>
    </row>
    <row r="21374">
      <c r="A21374" s="5"/>
      <c r="I21374" s="5">
        <v>-0.005736</v>
      </c>
      <c r="K21374" s="7"/>
      <c r="N21374" s="5">
        <v>0.234452</v>
      </c>
      <c r="Q21374" s="5">
        <v>0.054437</v>
      </c>
    </row>
    <row r="21375">
      <c r="A21375" s="5"/>
      <c r="I21375" s="5">
        <v>-0.020243</v>
      </c>
      <c r="K21375" s="7"/>
      <c r="N21375" s="5">
        <v>0.261032</v>
      </c>
      <c r="Q21375" s="5">
        <v>0.053947</v>
      </c>
    </row>
    <row r="21376">
      <c r="A21376" s="5"/>
      <c r="I21376" s="5">
        <v>-0.034908</v>
      </c>
      <c r="K21376" s="7"/>
      <c r="N21376" s="5">
        <v>0.248312</v>
      </c>
      <c r="Q21376" s="5">
        <v>0.05453</v>
      </c>
    </row>
    <row r="21377">
      <c r="A21377" s="5"/>
      <c r="I21377" s="5">
        <v>-0.039337</v>
      </c>
      <c r="K21377" s="7"/>
      <c r="N21377" s="5">
        <v>0.261581</v>
      </c>
      <c r="Q21377" s="5">
        <v>0.055731</v>
      </c>
    </row>
    <row r="21378">
      <c r="A21378" s="5"/>
      <c r="I21378" s="5">
        <v>-0.064718</v>
      </c>
      <c r="K21378" s="7"/>
      <c r="N21378" s="5">
        <v>0.218617</v>
      </c>
      <c r="Q21378" s="5">
        <v>0.056731</v>
      </c>
    </row>
    <row r="21379">
      <c r="A21379" s="5"/>
      <c r="I21379" s="5">
        <v>-0.09322</v>
      </c>
      <c r="K21379" s="7"/>
      <c r="N21379" s="5">
        <v>0.246752</v>
      </c>
      <c r="Q21379" s="5">
        <v>0.055233</v>
      </c>
    </row>
    <row r="21380">
      <c r="A21380" s="5"/>
      <c r="I21380" s="5">
        <v>-0.046278</v>
      </c>
      <c r="K21380" s="7"/>
      <c r="N21380" s="5">
        <v>0.253777</v>
      </c>
      <c r="Q21380" s="5">
        <v>0.058926</v>
      </c>
    </row>
    <row r="21381">
      <c r="A21381" s="5"/>
      <c r="I21381" s="5">
        <v>-0.058824</v>
      </c>
      <c r="K21381" s="7"/>
      <c r="N21381" s="5">
        <v>0.20221</v>
      </c>
      <c r="Q21381" s="5">
        <v>0.057538</v>
      </c>
    </row>
    <row r="21382">
      <c r="A21382" s="5"/>
      <c r="I21382" s="5">
        <v>-0.084813</v>
      </c>
      <c r="K21382" s="7"/>
      <c r="N21382" s="5">
        <v>0.194672</v>
      </c>
      <c r="Q21382" s="5">
        <v>0.056443</v>
      </c>
    </row>
    <row r="21383">
      <c r="A21383" s="5"/>
      <c r="I21383" s="5">
        <v>-0.09589</v>
      </c>
      <c r="K21383" s="7"/>
      <c r="N21383" s="5">
        <v>0.186428</v>
      </c>
      <c r="Q21383" s="5">
        <v>0.055338</v>
      </c>
    </row>
    <row r="21384">
      <c r="A21384" s="5"/>
      <c r="I21384" s="5">
        <v>-0.081481</v>
      </c>
      <c r="K21384" s="7"/>
      <c r="N21384" s="5">
        <v>0.182645</v>
      </c>
      <c r="Q21384" s="5">
        <v>0.055026</v>
      </c>
    </row>
    <row r="21385">
      <c r="A21385" s="5"/>
      <c r="I21385" s="5">
        <v>-0.119005</v>
      </c>
      <c r="K21385" s="7"/>
      <c r="N21385" s="5">
        <v>0.145132</v>
      </c>
      <c r="Q21385" s="5">
        <v>0.056146</v>
      </c>
    </row>
    <row r="21386">
      <c r="A21386" s="5"/>
      <c r="I21386" s="5">
        <v>-0.094406</v>
      </c>
      <c r="K21386" s="7"/>
      <c r="N21386" s="5">
        <v>0.15146</v>
      </c>
      <c r="Q21386" s="5">
        <v>0.055738</v>
      </c>
    </row>
    <row r="21387">
      <c r="A21387" s="5"/>
      <c r="I21387" s="5">
        <v>-0.064626</v>
      </c>
      <c r="K21387" s="7"/>
      <c r="N21387" s="5">
        <v>0.139295</v>
      </c>
      <c r="Q21387" s="5">
        <v>0.055408</v>
      </c>
    </row>
    <row r="21388">
      <c r="A21388" s="5"/>
      <c r="I21388" s="5">
        <v>-0.039316</v>
      </c>
      <c r="K21388" s="7"/>
      <c r="N21388" s="5">
        <v>0.152175</v>
      </c>
      <c r="Q21388" s="5">
        <v>0.056525</v>
      </c>
    </row>
    <row r="21389">
      <c r="A21389" s="5"/>
      <c r="I21389" s="5">
        <v>-0.050788</v>
      </c>
      <c r="K21389" s="7"/>
      <c r="N21389" s="5">
        <v>0.157081</v>
      </c>
      <c r="Q21389" s="5">
        <v>0.055894</v>
      </c>
    </row>
    <row r="21390">
      <c r="A21390" s="5"/>
      <c r="I21390" s="5">
        <v>-0.060659</v>
      </c>
      <c r="K21390" s="7"/>
      <c r="N21390" s="5">
        <v>0.145567</v>
      </c>
      <c r="Q21390" s="5">
        <v>0.057249</v>
      </c>
    </row>
    <row r="21391">
      <c r="A21391" s="5"/>
      <c r="I21391" s="5">
        <v>-0.091854</v>
      </c>
      <c r="K21391" s="7"/>
      <c r="N21391" s="5">
        <v>0.144488</v>
      </c>
      <c r="Q21391" s="5">
        <v>0.056</v>
      </c>
    </row>
    <row r="21392">
      <c r="A21392" s="5"/>
      <c r="I21392" s="5">
        <v>-0.104056</v>
      </c>
      <c r="K21392" s="7"/>
      <c r="N21392" s="5">
        <v>0.152538</v>
      </c>
      <c r="Q21392" s="5">
        <v>0.056672</v>
      </c>
    </row>
    <row r="21393">
      <c r="A21393" s="5"/>
      <c r="I21393" s="5">
        <v>-0.092559</v>
      </c>
      <c r="K21393" s="7"/>
      <c r="N21393" s="5">
        <v>0.174764</v>
      </c>
      <c r="Q21393" s="5">
        <v>0.0563</v>
      </c>
    </row>
    <row r="21394">
      <c r="A21394" s="5"/>
      <c r="I21394" s="5">
        <v>-0.088339</v>
      </c>
      <c r="K21394" s="7"/>
      <c r="N21394" s="5">
        <v>0.144067</v>
      </c>
      <c r="Q21394" s="5">
        <v>0.055991</v>
      </c>
    </row>
    <row r="21395">
      <c r="A21395" s="5"/>
      <c r="I21395" s="5">
        <v>-0.038961</v>
      </c>
      <c r="K21395" s="7"/>
      <c r="N21395" s="5">
        <v>0.188743</v>
      </c>
      <c r="Q21395" s="5">
        <v>0.052484</v>
      </c>
    </row>
    <row r="21396">
      <c r="A21396" s="5"/>
      <c r="I21396" s="5">
        <v>0.029014</v>
      </c>
      <c r="K21396" s="7"/>
      <c r="N21396" s="5">
        <v>0.26693</v>
      </c>
      <c r="Q21396" s="5">
        <v>0.053602</v>
      </c>
    </row>
    <row r="21397">
      <c r="A21397" s="5"/>
      <c r="I21397" s="5">
        <v>0.046154</v>
      </c>
      <c r="K21397" s="7"/>
      <c r="N21397" s="5">
        <v>0.244905</v>
      </c>
      <c r="Q21397" s="5">
        <v>0.05615</v>
      </c>
    </row>
    <row r="21398">
      <c r="A21398" s="5"/>
      <c r="I21398" s="5">
        <v>0.028791</v>
      </c>
      <c r="K21398" s="7"/>
      <c r="N21398" s="5">
        <v>0.234831</v>
      </c>
      <c r="Q21398" s="5">
        <v>0.0559</v>
      </c>
    </row>
    <row r="21399">
      <c r="A21399" s="5"/>
      <c r="I21399" s="5">
        <v>0.035573</v>
      </c>
      <c r="K21399" s="7"/>
      <c r="N21399" s="5">
        <v>0.280567</v>
      </c>
      <c r="Q21399" s="5">
        <v>0.055261</v>
      </c>
    </row>
    <row r="21400">
      <c r="A21400" s="5"/>
      <c r="I21400" s="5">
        <v>0.003953</v>
      </c>
      <c r="K21400" s="7"/>
      <c r="N21400" s="5">
        <v>0.273094</v>
      </c>
      <c r="Q21400" s="5">
        <v>0.058773</v>
      </c>
    </row>
    <row r="21401">
      <c r="A21401" s="5"/>
      <c r="I21401" s="5">
        <v>0.0</v>
      </c>
      <c r="K21401" s="7"/>
      <c r="N21401" s="5">
        <v>0.246724</v>
      </c>
      <c r="Q21401" s="5">
        <v>0.055716</v>
      </c>
    </row>
    <row r="21402">
      <c r="A21402" s="5"/>
      <c r="I21402" s="5">
        <v>-0.001919</v>
      </c>
      <c r="K21402" s="7"/>
      <c r="N21402" s="5">
        <v>0.213601</v>
      </c>
      <c r="Q21402" s="5">
        <v>0.052674</v>
      </c>
    </row>
    <row r="21403">
      <c r="A21403" s="5"/>
      <c r="I21403" s="5">
        <v>0.017078</v>
      </c>
      <c r="K21403" s="7"/>
      <c r="N21403" s="5">
        <v>0.216874</v>
      </c>
      <c r="Q21403" s="5">
        <v>0.056026</v>
      </c>
    </row>
    <row r="21404">
      <c r="A21404" s="5"/>
      <c r="I21404" s="5">
        <v>0.021113</v>
      </c>
      <c r="K21404" s="7"/>
      <c r="N21404" s="5">
        <v>0.235074</v>
      </c>
      <c r="Q21404" s="5">
        <v>0.056258</v>
      </c>
    </row>
    <row r="21405">
      <c r="A21405" s="5"/>
      <c r="I21405" s="5">
        <v>0.047101</v>
      </c>
      <c r="K21405" s="7"/>
      <c r="N21405" s="5">
        <v>0.232567</v>
      </c>
      <c r="Q21405" s="5">
        <v>0.055415</v>
      </c>
    </row>
    <row r="21406">
      <c r="A21406" s="5"/>
      <c r="I21406" s="5">
        <v>0.010638</v>
      </c>
      <c r="K21406" s="7"/>
      <c r="N21406" s="5">
        <v>0.189976</v>
      </c>
      <c r="Q21406" s="5">
        <v>0.055548</v>
      </c>
    </row>
    <row r="21407">
      <c r="A21407" s="5"/>
      <c r="I21407" s="5">
        <v>0.012567</v>
      </c>
      <c r="K21407" s="7"/>
      <c r="N21407" s="5">
        <v>0.206418</v>
      </c>
      <c r="Q21407" s="5">
        <v>0.054858</v>
      </c>
    </row>
    <row r="21408">
      <c r="A21408" s="5"/>
      <c r="I21408" s="5">
        <v>0.028881</v>
      </c>
      <c r="K21408" s="7"/>
      <c r="N21408" s="5">
        <v>0.227069</v>
      </c>
      <c r="Q21408" s="5">
        <v>0.057588</v>
      </c>
    </row>
    <row r="21409">
      <c r="A21409" s="5"/>
      <c r="I21409" s="5">
        <v>0.036893</v>
      </c>
      <c r="K21409" s="7"/>
      <c r="N21409" s="5">
        <v>0.256169</v>
      </c>
      <c r="Q21409" s="5">
        <v>0.055552</v>
      </c>
    </row>
    <row r="21410">
      <c r="A21410" s="5"/>
      <c r="I21410" s="5">
        <v>0.004167</v>
      </c>
      <c r="K21410" s="7"/>
      <c r="N21410" s="5">
        <v>0.267348</v>
      </c>
      <c r="Q21410" s="5">
        <v>0.057104</v>
      </c>
    </row>
    <row r="21411">
      <c r="A21411" s="5"/>
      <c r="I21411" s="5">
        <v>0.035941</v>
      </c>
      <c r="K21411" s="7"/>
      <c r="N21411" s="5">
        <v>0.292201</v>
      </c>
      <c r="Q21411" s="5">
        <v>0.055841</v>
      </c>
    </row>
    <row r="21412">
      <c r="A21412" s="5"/>
      <c r="I21412" s="5">
        <v>0.022587</v>
      </c>
      <c r="K21412" s="7"/>
      <c r="N21412" s="5">
        <v>0.258281</v>
      </c>
      <c r="Q21412" s="5">
        <v>0.056912</v>
      </c>
    </row>
    <row r="21413">
      <c r="A21413" s="5"/>
      <c r="I21413" s="5">
        <v>0.016529</v>
      </c>
      <c r="K21413" s="7"/>
      <c r="N21413" s="5">
        <v>0.296943</v>
      </c>
      <c r="Q21413" s="5">
        <v>0.053912</v>
      </c>
    </row>
    <row r="21414">
      <c r="A21414" s="5"/>
      <c r="I21414" s="5">
        <v>0.07943</v>
      </c>
      <c r="K21414" s="7"/>
      <c r="N21414" s="5">
        <v>0.324712</v>
      </c>
      <c r="Q21414" s="5">
        <v>0.055426</v>
      </c>
    </row>
    <row r="21415">
      <c r="A21415" s="5"/>
      <c r="I21415" s="5">
        <v>0.087137</v>
      </c>
      <c r="K21415" s="7"/>
      <c r="N21415" s="5">
        <v>0.307232</v>
      </c>
      <c r="Q21415" s="5">
        <v>0.053338</v>
      </c>
    </row>
    <row r="21416">
      <c r="A21416" s="5"/>
      <c r="I21416" s="5">
        <v>0.04661</v>
      </c>
      <c r="K21416" s="7"/>
      <c r="N21416" s="5">
        <v>0.274835</v>
      </c>
      <c r="Q21416" s="5">
        <v>0.053575</v>
      </c>
    </row>
    <row r="21417">
      <c r="A21417" s="5"/>
      <c r="I21417" s="5">
        <v>0.019694</v>
      </c>
      <c r="K21417" s="7"/>
      <c r="N21417" s="5">
        <v>0.28382</v>
      </c>
      <c r="Q21417" s="5">
        <v>0.055117</v>
      </c>
    </row>
    <row r="21418">
      <c r="A21418" s="5"/>
      <c r="I21418" s="5">
        <v>0.0</v>
      </c>
      <c r="K21418" s="7"/>
      <c r="N21418" s="5">
        <v>0.334864</v>
      </c>
      <c r="Q21418" s="5">
        <v>0.05426</v>
      </c>
    </row>
    <row r="21419">
      <c r="A21419" s="5"/>
      <c r="I21419" s="5">
        <v>-0.085714</v>
      </c>
      <c r="K21419" s="7"/>
      <c r="N21419" s="5">
        <v>0.216644</v>
      </c>
      <c r="Q21419" s="5">
        <v>0.054247</v>
      </c>
    </row>
    <row r="21420">
      <c r="A21420" s="5"/>
      <c r="I21420" s="5">
        <v>-0.101338</v>
      </c>
      <c r="K21420" s="7"/>
      <c r="N21420" s="5">
        <v>0.180832</v>
      </c>
      <c r="Q21420" s="5">
        <v>0.054241</v>
      </c>
    </row>
    <row r="21421">
      <c r="A21421" s="5"/>
      <c r="I21421" s="5">
        <v>-0.05973</v>
      </c>
      <c r="K21421" s="7"/>
      <c r="N21421" s="5">
        <v>0.212988</v>
      </c>
      <c r="Q21421" s="5">
        <v>0.055679</v>
      </c>
    </row>
    <row r="21422">
      <c r="A21422" s="5"/>
      <c r="I21422" s="5">
        <v>-0.053435</v>
      </c>
      <c r="K21422" s="7"/>
      <c r="N21422" s="5">
        <v>0.205593</v>
      </c>
      <c r="Q21422" s="5">
        <v>0.053019</v>
      </c>
    </row>
    <row r="21423">
      <c r="A21423" s="5"/>
      <c r="I21423" s="5">
        <v>-0.080675</v>
      </c>
      <c r="K21423" s="7"/>
      <c r="N21423" s="5">
        <v>0.176092</v>
      </c>
      <c r="Q21423" s="5">
        <v>0.054604</v>
      </c>
    </row>
    <row r="21424">
      <c r="A21424" s="5"/>
      <c r="I21424" s="5">
        <v>-0.08365</v>
      </c>
      <c r="K21424" s="7"/>
      <c r="N21424" s="5">
        <v>0.181185</v>
      </c>
      <c r="Q21424" s="5">
        <v>0.055384</v>
      </c>
    </row>
    <row r="21425">
      <c r="A21425" s="5"/>
      <c r="I21425" s="5">
        <v>-0.084291</v>
      </c>
      <c r="K21425" s="7"/>
      <c r="N21425" s="5">
        <v>0.206603</v>
      </c>
      <c r="Q21425" s="5">
        <v>0.054652</v>
      </c>
    </row>
    <row r="21426">
      <c r="A21426" s="5"/>
      <c r="I21426" s="5">
        <v>-0.122677</v>
      </c>
      <c r="K21426" s="7"/>
      <c r="N21426" s="5">
        <v>0.159229</v>
      </c>
      <c r="Q21426" s="5">
        <v>0.055073</v>
      </c>
    </row>
    <row r="21427">
      <c r="A21427" s="5"/>
      <c r="I21427" s="5">
        <v>-0.124767</v>
      </c>
      <c r="K21427" s="7"/>
      <c r="N21427" s="5">
        <v>0.163813</v>
      </c>
      <c r="Q21427" s="5">
        <v>0.057803</v>
      </c>
    </row>
    <row r="21428">
      <c r="A21428" s="5"/>
      <c r="I21428" s="5">
        <v>-0.08046</v>
      </c>
      <c r="K21428" s="7"/>
      <c r="N21428" s="5">
        <v>0.202845</v>
      </c>
      <c r="Q21428" s="5">
        <v>0.052127</v>
      </c>
    </row>
    <row r="21429">
      <c r="A21429" s="5"/>
      <c r="I21429" s="5">
        <v>-0.075397</v>
      </c>
      <c r="K21429" s="7"/>
      <c r="N21429" s="5">
        <v>0.209361</v>
      </c>
      <c r="Q21429" s="5">
        <v>0.054143</v>
      </c>
    </row>
    <row r="21430">
      <c r="A21430" s="5"/>
      <c r="I21430" s="5">
        <v>-0.068607</v>
      </c>
      <c r="K21430" s="7"/>
      <c r="N21430" s="5">
        <v>0.238343</v>
      </c>
      <c r="Q21430" s="5">
        <v>0.055768</v>
      </c>
    </row>
    <row r="21431">
      <c r="A21431" s="5"/>
      <c r="I21431" s="5">
        <v>-0.033333</v>
      </c>
      <c r="K21431" s="7"/>
      <c r="N21431" s="5">
        <v>0.242831</v>
      </c>
      <c r="Q21431" s="5">
        <v>0.057665</v>
      </c>
    </row>
    <row r="21432">
      <c r="A21432" s="5"/>
      <c r="I21432" s="5">
        <v>-0.04898</v>
      </c>
      <c r="K21432" s="7"/>
      <c r="N21432" s="5">
        <v>0.240602</v>
      </c>
      <c r="Q21432" s="5">
        <v>0.059637</v>
      </c>
    </row>
    <row r="21433">
      <c r="A21433" s="5"/>
      <c r="I21433" s="5">
        <v>-0.06746</v>
      </c>
      <c r="K21433" s="7"/>
      <c r="N21433" s="5">
        <v>0.216595</v>
      </c>
      <c r="Q21433" s="5">
        <v>0.060889</v>
      </c>
    </row>
    <row r="21434">
      <c r="A21434" s="5"/>
      <c r="I21434" s="5">
        <v>-0.06334</v>
      </c>
      <c r="K21434" s="7"/>
      <c r="N21434" s="5">
        <v>0.213874</v>
      </c>
      <c r="Q21434" s="5">
        <v>0.058662</v>
      </c>
    </row>
    <row r="21435">
      <c r="A21435" s="5"/>
      <c r="I21435" s="5">
        <v>-0.059259</v>
      </c>
      <c r="K21435" s="7"/>
      <c r="N21435" s="5">
        <v>0.19874</v>
      </c>
      <c r="Q21435" s="5">
        <v>0.056636</v>
      </c>
    </row>
    <row r="21436">
      <c r="A21436" s="5"/>
      <c r="I21436" s="5">
        <v>-0.069159</v>
      </c>
      <c r="K21436" s="7"/>
      <c r="N21436" s="5">
        <v>0.180585</v>
      </c>
      <c r="Q21436" s="5">
        <v>0.055616</v>
      </c>
    </row>
    <row r="21437">
      <c r="A21437" s="5"/>
      <c r="I21437" s="5">
        <v>-0.060904</v>
      </c>
      <c r="K21437" s="7"/>
      <c r="N21437" s="5">
        <v>0.222096</v>
      </c>
      <c r="Q21437" s="5">
        <v>0.056574</v>
      </c>
    </row>
    <row r="21438">
      <c r="A21438" s="5"/>
      <c r="I21438" s="5">
        <v>-0.083503</v>
      </c>
      <c r="K21438" s="7"/>
      <c r="N21438" s="5">
        <v>0.223744</v>
      </c>
      <c r="Q21438" s="5">
        <v>0.054238</v>
      </c>
    </row>
    <row r="21439">
      <c r="A21439" s="5"/>
      <c r="I21439" s="5">
        <v>-0.068607</v>
      </c>
      <c r="K21439" s="7"/>
      <c r="N21439" s="5">
        <v>0.229156</v>
      </c>
      <c r="Q21439" s="5">
        <v>0.055066</v>
      </c>
    </row>
    <row r="21440">
      <c r="A21440" s="5"/>
      <c r="I21440" s="5">
        <v>-0.096639</v>
      </c>
      <c r="K21440" s="7"/>
      <c r="N21440" s="5">
        <v>0.21379</v>
      </c>
      <c r="Q21440" s="5">
        <v>0.054361</v>
      </c>
    </row>
    <row r="21441">
      <c r="A21441" s="5"/>
      <c r="I21441" s="5">
        <v>-0.143478</v>
      </c>
      <c r="K21441" s="7"/>
      <c r="N21441" s="5">
        <v>0.21847</v>
      </c>
      <c r="Q21441" s="5">
        <v>0.054593</v>
      </c>
    </row>
    <row r="21442">
      <c r="A21442" s="5"/>
      <c r="I21442" s="5">
        <v>-0.149573</v>
      </c>
      <c r="K21442" s="7"/>
      <c r="N21442" s="5">
        <v>0.225098</v>
      </c>
      <c r="Q21442" s="5">
        <v>0.053371</v>
      </c>
    </row>
    <row r="21443">
      <c r="A21443" s="5"/>
      <c r="I21443" s="5">
        <v>-0.17094</v>
      </c>
      <c r="K21443" s="7"/>
      <c r="N21443" s="5">
        <v>0.235893</v>
      </c>
      <c r="Q21443" s="5">
        <v>0.053795</v>
      </c>
    </row>
    <row r="21444">
      <c r="A21444" s="5"/>
      <c r="I21444" s="5">
        <v>-0.188841</v>
      </c>
      <c r="K21444" s="7"/>
      <c r="N21444" s="5">
        <v>0.208752</v>
      </c>
      <c r="Q21444" s="5">
        <v>0.053996</v>
      </c>
    </row>
    <row r="21445">
      <c r="A21445" s="5"/>
      <c r="I21445" s="5">
        <v>-0.186296</v>
      </c>
      <c r="K21445" s="7"/>
      <c r="N21445" s="5">
        <v>0.201793</v>
      </c>
      <c r="Q21445" s="5">
        <v>0.055189</v>
      </c>
    </row>
    <row r="21446">
      <c r="A21446" s="5"/>
      <c r="I21446" s="5">
        <v>-0.156379</v>
      </c>
      <c r="K21446" s="7"/>
      <c r="N21446" s="5">
        <v>0.184271</v>
      </c>
      <c r="Q21446" s="5">
        <v>0.056625</v>
      </c>
    </row>
    <row r="21447">
      <c r="A21447" s="5"/>
      <c r="I21447" s="5">
        <v>-0.14053</v>
      </c>
      <c r="K21447" s="7"/>
      <c r="N21447" s="5">
        <v>0.196007</v>
      </c>
      <c r="Q21447" s="5">
        <v>0.055613</v>
      </c>
    </row>
    <row r="21448">
      <c r="A21448" s="5"/>
      <c r="I21448" s="5">
        <v>-0.133333</v>
      </c>
      <c r="K21448" s="7"/>
      <c r="N21448" s="5">
        <v>0.180596</v>
      </c>
      <c r="Q21448" s="5">
        <v>0.054217</v>
      </c>
    </row>
    <row r="21449">
      <c r="A21449" s="5"/>
      <c r="I21449" s="5">
        <v>-0.10775</v>
      </c>
      <c r="K21449" s="7"/>
      <c r="N21449" s="5">
        <v>0.170911</v>
      </c>
      <c r="Q21449" s="5">
        <v>0.05633</v>
      </c>
    </row>
    <row r="21450">
      <c r="A21450" s="5"/>
      <c r="I21450" s="5">
        <v>-0.068901</v>
      </c>
      <c r="K21450" s="7"/>
      <c r="N21450" s="5">
        <v>0.18285</v>
      </c>
      <c r="Q21450" s="5">
        <v>0.057205</v>
      </c>
    </row>
    <row r="21451">
      <c r="A21451" s="5"/>
      <c r="I21451" s="5">
        <v>-0.043478</v>
      </c>
      <c r="K21451" s="7"/>
      <c r="N21451" s="5">
        <v>0.201525</v>
      </c>
      <c r="Q21451" s="5">
        <v>0.053936</v>
      </c>
    </row>
    <row r="21452">
      <c r="A21452" s="5"/>
      <c r="I21452" s="5">
        <v>-0.011152</v>
      </c>
      <c r="K21452" s="7"/>
      <c r="N21452" s="5">
        <v>0.209572</v>
      </c>
      <c r="Q21452" s="5">
        <v>0.054642</v>
      </c>
    </row>
    <row r="21453">
      <c r="A21453" s="5"/>
      <c r="I21453" s="5">
        <v>0.050847</v>
      </c>
      <c r="K21453" s="7"/>
      <c r="N21453" s="5">
        <v>0.273314</v>
      </c>
      <c r="Q21453" s="5">
        <v>0.056442</v>
      </c>
    </row>
    <row r="21454">
      <c r="A21454" s="5"/>
      <c r="I21454" s="5">
        <v>0.057692</v>
      </c>
      <c r="K21454" s="7"/>
      <c r="N21454" s="5">
        <v>0.261547</v>
      </c>
      <c r="Q21454" s="5">
        <v>0.056189</v>
      </c>
    </row>
    <row r="21455">
      <c r="A21455" s="5"/>
      <c r="I21455" s="5">
        <v>0.044316</v>
      </c>
      <c r="K21455" s="7"/>
      <c r="N21455" s="5">
        <v>0.244071</v>
      </c>
      <c r="Q21455" s="5">
        <v>0.056447</v>
      </c>
    </row>
    <row r="21456">
      <c r="A21456" s="5"/>
      <c r="I21456" s="5">
        <v>0.017476</v>
      </c>
      <c r="K21456" s="7"/>
      <c r="N21456" s="5">
        <v>0.249184</v>
      </c>
      <c r="Q21456" s="5">
        <v>0.055533</v>
      </c>
    </row>
    <row r="21457">
      <c r="A21457" s="5"/>
      <c r="I21457" s="5">
        <v>-0.028112</v>
      </c>
      <c r="K21457" s="7"/>
      <c r="N21457" s="5">
        <v>0.243272</v>
      </c>
      <c r="Q21457" s="5">
        <v>0.058489</v>
      </c>
    </row>
    <row r="21458">
      <c r="A21458" s="5"/>
      <c r="I21458" s="5">
        <v>-0.096045</v>
      </c>
      <c r="K21458" s="7"/>
      <c r="N21458" s="5">
        <v>0.169957</v>
      </c>
      <c r="Q21458" s="5">
        <v>0.059709</v>
      </c>
    </row>
    <row r="21459">
      <c r="A21459" s="5"/>
      <c r="I21459" s="5">
        <v>-0.138577</v>
      </c>
      <c r="K21459" s="7"/>
      <c r="N21459" s="5">
        <v>0.171645</v>
      </c>
      <c r="Q21459" s="5">
        <v>0.057259</v>
      </c>
    </row>
    <row r="21460">
      <c r="A21460" s="5"/>
      <c r="I21460" s="5">
        <v>-0.116451</v>
      </c>
      <c r="K21460" s="7"/>
      <c r="N21460" s="5">
        <v>0.170203</v>
      </c>
      <c r="Q21460" s="5">
        <v>0.055602</v>
      </c>
    </row>
    <row r="21461">
      <c r="A21461" s="5"/>
      <c r="I21461" s="5">
        <v>-0.103448</v>
      </c>
      <c r="K21461" s="7"/>
      <c r="N21461" s="5">
        <v>0.163982</v>
      </c>
      <c r="Q21461" s="5">
        <v>0.05615</v>
      </c>
    </row>
    <row r="21462">
      <c r="A21462" s="5"/>
      <c r="I21462" s="5">
        <v>-0.040564</v>
      </c>
      <c r="K21462" s="7"/>
      <c r="N21462" s="5">
        <v>0.161003</v>
      </c>
      <c r="Q21462" s="5">
        <v>0.054583</v>
      </c>
    </row>
    <row r="21463">
      <c r="A21463" s="5"/>
      <c r="I21463" s="5">
        <v>0.012939</v>
      </c>
      <c r="K21463" s="7"/>
      <c r="N21463" s="5">
        <v>0.212633</v>
      </c>
      <c r="Q21463" s="5">
        <v>0.055233</v>
      </c>
    </row>
    <row r="21464">
      <c r="A21464" s="5"/>
      <c r="I21464" s="5">
        <v>0.027624</v>
      </c>
      <c r="K21464" s="7"/>
      <c r="N21464" s="5">
        <v>0.218552</v>
      </c>
      <c r="Q21464" s="5">
        <v>0.055185</v>
      </c>
    </row>
    <row r="21465">
      <c r="A21465" s="5"/>
      <c r="I21465" s="5">
        <v>0.04918</v>
      </c>
      <c r="K21465" s="7"/>
      <c r="N21465" s="5">
        <v>0.22816</v>
      </c>
      <c r="Q21465" s="5">
        <v>0.054762</v>
      </c>
    </row>
    <row r="21466">
      <c r="A21466" s="5"/>
      <c r="I21466" s="5">
        <v>0.071429</v>
      </c>
      <c r="K21466" s="7"/>
      <c r="N21466" s="5">
        <v>0.238315</v>
      </c>
      <c r="Q21466" s="5">
        <v>0.053594</v>
      </c>
    </row>
    <row r="21467">
      <c r="A21467" s="5"/>
      <c r="I21467" s="5">
        <v>0.070671</v>
      </c>
      <c r="K21467" s="7"/>
      <c r="N21467" s="5">
        <v>0.226692</v>
      </c>
      <c r="Q21467" s="5">
        <v>0.057615</v>
      </c>
    </row>
    <row r="21468">
      <c r="A21468" s="5"/>
      <c r="I21468" s="5">
        <v>0.081633</v>
      </c>
      <c r="K21468" s="7"/>
      <c r="N21468" s="5">
        <v>0.208812</v>
      </c>
      <c r="Q21468" s="5">
        <v>0.058496</v>
      </c>
    </row>
    <row r="21469">
      <c r="A21469" s="5"/>
      <c r="I21469" s="5">
        <v>0.083761</v>
      </c>
      <c r="K21469" s="7"/>
      <c r="N21469" s="5">
        <v>0.224551</v>
      </c>
      <c r="Q21469" s="5">
        <v>0.058213</v>
      </c>
    </row>
    <row r="21470">
      <c r="A21470" s="5"/>
      <c r="I21470" s="5">
        <v>0.059625</v>
      </c>
      <c r="K21470" s="7"/>
      <c r="N21470" s="5">
        <v>0.199952</v>
      </c>
      <c r="Q21470" s="5">
        <v>0.056508</v>
      </c>
    </row>
    <row r="21471">
      <c r="A21471" s="5"/>
      <c r="I21471" s="5">
        <v>0.021922</v>
      </c>
      <c r="K21471" s="7"/>
      <c r="N21471" s="5">
        <v>0.172574</v>
      </c>
      <c r="Q21471" s="5">
        <v>0.055417</v>
      </c>
    </row>
    <row r="21472">
      <c r="A21472" s="5"/>
      <c r="I21472" s="5">
        <v>0.00339</v>
      </c>
      <c r="K21472" s="7"/>
      <c r="N21472" s="5">
        <v>0.179196</v>
      </c>
      <c r="Q21472" s="5">
        <v>0.059063</v>
      </c>
    </row>
    <row r="21473">
      <c r="A21473" s="5"/>
      <c r="I21473" s="5">
        <v>0.005199</v>
      </c>
      <c r="K21473" s="7"/>
      <c r="N21473" s="5">
        <v>0.192525</v>
      </c>
      <c r="Q21473" s="5">
        <v>0.055382</v>
      </c>
    </row>
    <row r="21474">
      <c r="A21474" s="5"/>
      <c r="I21474" s="5">
        <v>0.027211</v>
      </c>
      <c r="K21474" s="7"/>
      <c r="N21474" s="5">
        <v>0.187008</v>
      </c>
      <c r="Q21474" s="5">
        <v>0.054726</v>
      </c>
    </row>
    <row r="21475">
      <c r="A21475" s="5"/>
      <c r="I21475" s="5">
        <v>0.017483</v>
      </c>
      <c r="K21475" s="7"/>
      <c r="N21475" s="5">
        <v>0.185553</v>
      </c>
      <c r="Q21475" s="5">
        <v>0.057376</v>
      </c>
    </row>
    <row r="21476">
      <c r="A21476" s="5"/>
      <c r="I21476" s="5">
        <v>0.043956</v>
      </c>
      <c r="K21476" s="7"/>
      <c r="N21476" s="5">
        <v>0.231572</v>
      </c>
      <c r="Q21476" s="5">
        <v>0.057638</v>
      </c>
    </row>
    <row r="21477">
      <c r="A21477" s="5"/>
      <c r="I21477" s="5">
        <v>0.024482</v>
      </c>
      <c r="K21477" s="7"/>
      <c r="N21477" s="5">
        <v>0.240364</v>
      </c>
      <c r="Q21477" s="5">
        <v>0.054847</v>
      </c>
    </row>
    <row r="21478">
      <c r="A21478" s="5"/>
      <c r="I21478" s="5">
        <v>0.01107</v>
      </c>
      <c r="K21478" s="7"/>
      <c r="N21478" s="5">
        <v>0.209814</v>
      </c>
      <c r="Q21478" s="5">
        <v>0.054229</v>
      </c>
    </row>
    <row r="21479">
      <c r="A21479" s="5"/>
      <c r="I21479" s="5">
        <v>-0.007547</v>
      </c>
      <c r="K21479" s="7"/>
      <c r="N21479" s="5">
        <v>0.219528</v>
      </c>
      <c r="Q21479" s="5">
        <v>0.056461</v>
      </c>
    </row>
    <row r="21480">
      <c r="A21480" s="5"/>
      <c r="I21480" s="5">
        <v>0.0</v>
      </c>
      <c r="K21480" s="7"/>
      <c r="N21480" s="5">
        <v>0.228113</v>
      </c>
      <c r="Q21480" s="5">
        <v>0.057948</v>
      </c>
    </row>
    <row r="21481">
      <c r="A21481" s="5"/>
      <c r="I21481" s="5">
        <v>0.00578</v>
      </c>
      <c r="K21481" s="7"/>
      <c r="N21481" s="5">
        <v>0.232742</v>
      </c>
      <c r="Q21481" s="5">
        <v>0.055331</v>
      </c>
    </row>
    <row r="21482">
      <c r="A21482" s="5"/>
      <c r="I21482" s="5">
        <v>-0.010225</v>
      </c>
      <c r="K21482" s="7"/>
      <c r="N21482" s="5">
        <v>0.252046</v>
      </c>
      <c r="Q21482" s="5">
        <v>0.057448</v>
      </c>
    </row>
    <row r="21483">
      <c r="A21483" s="5"/>
      <c r="I21483" s="5">
        <v>-0.042918</v>
      </c>
      <c r="K21483" s="7"/>
      <c r="N21483" s="5">
        <v>0.256253</v>
      </c>
      <c r="Q21483" s="5">
        <v>0.053946</v>
      </c>
    </row>
    <row r="21484">
      <c r="A21484" s="5"/>
      <c r="I21484" s="5">
        <v>-0.077922</v>
      </c>
      <c r="K21484" s="7"/>
      <c r="N21484" s="5">
        <v>0.243928</v>
      </c>
      <c r="Q21484" s="5">
        <v>0.056498</v>
      </c>
    </row>
    <row r="21485">
      <c r="A21485" s="5"/>
      <c r="I21485" s="5">
        <v>-0.072961</v>
      </c>
      <c r="K21485" s="7"/>
      <c r="N21485" s="5">
        <v>0.273615</v>
      </c>
      <c r="Q21485" s="5">
        <v>0.055329</v>
      </c>
    </row>
    <row r="21486">
      <c r="A21486" s="5"/>
      <c r="I21486" s="5">
        <v>-0.059063</v>
      </c>
      <c r="K21486" s="7"/>
      <c r="N21486" s="5">
        <v>0.24813</v>
      </c>
      <c r="Q21486" s="5">
        <v>0.056755</v>
      </c>
    </row>
    <row r="21487">
      <c r="A21487" s="5"/>
      <c r="I21487" s="5">
        <v>0.026316</v>
      </c>
      <c r="K21487" s="7"/>
      <c r="N21487" s="5">
        <v>0.248692</v>
      </c>
      <c r="Q21487" s="5">
        <v>0.054393</v>
      </c>
    </row>
    <row r="21488">
      <c r="A21488" s="5"/>
      <c r="I21488" s="5">
        <v>0.04466</v>
      </c>
      <c r="K21488" s="7"/>
      <c r="N21488" s="5">
        <v>0.26129</v>
      </c>
      <c r="Q21488" s="5">
        <v>0.055597</v>
      </c>
    </row>
    <row r="21489">
      <c r="A21489" s="5"/>
      <c r="I21489" s="5">
        <v>0.089524</v>
      </c>
      <c r="K21489" s="7"/>
      <c r="N21489" s="5">
        <v>0.260069</v>
      </c>
      <c r="Q21489" s="5">
        <v>0.057508</v>
      </c>
    </row>
    <row r="21490">
      <c r="A21490" s="5"/>
      <c r="I21490" s="5">
        <v>0.085066</v>
      </c>
      <c r="K21490" s="7"/>
      <c r="N21490" s="5">
        <v>0.249335</v>
      </c>
      <c r="Q21490" s="5">
        <v>0.054526</v>
      </c>
    </row>
    <row r="21491">
      <c r="A21491" s="5"/>
      <c r="I21491" s="5">
        <v>0.076628</v>
      </c>
      <c r="K21491" s="7"/>
      <c r="N21491" s="5">
        <v>0.278646</v>
      </c>
      <c r="Q21491" s="5">
        <v>0.056742</v>
      </c>
    </row>
    <row r="21492">
      <c r="A21492" s="5"/>
      <c r="I21492" s="5">
        <v>0.024575</v>
      </c>
      <c r="K21492" s="7"/>
      <c r="N21492" s="5">
        <v>0.233707</v>
      </c>
      <c r="Q21492" s="5">
        <v>0.056245</v>
      </c>
    </row>
    <row r="21493">
      <c r="A21493" s="5"/>
      <c r="I21493" s="5">
        <v>0.005505</v>
      </c>
      <c r="K21493" s="7"/>
      <c r="N21493" s="5">
        <v>0.229087</v>
      </c>
      <c r="Q21493" s="5">
        <v>0.054274</v>
      </c>
    </row>
    <row r="21494">
      <c r="A21494" s="5"/>
      <c r="I21494" s="5">
        <v>-0.005566</v>
      </c>
      <c r="K21494" s="7"/>
      <c r="N21494" s="5">
        <v>0.211794</v>
      </c>
      <c r="Q21494" s="5">
        <v>0.056558</v>
      </c>
    </row>
    <row r="21495">
      <c r="A21495" s="5"/>
      <c r="I21495" s="5">
        <v>-0.020333</v>
      </c>
      <c r="K21495" s="7"/>
      <c r="N21495" s="5">
        <v>0.20429</v>
      </c>
      <c r="Q21495" s="5">
        <v>0.054428</v>
      </c>
    </row>
    <row r="21496">
      <c r="A21496" s="5"/>
      <c r="I21496" s="5">
        <v>-0.013035</v>
      </c>
      <c r="K21496" s="7"/>
      <c r="N21496" s="5">
        <v>0.213512</v>
      </c>
      <c r="Q21496" s="5">
        <v>0.053675</v>
      </c>
    </row>
    <row r="21497">
      <c r="A21497" s="5"/>
      <c r="I21497" s="5">
        <v>0.01145</v>
      </c>
      <c r="K21497" s="7"/>
      <c r="N21497" s="5">
        <v>0.229094</v>
      </c>
      <c r="Q21497" s="5">
        <v>0.053569</v>
      </c>
    </row>
    <row r="21498">
      <c r="A21498" s="5"/>
      <c r="I21498" s="5">
        <v>0.025926</v>
      </c>
      <c r="K21498" s="7"/>
      <c r="N21498" s="5">
        <v>0.225522</v>
      </c>
      <c r="Q21498" s="5">
        <v>0.057763</v>
      </c>
    </row>
    <row r="21499">
      <c r="A21499" s="5"/>
      <c r="I21499" s="5">
        <v>0.033088</v>
      </c>
      <c r="K21499" s="7"/>
      <c r="N21499" s="5">
        <v>0.222377</v>
      </c>
      <c r="Q21499" s="5">
        <v>0.056244</v>
      </c>
    </row>
    <row r="21500">
      <c r="A21500" s="5"/>
      <c r="I21500" s="5">
        <v>0.032258</v>
      </c>
      <c r="K21500" s="7"/>
      <c r="N21500" s="5">
        <v>0.250939</v>
      </c>
      <c r="Q21500" s="5">
        <v>0.054227</v>
      </c>
    </row>
    <row r="21501">
      <c r="A21501" s="5"/>
      <c r="I21501" s="5">
        <v>0.011152</v>
      </c>
      <c r="K21501" s="7"/>
      <c r="N21501" s="5">
        <v>0.230817</v>
      </c>
      <c r="Q21501" s="5">
        <v>0.055392</v>
      </c>
    </row>
    <row r="21502">
      <c r="A21502" s="5"/>
      <c r="I21502" s="5">
        <v>0.005545</v>
      </c>
      <c r="K21502" s="7"/>
      <c r="N21502" s="5">
        <v>0.213785</v>
      </c>
      <c r="Q21502" s="5">
        <v>0.055282</v>
      </c>
    </row>
    <row r="21503">
      <c r="A21503" s="5"/>
      <c r="I21503" s="5">
        <v>-0.018587</v>
      </c>
      <c r="K21503" s="7"/>
      <c r="N21503" s="5">
        <v>0.202906</v>
      </c>
      <c r="Q21503" s="5">
        <v>0.055876</v>
      </c>
    </row>
    <row r="21504">
      <c r="A21504" s="5"/>
      <c r="I21504" s="5">
        <v>0.011111</v>
      </c>
      <c r="K21504" s="7"/>
      <c r="N21504" s="5">
        <v>0.221324</v>
      </c>
      <c r="Q21504" s="5">
        <v>0.055188</v>
      </c>
    </row>
    <row r="21505">
      <c r="A21505" s="5"/>
      <c r="I21505" s="5">
        <v>-0.017361</v>
      </c>
      <c r="K21505" s="7"/>
      <c r="N21505" s="5">
        <v>0.160828</v>
      </c>
      <c r="Q21505" s="5">
        <v>0.058857</v>
      </c>
    </row>
    <row r="21506">
      <c r="A21506" s="5"/>
      <c r="I21506" s="5">
        <v>-0.022375</v>
      </c>
      <c r="K21506" s="7"/>
      <c r="N21506" s="5">
        <v>0.166199</v>
      </c>
      <c r="Q21506" s="5">
        <v>0.058103</v>
      </c>
    </row>
    <row r="21507">
      <c r="A21507" s="5"/>
      <c r="I21507" s="5">
        <v>-0.047945</v>
      </c>
      <c r="K21507" s="7"/>
      <c r="N21507" s="5">
        <v>0.159946</v>
      </c>
      <c r="Q21507" s="5">
        <v>0.058951</v>
      </c>
    </row>
    <row r="21508">
      <c r="A21508" s="5"/>
      <c r="I21508" s="5">
        <v>-0.032815</v>
      </c>
      <c r="K21508" s="7"/>
      <c r="N21508" s="5">
        <v>0.188471</v>
      </c>
      <c r="Q21508" s="5">
        <v>0.058652</v>
      </c>
    </row>
    <row r="21509">
      <c r="A21509" s="5"/>
      <c r="I21509" s="5">
        <v>-0.037931</v>
      </c>
      <c r="K21509" s="7"/>
      <c r="N21509" s="5">
        <v>0.151106</v>
      </c>
      <c r="Q21509" s="5">
        <v>0.057962</v>
      </c>
    </row>
    <row r="21510">
      <c r="A21510" s="5"/>
      <c r="I21510" s="5">
        <v>-0.001776</v>
      </c>
      <c r="K21510" s="7"/>
      <c r="N21510" s="5">
        <v>0.189194</v>
      </c>
      <c r="Q21510" s="5">
        <v>0.056137</v>
      </c>
    </row>
    <row r="21511">
      <c r="A21511" s="5"/>
      <c r="I21511" s="5">
        <v>0.021978</v>
      </c>
      <c r="K21511" s="7"/>
      <c r="N21511" s="5">
        <v>0.223115</v>
      </c>
      <c r="Q21511" s="5">
        <v>0.055387</v>
      </c>
    </row>
    <row r="21512">
      <c r="A21512" s="5"/>
      <c r="I21512" s="5">
        <v>0.007491</v>
      </c>
      <c r="K21512" s="7"/>
      <c r="N21512" s="5">
        <v>0.222172</v>
      </c>
      <c r="Q21512" s="5">
        <v>0.05418</v>
      </c>
    </row>
    <row r="21513">
      <c r="A21513" s="5"/>
      <c r="I21513" s="5">
        <v>0.033582</v>
      </c>
      <c r="K21513" s="7"/>
      <c r="N21513" s="5">
        <v>0.240609</v>
      </c>
      <c r="Q21513" s="5">
        <v>0.05161</v>
      </c>
    </row>
    <row r="21514">
      <c r="A21514" s="5"/>
      <c r="I21514" s="5">
        <v>0.021277</v>
      </c>
      <c r="K21514" s="7"/>
      <c r="N21514" s="5">
        <v>0.241116</v>
      </c>
      <c r="Q21514" s="5">
        <v>0.053612</v>
      </c>
    </row>
    <row r="21515">
      <c r="A21515" s="5"/>
      <c r="I21515" s="5">
        <v>0.007782</v>
      </c>
      <c r="K21515" s="7"/>
      <c r="N21515" s="5">
        <v>0.232891</v>
      </c>
      <c r="Q21515" s="5">
        <v>0.053626</v>
      </c>
    </row>
    <row r="21516">
      <c r="A21516" s="5"/>
      <c r="I21516" s="5">
        <v>-0.019157</v>
      </c>
      <c r="K21516" s="7"/>
      <c r="N21516" s="5">
        <v>0.208304</v>
      </c>
      <c r="Q21516" s="5">
        <v>0.054989</v>
      </c>
    </row>
    <row r="21517">
      <c r="A21517" s="5"/>
      <c r="I21517" s="5">
        <v>0.003663</v>
      </c>
      <c r="K21517" s="7"/>
      <c r="N21517" s="5">
        <v>0.217025</v>
      </c>
      <c r="Q21517" s="5">
        <v>0.054799</v>
      </c>
    </row>
    <row r="21518">
      <c r="A21518" s="5"/>
      <c r="I21518" s="5">
        <v>-0.023091</v>
      </c>
      <c r="K21518" s="7"/>
      <c r="N21518" s="5">
        <v>0.189168</v>
      </c>
      <c r="Q21518" s="5">
        <v>0.053031</v>
      </c>
    </row>
    <row r="21519">
      <c r="A21519" s="5"/>
      <c r="I21519" s="5">
        <v>-0.052277</v>
      </c>
      <c r="K21519" s="7"/>
      <c r="N21519" s="5">
        <v>0.156053</v>
      </c>
      <c r="Q21519" s="5">
        <v>0.055047</v>
      </c>
    </row>
    <row r="21520">
      <c r="A21520" s="5"/>
      <c r="I21520" s="5">
        <v>-0.053156</v>
      </c>
      <c r="K21520" s="7"/>
      <c r="N21520" s="5">
        <v>0.14358</v>
      </c>
      <c r="Q21520" s="5">
        <v>0.057558</v>
      </c>
    </row>
    <row r="21521">
      <c r="A21521" s="5"/>
      <c r="I21521" s="5">
        <v>-0.036667</v>
      </c>
      <c r="K21521" s="7"/>
      <c r="N21521" s="5">
        <v>0.150443</v>
      </c>
      <c r="Q21521" s="5">
        <v>0.05585</v>
      </c>
    </row>
    <row r="21522">
      <c r="A21522" s="5"/>
      <c r="I21522" s="5">
        <v>-0.018242</v>
      </c>
      <c r="K21522" s="7"/>
      <c r="N21522" s="5">
        <v>0.153047</v>
      </c>
      <c r="Q21522" s="5">
        <v>0.055911</v>
      </c>
    </row>
    <row r="21523">
      <c r="A21523" s="5"/>
      <c r="I21523" s="5">
        <v>-0.001675</v>
      </c>
      <c r="K21523" s="7"/>
      <c r="N21523" s="5">
        <v>0.156672</v>
      </c>
      <c r="Q21523" s="5">
        <v>0.053418</v>
      </c>
    </row>
    <row r="21524">
      <c r="A21524" s="5"/>
      <c r="I21524" s="5">
        <v>-0.005146</v>
      </c>
      <c r="K21524" s="7"/>
      <c r="N21524" s="5">
        <v>0.171997</v>
      </c>
      <c r="Q21524" s="5">
        <v>0.055403</v>
      </c>
    </row>
    <row r="21525">
      <c r="A21525" s="5"/>
      <c r="I21525" s="5">
        <v>0.008547</v>
      </c>
      <c r="K21525" s="7"/>
      <c r="N21525" s="5">
        <v>0.185605</v>
      </c>
      <c r="Q21525" s="5">
        <v>0.053996</v>
      </c>
    </row>
    <row r="21526">
      <c r="A21526" s="5"/>
      <c r="I21526" s="5">
        <v>-0.019264</v>
      </c>
      <c r="K21526" s="7"/>
      <c r="N21526" s="5">
        <v>0.190721</v>
      </c>
      <c r="Q21526" s="5">
        <v>0.057374</v>
      </c>
    </row>
    <row r="21527">
      <c r="A21527" s="5"/>
      <c r="I21527" s="5">
        <v>-0.034735</v>
      </c>
      <c r="K21527" s="7"/>
      <c r="N21527" s="5">
        <v>0.201426</v>
      </c>
      <c r="Q21527" s="5">
        <v>0.054745</v>
      </c>
    </row>
    <row r="21528">
      <c r="A21528" s="5"/>
      <c r="I21528" s="5">
        <v>-0.034351</v>
      </c>
      <c r="K21528" s="7"/>
      <c r="N21528" s="5">
        <v>0.21051</v>
      </c>
      <c r="Q21528" s="5">
        <v>0.054276</v>
      </c>
    </row>
    <row r="21529">
      <c r="A21529" s="5"/>
      <c r="I21529" s="5">
        <v>-0.011538</v>
      </c>
      <c r="K21529" s="7"/>
      <c r="N21529" s="5">
        <v>0.210382</v>
      </c>
      <c r="Q21529" s="5">
        <v>0.054616</v>
      </c>
    </row>
    <row r="21530">
      <c r="A21530" s="5"/>
      <c r="I21530" s="5">
        <v>-0.008</v>
      </c>
      <c r="K21530" s="7"/>
      <c r="N21530" s="5">
        <v>0.240794</v>
      </c>
      <c r="Q21530" s="5">
        <v>0.054678</v>
      </c>
    </row>
    <row r="21531">
      <c r="A21531" s="5"/>
      <c r="I21531" s="5">
        <v>-0.018182</v>
      </c>
      <c r="K21531" s="7"/>
      <c r="N21531" s="5">
        <v>0.25707</v>
      </c>
      <c r="Q21531" s="5">
        <v>0.054488</v>
      </c>
    </row>
    <row r="21532">
      <c r="A21532" s="5"/>
      <c r="I21532" s="5">
        <v>0.002088</v>
      </c>
      <c r="K21532" s="7"/>
      <c r="N21532" s="5">
        <v>0.29625</v>
      </c>
      <c r="Q21532" s="5">
        <v>0.052996</v>
      </c>
    </row>
    <row r="21533">
      <c r="A21533" s="5"/>
      <c r="I21533" s="5">
        <v>0.014614</v>
      </c>
      <c r="K21533" s="7"/>
      <c r="N21533" s="5">
        <v>0.298888</v>
      </c>
      <c r="Q21533" s="5">
        <v>0.055999</v>
      </c>
    </row>
    <row r="21534">
      <c r="A21534" s="5"/>
      <c r="I21534" s="5">
        <v>0.014374</v>
      </c>
      <c r="K21534" s="7"/>
      <c r="N21534" s="5">
        <v>0.256085</v>
      </c>
      <c r="Q21534" s="5">
        <v>0.05334</v>
      </c>
    </row>
    <row r="21535">
      <c r="A21535" s="5"/>
      <c r="I21535" s="5">
        <v>-0.002028</v>
      </c>
      <c r="K21535" s="7"/>
      <c r="N21535" s="5">
        <v>0.231898</v>
      </c>
      <c r="Q21535" s="5">
        <v>0.054214</v>
      </c>
    </row>
    <row r="21536">
      <c r="A21536" s="5"/>
      <c r="I21536" s="5">
        <v>0.032</v>
      </c>
      <c r="K21536" s="7"/>
      <c r="N21536" s="5">
        <v>0.275374</v>
      </c>
      <c r="Q21536" s="5">
        <v>0.05622</v>
      </c>
    </row>
    <row r="21537">
      <c r="A21537" s="5"/>
      <c r="I21537" s="5">
        <v>-0.010101</v>
      </c>
      <c r="K21537" s="7"/>
      <c r="N21537" s="5">
        <v>0.267084</v>
      </c>
      <c r="Q21537" s="5">
        <v>0.056195</v>
      </c>
    </row>
    <row r="21538">
      <c r="A21538" s="5"/>
      <c r="I21538" s="5">
        <v>-0.008065</v>
      </c>
      <c r="K21538" s="7"/>
      <c r="N21538" s="5">
        <v>0.248911</v>
      </c>
      <c r="Q21538" s="5">
        <v>0.056357</v>
      </c>
    </row>
    <row r="21539">
      <c r="A21539" s="5"/>
      <c r="I21539" s="5">
        <v>-0.021277</v>
      </c>
      <c r="K21539" s="7"/>
      <c r="N21539" s="5">
        <v>0.273226</v>
      </c>
      <c r="Q21539" s="5">
        <v>0.05543</v>
      </c>
    </row>
    <row r="21540">
      <c r="A21540" s="5"/>
      <c r="I21540" s="5">
        <v>0.008696</v>
      </c>
      <c r="K21540" s="7"/>
      <c r="N21540" s="5">
        <v>0.284228</v>
      </c>
      <c r="Q21540" s="5">
        <v>0.05749</v>
      </c>
    </row>
    <row r="21541">
      <c r="A21541" s="5"/>
      <c r="I21541" s="5">
        <v>0.011601</v>
      </c>
      <c r="K21541" s="7"/>
      <c r="N21541" s="5">
        <v>0.335569</v>
      </c>
      <c r="Q21541" s="5">
        <v>0.056598</v>
      </c>
    </row>
    <row r="21542">
      <c r="A21542" s="5"/>
      <c r="I21542" s="5">
        <v>0.012346</v>
      </c>
      <c r="K21542" s="7"/>
      <c r="N21542" s="5">
        <v>0.371766</v>
      </c>
      <c r="Q21542" s="5">
        <v>0.054727</v>
      </c>
    </row>
    <row r="21543">
      <c r="A21543" s="5"/>
      <c r="I21543" s="5">
        <v>-0.007407</v>
      </c>
      <c r="K21543" s="7"/>
      <c r="N21543" s="5">
        <v>0.335809</v>
      </c>
      <c r="Q21543" s="5">
        <v>0.05459</v>
      </c>
    </row>
    <row r="21544">
      <c r="A21544" s="5"/>
      <c r="I21544" s="5">
        <v>-0.007092</v>
      </c>
      <c r="K21544" s="7"/>
      <c r="N21544" s="5">
        <v>0.313452</v>
      </c>
      <c r="Q21544" s="5">
        <v>0.055156</v>
      </c>
    </row>
    <row r="21545">
      <c r="A21545" s="5"/>
      <c r="I21545" s="5">
        <v>-0.009479</v>
      </c>
      <c r="K21545" s="7"/>
      <c r="N21545" s="5">
        <v>0.326107</v>
      </c>
      <c r="Q21545" s="5">
        <v>0.055503</v>
      </c>
    </row>
    <row r="21546">
      <c r="A21546" s="5"/>
      <c r="I21546" s="5">
        <v>-0.029213</v>
      </c>
      <c r="K21546" s="7"/>
      <c r="N21546" s="5">
        <v>0.297629</v>
      </c>
      <c r="Q21546" s="5">
        <v>0.055039</v>
      </c>
    </row>
    <row r="21547">
      <c r="A21547" s="5"/>
      <c r="I21547" s="5">
        <v>0.0</v>
      </c>
      <c r="K21547" s="7"/>
      <c r="N21547" s="5">
        <v>0.242016</v>
      </c>
      <c r="Q21547" s="5">
        <v>0.054295</v>
      </c>
    </row>
    <row r="21548">
      <c r="A21548" s="5"/>
      <c r="I21548" s="5">
        <v>-0.044487</v>
      </c>
      <c r="K21548" s="7"/>
      <c r="N21548" s="5">
        <v>0.205868</v>
      </c>
      <c r="Q21548" s="5">
        <v>0.055216</v>
      </c>
    </row>
    <row r="21549">
      <c r="A21549" s="5"/>
      <c r="I21549" s="5">
        <v>-0.075472</v>
      </c>
      <c r="K21549" s="7"/>
      <c r="N21549" s="5">
        <v>0.182898</v>
      </c>
      <c r="Q21549" s="5">
        <v>0.054898</v>
      </c>
    </row>
    <row r="21550">
      <c r="A21550" s="5"/>
      <c r="I21550" s="5">
        <v>-0.10989</v>
      </c>
      <c r="K21550" s="7"/>
      <c r="N21550" s="5">
        <v>0.168618</v>
      </c>
      <c r="Q21550" s="5">
        <v>0.055407</v>
      </c>
    </row>
    <row r="21551">
      <c r="A21551" s="5"/>
      <c r="I21551" s="5">
        <v>-0.126316</v>
      </c>
      <c r="K21551" s="7"/>
      <c r="N21551" s="5">
        <v>0.149703</v>
      </c>
      <c r="Q21551" s="5">
        <v>0.054887</v>
      </c>
    </row>
    <row r="21552">
      <c r="A21552" s="5"/>
      <c r="I21552" s="5">
        <v>-0.191413</v>
      </c>
      <c r="K21552" s="7"/>
      <c r="N21552" s="5">
        <v>0.115477</v>
      </c>
      <c r="Q21552" s="5">
        <v>0.057521</v>
      </c>
    </row>
    <row r="21553">
      <c r="A21553" s="5"/>
      <c r="I21553" s="5">
        <v>-0.142857</v>
      </c>
      <c r="K21553" s="7"/>
      <c r="N21553" s="5">
        <v>0.136266</v>
      </c>
      <c r="Q21553" s="5">
        <v>0.057345</v>
      </c>
    </row>
    <row r="21554">
      <c r="A21554" s="5"/>
      <c r="I21554" s="5">
        <v>-0.119298</v>
      </c>
      <c r="K21554" s="7"/>
      <c r="N21554" s="5">
        <v>0.128794</v>
      </c>
      <c r="Q21554" s="5">
        <v>0.05517</v>
      </c>
    </row>
    <row r="21555">
      <c r="A21555" s="5"/>
      <c r="I21555" s="5">
        <v>-0.094077</v>
      </c>
      <c r="K21555" s="7"/>
      <c r="N21555" s="5">
        <v>0.135614</v>
      </c>
      <c r="Q21555" s="5">
        <v>0.055905</v>
      </c>
    </row>
    <row r="21556">
      <c r="A21556" s="5"/>
      <c r="I21556" s="5">
        <v>-0.054983</v>
      </c>
      <c r="K21556" s="7"/>
      <c r="N21556" s="5">
        <v>0.157799</v>
      </c>
      <c r="Q21556" s="5">
        <v>0.052679</v>
      </c>
    </row>
    <row r="21557">
      <c r="A21557" s="5"/>
      <c r="I21557" s="5">
        <v>-0.031933</v>
      </c>
      <c r="K21557" s="7"/>
      <c r="N21557" s="5">
        <v>0.155354</v>
      </c>
      <c r="Q21557" s="5">
        <v>0.055868</v>
      </c>
    </row>
    <row r="21558">
      <c r="A21558" s="5"/>
      <c r="I21558" s="5">
        <v>-0.074919</v>
      </c>
      <c r="K21558" s="7"/>
      <c r="N21558" s="5">
        <v>0.117459</v>
      </c>
      <c r="Q21558" s="5">
        <v>0.055915</v>
      </c>
    </row>
    <row r="21559">
      <c r="A21559" s="5"/>
      <c r="I21559" s="5">
        <v>-0.07438</v>
      </c>
      <c r="K21559" s="7"/>
      <c r="N21559" s="5">
        <v>0.132631</v>
      </c>
      <c r="Q21559" s="5">
        <v>0.055021</v>
      </c>
    </row>
    <row r="21560">
      <c r="A21560" s="5"/>
      <c r="I21560" s="5">
        <v>-0.103215</v>
      </c>
      <c r="K21560" s="7"/>
      <c r="N21560" s="5">
        <v>0.1347</v>
      </c>
      <c r="Q21560" s="5">
        <v>0.055767</v>
      </c>
    </row>
    <row r="21561">
      <c r="A21561" s="5"/>
      <c r="I21561" s="5">
        <v>-0.119171</v>
      </c>
      <c r="K21561" s="7"/>
      <c r="N21561" s="5">
        <v>0.130537</v>
      </c>
      <c r="Q21561" s="5">
        <v>0.056886</v>
      </c>
    </row>
    <row r="21562">
      <c r="A21562" s="5"/>
      <c r="I21562" s="5">
        <v>-0.125645</v>
      </c>
      <c r="K21562" s="7"/>
      <c r="N21562" s="5">
        <v>0.118834</v>
      </c>
      <c r="Q21562" s="5">
        <v>0.053351</v>
      </c>
    </row>
    <row r="21563">
      <c r="A21563" s="5"/>
      <c r="I21563" s="5">
        <v>-0.123478</v>
      </c>
      <c r="K21563" s="7"/>
      <c r="N21563" s="5">
        <v>0.1274</v>
      </c>
      <c r="Q21563" s="5">
        <v>0.054961</v>
      </c>
    </row>
    <row r="21564">
      <c r="A21564" s="5"/>
      <c r="I21564" s="5">
        <v>-0.123909</v>
      </c>
      <c r="K21564" s="7"/>
      <c r="N21564" s="5">
        <v>0.140167</v>
      </c>
      <c r="Q21564" s="5">
        <v>0.057267</v>
      </c>
    </row>
    <row r="21565">
      <c r="A21565" s="5"/>
      <c r="I21565" s="5">
        <v>-0.092857</v>
      </c>
      <c r="K21565" s="7"/>
      <c r="N21565" s="5">
        <v>0.171197</v>
      </c>
      <c r="Q21565" s="5">
        <v>0.056215</v>
      </c>
    </row>
    <row r="21566">
      <c r="A21566" s="5"/>
      <c r="I21566" s="5">
        <v>-0.098113</v>
      </c>
      <c r="K21566" s="7"/>
      <c r="N21566" s="5">
        <v>0.185415</v>
      </c>
      <c r="Q21566" s="5">
        <v>0.0543</v>
      </c>
    </row>
    <row r="21567">
      <c r="A21567" s="5"/>
      <c r="I21567" s="5">
        <v>-0.067437</v>
      </c>
      <c r="K21567" s="7"/>
      <c r="N21567" s="5">
        <v>0.189048</v>
      </c>
      <c r="Q21567" s="5">
        <v>0.053498</v>
      </c>
    </row>
    <row r="21568">
      <c r="A21568" s="5"/>
      <c r="I21568" s="5">
        <v>-0.052419</v>
      </c>
      <c r="K21568" s="7"/>
      <c r="N21568" s="5">
        <v>0.213682</v>
      </c>
      <c r="Q21568" s="5">
        <v>0.057963</v>
      </c>
    </row>
    <row r="21569">
      <c r="A21569" s="5"/>
      <c r="I21569" s="5">
        <v>-0.008439</v>
      </c>
      <c r="K21569" s="7"/>
      <c r="N21569" s="5">
        <v>0.277996</v>
      </c>
      <c r="Q21569" s="5">
        <v>0.058639</v>
      </c>
    </row>
    <row r="21570">
      <c r="A21570" s="5"/>
      <c r="I21570" s="5">
        <v>-0.006135</v>
      </c>
      <c r="K21570" s="7"/>
      <c r="N21570" s="5">
        <v>0.258127</v>
      </c>
      <c r="Q21570" s="5">
        <v>0.05618</v>
      </c>
    </row>
    <row r="21571">
      <c r="A21571" s="5"/>
      <c r="I21571" s="5">
        <v>-0.033195</v>
      </c>
      <c r="K21571" s="7"/>
      <c r="N21571" s="5">
        <v>0.258787</v>
      </c>
      <c r="Q21571" s="5">
        <v>0.057144</v>
      </c>
    </row>
    <row r="21572">
      <c r="A21572" s="5"/>
      <c r="I21572" s="5">
        <v>-0.030303</v>
      </c>
      <c r="K21572" s="7"/>
      <c r="N21572" s="5">
        <v>0.272495</v>
      </c>
      <c r="Q21572" s="5">
        <v>0.056765</v>
      </c>
    </row>
    <row r="21573">
      <c r="A21573" s="5"/>
      <c r="I21573" s="5">
        <v>0.0</v>
      </c>
      <c r="K21573" s="7"/>
      <c r="N21573" s="5">
        <v>0.322974</v>
      </c>
      <c r="Q21573" s="5">
        <v>0.05796</v>
      </c>
    </row>
    <row r="21574">
      <c r="A21574" s="5"/>
      <c r="I21574" s="5">
        <v>-0.028436</v>
      </c>
      <c r="K21574" s="7"/>
      <c r="N21574" s="5">
        <v>0.327454</v>
      </c>
      <c r="Q21574" s="5">
        <v>0.056463</v>
      </c>
    </row>
    <row r="21575">
      <c r="A21575" s="5"/>
      <c r="I21575" s="5">
        <v>-0.082474</v>
      </c>
      <c r="K21575" s="7"/>
      <c r="N21575" s="5">
        <v>0.320131</v>
      </c>
      <c r="Q21575" s="5">
        <v>0.056446</v>
      </c>
    </row>
    <row r="21576">
      <c r="A21576" s="5"/>
      <c r="I21576" s="5">
        <v>-0.024038</v>
      </c>
      <c r="K21576" s="7"/>
      <c r="N21576" s="5">
        <v>0.324445</v>
      </c>
      <c r="Q21576" s="5">
        <v>0.05698</v>
      </c>
    </row>
    <row r="21577">
      <c r="A21577" s="5"/>
      <c r="I21577" s="5">
        <v>-0.006834</v>
      </c>
      <c r="K21577" s="7"/>
      <c r="N21577" s="5">
        <v>0.296617</v>
      </c>
      <c r="Q21577" s="5">
        <v>0.056046</v>
      </c>
    </row>
    <row r="21578">
      <c r="A21578" s="5"/>
      <c r="I21578" s="5">
        <v>-0.011186</v>
      </c>
      <c r="K21578" s="7"/>
      <c r="N21578" s="5">
        <v>0.304872</v>
      </c>
      <c r="Q21578" s="5">
        <v>0.057199</v>
      </c>
    </row>
    <row r="21579">
      <c r="A21579" s="5"/>
      <c r="I21579" s="5">
        <v>-0.008197</v>
      </c>
      <c r="K21579" s="7"/>
      <c r="N21579" s="5">
        <v>0.261342</v>
      </c>
      <c r="Q21579" s="5">
        <v>0.056161</v>
      </c>
    </row>
    <row r="21580">
      <c r="A21580" s="5"/>
      <c r="I21580" s="5">
        <v>0.026616</v>
      </c>
      <c r="K21580" s="7"/>
      <c r="N21580" s="5">
        <v>0.229715</v>
      </c>
      <c r="Q21580" s="5">
        <v>0.059076</v>
      </c>
    </row>
    <row r="21581">
      <c r="A21581" s="5"/>
      <c r="I21581" s="5">
        <v>0.003968</v>
      </c>
      <c r="K21581" s="7"/>
      <c r="N21581" s="5">
        <v>0.260853</v>
      </c>
      <c r="Q21581" s="5">
        <v>0.05415</v>
      </c>
    </row>
    <row r="21582">
      <c r="A21582" s="5"/>
      <c r="I21582" s="5">
        <v>-0.012146</v>
      </c>
      <c r="K21582" s="7"/>
      <c r="N21582" s="5">
        <v>0.252441</v>
      </c>
      <c r="Q21582" s="5">
        <v>0.055114</v>
      </c>
    </row>
    <row r="21583">
      <c r="A21583" s="5"/>
      <c r="I21583" s="5">
        <v>-0.033058</v>
      </c>
      <c r="K21583" s="7"/>
      <c r="N21583" s="5">
        <v>0.261732</v>
      </c>
      <c r="Q21583" s="5">
        <v>0.054557</v>
      </c>
    </row>
    <row r="21584">
      <c r="A21584" s="5"/>
      <c r="I21584" s="5">
        <v>-0.067227</v>
      </c>
      <c r="K21584" s="7"/>
      <c r="N21584" s="5">
        <v>0.244432</v>
      </c>
      <c r="Q21584" s="5">
        <v>0.055673</v>
      </c>
    </row>
    <row r="21585">
      <c r="A21585" s="5"/>
      <c r="I21585" s="5">
        <v>-0.070833</v>
      </c>
      <c r="K21585" s="7"/>
      <c r="N21585" s="5">
        <v>0.237207</v>
      </c>
      <c r="Q21585" s="5">
        <v>0.054996</v>
      </c>
    </row>
    <row r="21586">
      <c r="A21586" s="5"/>
      <c r="I21586" s="5">
        <v>-0.082495</v>
      </c>
      <c r="K21586" s="7"/>
      <c r="N21586" s="5">
        <v>0.214082</v>
      </c>
      <c r="Q21586" s="5">
        <v>0.05635</v>
      </c>
    </row>
    <row r="21587">
      <c r="A21587" s="5"/>
      <c r="I21587" s="5">
        <v>-0.101562</v>
      </c>
      <c r="K21587" s="7"/>
      <c r="N21587" s="5">
        <v>0.196597</v>
      </c>
      <c r="Q21587" s="5">
        <v>0.056093</v>
      </c>
    </row>
    <row r="21588">
      <c r="A21588" s="5"/>
      <c r="I21588" s="5">
        <v>-0.099065</v>
      </c>
      <c r="K21588" s="7"/>
      <c r="N21588" s="5">
        <v>0.178188</v>
      </c>
      <c r="Q21588" s="5">
        <v>0.0576</v>
      </c>
    </row>
    <row r="21589">
      <c r="A21589" s="5"/>
      <c r="I21589" s="5">
        <v>-0.090909</v>
      </c>
      <c r="K21589" s="7"/>
      <c r="N21589" s="5">
        <v>0.165985</v>
      </c>
      <c r="Q21589" s="5">
        <v>0.05399</v>
      </c>
    </row>
    <row r="21590">
      <c r="A21590" s="5"/>
      <c r="I21590" s="5">
        <v>-0.097889</v>
      </c>
      <c r="K21590" s="7"/>
      <c r="N21590" s="5">
        <v>0.189766</v>
      </c>
      <c r="Q21590" s="5">
        <v>0.057252</v>
      </c>
    </row>
    <row r="21591">
      <c r="A21591" s="5"/>
      <c r="I21591" s="5">
        <v>-0.066163</v>
      </c>
      <c r="K21591" s="7"/>
      <c r="N21591" s="5">
        <v>0.180868</v>
      </c>
      <c r="Q21591" s="5">
        <v>0.054466</v>
      </c>
    </row>
    <row r="21592">
      <c r="A21592" s="5"/>
      <c r="I21592" s="5">
        <v>-0.043315</v>
      </c>
      <c r="K21592" s="7"/>
      <c r="N21592" s="5">
        <v>0.18766</v>
      </c>
      <c r="Q21592" s="5">
        <v>0.054735</v>
      </c>
    </row>
    <row r="21593">
      <c r="A21593" s="5"/>
      <c r="I21593" s="5">
        <v>-0.030769</v>
      </c>
      <c r="K21593" s="7"/>
      <c r="N21593" s="5">
        <v>0.214863</v>
      </c>
      <c r="Q21593" s="5">
        <v>0.05371</v>
      </c>
    </row>
    <row r="21594">
      <c r="A21594" s="5"/>
      <c r="I21594" s="5">
        <v>-0.039683</v>
      </c>
      <c r="K21594" s="7"/>
      <c r="N21594" s="5">
        <v>0.243696</v>
      </c>
      <c r="Q21594" s="5">
        <v>0.05677</v>
      </c>
    </row>
    <row r="21595">
      <c r="A21595" s="5"/>
      <c r="I21595" s="5">
        <v>-0.034068</v>
      </c>
      <c r="K21595" s="7"/>
      <c r="N21595" s="5">
        <v>0.24538</v>
      </c>
      <c r="Q21595" s="5">
        <v>0.055148</v>
      </c>
    </row>
    <row r="21596">
      <c r="A21596" s="5"/>
      <c r="I21596" s="5">
        <v>-0.024</v>
      </c>
      <c r="K21596" s="7"/>
      <c r="N21596" s="5">
        <v>0.238143</v>
      </c>
      <c r="Q21596" s="5">
        <v>0.055313</v>
      </c>
    </row>
    <row r="21597">
      <c r="A21597" s="5"/>
      <c r="I21597" s="5">
        <v>-0.039841</v>
      </c>
      <c r="K21597" s="7"/>
      <c r="N21597" s="5">
        <v>0.213277</v>
      </c>
      <c r="Q21597" s="5">
        <v>0.055409</v>
      </c>
    </row>
    <row r="21598">
      <c r="A21598" s="5"/>
      <c r="I21598" s="5">
        <v>-0.078125</v>
      </c>
      <c r="K21598" s="7"/>
      <c r="N21598" s="5">
        <v>0.191117</v>
      </c>
      <c r="Q21598" s="5">
        <v>0.054383</v>
      </c>
    </row>
    <row r="21599">
      <c r="A21599" s="5"/>
      <c r="I21599" s="5">
        <v>-0.042357</v>
      </c>
      <c r="K21599" s="7"/>
      <c r="N21599" s="5">
        <v>0.200191</v>
      </c>
      <c r="Q21599" s="5">
        <v>0.055632</v>
      </c>
    </row>
    <row r="21600">
      <c r="A21600" s="5"/>
      <c r="I21600" s="5">
        <v>-0.064846</v>
      </c>
      <c r="K21600" s="7"/>
      <c r="N21600" s="5">
        <v>0.162244</v>
      </c>
      <c r="Q21600" s="5">
        <v>0.05554</v>
      </c>
    </row>
    <row r="21601">
      <c r="A21601" s="5"/>
      <c r="I21601" s="5">
        <v>-0.064846</v>
      </c>
      <c r="K21601" s="7"/>
      <c r="N21601" s="5">
        <v>0.161265</v>
      </c>
      <c r="Q21601" s="5">
        <v>0.055109</v>
      </c>
    </row>
    <row r="21602">
      <c r="A21602" s="5"/>
      <c r="I21602" s="5">
        <v>-0.054101</v>
      </c>
      <c r="K21602" s="7"/>
      <c r="N21602" s="5">
        <v>0.165344</v>
      </c>
      <c r="Q21602" s="5">
        <v>0.056413</v>
      </c>
    </row>
    <row r="21603">
      <c r="A21603" s="5"/>
      <c r="I21603" s="5">
        <v>-0.035775</v>
      </c>
      <c r="K21603" s="7"/>
      <c r="N21603" s="5">
        <v>0.151432</v>
      </c>
      <c r="Q21603" s="5">
        <v>0.055045</v>
      </c>
    </row>
    <row r="21604">
      <c r="A21604" s="5"/>
      <c r="I21604" s="5">
        <v>-0.063903</v>
      </c>
      <c r="K21604" s="7"/>
      <c r="N21604" s="5">
        <v>0.146655</v>
      </c>
      <c r="Q21604" s="5">
        <v>0.054426</v>
      </c>
    </row>
    <row r="21605">
      <c r="A21605" s="5"/>
      <c r="I21605" s="5">
        <v>-0.062937</v>
      </c>
      <c r="K21605" s="7"/>
      <c r="N21605" s="5">
        <v>0.160326</v>
      </c>
      <c r="Q21605" s="5">
        <v>0.05521</v>
      </c>
    </row>
    <row r="21606">
      <c r="A21606" s="5"/>
      <c r="I21606" s="5">
        <v>-0.102967</v>
      </c>
      <c r="K21606" s="7"/>
      <c r="N21606" s="5">
        <v>0.148186</v>
      </c>
      <c r="Q21606" s="5">
        <v>0.055068</v>
      </c>
    </row>
    <row r="21607">
      <c r="A21607" s="5"/>
      <c r="I21607" s="5">
        <v>-0.073944</v>
      </c>
      <c r="K21607" s="7"/>
      <c r="N21607" s="5">
        <v>0.156872</v>
      </c>
      <c r="Q21607" s="5">
        <v>0.055548</v>
      </c>
    </row>
    <row r="21608">
      <c r="A21608" s="5"/>
      <c r="I21608" s="5">
        <v>-0.057301</v>
      </c>
      <c r="K21608" s="7"/>
      <c r="N21608" s="5">
        <v>0.176796</v>
      </c>
      <c r="Q21608" s="5">
        <v>0.055743</v>
      </c>
    </row>
    <row r="21609">
      <c r="A21609" s="5"/>
      <c r="I21609" s="5">
        <v>-0.035782</v>
      </c>
      <c r="K21609" s="7"/>
      <c r="N21609" s="5">
        <v>0.190741</v>
      </c>
      <c r="Q21609" s="5">
        <v>0.054847</v>
      </c>
    </row>
    <row r="21610">
      <c r="A21610" s="5"/>
      <c r="I21610" s="5">
        <v>-0.029703</v>
      </c>
      <c r="K21610" s="7"/>
      <c r="N21610" s="5">
        <v>0.21881</v>
      </c>
      <c r="Q21610" s="5">
        <v>0.055781</v>
      </c>
    </row>
    <row r="21611">
      <c r="A21611" s="5"/>
      <c r="I21611" s="5">
        <v>0.001996</v>
      </c>
      <c r="K21611" s="7"/>
      <c r="N21611" s="5">
        <v>0.256298</v>
      </c>
      <c r="Q21611" s="5">
        <v>0.056847</v>
      </c>
    </row>
    <row r="21612">
      <c r="A21612" s="5"/>
      <c r="I21612" s="5">
        <v>-0.02544</v>
      </c>
      <c r="K21612" s="7"/>
      <c r="N21612" s="5">
        <v>0.239225</v>
      </c>
      <c r="Q21612" s="5">
        <v>0.056377</v>
      </c>
    </row>
    <row r="21613">
      <c r="A21613" s="5"/>
      <c r="I21613" s="5">
        <v>-0.018868</v>
      </c>
      <c r="K21613" s="7"/>
      <c r="N21613" s="5">
        <v>0.213384</v>
      </c>
      <c r="Q21613" s="5">
        <v>0.055662</v>
      </c>
    </row>
    <row r="21614">
      <c r="A21614" s="5"/>
      <c r="I21614" s="5">
        <v>0.007194</v>
      </c>
      <c r="K21614" s="7"/>
      <c r="N21614" s="5">
        <v>0.207593</v>
      </c>
      <c r="Q21614" s="5">
        <v>0.056875</v>
      </c>
    </row>
    <row r="21615">
      <c r="A21615" s="5"/>
      <c r="I21615" s="5">
        <v>0.015332</v>
      </c>
      <c r="K21615" s="7"/>
      <c r="N21615" s="5">
        <v>0.181197</v>
      </c>
      <c r="Q21615" s="5">
        <v>0.058434</v>
      </c>
    </row>
    <row r="21616">
      <c r="A21616" s="5"/>
      <c r="I21616" s="5">
        <v>0.046312</v>
      </c>
      <c r="K21616" s="7"/>
      <c r="N21616" s="5">
        <v>0.211594</v>
      </c>
      <c r="Q21616" s="5">
        <v>0.056294</v>
      </c>
    </row>
    <row r="21617">
      <c r="A21617" s="5"/>
      <c r="I21617" s="5">
        <v>0.065256</v>
      </c>
      <c r="K21617" s="7"/>
      <c r="N21617" s="5">
        <v>0.222805</v>
      </c>
      <c r="Q21617" s="5">
        <v>0.055681</v>
      </c>
    </row>
    <row r="21618">
      <c r="A21618" s="5"/>
      <c r="I21618" s="5">
        <v>0.076389</v>
      </c>
      <c r="K21618" s="7"/>
      <c r="N21618" s="5">
        <v>0.208093</v>
      </c>
      <c r="Q21618" s="5">
        <v>0.055037</v>
      </c>
    </row>
    <row r="21619">
      <c r="A21619" s="5"/>
      <c r="I21619" s="5">
        <v>0.07804</v>
      </c>
      <c r="K21619" s="7"/>
      <c r="N21619" s="5">
        <v>0.235231</v>
      </c>
      <c r="Q21619" s="5">
        <v>0.055687</v>
      </c>
    </row>
    <row r="21620">
      <c r="A21620" s="5"/>
      <c r="I21620" s="5">
        <v>0.057514</v>
      </c>
      <c r="K21620" s="7"/>
      <c r="N21620" s="5">
        <v>0.23404</v>
      </c>
      <c r="Q21620" s="5">
        <v>0.054867</v>
      </c>
    </row>
    <row r="21621">
      <c r="A21621" s="5"/>
      <c r="I21621" s="5">
        <v>0.016275</v>
      </c>
      <c r="K21621" s="7"/>
      <c r="N21621" s="5">
        <v>0.21836</v>
      </c>
      <c r="Q21621" s="5">
        <v>0.05538</v>
      </c>
    </row>
    <row r="21622">
      <c r="A21622" s="5"/>
      <c r="I21622" s="5">
        <v>0.006873</v>
      </c>
      <c r="K21622" s="7"/>
      <c r="N21622" s="5">
        <v>0.181013</v>
      </c>
      <c r="Q21622" s="5">
        <v>0.054985</v>
      </c>
    </row>
    <row r="21623">
      <c r="A21623" s="5"/>
      <c r="I21623" s="5">
        <v>0.020548</v>
      </c>
      <c r="K21623" s="7"/>
      <c r="N21623" s="5">
        <v>0.208601</v>
      </c>
      <c r="Q21623" s="5">
        <v>0.056721</v>
      </c>
    </row>
    <row r="21624">
      <c r="A21624" s="5"/>
      <c r="I21624" s="5">
        <v>0.0</v>
      </c>
      <c r="K21624" s="7"/>
      <c r="N21624" s="5">
        <v>0.189542</v>
      </c>
      <c r="Q21624" s="5">
        <v>0.055691</v>
      </c>
    </row>
    <row r="21625">
      <c r="A21625" s="5"/>
      <c r="I21625" s="5">
        <v>0.01049</v>
      </c>
      <c r="K21625" s="7"/>
      <c r="N21625" s="5">
        <v>0.182577</v>
      </c>
      <c r="Q21625" s="5">
        <v>0.056008</v>
      </c>
    </row>
    <row r="21626">
      <c r="A21626" s="5"/>
      <c r="I21626" s="5">
        <v>0.023091</v>
      </c>
      <c r="K21626" s="7"/>
      <c r="N21626" s="5">
        <v>0.20001</v>
      </c>
      <c r="Q21626" s="5">
        <v>0.056921</v>
      </c>
    </row>
    <row r="21627">
      <c r="A21627" s="5"/>
      <c r="I21627" s="5">
        <v>0.003509</v>
      </c>
      <c r="K21627" s="7"/>
      <c r="N21627" s="5">
        <v>0.17886</v>
      </c>
      <c r="Q21627" s="5">
        <v>0.05531</v>
      </c>
    </row>
    <row r="21628">
      <c r="A21628" s="5"/>
      <c r="I21628" s="5">
        <v>-0.034608</v>
      </c>
      <c r="K21628" s="7"/>
      <c r="N21628" s="5">
        <v>0.195618</v>
      </c>
      <c r="Q21628" s="5">
        <v>0.054058</v>
      </c>
    </row>
    <row r="21629">
      <c r="A21629" s="5"/>
      <c r="I21629" s="5">
        <v>-0.021127</v>
      </c>
      <c r="K21629" s="7"/>
      <c r="N21629" s="5">
        <v>0.195005</v>
      </c>
      <c r="Q21629" s="5">
        <v>0.056271</v>
      </c>
    </row>
    <row r="21630">
      <c r="A21630" s="5"/>
      <c r="I21630" s="5">
        <v>-0.017361</v>
      </c>
      <c r="K21630" s="7"/>
      <c r="N21630" s="5">
        <v>0.173057</v>
      </c>
      <c r="Q21630" s="5">
        <v>0.055309</v>
      </c>
    </row>
    <row r="21631">
      <c r="A21631" s="5"/>
      <c r="I21631" s="5">
        <v>-0.015126</v>
      </c>
      <c r="K21631" s="7"/>
      <c r="N21631" s="5">
        <v>0.154813</v>
      </c>
      <c r="Q21631" s="5">
        <v>0.053559</v>
      </c>
    </row>
    <row r="21632">
      <c r="A21632" s="5"/>
      <c r="I21632" s="5">
        <v>-0.010381</v>
      </c>
      <c r="K21632" s="7"/>
      <c r="N21632" s="5">
        <v>0.18328</v>
      </c>
      <c r="Q21632" s="5">
        <v>0.056328</v>
      </c>
    </row>
    <row r="21633">
      <c r="A21633" s="5"/>
      <c r="I21633" s="5">
        <v>-0.012522</v>
      </c>
      <c r="K21633" s="7"/>
      <c r="N21633" s="5">
        <v>0.196032</v>
      </c>
      <c r="Q21633" s="5">
        <v>0.053496</v>
      </c>
    </row>
    <row r="21634">
      <c r="A21634" s="5"/>
      <c r="I21634" s="5">
        <v>-0.020484</v>
      </c>
      <c r="K21634" s="7"/>
      <c r="N21634" s="5">
        <v>0.20368</v>
      </c>
      <c r="Q21634" s="5">
        <v>0.055872</v>
      </c>
    </row>
    <row r="21635">
      <c r="A21635" s="5"/>
      <c r="I21635" s="5">
        <v>-0.003704</v>
      </c>
      <c r="K21635" s="7"/>
      <c r="N21635" s="5">
        <v>0.195142</v>
      </c>
      <c r="Q21635" s="5">
        <v>0.057223</v>
      </c>
    </row>
    <row r="21636">
      <c r="A21636" s="5"/>
      <c r="I21636" s="5">
        <v>-0.038314</v>
      </c>
      <c r="K21636" s="7"/>
      <c r="N21636" s="5">
        <v>0.200097</v>
      </c>
      <c r="Q21636" s="5">
        <v>0.054604</v>
      </c>
    </row>
    <row r="21637">
      <c r="A21637" s="5"/>
      <c r="I21637" s="5">
        <v>-0.077799</v>
      </c>
      <c r="K21637" s="7"/>
      <c r="N21637" s="5">
        <v>0.185206</v>
      </c>
      <c r="Q21637" s="5">
        <v>0.056184</v>
      </c>
    </row>
    <row r="21638">
      <c r="A21638" s="5"/>
      <c r="I21638" s="5">
        <v>-0.097002</v>
      </c>
      <c r="K21638" s="7"/>
      <c r="N21638" s="5">
        <v>0.147252</v>
      </c>
      <c r="Q21638" s="5">
        <v>0.058151</v>
      </c>
    </row>
    <row r="21639">
      <c r="A21639" s="5"/>
      <c r="I21639" s="5">
        <v>-0.158261</v>
      </c>
      <c r="K21639" s="7"/>
      <c r="N21639" s="5">
        <v>0.124475</v>
      </c>
      <c r="Q21639" s="5">
        <v>0.060635</v>
      </c>
    </row>
    <row r="21640">
      <c r="A21640" s="5"/>
      <c r="I21640" s="5">
        <v>-0.216458</v>
      </c>
      <c r="K21640" s="7"/>
      <c r="N21640" s="5">
        <v>0.11439</v>
      </c>
      <c r="Q21640" s="5">
        <v>0.061368</v>
      </c>
    </row>
    <row r="21641">
      <c r="A21641" s="5"/>
      <c r="I21641" s="5">
        <v>-0.180505</v>
      </c>
      <c r="K21641" s="7"/>
      <c r="N21641" s="5">
        <v>0.129273</v>
      </c>
      <c r="Q21641" s="5">
        <v>0.059298</v>
      </c>
    </row>
    <row r="21642">
      <c r="A21642" s="5"/>
      <c r="I21642" s="5">
        <v>-0.123389</v>
      </c>
      <c r="K21642" s="7"/>
      <c r="N21642" s="5">
        <v>0.151187</v>
      </c>
      <c r="Q21642" s="5">
        <v>0.057065</v>
      </c>
    </row>
    <row r="21643">
      <c r="A21643" s="5"/>
      <c r="I21643" s="5">
        <v>-0.11575</v>
      </c>
      <c r="K21643" s="7"/>
      <c r="N21643" s="5">
        <v>0.159709</v>
      </c>
      <c r="Q21643" s="5">
        <v>0.054806</v>
      </c>
    </row>
    <row r="21644">
      <c r="A21644" s="5"/>
      <c r="I21644" s="5">
        <v>-0.068182</v>
      </c>
      <c r="K21644" s="7"/>
      <c r="N21644" s="5">
        <v>0.189866</v>
      </c>
      <c r="Q21644" s="5">
        <v>0.057276</v>
      </c>
    </row>
    <row r="21645">
      <c r="A21645" s="5"/>
      <c r="I21645" s="5">
        <v>0.0</v>
      </c>
      <c r="K21645" s="7"/>
      <c r="N21645" s="5">
        <v>0.224659</v>
      </c>
      <c r="Q21645" s="5">
        <v>0.054911</v>
      </c>
    </row>
    <row r="21646">
      <c r="A21646" s="5"/>
      <c r="I21646" s="5">
        <v>-0.00722</v>
      </c>
      <c r="K21646" s="7"/>
      <c r="N21646" s="5">
        <v>0.198835</v>
      </c>
      <c r="Q21646" s="5">
        <v>0.054796</v>
      </c>
    </row>
    <row r="21647">
      <c r="A21647" s="5"/>
      <c r="I21647" s="5">
        <v>-0.012389</v>
      </c>
      <c r="K21647" s="7"/>
      <c r="N21647" s="5">
        <v>0.181734</v>
      </c>
      <c r="Q21647" s="5">
        <v>0.054087</v>
      </c>
    </row>
    <row r="21648">
      <c r="A21648" s="5"/>
      <c r="I21648" s="5">
        <v>-0.028777</v>
      </c>
      <c r="K21648" s="7"/>
      <c r="N21648" s="5">
        <v>0.195742</v>
      </c>
      <c r="Q21648" s="5">
        <v>0.055088</v>
      </c>
    </row>
    <row r="21649">
      <c r="A21649" s="5"/>
      <c r="I21649" s="5">
        <v>-0.019538</v>
      </c>
      <c r="K21649" s="7"/>
      <c r="N21649" s="5">
        <v>0.185957</v>
      </c>
      <c r="Q21649" s="5">
        <v>0.055898</v>
      </c>
    </row>
    <row r="21650">
      <c r="A21650" s="5"/>
      <c r="I21650" s="5">
        <v>-0.025271</v>
      </c>
      <c r="K21650" s="7"/>
      <c r="N21650" s="5">
        <v>0.199094</v>
      </c>
      <c r="Q21650" s="5">
        <v>0.057151</v>
      </c>
    </row>
    <row r="21651">
      <c r="A21651" s="5"/>
      <c r="I21651" s="5">
        <v>-0.062167</v>
      </c>
      <c r="K21651" s="7"/>
      <c r="N21651" s="5">
        <v>0.149671</v>
      </c>
      <c r="Q21651" s="5">
        <v>0.055548</v>
      </c>
    </row>
    <row r="21652">
      <c r="A21652" s="5"/>
      <c r="I21652" s="5">
        <v>-0.096539</v>
      </c>
      <c r="K21652" s="7"/>
      <c r="N21652" s="5">
        <v>0.157479</v>
      </c>
      <c r="Q21652" s="5">
        <v>0.05395</v>
      </c>
    </row>
    <row r="21653">
      <c r="A21653" s="5"/>
      <c r="I21653" s="5">
        <v>-0.09507</v>
      </c>
      <c r="K21653" s="7"/>
      <c r="N21653" s="5">
        <v>0.144822</v>
      </c>
      <c r="Q21653" s="5">
        <v>0.055282</v>
      </c>
    </row>
    <row r="21654">
      <c r="A21654" s="5"/>
      <c r="I21654" s="5">
        <v>-0.107584</v>
      </c>
      <c r="K21654" s="7"/>
      <c r="N21654" s="5">
        <v>0.150064</v>
      </c>
      <c r="Q21654" s="5">
        <v>0.053785</v>
      </c>
    </row>
    <row r="21655">
      <c r="A21655" s="5"/>
      <c r="I21655" s="5">
        <v>-0.139932</v>
      </c>
      <c r="K21655" s="7"/>
      <c r="N21655" s="5">
        <v>0.112698</v>
      </c>
      <c r="Q21655" s="5">
        <v>0.054282</v>
      </c>
    </row>
    <row r="21656">
      <c r="A21656" s="5"/>
      <c r="I21656" s="5">
        <v>-0.150538</v>
      </c>
      <c r="K21656" s="7"/>
      <c r="N21656" s="5">
        <v>0.142625</v>
      </c>
      <c r="Q21656" s="5">
        <v>0.054911</v>
      </c>
    </row>
    <row r="21657">
      <c r="A21657" s="5"/>
      <c r="I21657" s="5">
        <v>-0.159785</v>
      </c>
      <c r="K21657" s="7"/>
      <c r="N21657" s="5">
        <v>0.128644</v>
      </c>
      <c r="Q21657" s="5">
        <v>0.055852</v>
      </c>
    </row>
    <row r="21658">
      <c r="A21658" s="5"/>
      <c r="I21658" s="5">
        <v>-0.154827</v>
      </c>
      <c r="K21658" s="7"/>
      <c r="N21658" s="5">
        <v>0.136284</v>
      </c>
      <c r="Q21658" s="5">
        <v>0.057256</v>
      </c>
    </row>
    <row r="21659">
      <c r="A21659" s="5"/>
      <c r="I21659" s="5">
        <v>-0.132969</v>
      </c>
      <c r="K21659" s="7"/>
      <c r="N21659" s="5">
        <v>0.146633</v>
      </c>
      <c r="Q21659" s="5">
        <v>0.055229</v>
      </c>
    </row>
    <row r="21660">
      <c r="A21660" s="5"/>
      <c r="I21660" s="5">
        <v>-0.111111</v>
      </c>
      <c r="K21660" s="7"/>
      <c r="N21660" s="5">
        <v>0.172891</v>
      </c>
      <c r="Q21660" s="5">
        <v>0.052763</v>
      </c>
    </row>
    <row r="21661">
      <c r="A21661" s="5"/>
      <c r="I21661" s="5">
        <v>-0.085923</v>
      </c>
      <c r="K21661" s="7"/>
      <c r="N21661" s="5">
        <v>0.171824</v>
      </c>
      <c r="Q21661" s="5">
        <v>0.055615</v>
      </c>
    </row>
    <row r="21662">
      <c r="A21662" s="5"/>
      <c r="I21662" s="5">
        <v>-0.084079</v>
      </c>
      <c r="K21662" s="7"/>
      <c r="N21662" s="5">
        <v>0.149966</v>
      </c>
      <c r="Q21662" s="5">
        <v>0.054426</v>
      </c>
    </row>
    <row r="21663">
      <c r="A21663" s="5"/>
      <c r="I21663" s="5">
        <v>-0.055062</v>
      </c>
      <c r="K21663" s="7"/>
      <c r="N21663" s="5">
        <v>0.173411</v>
      </c>
      <c r="Q21663" s="5">
        <v>0.05449</v>
      </c>
    </row>
    <row r="21664">
      <c r="A21664" s="5"/>
      <c r="I21664" s="5">
        <v>-0.048649</v>
      </c>
      <c r="K21664" s="7"/>
      <c r="N21664" s="5">
        <v>0.196414</v>
      </c>
      <c r="Q21664" s="5">
        <v>0.057066</v>
      </c>
    </row>
    <row r="21665">
      <c r="A21665" s="5"/>
      <c r="I21665" s="5">
        <v>-0.058407</v>
      </c>
      <c r="K21665" s="7"/>
      <c r="N21665" s="5">
        <v>0.166631</v>
      </c>
      <c r="Q21665" s="5">
        <v>0.055433</v>
      </c>
    </row>
    <row r="21666">
      <c r="A21666" s="5"/>
      <c r="I21666" s="5">
        <v>-0.047101</v>
      </c>
      <c r="K21666" s="7"/>
      <c r="N21666" s="5">
        <v>0.179915</v>
      </c>
      <c r="Q21666" s="5">
        <v>0.054998</v>
      </c>
    </row>
    <row r="21667">
      <c r="A21667" s="5"/>
      <c r="I21667" s="5">
        <v>-0.020561</v>
      </c>
      <c r="K21667" s="7"/>
      <c r="N21667" s="5">
        <v>0.210968</v>
      </c>
      <c r="Q21667" s="5">
        <v>0.054592</v>
      </c>
    </row>
    <row r="21668">
      <c r="A21668" s="5"/>
      <c r="I21668" s="5">
        <v>-0.021195</v>
      </c>
      <c r="K21668" s="7"/>
      <c r="N21668" s="5">
        <v>0.218227</v>
      </c>
      <c r="Q21668" s="5">
        <v>0.055208</v>
      </c>
    </row>
    <row r="21669">
      <c r="A21669" s="5"/>
      <c r="I21669" s="5">
        <v>-0.03525</v>
      </c>
      <c r="K21669" s="7"/>
      <c r="N21669" s="5">
        <v>0.180648</v>
      </c>
      <c r="Q21669" s="5">
        <v>0.053639</v>
      </c>
    </row>
    <row r="21670">
      <c r="A21670" s="5"/>
      <c r="I21670" s="5">
        <v>-0.034351</v>
      </c>
      <c r="K21670" s="7"/>
      <c r="N21670" s="5">
        <v>0.208205</v>
      </c>
      <c r="Q21670" s="5">
        <v>0.054495</v>
      </c>
    </row>
    <row r="21671">
      <c r="A21671" s="5"/>
      <c r="I21671" s="5">
        <v>-0.021113</v>
      </c>
      <c r="K21671" s="7"/>
      <c r="N21671" s="5">
        <v>0.239702</v>
      </c>
      <c r="Q21671" s="5">
        <v>0.053921</v>
      </c>
    </row>
    <row r="21672">
      <c r="A21672" s="5"/>
      <c r="I21672" s="5">
        <v>-0.033582</v>
      </c>
      <c r="K21672" s="7"/>
      <c r="N21672" s="5">
        <v>0.202322</v>
      </c>
      <c r="Q21672" s="5">
        <v>0.054012</v>
      </c>
    </row>
    <row r="21673">
      <c r="A21673" s="5"/>
      <c r="I21673" s="5">
        <v>-0.03876</v>
      </c>
      <c r="K21673" s="7"/>
      <c r="N21673" s="5">
        <v>0.227936</v>
      </c>
      <c r="Q21673" s="5">
        <v>0.055415</v>
      </c>
    </row>
    <row r="21674">
      <c r="A21674" s="5"/>
      <c r="I21674" s="5">
        <v>-0.019608</v>
      </c>
      <c r="K21674" s="7"/>
      <c r="N21674" s="5">
        <v>0.236189</v>
      </c>
      <c r="Q21674" s="5">
        <v>0.055531</v>
      </c>
    </row>
    <row r="21675">
      <c r="A21675" s="5"/>
      <c r="I21675" s="5">
        <v>0.007752</v>
      </c>
      <c r="K21675" s="7"/>
      <c r="N21675" s="5">
        <v>0.234297</v>
      </c>
      <c r="Q21675" s="5">
        <v>0.054383</v>
      </c>
    </row>
    <row r="21676">
      <c r="A21676" s="5"/>
      <c r="I21676" s="5">
        <v>0.024119</v>
      </c>
      <c r="K21676" s="7"/>
      <c r="N21676" s="5">
        <v>0.211563</v>
      </c>
      <c r="Q21676" s="5">
        <v>0.05439</v>
      </c>
    </row>
    <row r="21677">
      <c r="A21677" s="5"/>
      <c r="I21677" s="5">
        <v>0.020408</v>
      </c>
      <c r="K21677" s="7"/>
      <c r="N21677" s="5">
        <v>0.216294</v>
      </c>
      <c r="Q21677" s="5">
        <v>0.053693</v>
      </c>
    </row>
    <row r="21678">
      <c r="A21678" s="5"/>
      <c r="I21678" s="5">
        <v>0.008489</v>
      </c>
      <c r="K21678" s="7"/>
      <c r="N21678" s="5">
        <v>0.164935</v>
      </c>
      <c r="Q21678" s="5">
        <v>0.055187</v>
      </c>
    </row>
    <row r="21679">
      <c r="A21679" s="5"/>
      <c r="I21679" s="5">
        <v>0.010274</v>
      </c>
      <c r="K21679" s="7"/>
      <c r="N21679" s="5">
        <v>0.19575</v>
      </c>
      <c r="Q21679" s="5">
        <v>0.055666</v>
      </c>
    </row>
    <row r="21680">
      <c r="A21680" s="5"/>
      <c r="I21680" s="5">
        <v>0.008432</v>
      </c>
      <c r="K21680" s="7"/>
      <c r="N21680" s="5">
        <v>0.183165</v>
      </c>
      <c r="Q21680" s="5">
        <v>0.053867</v>
      </c>
    </row>
    <row r="21681">
      <c r="A21681" s="5"/>
      <c r="I21681" s="5">
        <v>-0.022071</v>
      </c>
      <c r="K21681" s="7"/>
      <c r="N21681" s="5">
        <v>0.159219</v>
      </c>
      <c r="Q21681" s="5">
        <v>0.056277</v>
      </c>
    </row>
    <row r="21682">
      <c r="A21682" s="5"/>
      <c r="I21682" s="5">
        <v>-0.008403</v>
      </c>
      <c r="K21682" s="7"/>
      <c r="N21682" s="5">
        <v>0.156037</v>
      </c>
      <c r="Q21682" s="5">
        <v>0.056037</v>
      </c>
    </row>
    <row r="21683">
      <c r="A21683" s="5"/>
      <c r="I21683" s="5">
        <v>0.018998</v>
      </c>
      <c r="K21683" s="7"/>
      <c r="N21683" s="5">
        <v>0.192583</v>
      </c>
      <c r="Q21683" s="5">
        <v>0.054412</v>
      </c>
    </row>
    <row r="21684">
      <c r="A21684" s="5"/>
      <c r="I21684" s="5">
        <v>0.027682</v>
      </c>
      <c r="K21684" s="7"/>
      <c r="N21684" s="5">
        <v>0.203481</v>
      </c>
      <c r="Q21684" s="5">
        <v>0.056785</v>
      </c>
    </row>
    <row r="21685">
      <c r="A21685" s="5"/>
      <c r="I21685" s="5">
        <v>-0.021352</v>
      </c>
      <c r="K21685" s="7"/>
      <c r="N21685" s="5">
        <v>0.175264</v>
      </c>
      <c r="Q21685" s="5">
        <v>0.055445</v>
      </c>
    </row>
    <row r="21686">
      <c r="A21686" s="5"/>
      <c r="I21686" s="5">
        <v>-0.039711</v>
      </c>
      <c r="K21686" s="7"/>
      <c r="N21686" s="5">
        <v>0.174298</v>
      </c>
      <c r="Q21686" s="5">
        <v>0.055401</v>
      </c>
    </row>
    <row r="21687">
      <c r="A21687" s="5"/>
      <c r="I21687" s="5">
        <v>0.0</v>
      </c>
      <c r="K21687" s="7"/>
      <c r="N21687" s="5">
        <v>0.23266</v>
      </c>
      <c r="Q21687" s="5">
        <v>0.055819</v>
      </c>
    </row>
    <row r="21688">
      <c r="A21688" s="5"/>
      <c r="I21688" s="5">
        <v>-0.025743</v>
      </c>
      <c r="K21688" s="7"/>
      <c r="N21688" s="5">
        <v>0.250427</v>
      </c>
      <c r="Q21688" s="5">
        <v>0.055203</v>
      </c>
    </row>
    <row r="21689">
      <c r="A21689" s="5"/>
      <c r="I21689" s="5">
        <v>-0.054108</v>
      </c>
      <c r="K21689" s="7"/>
      <c r="N21689" s="5">
        <v>0.218488</v>
      </c>
      <c r="Q21689" s="5">
        <v>0.05592</v>
      </c>
    </row>
    <row r="21690">
      <c r="A21690" s="5"/>
      <c r="I21690" s="5">
        <v>0.003891</v>
      </c>
      <c r="K21690" s="7"/>
      <c r="N21690" s="5">
        <v>0.222325</v>
      </c>
      <c r="Q21690" s="5">
        <v>0.055085</v>
      </c>
    </row>
    <row r="21691">
      <c r="A21691" s="5"/>
      <c r="I21691" s="5">
        <v>0.019608</v>
      </c>
      <c r="K21691" s="7"/>
      <c r="N21691" s="5">
        <v>0.251579</v>
      </c>
      <c r="Q21691" s="5">
        <v>0.057041</v>
      </c>
    </row>
    <row r="21692">
      <c r="A21692" s="5"/>
      <c r="I21692" s="5">
        <v>-0.017143</v>
      </c>
      <c r="K21692" s="7"/>
      <c r="N21692" s="5">
        <v>0.216119</v>
      </c>
      <c r="Q21692" s="5">
        <v>0.05467</v>
      </c>
    </row>
    <row r="21693">
      <c r="A21693" s="5"/>
      <c r="I21693" s="5">
        <v>-0.007273</v>
      </c>
      <c r="K21693" s="7"/>
      <c r="N21693" s="5">
        <v>0.195423</v>
      </c>
      <c r="Q21693" s="5">
        <v>0.055652</v>
      </c>
    </row>
    <row r="21694">
      <c r="A21694" s="5"/>
      <c r="I21694" s="5">
        <v>0.0</v>
      </c>
      <c r="K21694" s="7"/>
      <c r="N21694" s="5">
        <v>0.213073</v>
      </c>
      <c r="Q21694" s="5">
        <v>0.055443</v>
      </c>
    </row>
    <row r="21695">
      <c r="A21695" s="5"/>
      <c r="I21695" s="5">
        <v>-0.027027</v>
      </c>
      <c r="K21695" s="7"/>
      <c r="N21695" s="5">
        <v>0.226776</v>
      </c>
      <c r="Q21695" s="5">
        <v>0.05488</v>
      </c>
    </row>
    <row r="21696">
      <c r="A21696" s="5"/>
      <c r="I21696" s="5">
        <v>-0.02544</v>
      </c>
      <c r="K21696" s="7"/>
      <c r="N21696" s="5">
        <v>0.220211</v>
      </c>
      <c r="Q21696" s="5">
        <v>0.057508</v>
      </c>
    </row>
    <row r="21697">
      <c r="A21697" s="5"/>
      <c r="I21697" s="5">
        <v>-0.054326</v>
      </c>
      <c r="K21697" s="7"/>
      <c r="N21697" s="5">
        <v>0.219599</v>
      </c>
      <c r="Q21697" s="5">
        <v>0.055866</v>
      </c>
    </row>
    <row r="21698">
      <c r="A21698" s="5"/>
      <c r="I21698" s="5">
        <v>-0.079051</v>
      </c>
      <c r="K21698" s="7"/>
      <c r="N21698" s="5">
        <v>0.196287</v>
      </c>
      <c r="Q21698" s="5">
        <v>0.053676</v>
      </c>
    </row>
    <row r="21699">
      <c r="A21699" s="5"/>
      <c r="I21699" s="5">
        <v>-0.083172</v>
      </c>
      <c r="K21699" s="7"/>
      <c r="N21699" s="5">
        <v>0.202425</v>
      </c>
      <c r="Q21699" s="5">
        <v>0.056429</v>
      </c>
    </row>
    <row r="21700">
      <c r="A21700" s="5"/>
      <c r="I21700" s="5">
        <v>-0.108614</v>
      </c>
      <c r="K21700" s="7"/>
      <c r="N21700" s="5">
        <v>0.1803</v>
      </c>
      <c r="Q21700" s="5">
        <v>0.055897</v>
      </c>
    </row>
    <row r="21701">
      <c r="A21701" s="5"/>
      <c r="I21701" s="5">
        <v>-0.113139</v>
      </c>
      <c r="K21701" s="7"/>
      <c r="N21701" s="5">
        <v>0.165042</v>
      </c>
      <c r="Q21701" s="5">
        <v>0.055261</v>
      </c>
    </row>
    <row r="21702">
      <c r="A21702" s="5"/>
      <c r="I21702" s="5">
        <v>-0.11032</v>
      </c>
      <c r="K21702" s="7"/>
      <c r="N21702" s="5">
        <v>0.143639</v>
      </c>
      <c r="Q21702" s="5">
        <v>0.055043</v>
      </c>
    </row>
    <row r="21703">
      <c r="A21703" s="5"/>
      <c r="I21703" s="5">
        <v>-0.103203</v>
      </c>
      <c r="K21703" s="7"/>
      <c r="N21703" s="5">
        <v>0.150754</v>
      </c>
      <c r="Q21703" s="5">
        <v>0.05642</v>
      </c>
    </row>
    <row r="21704">
      <c r="A21704" s="5"/>
      <c r="I21704" s="5">
        <v>-0.116197</v>
      </c>
      <c r="K21704" s="7"/>
      <c r="N21704" s="5">
        <v>0.141363</v>
      </c>
      <c r="Q21704" s="5">
        <v>0.054164</v>
      </c>
    </row>
    <row r="21705">
      <c r="A21705" s="5"/>
      <c r="I21705" s="5">
        <v>-0.112281</v>
      </c>
      <c r="K21705" s="7"/>
      <c r="N21705" s="5">
        <v>0.144227</v>
      </c>
      <c r="Q21705" s="5">
        <v>0.055914</v>
      </c>
    </row>
    <row r="21706">
      <c r="A21706" s="5"/>
      <c r="I21706" s="5">
        <v>-0.13933</v>
      </c>
      <c r="K21706" s="7"/>
      <c r="N21706" s="5">
        <v>0.127192</v>
      </c>
      <c r="Q21706" s="5">
        <v>0.053913</v>
      </c>
    </row>
    <row r="21707">
      <c r="A21707" s="5"/>
      <c r="I21707" s="5">
        <v>-0.11775</v>
      </c>
      <c r="K21707" s="7"/>
      <c r="N21707" s="5">
        <v>0.141916</v>
      </c>
      <c r="Q21707" s="5">
        <v>0.054561</v>
      </c>
    </row>
    <row r="21708">
      <c r="A21708" s="5"/>
      <c r="I21708" s="5">
        <v>-0.115789</v>
      </c>
      <c r="K21708" s="7"/>
      <c r="N21708" s="5">
        <v>0.135416</v>
      </c>
      <c r="Q21708" s="5">
        <v>0.055082</v>
      </c>
    </row>
    <row r="21709">
      <c r="A21709" s="5"/>
      <c r="I21709" s="5">
        <v>-0.130909</v>
      </c>
      <c r="K21709" s="7"/>
      <c r="N21709" s="5">
        <v>0.150801</v>
      </c>
      <c r="Q21709" s="5">
        <v>0.055297</v>
      </c>
    </row>
    <row r="21710">
      <c r="A21710" s="5"/>
      <c r="I21710" s="5">
        <v>-0.120841</v>
      </c>
      <c r="K21710" s="7"/>
      <c r="N21710" s="5">
        <v>0.132555</v>
      </c>
      <c r="Q21710" s="5">
        <v>0.056979</v>
      </c>
    </row>
    <row r="21711">
      <c r="A21711" s="5"/>
      <c r="I21711" s="5">
        <v>-0.108808</v>
      </c>
      <c r="K21711" s="7"/>
      <c r="N21711" s="5">
        <v>0.130002</v>
      </c>
      <c r="Q21711" s="5">
        <v>0.056658</v>
      </c>
    </row>
    <row r="21712">
      <c r="A21712" s="5"/>
      <c r="I21712" s="5">
        <v>-0.11943</v>
      </c>
      <c r="K21712" s="7"/>
      <c r="N21712" s="5">
        <v>0.143094</v>
      </c>
      <c r="Q21712" s="5">
        <v>0.055023</v>
      </c>
    </row>
    <row r="21713">
      <c r="A21713" s="5"/>
      <c r="I21713" s="5">
        <v>-0.117318</v>
      </c>
      <c r="K21713" s="7"/>
      <c r="N21713" s="5">
        <v>0.178854</v>
      </c>
      <c r="Q21713" s="5">
        <v>0.054277</v>
      </c>
    </row>
    <row r="21714">
      <c r="A21714" s="5"/>
      <c r="I21714" s="5">
        <v>-0.12204</v>
      </c>
      <c r="K21714" s="7"/>
      <c r="N21714" s="5">
        <v>0.146778</v>
      </c>
      <c r="Q21714" s="5">
        <v>0.057772</v>
      </c>
    </row>
    <row r="21715">
      <c r="A21715" s="5"/>
      <c r="I21715" s="5">
        <v>-0.10775</v>
      </c>
      <c r="K21715" s="7"/>
      <c r="N21715" s="5">
        <v>0.167234</v>
      </c>
      <c r="Q21715" s="5">
        <v>0.057643</v>
      </c>
    </row>
    <row r="21716">
      <c r="A21716" s="5"/>
      <c r="I21716" s="5">
        <v>-0.12782</v>
      </c>
      <c r="K21716" s="7"/>
      <c r="N21716" s="5">
        <v>0.157413</v>
      </c>
      <c r="Q21716" s="5">
        <v>0.05707</v>
      </c>
    </row>
    <row r="21717">
      <c r="A21717" s="5"/>
      <c r="I21717" s="5">
        <v>-0.125227</v>
      </c>
      <c r="K21717" s="7"/>
      <c r="N21717" s="5">
        <v>0.156543</v>
      </c>
      <c r="Q21717" s="5">
        <v>0.055673</v>
      </c>
    </row>
    <row r="21718">
      <c r="A21718" s="5"/>
      <c r="I21718" s="5">
        <v>-0.125</v>
      </c>
      <c r="K21718" s="7"/>
      <c r="N21718" s="5">
        <v>0.142999</v>
      </c>
      <c r="Q21718" s="5">
        <v>0.053967</v>
      </c>
    </row>
    <row r="21719">
      <c r="A21719" s="5"/>
      <c r="I21719" s="5">
        <v>-0.086643</v>
      </c>
      <c r="K21719" s="7"/>
      <c r="N21719" s="5">
        <v>0.18038</v>
      </c>
      <c r="Q21719" s="5">
        <v>0.055202</v>
      </c>
    </row>
    <row r="21720">
      <c r="A21720" s="5"/>
      <c r="I21720" s="5">
        <v>-0.070175</v>
      </c>
      <c r="K21720" s="7"/>
      <c r="N21720" s="5">
        <v>0.149367</v>
      </c>
      <c r="Q21720" s="5">
        <v>0.056236</v>
      </c>
    </row>
    <row r="21721">
      <c r="A21721" s="5"/>
      <c r="I21721" s="5">
        <v>-0.012704</v>
      </c>
      <c r="K21721" s="7"/>
      <c r="N21721" s="5">
        <v>0.208613</v>
      </c>
      <c r="Q21721" s="5">
        <v>0.055739</v>
      </c>
    </row>
    <row r="21722">
      <c r="A21722" s="5"/>
      <c r="I21722" s="5">
        <v>-0.022472</v>
      </c>
      <c r="K21722" s="7"/>
      <c r="N21722" s="5">
        <v>0.208668</v>
      </c>
      <c r="Q21722" s="5">
        <v>0.056668</v>
      </c>
    </row>
    <row r="21723">
      <c r="A21723" s="5"/>
      <c r="I21723" s="5">
        <v>-0.040153</v>
      </c>
      <c r="K21723" s="7"/>
      <c r="N21723" s="5">
        <v>0.210999</v>
      </c>
      <c r="Q21723" s="5">
        <v>0.056971</v>
      </c>
    </row>
    <row r="21724">
      <c r="A21724" s="5"/>
      <c r="I21724" s="5">
        <v>-0.037736</v>
      </c>
      <c r="K21724" s="7"/>
      <c r="N21724" s="5">
        <v>0.202216</v>
      </c>
      <c r="Q21724" s="5">
        <v>0.061184</v>
      </c>
    </row>
    <row r="21725">
      <c r="A21725" s="5"/>
      <c r="I21725" s="5">
        <v>-0.034623</v>
      </c>
      <c r="K21725" s="7"/>
      <c r="N21725" s="5">
        <v>0.250205</v>
      </c>
      <c r="Q21725" s="5">
        <v>0.06062</v>
      </c>
    </row>
    <row r="21726">
      <c r="A21726" s="5"/>
      <c r="I21726" s="5">
        <v>-0.08</v>
      </c>
      <c r="K21726" s="7"/>
      <c r="N21726" s="5">
        <v>0.199117</v>
      </c>
      <c r="Q21726" s="5">
        <v>0.057027</v>
      </c>
    </row>
    <row r="21727">
      <c r="A21727" s="5"/>
      <c r="I21727" s="5">
        <v>-0.054688</v>
      </c>
      <c r="K21727" s="7"/>
      <c r="N21727" s="5">
        <v>0.209214</v>
      </c>
      <c r="Q21727" s="5">
        <v>0.056502</v>
      </c>
    </row>
    <row r="21728">
      <c r="A21728" s="5"/>
      <c r="I21728" s="5">
        <v>-0.049057</v>
      </c>
      <c r="K21728" s="7"/>
      <c r="N21728" s="5">
        <v>0.189677</v>
      </c>
      <c r="Q21728" s="5">
        <v>0.056066</v>
      </c>
    </row>
    <row r="21729">
      <c r="A21729" s="5"/>
      <c r="I21729" s="5">
        <v>-0.066148</v>
      </c>
      <c r="K21729" s="7"/>
      <c r="N21729" s="5">
        <v>0.234101</v>
      </c>
      <c r="Q21729" s="5">
        <v>0.055005</v>
      </c>
    </row>
    <row r="21730">
      <c r="A21730" s="5"/>
      <c r="I21730" s="5">
        <v>-0.083488</v>
      </c>
      <c r="K21730" s="7"/>
      <c r="N21730" s="5">
        <v>0.174119</v>
      </c>
      <c r="Q21730" s="5">
        <v>0.05573</v>
      </c>
    </row>
    <row r="21731">
      <c r="A21731" s="5"/>
      <c r="I21731" s="5">
        <v>-0.064151</v>
      </c>
      <c r="K21731" s="7"/>
      <c r="N21731" s="5">
        <v>0.190387</v>
      </c>
      <c r="Q21731" s="5">
        <v>0.054797</v>
      </c>
    </row>
    <row r="21732">
      <c r="A21732" s="5"/>
      <c r="I21732" s="5">
        <v>-0.048544</v>
      </c>
      <c r="K21732" s="7"/>
      <c r="N21732" s="5">
        <v>0.223617</v>
      </c>
      <c r="Q21732" s="5">
        <v>0.054659</v>
      </c>
    </row>
    <row r="21733">
      <c r="A21733" s="5"/>
      <c r="I21733" s="5">
        <v>-0.013752</v>
      </c>
      <c r="K21733" s="7"/>
      <c r="N21733" s="5">
        <v>0.242616</v>
      </c>
      <c r="Q21733" s="5">
        <v>0.05501</v>
      </c>
    </row>
    <row r="21734">
      <c r="A21734" s="5"/>
      <c r="I21734" s="5">
        <v>0.027237</v>
      </c>
      <c r="K21734" s="7"/>
      <c r="N21734" s="5">
        <v>0.259879</v>
      </c>
      <c r="Q21734" s="5">
        <v>0.055734</v>
      </c>
    </row>
    <row r="21735">
      <c r="A21735" s="5"/>
      <c r="I21735" s="5">
        <v>0.027132</v>
      </c>
      <c r="K21735" s="7"/>
      <c r="N21735" s="5">
        <v>0.236955</v>
      </c>
      <c r="Q21735" s="5">
        <v>0.056423</v>
      </c>
    </row>
    <row r="21736">
      <c r="A21736" s="5"/>
      <c r="I21736" s="5">
        <v>0.040307</v>
      </c>
      <c r="K21736" s="7"/>
      <c r="N21736" s="5">
        <v>0.243162</v>
      </c>
      <c r="Q21736" s="5">
        <v>0.055413</v>
      </c>
    </row>
    <row r="21737">
      <c r="A21737" s="5"/>
      <c r="I21737" s="5">
        <v>-0.03619</v>
      </c>
      <c r="K21737" s="7"/>
      <c r="N21737" s="5">
        <v>0.197241</v>
      </c>
      <c r="Q21737" s="5">
        <v>0.055769</v>
      </c>
    </row>
    <row r="21738">
      <c r="A21738" s="5"/>
      <c r="I21738" s="5">
        <v>-0.015209</v>
      </c>
      <c r="K21738" s="7"/>
      <c r="N21738" s="5">
        <v>0.232153</v>
      </c>
      <c r="Q21738" s="5">
        <v>0.056272</v>
      </c>
    </row>
    <row r="21739">
      <c r="A21739" s="5"/>
      <c r="I21739" s="5">
        <v>-0.020333</v>
      </c>
      <c r="K21739" s="7"/>
      <c r="N21739" s="5">
        <v>0.208575</v>
      </c>
      <c r="Q21739" s="5">
        <v>0.056672</v>
      </c>
    </row>
    <row r="21740">
      <c r="A21740" s="5"/>
      <c r="I21740" s="5">
        <v>-0.018315</v>
      </c>
      <c r="K21740" s="7"/>
      <c r="N21740" s="5">
        <v>0.207875</v>
      </c>
      <c r="Q21740" s="5">
        <v>0.056123</v>
      </c>
    </row>
    <row r="21741">
      <c r="A21741" s="5"/>
      <c r="I21741" s="5">
        <v>-0.043796</v>
      </c>
      <c r="K21741" s="7"/>
      <c r="N21741" s="5">
        <v>0.174643</v>
      </c>
      <c r="Q21741" s="5">
        <v>0.057688</v>
      </c>
    </row>
    <row r="21742">
      <c r="A21742" s="5"/>
      <c r="I21742" s="5">
        <v>0.010989</v>
      </c>
      <c r="K21742" s="7"/>
      <c r="N21742" s="5">
        <v>0.235324</v>
      </c>
      <c r="Q21742" s="5">
        <v>0.055185</v>
      </c>
    </row>
    <row r="21743">
      <c r="A21743" s="5"/>
      <c r="I21743" s="5">
        <v>-0.041894</v>
      </c>
      <c r="K21743" s="7"/>
      <c r="N21743" s="5">
        <v>0.182926</v>
      </c>
      <c r="Q21743" s="5">
        <v>0.058164</v>
      </c>
    </row>
    <row r="21744">
      <c r="A21744" s="5"/>
      <c r="I21744" s="5">
        <v>-0.083019</v>
      </c>
      <c r="K21744" s="7"/>
      <c r="N21744" s="5">
        <v>0.184831</v>
      </c>
      <c r="Q21744" s="5">
        <v>0.055613</v>
      </c>
    </row>
    <row r="21745">
      <c r="A21745" s="5"/>
      <c r="I21745" s="5">
        <v>-0.105882</v>
      </c>
      <c r="K21745" s="7"/>
      <c r="N21745" s="5">
        <v>0.194895</v>
      </c>
      <c r="Q21745" s="5">
        <v>0.056802</v>
      </c>
    </row>
    <row r="21746">
      <c r="A21746" s="5"/>
      <c r="I21746" s="5">
        <v>-0.066667</v>
      </c>
      <c r="K21746" s="7"/>
      <c r="N21746" s="5">
        <v>0.23602</v>
      </c>
      <c r="Q21746" s="5">
        <v>0.05574</v>
      </c>
    </row>
    <row r="21747">
      <c r="A21747" s="5"/>
      <c r="I21747" s="5">
        <v>-0.061224</v>
      </c>
      <c r="K21747" s="7"/>
      <c r="N21747" s="5">
        <v>0.235623</v>
      </c>
      <c r="Q21747" s="5">
        <v>0.053627</v>
      </c>
    </row>
    <row r="21748">
      <c r="A21748" s="5"/>
      <c r="I21748" s="5">
        <v>-0.045267</v>
      </c>
      <c r="K21748" s="7"/>
      <c r="N21748" s="5">
        <v>0.238766</v>
      </c>
      <c r="Q21748" s="5">
        <v>0.054662</v>
      </c>
    </row>
    <row r="21749">
      <c r="A21749" s="5"/>
      <c r="I21749" s="5">
        <v>-0.039841</v>
      </c>
      <c r="K21749" s="7"/>
      <c r="N21749" s="5">
        <v>0.218492</v>
      </c>
      <c r="Q21749" s="5">
        <v>0.055725</v>
      </c>
    </row>
    <row r="21750">
      <c r="A21750" s="5"/>
      <c r="I21750" s="5">
        <v>-0.030303</v>
      </c>
      <c r="K21750" s="7"/>
      <c r="N21750" s="5">
        <v>0.202615</v>
      </c>
      <c r="Q21750" s="5">
        <v>0.055322</v>
      </c>
    </row>
    <row r="21751">
      <c r="A21751" s="5"/>
      <c r="I21751" s="5">
        <v>-0.056818</v>
      </c>
      <c r="K21751" s="7"/>
      <c r="N21751" s="5">
        <v>0.210138</v>
      </c>
      <c r="Q21751" s="5">
        <v>0.055019</v>
      </c>
    </row>
    <row r="21752">
      <c r="A21752" s="5"/>
      <c r="I21752" s="5">
        <v>-0.048507</v>
      </c>
      <c r="K21752" s="7"/>
      <c r="N21752" s="5">
        <v>0.193918</v>
      </c>
      <c r="Q21752" s="5">
        <v>0.056226</v>
      </c>
    </row>
    <row r="21753">
      <c r="A21753" s="5"/>
      <c r="I21753" s="5">
        <v>-0.039216</v>
      </c>
      <c r="K21753" s="7"/>
      <c r="N21753" s="5">
        <v>0.223609</v>
      </c>
      <c r="Q21753" s="5">
        <v>0.05507</v>
      </c>
    </row>
    <row r="21754">
      <c r="A21754" s="5"/>
      <c r="I21754" s="5">
        <v>-0.081511</v>
      </c>
      <c r="K21754" s="7"/>
      <c r="N21754" s="5">
        <v>0.191259</v>
      </c>
      <c r="Q21754" s="5">
        <v>0.052539</v>
      </c>
    </row>
    <row r="21755">
      <c r="A21755" s="5"/>
      <c r="I21755" s="5">
        <v>-0.097804</v>
      </c>
      <c r="K21755" s="7"/>
      <c r="N21755" s="5">
        <v>0.188177</v>
      </c>
      <c r="Q21755" s="5">
        <v>0.053733</v>
      </c>
    </row>
    <row r="21756">
      <c r="A21756" s="5"/>
      <c r="I21756" s="5">
        <v>-0.096154</v>
      </c>
      <c r="K21756" s="7"/>
      <c r="N21756" s="5">
        <v>0.197025</v>
      </c>
      <c r="Q21756" s="5">
        <v>0.056695</v>
      </c>
    </row>
    <row r="21757">
      <c r="A21757" s="5"/>
      <c r="I21757" s="5">
        <v>-0.16888</v>
      </c>
      <c r="K21757" s="7"/>
      <c r="N21757" s="5">
        <v>0.160752</v>
      </c>
      <c r="Q21757" s="5">
        <v>0.056366</v>
      </c>
    </row>
    <row r="21758">
      <c r="A21758" s="5"/>
      <c r="I21758" s="5">
        <v>-0.19349</v>
      </c>
      <c r="K21758" s="7"/>
      <c r="N21758" s="5">
        <v>0.121256</v>
      </c>
      <c r="Q21758" s="5">
        <v>0.055628</v>
      </c>
    </row>
    <row r="21759">
      <c r="A21759" s="5"/>
      <c r="I21759" s="5">
        <v>-0.167883</v>
      </c>
      <c r="K21759" s="7"/>
      <c r="N21759" s="5">
        <v>0.139094</v>
      </c>
      <c r="Q21759" s="5">
        <v>0.055722</v>
      </c>
    </row>
    <row r="21760">
      <c r="A21760" s="5"/>
      <c r="I21760" s="5">
        <v>-0.147059</v>
      </c>
      <c r="K21760" s="7"/>
      <c r="N21760" s="5">
        <v>0.149343</v>
      </c>
      <c r="Q21760" s="5">
        <v>0.056774</v>
      </c>
    </row>
    <row r="21761">
      <c r="A21761" s="5"/>
      <c r="I21761" s="5">
        <v>-0.154717</v>
      </c>
      <c r="K21761" s="7"/>
      <c r="N21761" s="5">
        <v>0.14631</v>
      </c>
      <c r="Q21761" s="5">
        <v>0.058267</v>
      </c>
    </row>
    <row r="21762">
      <c r="A21762" s="5"/>
      <c r="I21762" s="5">
        <v>-0.105058</v>
      </c>
      <c r="K21762" s="7"/>
      <c r="N21762" s="5">
        <v>0.181726</v>
      </c>
      <c r="Q21762" s="5">
        <v>0.054785</v>
      </c>
    </row>
    <row r="21763">
      <c r="A21763" s="5"/>
      <c r="I21763" s="5">
        <v>-0.075356</v>
      </c>
      <c r="K21763" s="7"/>
      <c r="N21763" s="5">
        <v>0.223489</v>
      </c>
      <c r="Q21763" s="5">
        <v>0.056003</v>
      </c>
    </row>
    <row r="21764">
      <c r="A21764" s="5"/>
      <c r="I21764" s="5">
        <v>-0.084189</v>
      </c>
      <c r="K21764" s="7"/>
      <c r="N21764" s="5">
        <v>0.216614</v>
      </c>
      <c r="Q21764" s="5">
        <v>0.054566</v>
      </c>
    </row>
    <row r="21765">
      <c r="A21765" s="5"/>
      <c r="I21765" s="5">
        <v>-0.107943</v>
      </c>
      <c r="K21765" s="7"/>
      <c r="N21765" s="5">
        <v>0.198571</v>
      </c>
      <c r="Q21765" s="5">
        <v>0.054938</v>
      </c>
    </row>
    <row r="21766">
      <c r="A21766" s="5"/>
      <c r="I21766" s="5">
        <v>-0.113821</v>
      </c>
      <c r="K21766" s="7"/>
      <c r="N21766" s="5">
        <v>0.218935</v>
      </c>
      <c r="Q21766" s="5">
        <v>0.055371</v>
      </c>
    </row>
    <row r="21767">
      <c r="A21767" s="5"/>
      <c r="I21767" s="5">
        <v>-0.161677</v>
      </c>
      <c r="K21767" s="7"/>
      <c r="N21767" s="5">
        <v>0.183263</v>
      </c>
      <c r="Q21767" s="5">
        <v>0.056256</v>
      </c>
    </row>
    <row r="21768">
      <c r="A21768" s="5"/>
      <c r="I21768" s="5">
        <v>-0.154135</v>
      </c>
      <c r="K21768" s="7"/>
      <c r="N21768" s="5">
        <v>0.154041</v>
      </c>
      <c r="Q21768" s="5">
        <v>0.054842</v>
      </c>
    </row>
    <row r="21769">
      <c r="A21769" s="5"/>
      <c r="I21769" s="5">
        <v>-0.149254</v>
      </c>
      <c r="K21769" s="7"/>
      <c r="N21769" s="5">
        <v>0.15784</v>
      </c>
      <c r="Q21769" s="5">
        <v>0.055932</v>
      </c>
    </row>
    <row r="21770">
      <c r="A21770" s="5"/>
      <c r="I21770" s="5">
        <v>-0.17803</v>
      </c>
      <c r="K21770" s="7"/>
      <c r="N21770" s="5">
        <v>0.148702</v>
      </c>
      <c r="Q21770" s="5">
        <v>0.056745</v>
      </c>
    </row>
    <row r="21771">
      <c r="A21771" s="5"/>
      <c r="I21771" s="5">
        <v>-0.202226</v>
      </c>
      <c r="K21771" s="7"/>
      <c r="N21771" s="5">
        <v>0.126736</v>
      </c>
      <c r="Q21771" s="5">
        <v>0.059748</v>
      </c>
    </row>
    <row r="21772">
      <c r="A21772" s="5"/>
      <c r="I21772" s="5">
        <v>-0.17037</v>
      </c>
      <c r="K21772" s="7"/>
      <c r="N21772" s="5">
        <v>0.147024</v>
      </c>
      <c r="Q21772" s="5">
        <v>0.057287</v>
      </c>
    </row>
    <row r="21773">
      <c r="A21773" s="5"/>
      <c r="I21773" s="5">
        <v>-0.195489</v>
      </c>
      <c r="K21773" s="7"/>
      <c r="N21773" s="5">
        <v>0.139681</v>
      </c>
      <c r="Q21773" s="5">
        <v>0.058609</v>
      </c>
    </row>
    <row r="21774">
      <c r="A21774" s="5"/>
      <c r="I21774" s="5">
        <v>-0.175803</v>
      </c>
      <c r="K21774" s="7"/>
      <c r="N21774" s="5">
        <v>0.145988</v>
      </c>
      <c r="Q21774" s="5">
        <v>0.056871</v>
      </c>
    </row>
    <row r="21775">
      <c r="A21775" s="5"/>
      <c r="I21775" s="5">
        <v>-0.158491</v>
      </c>
      <c r="K21775" s="7"/>
      <c r="N21775" s="5">
        <v>0.143461</v>
      </c>
      <c r="Q21775" s="5">
        <v>0.056906</v>
      </c>
    </row>
    <row r="21776">
      <c r="A21776" s="5"/>
      <c r="I21776" s="5">
        <v>-0.142857</v>
      </c>
      <c r="K21776" s="7"/>
      <c r="N21776" s="5">
        <v>0.15434</v>
      </c>
      <c r="Q21776" s="5">
        <v>0.056536</v>
      </c>
    </row>
    <row r="21777">
      <c r="A21777" s="5"/>
      <c r="I21777" s="5">
        <v>-0.166667</v>
      </c>
      <c r="K21777" s="7"/>
      <c r="N21777" s="5">
        <v>0.138873</v>
      </c>
      <c r="Q21777" s="5">
        <v>0.054871</v>
      </c>
    </row>
    <row r="21778">
      <c r="A21778" s="5"/>
      <c r="I21778" s="5">
        <v>-0.16141</v>
      </c>
      <c r="K21778" s="7"/>
      <c r="N21778" s="5">
        <v>0.158429</v>
      </c>
      <c r="Q21778" s="5">
        <v>0.055253</v>
      </c>
    </row>
    <row r="21779">
      <c r="A21779" s="5"/>
      <c r="I21779" s="5">
        <v>-0.202247</v>
      </c>
      <c r="K21779" s="7"/>
      <c r="N21779" s="5">
        <v>0.132985</v>
      </c>
      <c r="Q21779" s="5">
        <v>0.05596</v>
      </c>
    </row>
    <row r="21780">
      <c r="A21780" s="5"/>
      <c r="I21780" s="5">
        <v>-0.163303</v>
      </c>
      <c r="K21780" s="7"/>
      <c r="N21780" s="5">
        <v>0.135549</v>
      </c>
      <c r="Q21780" s="5">
        <v>0.055276</v>
      </c>
    </row>
    <row r="21781">
      <c r="A21781" s="5"/>
      <c r="I21781" s="5">
        <v>-0.083019</v>
      </c>
      <c r="K21781" s="7"/>
      <c r="N21781" s="5">
        <v>0.184677</v>
      </c>
      <c r="Q21781" s="5">
        <v>0.05583</v>
      </c>
    </row>
    <row r="21782">
      <c r="A21782" s="5"/>
      <c r="I21782" s="5">
        <v>-0.045283</v>
      </c>
      <c r="K21782" s="7"/>
      <c r="N21782" s="5">
        <v>0.195338</v>
      </c>
      <c r="Q21782" s="5">
        <v>0.056118</v>
      </c>
    </row>
    <row r="21783">
      <c r="A21783" s="5"/>
      <c r="I21783" s="5">
        <v>-0.037594</v>
      </c>
      <c r="K21783" s="7"/>
      <c r="N21783" s="5">
        <v>0.194189</v>
      </c>
      <c r="Q21783" s="5">
        <v>0.056029</v>
      </c>
    </row>
    <row r="21784">
      <c r="A21784" s="5"/>
      <c r="I21784" s="5">
        <v>-0.005566</v>
      </c>
      <c r="K21784" s="7"/>
      <c r="N21784" s="5">
        <v>0.21054</v>
      </c>
      <c r="Q21784" s="5">
        <v>0.053174</v>
      </c>
    </row>
    <row r="21785">
      <c r="A21785" s="5"/>
      <c r="I21785" s="5">
        <v>-0.022642</v>
      </c>
      <c r="K21785" s="7"/>
      <c r="N21785" s="5">
        <v>0.219516</v>
      </c>
      <c r="Q21785" s="5">
        <v>0.05744</v>
      </c>
    </row>
    <row r="21786">
      <c r="A21786" s="5"/>
      <c r="I21786" s="5">
        <v>-0.105751</v>
      </c>
      <c r="K21786" s="7"/>
      <c r="N21786" s="5">
        <v>0.162282</v>
      </c>
      <c r="Q21786" s="5">
        <v>0.055907</v>
      </c>
    </row>
    <row r="21787">
      <c r="A21787" s="5"/>
      <c r="I21787" s="5">
        <v>-0.104247</v>
      </c>
      <c r="K21787" s="7"/>
      <c r="N21787" s="5">
        <v>0.19878</v>
      </c>
      <c r="Q21787" s="5">
        <v>0.055894</v>
      </c>
    </row>
    <row r="21788">
      <c r="A21788" s="5"/>
      <c r="I21788" s="5">
        <v>-0.13308</v>
      </c>
      <c r="K21788" s="7"/>
      <c r="N21788" s="5">
        <v>0.163481</v>
      </c>
      <c r="Q21788" s="5">
        <v>0.054748</v>
      </c>
    </row>
    <row r="21789">
      <c r="A21789" s="5"/>
      <c r="I21789" s="5">
        <v>-0.159696</v>
      </c>
      <c r="K21789" s="7"/>
      <c r="N21789" s="5">
        <v>0.15756</v>
      </c>
      <c r="Q21789" s="5">
        <v>0.053803</v>
      </c>
    </row>
    <row r="21790">
      <c r="A21790" s="5"/>
      <c r="I21790" s="5">
        <v>-0.143426</v>
      </c>
      <c r="K21790" s="7"/>
      <c r="N21790" s="5">
        <v>0.190536</v>
      </c>
      <c r="Q21790" s="5">
        <v>0.055823</v>
      </c>
    </row>
    <row r="21791">
      <c r="A21791" s="5"/>
      <c r="I21791" s="5">
        <v>-0.127049</v>
      </c>
      <c r="K21791" s="7"/>
      <c r="N21791" s="5">
        <v>0.215603</v>
      </c>
      <c r="Q21791" s="5">
        <v>0.054825</v>
      </c>
    </row>
    <row r="21792">
      <c r="A21792" s="5"/>
      <c r="I21792" s="5">
        <v>-0.127119</v>
      </c>
      <c r="K21792" s="7"/>
      <c r="N21792" s="5">
        <v>0.209133</v>
      </c>
      <c r="Q21792" s="5">
        <v>0.055506</v>
      </c>
    </row>
    <row r="21793">
      <c r="A21793" s="5"/>
      <c r="I21793" s="5">
        <v>-0.073826</v>
      </c>
      <c r="K21793" s="7"/>
      <c r="N21793" s="5">
        <v>0.256599</v>
      </c>
      <c r="Q21793" s="5">
        <v>0.05526</v>
      </c>
    </row>
    <row r="21794">
      <c r="A21794" s="5"/>
      <c r="I21794" s="5">
        <v>-0.022222</v>
      </c>
      <c r="K21794" s="7"/>
      <c r="N21794" s="5">
        <v>0.279829</v>
      </c>
      <c r="Q21794" s="5">
        <v>0.05466</v>
      </c>
    </row>
    <row r="21795">
      <c r="A21795" s="5"/>
      <c r="I21795" s="5">
        <v>-0.006508</v>
      </c>
      <c r="K21795" s="7"/>
      <c r="N21795" s="5">
        <v>0.27882</v>
      </c>
      <c r="Q21795" s="5">
        <v>0.05498</v>
      </c>
    </row>
    <row r="21796">
      <c r="A21796" s="5"/>
      <c r="I21796" s="5">
        <v>-0.004367</v>
      </c>
      <c r="K21796" s="7"/>
      <c r="N21796" s="5">
        <v>0.304789</v>
      </c>
      <c r="Q21796" s="5">
        <v>0.054045</v>
      </c>
    </row>
    <row r="21797">
      <c r="A21797" s="5"/>
      <c r="I21797" s="5">
        <v>-0.021552</v>
      </c>
      <c r="K21797" s="7"/>
      <c r="N21797" s="5">
        <v>0.290675</v>
      </c>
      <c r="Q21797" s="5">
        <v>0.055452</v>
      </c>
    </row>
    <row r="21798">
      <c r="A21798" s="5"/>
      <c r="I21798" s="5">
        <v>-0.037657</v>
      </c>
      <c r="K21798" s="7"/>
      <c r="N21798" s="5">
        <v>0.253489</v>
      </c>
      <c r="Q21798" s="5">
        <v>0.052957</v>
      </c>
    </row>
    <row r="21799">
      <c r="A21799" s="5"/>
      <c r="I21799" s="5">
        <v>-0.037815</v>
      </c>
      <c r="K21799" s="7"/>
      <c r="N21799" s="5">
        <v>0.252568</v>
      </c>
      <c r="Q21799" s="5">
        <v>0.054474</v>
      </c>
    </row>
    <row r="21800">
      <c r="A21800" s="5"/>
      <c r="I21800" s="5">
        <v>-0.039666</v>
      </c>
      <c r="K21800" s="7"/>
      <c r="N21800" s="5">
        <v>0.257183</v>
      </c>
      <c r="Q21800" s="5">
        <v>0.055571</v>
      </c>
    </row>
    <row r="21801">
      <c r="A21801" s="5"/>
      <c r="I21801" s="5">
        <v>-0.00813</v>
      </c>
      <c r="K21801" s="7"/>
      <c r="N21801" s="5">
        <v>0.257887</v>
      </c>
      <c r="Q21801" s="5">
        <v>0.054544</v>
      </c>
    </row>
    <row r="21802">
      <c r="A21802" s="5"/>
      <c r="I21802" s="5">
        <v>0.026616</v>
      </c>
      <c r="K21802" s="7"/>
      <c r="N21802" s="5">
        <v>0.228246</v>
      </c>
      <c r="Q21802" s="5">
        <v>0.054052</v>
      </c>
    </row>
    <row r="21803">
      <c r="A21803" s="5"/>
      <c r="I21803" s="5">
        <v>0.009452</v>
      </c>
      <c r="K21803" s="7"/>
      <c r="N21803" s="5">
        <v>0.220186</v>
      </c>
      <c r="Q21803" s="5">
        <v>0.056073</v>
      </c>
    </row>
    <row r="21804">
      <c r="A21804" s="5"/>
      <c r="I21804" s="5">
        <v>-0.009524</v>
      </c>
      <c r="K21804" s="7"/>
      <c r="N21804" s="5">
        <v>0.225495</v>
      </c>
      <c r="Q21804" s="5">
        <v>0.054594</v>
      </c>
    </row>
    <row r="21805">
      <c r="A21805" s="5"/>
      <c r="I21805" s="5">
        <v>-0.022472</v>
      </c>
      <c r="K21805" s="7"/>
      <c r="N21805" s="5">
        <v>0.223117</v>
      </c>
      <c r="Q21805" s="5">
        <v>0.055659</v>
      </c>
    </row>
    <row r="21806">
      <c r="A21806" s="5"/>
      <c r="I21806" s="5">
        <v>-0.038532</v>
      </c>
      <c r="K21806" s="7"/>
      <c r="N21806" s="5">
        <v>0.202674</v>
      </c>
      <c r="Q21806" s="5">
        <v>0.059073</v>
      </c>
    </row>
    <row r="21807">
      <c r="A21807" s="5"/>
      <c r="I21807" s="5">
        <v>-0.075435</v>
      </c>
      <c r="K21807" s="7"/>
      <c r="N21807" s="5">
        <v>0.197669</v>
      </c>
      <c r="Q21807" s="5">
        <v>0.055959</v>
      </c>
    </row>
    <row r="21808">
      <c r="A21808" s="5"/>
      <c r="I21808" s="5">
        <v>-0.088803</v>
      </c>
      <c r="K21808" s="7"/>
      <c r="N21808" s="5">
        <v>0.184914</v>
      </c>
      <c r="Q21808" s="5">
        <v>0.055891</v>
      </c>
    </row>
    <row r="21809">
      <c r="A21809" s="5"/>
      <c r="I21809" s="5">
        <v>-0.081594</v>
      </c>
      <c r="K21809" s="7"/>
      <c r="N21809" s="5">
        <v>0.184114</v>
      </c>
      <c r="Q21809" s="5">
        <v>0.057934</v>
      </c>
    </row>
    <row r="21810">
      <c r="A21810" s="5"/>
      <c r="I21810" s="5">
        <v>-0.098859</v>
      </c>
      <c r="K21810" s="7"/>
      <c r="N21810" s="5">
        <v>0.182216</v>
      </c>
      <c r="Q21810" s="5">
        <v>0.057185</v>
      </c>
    </row>
    <row r="21811">
      <c r="A21811" s="5"/>
      <c r="I21811" s="5">
        <v>-0.101887</v>
      </c>
      <c r="K21811" s="7"/>
      <c r="N21811" s="5">
        <v>0.186275</v>
      </c>
      <c r="Q21811" s="5">
        <v>0.056399</v>
      </c>
    </row>
    <row r="21812">
      <c r="A21812" s="5"/>
      <c r="I21812" s="5">
        <v>-0.118519</v>
      </c>
      <c r="K21812" s="7"/>
      <c r="N21812" s="5">
        <v>0.162185</v>
      </c>
      <c r="Q21812" s="5">
        <v>0.057891</v>
      </c>
    </row>
    <row r="21813">
      <c r="A21813" s="5"/>
      <c r="I21813" s="5">
        <v>-0.088847</v>
      </c>
      <c r="K21813" s="7"/>
      <c r="N21813" s="5">
        <v>0.18583</v>
      </c>
      <c r="Q21813" s="5">
        <v>0.055563</v>
      </c>
    </row>
    <row r="21814">
      <c r="A21814" s="5"/>
      <c r="I21814" s="5">
        <v>-0.076923</v>
      </c>
      <c r="K21814" s="7"/>
      <c r="N21814" s="5">
        <v>0.200379</v>
      </c>
      <c r="Q21814" s="5">
        <v>0.053707</v>
      </c>
    </row>
    <row r="21815">
      <c r="A21815" s="5"/>
      <c r="I21815" s="5">
        <v>-0.069498</v>
      </c>
      <c r="K21815" s="7"/>
      <c r="N21815" s="5">
        <v>0.190596</v>
      </c>
      <c r="Q21815" s="5">
        <v>0.0539</v>
      </c>
    </row>
    <row r="21816">
      <c r="A21816" s="5"/>
      <c r="I21816" s="5">
        <v>-0.035294</v>
      </c>
      <c r="K21816" s="7"/>
      <c r="N21816" s="5">
        <v>0.216575</v>
      </c>
      <c r="Q21816" s="5">
        <v>0.0569</v>
      </c>
    </row>
    <row r="21817">
      <c r="A21817" s="5"/>
      <c r="I21817" s="5">
        <v>-0.024857</v>
      </c>
      <c r="K21817" s="7"/>
      <c r="N21817" s="5">
        <v>0.216037</v>
      </c>
      <c r="Q21817" s="5">
        <v>0.055711</v>
      </c>
    </row>
    <row r="21818">
      <c r="A21818" s="5"/>
      <c r="I21818" s="5">
        <v>-0.01145</v>
      </c>
      <c r="K21818" s="7"/>
      <c r="N21818" s="5">
        <v>0.230568</v>
      </c>
      <c r="Q21818" s="5">
        <v>0.059221</v>
      </c>
    </row>
    <row r="21819">
      <c r="A21819" s="5"/>
      <c r="I21819" s="5">
        <v>-0.044316</v>
      </c>
      <c r="K21819" s="7"/>
      <c r="N21819" s="5">
        <v>0.217642</v>
      </c>
      <c r="Q21819" s="5">
        <v>0.05714</v>
      </c>
    </row>
    <row r="21820">
      <c r="A21820" s="5"/>
      <c r="I21820" s="5">
        <v>-0.036893</v>
      </c>
      <c r="K21820" s="7"/>
      <c r="N21820" s="5">
        <v>0.238969</v>
      </c>
      <c r="Q21820" s="5">
        <v>0.057184</v>
      </c>
    </row>
    <row r="21821">
      <c r="A21821" s="5"/>
      <c r="I21821" s="5">
        <v>-0.085828</v>
      </c>
      <c r="K21821" s="7"/>
      <c r="N21821" s="5">
        <v>0.202409</v>
      </c>
      <c r="Q21821" s="5">
        <v>0.058778</v>
      </c>
    </row>
    <row r="21822">
      <c r="A21822" s="5"/>
      <c r="I21822" s="5">
        <v>-0.077236</v>
      </c>
      <c r="K21822" s="7"/>
      <c r="N21822" s="5">
        <v>0.226469</v>
      </c>
      <c r="Q21822" s="5">
        <v>0.056098</v>
      </c>
    </row>
    <row r="21823">
      <c r="A21823" s="5"/>
      <c r="I21823" s="5">
        <v>-0.079681</v>
      </c>
      <c r="K21823" s="7"/>
      <c r="N21823" s="5">
        <v>0.210093</v>
      </c>
      <c r="Q21823" s="5">
        <v>0.055568</v>
      </c>
    </row>
    <row r="21824">
      <c r="A21824" s="5"/>
      <c r="I21824" s="5">
        <v>-0.065574</v>
      </c>
      <c r="K21824" s="7"/>
      <c r="N21824" s="5">
        <v>0.226685</v>
      </c>
      <c r="Q21824" s="5">
        <v>0.057872</v>
      </c>
    </row>
    <row r="21825">
      <c r="A21825" s="5"/>
      <c r="I21825" s="5">
        <v>-0.090909</v>
      </c>
      <c r="K21825" s="7"/>
      <c r="N21825" s="5">
        <v>0.21973</v>
      </c>
      <c r="Q21825" s="5">
        <v>0.056632</v>
      </c>
    </row>
    <row r="21826">
      <c r="A21826" s="5"/>
      <c r="I21826" s="5">
        <v>-0.064182</v>
      </c>
      <c r="K21826" s="7"/>
      <c r="N21826" s="5">
        <v>0.231038</v>
      </c>
      <c r="Q21826" s="5">
        <v>0.05677</v>
      </c>
    </row>
    <row r="21827">
      <c r="A21827" s="5"/>
      <c r="I21827" s="5">
        <v>-0.053305</v>
      </c>
      <c r="K21827" s="7"/>
      <c r="N21827" s="5">
        <v>0.258711</v>
      </c>
      <c r="Q21827" s="5">
        <v>0.055511</v>
      </c>
    </row>
    <row r="21828">
      <c r="A21828" s="5"/>
      <c r="I21828" s="5">
        <v>-0.051064</v>
      </c>
      <c r="K21828" s="7"/>
      <c r="N21828" s="5">
        <v>0.265985</v>
      </c>
      <c r="Q21828" s="5">
        <v>0.056604</v>
      </c>
    </row>
    <row r="21829">
      <c r="A21829" s="5"/>
      <c r="I21829" s="5">
        <v>-0.024291</v>
      </c>
      <c r="K21829" s="7"/>
      <c r="N21829" s="5">
        <v>0.244854</v>
      </c>
      <c r="Q21829" s="5">
        <v>0.055942</v>
      </c>
    </row>
    <row r="21830">
      <c r="A21830" s="5"/>
      <c r="I21830" s="5">
        <v>0.038076</v>
      </c>
      <c r="K21830" s="7"/>
      <c r="N21830" s="5">
        <v>0.280404</v>
      </c>
      <c r="Q21830" s="5">
        <v>0.053269</v>
      </c>
    </row>
    <row r="21831">
      <c r="A21831" s="5"/>
      <c r="I21831" s="5">
        <v>0.031621</v>
      </c>
      <c r="K21831" s="7"/>
      <c r="N21831" s="5">
        <v>0.259627</v>
      </c>
      <c r="Q21831" s="5">
        <v>0.055177</v>
      </c>
    </row>
    <row r="21832">
      <c r="A21832" s="5"/>
      <c r="I21832" s="5">
        <v>0.04</v>
      </c>
      <c r="K21832" s="7"/>
      <c r="N21832" s="5">
        <v>0.252552</v>
      </c>
      <c r="Q21832" s="5">
        <v>0.054955</v>
      </c>
    </row>
    <row r="21833">
      <c r="A21833" s="5"/>
      <c r="I21833" s="5">
        <v>0.030303</v>
      </c>
      <c r="K21833" s="7"/>
      <c r="N21833" s="5">
        <v>0.236082</v>
      </c>
      <c r="Q21833" s="5">
        <v>0.057391</v>
      </c>
    </row>
    <row r="21834">
      <c r="A21834" s="5"/>
      <c r="I21834" s="5">
        <v>-0.003759</v>
      </c>
      <c r="K21834" s="7"/>
      <c r="N21834" s="5">
        <v>0.221559</v>
      </c>
      <c r="Q21834" s="5">
        <v>0.052458</v>
      </c>
    </row>
    <row r="21835">
      <c r="A21835" s="5"/>
      <c r="I21835" s="5">
        <v>-0.003663</v>
      </c>
      <c r="K21835" s="7"/>
      <c r="N21835" s="5">
        <v>0.212167</v>
      </c>
      <c r="Q21835" s="5">
        <v>0.055232</v>
      </c>
    </row>
    <row r="21836">
      <c r="A21836" s="5"/>
      <c r="I21836" s="5">
        <v>0.001821</v>
      </c>
      <c r="K21836" s="7"/>
      <c r="N21836" s="5">
        <v>0.208542</v>
      </c>
      <c r="Q21836" s="5">
        <v>0.055984</v>
      </c>
    </row>
    <row r="21837">
      <c r="A21837" s="5"/>
      <c r="I21837" s="5">
        <v>0.001802</v>
      </c>
      <c r="K21837" s="7"/>
      <c r="N21837" s="5">
        <v>0.196068</v>
      </c>
      <c r="Q21837" s="5">
        <v>0.055951</v>
      </c>
    </row>
    <row r="21838">
      <c r="A21838" s="5"/>
      <c r="I21838" s="5">
        <v>-0.001808</v>
      </c>
      <c r="K21838" s="7"/>
      <c r="N21838" s="5">
        <v>0.209924</v>
      </c>
      <c r="Q21838" s="5">
        <v>0.058164</v>
      </c>
    </row>
    <row r="21839">
      <c r="A21839" s="5"/>
      <c r="I21839" s="5">
        <v>0.01773</v>
      </c>
      <c r="K21839" s="7"/>
      <c r="N21839" s="5">
        <v>0.204119</v>
      </c>
      <c r="Q21839" s="5">
        <v>0.055973</v>
      </c>
    </row>
    <row r="21840">
      <c r="A21840" s="5"/>
      <c r="I21840" s="5">
        <v>-0.017794</v>
      </c>
      <c r="K21840" s="7"/>
      <c r="N21840" s="5">
        <v>0.186112</v>
      </c>
      <c r="Q21840" s="5">
        <v>0.056229</v>
      </c>
    </row>
    <row r="21841">
      <c r="A21841" s="5"/>
      <c r="I21841" s="5">
        <v>-0.037433</v>
      </c>
      <c r="K21841" s="7"/>
      <c r="N21841" s="5">
        <v>0.182477</v>
      </c>
      <c r="Q21841" s="5">
        <v>0.057087</v>
      </c>
    </row>
    <row r="21842">
      <c r="A21842" s="5"/>
      <c r="I21842" s="5">
        <v>-0.061151</v>
      </c>
      <c r="K21842" s="7"/>
      <c r="N21842" s="5">
        <v>0.169044</v>
      </c>
      <c r="Q21842" s="5">
        <v>0.055078</v>
      </c>
    </row>
    <row r="21843">
      <c r="A21843" s="5"/>
      <c r="I21843" s="5">
        <v>-0.068345</v>
      </c>
      <c r="K21843" s="7"/>
      <c r="N21843" s="5">
        <v>0.172816</v>
      </c>
      <c r="Q21843" s="5">
        <v>0.055386</v>
      </c>
    </row>
    <row r="21844">
      <c r="A21844" s="5"/>
      <c r="I21844" s="5">
        <v>-0.069597</v>
      </c>
      <c r="K21844" s="7"/>
      <c r="N21844" s="5">
        <v>0.184726</v>
      </c>
      <c r="Q21844" s="5">
        <v>0.054348</v>
      </c>
    </row>
    <row r="21845">
      <c r="A21845" s="5"/>
      <c r="I21845" s="5">
        <v>-0.069853</v>
      </c>
      <c r="K21845" s="7"/>
      <c r="N21845" s="5">
        <v>0.176701</v>
      </c>
      <c r="Q21845" s="5">
        <v>0.054643</v>
      </c>
    </row>
    <row r="21846">
      <c r="A21846" s="5"/>
      <c r="I21846" s="5">
        <v>-0.07027</v>
      </c>
      <c r="K21846" s="7"/>
      <c r="N21846" s="5">
        <v>0.165158</v>
      </c>
      <c r="Q21846" s="5">
        <v>0.055983</v>
      </c>
    </row>
    <row r="21847">
      <c r="A21847" s="5"/>
      <c r="I21847" s="5">
        <v>-0.06789</v>
      </c>
      <c r="K21847" s="7"/>
      <c r="N21847" s="5">
        <v>0.181701</v>
      </c>
      <c r="Q21847" s="5">
        <v>0.055848</v>
      </c>
    </row>
    <row r="21848">
      <c r="A21848" s="5"/>
      <c r="I21848" s="5">
        <v>-0.05303</v>
      </c>
      <c r="K21848" s="7"/>
      <c r="N21848" s="5">
        <v>0.209979</v>
      </c>
      <c r="Q21848" s="5">
        <v>0.053625</v>
      </c>
    </row>
    <row r="21849">
      <c r="A21849" s="5"/>
      <c r="I21849" s="5">
        <v>-0.058601</v>
      </c>
      <c r="K21849" s="7"/>
      <c r="N21849" s="5">
        <v>0.19563</v>
      </c>
      <c r="Q21849" s="5">
        <v>0.053692</v>
      </c>
    </row>
    <row r="21850">
      <c r="A21850" s="5"/>
      <c r="I21850" s="5">
        <v>-0.074286</v>
      </c>
      <c r="K21850" s="7"/>
      <c r="N21850" s="5">
        <v>0.182239</v>
      </c>
      <c r="Q21850" s="5">
        <v>0.053309</v>
      </c>
    </row>
    <row r="21851">
      <c r="A21851" s="5"/>
      <c r="I21851" s="5">
        <v>-0.059501</v>
      </c>
      <c r="K21851" s="7"/>
      <c r="N21851" s="5">
        <v>0.199233</v>
      </c>
      <c r="Q21851" s="5">
        <v>0.054366</v>
      </c>
    </row>
    <row r="21852">
      <c r="A21852" s="5"/>
      <c r="I21852" s="5">
        <v>-0.041509</v>
      </c>
      <c r="K21852" s="7"/>
      <c r="N21852" s="5">
        <v>0.21258</v>
      </c>
      <c r="Q21852" s="5">
        <v>0.056325</v>
      </c>
    </row>
    <row r="21853">
      <c r="A21853" s="5"/>
      <c r="I21853" s="5">
        <v>-0.040146</v>
      </c>
      <c r="K21853" s="7"/>
      <c r="N21853" s="5">
        <v>0.189367</v>
      </c>
      <c r="Q21853" s="5">
        <v>0.055927</v>
      </c>
    </row>
    <row r="21854">
      <c r="A21854" s="5"/>
      <c r="I21854" s="5">
        <v>-0.034991</v>
      </c>
      <c r="K21854" s="7"/>
      <c r="N21854" s="5">
        <v>0.195123</v>
      </c>
      <c r="Q21854" s="5">
        <v>0.054959</v>
      </c>
    </row>
    <row r="21855">
      <c r="A21855" s="5"/>
      <c r="I21855" s="5">
        <v>-0.009141</v>
      </c>
      <c r="K21855" s="7"/>
      <c r="N21855" s="5">
        <v>0.201343</v>
      </c>
      <c r="Q21855" s="5">
        <v>0.055895</v>
      </c>
    </row>
    <row r="21856">
      <c r="A21856" s="5"/>
      <c r="I21856" s="5">
        <v>-0.005525</v>
      </c>
      <c r="K21856" s="7"/>
      <c r="N21856" s="5">
        <v>0.217749</v>
      </c>
      <c r="Q21856" s="5">
        <v>0.055388</v>
      </c>
    </row>
    <row r="21857">
      <c r="A21857" s="5"/>
      <c r="I21857" s="5">
        <v>-0.01487</v>
      </c>
      <c r="K21857" s="7"/>
      <c r="N21857" s="5">
        <v>0.206585</v>
      </c>
      <c r="Q21857" s="5">
        <v>0.053629</v>
      </c>
    </row>
    <row r="21858">
      <c r="A21858" s="5"/>
      <c r="I21858" s="5">
        <v>-0.030303</v>
      </c>
      <c r="K21858" s="7"/>
      <c r="N21858" s="5">
        <v>0.215982</v>
      </c>
      <c r="Q21858" s="5">
        <v>0.055053</v>
      </c>
    </row>
    <row r="21859">
      <c r="A21859" s="5"/>
      <c r="I21859" s="5">
        <v>-0.020408</v>
      </c>
      <c r="K21859" s="7"/>
      <c r="N21859" s="5">
        <v>0.205793</v>
      </c>
      <c r="Q21859" s="5">
        <v>0.054183</v>
      </c>
    </row>
    <row r="21860">
      <c r="A21860" s="5"/>
      <c r="I21860" s="5">
        <v>-0.058608</v>
      </c>
      <c r="K21860" s="7"/>
      <c r="N21860" s="5">
        <v>0.169927</v>
      </c>
      <c r="Q21860" s="5">
        <v>0.054227</v>
      </c>
    </row>
    <row r="21861">
      <c r="A21861" s="5"/>
      <c r="I21861" s="5">
        <v>-0.057971</v>
      </c>
      <c r="K21861" s="7"/>
      <c r="N21861" s="5">
        <v>0.180615</v>
      </c>
      <c r="Q21861" s="5">
        <v>0.055445</v>
      </c>
    </row>
    <row r="21862">
      <c r="A21862" s="5"/>
      <c r="I21862" s="5">
        <v>-0.054152</v>
      </c>
      <c r="K21862" s="7"/>
      <c r="N21862" s="5">
        <v>0.18643</v>
      </c>
      <c r="Q21862" s="5">
        <v>0.057779</v>
      </c>
    </row>
    <row r="21863">
      <c r="A21863" s="5"/>
      <c r="I21863" s="5">
        <v>-0.051146</v>
      </c>
      <c r="K21863" s="7"/>
      <c r="N21863" s="5">
        <v>0.169018</v>
      </c>
      <c r="Q21863" s="5">
        <v>0.057878</v>
      </c>
    </row>
    <row r="21864">
      <c r="A21864" s="5"/>
      <c r="I21864" s="5">
        <v>-0.082437</v>
      </c>
      <c r="K21864" s="7"/>
      <c r="N21864" s="5">
        <v>0.160419</v>
      </c>
      <c r="Q21864" s="5">
        <v>0.055353</v>
      </c>
    </row>
    <row r="21865">
      <c r="A21865" s="5"/>
      <c r="I21865" s="5">
        <v>-0.065455</v>
      </c>
      <c r="K21865" s="7"/>
      <c r="N21865" s="5">
        <v>0.177652</v>
      </c>
      <c r="Q21865" s="5">
        <v>0.055005</v>
      </c>
    </row>
    <row r="21866">
      <c r="A21866" s="5"/>
      <c r="I21866" s="5">
        <v>-0.092593</v>
      </c>
      <c r="K21866" s="7"/>
      <c r="N21866" s="5">
        <v>0.177068</v>
      </c>
      <c r="Q21866" s="5">
        <v>0.056632</v>
      </c>
    </row>
    <row r="21867">
      <c r="A21867" s="5"/>
      <c r="I21867" s="5">
        <v>-0.082267</v>
      </c>
      <c r="K21867" s="7"/>
      <c r="N21867" s="5">
        <v>0.172699</v>
      </c>
      <c r="Q21867" s="5">
        <v>0.056649</v>
      </c>
    </row>
    <row r="21868">
      <c r="A21868" s="5"/>
      <c r="I21868" s="5">
        <v>-0.081851</v>
      </c>
      <c r="K21868" s="7"/>
      <c r="N21868" s="5">
        <v>0.153515</v>
      </c>
      <c r="Q21868" s="5">
        <v>0.055509</v>
      </c>
    </row>
    <row r="21869">
      <c r="A21869" s="5"/>
      <c r="I21869" s="5">
        <v>-0.070632</v>
      </c>
      <c r="K21869" s="7"/>
      <c r="N21869" s="5">
        <v>0.194025</v>
      </c>
      <c r="Q21869" s="5">
        <v>0.056396</v>
      </c>
    </row>
    <row r="21870">
      <c r="A21870" s="5"/>
      <c r="I21870" s="5">
        <v>-0.02449</v>
      </c>
      <c r="K21870" s="7"/>
      <c r="N21870" s="5">
        <v>0.252051</v>
      </c>
      <c r="Q21870" s="5">
        <v>0.054485</v>
      </c>
    </row>
    <row r="21871">
      <c r="A21871" s="5"/>
      <c r="I21871" s="5">
        <v>-0.004444</v>
      </c>
      <c r="K21871" s="7"/>
      <c r="N21871" s="5">
        <v>0.282399</v>
      </c>
      <c r="Q21871" s="5">
        <v>0.05731</v>
      </c>
    </row>
    <row r="21872">
      <c r="A21872" s="5"/>
      <c r="I21872" s="5">
        <v>0.0</v>
      </c>
      <c r="K21872" s="7"/>
      <c r="N21872" s="5">
        <v>0.32211</v>
      </c>
      <c r="Q21872" s="5">
        <v>0.055647</v>
      </c>
    </row>
    <row r="21873">
      <c r="A21873" s="5"/>
      <c r="I21873" s="5">
        <v>0.009063</v>
      </c>
      <c r="K21873" s="7"/>
      <c r="N21873" s="5">
        <v>0.423015</v>
      </c>
      <c r="Q21873" s="5">
        <v>0.055299</v>
      </c>
    </row>
    <row r="21874">
      <c r="A21874" s="5"/>
      <c r="I21874" s="5">
        <v>0.022364</v>
      </c>
      <c r="K21874" s="7"/>
      <c r="N21874" s="5">
        <v>0.497103</v>
      </c>
      <c r="Q21874" s="5">
        <v>0.054781</v>
      </c>
    </row>
    <row r="21875">
      <c r="A21875" s="5"/>
      <c r="I21875" s="5">
        <v>-0.009404</v>
      </c>
      <c r="K21875" s="7"/>
      <c r="N21875" s="5">
        <v>0.481557</v>
      </c>
      <c r="Q21875" s="5">
        <v>0.056248</v>
      </c>
    </row>
    <row r="21876">
      <c r="A21876" s="5"/>
      <c r="I21876" s="5">
        <v>-0.035144</v>
      </c>
      <c r="K21876" s="7"/>
      <c r="N21876" s="5">
        <v>0.450983</v>
      </c>
      <c r="Q21876" s="5">
        <v>0.056461</v>
      </c>
    </row>
    <row r="21877">
      <c r="A21877" s="5"/>
      <c r="I21877" s="5">
        <v>-0.155556</v>
      </c>
      <c r="K21877" s="7"/>
      <c r="N21877" s="5">
        <v>0.383791</v>
      </c>
      <c r="Q21877" s="5">
        <v>0.053182</v>
      </c>
    </row>
    <row r="21878">
      <c r="A21878" s="5"/>
      <c r="I21878" s="5">
        <v>-0.183432</v>
      </c>
      <c r="K21878" s="7"/>
      <c r="N21878" s="5">
        <v>0.368577</v>
      </c>
      <c r="Q21878" s="5">
        <v>0.053782</v>
      </c>
    </row>
    <row r="21879">
      <c r="A21879" s="5"/>
      <c r="I21879" s="5">
        <v>-0.22619</v>
      </c>
      <c r="K21879" s="7"/>
      <c r="N21879" s="5">
        <v>0.352687</v>
      </c>
      <c r="Q21879" s="5">
        <v>0.055143</v>
      </c>
    </row>
    <row r="21880">
      <c r="A21880" s="5"/>
      <c r="I21880" s="5">
        <v>-0.258359</v>
      </c>
      <c r="K21880" s="7"/>
      <c r="N21880" s="5">
        <v>0.362788</v>
      </c>
      <c r="Q21880" s="5">
        <v>0.055439</v>
      </c>
    </row>
    <row r="21881">
      <c r="A21881" s="5"/>
      <c r="I21881" s="5">
        <v>-0.182796</v>
      </c>
      <c r="K21881" s="7"/>
      <c r="N21881" s="5">
        <v>0.297205</v>
      </c>
      <c r="Q21881" s="5">
        <v>0.056077</v>
      </c>
    </row>
    <row r="21882">
      <c r="A21882" s="5"/>
      <c r="I21882" s="5">
        <v>-0.095</v>
      </c>
      <c r="K21882" s="7"/>
      <c r="N21882" s="5">
        <v>0.310746</v>
      </c>
      <c r="Q21882" s="5">
        <v>0.056305</v>
      </c>
    </row>
    <row r="21883">
      <c r="A21883" s="5"/>
      <c r="I21883" s="5">
        <v>-0.038724</v>
      </c>
      <c r="K21883" s="7"/>
      <c r="N21883" s="5">
        <v>0.283296</v>
      </c>
      <c r="Q21883" s="5">
        <v>0.056016</v>
      </c>
    </row>
    <row r="21884">
      <c r="A21884" s="5"/>
      <c r="I21884" s="5">
        <v>-0.014553</v>
      </c>
      <c r="K21884" s="7"/>
      <c r="N21884" s="5">
        <v>0.272174</v>
      </c>
      <c r="Q21884" s="5">
        <v>0.054588</v>
      </c>
    </row>
    <row r="21885">
      <c r="A21885" s="5"/>
      <c r="I21885" s="5">
        <v>0.038023</v>
      </c>
      <c r="K21885" s="7"/>
      <c r="N21885" s="5">
        <v>0.265715</v>
      </c>
      <c r="Q21885" s="5">
        <v>0.054925</v>
      </c>
    </row>
    <row r="21886">
      <c r="A21886" s="5"/>
      <c r="I21886" s="5">
        <v>0.022814</v>
      </c>
      <c r="K21886" s="7"/>
      <c r="N21886" s="5">
        <v>0.236837</v>
      </c>
      <c r="Q21886" s="5">
        <v>0.055666</v>
      </c>
    </row>
    <row r="21887">
      <c r="A21887" s="5"/>
      <c r="I21887" s="5">
        <v>0.028249</v>
      </c>
      <c r="K21887" s="7"/>
      <c r="N21887" s="5">
        <v>0.225961</v>
      </c>
      <c r="Q21887" s="5">
        <v>0.056001</v>
      </c>
    </row>
    <row r="21888">
      <c r="A21888" s="5"/>
      <c r="I21888" s="5">
        <v>0.014981</v>
      </c>
      <c r="K21888" s="7"/>
      <c r="N21888" s="5">
        <v>0.212644</v>
      </c>
      <c r="Q21888" s="5">
        <v>0.056419</v>
      </c>
    </row>
    <row r="21889">
      <c r="A21889" s="5"/>
      <c r="I21889" s="5">
        <v>0.059246</v>
      </c>
      <c r="K21889" s="7"/>
      <c r="N21889" s="5">
        <v>0.245644</v>
      </c>
      <c r="Q21889" s="5">
        <v>0.055715</v>
      </c>
    </row>
    <row r="21890">
      <c r="A21890" s="5"/>
      <c r="I21890" s="5">
        <v>0.060659</v>
      </c>
      <c r="K21890" s="7"/>
      <c r="N21890" s="5">
        <v>0.229994</v>
      </c>
      <c r="Q21890" s="5">
        <v>0.055289</v>
      </c>
    </row>
    <row r="21891">
      <c r="A21891" s="5"/>
      <c r="I21891" s="5">
        <v>0.049834</v>
      </c>
      <c r="K21891" s="7"/>
      <c r="N21891" s="5">
        <v>0.192739</v>
      </c>
      <c r="Q21891" s="5">
        <v>0.055385</v>
      </c>
    </row>
    <row r="21892">
      <c r="A21892" s="5"/>
      <c r="I21892" s="5">
        <v>0.069307</v>
      </c>
      <c r="K21892" s="7"/>
      <c r="N21892" s="5">
        <v>0.192358</v>
      </c>
      <c r="Q21892" s="5">
        <v>0.056247</v>
      </c>
    </row>
    <row r="21893">
      <c r="A21893" s="5"/>
      <c r="I21893" s="5">
        <v>0.076672</v>
      </c>
      <c r="K21893" s="7"/>
      <c r="N21893" s="5">
        <v>0.184451</v>
      </c>
      <c r="Q21893" s="5">
        <v>0.05411</v>
      </c>
    </row>
    <row r="21894">
      <c r="A21894" s="5"/>
      <c r="I21894" s="5">
        <v>0.057851</v>
      </c>
      <c r="K21894" s="7"/>
      <c r="N21894" s="5">
        <v>0.18721</v>
      </c>
      <c r="Q21894" s="5">
        <v>0.0569</v>
      </c>
    </row>
    <row r="21895">
      <c r="A21895" s="5"/>
      <c r="I21895" s="5">
        <v>0.005059</v>
      </c>
      <c r="K21895" s="7"/>
      <c r="N21895" s="5">
        <v>0.164474</v>
      </c>
      <c r="Q21895" s="5">
        <v>0.057755</v>
      </c>
    </row>
    <row r="21896">
      <c r="A21896" s="5"/>
      <c r="I21896" s="5">
        <v>0.02916</v>
      </c>
      <c r="K21896" s="7"/>
      <c r="N21896" s="5">
        <v>0.205039</v>
      </c>
      <c r="Q21896" s="5">
        <v>0.058436</v>
      </c>
    </row>
    <row r="21897">
      <c r="A21897" s="5"/>
      <c r="I21897" s="5">
        <v>0.021849</v>
      </c>
      <c r="K21897" s="7"/>
      <c r="N21897" s="5">
        <v>0.175523</v>
      </c>
      <c r="Q21897" s="5">
        <v>0.055831</v>
      </c>
    </row>
    <row r="21898">
      <c r="A21898" s="5"/>
      <c r="I21898" s="5">
        <v>0.008489</v>
      </c>
      <c r="K21898" s="7"/>
      <c r="N21898" s="5">
        <v>0.174473</v>
      </c>
      <c r="Q21898" s="5">
        <v>0.056414</v>
      </c>
    </row>
    <row r="21899">
      <c r="A21899" s="5"/>
      <c r="I21899" s="5">
        <v>0.006897</v>
      </c>
      <c r="K21899" s="7"/>
      <c r="N21899" s="5">
        <v>0.184165</v>
      </c>
      <c r="Q21899" s="5">
        <v>0.0564</v>
      </c>
    </row>
    <row r="21900">
      <c r="A21900" s="5"/>
      <c r="I21900" s="5">
        <v>0.032702</v>
      </c>
      <c r="K21900" s="7"/>
      <c r="N21900" s="5">
        <v>0.195142</v>
      </c>
      <c r="Q21900" s="5">
        <v>0.056481</v>
      </c>
    </row>
    <row r="21901">
      <c r="A21901" s="5"/>
      <c r="I21901" s="5">
        <v>0.006849</v>
      </c>
      <c r="K21901" s="7"/>
      <c r="N21901" s="5">
        <v>0.178497</v>
      </c>
      <c r="Q21901" s="5">
        <v>0.053628</v>
      </c>
    </row>
    <row r="21902">
      <c r="A21902" s="5"/>
      <c r="I21902" s="5">
        <v>-0.006826</v>
      </c>
      <c r="K21902" s="7"/>
      <c r="N21902" s="5">
        <v>0.164464</v>
      </c>
      <c r="Q21902" s="5">
        <v>0.058171</v>
      </c>
    </row>
    <row r="21903">
      <c r="A21903" s="5"/>
      <c r="I21903" s="5">
        <v>0.003472</v>
      </c>
      <c r="K21903" s="7"/>
      <c r="N21903" s="5">
        <v>0.188185</v>
      </c>
      <c r="Q21903" s="5">
        <v>0.054468</v>
      </c>
    </row>
    <row r="21904">
      <c r="A21904" s="5"/>
      <c r="I21904" s="5">
        <v>-0.022222</v>
      </c>
      <c r="K21904" s="7"/>
      <c r="N21904" s="5">
        <v>0.170528</v>
      </c>
      <c r="Q21904" s="5">
        <v>0.055596</v>
      </c>
    </row>
    <row r="21905">
      <c r="A21905" s="5"/>
      <c r="I21905" s="5">
        <v>-0.051195</v>
      </c>
      <c r="K21905" s="7"/>
      <c r="N21905" s="5">
        <v>0.149472</v>
      </c>
      <c r="Q21905" s="5">
        <v>0.054198</v>
      </c>
    </row>
    <row r="21906">
      <c r="A21906" s="5"/>
      <c r="I21906" s="5">
        <v>-0.028961</v>
      </c>
      <c r="K21906" s="7"/>
      <c r="N21906" s="5">
        <v>0.161102</v>
      </c>
      <c r="Q21906" s="5">
        <v>0.05474</v>
      </c>
    </row>
    <row r="21907">
      <c r="A21907" s="5"/>
      <c r="I21907" s="5">
        <v>-0.037415</v>
      </c>
      <c r="K21907" s="7"/>
      <c r="N21907" s="5">
        <v>0.156243</v>
      </c>
      <c r="Q21907" s="5">
        <v>0.054317</v>
      </c>
    </row>
    <row r="21908">
      <c r="A21908" s="5"/>
      <c r="I21908" s="5">
        <v>-0.032149</v>
      </c>
      <c r="K21908" s="7"/>
      <c r="N21908" s="5">
        <v>0.151238</v>
      </c>
      <c r="Q21908" s="5">
        <v>0.054697</v>
      </c>
    </row>
    <row r="21909">
      <c r="A21909" s="5"/>
      <c r="I21909" s="5">
        <v>-0.044983</v>
      </c>
      <c r="K21909" s="7"/>
      <c r="N21909" s="5">
        <v>0.157075</v>
      </c>
      <c r="Q21909" s="5">
        <v>0.055333</v>
      </c>
    </row>
    <row r="21910">
      <c r="A21910" s="5"/>
      <c r="I21910" s="5">
        <v>-0.017794</v>
      </c>
      <c r="K21910" s="7"/>
      <c r="N21910" s="5">
        <v>0.200217</v>
      </c>
      <c r="Q21910" s="5">
        <v>0.055231</v>
      </c>
    </row>
    <row r="21911">
      <c r="A21911" s="5"/>
      <c r="I21911" s="5">
        <v>0.00361</v>
      </c>
      <c r="K21911" s="7"/>
      <c r="N21911" s="5">
        <v>0.198264</v>
      </c>
      <c r="Q21911" s="5">
        <v>0.056966</v>
      </c>
    </row>
    <row r="21912">
      <c r="A21912" s="5"/>
      <c r="I21912" s="5">
        <v>0.020794</v>
      </c>
      <c r="K21912" s="7"/>
      <c r="N21912" s="5">
        <v>0.231729</v>
      </c>
      <c r="Q21912" s="5">
        <v>0.057461</v>
      </c>
    </row>
    <row r="21913">
      <c r="A21913" s="5"/>
      <c r="I21913" s="5">
        <v>0.037182</v>
      </c>
      <c r="K21913" s="7"/>
      <c r="N21913" s="5">
        <v>0.249859</v>
      </c>
      <c r="Q21913" s="5">
        <v>0.0552</v>
      </c>
    </row>
    <row r="21914">
      <c r="A21914" s="5"/>
      <c r="I21914" s="5">
        <v>0.04898</v>
      </c>
      <c r="K21914" s="7"/>
      <c r="N21914" s="5">
        <v>0.279941</v>
      </c>
      <c r="Q21914" s="5">
        <v>0.05425</v>
      </c>
    </row>
    <row r="21915">
      <c r="A21915" s="5"/>
      <c r="I21915" s="5">
        <v>-0.021869</v>
      </c>
      <c r="K21915" s="7"/>
      <c r="N21915" s="5">
        <v>0.217095</v>
      </c>
      <c r="Q21915" s="5">
        <v>0.057594</v>
      </c>
    </row>
    <row r="21916">
      <c r="A21916" s="5"/>
      <c r="I21916" s="5">
        <v>-0.029586</v>
      </c>
      <c r="K21916" s="7"/>
      <c r="N21916" s="5">
        <v>0.238975</v>
      </c>
      <c r="Q21916" s="5">
        <v>0.056248</v>
      </c>
    </row>
    <row r="21917">
      <c r="A21917" s="5"/>
      <c r="I21917" s="5">
        <v>-0.078695</v>
      </c>
      <c r="K21917" s="7"/>
      <c r="N21917" s="5">
        <v>0.20672</v>
      </c>
      <c r="Q21917" s="5">
        <v>0.057057</v>
      </c>
    </row>
    <row r="21918">
      <c r="A21918" s="5"/>
      <c r="I21918" s="5">
        <v>-0.104364</v>
      </c>
      <c r="K21918" s="7"/>
      <c r="N21918" s="5">
        <v>0.19541</v>
      </c>
      <c r="Q21918" s="5">
        <v>0.054607</v>
      </c>
    </row>
    <row r="21919">
      <c r="A21919" s="5"/>
      <c r="I21919" s="5">
        <v>-0.081081</v>
      </c>
      <c r="K21919" s="7"/>
      <c r="N21919" s="5">
        <v>0.16546</v>
      </c>
      <c r="Q21919" s="5">
        <v>0.055093</v>
      </c>
    </row>
    <row r="21920">
      <c r="A21920" s="5"/>
      <c r="I21920" s="5">
        <v>-0.039286</v>
      </c>
      <c r="K21920" s="7"/>
      <c r="N21920" s="5">
        <v>0.181782</v>
      </c>
      <c r="Q21920" s="5">
        <v>0.054516</v>
      </c>
    </row>
    <row r="21921">
      <c r="A21921" s="5"/>
      <c r="I21921" s="5">
        <v>-0.098743</v>
      </c>
      <c r="K21921" s="7"/>
      <c r="N21921" s="5">
        <v>0.147536</v>
      </c>
      <c r="Q21921" s="5">
        <v>0.054895</v>
      </c>
    </row>
    <row r="21922">
      <c r="A21922" s="5"/>
      <c r="I21922" s="5">
        <v>-0.070175</v>
      </c>
      <c r="K21922" s="7"/>
      <c r="N21922" s="5">
        <v>0.152295</v>
      </c>
      <c r="Q21922" s="5">
        <v>0.055552</v>
      </c>
    </row>
    <row r="21923">
      <c r="A21923" s="5"/>
      <c r="I21923" s="5">
        <v>-0.085911</v>
      </c>
      <c r="K21923" s="7"/>
      <c r="N21923" s="5">
        <v>0.140221</v>
      </c>
      <c r="Q21923" s="5">
        <v>0.056404</v>
      </c>
    </row>
    <row r="21924">
      <c r="A21924" s="5"/>
      <c r="I21924" s="5">
        <v>-0.115318</v>
      </c>
      <c r="K21924" s="7"/>
      <c r="N21924" s="5">
        <v>0.124854</v>
      </c>
      <c r="Q21924" s="5">
        <v>0.053266</v>
      </c>
    </row>
    <row r="21925">
      <c r="A21925" s="5"/>
      <c r="I21925" s="5">
        <v>-0.116928</v>
      </c>
      <c r="K21925" s="7"/>
      <c r="N21925" s="5">
        <v>0.136027</v>
      </c>
      <c r="Q21925" s="5">
        <v>0.054505</v>
      </c>
    </row>
    <row r="21926">
      <c r="A21926" s="5"/>
      <c r="I21926" s="5">
        <v>-0.093103</v>
      </c>
      <c r="K21926" s="7"/>
      <c r="N21926" s="5">
        <v>0.1383</v>
      </c>
      <c r="Q21926" s="5">
        <v>0.054634</v>
      </c>
    </row>
    <row r="21927">
      <c r="A21927" s="5"/>
      <c r="I21927" s="5">
        <v>-0.098246</v>
      </c>
      <c r="K21927" s="7"/>
      <c r="N21927" s="5">
        <v>0.148016</v>
      </c>
      <c r="Q21927" s="5">
        <v>0.053665</v>
      </c>
    </row>
    <row r="21928">
      <c r="A21928" s="5"/>
      <c r="I21928" s="5">
        <v>-0.090909</v>
      </c>
      <c r="K21928" s="7"/>
      <c r="N21928" s="5">
        <v>0.159533</v>
      </c>
      <c r="Q21928" s="5">
        <v>0.055433</v>
      </c>
    </row>
    <row r="21929">
      <c r="A21929" s="5"/>
      <c r="I21929" s="5">
        <v>-0.080586</v>
      </c>
      <c r="K21929" s="7"/>
      <c r="N21929" s="5">
        <v>0.176024</v>
      </c>
      <c r="Q21929" s="5">
        <v>0.05528</v>
      </c>
    </row>
    <row r="21930">
      <c r="A21930" s="5"/>
      <c r="I21930" s="5">
        <v>-0.088847</v>
      </c>
      <c r="K21930" s="7"/>
      <c r="N21930" s="5">
        <v>0.18679</v>
      </c>
      <c r="Q21930" s="5">
        <v>0.054765</v>
      </c>
    </row>
    <row r="21931">
      <c r="A21931" s="5"/>
      <c r="I21931" s="5">
        <v>-0.096</v>
      </c>
      <c r="K21931" s="7"/>
      <c r="N21931" s="5">
        <v>0.202561</v>
      </c>
      <c r="Q21931" s="5">
        <v>0.054803</v>
      </c>
    </row>
    <row r="21932">
      <c r="A21932" s="5"/>
      <c r="I21932" s="5">
        <v>-0.077869</v>
      </c>
      <c r="K21932" s="7"/>
      <c r="N21932" s="5">
        <v>0.230058</v>
      </c>
      <c r="Q21932" s="5">
        <v>0.053611</v>
      </c>
    </row>
    <row r="21933">
      <c r="A21933" s="5"/>
      <c r="I21933" s="5">
        <v>-0.05668</v>
      </c>
      <c r="K21933" s="7"/>
      <c r="N21933" s="5">
        <v>0.223195</v>
      </c>
      <c r="Q21933" s="5">
        <v>0.055192</v>
      </c>
    </row>
    <row r="21934">
      <c r="A21934" s="5"/>
      <c r="I21934" s="5">
        <v>-0.036145</v>
      </c>
      <c r="K21934" s="7"/>
      <c r="N21934" s="5">
        <v>0.22797</v>
      </c>
      <c r="Q21934" s="5">
        <v>0.056249</v>
      </c>
    </row>
    <row r="21935">
      <c r="A21935" s="5"/>
      <c r="I21935" s="5">
        <v>-0.011494</v>
      </c>
      <c r="K21935" s="7"/>
      <c r="N21935" s="5">
        <v>0.216291</v>
      </c>
      <c r="Q21935" s="5">
        <v>0.054757</v>
      </c>
    </row>
    <row r="21936">
      <c r="A21936" s="5"/>
      <c r="I21936" s="5">
        <v>0.007326</v>
      </c>
      <c r="K21936" s="7"/>
      <c r="N21936" s="5">
        <v>0.218421</v>
      </c>
      <c r="Q21936" s="5">
        <v>0.059397</v>
      </c>
    </row>
    <row r="21937">
      <c r="A21937" s="5"/>
      <c r="I21937" s="5">
        <v>0.030631</v>
      </c>
      <c r="K21937" s="7"/>
      <c r="N21937" s="5">
        <v>0.217453</v>
      </c>
      <c r="Q21937" s="5">
        <v>0.055724</v>
      </c>
    </row>
    <row r="21938">
      <c r="A21938" s="5"/>
      <c r="I21938" s="5">
        <v>0.030741</v>
      </c>
      <c r="K21938" s="7"/>
      <c r="N21938" s="5">
        <v>0.222048</v>
      </c>
      <c r="Q21938" s="5">
        <v>0.057857</v>
      </c>
    </row>
    <row r="21939">
      <c r="A21939" s="5"/>
      <c r="I21939" s="5">
        <v>0.041441</v>
      </c>
      <c r="K21939" s="7"/>
      <c r="N21939" s="5">
        <v>0.211616</v>
      </c>
      <c r="Q21939" s="5">
        <v>0.054964</v>
      </c>
    </row>
    <row r="21940">
      <c r="A21940" s="5"/>
      <c r="I21940" s="5">
        <v>0.011152</v>
      </c>
      <c r="K21940" s="7"/>
      <c r="N21940" s="5">
        <v>0.204621</v>
      </c>
      <c r="Q21940" s="5">
        <v>0.056591</v>
      </c>
    </row>
    <row r="21941">
      <c r="A21941" s="5"/>
      <c r="I21941" s="5">
        <v>-0.020408</v>
      </c>
      <c r="K21941" s="7"/>
      <c r="N21941" s="5">
        <v>0.212657</v>
      </c>
      <c r="Q21941" s="5">
        <v>0.055752</v>
      </c>
    </row>
    <row r="21942">
      <c r="A21942" s="5"/>
      <c r="I21942" s="5">
        <v>-0.064457</v>
      </c>
      <c r="K21942" s="7"/>
      <c r="N21942" s="5">
        <v>0.187332</v>
      </c>
      <c r="Q21942" s="5">
        <v>0.05437</v>
      </c>
    </row>
    <row r="21943">
      <c r="A21943" s="5"/>
      <c r="I21943" s="5">
        <v>-0.108656</v>
      </c>
      <c r="K21943" s="7"/>
      <c r="N21943" s="5">
        <v>0.169536</v>
      </c>
      <c r="Q21943" s="5">
        <v>0.056973</v>
      </c>
    </row>
    <row r="21944">
      <c r="A21944" s="5"/>
      <c r="I21944" s="5">
        <v>-0.12656</v>
      </c>
      <c r="K21944" s="7"/>
      <c r="N21944" s="5">
        <v>0.149046</v>
      </c>
      <c r="Q21944" s="5">
        <v>0.055492</v>
      </c>
    </row>
    <row r="21945">
      <c r="A21945" s="5"/>
      <c r="I21945" s="5">
        <v>-0.114286</v>
      </c>
      <c r="K21945" s="7"/>
      <c r="N21945" s="5">
        <v>0.146306</v>
      </c>
      <c r="Q21945" s="5">
        <v>0.054995</v>
      </c>
    </row>
    <row r="21946">
      <c r="A21946" s="5"/>
      <c r="I21946" s="5">
        <v>-0.123188</v>
      </c>
      <c r="K21946" s="7"/>
      <c r="N21946" s="5">
        <v>0.143661</v>
      </c>
      <c r="Q21946" s="5">
        <v>0.056835</v>
      </c>
    </row>
    <row r="21947">
      <c r="A21947" s="5"/>
      <c r="I21947" s="5">
        <v>-0.153989</v>
      </c>
      <c r="K21947" s="7"/>
      <c r="N21947" s="5">
        <v>0.143274</v>
      </c>
      <c r="Q21947" s="5">
        <v>0.054932</v>
      </c>
    </row>
    <row r="21948">
      <c r="A21948" s="5"/>
      <c r="I21948" s="5">
        <v>-0.141791</v>
      </c>
      <c r="K21948" s="7"/>
      <c r="N21948" s="5">
        <v>0.152826</v>
      </c>
      <c r="Q21948" s="5">
        <v>0.05535</v>
      </c>
    </row>
    <row r="21949">
      <c r="A21949" s="5"/>
      <c r="I21949" s="5">
        <v>-0.163842</v>
      </c>
      <c r="K21949" s="7"/>
      <c r="N21949" s="5">
        <v>0.159325</v>
      </c>
      <c r="Q21949" s="5">
        <v>0.05523</v>
      </c>
    </row>
    <row r="21950">
      <c r="A21950" s="5"/>
      <c r="I21950" s="5">
        <v>-0.172161</v>
      </c>
      <c r="K21950" s="7"/>
      <c r="N21950" s="5">
        <v>0.139338</v>
      </c>
      <c r="Q21950" s="5">
        <v>0.053802</v>
      </c>
    </row>
    <row r="21951">
      <c r="A21951" s="5"/>
      <c r="I21951" s="5">
        <v>-0.161871</v>
      </c>
      <c r="K21951" s="7"/>
      <c r="N21951" s="5">
        <v>0.134175</v>
      </c>
      <c r="Q21951" s="5">
        <v>0.055999</v>
      </c>
    </row>
    <row r="21952">
      <c r="A21952" s="5"/>
      <c r="I21952" s="5">
        <v>-0.14032</v>
      </c>
      <c r="K21952" s="7"/>
      <c r="N21952" s="5">
        <v>0.133383</v>
      </c>
      <c r="Q21952" s="5">
        <v>0.05249</v>
      </c>
    </row>
    <row r="21953">
      <c r="A21953" s="5"/>
      <c r="I21953" s="5">
        <v>-0.123675</v>
      </c>
      <c r="K21953" s="7"/>
      <c r="N21953" s="5">
        <v>0.13594</v>
      </c>
      <c r="Q21953" s="5">
        <v>0.054035</v>
      </c>
    </row>
    <row r="21954">
      <c r="A21954" s="5"/>
      <c r="I21954" s="5">
        <v>-0.086505</v>
      </c>
      <c r="K21954" s="7"/>
      <c r="N21954" s="5">
        <v>0.142833</v>
      </c>
      <c r="Q21954" s="5">
        <v>0.055841</v>
      </c>
    </row>
    <row r="21955">
      <c r="A21955" s="5"/>
      <c r="I21955" s="5">
        <v>-0.055838</v>
      </c>
      <c r="K21955" s="7"/>
      <c r="N21955" s="5">
        <v>0.141166</v>
      </c>
      <c r="Q21955" s="5">
        <v>0.053174</v>
      </c>
    </row>
    <row r="21956">
      <c r="A21956" s="5"/>
      <c r="I21956" s="5">
        <v>-0.02027</v>
      </c>
      <c r="K21956" s="7"/>
      <c r="N21956" s="5">
        <v>0.162628</v>
      </c>
      <c r="Q21956" s="5">
        <v>0.055786</v>
      </c>
    </row>
    <row r="21957">
      <c r="A21957" s="5"/>
      <c r="I21957" s="5">
        <v>0.023102</v>
      </c>
      <c r="K21957" s="7"/>
      <c r="N21957" s="5">
        <v>0.178662</v>
      </c>
      <c r="Q21957" s="5">
        <v>0.060569</v>
      </c>
    </row>
    <row r="21958">
      <c r="A21958" s="5"/>
      <c r="I21958" s="5">
        <v>0.02455</v>
      </c>
      <c r="K21958" s="7"/>
      <c r="N21958" s="5">
        <v>0.161581</v>
      </c>
      <c r="Q21958" s="5">
        <v>0.059795</v>
      </c>
    </row>
    <row r="21959">
      <c r="A21959" s="5"/>
      <c r="I21959" s="5">
        <v>0.037767</v>
      </c>
      <c r="K21959" s="7"/>
      <c r="N21959" s="5">
        <v>0.170054</v>
      </c>
      <c r="Q21959" s="5">
        <v>0.061859</v>
      </c>
    </row>
    <row r="21960">
      <c r="A21960" s="5"/>
      <c r="I21960" s="5">
        <v>0.047138</v>
      </c>
      <c r="K21960" s="7"/>
      <c r="N21960" s="5">
        <v>0.199197</v>
      </c>
      <c r="Q21960" s="5">
        <v>0.054537</v>
      </c>
    </row>
    <row r="21961">
      <c r="A21961" s="5"/>
      <c r="I21961" s="5">
        <v>0.059625</v>
      </c>
      <c r="K21961" s="7"/>
      <c r="N21961" s="5">
        <v>0.207726</v>
      </c>
      <c r="Q21961" s="5">
        <v>0.058564</v>
      </c>
    </row>
    <row r="21962">
      <c r="A21962" s="5"/>
      <c r="I21962" s="5">
        <v>0.064407</v>
      </c>
      <c r="K21962" s="7"/>
      <c r="N21962" s="5">
        <v>0.19856</v>
      </c>
      <c r="Q21962" s="5">
        <v>0.055819</v>
      </c>
    </row>
    <row r="21963">
      <c r="A21963" s="5"/>
      <c r="I21963" s="5">
        <v>0.04698</v>
      </c>
      <c r="K21963" s="7"/>
      <c r="N21963" s="5">
        <v>0.175512</v>
      </c>
      <c r="Q21963" s="5">
        <v>0.057226</v>
      </c>
    </row>
    <row r="21964">
      <c r="A21964" s="5"/>
      <c r="I21964" s="5">
        <v>0.038328</v>
      </c>
      <c r="K21964" s="7"/>
      <c r="N21964" s="5">
        <v>0.211422</v>
      </c>
      <c r="Q21964" s="5">
        <v>0.057918</v>
      </c>
    </row>
    <row r="21965">
      <c r="A21965" s="5"/>
      <c r="I21965" s="5">
        <v>-0.007067</v>
      </c>
      <c r="K21965" s="7"/>
      <c r="N21965" s="5">
        <v>0.196249</v>
      </c>
      <c r="Q21965" s="5">
        <v>0.059864</v>
      </c>
    </row>
    <row r="21966">
      <c r="A21966" s="5"/>
      <c r="I21966" s="5">
        <v>-0.017606</v>
      </c>
      <c r="K21966" s="7"/>
      <c r="N21966" s="5">
        <v>0.190675</v>
      </c>
      <c r="Q21966" s="5">
        <v>0.060345</v>
      </c>
    </row>
    <row r="21967">
      <c r="A21967" s="5"/>
      <c r="I21967" s="5">
        <v>-0.045936</v>
      </c>
      <c r="K21967" s="7"/>
      <c r="N21967" s="5">
        <v>0.164029</v>
      </c>
      <c r="Q21967" s="5">
        <v>0.058413</v>
      </c>
    </row>
    <row r="21968">
      <c r="A21968" s="5"/>
      <c r="I21968" s="5">
        <v>-0.031193</v>
      </c>
      <c r="K21968" s="7"/>
      <c r="N21968" s="5">
        <v>0.202213</v>
      </c>
      <c r="Q21968" s="5">
        <v>0.058368</v>
      </c>
    </row>
    <row r="21969">
      <c r="A21969" s="5"/>
      <c r="I21969" s="5">
        <v>-0.059048</v>
      </c>
      <c r="K21969" s="7"/>
      <c r="N21969" s="5">
        <v>0.201932</v>
      </c>
      <c r="Q21969" s="5">
        <v>0.05618</v>
      </c>
    </row>
    <row r="21970">
      <c r="A21970" s="5"/>
      <c r="I21970" s="5">
        <v>-0.031008</v>
      </c>
      <c r="K21970" s="7"/>
      <c r="N21970" s="5">
        <v>0.223294</v>
      </c>
      <c r="Q21970" s="5">
        <v>0.055643</v>
      </c>
    </row>
    <row r="21971">
      <c r="A21971" s="5"/>
      <c r="I21971" s="5">
        <v>-0.062626</v>
      </c>
      <c r="K21971" s="7"/>
      <c r="N21971" s="5">
        <v>0.209782</v>
      </c>
      <c r="Q21971" s="5">
        <v>0.056865</v>
      </c>
    </row>
    <row r="21972">
      <c r="A21972" s="5"/>
      <c r="I21972" s="5">
        <v>-0.101871</v>
      </c>
      <c r="K21972" s="7"/>
      <c r="N21972" s="5">
        <v>0.206753</v>
      </c>
      <c r="Q21972" s="5">
        <v>0.054522</v>
      </c>
    </row>
    <row r="21973">
      <c r="A21973" s="5"/>
      <c r="I21973" s="5">
        <v>-0.120163</v>
      </c>
      <c r="K21973" s="7"/>
      <c r="N21973" s="5">
        <v>0.217196</v>
      </c>
      <c r="Q21973" s="5">
        <v>0.055593</v>
      </c>
    </row>
    <row r="21974">
      <c r="A21974" s="5"/>
      <c r="I21974" s="5">
        <v>-0.152805</v>
      </c>
      <c r="K21974" s="7"/>
      <c r="N21974" s="5">
        <v>0.16147</v>
      </c>
      <c r="Q21974" s="5">
        <v>0.056274</v>
      </c>
    </row>
    <row r="21975">
      <c r="A21975" s="5"/>
      <c r="I21975" s="5">
        <v>-0.175373</v>
      </c>
      <c r="K21975" s="7"/>
      <c r="N21975" s="5">
        <v>0.156362</v>
      </c>
      <c r="Q21975" s="5">
        <v>0.058094</v>
      </c>
    </row>
    <row r="21976">
      <c r="A21976" s="5"/>
      <c r="I21976" s="5">
        <v>-0.179673</v>
      </c>
      <c r="K21976" s="7"/>
      <c r="N21976" s="5">
        <v>0.131065</v>
      </c>
      <c r="Q21976" s="5">
        <v>0.055104</v>
      </c>
    </row>
    <row r="21977">
      <c r="A21977" s="5"/>
      <c r="I21977" s="5">
        <v>-0.171533</v>
      </c>
      <c r="K21977" s="7"/>
      <c r="N21977" s="5">
        <v>0.133418</v>
      </c>
      <c r="Q21977" s="5">
        <v>0.057177</v>
      </c>
    </row>
    <row r="21978">
      <c r="A21978" s="5"/>
      <c r="I21978" s="5">
        <v>-0.156538</v>
      </c>
      <c r="K21978" s="7"/>
      <c r="N21978" s="5">
        <v>0.138778</v>
      </c>
      <c r="Q21978" s="5">
        <v>0.056961</v>
      </c>
    </row>
    <row r="21979">
      <c r="A21979" s="5"/>
      <c r="I21979" s="5">
        <v>-0.106145</v>
      </c>
      <c r="K21979" s="7"/>
      <c r="N21979" s="5">
        <v>0.164</v>
      </c>
      <c r="Q21979" s="5">
        <v>0.056993</v>
      </c>
    </row>
    <row r="21980">
      <c r="A21980" s="5"/>
      <c r="I21980" s="5">
        <v>-0.081188</v>
      </c>
      <c r="K21980" s="7"/>
      <c r="N21980" s="5">
        <v>0.211751</v>
      </c>
      <c r="Q21980" s="5">
        <v>0.05273</v>
      </c>
    </row>
    <row r="21981">
      <c r="A21981" s="5"/>
      <c r="I21981" s="5">
        <v>-0.086519</v>
      </c>
      <c r="K21981" s="7"/>
      <c r="N21981" s="5">
        <v>0.2145</v>
      </c>
      <c r="Q21981" s="5">
        <v>0.055584</v>
      </c>
    </row>
    <row r="21982">
      <c r="A21982" s="5"/>
      <c r="I21982" s="5">
        <v>-0.099206</v>
      </c>
      <c r="K21982" s="7"/>
      <c r="N21982" s="5">
        <v>0.187985</v>
      </c>
      <c r="Q21982" s="5">
        <v>0.055171</v>
      </c>
    </row>
    <row r="21983">
      <c r="A21983" s="5"/>
      <c r="I21983" s="5">
        <v>-0.11332</v>
      </c>
      <c r="K21983" s="7"/>
      <c r="N21983" s="5">
        <v>0.197443</v>
      </c>
      <c r="Q21983" s="5">
        <v>0.054654</v>
      </c>
    </row>
    <row r="21984">
      <c r="A21984" s="5"/>
      <c r="I21984" s="5">
        <v>-0.162325</v>
      </c>
      <c r="K21984" s="7"/>
      <c r="N21984" s="5">
        <v>0.183703</v>
      </c>
      <c r="Q21984" s="5">
        <v>0.055428</v>
      </c>
    </row>
    <row r="21985">
      <c r="A21985" s="5"/>
      <c r="I21985" s="5">
        <v>-0.170455</v>
      </c>
      <c r="K21985" s="7"/>
      <c r="N21985" s="5">
        <v>0.148894</v>
      </c>
      <c r="Q21985" s="5">
        <v>0.055234</v>
      </c>
    </row>
    <row r="21986">
      <c r="A21986" s="5"/>
      <c r="I21986" s="5">
        <v>-0.159851</v>
      </c>
      <c r="K21986" s="7"/>
      <c r="N21986" s="5">
        <v>0.143909</v>
      </c>
      <c r="Q21986" s="5">
        <v>0.057617</v>
      </c>
    </row>
    <row r="21987">
      <c r="A21987" s="5"/>
      <c r="I21987" s="5">
        <v>-0.18251</v>
      </c>
      <c r="K21987" s="7"/>
      <c r="N21987" s="5">
        <v>0.143584</v>
      </c>
      <c r="Q21987" s="5">
        <v>0.056196</v>
      </c>
    </row>
    <row r="21988">
      <c r="A21988" s="5"/>
      <c r="I21988" s="5">
        <v>-0.211111</v>
      </c>
      <c r="K21988" s="7"/>
      <c r="N21988" s="5">
        <v>0.119861</v>
      </c>
      <c r="Q21988" s="5">
        <v>0.058251</v>
      </c>
    </row>
    <row r="21989">
      <c r="A21989" s="5"/>
      <c r="I21989" s="5">
        <v>-0.174074</v>
      </c>
      <c r="K21989" s="7"/>
      <c r="N21989" s="5">
        <v>0.14371</v>
      </c>
      <c r="Q21989" s="5">
        <v>0.05605</v>
      </c>
    </row>
    <row r="21990">
      <c r="A21990" s="5"/>
      <c r="I21990" s="5">
        <v>-0.190207</v>
      </c>
      <c r="K21990" s="7"/>
      <c r="N21990" s="5">
        <v>0.143653</v>
      </c>
      <c r="Q21990" s="5">
        <v>0.057094</v>
      </c>
    </row>
    <row r="21991">
      <c r="A21991" s="5"/>
      <c r="I21991" s="5">
        <v>-0.166038</v>
      </c>
      <c r="K21991" s="7"/>
      <c r="N21991" s="5">
        <v>0.161969</v>
      </c>
      <c r="Q21991" s="5">
        <v>0.056127</v>
      </c>
    </row>
    <row r="21992">
      <c r="A21992" s="5"/>
      <c r="I21992" s="5">
        <v>-0.155722</v>
      </c>
      <c r="K21992" s="7"/>
      <c r="N21992" s="5">
        <v>0.143187</v>
      </c>
      <c r="Q21992" s="5">
        <v>0.056336</v>
      </c>
    </row>
    <row r="21993">
      <c r="A21993" s="5"/>
      <c r="I21993" s="5">
        <v>-0.13852</v>
      </c>
      <c r="K21993" s="7"/>
      <c r="N21993" s="5">
        <v>0.16525</v>
      </c>
      <c r="Q21993" s="5">
        <v>0.055914</v>
      </c>
    </row>
    <row r="21994">
      <c r="A21994" s="5"/>
      <c r="I21994" s="5">
        <v>-0.168207</v>
      </c>
      <c r="K21994" s="7"/>
      <c r="N21994" s="5">
        <v>0.134065</v>
      </c>
      <c r="Q21994" s="5">
        <v>0.054551</v>
      </c>
    </row>
    <row r="21995">
      <c r="A21995" s="5"/>
      <c r="I21995" s="5">
        <v>-0.162362</v>
      </c>
      <c r="K21995" s="7"/>
      <c r="N21995" s="5">
        <v>0.148884</v>
      </c>
      <c r="Q21995" s="5">
        <v>0.056488</v>
      </c>
    </row>
    <row r="21996">
      <c r="A21996" s="5"/>
      <c r="I21996" s="5">
        <v>-0.208333</v>
      </c>
      <c r="K21996" s="7"/>
      <c r="N21996" s="5">
        <v>0.140362</v>
      </c>
      <c r="Q21996" s="5">
        <v>0.056441</v>
      </c>
    </row>
    <row r="21997">
      <c r="A21997" s="5"/>
      <c r="I21997" s="5">
        <v>-0.173832</v>
      </c>
      <c r="K21997" s="7"/>
      <c r="N21997" s="5">
        <v>0.139903</v>
      </c>
      <c r="Q21997" s="5">
        <v>0.054513</v>
      </c>
    </row>
    <row r="21998">
      <c r="A21998" s="5"/>
      <c r="I21998" s="5">
        <v>-0.152855</v>
      </c>
      <c r="K21998" s="7"/>
      <c r="N21998" s="5">
        <v>0.14454</v>
      </c>
      <c r="Q21998" s="5">
        <v>0.057035</v>
      </c>
    </row>
    <row r="21999">
      <c r="A21999" s="5"/>
      <c r="I21999" s="5">
        <v>-0.072797</v>
      </c>
      <c r="K21999" s="7"/>
      <c r="N21999" s="5">
        <v>0.212278</v>
      </c>
      <c r="Q21999" s="5">
        <v>0.056967</v>
      </c>
    </row>
    <row r="22000">
      <c r="A22000" s="5"/>
      <c r="I22000" s="5">
        <v>0.0</v>
      </c>
      <c r="K22000" s="7"/>
      <c r="N22000" s="5">
        <v>0.231772</v>
      </c>
      <c r="Q22000" s="5">
        <v>0.055442</v>
      </c>
    </row>
    <row r="22001">
      <c r="A22001" s="5"/>
      <c r="I22001" s="5">
        <v>0.078695</v>
      </c>
      <c r="K22001" s="7"/>
      <c r="N22001" s="5">
        <v>0.266528</v>
      </c>
      <c r="Q22001" s="5">
        <v>0.054706</v>
      </c>
    </row>
    <row r="22002">
      <c r="A22002" s="5"/>
      <c r="I22002" s="5">
        <v>0.09127</v>
      </c>
      <c r="K22002" s="7"/>
      <c r="N22002" s="5">
        <v>0.262593</v>
      </c>
      <c r="Q22002" s="5">
        <v>0.056674</v>
      </c>
    </row>
    <row r="22003">
      <c r="A22003" s="5"/>
      <c r="I22003" s="5">
        <v>0.111111</v>
      </c>
      <c r="K22003" s="7"/>
      <c r="N22003" s="5">
        <v>0.303068</v>
      </c>
      <c r="Q22003" s="5">
        <v>0.052715</v>
      </c>
    </row>
    <row r="22004">
      <c r="A22004" s="5"/>
      <c r="I22004" s="5">
        <v>0.071283</v>
      </c>
      <c r="K22004" s="7"/>
      <c r="N22004" s="5">
        <v>0.305742</v>
      </c>
      <c r="Q22004" s="5">
        <v>0.054156</v>
      </c>
    </row>
    <row r="22005">
      <c r="A22005" s="5"/>
      <c r="I22005" s="5">
        <v>0.008333</v>
      </c>
      <c r="K22005" s="7"/>
      <c r="N22005" s="5">
        <v>0.281149</v>
      </c>
      <c r="Q22005" s="5">
        <v>0.054936</v>
      </c>
    </row>
    <row r="22006">
      <c r="A22006" s="5"/>
      <c r="I22006" s="5">
        <v>0.004115</v>
      </c>
      <c r="K22006" s="7"/>
      <c r="N22006" s="5">
        <v>0.281826</v>
      </c>
      <c r="Q22006" s="5">
        <v>0.055891</v>
      </c>
    </row>
    <row r="22007">
      <c r="A22007" s="5"/>
      <c r="I22007" s="5">
        <v>-0.006623</v>
      </c>
      <c r="K22007" s="7"/>
      <c r="N22007" s="5">
        <v>0.296589</v>
      </c>
      <c r="Q22007" s="5">
        <v>0.055675</v>
      </c>
    </row>
    <row r="22008">
      <c r="A22008" s="5"/>
      <c r="I22008" s="5">
        <v>0.00885</v>
      </c>
      <c r="K22008" s="7"/>
      <c r="N22008" s="5">
        <v>0.285468</v>
      </c>
      <c r="Q22008" s="5">
        <v>0.054196</v>
      </c>
    </row>
    <row r="22009">
      <c r="A22009" s="5"/>
      <c r="I22009" s="5">
        <v>-0.034014</v>
      </c>
      <c r="K22009" s="7"/>
      <c r="N22009" s="5">
        <v>0.273568</v>
      </c>
      <c r="Q22009" s="5">
        <v>0.055804</v>
      </c>
    </row>
    <row r="22010">
      <c r="A22010" s="5"/>
      <c r="I22010" s="5">
        <v>-0.031532</v>
      </c>
      <c r="K22010" s="7"/>
      <c r="N22010" s="5">
        <v>0.282619</v>
      </c>
      <c r="Q22010" s="5">
        <v>0.055254</v>
      </c>
    </row>
    <row r="22011">
      <c r="A22011" s="5"/>
      <c r="I22011" s="5">
        <v>-0.059081</v>
      </c>
      <c r="K22011" s="7"/>
      <c r="N22011" s="5">
        <v>0.272878</v>
      </c>
      <c r="Q22011" s="5">
        <v>0.055749</v>
      </c>
    </row>
    <row r="22012">
      <c r="A22012" s="5"/>
      <c r="I22012" s="5">
        <v>-0.042254</v>
      </c>
      <c r="K22012" s="7"/>
      <c r="N22012" s="5">
        <v>0.237957</v>
      </c>
      <c r="Q22012" s="5">
        <v>0.057583</v>
      </c>
    </row>
    <row r="22013">
      <c r="A22013" s="5"/>
      <c r="I22013" s="5">
        <v>-0.068226</v>
      </c>
      <c r="K22013" s="7"/>
      <c r="N22013" s="5">
        <v>0.201949</v>
      </c>
      <c r="Q22013" s="5">
        <v>0.056684</v>
      </c>
    </row>
    <row r="22014">
      <c r="A22014" s="5"/>
      <c r="I22014" s="5">
        <v>-0.061914</v>
      </c>
      <c r="K22014" s="7"/>
      <c r="N22014" s="5">
        <v>0.186862</v>
      </c>
      <c r="Q22014" s="5">
        <v>0.053856</v>
      </c>
    </row>
    <row r="22015">
      <c r="A22015" s="5"/>
      <c r="I22015" s="5">
        <v>-0.055351</v>
      </c>
      <c r="K22015" s="7"/>
      <c r="N22015" s="5">
        <v>0.201627</v>
      </c>
      <c r="Q22015" s="5">
        <v>0.056118</v>
      </c>
    </row>
    <row r="22016">
      <c r="A22016" s="5"/>
      <c r="I22016" s="5">
        <v>-0.048327</v>
      </c>
      <c r="K22016" s="7"/>
      <c r="N22016" s="5">
        <v>0.194172</v>
      </c>
      <c r="Q22016" s="5">
        <v>0.055039</v>
      </c>
    </row>
    <row r="22017">
      <c r="A22017" s="5"/>
      <c r="I22017" s="5">
        <v>-0.070018</v>
      </c>
      <c r="K22017" s="7"/>
      <c r="N22017" s="5">
        <v>0.157701</v>
      </c>
      <c r="Q22017" s="5">
        <v>0.055503</v>
      </c>
    </row>
    <row r="22018">
      <c r="A22018" s="5"/>
      <c r="I22018" s="5">
        <v>-0.054745</v>
      </c>
      <c r="K22018" s="7"/>
      <c r="N22018" s="5">
        <v>0.180157</v>
      </c>
      <c r="Q22018" s="5">
        <v>0.054635</v>
      </c>
    </row>
    <row r="22019">
      <c r="A22019" s="5"/>
      <c r="I22019" s="5">
        <v>-0.069519</v>
      </c>
      <c r="K22019" s="7"/>
      <c r="N22019" s="5">
        <v>0.15426</v>
      </c>
      <c r="Q22019" s="5">
        <v>0.054195</v>
      </c>
    </row>
    <row r="22020">
      <c r="A22020" s="5"/>
      <c r="I22020" s="5">
        <v>-0.049123</v>
      </c>
      <c r="K22020" s="7"/>
      <c r="N22020" s="5">
        <v>0.186161</v>
      </c>
      <c r="Q22020" s="5">
        <v>0.056006</v>
      </c>
    </row>
    <row r="22021">
      <c r="A22021" s="5"/>
      <c r="I22021" s="5">
        <v>-0.050611</v>
      </c>
      <c r="K22021" s="7"/>
      <c r="N22021" s="5">
        <v>0.161285</v>
      </c>
      <c r="Q22021" s="5">
        <v>0.055218</v>
      </c>
    </row>
    <row r="22022">
      <c r="A22022" s="5"/>
      <c r="I22022" s="5">
        <v>-0.030303</v>
      </c>
      <c r="K22022" s="7"/>
      <c r="N22022" s="5">
        <v>0.186808</v>
      </c>
      <c r="Q22022" s="5">
        <v>0.053826</v>
      </c>
    </row>
    <row r="22023">
      <c r="A22023" s="5"/>
      <c r="I22023" s="5">
        <v>-0.045775</v>
      </c>
      <c r="K22023" s="7"/>
      <c r="N22023" s="5">
        <v>0.16114</v>
      </c>
      <c r="Q22023" s="5">
        <v>0.055482</v>
      </c>
    </row>
    <row r="22024">
      <c r="A22024" s="5"/>
      <c r="I22024" s="5">
        <v>-0.00722</v>
      </c>
      <c r="K22024" s="7"/>
      <c r="N22024" s="5">
        <v>0.209328</v>
      </c>
      <c r="Q22024" s="5">
        <v>0.053088</v>
      </c>
    </row>
    <row r="22025">
      <c r="A22025" s="5"/>
      <c r="I22025" s="5">
        <v>0.005484</v>
      </c>
      <c r="K22025" s="7"/>
      <c r="N22025" s="5">
        <v>0.221526</v>
      </c>
      <c r="Q22025" s="5">
        <v>0.055639</v>
      </c>
    </row>
    <row r="22026">
      <c r="A22026" s="5"/>
      <c r="I22026" s="5">
        <v>-0.016453</v>
      </c>
      <c r="K22026" s="7"/>
      <c r="N22026" s="5">
        <v>0.196147</v>
      </c>
      <c r="Q22026" s="5">
        <v>0.054616</v>
      </c>
    </row>
    <row r="22027">
      <c r="A22027" s="5"/>
      <c r="I22027" s="5">
        <v>-0.016575</v>
      </c>
      <c r="K22027" s="7"/>
      <c r="N22027" s="5">
        <v>0.194445</v>
      </c>
      <c r="Q22027" s="5">
        <v>0.054281</v>
      </c>
    </row>
    <row r="22028">
      <c r="A22028" s="5"/>
      <c r="I22028" s="5">
        <v>-0.016949</v>
      </c>
      <c r="K22028" s="7"/>
      <c r="N22028" s="5">
        <v>0.209494</v>
      </c>
      <c r="Q22028" s="5">
        <v>0.054912</v>
      </c>
    </row>
    <row r="22029">
      <c r="A22029" s="5"/>
      <c r="I22029" s="5">
        <v>-0.03619</v>
      </c>
      <c r="K22029" s="7"/>
      <c r="N22029" s="5">
        <v>0.2129</v>
      </c>
      <c r="Q22029" s="5">
        <v>0.053371</v>
      </c>
    </row>
    <row r="22030">
      <c r="A22030" s="5"/>
      <c r="I22030" s="5">
        <v>-0.074219</v>
      </c>
      <c r="K22030" s="7"/>
      <c r="N22030" s="5">
        <v>0.206757</v>
      </c>
      <c r="Q22030" s="5">
        <v>0.05664</v>
      </c>
    </row>
    <row r="22031">
      <c r="A22031" s="5"/>
      <c r="I22031" s="5">
        <v>-0.085271</v>
      </c>
      <c r="K22031" s="7"/>
      <c r="N22031" s="5">
        <v>0.195347</v>
      </c>
      <c r="Q22031" s="5">
        <v>0.056784</v>
      </c>
    </row>
    <row r="22032">
      <c r="A22032" s="5"/>
      <c r="I22032" s="5">
        <v>-0.05283</v>
      </c>
      <c r="K22032" s="7"/>
      <c r="N22032" s="5">
        <v>0.195646</v>
      </c>
      <c r="Q22032" s="5">
        <v>0.056937</v>
      </c>
    </row>
    <row r="22033">
      <c r="A22033" s="5"/>
      <c r="I22033" s="5">
        <v>-0.019964</v>
      </c>
      <c r="K22033" s="7"/>
      <c r="N22033" s="5">
        <v>0.195338</v>
      </c>
      <c r="Q22033" s="5">
        <v>0.055134</v>
      </c>
    </row>
    <row r="22034">
      <c r="A22034" s="5"/>
      <c r="I22034" s="5">
        <v>-0.003559</v>
      </c>
      <c r="K22034" s="7"/>
      <c r="N22034" s="5">
        <v>0.191324</v>
      </c>
      <c r="Q22034" s="5">
        <v>0.05752</v>
      </c>
    </row>
    <row r="22035">
      <c r="A22035" s="5"/>
      <c r="I22035" s="5">
        <v>-0.003448</v>
      </c>
      <c r="K22035" s="7"/>
      <c r="N22035" s="5">
        <v>0.17308</v>
      </c>
      <c r="Q22035" s="5">
        <v>0.056328</v>
      </c>
    </row>
    <row r="22036">
      <c r="A22036" s="5"/>
      <c r="I22036" s="5">
        <v>0.008636</v>
      </c>
      <c r="K22036" s="7"/>
      <c r="N22036" s="5">
        <v>0.192685</v>
      </c>
      <c r="Q22036" s="5">
        <v>0.056337</v>
      </c>
    </row>
    <row r="22037">
      <c r="A22037" s="5"/>
      <c r="I22037" s="5">
        <v>-0.010309</v>
      </c>
      <c r="K22037" s="7"/>
      <c r="N22037" s="5">
        <v>0.172086</v>
      </c>
      <c r="Q22037" s="5">
        <v>0.055733</v>
      </c>
    </row>
    <row r="22038">
      <c r="A22038" s="5"/>
      <c r="I22038" s="5">
        <v>-0.030521</v>
      </c>
      <c r="K22038" s="7"/>
      <c r="N22038" s="5">
        <v>0.199836</v>
      </c>
      <c r="Q22038" s="5">
        <v>0.055158</v>
      </c>
    </row>
    <row r="22039">
      <c r="A22039" s="5"/>
      <c r="I22039" s="5">
        <v>-0.050725</v>
      </c>
      <c r="K22039" s="7"/>
      <c r="N22039" s="5">
        <v>0.180256</v>
      </c>
      <c r="Q22039" s="5">
        <v>0.053523</v>
      </c>
    </row>
    <row r="22040">
      <c r="A22040" s="5"/>
      <c r="I22040" s="5">
        <v>-0.045372</v>
      </c>
      <c r="K22040" s="7"/>
      <c r="N22040" s="5">
        <v>0.184905</v>
      </c>
      <c r="Q22040" s="5">
        <v>0.054693</v>
      </c>
    </row>
    <row r="22041">
      <c r="A22041" s="5"/>
      <c r="I22041" s="5">
        <v>-0.026738</v>
      </c>
      <c r="K22041" s="7"/>
      <c r="N22041" s="5">
        <v>0.18444</v>
      </c>
      <c r="Q22041" s="5">
        <v>0.054415</v>
      </c>
    </row>
    <row r="22042">
      <c r="A22042" s="5"/>
      <c r="I22042" s="5">
        <v>-0.051095</v>
      </c>
      <c r="K22042" s="7"/>
      <c r="N22042" s="5">
        <v>0.181644</v>
      </c>
      <c r="Q22042" s="5">
        <v>0.056485</v>
      </c>
    </row>
    <row r="22043">
      <c r="A22043" s="5"/>
      <c r="I22043" s="5">
        <v>-0.010417</v>
      </c>
      <c r="K22043" s="7"/>
      <c r="N22043" s="5">
        <v>0.173606</v>
      </c>
      <c r="Q22043" s="5">
        <v>0.055278</v>
      </c>
    </row>
    <row r="22044">
      <c r="A22044" s="5"/>
      <c r="I22044" s="5">
        <v>0.015025</v>
      </c>
      <c r="K22044" s="7"/>
      <c r="N22044" s="5">
        <v>0.164436</v>
      </c>
      <c r="Q22044" s="5">
        <v>0.057865</v>
      </c>
    </row>
    <row r="22045">
      <c r="A22045" s="5"/>
      <c r="I22045" s="5">
        <v>-0.013514</v>
      </c>
      <c r="K22045" s="7"/>
      <c r="N22045" s="5">
        <v>0.163595</v>
      </c>
      <c r="Q22045" s="5">
        <v>0.05854</v>
      </c>
    </row>
    <row r="22046">
      <c r="A22046" s="5"/>
      <c r="I22046" s="5">
        <v>-0.048443</v>
      </c>
      <c r="K22046" s="7"/>
      <c r="N22046" s="5">
        <v>0.15985</v>
      </c>
      <c r="Q22046" s="5">
        <v>0.058543</v>
      </c>
    </row>
    <row r="22047">
      <c r="A22047" s="5"/>
      <c r="I22047" s="5">
        <v>-0.02069</v>
      </c>
      <c r="K22047" s="7"/>
      <c r="N22047" s="5">
        <v>0.186024</v>
      </c>
      <c r="Q22047" s="5">
        <v>0.056328</v>
      </c>
    </row>
    <row r="22048">
      <c r="A22048" s="5"/>
      <c r="I22048" s="5">
        <v>-0.030928</v>
      </c>
      <c r="K22048" s="7"/>
      <c r="N22048" s="5">
        <v>0.160271</v>
      </c>
      <c r="Q22048" s="5">
        <v>0.056173</v>
      </c>
    </row>
    <row r="22049">
      <c r="A22049" s="5"/>
      <c r="I22049" s="5">
        <v>-0.053763</v>
      </c>
      <c r="K22049" s="7"/>
      <c r="N22049" s="5">
        <v>0.17376</v>
      </c>
      <c r="Q22049" s="5">
        <v>0.057868</v>
      </c>
    </row>
    <row r="22050">
      <c r="A22050" s="5"/>
      <c r="I22050" s="5">
        <v>-0.056537</v>
      </c>
      <c r="K22050" s="7"/>
      <c r="N22050" s="5">
        <v>0.164954</v>
      </c>
      <c r="Q22050" s="5">
        <v>0.05491</v>
      </c>
    </row>
    <row r="22051">
      <c r="A22051" s="5"/>
      <c r="I22051" s="5">
        <v>-0.058201</v>
      </c>
      <c r="K22051" s="7"/>
      <c r="N22051" s="5">
        <v>0.166008</v>
      </c>
      <c r="Q22051" s="5">
        <v>0.056819</v>
      </c>
    </row>
    <row r="22052">
      <c r="A22052" s="5"/>
      <c r="I22052" s="5">
        <v>-0.071057</v>
      </c>
      <c r="K22052" s="7"/>
      <c r="N22052" s="5">
        <v>0.15418</v>
      </c>
      <c r="Q22052" s="5">
        <v>0.058156</v>
      </c>
    </row>
    <row r="22053">
      <c r="A22053" s="5"/>
      <c r="I22053" s="5">
        <v>-0.082024</v>
      </c>
      <c r="K22053" s="7"/>
      <c r="N22053" s="5">
        <v>0.155797</v>
      </c>
      <c r="Q22053" s="5">
        <v>0.056548</v>
      </c>
    </row>
    <row r="22054">
      <c r="A22054" s="5"/>
      <c r="I22054" s="5">
        <v>-0.096552</v>
      </c>
      <c r="K22054" s="7"/>
      <c r="N22054" s="5">
        <v>0.130792</v>
      </c>
      <c r="Q22054" s="5">
        <v>0.055542</v>
      </c>
    </row>
    <row r="22055">
      <c r="A22055" s="5"/>
      <c r="I22055" s="5">
        <v>-0.068729</v>
      </c>
      <c r="K22055" s="7"/>
      <c r="N22055" s="5">
        <v>0.145137</v>
      </c>
      <c r="Q22055" s="5">
        <v>0.058438</v>
      </c>
    </row>
    <row r="22056">
      <c r="A22056" s="5"/>
      <c r="I22056" s="5">
        <v>-0.05802</v>
      </c>
      <c r="K22056" s="7"/>
      <c r="N22056" s="5">
        <v>0.150657</v>
      </c>
      <c r="Q22056" s="5">
        <v>0.054971</v>
      </c>
    </row>
    <row r="22057">
      <c r="A22057" s="5"/>
      <c r="I22057" s="5">
        <v>-0.068063</v>
      </c>
      <c r="K22057" s="7"/>
      <c r="N22057" s="5">
        <v>0.158396</v>
      </c>
      <c r="Q22057" s="5">
        <v>0.057045</v>
      </c>
    </row>
    <row r="22058">
      <c r="A22058" s="5"/>
      <c r="I22058" s="5">
        <v>-0.06422</v>
      </c>
      <c r="K22058" s="7"/>
      <c r="N22058" s="5">
        <v>0.182966</v>
      </c>
      <c r="Q22058" s="5">
        <v>0.057434</v>
      </c>
    </row>
    <row r="22059">
      <c r="A22059" s="5"/>
      <c r="I22059" s="5">
        <v>-0.039252</v>
      </c>
      <c r="K22059" s="7"/>
      <c r="N22059" s="5">
        <v>0.200033</v>
      </c>
      <c r="Q22059" s="5">
        <v>0.054152</v>
      </c>
    </row>
    <row r="22060">
      <c r="A22060" s="5"/>
      <c r="I22060" s="5">
        <v>-0.039548</v>
      </c>
      <c r="K22060" s="7"/>
      <c r="N22060" s="5">
        <v>0.194083</v>
      </c>
      <c r="Q22060" s="5">
        <v>0.055588</v>
      </c>
    </row>
    <row r="22061">
      <c r="A22061" s="5"/>
      <c r="I22061" s="5">
        <v>-0.050467</v>
      </c>
      <c r="K22061" s="7"/>
      <c r="N22061" s="5">
        <v>0.183434</v>
      </c>
      <c r="Q22061" s="5">
        <v>0.054851</v>
      </c>
    </row>
    <row r="22062">
      <c r="A22062" s="5"/>
      <c r="I22062" s="5">
        <v>-0.063752</v>
      </c>
      <c r="K22062" s="7"/>
      <c r="N22062" s="5">
        <v>0.176475</v>
      </c>
      <c r="Q22062" s="5">
        <v>0.055446</v>
      </c>
    </row>
    <row r="22063">
      <c r="A22063" s="5"/>
      <c r="I22063" s="5">
        <v>-0.079646</v>
      </c>
      <c r="K22063" s="7"/>
      <c r="N22063" s="5">
        <v>0.163123</v>
      </c>
      <c r="Q22063" s="5">
        <v>0.059109</v>
      </c>
    </row>
    <row r="22064">
      <c r="A22064" s="5"/>
      <c r="I22064" s="5">
        <v>-0.099825</v>
      </c>
      <c r="K22064" s="7"/>
      <c r="N22064" s="5">
        <v>0.144103</v>
      </c>
      <c r="Q22064" s="5">
        <v>0.058425</v>
      </c>
    </row>
    <row r="22065">
      <c r="A22065" s="5"/>
      <c r="I22065" s="5">
        <v>-0.130435</v>
      </c>
      <c r="K22065" s="7"/>
      <c r="N22065" s="5">
        <v>0.123175</v>
      </c>
      <c r="Q22065" s="5">
        <v>0.055398</v>
      </c>
    </row>
    <row r="22066">
      <c r="A22066" s="5"/>
      <c r="I22066" s="5">
        <v>-0.091549</v>
      </c>
      <c r="K22066" s="7"/>
      <c r="N22066" s="5">
        <v>0.152566</v>
      </c>
      <c r="Q22066" s="5">
        <v>0.056961</v>
      </c>
    </row>
    <row r="22067">
      <c r="A22067" s="5"/>
      <c r="I22067" s="5">
        <v>-0.089928</v>
      </c>
      <c r="K22067" s="7"/>
      <c r="N22067" s="5">
        <v>0.161378</v>
      </c>
      <c r="Q22067" s="5">
        <v>0.05849</v>
      </c>
    </row>
    <row r="22068">
      <c r="A22068" s="5"/>
      <c r="I22068" s="5">
        <v>-0.044092</v>
      </c>
      <c r="K22068" s="7"/>
      <c r="N22068" s="5">
        <v>0.180116</v>
      </c>
      <c r="Q22068" s="5">
        <v>0.055068</v>
      </c>
    </row>
    <row r="22069">
      <c r="A22069" s="5"/>
      <c r="I22069" s="5">
        <v>-0.022453</v>
      </c>
      <c r="K22069" s="7"/>
      <c r="N22069" s="5">
        <v>0.165895</v>
      </c>
      <c r="Q22069" s="5">
        <v>0.058085</v>
      </c>
    </row>
    <row r="22070">
      <c r="A22070" s="5"/>
      <c r="I22070" s="5">
        <v>0.03351</v>
      </c>
      <c r="K22070" s="7"/>
      <c r="N22070" s="5">
        <v>0.21254</v>
      </c>
      <c r="Q22070" s="5">
        <v>0.05613</v>
      </c>
    </row>
    <row r="22071">
      <c r="A22071" s="5"/>
      <c r="I22071" s="5">
        <v>0.039855</v>
      </c>
      <c r="K22071" s="7"/>
      <c r="N22071" s="5">
        <v>0.232246</v>
      </c>
      <c r="Q22071" s="5">
        <v>0.054683</v>
      </c>
    </row>
    <row r="22072">
      <c r="A22072" s="5"/>
      <c r="I22072" s="5">
        <v>0.071429</v>
      </c>
      <c r="K22072" s="7"/>
      <c r="N22072" s="5">
        <v>0.26081</v>
      </c>
      <c r="Q22072" s="5">
        <v>0.056196</v>
      </c>
    </row>
    <row r="22073">
      <c r="A22073" s="5"/>
      <c r="I22073" s="5">
        <v>-0.002045</v>
      </c>
      <c r="K22073" s="7"/>
      <c r="N22073" s="5">
        <v>0.253249</v>
      </c>
      <c r="Q22073" s="5">
        <v>0.056662</v>
      </c>
    </row>
    <row r="22074">
      <c r="A22074" s="5"/>
      <c r="I22074" s="5">
        <v>-0.019438</v>
      </c>
      <c r="K22074" s="7"/>
      <c r="N22074" s="5">
        <v>0.26473</v>
      </c>
      <c r="Q22074" s="5">
        <v>0.057134</v>
      </c>
    </row>
    <row r="22075">
      <c r="A22075" s="5"/>
      <c r="I22075" s="5">
        <v>-0.047191</v>
      </c>
      <c r="K22075" s="7"/>
      <c r="N22075" s="5">
        <v>0.283357</v>
      </c>
      <c r="Q22075" s="5">
        <v>0.056278</v>
      </c>
    </row>
    <row r="22076">
      <c r="A22076" s="5"/>
      <c r="I22076" s="5">
        <v>-0.104213</v>
      </c>
      <c r="K22076" s="7"/>
      <c r="N22076" s="5">
        <v>0.254929</v>
      </c>
      <c r="Q22076" s="5">
        <v>0.056784</v>
      </c>
    </row>
    <row r="22077">
      <c r="A22077" s="5"/>
      <c r="I22077" s="5">
        <v>-0.145336</v>
      </c>
      <c r="K22077" s="7"/>
      <c r="N22077" s="5">
        <v>0.215067</v>
      </c>
      <c r="Q22077" s="5">
        <v>0.056855</v>
      </c>
    </row>
    <row r="22078">
      <c r="A22078" s="5"/>
      <c r="I22078" s="5">
        <v>-0.149378</v>
      </c>
      <c r="K22078" s="7"/>
      <c r="N22078" s="5">
        <v>0.202322</v>
      </c>
      <c r="Q22078" s="5">
        <v>0.058677</v>
      </c>
    </row>
    <row r="22079">
      <c r="A22079" s="5"/>
      <c r="I22079" s="5">
        <v>-0.122244</v>
      </c>
      <c r="K22079" s="7"/>
      <c r="N22079" s="5">
        <v>0.199977</v>
      </c>
      <c r="Q22079" s="5">
        <v>0.055886</v>
      </c>
    </row>
    <row r="22080">
      <c r="A22080" s="5"/>
      <c r="I22080" s="5">
        <v>-0.1</v>
      </c>
      <c r="K22080" s="7"/>
      <c r="N22080" s="5">
        <v>0.183029</v>
      </c>
      <c r="Q22080" s="5">
        <v>0.056018</v>
      </c>
    </row>
    <row r="22081">
      <c r="A22081" s="5"/>
      <c r="I22081" s="5">
        <v>-0.070209</v>
      </c>
      <c r="K22081" s="7"/>
      <c r="N22081" s="5">
        <v>0.197701</v>
      </c>
      <c r="Q22081" s="5">
        <v>0.057321</v>
      </c>
    </row>
    <row r="22082">
      <c r="A22082" s="5"/>
      <c r="I22082" s="5">
        <v>-0.02214</v>
      </c>
      <c r="K22082" s="7"/>
      <c r="N22082" s="5">
        <v>0.200234</v>
      </c>
      <c r="Q22082" s="5">
        <v>0.054197</v>
      </c>
    </row>
    <row r="22083">
      <c r="A22083" s="5"/>
      <c r="I22083" s="5">
        <v>0.029412</v>
      </c>
      <c r="K22083" s="7"/>
      <c r="N22083" s="5">
        <v>0.232478</v>
      </c>
      <c r="Q22083" s="5">
        <v>0.055599</v>
      </c>
    </row>
    <row r="22084">
      <c r="A22084" s="5"/>
      <c r="I22084" s="5">
        <v>0.027322</v>
      </c>
      <c r="K22084" s="7"/>
      <c r="N22084" s="5">
        <v>0.21813</v>
      </c>
      <c r="Q22084" s="5">
        <v>0.054518</v>
      </c>
    </row>
    <row r="22085">
      <c r="A22085" s="5"/>
      <c r="I22085" s="5">
        <v>0.005425</v>
      </c>
      <c r="K22085" s="7"/>
      <c r="N22085" s="5">
        <v>0.195753</v>
      </c>
      <c r="Q22085" s="5">
        <v>0.059095</v>
      </c>
    </row>
    <row r="22086">
      <c r="A22086" s="5"/>
      <c r="I22086" s="5">
        <v>-0.031308</v>
      </c>
      <c r="K22086" s="7"/>
      <c r="N22086" s="5">
        <v>0.196855</v>
      </c>
      <c r="Q22086" s="5">
        <v>0.055353</v>
      </c>
    </row>
    <row r="22087">
      <c r="A22087" s="5"/>
      <c r="I22087" s="5">
        <v>-0.065134</v>
      </c>
      <c r="K22087" s="7"/>
      <c r="N22087" s="5">
        <v>0.217505</v>
      </c>
      <c r="Q22087" s="5">
        <v>0.055258</v>
      </c>
    </row>
    <row r="22088">
      <c r="A22088" s="5"/>
      <c r="I22088" s="5">
        <v>-0.083665</v>
      </c>
      <c r="K22088" s="7"/>
      <c r="N22088" s="5">
        <v>0.227318</v>
      </c>
      <c r="Q22088" s="5">
        <v>0.056034</v>
      </c>
    </row>
    <row r="22089">
      <c r="A22089" s="5"/>
      <c r="I22089" s="5">
        <v>-0.099567</v>
      </c>
      <c r="K22089" s="7"/>
      <c r="N22089" s="5">
        <v>0.24068</v>
      </c>
      <c r="Q22089" s="5">
        <v>0.055101</v>
      </c>
    </row>
    <row r="22090">
      <c r="A22090" s="5"/>
      <c r="I22090" s="5">
        <v>-0.056604</v>
      </c>
      <c r="K22090" s="7"/>
      <c r="N22090" s="5">
        <v>0.293185</v>
      </c>
      <c r="Q22090" s="5">
        <v>0.053735</v>
      </c>
    </row>
    <row r="22091">
      <c r="A22091" s="5"/>
      <c r="I22091" s="5">
        <v>-0.033419</v>
      </c>
      <c r="K22091" s="7"/>
      <c r="N22091" s="5">
        <v>0.33855</v>
      </c>
      <c r="Q22091" s="5">
        <v>0.055399</v>
      </c>
    </row>
    <row r="22092">
      <c r="A22092" s="5"/>
      <c r="I22092" s="5">
        <v>-0.028409</v>
      </c>
      <c r="K22092" s="7"/>
      <c r="N22092" s="5">
        <v>0.389257</v>
      </c>
      <c r="Q22092" s="5">
        <v>0.055653</v>
      </c>
    </row>
    <row r="22093">
      <c r="A22093" s="5"/>
      <c r="I22093" s="5">
        <v>-0.005988</v>
      </c>
      <c r="K22093" s="7"/>
      <c r="N22093" s="5">
        <v>0.432594</v>
      </c>
      <c r="Q22093" s="5">
        <v>0.055809</v>
      </c>
    </row>
    <row r="22094">
      <c r="A22094" s="5"/>
      <c r="I22094" s="5">
        <v>0.009288</v>
      </c>
      <c r="K22094" s="7"/>
      <c r="N22094" s="5">
        <v>0.469592</v>
      </c>
      <c r="Q22094" s="5">
        <v>0.056107</v>
      </c>
    </row>
    <row r="22095">
      <c r="A22095" s="5"/>
      <c r="I22095" s="5">
        <v>-0.034091</v>
      </c>
      <c r="K22095" s="7"/>
      <c r="N22095" s="5">
        <v>0.381154</v>
      </c>
      <c r="Q22095" s="5">
        <v>0.056082</v>
      </c>
    </row>
    <row r="22096">
      <c r="A22096" s="5"/>
      <c r="I22096" s="5">
        <v>0.007335</v>
      </c>
      <c r="K22096" s="7"/>
      <c r="N22096" s="5">
        <v>0.329066</v>
      </c>
      <c r="Q22096" s="5">
        <v>0.053702</v>
      </c>
    </row>
    <row r="22097">
      <c r="A22097" s="5"/>
      <c r="I22097" s="5">
        <v>0.034043</v>
      </c>
      <c r="K22097" s="7"/>
      <c r="N22097" s="5">
        <v>0.294667</v>
      </c>
      <c r="Q22097" s="5">
        <v>0.055381</v>
      </c>
    </row>
    <row r="22098">
      <c r="A22098" s="5"/>
      <c r="I22098" s="5">
        <v>0.018109</v>
      </c>
      <c r="K22098" s="7"/>
      <c r="N22098" s="5">
        <v>0.289489</v>
      </c>
      <c r="Q22098" s="5">
        <v>0.055056</v>
      </c>
    </row>
    <row r="22099">
      <c r="A22099" s="5"/>
      <c r="I22099" s="5">
        <v>0.033399</v>
      </c>
      <c r="K22099" s="7"/>
      <c r="N22099" s="5">
        <v>0.273121</v>
      </c>
      <c r="Q22099" s="5">
        <v>0.05372</v>
      </c>
    </row>
    <row r="22100">
      <c r="A22100" s="5"/>
      <c r="I22100" s="5">
        <v>0.076305</v>
      </c>
      <c r="K22100" s="7"/>
      <c r="N22100" s="5">
        <v>0.29771</v>
      </c>
      <c r="Q22100" s="5">
        <v>0.054157</v>
      </c>
    </row>
    <row r="22101">
      <c r="A22101" s="5"/>
      <c r="I22101" s="5">
        <v>0.136842</v>
      </c>
      <c r="K22101" s="7"/>
      <c r="N22101" s="5">
        <v>0.340311</v>
      </c>
      <c r="Q22101" s="5">
        <v>0.057955</v>
      </c>
    </row>
    <row r="22102">
      <c r="A22102" s="5"/>
      <c r="I22102" s="5">
        <v>0.212121</v>
      </c>
      <c r="K22102" s="7"/>
      <c r="N22102" s="5">
        <v>0.410479</v>
      </c>
      <c r="Q22102" s="5">
        <v>0.055497</v>
      </c>
    </row>
    <row r="22103">
      <c r="A22103" s="5"/>
      <c r="I22103" s="5">
        <v>0.235908</v>
      </c>
      <c r="K22103" s="7"/>
      <c r="N22103" s="5">
        <v>0.382848</v>
      </c>
      <c r="Q22103" s="5">
        <v>0.059395</v>
      </c>
    </row>
    <row r="22104">
      <c r="A22104" s="5"/>
      <c r="I22104" s="5">
        <v>0.218868</v>
      </c>
      <c r="K22104" s="7"/>
      <c r="N22104" s="5">
        <v>0.324481</v>
      </c>
      <c r="Q22104" s="5">
        <v>0.065936</v>
      </c>
    </row>
    <row r="22105">
      <c r="A22105" s="5"/>
      <c r="I22105" s="5">
        <v>0.181982</v>
      </c>
      <c r="K22105" s="7"/>
      <c r="N22105" s="5">
        <v>0.30245</v>
      </c>
      <c r="Q22105" s="5">
        <v>0.061104</v>
      </c>
    </row>
    <row r="22106">
      <c r="A22106" s="5"/>
      <c r="I22106" s="5">
        <v>0.128028</v>
      </c>
      <c r="K22106" s="7"/>
      <c r="N22106" s="5">
        <v>0.253567</v>
      </c>
      <c r="Q22106" s="5">
        <v>0.058392</v>
      </c>
    </row>
    <row r="22107">
      <c r="A22107" s="5"/>
      <c r="I22107" s="5">
        <v>0.084459</v>
      </c>
      <c r="K22107" s="7"/>
      <c r="N22107" s="5">
        <v>0.234779</v>
      </c>
      <c r="Q22107" s="5">
        <v>0.054738</v>
      </c>
    </row>
    <row r="22108">
      <c r="A22108" s="5"/>
      <c r="I22108" s="5">
        <v>0.076142</v>
      </c>
      <c r="K22108" s="7"/>
      <c r="N22108" s="5">
        <v>0.207512</v>
      </c>
      <c r="Q22108" s="5">
        <v>0.053756</v>
      </c>
    </row>
    <row r="22109">
      <c r="A22109" s="5"/>
      <c r="I22109" s="5">
        <v>0.067642</v>
      </c>
      <c r="K22109" s="7"/>
      <c r="N22109" s="5">
        <v>0.241545</v>
      </c>
      <c r="Q22109" s="5">
        <v>0.055009</v>
      </c>
    </row>
    <row r="22110">
      <c r="A22110" s="5"/>
      <c r="I22110" s="5">
        <v>0.068762</v>
      </c>
      <c r="K22110" s="7"/>
      <c r="N22110" s="5">
        <v>0.274245</v>
      </c>
      <c r="Q22110" s="5">
        <v>0.056843</v>
      </c>
    </row>
    <row r="22111">
      <c r="A22111" s="5"/>
      <c r="I22111" s="5">
        <v>0.078471</v>
      </c>
      <c r="K22111" s="7"/>
      <c r="N22111" s="5">
        <v>0.274188</v>
      </c>
      <c r="Q22111" s="5">
        <v>0.054905</v>
      </c>
    </row>
    <row r="22112">
      <c r="A22112" s="5"/>
      <c r="I22112" s="5">
        <v>0.079108</v>
      </c>
      <c r="K22112" s="7"/>
      <c r="N22112" s="5">
        <v>0.284712</v>
      </c>
      <c r="Q22112" s="5">
        <v>0.055158</v>
      </c>
    </row>
    <row r="22113">
      <c r="A22113" s="5"/>
      <c r="I22113" s="5">
        <v>0.065089</v>
      </c>
      <c r="K22113" s="7"/>
      <c r="N22113" s="5">
        <v>0.274846</v>
      </c>
      <c r="Q22113" s="5">
        <v>0.055904</v>
      </c>
    </row>
    <row r="22114">
      <c r="A22114" s="5"/>
      <c r="I22114" s="5">
        <v>0.073529</v>
      </c>
      <c r="K22114" s="7"/>
      <c r="N22114" s="5">
        <v>0.258508</v>
      </c>
      <c r="Q22114" s="5">
        <v>0.05455</v>
      </c>
    </row>
    <row r="22115">
      <c r="A22115" s="5"/>
      <c r="I22115" s="5">
        <v>0.071918</v>
      </c>
      <c r="K22115" s="7"/>
      <c r="N22115" s="5">
        <v>0.226398</v>
      </c>
      <c r="Q22115" s="5">
        <v>0.058074</v>
      </c>
    </row>
    <row r="22116">
      <c r="A22116" s="5"/>
      <c r="I22116" s="5">
        <v>0.045531</v>
      </c>
      <c r="K22116" s="7"/>
      <c r="N22116" s="5">
        <v>0.188554</v>
      </c>
      <c r="Q22116" s="5">
        <v>0.054773</v>
      </c>
    </row>
    <row r="22117">
      <c r="A22117" s="5"/>
      <c r="I22117" s="5">
        <v>0.023729</v>
      </c>
      <c r="K22117" s="7"/>
      <c r="N22117" s="5">
        <v>0.181526</v>
      </c>
      <c r="Q22117" s="5">
        <v>0.059409</v>
      </c>
    </row>
    <row r="22118">
      <c r="A22118" s="5"/>
      <c r="I22118" s="5">
        <v>0.013605</v>
      </c>
      <c r="K22118" s="7"/>
      <c r="N22118" s="5">
        <v>0.173402</v>
      </c>
      <c r="Q22118" s="5">
        <v>0.055161</v>
      </c>
    </row>
    <row r="22119">
      <c r="A22119" s="5"/>
      <c r="I22119" s="5">
        <v>-0.04028</v>
      </c>
      <c r="K22119" s="7"/>
      <c r="N22119" s="5">
        <v>0.161986</v>
      </c>
      <c r="Q22119" s="5">
        <v>0.053521</v>
      </c>
    </row>
    <row r="22120">
      <c r="A22120" s="5"/>
      <c r="I22120" s="5">
        <v>-0.059925</v>
      </c>
      <c r="K22120" s="7"/>
      <c r="N22120" s="5">
        <v>0.199969</v>
      </c>
      <c r="Q22120" s="5">
        <v>0.055213</v>
      </c>
    </row>
    <row r="22121">
      <c r="A22121" s="5"/>
      <c r="I22121" s="5">
        <v>-0.043651</v>
      </c>
      <c r="K22121" s="7"/>
      <c r="N22121" s="5">
        <v>0.248426</v>
      </c>
      <c r="Q22121" s="5">
        <v>0.054569</v>
      </c>
    </row>
    <row r="22122">
      <c r="A22122" s="5"/>
      <c r="I22122" s="5">
        <v>-0.031447</v>
      </c>
      <c r="K22122" s="7"/>
      <c r="N22122" s="5">
        <v>0.258423</v>
      </c>
      <c r="Q22122" s="5">
        <v>0.05589</v>
      </c>
    </row>
    <row r="22123">
      <c r="A22123" s="5"/>
      <c r="I22123" s="5">
        <v>-0.051454</v>
      </c>
      <c r="K22123" s="7"/>
      <c r="N22123" s="5">
        <v>0.26582</v>
      </c>
      <c r="Q22123" s="5">
        <v>0.055318</v>
      </c>
    </row>
    <row r="22124">
      <c r="A22124" s="5"/>
      <c r="I22124" s="5">
        <v>0.00939</v>
      </c>
      <c r="K22124" s="7"/>
      <c r="N22124" s="5">
        <v>0.327915</v>
      </c>
      <c r="Q22124" s="5">
        <v>0.054635</v>
      </c>
    </row>
    <row r="22125">
      <c r="A22125" s="5"/>
      <c r="I22125" s="5">
        <v>0.007026</v>
      </c>
      <c r="K22125" s="7"/>
      <c r="N22125" s="5">
        <v>0.333495</v>
      </c>
      <c r="Q22125" s="5">
        <v>0.056669</v>
      </c>
    </row>
    <row r="22126">
      <c r="A22126" s="5"/>
      <c r="I22126" s="5">
        <v>-0.035129</v>
      </c>
      <c r="K22126" s="7"/>
      <c r="N22126" s="5">
        <v>0.308619</v>
      </c>
      <c r="Q22126" s="5">
        <v>0.055185</v>
      </c>
    </row>
    <row r="22127">
      <c r="A22127" s="5"/>
      <c r="I22127" s="5">
        <v>-0.075829</v>
      </c>
      <c r="K22127" s="7"/>
      <c r="N22127" s="5">
        <v>0.29141</v>
      </c>
      <c r="Q22127" s="5">
        <v>0.05581</v>
      </c>
    </row>
    <row r="22128">
      <c r="A22128" s="5"/>
      <c r="I22128" s="5">
        <v>-0.033333</v>
      </c>
      <c r="K22128" s="7"/>
      <c r="N22128" s="5">
        <v>0.341645</v>
      </c>
      <c r="Q22128" s="5">
        <v>0.053753</v>
      </c>
    </row>
    <row r="22129">
      <c r="A22129" s="5"/>
      <c r="I22129" s="5">
        <v>-0.009346</v>
      </c>
      <c r="K22129" s="7"/>
      <c r="N22129" s="5">
        <v>0.333325</v>
      </c>
      <c r="Q22129" s="5">
        <v>0.057383</v>
      </c>
    </row>
    <row r="22130">
      <c r="A22130" s="5"/>
      <c r="I22130" s="5">
        <v>0.027778</v>
      </c>
      <c r="K22130" s="7"/>
      <c r="N22130" s="5">
        <v>0.338503</v>
      </c>
      <c r="Q22130" s="5">
        <v>0.054164</v>
      </c>
    </row>
    <row r="22131">
      <c r="A22131" s="5"/>
      <c r="I22131" s="5">
        <v>0.047836</v>
      </c>
      <c r="K22131" s="7"/>
      <c r="N22131" s="5">
        <v>0.321744</v>
      </c>
      <c r="Q22131" s="5">
        <v>0.055225</v>
      </c>
    </row>
    <row r="22132">
      <c r="A22132" s="5"/>
      <c r="I22132" s="5">
        <v>0.07907</v>
      </c>
      <c r="K22132" s="7"/>
      <c r="N22132" s="5">
        <v>0.374343</v>
      </c>
      <c r="Q22132" s="5">
        <v>0.05562</v>
      </c>
    </row>
    <row r="22133">
      <c r="A22133" s="5"/>
      <c r="I22133" s="5">
        <v>0.080717</v>
      </c>
      <c r="K22133" s="7"/>
      <c r="N22133" s="5">
        <v>0.338439</v>
      </c>
      <c r="Q22133" s="5">
        <v>0.055534</v>
      </c>
    </row>
    <row r="22134">
      <c r="A22134" s="5"/>
      <c r="I22134" s="5">
        <v>0.044917</v>
      </c>
      <c r="K22134" s="7"/>
      <c r="N22134" s="5">
        <v>0.366138</v>
      </c>
      <c r="Q22134" s="5">
        <v>0.056174</v>
      </c>
    </row>
    <row r="22135">
      <c r="A22135" s="5"/>
      <c r="I22135" s="5">
        <v>0.01171</v>
      </c>
      <c r="K22135" s="7"/>
      <c r="N22135" s="5">
        <v>0.31909</v>
      </c>
      <c r="Q22135" s="5">
        <v>0.055227</v>
      </c>
    </row>
    <row r="22136">
      <c r="A22136" s="5"/>
      <c r="I22136" s="5">
        <v>0.022124</v>
      </c>
      <c r="K22136" s="7"/>
      <c r="N22136" s="5">
        <v>0.303345</v>
      </c>
      <c r="Q22136" s="5">
        <v>0.059541</v>
      </c>
    </row>
    <row r="22137">
      <c r="A22137" s="5"/>
      <c r="I22137" s="5">
        <v>0.026369</v>
      </c>
      <c r="K22137" s="7"/>
      <c r="N22137" s="5">
        <v>0.279497</v>
      </c>
      <c r="Q22137" s="5">
        <v>0.058365</v>
      </c>
    </row>
    <row r="22138">
      <c r="A22138" s="5"/>
      <c r="I22138" s="5">
        <v>0.027237</v>
      </c>
      <c r="K22138" s="7"/>
      <c r="N22138" s="5">
        <v>0.272499</v>
      </c>
      <c r="Q22138" s="5">
        <v>0.055998</v>
      </c>
    </row>
    <row r="22139">
      <c r="A22139" s="5"/>
      <c r="I22139" s="5">
        <v>0.037975</v>
      </c>
      <c r="K22139" s="7"/>
      <c r="N22139" s="5">
        <v>0.232826</v>
      </c>
      <c r="Q22139" s="5">
        <v>0.056945</v>
      </c>
    </row>
    <row r="22140">
      <c r="A22140" s="5"/>
      <c r="I22140" s="5">
        <v>0.039587</v>
      </c>
      <c r="K22140" s="7"/>
      <c r="N22140" s="5">
        <v>0.187566</v>
      </c>
      <c r="Q22140" s="5">
        <v>0.059716</v>
      </c>
    </row>
    <row r="22141">
      <c r="A22141" s="5"/>
      <c r="I22141" s="5">
        <v>0.02627</v>
      </c>
      <c r="K22141" s="7"/>
      <c r="N22141" s="5">
        <v>0.1942</v>
      </c>
      <c r="Q22141" s="5">
        <v>0.055854</v>
      </c>
    </row>
    <row r="22142">
      <c r="A22142" s="5"/>
      <c r="I22142" s="5">
        <v>0.02439</v>
      </c>
      <c r="K22142" s="7"/>
      <c r="N22142" s="5">
        <v>0.190965</v>
      </c>
      <c r="Q22142" s="5">
        <v>0.054504</v>
      </c>
    </row>
    <row r="22143">
      <c r="A22143" s="5"/>
      <c r="I22143" s="5">
        <v>0.005348</v>
      </c>
      <c r="K22143" s="7"/>
      <c r="N22143" s="5">
        <v>0.20527</v>
      </c>
      <c r="Q22143" s="5">
        <v>0.058378</v>
      </c>
    </row>
    <row r="22144">
      <c r="A22144" s="5"/>
      <c r="I22144" s="5">
        <v>0.003597</v>
      </c>
      <c r="K22144" s="7"/>
      <c r="N22144" s="5">
        <v>0.201888</v>
      </c>
      <c r="Q22144" s="5">
        <v>0.057005</v>
      </c>
    </row>
    <row r="22145">
      <c r="A22145" s="5"/>
      <c r="I22145" s="5">
        <v>-0.025271</v>
      </c>
      <c r="K22145" s="7"/>
      <c r="N22145" s="5">
        <v>0.182054</v>
      </c>
      <c r="Q22145" s="5">
        <v>0.056549</v>
      </c>
    </row>
    <row r="22146">
      <c r="A22146" s="5"/>
      <c r="I22146" s="5">
        <v>-0.012132</v>
      </c>
      <c r="K22146" s="7"/>
      <c r="N22146" s="5">
        <v>0.172804</v>
      </c>
      <c r="Q22146" s="5">
        <v>0.057607</v>
      </c>
    </row>
    <row r="22147">
      <c r="A22147" s="5"/>
      <c r="I22147" s="5">
        <v>-0.003521</v>
      </c>
      <c r="K22147" s="7"/>
      <c r="N22147" s="5">
        <v>0.199065</v>
      </c>
      <c r="Q22147" s="5">
        <v>0.057341</v>
      </c>
    </row>
    <row r="22148">
      <c r="A22148" s="5"/>
      <c r="I22148" s="5">
        <v>0.014085</v>
      </c>
      <c r="K22148" s="7"/>
      <c r="N22148" s="5">
        <v>0.206727</v>
      </c>
      <c r="Q22148" s="5">
        <v>0.056545</v>
      </c>
    </row>
    <row r="22149">
      <c r="A22149" s="5"/>
      <c r="I22149" s="5">
        <v>-0.005164</v>
      </c>
      <c r="K22149" s="7"/>
      <c r="N22149" s="5">
        <v>0.163506</v>
      </c>
      <c r="Q22149" s="5">
        <v>0.055639</v>
      </c>
    </row>
    <row r="22150">
      <c r="A22150" s="5"/>
      <c r="I22150" s="5">
        <v>0.05694</v>
      </c>
      <c r="K22150" s="7"/>
      <c r="N22150" s="5">
        <v>0.233003</v>
      </c>
      <c r="Q22150" s="5">
        <v>0.058423</v>
      </c>
    </row>
    <row r="22151">
      <c r="A22151" s="5"/>
      <c r="I22151" s="5">
        <v>0.037567</v>
      </c>
      <c r="K22151" s="7"/>
      <c r="N22151" s="5">
        <v>0.204766</v>
      </c>
      <c r="Q22151" s="5">
        <v>0.052922</v>
      </c>
    </row>
    <row r="22152">
      <c r="A22152" s="5"/>
      <c r="I22152" s="5">
        <v>0.025641</v>
      </c>
      <c r="K22152" s="7"/>
      <c r="N22152" s="5">
        <v>0.200393</v>
      </c>
      <c r="Q22152" s="5">
        <v>0.056007</v>
      </c>
    </row>
    <row r="22153">
      <c r="A22153" s="5"/>
      <c r="I22153" s="5">
        <v>-0.003413</v>
      </c>
      <c r="K22153" s="7"/>
      <c r="N22153" s="5">
        <v>0.168447</v>
      </c>
      <c r="Q22153" s="5">
        <v>0.057959</v>
      </c>
    </row>
    <row r="22154">
      <c r="A22154" s="5"/>
      <c r="I22154" s="5">
        <v>0.02906</v>
      </c>
      <c r="K22154" s="7"/>
      <c r="N22154" s="5">
        <v>0.212911</v>
      </c>
      <c r="Q22154" s="5">
        <v>0.05766</v>
      </c>
    </row>
    <row r="22155">
      <c r="A22155" s="5"/>
      <c r="I22155" s="5">
        <v>0.015025</v>
      </c>
      <c r="K22155" s="7"/>
      <c r="N22155" s="5">
        <v>0.175714</v>
      </c>
      <c r="Q22155" s="5">
        <v>0.056633</v>
      </c>
    </row>
    <row r="22156">
      <c r="A22156" s="5"/>
      <c r="I22156" s="5">
        <v>0.044068</v>
      </c>
      <c r="K22156" s="7"/>
      <c r="N22156" s="5">
        <v>0.186875</v>
      </c>
      <c r="Q22156" s="5">
        <v>0.059597</v>
      </c>
    </row>
    <row r="22157">
      <c r="A22157" s="5"/>
      <c r="I22157" s="5">
        <v>0.035088</v>
      </c>
      <c r="K22157" s="7"/>
      <c r="N22157" s="5">
        <v>0.200867</v>
      </c>
      <c r="Q22157" s="5">
        <v>0.056383</v>
      </c>
    </row>
    <row r="22158">
      <c r="A22158" s="5"/>
      <c r="I22158" s="5">
        <v>0.057793</v>
      </c>
      <c r="K22158" s="7"/>
      <c r="N22158" s="5">
        <v>0.217125</v>
      </c>
      <c r="Q22158" s="5">
        <v>0.055018</v>
      </c>
    </row>
    <row r="22159">
      <c r="A22159" s="5"/>
      <c r="I22159" s="5">
        <v>0.045296</v>
      </c>
      <c r="K22159" s="7"/>
      <c r="N22159" s="5">
        <v>0.204071</v>
      </c>
      <c r="Q22159" s="5">
        <v>0.055748</v>
      </c>
    </row>
    <row r="22160">
      <c r="A22160" s="5"/>
      <c r="I22160" s="5">
        <v>0.006873</v>
      </c>
      <c r="K22160" s="7"/>
      <c r="N22160" s="5">
        <v>0.176394</v>
      </c>
      <c r="Q22160" s="5">
        <v>0.057154</v>
      </c>
    </row>
    <row r="22161">
      <c r="A22161" s="5"/>
      <c r="I22161" s="5">
        <v>-0.012174</v>
      </c>
      <c r="K22161" s="7"/>
      <c r="N22161" s="5">
        <v>0.178395</v>
      </c>
      <c r="Q22161" s="5">
        <v>0.057562</v>
      </c>
    </row>
    <row r="22162">
      <c r="A22162" s="5"/>
      <c r="I22162" s="5">
        <v>-0.04878</v>
      </c>
      <c r="K22162" s="7"/>
      <c r="N22162" s="5">
        <v>0.163268</v>
      </c>
      <c r="Q22162" s="5">
        <v>0.054921</v>
      </c>
    </row>
    <row r="22163">
      <c r="A22163" s="5"/>
      <c r="I22163" s="5">
        <v>-0.056338</v>
      </c>
      <c r="K22163" s="7"/>
      <c r="N22163" s="5">
        <v>0.1736</v>
      </c>
      <c r="Q22163" s="5">
        <v>0.055312</v>
      </c>
    </row>
    <row r="22164">
      <c r="A22164" s="5"/>
      <c r="I22164" s="5">
        <v>-0.044405</v>
      </c>
      <c r="K22164" s="7"/>
      <c r="N22164" s="5">
        <v>0.167509</v>
      </c>
      <c r="Q22164" s="5">
        <v>0.055084</v>
      </c>
    </row>
    <row r="22165">
      <c r="A22165" s="5"/>
      <c r="I22165" s="5">
        <v>-0.022472</v>
      </c>
      <c r="K22165" s="7"/>
      <c r="N22165" s="5">
        <v>0.21825</v>
      </c>
      <c r="Q22165" s="5">
        <v>0.053446</v>
      </c>
    </row>
    <row r="22166">
      <c r="A22166" s="5"/>
      <c r="I22166" s="5">
        <v>0.009634</v>
      </c>
      <c r="K22166" s="7"/>
      <c r="N22166" s="5">
        <v>0.22401</v>
      </c>
      <c r="Q22166" s="5">
        <v>0.053822</v>
      </c>
    </row>
    <row r="22167">
      <c r="A22167" s="5"/>
      <c r="I22167" s="5">
        <v>0.077236</v>
      </c>
      <c r="K22167" s="7"/>
      <c r="N22167" s="5">
        <v>0.29736</v>
      </c>
      <c r="Q22167" s="5">
        <v>0.053907</v>
      </c>
    </row>
    <row r="22168">
      <c r="A22168" s="5"/>
      <c r="I22168" s="5">
        <v>0.072581</v>
      </c>
      <c r="K22168" s="7"/>
      <c r="N22168" s="5">
        <v>0.279357</v>
      </c>
      <c r="Q22168" s="5">
        <v>0.052753</v>
      </c>
    </row>
    <row r="22169">
      <c r="A22169" s="5"/>
      <c r="I22169" s="5">
        <v>0.047228</v>
      </c>
      <c r="K22169" s="7"/>
      <c r="N22169" s="5">
        <v>0.272134</v>
      </c>
      <c r="Q22169" s="5">
        <v>0.055277</v>
      </c>
    </row>
    <row r="22170">
      <c r="A22170" s="5"/>
      <c r="I22170" s="5">
        <v>0.045365</v>
      </c>
      <c r="K22170" s="7"/>
      <c r="N22170" s="5">
        <v>0.268038</v>
      </c>
      <c r="Q22170" s="5">
        <v>0.054769</v>
      </c>
    </row>
    <row r="22171">
      <c r="A22171" s="5"/>
      <c r="I22171" s="5">
        <v>0.015152</v>
      </c>
      <c r="K22171" s="7"/>
      <c r="N22171" s="5">
        <v>0.240074</v>
      </c>
      <c r="Q22171" s="5">
        <v>0.056167</v>
      </c>
    </row>
    <row r="22172">
      <c r="A22172" s="5"/>
      <c r="I22172" s="5">
        <v>-0.003636</v>
      </c>
      <c r="K22172" s="7"/>
      <c r="N22172" s="5">
        <v>0.210165</v>
      </c>
      <c r="Q22172" s="5">
        <v>0.056161</v>
      </c>
    </row>
    <row r="22173">
      <c r="A22173" s="5"/>
      <c r="I22173" s="5">
        <v>0.005505</v>
      </c>
      <c r="K22173" s="7"/>
      <c r="N22173" s="5">
        <v>0.2221</v>
      </c>
      <c r="Q22173" s="5">
        <v>0.057484</v>
      </c>
    </row>
    <row r="22174">
      <c r="A22174" s="5"/>
      <c r="I22174" s="5">
        <v>0.005405</v>
      </c>
      <c r="K22174" s="7"/>
      <c r="N22174" s="5">
        <v>0.208243</v>
      </c>
      <c r="Q22174" s="5">
        <v>0.056136</v>
      </c>
    </row>
    <row r="22175">
      <c r="A22175" s="5"/>
      <c r="I22175" s="5">
        <v>0.009174</v>
      </c>
      <c r="K22175" s="7"/>
      <c r="N22175" s="5">
        <v>0.209669</v>
      </c>
      <c r="Q22175" s="5">
        <v>0.056258</v>
      </c>
    </row>
    <row r="22176">
      <c r="A22176" s="5"/>
      <c r="I22176" s="5">
        <v>0.009242</v>
      </c>
      <c r="K22176" s="7"/>
      <c r="N22176" s="5">
        <v>0.216612</v>
      </c>
      <c r="Q22176" s="5">
        <v>0.054952</v>
      </c>
    </row>
    <row r="22177">
      <c r="A22177" s="5"/>
      <c r="I22177" s="5">
        <v>-0.00578</v>
      </c>
      <c r="K22177" s="7"/>
      <c r="N22177" s="5">
        <v>0.238974</v>
      </c>
      <c r="Q22177" s="5">
        <v>0.056401</v>
      </c>
    </row>
    <row r="22178">
      <c r="A22178" s="5"/>
      <c r="I22178" s="5">
        <v>-0.01848</v>
      </c>
      <c r="K22178" s="7"/>
      <c r="N22178" s="5">
        <v>0.252488</v>
      </c>
      <c r="Q22178" s="5">
        <v>0.053996</v>
      </c>
    </row>
    <row r="22179">
      <c r="A22179" s="5"/>
      <c r="I22179" s="5">
        <v>0.006316</v>
      </c>
      <c r="K22179" s="7"/>
      <c r="N22179" s="5">
        <v>0.282626</v>
      </c>
      <c r="Q22179" s="5">
        <v>0.055001</v>
      </c>
    </row>
    <row r="22180">
      <c r="A22180" s="5"/>
      <c r="I22180" s="5">
        <v>0.008696</v>
      </c>
      <c r="K22180" s="7"/>
      <c r="N22180" s="5">
        <v>0.283547</v>
      </c>
      <c r="Q22180" s="5">
        <v>0.056629</v>
      </c>
    </row>
    <row r="22181">
      <c r="A22181" s="5"/>
      <c r="I22181" s="5">
        <v>0.052402</v>
      </c>
      <c r="K22181" s="7"/>
      <c r="N22181" s="5">
        <v>0.325841</v>
      </c>
      <c r="Q22181" s="5">
        <v>0.058054</v>
      </c>
    </row>
    <row r="22182">
      <c r="A22182" s="5"/>
      <c r="I22182" s="5">
        <v>0.068826</v>
      </c>
      <c r="K22182" s="7"/>
      <c r="N22182" s="5">
        <v>0.28819</v>
      </c>
      <c r="Q22182" s="5">
        <v>0.054947</v>
      </c>
    </row>
    <row r="22183">
      <c r="A22183" s="5"/>
      <c r="I22183" s="5">
        <v>0.05948</v>
      </c>
      <c r="K22183" s="7"/>
      <c r="N22183" s="5">
        <v>0.248245</v>
      </c>
      <c r="Q22183" s="5">
        <v>0.055479</v>
      </c>
    </row>
    <row r="22184">
      <c r="A22184" s="5"/>
      <c r="I22184" s="5">
        <v>0.030853</v>
      </c>
      <c r="K22184" s="7"/>
      <c r="N22184" s="5">
        <v>0.228803</v>
      </c>
      <c r="Q22184" s="5">
        <v>0.056354</v>
      </c>
    </row>
    <row r="22185">
      <c r="A22185" s="5"/>
      <c r="I22185" s="5">
        <v>-0.009174</v>
      </c>
      <c r="K22185" s="7"/>
      <c r="N22185" s="5">
        <v>0.208477</v>
      </c>
      <c r="Q22185" s="5">
        <v>0.054494</v>
      </c>
    </row>
    <row r="22186">
      <c r="A22186" s="5"/>
      <c r="I22186" s="5">
        <v>-0.072</v>
      </c>
      <c r="K22186" s="7"/>
      <c r="N22186" s="5">
        <v>0.223087</v>
      </c>
      <c r="Q22186" s="5">
        <v>0.058467</v>
      </c>
    </row>
    <row r="22187">
      <c r="A22187" s="5"/>
      <c r="I22187" s="5">
        <v>-0.118721</v>
      </c>
      <c r="K22187" s="7"/>
      <c r="N22187" s="5">
        <v>0.245149</v>
      </c>
      <c r="Q22187" s="5">
        <v>0.054229</v>
      </c>
    </row>
    <row r="22188">
      <c r="A22188" s="5"/>
      <c r="I22188" s="5">
        <v>-0.158151</v>
      </c>
      <c r="K22188" s="7"/>
      <c r="N22188" s="5">
        <v>0.244009</v>
      </c>
      <c r="Q22188" s="5">
        <v>0.053487</v>
      </c>
    </row>
    <row r="22189">
      <c r="A22189" s="5"/>
      <c r="I22189" s="5">
        <v>-0.193955</v>
      </c>
      <c r="K22189" s="7"/>
      <c r="N22189" s="5">
        <v>0.259757</v>
      </c>
      <c r="Q22189" s="5">
        <v>0.053474</v>
      </c>
    </row>
    <row r="22190">
      <c r="A22190" s="5"/>
      <c r="I22190" s="5">
        <v>-0.151515</v>
      </c>
      <c r="K22190" s="7"/>
      <c r="N22190" s="5">
        <v>0.250398</v>
      </c>
      <c r="Q22190" s="5">
        <v>0.053485</v>
      </c>
    </row>
    <row r="22191">
      <c r="A22191" s="5"/>
      <c r="I22191" s="5">
        <v>-0.075314</v>
      </c>
      <c r="K22191" s="7"/>
      <c r="N22191" s="5">
        <v>0.260828</v>
      </c>
      <c r="Q22191" s="5">
        <v>0.054264</v>
      </c>
    </row>
    <row r="22192">
      <c r="A22192" s="5"/>
      <c r="I22192" s="5">
        <v>-0.050657</v>
      </c>
      <c r="K22192" s="7"/>
      <c r="N22192" s="5">
        <v>0.198125</v>
      </c>
      <c r="Q22192" s="5">
        <v>0.055952</v>
      </c>
    </row>
    <row r="22193">
      <c r="A22193" s="5"/>
      <c r="I22193" s="5">
        <v>-0.026834</v>
      </c>
      <c r="K22193" s="7"/>
      <c r="N22193" s="5">
        <v>0.177725</v>
      </c>
      <c r="Q22193" s="5">
        <v>0.055404</v>
      </c>
    </row>
    <row r="22194">
      <c r="A22194" s="5"/>
      <c r="I22194" s="5">
        <v>0.022298</v>
      </c>
      <c r="K22194" s="7"/>
      <c r="N22194" s="5">
        <v>0.18494</v>
      </c>
      <c r="Q22194" s="5">
        <v>0.056853</v>
      </c>
    </row>
    <row r="22195">
      <c r="A22195" s="5"/>
      <c r="I22195" s="5">
        <v>0.030822</v>
      </c>
      <c r="K22195" s="7"/>
      <c r="N22195" s="5">
        <v>0.209248</v>
      </c>
      <c r="Q22195" s="5">
        <v>0.053584</v>
      </c>
    </row>
    <row r="22196">
      <c r="A22196" s="5"/>
      <c r="I22196" s="5">
        <v>-0.006873</v>
      </c>
      <c r="K22196" s="7"/>
      <c r="N22196" s="5">
        <v>0.178478</v>
      </c>
      <c r="Q22196" s="5">
        <v>0.057299</v>
      </c>
    </row>
    <row r="22197">
      <c r="A22197" s="5"/>
      <c r="I22197" s="5">
        <v>-0.0161</v>
      </c>
      <c r="K22197" s="7"/>
      <c r="N22197" s="5">
        <v>0.189646</v>
      </c>
      <c r="Q22197" s="5">
        <v>0.057348</v>
      </c>
    </row>
    <row r="22198">
      <c r="A22198" s="5"/>
      <c r="I22198" s="5">
        <v>0.030418</v>
      </c>
      <c r="K22198" s="7"/>
      <c r="N22198" s="5">
        <v>0.253396</v>
      </c>
      <c r="Q22198" s="5">
        <v>0.055937</v>
      </c>
    </row>
    <row r="22199">
      <c r="A22199" s="5"/>
      <c r="I22199" s="5">
        <v>0.014028</v>
      </c>
      <c r="K22199" s="7"/>
      <c r="N22199" s="5">
        <v>0.250169</v>
      </c>
      <c r="Q22199" s="5">
        <v>0.056498</v>
      </c>
    </row>
    <row r="22200">
      <c r="A22200" s="5"/>
      <c r="I22200" s="5">
        <v>-0.004032</v>
      </c>
      <c r="K22200" s="7"/>
      <c r="N22200" s="5">
        <v>0.232359</v>
      </c>
      <c r="Q22200" s="5">
        <v>0.054357</v>
      </c>
    </row>
    <row r="22201">
      <c r="A22201" s="5"/>
      <c r="I22201" s="5">
        <v>0.026369</v>
      </c>
      <c r="K22201" s="7"/>
      <c r="N22201" s="5">
        <v>0.27447</v>
      </c>
      <c r="Q22201" s="5">
        <v>0.053695</v>
      </c>
    </row>
    <row r="22202">
      <c r="A22202" s="5"/>
      <c r="I22202" s="5">
        <v>0.052224</v>
      </c>
      <c r="K22202" s="7"/>
      <c r="N22202" s="5">
        <v>0.262952</v>
      </c>
      <c r="Q22202" s="5">
        <v>0.059108</v>
      </c>
    </row>
    <row r="22203">
      <c r="A22203" s="5"/>
      <c r="I22203" s="5">
        <v>0.03154</v>
      </c>
      <c r="K22203" s="7"/>
      <c r="N22203" s="5">
        <v>0.241196</v>
      </c>
      <c r="Q22203" s="5">
        <v>0.054981</v>
      </c>
    </row>
    <row r="22204">
      <c r="A22204" s="5"/>
      <c r="I22204" s="5">
        <v>0.042202</v>
      </c>
      <c r="K22204" s="7"/>
      <c r="N22204" s="5">
        <v>0.225516</v>
      </c>
      <c r="Q22204" s="5">
        <v>0.057317</v>
      </c>
    </row>
    <row r="22205">
      <c r="A22205" s="5"/>
      <c r="I22205" s="5">
        <v>0.066421</v>
      </c>
      <c r="K22205" s="7"/>
      <c r="N22205" s="5">
        <v>0.242013</v>
      </c>
      <c r="Q22205" s="5">
        <v>0.05542</v>
      </c>
    </row>
    <row r="22206">
      <c r="A22206" s="5"/>
      <c r="I22206" s="5">
        <v>0.039698</v>
      </c>
      <c r="K22206" s="7"/>
      <c r="N22206" s="5">
        <v>0.256052</v>
      </c>
      <c r="Q22206" s="5">
        <v>0.056598</v>
      </c>
    </row>
    <row r="22207">
      <c r="A22207" s="5"/>
      <c r="I22207" s="5">
        <v>0.037328</v>
      </c>
      <c r="K22207" s="7"/>
      <c r="N22207" s="5">
        <v>0.275426</v>
      </c>
      <c r="Q22207" s="5">
        <v>0.055162</v>
      </c>
    </row>
    <row r="22208">
      <c r="A22208" s="5"/>
      <c r="I22208" s="5">
        <v>0.026087</v>
      </c>
      <c r="K22208" s="7"/>
      <c r="N22208" s="5">
        <v>0.320471</v>
      </c>
      <c r="Q22208" s="5">
        <v>0.054306</v>
      </c>
    </row>
    <row r="22209">
      <c r="A22209" s="5"/>
      <c r="I22209" s="5">
        <v>-0.012987</v>
      </c>
      <c r="K22209" s="7"/>
      <c r="N22209" s="5">
        <v>0.26329</v>
      </c>
      <c r="Q22209" s="5">
        <v>0.054036</v>
      </c>
    </row>
    <row r="22210">
      <c r="A22210" s="5"/>
      <c r="I22210" s="5">
        <v>-0.010661</v>
      </c>
      <c r="K22210" s="7"/>
      <c r="N22210" s="5">
        <v>0.265177</v>
      </c>
      <c r="Q22210" s="5">
        <v>0.054766</v>
      </c>
    </row>
    <row r="22211">
      <c r="A22211" s="5"/>
      <c r="I22211" s="5">
        <v>0.002088</v>
      </c>
      <c r="K22211" s="7"/>
      <c r="N22211" s="5">
        <v>0.266017</v>
      </c>
      <c r="Q22211" s="5">
        <v>0.05557</v>
      </c>
    </row>
    <row r="22212">
      <c r="A22212" s="5"/>
      <c r="I22212" s="5">
        <v>-0.007812</v>
      </c>
      <c r="K22212" s="7"/>
      <c r="N22212" s="5">
        <v>0.252189</v>
      </c>
      <c r="Q22212" s="5">
        <v>0.054838</v>
      </c>
    </row>
    <row r="22213">
      <c r="A22213" s="5"/>
      <c r="I22213" s="5">
        <v>-0.05</v>
      </c>
      <c r="K22213" s="7"/>
      <c r="N22213" s="5">
        <v>0.176314</v>
      </c>
      <c r="Q22213" s="5">
        <v>0.055395</v>
      </c>
    </row>
    <row r="22214">
      <c r="A22214" s="5"/>
      <c r="I22214" s="5">
        <v>-0.043783</v>
      </c>
      <c r="K22214" s="7"/>
      <c r="N22214" s="5">
        <v>0.160749</v>
      </c>
      <c r="Q22214" s="5">
        <v>0.056294</v>
      </c>
    </row>
    <row r="22215">
      <c r="A22215" s="5"/>
      <c r="I22215" s="5">
        <v>-0.094991</v>
      </c>
      <c r="K22215" s="7"/>
      <c r="N22215" s="5">
        <v>0.136105</v>
      </c>
      <c r="Q22215" s="5">
        <v>0.056785</v>
      </c>
    </row>
    <row r="22216">
      <c r="A22216" s="5"/>
      <c r="I22216" s="5">
        <v>-0.088777</v>
      </c>
      <c r="K22216" s="7"/>
      <c r="N22216" s="5">
        <v>0.127116</v>
      </c>
      <c r="Q22216" s="5">
        <v>0.056333</v>
      </c>
    </row>
    <row r="22217">
      <c r="A22217" s="5"/>
      <c r="I22217" s="5">
        <v>-0.093103</v>
      </c>
      <c r="K22217" s="7"/>
      <c r="N22217" s="5">
        <v>0.142698</v>
      </c>
      <c r="Q22217" s="5">
        <v>0.056695</v>
      </c>
    </row>
    <row r="22218">
      <c r="A22218" s="5"/>
      <c r="I22218" s="5">
        <v>-0.052632</v>
      </c>
      <c r="K22218" s="7"/>
      <c r="N22218" s="5">
        <v>0.156717</v>
      </c>
      <c r="Q22218" s="5">
        <v>0.05595</v>
      </c>
    </row>
    <row r="22219">
      <c r="A22219" s="5"/>
      <c r="I22219" s="5">
        <v>-0.098446</v>
      </c>
      <c r="K22219" s="7"/>
      <c r="N22219" s="5">
        <v>0.126243</v>
      </c>
      <c r="Q22219" s="5">
        <v>0.056213</v>
      </c>
    </row>
    <row r="22220">
      <c r="A22220" s="5"/>
      <c r="I22220" s="5">
        <v>-0.065719</v>
      </c>
      <c r="K22220" s="7"/>
      <c r="N22220" s="5">
        <v>0.164847</v>
      </c>
      <c r="Q22220" s="5">
        <v>0.055164</v>
      </c>
    </row>
    <row r="22221">
      <c r="A22221" s="5"/>
      <c r="I22221" s="5">
        <v>-0.074074</v>
      </c>
      <c r="K22221" s="7"/>
      <c r="N22221" s="5">
        <v>0.193149</v>
      </c>
      <c r="Q22221" s="5">
        <v>0.054253</v>
      </c>
    </row>
    <row r="22222">
      <c r="A22222" s="5"/>
      <c r="I22222" s="5">
        <v>-0.061453</v>
      </c>
      <c r="K22222" s="7"/>
      <c r="N22222" s="5">
        <v>0.193615</v>
      </c>
      <c r="Q22222" s="5">
        <v>0.054687</v>
      </c>
    </row>
    <row r="22223">
      <c r="A22223" s="5"/>
      <c r="I22223" s="5">
        <v>-0.072356</v>
      </c>
      <c r="K22223" s="7"/>
      <c r="N22223" s="5">
        <v>0.174559</v>
      </c>
      <c r="Q22223" s="5">
        <v>0.055413</v>
      </c>
    </row>
    <row r="22224">
      <c r="A22224" s="5"/>
      <c r="I22224" s="5">
        <v>-0.007491</v>
      </c>
      <c r="K22224" s="7"/>
      <c r="N22224" s="5">
        <v>0.223582</v>
      </c>
      <c r="Q22224" s="5">
        <v>0.055672</v>
      </c>
    </row>
    <row r="22225">
      <c r="A22225" s="5"/>
      <c r="I22225" s="5">
        <v>-0.037594</v>
      </c>
      <c r="K22225" s="7"/>
      <c r="N22225" s="5">
        <v>0.195922</v>
      </c>
      <c r="Q22225" s="5">
        <v>0.054352</v>
      </c>
    </row>
    <row r="22226">
      <c r="A22226" s="5"/>
      <c r="I22226" s="5">
        <v>-0.0625</v>
      </c>
      <c r="K22226" s="7"/>
      <c r="N22226" s="5">
        <v>0.18522</v>
      </c>
      <c r="Q22226" s="5">
        <v>0.054866</v>
      </c>
    </row>
    <row r="22227">
      <c r="A22227" s="5"/>
      <c r="I22227" s="5">
        <v>-0.099099</v>
      </c>
      <c r="K22227" s="7"/>
      <c r="N22227" s="5">
        <v>0.152283</v>
      </c>
      <c r="Q22227" s="5">
        <v>0.055535</v>
      </c>
    </row>
    <row r="22228">
      <c r="A22228" s="5"/>
      <c r="I22228" s="5">
        <v>-0.109405</v>
      </c>
      <c r="K22228" s="7"/>
      <c r="N22228" s="5">
        <v>0.197173</v>
      </c>
      <c r="Q22228" s="5">
        <v>0.057678</v>
      </c>
    </row>
    <row r="22229">
      <c r="A22229" s="5"/>
      <c r="I22229" s="5">
        <v>-0.12549</v>
      </c>
      <c r="K22229" s="7"/>
      <c r="N22229" s="5">
        <v>0.19262</v>
      </c>
      <c r="Q22229" s="5">
        <v>0.055389</v>
      </c>
    </row>
    <row r="22230">
      <c r="A22230" s="5"/>
      <c r="I22230" s="5">
        <v>-0.104</v>
      </c>
      <c r="K22230" s="7"/>
      <c r="N22230" s="5">
        <v>0.192126</v>
      </c>
      <c r="Q22230" s="5">
        <v>0.054905</v>
      </c>
    </row>
    <row r="22231">
      <c r="A22231" s="5"/>
      <c r="I22231" s="5">
        <v>-0.057143</v>
      </c>
      <c r="K22231" s="7"/>
      <c r="N22231" s="5">
        <v>0.21917</v>
      </c>
      <c r="Q22231" s="5">
        <v>0.05451</v>
      </c>
    </row>
    <row r="22232">
      <c r="A22232" s="5"/>
      <c r="I22232" s="5">
        <v>-0.039175</v>
      </c>
      <c r="K22232" s="7"/>
      <c r="N22232" s="5">
        <v>0.247092</v>
      </c>
      <c r="Q22232" s="5">
        <v>0.054856</v>
      </c>
    </row>
    <row r="22233">
      <c r="A22233" s="5"/>
      <c r="I22233" s="5">
        <v>-0.013436</v>
      </c>
      <c r="K22233" s="7"/>
      <c r="N22233" s="5">
        <v>0.228466</v>
      </c>
      <c r="Q22233" s="5">
        <v>0.057248</v>
      </c>
    </row>
    <row r="22234">
      <c r="A22234" s="5"/>
      <c r="I22234" s="5">
        <v>-0.007519</v>
      </c>
      <c r="K22234" s="7"/>
      <c r="N22234" s="5">
        <v>0.220065</v>
      </c>
      <c r="Q22234" s="5">
        <v>0.055407</v>
      </c>
    </row>
    <row r="22235">
      <c r="A22235" s="5"/>
      <c r="I22235" s="5">
        <v>0.012567</v>
      </c>
      <c r="K22235" s="7"/>
      <c r="N22235" s="5">
        <v>0.212732</v>
      </c>
      <c r="Q22235" s="5">
        <v>0.058715</v>
      </c>
    </row>
    <row r="22236">
      <c r="A22236" s="5"/>
      <c r="I22236" s="5">
        <v>-0.001776</v>
      </c>
      <c r="K22236" s="7"/>
      <c r="N22236" s="5">
        <v>0.187413</v>
      </c>
      <c r="Q22236" s="5">
        <v>0.057683</v>
      </c>
    </row>
    <row r="22237">
      <c r="A22237" s="5"/>
      <c r="I22237" s="5">
        <v>-0.027027</v>
      </c>
      <c r="K22237" s="7"/>
      <c r="N22237" s="5">
        <v>0.18895</v>
      </c>
      <c r="Q22237" s="5">
        <v>0.056324</v>
      </c>
    </row>
    <row r="22238">
      <c r="A22238" s="5"/>
      <c r="I22238" s="5">
        <v>-0.038817</v>
      </c>
      <c r="K22238" s="7"/>
      <c r="N22238" s="5">
        <v>0.215722</v>
      </c>
      <c r="Q22238" s="5">
        <v>0.056267</v>
      </c>
    </row>
    <row r="22239">
      <c r="A22239" s="5"/>
      <c r="I22239" s="5">
        <v>-0.025926</v>
      </c>
      <c r="K22239" s="7"/>
      <c r="N22239" s="5">
        <v>0.200361</v>
      </c>
      <c r="Q22239" s="5">
        <v>0.056349</v>
      </c>
    </row>
    <row r="22240">
      <c r="A22240" s="5"/>
      <c r="I22240" s="5">
        <v>-0.04381</v>
      </c>
      <c r="K22240" s="7"/>
      <c r="N22240" s="5">
        <v>0.199727</v>
      </c>
      <c r="Q22240" s="5">
        <v>0.056867</v>
      </c>
    </row>
    <row r="22241">
      <c r="A22241" s="5"/>
      <c r="I22241" s="5">
        <v>-0.044146</v>
      </c>
      <c r="K22241" s="7"/>
      <c r="N22241" s="5">
        <v>0.194673</v>
      </c>
      <c r="Q22241" s="5">
        <v>0.05544</v>
      </c>
    </row>
    <row r="22242">
      <c r="A22242" s="5"/>
      <c r="I22242" s="5">
        <v>-0.035782</v>
      </c>
      <c r="K22242" s="7"/>
      <c r="N22242" s="5">
        <v>0.194601</v>
      </c>
      <c r="Q22242" s="5">
        <v>0.054692</v>
      </c>
    </row>
    <row r="22243">
      <c r="A22243" s="5"/>
      <c r="I22243" s="5">
        <v>-0.023077</v>
      </c>
      <c r="K22243" s="7"/>
      <c r="N22243" s="5">
        <v>0.249756</v>
      </c>
      <c r="Q22243" s="5">
        <v>0.055829</v>
      </c>
    </row>
    <row r="22244">
      <c r="A22244" s="5"/>
      <c r="I22244" s="5">
        <v>-0.039698</v>
      </c>
      <c r="K22244" s="7"/>
      <c r="N22244" s="5">
        <v>0.209147</v>
      </c>
      <c r="Q22244" s="5">
        <v>0.054816</v>
      </c>
    </row>
    <row r="22245">
      <c r="A22245" s="5"/>
      <c r="I22245" s="5">
        <v>-0.02963</v>
      </c>
      <c r="K22245" s="7"/>
      <c r="N22245" s="5">
        <v>0.204268</v>
      </c>
      <c r="Q22245" s="5">
        <v>0.053696</v>
      </c>
    </row>
    <row r="22246">
      <c r="A22246" s="5"/>
      <c r="I22246" s="5">
        <v>-0.029304</v>
      </c>
      <c r="K22246" s="7"/>
      <c r="N22246" s="5">
        <v>0.185907</v>
      </c>
      <c r="Q22246" s="5">
        <v>0.055855</v>
      </c>
    </row>
    <row r="22247">
      <c r="A22247" s="5"/>
      <c r="I22247" s="5">
        <v>0.005607</v>
      </c>
      <c r="K22247" s="7"/>
      <c r="N22247" s="5">
        <v>0.229267</v>
      </c>
      <c r="Q22247" s="5">
        <v>0.054295</v>
      </c>
    </row>
    <row r="22248">
      <c r="A22248" s="5"/>
      <c r="I22248" s="5">
        <v>-0.023853</v>
      </c>
      <c r="K22248" s="7"/>
      <c r="N22248" s="5">
        <v>0.195848</v>
      </c>
      <c r="Q22248" s="5">
        <v>0.054915</v>
      </c>
    </row>
    <row r="22249">
      <c r="A22249" s="5"/>
      <c r="I22249" s="5">
        <v>0.00365</v>
      </c>
      <c r="K22249" s="7"/>
      <c r="N22249" s="5">
        <v>0.206192</v>
      </c>
      <c r="Q22249" s="5">
        <v>0.057105</v>
      </c>
    </row>
    <row r="22250">
      <c r="A22250" s="5"/>
      <c r="I22250" s="5">
        <v>0.00956</v>
      </c>
      <c r="K22250" s="7"/>
      <c r="N22250" s="5">
        <v>0.242017</v>
      </c>
      <c r="Q22250" s="5">
        <v>0.056921</v>
      </c>
    </row>
    <row r="22251">
      <c r="A22251" s="5"/>
      <c r="I22251" s="5">
        <v>0.072519</v>
      </c>
      <c r="K22251" s="7"/>
      <c r="N22251" s="5">
        <v>0.274621</v>
      </c>
      <c r="Q22251" s="5">
        <v>0.05617</v>
      </c>
    </row>
    <row r="22252">
      <c r="A22252" s="5"/>
      <c r="I22252" s="5">
        <v>0.001905</v>
      </c>
      <c r="K22252" s="7"/>
      <c r="N22252" s="5">
        <v>0.211882</v>
      </c>
      <c r="Q22252" s="5">
        <v>0.056525</v>
      </c>
    </row>
    <row r="22253">
      <c r="A22253" s="5"/>
      <c r="I22253" s="5">
        <v>0.024482</v>
      </c>
      <c r="K22253" s="7"/>
      <c r="N22253" s="5">
        <v>0.235652</v>
      </c>
      <c r="Q22253" s="5">
        <v>0.055304</v>
      </c>
    </row>
    <row r="22254">
      <c r="A22254" s="5"/>
      <c r="I22254" s="5">
        <v>-0.020408</v>
      </c>
      <c r="K22254" s="7"/>
      <c r="N22254" s="5">
        <v>0.209673</v>
      </c>
      <c r="Q22254" s="5">
        <v>0.056004</v>
      </c>
    </row>
    <row r="22255">
      <c r="A22255" s="5"/>
      <c r="I22255" s="5">
        <v>-0.031579</v>
      </c>
      <c r="K22255" s="7"/>
      <c r="N22255" s="5">
        <v>0.1816</v>
      </c>
      <c r="Q22255" s="5">
        <v>0.053983</v>
      </c>
    </row>
    <row r="22256">
      <c r="A22256" s="5"/>
      <c r="I22256" s="5">
        <v>-0.088388</v>
      </c>
      <c r="K22256" s="7"/>
      <c r="N22256" s="5">
        <v>0.136209</v>
      </c>
      <c r="Q22256" s="5">
        <v>0.053359</v>
      </c>
    </row>
    <row r="22257">
      <c r="A22257" s="5"/>
      <c r="I22257" s="5">
        <v>-0.030612</v>
      </c>
      <c r="K22257" s="7"/>
      <c r="N22257" s="5">
        <v>0.156919</v>
      </c>
      <c r="Q22257" s="5">
        <v>0.054956</v>
      </c>
    </row>
    <row r="22258">
      <c r="A22258" s="5"/>
      <c r="I22258" s="5">
        <v>-0.043478</v>
      </c>
      <c r="K22258" s="7"/>
      <c r="N22258" s="5">
        <v>0.159124</v>
      </c>
      <c r="Q22258" s="5">
        <v>0.054282</v>
      </c>
    </row>
    <row r="22259">
      <c r="A22259" s="5"/>
      <c r="I22259" s="5">
        <v>-0.046429</v>
      </c>
      <c r="K22259" s="7"/>
      <c r="N22259" s="5">
        <v>0.174562</v>
      </c>
      <c r="Q22259" s="5">
        <v>0.053359</v>
      </c>
    </row>
    <row r="22260">
      <c r="A22260" s="5"/>
      <c r="I22260" s="5">
        <v>-0.040293</v>
      </c>
      <c r="K22260" s="7"/>
      <c r="N22260" s="5">
        <v>0.191369</v>
      </c>
      <c r="Q22260" s="5">
        <v>0.055526</v>
      </c>
    </row>
    <row r="22261">
      <c r="A22261" s="5"/>
      <c r="I22261" s="5">
        <v>-0.061914</v>
      </c>
      <c r="K22261" s="7"/>
      <c r="N22261" s="5">
        <v>0.188123</v>
      </c>
      <c r="Q22261" s="5">
        <v>0.055528</v>
      </c>
    </row>
    <row r="22262">
      <c r="A22262" s="5"/>
      <c r="I22262" s="5">
        <v>-0.05653</v>
      </c>
      <c r="K22262" s="7"/>
      <c r="N22262" s="5">
        <v>0.237779</v>
      </c>
      <c r="Q22262" s="5">
        <v>0.057892</v>
      </c>
    </row>
    <row r="22263">
      <c r="A22263" s="5"/>
      <c r="I22263" s="5">
        <v>-0.091618</v>
      </c>
      <c r="K22263" s="7"/>
      <c r="N22263" s="5">
        <v>0.186337</v>
      </c>
      <c r="Q22263" s="5">
        <v>0.056889</v>
      </c>
    </row>
    <row r="22264">
      <c r="A22264" s="5"/>
      <c r="I22264" s="5">
        <v>-0.046693</v>
      </c>
      <c r="K22264" s="7"/>
      <c r="N22264" s="5">
        <v>0.223823</v>
      </c>
      <c r="Q22264" s="5">
        <v>0.057868</v>
      </c>
    </row>
    <row r="22265">
      <c r="A22265" s="5"/>
      <c r="I22265" s="5">
        <v>-0.069231</v>
      </c>
      <c r="K22265" s="7"/>
      <c r="N22265" s="5">
        <v>0.195767</v>
      </c>
      <c r="Q22265" s="5">
        <v>0.055744</v>
      </c>
    </row>
    <row r="22266">
      <c r="A22266" s="5"/>
      <c r="I22266" s="5">
        <v>-0.042471</v>
      </c>
      <c r="K22266" s="7"/>
      <c r="N22266" s="5">
        <v>0.22292</v>
      </c>
      <c r="Q22266" s="5">
        <v>0.055905</v>
      </c>
    </row>
    <row r="22267">
      <c r="A22267" s="5"/>
      <c r="I22267" s="5">
        <v>-0.024209</v>
      </c>
      <c r="K22267" s="7"/>
      <c r="N22267" s="5">
        <v>0.212376</v>
      </c>
      <c r="Q22267" s="5">
        <v>0.056411</v>
      </c>
    </row>
    <row r="22268">
      <c r="A22268" s="5"/>
      <c r="I22268" s="5">
        <v>0.021818</v>
      </c>
      <c r="K22268" s="7"/>
      <c r="N22268" s="5">
        <v>0.22889</v>
      </c>
      <c r="Q22268" s="5">
        <v>0.054989</v>
      </c>
    </row>
    <row r="22269">
      <c r="A22269" s="5"/>
      <c r="I22269" s="5">
        <v>-0.005329</v>
      </c>
      <c r="K22269" s="7"/>
      <c r="N22269" s="5">
        <v>0.1756</v>
      </c>
      <c r="Q22269" s="5">
        <v>0.054064</v>
      </c>
    </row>
    <row r="22270">
      <c r="A22270" s="5"/>
      <c r="I22270" s="5">
        <v>0.009174</v>
      </c>
      <c r="K22270" s="7"/>
      <c r="N22270" s="5">
        <v>0.223776</v>
      </c>
      <c r="Q22270" s="5">
        <v>0.055182</v>
      </c>
    </row>
    <row r="22271">
      <c r="A22271" s="5"/>
      <c r="I22271" s="5">
        <v>0.003745</v>
      </c>
      <c r="K22271" s="7"/>
      <c r="N22271" s="5">
        <v>0.217325</v>
      </c>
      <c r="Q22271" s="5">
        <v>0.056298</v>
      </c>
    </row>
    <row r="22272">
      <c r="A22272" s="5"/>
      <c r="I22272" s="5">
        <v>-0.050847</v>
      </c>
      <c r="K22272" s="7"/>
      <c r="N22272" s="5">
        <v>0.188366</v>
      </c>
      <c r="Q22272" s="5">
        <v>0.053924</v>
      </c>
    </row>
    <row r="22273">
      <c r="A22273" s="5"/>
      <c r="I22273" s="5">
        <v>-0.053232</v>
      </c>
      <c r="K22273" s="7"/>
      <c r="N22273" s="5">
        <v>0.198146</v>
      </c>
      <c r="Q22273" s="5">
        <v>0.054712</v>
      </c>
    </row>
    <row r="22274">
      <c r="A22274" s="5"/>
      <c r="I22274" s="5">
        <v>-0.099029</v>
      </c>
      <c r="K22274" s="7"/>
      <c r="N22274" s="5">
        <v>0.184215</v>
      </c>
      <c r="Q22274" s="5">
        <v>0.056241</v>
      </c>
    </row>
    <row r="22275">
      <c r="A22275" s="5"/>
      <c r="I22275" s="5">
        <v>-0.117757</v>
      </c>
      <c r="K22275" s="7"/>
      <c r="N22275" s="5">
        <v>0.168607</v>
      </c>
      <c r="Q22275" s="5">
        <v>0.055926</v>
      </c>
    </row>
    <row r="22276">
      <c r="A22276" s="5"/>
      <c r="I22276" s="5">
        <v>-0.114286</v>
      </c>
      <c r="K22276" s="7"/>
      <c r="N22276" s="5">
        <v>0.14892</v>
      </c>
      <c r="Q22276" s="5">
        <v>0.054707</v>
      </c>
    </row>
    <row r="22277">
      <c r="A22277" s="5"/>
      <c r="I22277" s="5">
        <v>-0.138686</v>
      </c>
      <c r="K22277" s="7"/>
      <c r="N22277" s="5">
        <v>0.150926</v>
      </c>
      <c r="Q22277" s="5">
        <v>0.055436</v>
      </c>
    </row>
    <row r="22278">
      <c r="A22278" s="5"/>
      <c r="I22278" s="5">
        <v>-0.143911</v>
      </c>
      <c r="K22278" s="7"/>
      <c r="N22278" s="5">
        <v>0.149852</v>
      </c>
      <c r="Q22278" s="5">
        <v>0.053961</v>
      </c>
    </row>
    <row r="22279">
      <c r="A22279" s="5"/>
      <c r="I22279" s="5">
        <v>-0.061453</v>
      </c>
      <c r="K22279" s="7"/>
      <c r="N22279" s="5">
        <v>0.186793</v>
      </c>
      <c r="Q22279" s="5">
        <v>0.055836</v>
      </c>
    </row>
    <row r="22280">
      <c r="A22280" s="5"/>
      <c r="I22280" s="5">
        <v>-0.041045</v>
      </c>
      <c r="K22280" s="7"/>
      <c r="N22280" s="5">
        <v>0.192648</v>
      </c>
      <c r="Q22280" s="5">
        <v>0.05532</v>
      </c>
    </row>
    <row r="22281">
      <c r="A22281" s="5"/>
      <c r="I22281" s="5">
        <v>-0.024762</v>
      </c>
      <c r="K22281" s="7"/>
      <c r="N22281" s="5">
        <v>0.210912</v>
      </c>
      <c r="Q22281" s="5">
        <v>0.05845</v>
      </c>
    </row>
    <row r="22282">
      <c r="A22282" s="5"/>
      <c r="I22282" s="5">
        <v>0.018587</v>
      </c>
      <c r="K22282" s="7"/>
      <c r="N22282" s="5">
        <v>0.217138</v>
      </c>
      <c r="Q22282" s="5">
        <v>0.054882</v>
      </c>
    </row>
    <row r="22283">
      <c r="A22283" s="5"/>
      <c r="I22283" s="5">
        <v>0.012567</v>
      </c>
      <c r="K22283" s="7"/>
      <c r="N22283" s="5">
        <v>0.204293</v>
      </c>
      <c r="Q22283" s="5">
        <v>0.055205</v>
      </c>
    </row>
    <row r="22284">
      <c r="A22284" s="5"/>
      <c r="I22284" s="5">
        <v>0.007092</v>
      </c>
      <c r="K22284" s="7"/>
      <c r="N22284" s="5">
        <v>0.196166</v>
      </c>
      <c r="Q22284" s="5">
        <v>0.058079</v>
      </c>
    </row>
    <row r="22285">
      <c r="A22285" s="5"/>
      <c r="I22285" s="5">
        <v>0.014388</v>
      </c>
      <c r="K22285" s="7"/>
      <c r="N22285" s="5">
        <v>0.209098</v>
      </c>
      <c r="Q22285" s="5">
        <v>0.056268</v>
      </c>
    </row>
    <row r="22286">
      <c r="A22286" s="5"/>
      <c r="I22286" s="5">
        <v>-0.023423</v>
      </c>
      <c r="K22286" s="7"/>
      <c r="N22286" s="5">
        <v>0.192487</v>
      </c>
      <c r="Q22286" s="5">
        <v>0.055258</v>
      </c>
    </row>
    <row r="22287">
      <c r="A22287" s="5"/>
      <c r="I22287" s="5">
        <v>-0.003636</v>
      </c>
      <c r="K22287" s="7"/>
      <c r="N22287" s="5">
        <v>0.193629</v>
      </c>
      <c r="Q22287" s="5">
        <v>0.05456</v>
      </c>
    </row>
    <row r="22288">
      <c r="A22288" s="5"/>
      <c r="I22288" s="5">
        <v>-0.005484</v>
      </c>
      <c r="K22288" s="7"/>
      <c r="N22288" s="5">
        <v>0.207444</v>
      </c>
      <c r="Q22288" s="5">
        <v>0.056308</v>
      </c>
    </row>
    <row r="22289">
      <c r="A22289" s="5"/>
      <c r="I22289" s="5">
        <v>-0.00738</v>
      </c>
      <c r="K22289" s="7"/>
      <c r="N22289" s="5">
        <v>0.213962</v>
      </c>
      <c r="Q22289" s="5">
        <v>0.056403</v>
      </c>
    </row>
    <row r="22290">
      <c r="A22290" s="5"/>
      <c r="I22290" s="5">
        <v>-0.022388</v>
      </c>
      <c r="K22290" s="7"/>
      <c r="N22290" s="5">
        <v>0.209547</v>
      </c>
      <c r="Q22290" s="5">
        <v>0.057207</v>
      </c>
    </row>
    <row r="22291">
      <c r="A22291" s="5"/>
      <c r="I22291" s="5">
        <v>-0.01354</v>
      </c>
      <c r="K22291" s="7"/>
      <c r="N22291" s="5">
        <v>0.254621</v>
      </c>
      <c r="Q22291" s="5">
        <v>0.053669</v>
      </c>
    </row>
    <row r="22292">
      <c r="A22292" s="5"/>
      <c r="I22292" s="5">
        <v>-0.037182</v>
      </c>
      <c r="K22292" s="7"/>
      <c r="N22292" s="5">
        <v>0.217526</v>
      </c>
      <c r="Q22292" s="5">
        <v>0.05445</v>
      </c>
    </row>
    <row r="22293">
      <c r="A22293" s="5"/>
      <c r="I22293" s="5">
        <v>-0.04878</v>
      </c>
      <c r="K22293" s="7"/>
      <c r="N22293" s="5">
        <v>0.245309</v>
      </c>
      <c r="Q22293" s="5">
        <v>0.057831</v>
      </c>
    </row>
    <row r="22294">
      <c r="A22294" s="5"/>
      <c r="I22294" s="5">
        <v>-0.071575</v>
      </c>
      <c r="K22294" s="7"/>
      <c r="N22294" s="5">
        <v>0.21532</v>
      </c>
      <c r="Q22294" s="5">
        <v>0.054324</v>
      </c>
    </row>
    <row r="22295">
      <c r="A22295" s="5"/>
      <c r="I22295" s="5">
        <v>-0.065347</v>
      </c>
      <c r="K22295" s="7"/>
      <c r="N22295" s="5">
        <v>0.2152</v>
      </c>
      <c r="Q22295" s="5">
        <v>0.056195</v>
      </c>
    </row>
    <row r="22296">
      <c r="A22296" s="5"/>
      <c r="I22296" s="5">
        <v>-0.105973</v>
      </c>
      <c r="K22296" s="7"/>
      <c r="N22296" s="5">
        <v>0.179747</v>
      </c>
      <c r="Q22296" s="5">
        <v>0.057076</v>
      </c>
    </row>
    <row r="22297">
      <c r="A22297" s="5"/>
      <c r="I22297" s="5">
        <v>-0.118774</v>
      </c>
      <c r="K22297" s="7"/>
      <c r="N22297" s="5">
        <v>0.177927</v>
      </c>
      <c r="Q22297" s="5">
        <v>0.054835</v>
      </c>
    </row>
    <row r="22298">
      <c r="A22298" s="5"/>
      <c r="I22298" s="5">
        <v>-0.08785</v>
      </c>
      <c r="K22298" s="7"/>
      <c r="N22298" s="5">
        <v>0.186931</v>
      </c>
      <c r="Q22298" s="5">
        <v>0.054525</v>
      </c>
    </row>
    <row r="22299">
      <c r="A22299" s="5"/>
      <c r="I22299" s="5">
        <v>-0.077206</v>
      </c>
      <c r="K22299" s="7"/>
      <c r="N22299" s="5">
        <v>0.174155</v>
      </c>
      <c r="Q22299" s="5">
        <v>0.055403</v>
      </c>
    </row>
    <row r="22300">
      <c r="A22300" s="5"/>
      <c r="I22300" s="5">
        <v>-0.096892</v>
      </c>
      <c r="K22300" s="7"/>
      <c r="N22300" s="5">
        <v>0.148139</v>
      </c>
      <c r="Q22300" s="5">
        <v>0.056335</v>
      </c>
    </row>
    <row r="22301">
      <c r="A22301" s="5"/>
      <c r="I22301" s="5">
        <v>-0.037702</v>
      </c>
      <c r="K22301" s="7"/>
      <c r="N22301" s="5">
        <v>0.185706</v>
      </c>
      <c r="Q22301" s="5">
        <v>0.058156</v>
      </c>
    </row>
    <row r="22302">
      <c r="A22302" s="5"/>
      <c r="I22302" s="5">
        <v>-0.036649</v>
      </c>
      <c r="K22302" s="7"/>
      <c r="N22302" s="5">
        <v>0.170913</v>
      </c>
      <c r="Q22302" s="5">
        <v>0.057637</v>
      </c>
    </row>
    <row r="22303">
      <c r="A22303" s="5"/>
      <c r="I22303" s="5">
        <v>-0.068301</v>
      </c>
      <c r="K22303" s="7"/>
      <c r="N22303" s="5">
        <v>0.159115</v>
      </c>
      <c r="Q22303" s="5">
        <v>0.056299</v>
      </c>
    </row>
    <row r="22304">
      <c r="A22304" s="5"/>
      <c r="I22304" s="5">
        <v>-0.100885</v>
      </c>
      <c r="K22304" s="7"/>
      <c r="N22304" s="5">
        <v>0.143058</v>
      </c>
      <c r="Q22304" s="5">
        <v>0.057714</v>
      </c>
    </row>
    <row r="22305">
      <c r="A22305" s="5"/>
      <c r="I22305" s="5">
        <v>-0.08818</v>
      </c>
      <c r="K22305" s="7"/>
      <c r="N22305" s="5">
        <v>0.185801</v>
      </c>
      <c r="Q22305" s="5">
        <v>0.053999</v>
      </c>
    </row>
    <row r="22306">
      <c r="A22306" s="5"/>
      <c r="I22306" s="5">
        <v>-0.097514</v>
      </c>
      <c r="K22306" s="7"/>
      <c r="N22306" s="5">
        <v>0.181705</v>
      </c>
      <c r="Q22306" s="5">
        <v>0.055074</v>
      </c>
    </row>
    <row r="22307">
      <c r="A22307" s="5"/>
      <c r="I22307" s="5">
        <v>-0.03125</v>
      </c>
      <c r="K22307" s="7"/>
      <c r="N22307" s="5">
        <v>0.228694</v>
      </c>
      <c r="Q22307" s="5">
        <v>0.054937</v>
      </c>
    </row>
    <row r="22308">
      <c r="A22308" s="5"/>
      <c r="I22308" s="5">
        <v>-0.013699</v>
      </c>
      <c r="K22308" s="7"/>
      <c r="N22308" s="5">
        <v>0.219522</v>
      </c>
      <c r="Q22308" s="5">
        <v>0.054357</v>
      </c>
    </row>
    <row r="22309">
      <c r="A22309" s="5"/>
      <c r="I22309" s="5">
        <v>0.013699</v>
      </c>
      <c r="K22309" s="7"/>
      <c r="N22309" s="5">
        <v>0.261358</v>
      </c>
      <c r="Q22309" s="5">
        <v>0.055065</v>
      </c>
    </row>
    <row r="22310">
      <c r="A22310" s="5"/>
      <c r="I22310" s="5">
        <v>0.04931</v>
      </c>
      <c r="K22310" s="7"/>
      <c r="N22310" s="5">
        <v>0.278308</v>
      </c>
      <c r="Q22310" s="5">
        <v>0.053936</v>
      </c>
    </row>
    <row r="22311">
      <c r="A22311" s="5"/>
      <c r="I22311" s="5">
        <v>0.034749</v>
      </c>
      <c r="K22311" s="7"/>
      <c r="N22311" s="5">
        <v>0.248001</v>
      </c>
      <c r="Q22311" s="5">
        <v>0.055495</v>
      </c>
    </row>
    <row r="22312">
      <c r="A22312" s="5"/>
      <c r="I22312" s="5">
        <v>-0.005848</v>
      </c>
      <c r="K22312" s="7"/>
      <c r="N22312" s="5">
        <v>0.231925</v>
      </c>
      <c r="Q22312" s="5">
        <v>0.055901</v>
      </c>
    </row>
    <row r="22313">
      <c r="A22313" s="5"/>
      <c r="I22313" s="5">
        <v>-0.031008</v>
      </c>
      <c r="K22313" s="7"/>
      <c r="N22313" s="5">
        <v>0.208075</v>
      </c>
      <c r="Q22313" s="5">
        <v>0.054199</v>
      </c>
    </row>
    <row r="22314">
      <c r="A22314" s="5"/>
      <c r="I22314" s="5">
        <v>-0.03937</v>
      </c>
      <c r="K22314" s="7"/>
      <c r="N22314" s="5">
        <v>0.25307</v>
      </c>
      <c r="Q22314" s="5">
        <v>0.056088</v>
      </c>
    </row>
    <row r="22315">
      <c r="A22315" s="5"/>
      <c r="I22315" s="5">
        <v>-0.068966</v>
      </c>
      <c r="K22315" s="7"/>
      <c r="N22315" s="5">
        <v>0.204518</v>
      </c>
      <c r="Q22315" s="5">
        <v>0.05686</v>
      </c>
    </row>
    <row r="22316">
      <c r="A22316" s="5"/>
      <c r="I22316" s="5">
        <v>-0.094412</v>
      </c>
      <c r="K22316" s="7"/>
      <c r="N22316" s="5">
        <v>0.186546</v>
      </c>
      <c r="Q22316" s="5">
        <v>0.057089</v>
      </c>
    </row>
    <row r="22317">
      <c r="A22317" s="5"/>
      <c r="I22317" s="5">
        <v>-0.086705</v>
      </c>
      <c r="K22317" s="7"/>
      <c r="N22317" s="5">
        <v>0.191369</v>
      </c>
      <c r="Q22317" s="5">
        <v>0.05463</v>
      </c>
    </row>
    <row r="22318">
      <c r="A22318" s="5"/>
      <c r="I22318" s="5">
        <v>-0.04817</v>
      </c>
      <c r="K22318" s="7"/>
      <c r="N22318" s="5">
        <v>0.206988</v>
      </c>
      <c r="Q22318" s="5">
        <v>0.053826</v>
      </c>
    </row>
    <row r="22319">
      <c r="A22319" s="5"/>
      <c r="I22319" s="5">
        <v>-0.065913</v>
      </c>
      <c r="K22319" s="7"/>
      <c r="N22319" s="5">
        <v>0.186288</v>
      </c>
      <c r="Q22319" s="5">
        <v>0.054518</v>
      </c>
    </row>
    <row r="22320">
      <c r="A22320" s="5"/>
      <c r="I22320" s="5">
        <v>-0.061682</v>
      </c>
      <c r="K22320" s="7"/>
      <c r="N22320" s="5">
        <v>0.18707</v>
      </c>
      <c r="Q22320" s="5">
        <v>0.052472</v>
      </c>
    </row>
    <row r="22321">
      <c r="A22321" s="5"/>
      <c r="I22321" s="5">
        <v>-0.04428</v>
      </c>
      <c r="K22321" s="7"/>
      <c r="N22321" s="5">
        <v>0.187181</v>
      </c>
      <c r="Q22321" s="5">
        <v>0.054335</v>
      </c>
    </row>
    <row r="22322">
      <c r="A22322" s="5"/>
      <c r="I22322" s="5">
        <v>-0.071038</v>
      </c>
      <c r="K22322" s="7"/>
      <c r="N22322" s="5">
        <v>0.198127</v>
      </c>
      <c r="Q22322" s="5">
        <v>0.055816</v>
      </c>
    </row>
    <row r="22323">
      <c r="A22323" s="5"/>
      <c r="I22323" s="5">
        <v>-0.097378</v>
      </c>
      <c r="K22323" s="7"/>
      <c r="N22323" s="5">
        <v>0.173678</v>
      </c>
      <c r="Q22323" s="5">
        <v>0.055168</v>
      </c>
    </row>
    <row r="22324">
      <c r="A22324" s="5"/>
      <c r="I22324" s="5">
        <v>-0.099812</v>
      </c>
      <c r="K22324" s="7"/>
      <c r="N22324" s="5">
        <v>0.181667</v>
      </c>
      <c r="Q22324" s="5">
        <v>0.054145</v>
      </c>
    </row>
    <row r="22325">
      <c r="A22325" s="5"/>
      <c r="I22325" s="5">
        <v>-0.081905</v>
      </c>
      <c r="K22325" s="7"/>
      <c r="N22325" s="5">
        <v>0.188312</v>
      </c>
      <c r="Q22325" s="5">
        <v>0.054109</v>
      </c>
    </row>
    <row r="22326">
      <c r="A22326" s="5"/>
      <c r="I22326" s="5">
        <v>-0.043651</v>
      </c>
      <c r="K22326" s="7"/>
      <c r="N22326" s="5">
        <v>0.220746</v>
      </c>
      <c r="Q22326" s="5">
        <v>0.056014</v>
      </c>
    </row>
    <row r="22327">
      <c r="A22327" s="5"/>
      <c r="I22327" s="5">
        <v>0.015625</v>
      </c>
      <c r="K22327" s="7"/>
      <c r="N22327" s="5">
        <v>0.255182</v>
      </c>
      <c r="Q22327" s="5">
        <v>0.055</v>
      </c>
    </row>
    <row r="22328">
      <c r="A22328" s="5"/>
      <c r="I22328" s="5">
        <v>0.033708</v>
      </c>
      <c r="K22328" s="7"/>
      <c r="N22328" s="5">
        <v>0.220428</v>
      </c>
      <c r="Q22328" s="5">
        <v>0.055937</v>
      </c>
    </row>
    <row r="22329">
      <c r="A22329" s="5"/>
      <c r="I22329" s="5">
        <v>0.052823</v>
      </c>
      <c r="K22329" s="7"/>
      <c r="N22329" s="5">
        <v>0.232622</v>
      </c>
      <c r="Q22329" s="5">
        <v>0.055861</v>
      </c>
    </row>
    <row r="22330">
      <c r="A22330" s="5"/>
      <c r="I22330" s="5">
        <v>0.060109</v>
      </c>
      <c r="K22330" s="7"/>
      <c r="N22330" s="5">
        <v>0.262645</v>
      </c>
      <c r="Q22330" s="5">
        <v>0.054468</v>
      </c>
    </row>
    <row r="22331">
      <c r="A22331" s="5"/>
      <c r="I22331" s="5">
        <v>0.029877</v>
      </c>
      <c r="K22331" s="7"/>
      <c r="N22331" s="5">
        <v>0.194251</v>
      </c>
      <c r="Q22331" s="5">
        <v>0.05597</v>
      </c>
    </row>
    <row r="22332">
      <c r="A22332" s="5"/>
      <c r="I22332" s="5">
        <v>-0.021053</v>
      </c>
      <c r="K22332" s="7"/>
      <c r="N22332" s="5">
        <v>0.166193</v>
      </c>
      <c r="Q22332" s="5">
        <v>0.055311</v>
      </c>
    </row>
    <row r="22333">
      <c r="A22333" s="5"/>
      <c r="I22333" s="5">
        <v>-0.038462</v>
      </c>
      <c r="K22333" s="7"/>
      <c r="N22333" s="5">
        <v>0.164512</v>
      </c>
      <c r="Q22333" s="5">
        <v>0.055008</v>
      </c>
    </row>
    <row r="22334">
      <c r="A22334" s="5"/>
      <c r="I22334" s="5">
        <v>-0.050542</v>
      </c>
      <c r="K22334" s="7"/>
      <c r="N22334" s="5">
        <v>0.187591</v>
      </c>
      <c r="Q22334" s="5">
        <v>0.055026</v>
      </c>
    </row>
    <row r="22335">
      <c r="A22335" s="5"/>
      <c r="I22335" s="5">
        <v>-0.066901</v>
      </c>
      <c r="K22335" s="7"/>
      <c r="N22335" s="5">
        <v>0.175609</v>
      </c>
      <c r="Q22335" s="5">
        <v>0.055808</v>
      </c>
    </row>
    <row r="22336">
      <c r="A22336" s="5"/>
      <c r="I22336" s="5">
        <v>-0.058615</v>
      </c>
      <c r="K22336" s="7"/>
      <c r="N22336" s="5">
        <v>0.162829</v>
      </c>
      <c r="Q22336" s="5">
        <v>0.055051</v>
      </c>
    </row>
    <row r="22337">
      <c r="A22337" s="5"/>
      <c r="I22337" s="5">
        <v>-0.054206</v>
      </c>
      <c r="K22337" s="7"/>
      <c r="N22337" s="5">
        <v>0.18606</v>
      </c>
      <c r="Q22337" s="5">
        <v>0.055517</v>
      </c>
    </row>
    <row r="22338">
      <c r="A22338" s="5"/>
      <c r="I22338" s="5">
        <v>-0.032381</v>
      </c>
      <c r="K22338" s="7"/>
      <c r="N22338" s="5">
        <v>0.206362</v>
      </c>
      <c r="Q22338" s="5">
        <v>0.056071</v>
      </c>
    </row>
    <row r="22339">
      <c r="A22339" s="5"/>
      <c r="I22339" s="5">
        <v>-0.025735</v>
      </c>
      <c r="K22339" s="7"/>
      <c r="N22339" s="5">
        <v>0.188619</v>
      </c>
      <c r="Q22339" s="5">
        <v>0.05532</v>
      </c>
    </row>
    <row r="22340">
      <c r="A22340" s="5"/>
      <c r="I22340" s="5">
        <v>-0.03663</v>
      </c>
      <c r="K22340" s="7"/>
      <c r="N22340" s="5">
        <v>0.194163</v>
      </c>
      <c r="Q22340" s="5">
        <v>0.054864</v>
      </c>
    </row>
    <row r="22341">
      <c r="A22341" s="5"/>
      <c r="I22341" s="5">
        <v>-0.039711</v>
      </c>
      <c r="K22341" s="7"/>
      <c r="N22341" s="5">
        <v>0.193524</v>
      </c>
      <c r="Q22341" s="5">
        <v>0.054972</v>
      </c>
    </row>
    <row r="22342">
      <c r="A22342" s="5"/>
      <c r="I22342" s="5">
        <v>-0.086587</v>
      </c>
      <c r="K22342" s="7"/>
      <c r="N22342" s="5">
        <v>0.13273</v>
      </c>
      <c r="Q22342" s="5">
        <v>0.05409</v>
      </c>
    </row>
    <row r="22343">
      <c r="A22343" s="5"/>
      <c r="I22343" s="5">
        <v>-0.132203</v>
      </c>
      <c r="K22343" s="7"/>
      <c r="N22343" s="5">
        <v>0.11546</v>
      </c>
      <c r="Q22343" s="5">
        <v>0.054666</v>
      </c>
    </row>
    <row r="22344">
      <c r="A22344" s="5"/>
      <c r="I22344" s="5">
        <v>-0.090265</v>
      </c>
      <c r="K22344" s="7"/>
      <c r="N22344" s="5">
        <v>0.163863</v>
      </c>
      <c r="Q22344" s="5">
        <v>0.053798</v>
      </c>
    </row>
    <row r="22345">
      <c r="A22345" s="5"/>
      <c r="I22345" s="5">
        <v>-0.064057</v>
      </c>
      <c r="K22345" s="7"/>
      <c r="N22345" s="5">
        <v>0.168812</v>
      </c>
      <c r="Q22345" s="5">
        <v>0.055446</v>
      </c>
    </row>
    <row r="22346">
      <c r="A22346" s="5"/>
      <c r="I22346" s="5">
        <v>-0.062837</v>
      </c>
      <c r="K22346" s="7"/>
      <c r="N22346" s="5">
        <v>0.147326</v>
      </c>
      <c r="Q22346" s="5">
        <v>0.055637</v>
      </c>
    </row>
    <row r="22347">
      <c r="A22347" s="5"/>
      <c r="I22347" s="5">
        <v>-0.014815</v>
      </c>
      <c r="K22347" s="7"/>
      <c r="N22347" s="5">
        <v>0.191004</v>
      </c>
      <c r="Q22347" s="5">
        <v>0.053569</v>
      </c>
    </row>
    <row r="22348">
      <c r="A22348" s="5"/>
      <c r="I22348" s="5">
        <v>0.007326</v>
      </c>
      <c r="K22348" s="7"/>
      <c r="N22348" s="5">
        <v>0.211533</v>
      </c>
      <c r="Q22348" s="5">
        <v>0.056039</v>
      </c>
    </row>
    <row r="22349">
      <c r="A22349" s="5"/>
      <c r="I22349" s="5">
        <v>-0.074733</v>
      </c>
      <c r="K22349" s="7"/>
      <c r="N22349" s="5">
        <v>0.157382</v>
      </c>
      <c r="Q22349" s="5">
        <v>0.054628</v>
      </c>
    </row>
    <row r="22350">
      <c r="A22350" s="5"/>
      <c r="I22350" s="5">
        <v>-0.098743</v>
      </c>
      <c r="K22350" s="7"/>
      <c r="N22350" s="5">
        <v>0.167651</v>
      </c>
      <c r="Q22350" s="5">
        <v>0.0562</v>
      </c>
    </row>
    <row r="22351">
      <c r="A22351" s="5"/>
      <c r="I22351" s="5">
        <v>-0.085714</v>
      </c>
      <c r="K22351" s="7"/>
      <c r="N22351" s="5">
        <v>0.205786</v>
      </c>
      <c r="Q22351" s="5">
        <v>0.057535</v>
      </c>
    </row>
    <row r="22352">
      <c r="A22352" s="5"/>
      <c r="I22352" s="5">
        <v>-0.045802</v>
      </c>
      <c r="K22352" s="7"/>
      <c r="N22352" s="5">
        <v>0.210589</v>
      </c>
      <c r="Q22352" s="5">
        <v>0.056165</v>
      </c>
    </row>
    <row r="22353">
      <c r="A22353" s="5"/>
      <c r="I22353" s="5">
        <v>-0.051587</v>
      </c>
      <c r="K22353" s="7"/>
      <c r="N22353" s="5">
        <v>0.201281</v>
      </c>
      <c r="Q22353" s="5">
        <v>0.056598</v>
      </c>
    </row>
    <row r="22354">
      <c r="A22354" s="5"/>
      <c r="I22354" s="5">
        <v>-0.008032</v>
      </c>
      <c r="K22354" s="7"/>
      <c r="N22354" s="5">
        <v>0.230315</v>
      </c>
      <c r="Q22354" s="5">
        <v>0.054774</v>
      </c>
    </row>
    <row r="22355">
      <c r="A22355" s="5"/>
      <c r="I22355" s="5">
        <v>0.002045</v>
      </c>
      <c r="K22355" s="7"/>
      <c r="N22355" s="5">
        <v>0.281928</v>
      </c>
      <c r="Q22355" s="5">
        <v>0.055957</v>
      </c>
    </row>
    <row r="22356">
      <c r="A22356" s="5"/>
      <c r="I22356" s="5">
        <v>-0.005894</v>
      </c>
      <c r="K22356" s="7"/>
      <c r="N22356" s="5">
        <v>0.241889</v>
      </c>
      <c r="Q22356" s="5">
        <v>0.05499</v>
      </c>
    </row>
    <row r="22357">
      <c r="A22357" s="5"/>
      <c r="I22357" s="5">
        <v>-0.044</v>
      </c>
      <c r="K22357" s="7"/>
      <c r="N22357" s="5">
        <v>0.230189</v>
      </c>
      <c r="Q22357" s="5">
        <v>0.054089</v>
      </c>
    </row>
    <row r="22358">
      <c r="A22358" s="5"/>
      <c r="I22358" s="5">
        <v>-0.035019</v>
      </c>
      <c r="K22358" s="7"/>
      <c r="N22358" s="5">
        <v>0.21582</v>
      </c>
      <c r="Q22358" s="5">
        <v>0.055482</v>
      </c>
    </row>
    <row r="22359">
      <c r="A22359" s="5"/>
      <c r="I22359" s="5">
        <v>-0.036893</v>
      </c>
      <c r="K22359" s="7"/>
      <c r="N22359" s="5">
        <v>0.215294</v>
      </c>
      <c r="Q22359" s="5">
        <v>0.056135</v>
      </c>
    </row>
    <row r="22360">
      <c r="A22360" s="5"/>
      <c r="I22360" s="5">
        <v>-0.03154</v>
      </c>
      <c r="K22360" s="7"/>
      <c r="N22360" s="5">
        <v>0.203841</v>
      </c>
      <c r="Q22360" s="5">
        <v>0.055191</v>
      </c>
    </row>
    <row r="22361">
      <c r="A22361" s="5"/>
      <c r="I22361" s="5">
        <v>-0.040892</v>
      </c>
      <c r="K22361" s="7"/>
      <c r="N22361" s="5">
        <v>0.202971</v>
      </c>
      <c r="Q22361" s="5">
        <v>0.053507</v>
      </c>
    </row>
    <row r="22362">
      <c r="A22362" s="5"/>
      <c r="I22362" s="5">
        <v>-0.034991</v>
      </c>
      <c r="K22362" s="7"/>
      <c r="N22362" s="5">
        <v>0.189979</v>
      </c>
      <c r="Q22362" s="5">
        <v>0.054257</v>
      </c>
    </row>
    <row r="22363">
      <c r="A22363" s="5"/>
      <c r="I22363" s="5">
        <v>-0.044776</v>
      </c>
      <c r="K22363" s="7"/>
      <c r="N22363" s="5">
        <v>0.199231</v>
      </c>
      <c r="Q22363" s="5">
        <v>0.053837</v>
      </c>
    </row>
    <row r="22364">
      <c r="A22364" s="5"/>
      <c r="I22364" s="5">
        <v>-0.04</v>
      </c>
      <c r="K22364" s="7"/>
      <c r="N22364" s="5">
        <v>0.183702</v>
      </c>
      <c r="Q22364" s="5">
        <v>0.057691</v>
      </c>
    </row>
    <row r="22365">
      <c r="A22365" s="5"/>
      <c r="I22365" s="5">
        <v>-0.054348</v>
      </c>
      <c r="K22365" s="7"/>
      <c r="N22365" s="5">
        <v>0.176191</v>
      </c>
      <c r="Q22365" s="5">
        <v>0.054885</v>
      </c>
    </row>
    <row r="22366">
      <c r="A22366" s="5"/>
      <c r="I22366" s="5">
        <v>-0.0161</v>
      </c>
      <c r="K22366" s="7"/>
      <c r="N22366" s="5">
        <v>0.207148</v>
      </c>
      <c r="Q22366" s="5">
        <v>0.054412</v>
      </c>
    </row>
    <row r="22367">
      <c r="A22367" s="5"/>
      <c r="I22367" s="5">
        <v>-0.010274</v>
      </c>
      <c r="K22367" s="7"/>
      <c r="N22367" s="5">
        <v>0.163774</v>
      </c>
      <c r="Q22367" s="5">
        <v>0.05554</v>
      </c>
    </row>
    <row r="22368">
      <c r="A22368" s="5"/>
      <c r="I22368" s="5">
        <v>0.010101</v>
      </c>
      <c r="K22368" s="7"/>
      <c r="N22368" s="5">
        <v>0.16241</v>
      </c>
      <c r="Q22368" s="5">
        <v>0.054809</v>
      </c>
    </row>
    <row r="22369">
      <c r="A22369" s="5"/>
      <c r="I22369" s="5">
        <v>0.03204</v>
      </c>
      <c r="K22369" s="7"/>
      <c r="N22369" s="5">
        <v>0.181498</v>
      </c>
      <c r="Q22369" s="5">
        <v>0.05666</v>
      </c>
    </row>
    <row r="22370">
      <c r="A22370" s="5"/>
      <c r="I22370" s="5">
        <v>0.062818</v>
      </c>
      <c r="K22370" s="7"/>
      <c r="N22370" s="5">
        <v>0.213966</v>
      </c>
      <c r="Q22370" s="5">
        <v>0.054127</v>
      </c>
    </row>
    <row r="22371">
      <c r="A22371" s="5"/>
      <c r="I22371" s="5">
        <v>0.027491</v>
      </c>
      <c r="K22371" s="7"/>
      <c r="N22371" s="5">
        <v>0.197395</v>
      </c>
      <c r="Q22371" s="5">
        <v>0.05498</v>
      </c>
    </row>
    <row r="22372">
      <c r="A22372" s="5"/>
      <c r="I22372" s="5">
        <v>0.046263</v>
      </c>
      <c r="K22372" s="7"/>
      <c r="N22372" s="5">
        <v>0.233076</v>
      </c>
      <c r="Q22372" s="5">
        <v>0.053751</v>
      </c>
    </row>
    <row r="22373">
      <c r="A22373" s="5"/>
      <c r="I22373" s="5">
        <v>0.051878</v>
      </c>
      <c r="K22373" s="7"/>
      <c r="N22373" s="5">
        <v>0.219608</v>
      </c>
      <c r="Q22373" s="5">
        <v>0.055183</v>
      </c>
    </row>
    <row r="22374">
      <c r="A22374" s="5"/>
      <c r="I22374" s="5">
        <v>0.044883</v>
      </c>
      <c r="K22374" s="7"/>
      <c r="N22374" s="5">
        <v>0.226889</v>
      </c>
      <c r="Q22374" s="5">
        <v>0.055494</v>
      </c>
    </row>
    <row r="22375">
      <c r="A22375" s="5"/>
      <c r="I22375" s="5">
        <v>0.014706</v>
      </c>
      <c r="K22375" s="7"/>
      <c r="N22375" s="5">
        <v>0.214932</v>
      </c>
      <c r="Q22375" s="5">
        <v>0.057774</v>
      </c>
    </row>
    <row r="22376">
      <c r="A22376" s="5"/>
      <c r="I22376" s="5">
        <v>0.01773</v>
      </c>
      <c r="K22376" s="7"/>
      <c r="N22376" s="5">
        <v>0.197181</v>
      </c>
      <c r="Q22376" s="5">
        <v>0.054797</v>
      </c>
    </row>
    <row r="22377">
      <c r="A22377" s="5"/>
      <c r="I22377" s="5">
        <v>-0.00885</v>
      </c>
      <c r="K22377" s="7"/>
      <c r="N22377" s="5">
        <v>0.183199</v>
      </c>
      <c r="Q22377" s="5">
        <v>0.05419</v>
      </c>
    </row>
    <row r="22378">
      <c r="A22378" s="5"/>
      <c r="I22378" s="5">
        <v>-0.02403</v>
      </c>
      <c r="K22378" s="7"/>
      <c r="N22378" s="5">
        <v>0.199326</v>
      </c>
      <c r="Q22378" s="5">
        <v>0.05577</v>
      </c>
    </row>
    <row r="22379">
      <c r="A22379" s="5"/>
      <c r="I22379" s="5">
        <v>-0.052023</v>
      </c>
      <c r="K22379" s="7"/>
      <c r="N22379" s="5">
        <v>0.203664</v>
      </c>
      <c r="Q22379" s="5">
        <v>0.055516</v>
      </c>
    </row>
    <row r="22380">
      <c r="A22380" s="5"/>
      <c r="I22380" s="5">
        <v>-0.080153</v>
      </c>
      <c r="K22380" s="7"/>
      <c r="N22380" s="5">
        <v>0.182192</v>
      </c>
      <c r="Q22380" s="5">
        <v>0.055806</v>
      </c>
    </row>
    <row r="22381">
      <c r="A22381" s="5"/>
      <c r="I22381" s="5">
        <v>-0.092251</v>
      </c>
      <c r="K22381" s="7"/>
      <c r="N22381" s="5">
        <v>0.161857</v>
      </c>
      <c r="Q22381" s="5">
        <v>0.054687</v>
      </c>
    </row>
    <row r="22382">
      <c r="A22382" s="5"/>
      <c r="I22382" s="5">
        <v>-0.078431</v>
      </c>
      <c r="K22382" s="7"/>
      <c r="N22382" s="5">
        <v>0.231556</v>
      </c>
      <c r="Q22382" s="5">
        <v>0.055257</v>
      </c>
    </row>
    <row r="22383">
      <c r="A22383" s="5"/>
      <c r="I22383" s="5">
        <v>-0.065306</v>
      </c>
      <c r="K22383" s="7"/>
      <c r="N22383" s="5">
        <v>0.252419</v>
      </c>
      <c r="Q22383" s="5">
        <v>0.053884</v>
      </c>
    </row>
    <row r="22384">
      <c r="A22384" s="5"/>
      <c r="I22384" s="5">
        <v>-0.06576</v>
      </c>
      <c r="K22384" s="7"/>
      <c r="N22384" s="5">
        <v>0.273514</v>
      </c>
      <c r="Q22384" s="5">
        <v>0.054261</v>
      </c>
    </row>
    <row r="22385">
      <c r="A22385" s="5"/>
      <c r="I22385" s="5">
        <v>-0.069054</v>
      </c>
      <c r="K22385" s="7"/>
      <c r="N22385" s="5">
        <v>0.291465</v>
      </c>
      <c r="Q22385" s="5">
        <v>0.05526</v>
      </c>
    </row>
    <row r="22386">
      <c r="A22386" s="5"/>
      <c r="I22386" s="5">
        <v>-0.114551</v>
      </c>
      <c r="K22386" s="7"/>
      <c r="N22386" s="5">
        <v>0.383015</v>
      </c>
      <c r="Q22386" s="5">
        <v>0.055817</v>
      </c>
    </row>
    <row r="22387">
      <c r="A22387" s="5"/>
      <c r="I22387" s="5">
        <v>-0.127869</v>
      </c>
      <c r="K22387" s="7"/>
      <c r="N22387" s="5">
        <v>0.439776</v>
      </c>
      <c r="Q22387" s="5">
        <v>0.05597</v>
      </c>
    </row>
    <row r="22388">
      <c r="A22388" s="5"/>
      <c r="I22388" s="5">
        <v>-0.175719</v>
      </c>
      <c r="K22388" s="7"/>
      <c r="N22388" s="5">
        <v>0.392923</v>
      </c>
      <c r="Q22388" s="5">
        <v>0.054968</v>
      </c>
    </row>
    <row r="22389">
      <c r="A22389" s="5"/>
      <c r="I22389" s="5">
        <v>-0.203593</v>
      </c>
      <c r="K22389" s="7"/>
      <c r="N22389" s="5">
        <v>0.357011</v>
      </c>
      <c r="Q22389" s="5">
        <v>0.056841</v>
      </c>
    </row>
    <row r="22390">
      <c r="A22390" s="5"/>
      <c r="I22390" s="5">
        <v>-0.143695</v>
      </c>
      <c r="K22390" s="7"/>
      <c r="N22390" s="5">
        <v>0.378023</v>
      </c>
      <c r="Q22390" s="5">
        <v>0.05592</v>
      </c>
    </row>
    <row r="22391">
      <c r="A22391" s="5"/>
      <c r="I22391" s="5">
        <v>-0.085546</v>
      </c>
      <c r="K22391" s="7"/>
      <c r="N22391" s="5">
        <v>0.405555</v>
      </c>
      <c r="Q22391" s="5">
        <v>0.0565</v>
      </c>
    </row>
    <row r="22392">
      <c r="A22392" s="5"/>
      <c r="I22392" s="5">
        <v>-0.123288</v>
      </c>
      <c r="K22392" s="7"/>
      <c r="N22392" s="5">
        <v>0.335906</v>
      </c>
      <c r="Q22392" s="5">
        <v>0.056973</v>
      </c>
    </row>
    <row r="22393">
      <c r="A22393" s="5"/>
      <c r="I22393" s="5">
        <v>-0.062331</v>
      </c>
      <c r="K22393" s="7"/>
      <c r="N22393" s="5">
        <v>0.374901</v>
      </c>
      <c r="Q22393" s="5">
        <v>0.056999</v>
      </c>
    </row>
    <row r="22394">
      <c r="A22394" s="5"/>
      <c r="I22394" s="5">
        <v>-0.045093</v>
      </c>
      <c r="K22394" s="7"/>
      <c r="N22394" s="5">
        <v>0.38384</v>
      </c>
      <c r="Q22394" s="5">
        <v>0.054695</v>
      </c>
    </row>
    <row r="22395">
      <c r="A22395" s="5"/>
      <c r="I22395" s="5">
        <v>-0.074866</v>
      </c>
      <c r="K22395" s="7"/>
      <c r="N22395" s="5">
        <v>0.380061</v>
      </c>
      <c r="Q22395" s="5">
        <v>0.056069</v>
      </c>
    </row>
    <row r="22396">
      <c r="A22396" s="5"/>
      <c r="I22396" s="5">
        <v>-0.088083</v>
      </c>
      <c r="K22396" s="7"/>
      <c r="N22396" s="5">
        <v>0.334966</v>
      </c>
      <c r="Q22396" s="5">
        <v>0.055525</v>
      </c>
    </row>
    <row r="22397">
      <c r="A22397" s="5"/>
      <c r="I22397" s="5">
        <v>-0.045576</v>
      </c>
      <c r="K22397" s="7"/>
      <c r="N22397" s="5">
        <v>0.372354</v>
      </c>
      <c r="Q22397" s="5">
        <v>0.055901</v>
      </c>
    </row>
    <row r="22398">
      <c r="A22398" s="5"/>
      <c r="I22398" s="5">
        <v>-0.098143</v>
      </c>
      <c r="K22398" s="7"/>
      <c r="N22398" s="5">
        <v>0.316495</v>
      </c>
      <c r="Q22398" s="5">
        <v>0.055403</v>
      </c>
    </row>
    <row r="22399">
      <c r="A22399" s="5"/>
      <c r="I22399" s="5">
        <v>-0.117808</v>
      </c>
      <c r="K22399" s="7"/>
      <c r="N22399" s="5">
        <v>0.344088</v>
      </c>
      <c r="Q22399" s="5">
        <v>0.057083</v>
      </c>
    </row>
    <row r="22400">
      <c r="A22400" s="5"/>
      <c r="I22400" s="5">
        <v>-0.105691</v>
      </c>
      <c r="K22400" s="7"/>
      <c r="N22400" s="5">
        <v>0.364149</v>
      </c>
      <c r="Q22400" s="5">
        <v>0.056497</v>
      </c>
    </row>
    <row r="22401">
      <c r="A22401" s="5"/>
      <c r="I22401" s="5">
        <v>-0.095368</v>
      </c>
      <c r="K22401" s="7"/>
      <c r="N22401" s="5">
        <v>0.374279</v>
      </c>
      <c r="Q22401" s="5">
        <v>0.054271</v>
      </c>
    </row>
    <row r="22402">
      <c r="A22402" s="5"/>
      <c r="I22402" s="5">
        <v>-0.105121</v>
      </c>
      <c r="K22402" s="7"/>
      <c r="N22402" s="5">
        <v>0.356457</v>
      </c>
      <c r="Q22402" s="5">
        <v>0.053586</v>
      </c>
    </row>
    <row r="22403">
      <c r="A22403" s="5"/>
      <c r="I22403" s="5">
        <v>-0.116147</v>
      </c>
      <c r="K22403" s="7"/>
      <c r="N22403" s="5">
        <v>0.374582</v>
      </c>
      <c r="Q22403" s="5">
        <v>0.054517</v>
      </c>
    </row>
    <row r="22404">
      <c r="A22404" s="5"/>
      <c r="I22404" s="5">
        <v>-0.085227</v>
      </c>
      <c r="K22404" s="7"/>
      <c r="N22404" s="5">
        <v>0.37693</v>
      </c>
      <c r="Q22404" s="5">
        <v>0.054048</v>
      </c>
    </row>
    <row r="22405">
      <c r="A22405" s="5"/>
      <c r="I22405" s="5">
        <v>-0.117978</v>
      </c>
      <c r="K22405" s="7"/>
      <c r="N22405" s="5">
        <v>0.350118</v>
      </c>
      <c r="Q22405" s="5">
        <v>0.054968</v>
      </c>
    </row>
    <row r="22406">
      <c r="A22406" s="5"/>
      <c r="I22406" s="5">
        <v>-0.121387</v>
      </c>
      <c r="K22406" s="7"/>
      <c r="N22406" s="5">
        <v>0.380184</v>
      </c>
      <c r="Q22406" s="5">
        <v>0.053677</v>
      </c>
    </row>
    <row r="22407">
      <c r="A22407" s="5"/>
      <c r="I22407" s="5">
        <v>-0.179012</v>
      </c>
      <c r="K22407" s="7"/>
      <c r="N22407" s="5">
        <v>0.372428</v>
      </c>
      <c r="Q22407" s="5">
        <v>0.054895</v>
      </c>
    </row>
    <row r="22408">
      <c r="A22408" s="5"/>
      <c r="I22408" s="5">
        <v>-0.141176</v>
      </c>
      <c r="K22408" s="7"/>
      <c r="N22408" s="5">
        <v>0.385307</v>
      </c>
      <c r="Q22408" s="5">
        <v>0.056056</v>
      </c>
    </row>
    <row r="22409">
      <c r="A22409" s="5"/>
      <c r="I22409" s="5">
        <v>-0.153623</v>
      </c>
      <c r="K22409" s="7"/>
      <c r="N22409" s="5">
        <v>0.354969</v>
      </c>
      <c r="Q22409" s="5">
        <v>0.057381</v>
      </c>
    </row>
    <row r="22410">
      <c r="A22410" s="5"/>
      <c r="I22410" s="5">
        <v>-0.112392</v>
      </c>
      <c r="K22410" s="7"/>
      <c r="N22410" s="5">
        <v>0.375032</v>
      </c>
      <c r="Q22410" s="5">
        <v>0.056554</v>
      </c>
    </row>
    <row r="22411">
      <c r="A22411" s="5"/>
      <c r="I22411" s="5">
        <v>-0.125348</v>
      </c>
      <c r="K22411" s="7"/>
      <c r="N22411" s="5">
        <v>0.347168</v>
      </c>
      <c r="Q22411" s="5">
        <v>0.05525</v>
      </c>
    </row>
    <row r="22412">
      <c r="A22412" s="5"/>
      <c r="I22412" s="5">
        <v>-0.142857</v>
      </c>
      <c r="K22412" s="7"/>
      <c r="N22412" s="5">
        <v>0.301651</v>
      </c>
      <c r="Q22412" s="5">
        <v>0.057473</v>
      </c>
    </row>
    <row r="22413">
      <c r="A22413" s="5"/>
      <c r="I22413" s="5">
        <v>-0.124352</v>
      </c>
      <c r="K22413" s="7"/>
      <c r="N22413" s="5">
        <v>0.327709</v>
      </c>
      <c r="Q22413" s="5">
        <v>0.057232</v>
      </c>
    </row>
    <row r="22414">
      <c r="A22414" s="5"/>
      <c r="I22414" s="5">
        <v>-0.099502</v>
      </c>
      <c r="K22414" s="7"/>
      <c r="N22414" s="5">
        <v>0.326852</v>
      </c>
      <c r="Q22414" s="5">
        <v>0.056795</v>
      </c>
    </row>
    <row r="22415">
      <c r="A22415" s="5"/>
      <c r="I22415" s="5">
        <v>-0.112676</v>
      </c>
      <c r="K22415" s="7"/>
      <c r="N22415" s="5">
        <v>0.271396</v>
      </c>
      <c r="Q22415" s="5">
        <v>0.059051</v>
      </c>
    </row>
    <row r="22416">
      <c r="A22416" s="5"/>
      <c r="I22416" s="5">
        <v>-0.140811</v>
      </c>
      <c r="K22416" s="7"/>
      <c r="N22416" s="5">
        <v>0.270744</v>
      </c>
      <c r="Q22416" s="5">
        <v>0.063865</v>
      </c>
    </row>
    <row r="22417">
      <c r="A22417" s="5"/>
      <c r="I22417" s="5">
        <v>-0.089623</v>
      </c>
      <c r="K22417" s="7"/>
      <c r="N22417" s="5">
        <v>0.299196</v>
      </c>
      <c r="Q22417" s="5">
        <v>0.059137</v>
      </c>
    </row>
    <row r="22418">
      <c r="A22418" s="5"/>
      <c r="I22418" s="5">
        <v>-0.076923</v>
      </c>
      <c r="K22418" s="7"/>
      <c r="N22418" s="5">
        <v>0.301736</v>
      </c>
      <c r="Q22418" s="5">
        <v>0.066665</v>
      </c>
    </row>
    <row r="22419">
      <c r="A22419" s="5"/>
      <c r="I22419" s="5">
        <v>-0.096471</v>
      </c>
      <c r="K22419" s="7"/>
      <c r="N22419" s="5">
        <v>0.277953</v>
      </c>
      <c r="Q22419" s="5">
        <v>0.059448</v>
      </c>
    </row>
    <row r="22420">
      <c r="A22420" s="5"/>
      <c r="I22420" s="5">
        <v>-0.113861</v>
      </c>
      <c r="K22420" s="7"/>
      <c r="N22420" s="5">
        <v>0.307606</v>
      </c>
      <c r="Q22420" s="5">
        <v>0.059425</v>
      </c>
    </row>
    <row r="22421">
      <c r="A22421" s="5"/>
      <c r="I22421" s="5">
        <v>-0.055422</v>
      </c>
      <c r="K22421" s="7"/>
      <c r="N22421" s="5">
        <v>0.314724</v>
      </c>
      <c r="Q22421" s="5">
        <v>0.059498</v>
      </c>
    </row>
    <row r="22422">
      <c r="A22422" s="5"/>
      <c r="I22422" s="5">
        <v>-0.051095</v>
      </c>
      <c r="K22422" s="7"/>
      <c r="N22422" s="5">
        <v>0.333931</v>
      </c>
      <c r="Q22422" s="5">
        <v>0.058694</v>
      </c>
    </row>
    <row r="22423">
      <c r="A22423" s="5"/>
      <c r="I22423" s="5">
        <v>-0.128954</v>
      </c>
      <c r="K22423" s="7"/>
      <c r="N22423" s="5">
        <v>0.273924</v>
      </c>
      <c r="Q22423" s="5">
        <v>0.058579</v>
      </c>
    </row>
    <row r="22424">
      <c r="A22424" s="5"/>
      <c r="I22424" s="5">
        <v>-0.086957</v>
      </c>
      <c r="K22424" s="7"/>
      <c r="N22424" s="5">
        <v>0.299839</v>
      </c>
      <c r="Q22424" s="5">
        <v>0.056907</v>
      </c>
    </row>
    <row r="22425">
      <c r="A22425" s="5"/>
      <c r="I22425" s="5">
        <v>-0.061611</v>
      </c>
      <c r="K22425" s="7"/>
      <c r="N22425" s="5">
        <v>0.319491</v>
      </c>
      <c r="Q22425" s="5">
        <v>0.060043</v>
      </c>
    </row>
    <row r="22426">
      <c r="A22426" s="5"/>
      <c r="I22426" s="5">
        <v>-0.08747</v>
      </c>
      <c r="K22426" s="7"/>
      <c r="N22426" s="5">
        <v>0.281528</v>
      </c>
      <c r="Q22426" s="5">
        <v>0.056537</v>
      </c>
    </row>
    <row r="22427">
      <c r="A22427" s="5"/>
      <c r="I22427" s="5">
        <v>-0.089655</v>
      </c>
      <c r="K22427" s="7"/>
      <c r="N22427" s="5">
        <v>0.261492</v>
      </c>
      <c r="Q22427" s="5">
        <v>0.056796</v>
      </c>
    </row>
    <row r="22428">
      <c r="A22428" s="5"/>
      <c r="I22428" s="5">
        <v>-0.064302</v>
      </c>
      <c r="K22428" s="7"/>
      <c r="N22428" s="5">
        <v>0.266368</v>
      </c>
      <c r="Q22428" s="5">
        <v>0.059812</v>
      </c>
    </row>
    <row r="22429">
      <c r="A22429" s="5"/>
      <c r="I22429" s="5">
        <v>-0.109705</v>
      </c>
      <c r="K22429" s="7"/>
      <c r="N22429" s="5">
        <v>0.214966</v>
      </c>
      <c r="Q22429" s="5">
        <v>0.058716</v>
      </c>
    </row>
    <row r="22430">
      <c r="A22430" s="5"/>
      <c r="I22430" s="5">
        <v>-0.105368</v>
      </c>
      <c r="K22430" s="7"/>
      <c r="N22430" s="5">
        <v>0.202166</v>
      </c>
      <c r="Q22430" s="5">
        <v>0.058942</v>
      </c>
    </row>
    <row r="22431">
      <c r="A22431" s="5"/>
      <c r="I22431" s="5">
        <v>-0.09369</v>
      </c>
      <c r="K22431" s="7"/>
      <c r="N22431" s="5">
        <v>0.199871</v>
      </c>
      <c r="Q22431" s="5">
        <v>0.060617</v>
      </c>
    </row>
    <row r="22432">
      <c r="A22432" s="5"/>
      <c r="I22432" s="5">
        <v>-0.095238</v>
      </c>
      <c r="K22432" s="7"/>
      <c r="N22432" s="5">
        <v>0.163603</v>
      </c>
      <c r="Q22432" s="5">
        <v>0.057583</v>
      </c>
    </row>
    <row r="22433">
      <c r="A22433" s="5"/>
      <c r="I22433" s="5">
        <v>-0.065455</v>
      </c>
      <c r="K22433" s="7"/>
      <c r="N22433" s="5">
        <v>0.176194</v>
      </c>
      <c r="Q22433" s="5">
        <v>0.058994</v>
      </c>
    </row>
    <row r="22434">
      <c r="A22434" s="5"/>
      <c r="I22434" s="5">
        <v>-0.066667</v>
      </c>
      <c r="K22434" s="7"/>
      <c r="N22434" s="5">
        <v>0.17238</v>
      </c>
      <c r="Q22434" s="5">
        <v>0.062462</v>
      </c>
    </row>
    <row r="22435">
      <c r="A22435" s="5"/>
      <c r="I22435" s="5">
        <v>-0.073345</v>
      </c>
      <c r="K22435" s="7"/>
      <c r="N22435" s="5">
        <v>0.164874</v>
      </c>
      <c r="Q22435" s="5">
        <v>0.058846</v>
      </c>
    </row>
    <row r="22436">
      <c r="A22436" s="5"/>
      <c r="I22436" s="5">
        <v>-0.073084</v>
      </c>
      <c r="K22436" s="7"/>
      <c r="N22436" s="5">
        <v>0.162143</v>
      </c>
      <c r="Q22436" s="5">
        <v>0.059204</v>
      </c>
    </row>
    <row r="22437">
      <c r="A22437" s="5"/>
      <c r="I22437" s="5">
        <v>-0.088561</v>
      </c>
      <c r="K22437" s="7"/>
      <c r="N22437" s="5">
        <v>0.180963</v>
      </c>
      <c r="Q22437" s="5">
        <v>0.060369</v>
      </c>
    </row>
    <row r="22438">
      <c r="A22438" s="5"/>
      <c r="I22438" s="5">
        <v>-0.107807</v>
      </c>
      <c r="K22438" s="7"/>
      <c r="N22438" s="5">
        <v>0.163584</v>
      </c>
      <c r="Q22438" s="5">
        <v>0.056503</v>
      </c>
    </row>
    <row r="22439">
      <c r="A22439" s="5"/>
      <c r="I22439" s="5">
        <v>-0.08365</v>
      </c>
      <c r="K22439" s="7"/>
      <c r="N22439" s="5">
        <v>0.182197</v>
      </c>
      <c r="Q22439" s="5">
        <v>0.057976</v>
      </c>
    </row>
    <row r="22440">
      <c r="A22440" s="5"/>
      <c r="I22440" s="5">
        <v>-0.086705</v>
      </c>
      <c r="K22440" s="7"/>
      <c r="N22440" s="5">
        <v>0.20118</v>
      </c>
      <c r="Q22440" s="5">
        <v>0.058647</v>
      </c>
    </row>
    <row r="22441">
      <c r="A22441" s="5"/>
      <c r="I22441" s="5">
        <v>-0.115312</v>
      </c>
      <c r="K22441" s="7"/>
      <c r="N22441" s="5">
        <v>0.160852</v>
      </c>
      <c r="Q22441" s="5">
        <v>0.058083</v>
      </c>
    </row>
    <row r="22442">
      <c r="A22442" s="5"/>
      <c r="I22442" s="5">
        <v>-0.08785</v>
      </c>
      <c r="K22442" s="7"/>
      <c r="N22442" s="5">
        <v>0.177921</v>
      </c>
      <c r="Q22442" s="5">
        <v>0.058435</v>
      </c>
    </row>
    <row r="22443">
      <c r="A22443" s="5"/>
      <c r="I22443" s="5">
        <v>-0.092251</v>
      </c>
      <c r="K22443" s="7"/>
      <c r="N22443" s="5">
        <v>0.184908</v>
      </c>
      <c r="Q22443" s="5">
        <v>0.058549</v>
      </c>
    </row>
    <row r="22444">
      <c r="A22444" s="5"/>
      <c r="I22444" s="5">
        <v>-0.109123</v>
      </c>
      <c r="K22444" s="7"/>
      <c r="N22444" s="5">
        <v>0.141266</v>
      </c>
      <c r="Q22444" s="5">
        <v>0.057062</v>
      </c>
    </row>
    <row r="22445">
      <c r="A22445" s="5"/>
      <c r="I22445" s="5">
        <v>-0.096774</v>
      </c>
      <c r="K22445" s="7"/>
      <c r="N22445" s="5">
        <v>0.15558</v>
      </c>
      <c r="Q22445" s="5">
        <v>0.060639</v>
      </c>
    </row>
    <row r="22446">
      <c r="A22446" s="5"/>
      <c r="I22446" s="5">
        <v>-0.076364</v>
      </c>
      <c r="K22446" s="7"/>
      <c r="N22446" s="5">
        <v>0.185978</v>
      </c>
      <c r="Q22446" s="5">
        <v>0.061005</v>
      </c>
    </row>
    <row r="22447">
      <c r="A22447" s="5"/>
      <c r="I22447" s="5">
        <v>-0.101243</v>
      </c>
      <c r="K22447" s="7"/>
      <c r="N22447" s="5">
        <v>0.141479</v>
      </c>
      <c r="Q22447" s="5">
        <v>0.058155</v>
      </c>
    </row>
    <row r="22448">
      <c r="A22448" s="5"/>
      <c r="I22448" s="5">
        <v>-0.085714</v>
      </c>
      <c r="K22448" s="7"/>
      <c r="N22448" s="5">
        <v>0.154894</v>
      </c>
      <c r="Q22448" s="5">
        <v>0.0584</v>
      </c>
    </row>
    <row r="22449">
      <c r="A22449" s="5"/>
      <c r="I22449" s="5">
        <v>-0.088929</v>
      </c>
      <c r="K22449" s="7"/>
      <c r="N22449" s="5">
        <v>0.168882</v>
      </c>
      <c r="Q22449" s="5">
        <v>0.059619</v>
      </c>
    </row>
    <row r="22450">
      <c r="A22450" s="5"/>
      <c r="I22450" s="5">
        <v>-0.091234</v>
      </c>
      <c r="K22450" s="7"/>
      <c r="N22450" s="5">
        <v>0.161349</v>
      </c>
      <c r="Q22450" s="5">
        <v>0.057534</v>
      </c>
    </row>
    <row r="22451">
      <c r="A22451" s="5"/>
      <c r="I22451" s="5">
        <v>-0.086643</v>
      </c>
      <c r="K22451" s="7"/>
      <c r="N22451" s="5">
        <v>0.165932</v>
      </c>
      <c r="Q22451" s="5">
        <v>0.059609</v>
      </c>
    </row>
    <row r="22452">
      <c r="A22452" s="5"/>
      <c r="I22452" s="5">
        <v>-0.084249</v>
      </c>
      <c r="K22452" s="7"/>
      <c r="N22452" s="5">
        <v>0.17697</v>
      </c>
      <c r="Q22452" s="5">
        <v>0.058793</v>
      </c>
    </row>
    <row r="22453">
      <c r="A22453" s="5"/>
      <c r="I22453" s="5">
        <v>-0.103074</v>
      </c>
      <c r="K22453" s="7"/>
      <c r="N22453" s="5">
        <v>0.150625</v>
      </c>
      <c r="Q22453" s="5">
        <v>0.059004</v>
      </c>
    </row>
    <row r="22454">
      <c r="A22454" s="5"/>
      <c r="I22454" s="5">
        <v>-0.065934</v>
      </c>
      <c r="K22454" s="7"/>
      <c r="N22454" s="5">
        <v>0.191145</v>
      </c>
      <c r="Q22454" s="5">
        <v>0.060651</v>
      </c>
    </row>
    <row r="22455">
      <c r="A22455" s="5"/>
      <c r="I22455" s="5">
        <v>-0.087912</v>
      </c>
      <c r="K22455" s="7"/>
      <c r="N22455" s="5">
        <v>0.170384</v>
      </c>
      <c r="Q22455" s="5">
        <v>0.058208</v>
      </c>
    </row>
    <row r="22456">
      <c r="A22456" s="5"/>
      <c r="I22456" s="5">
        <v>-0.111111</v>
      </c>
      <c r="K22456" s="7"/>
      <c r="N22456" s="5">
        <v>0.149619</v>
      </c>
      <c r="Q22456" s="5">
        <v>0.056514</v>
      </c>
    </row>
    <row r="22457">
      <c r="A22457" s="5"/>
      <c r="I22457" s="5">
        <v>-0.105263</v>
      </c>
      <c r="K22457" s="7"/>
      <c r="N22457" s="5">
        <v>0.177463</v>
      </c>
      <c r="Q22457" s="5">
        <v>0.05614</v>
      </c>
    </row>
    <row r="22458">
      <c r="A22458" s="5"/>
      <c r="I22458" s="5">
        <v>-0.098113</v>
      </c>
      <c r="K22458" s="7"/>
      <c r="N22458" s="5">
        <v>0.176776</v>
      </c>
      <c r="Q22458" s="5">
        <v>0.054266</v>
      </c>
    </row>
    <row r="22459">
      <c r="A22459" s="5"/>
      <c r="I22459" s="5">
        <v>-0.118644</v>
      </c>
      <c r="K22459" s="7"/>
      <c r="N22459" s="5">
        <v>0.160457</v>
      </c>
      <c r="Q22459" s="5">
        <v>0.057383</v>
      </c>
    </row>
    <row r="22460">
      <c r="A22460" s="5"/>
      <c r="I22460" s="5">
        <v>-0.111984</v>
      </c>
      <c r="K22460" s="7"/>
      <c r="N22460" s="5">
        <v>0.190719</v>
      </c>
      <c r="Q22460" s="5">
        <v>0.05613</v>
      </c>
    </row>
    <row r="22461">
      <c r="A22461" s="5"/>
      <c r="I22461" s="5">
        <v>-0.102041</v>
      </c>
      <c r="K22461" s="7"/>
      <c r="N22461" s="5">
        <v>0.22317</v>
      </c>
      <c r="Q22461" s="5">
        <v>0.055619</v>
      </c>
    </row>
    <row r="22462">
      <c r="A22462" s="5"/>
      <c r="I22462" s="5">
        <v>-0.095436</v>
      </c>
      <c r="K22462" s="7"/>
      <c r="N22462" s="5">
        <v>0.22282</v>
      </c>
      <c r="Q22462" s="5">
        <v>0.059883</v>
      </c>
    </row>
    <row r="22463">
      <c r="A22463" s="5"/>
      <c r="I22463" s="5">
        <v>-0.095652</v>
      </c>
      <c r="K22463" s="7"/>
      <c r="N22463" s="5">
        <v>0.247117</v>
      </c>
      <c r="Q22463" s="5">
        <v>0.059122</v>
      </c>
    </row>
    <row r="22464">
      <c r="A22464" s="5"/>
      <c r="I22464" s="5">
        <v>-0.094923</v>
      </c>
      <c r="K22464" s="7"/>
      <c r="N22464" s="5">
        <v>0.248654</v>
      </c>
      <c r="Q22464" s="5">
        <v>0.059519</v>
      </c>
    </row>
    <row r="22465">
      <c r="A22465" s="5"/>
      <c r="I22465" s="5">
        <v>-0.081448</v>
      </c>
      <c r="K22465" s="7"/>
      <c r="N22465" s="5">
        <v>0.274372</v>
      </c>
      <c r="Q22465" s="5">
        <v>0.061505</v>
      </c>
    </row>
    <row r="22466">
      <c r="A22466" s="5"/>
      <c r="I22466" s="5">
        <v>-0.051225</v>
      </c>
      <c r="K22466" s="7"/>
      <c r="N22466" s="5">
        <v>0.297121</v>
      </c>
      <c r="Q22466" s="5">
        <v>0.064846</v>
      </c>
    </row>
    <row r="22467">
      <c r="A22467" s="5"/>
      <c r="I22467" s="5">
        <v>-0.07173</v>
      </c>
      <c r="K22467" s="7"/>
      <c r="N22467" s="5">
        <v>0.233649</v>
      </c>
      <c r="Q22467" s="5">
        <v>0.059432</v>
      </c>
    </row>
    <row r="22468">
      <c r="A22468" s="5"/>
      <c r="I22468" s="5">
        <v>-0.073996</v>
      </c>
      <c r="K22468" s="7"/>
      <c r="N22468" s="5">
        <v>0.243725</v>
      </c>
      <c r="Q22468" s="5">
        <v>0.055695</v>
      </c>
    </row>
    <row r="22469">
      <c r="A22469" s="5"/>
      <c r="I22469" s="5">
        <v>-0.067538</v>
      </c>
      <c r="K22469" s="7"/>
      <c r="N22469" s="5">
        <v>0.284787</v>
      </c>
      <c r="Q22469" s="5">
        <v>0.061824</v>
      </c>
    </row>
    <row r="22470">
      <c r="A22470" s="5"/>
      <c r="I22470" s="5">
        <v>-0.051724</v>
      </c>
      <c r="K22470" s="7"/>
      <c r="N22470" s="5">
        <v>0.284587</v>
      </c>
      <c r="Q22470" s="5">
        <v>0.06154</v>
      </c>
    </row>
    <row r="22471">
      <c r="A22471" s="5"/>
      <c r="I22471" s="5">
        <v>-0.091684</v>
      </c>
      <c r="K22471" s="7"/>
      <c r="N22471" s="5">
        <v>0.219272</v>
      </c>
      <c r="Q22471" s="5">
        <v>0.058439</v>
      </c>
    </row>
    <row r="22472">
      <c r="A22472" s="5"/>
      <c r="I22472" s="5">
        <v>-0.071584</v>
      </c>
      <c r="K22472" s="7"/>
      <c r="N22472" s="5">
        <v>0.240071</v>
      </c>
      <c r="Q22472" s="5">
        <v>0.058656</v>
      </c>
    </row>
    <row r="22473">
      <c r="A22473" s="5"/>
      <c r="I22473" s="5">
        <v>-0.048832</v>
      </c>
      <c r="K22473" s="7"/>
      <c r="N22473" s="5">
        <v>0.275745</v>
      </c>
      <c r="Q22473" s="5">
        <v>0.063741</v>
      </c>
    </row>
    <row r="22474">
      <c r="A22474" s="5"/>
      <c r="I22474" s="5">
        <v>-0.077869</v>
      </c>
      <c r="K22474" s="7"/>
      <c r="N22474" s="5">
        <v>0.231793</v>
      </c>
      <c r="Q22474" s="5">
        <v>0.057088</v>
      </c>
    </row>
    <row r="22475">
      <c r="A22475" s="5"/>
      <c r="I22475" s="5">
        <v>-0.126761</v>
      </c>
      <c r="K22475" s="7"/>
      <c r="N22475" s="5">
        <v>0.193749</v>
      </c>
      <c r="Q22475" s="5">
        <v>0.059314</v>
      </c>
    </row>
    <row r="22476">
      <c r="A22476" s="5"/>
      <c r="I22476" s="5">
        <v>-0.122153</v>
      </c>
      <c r="K22476" s="7"/>
      <c r="N22476" s="5">
        <v>0.231054</v>
      </c>
      <c r="Q22476" s="5">
        <v>0.060188</v>
      </c>
    </row>
    <row r="22477">
      <c r="A22477" s="5"/>
      <c r="I22477" s="5">
        <v>-0.159236</v>
      </c>
      <c r="K22477" s="7"/>
      <c r="N22477" s="5">
        <v>0.219993</v>
      </c>
      <c r="Q22477" s="5">
        <v>0.060584</v>
      </c>
    </row>
    <row r="22478">
      <c r="A22478" s="5"/>
      <c r="I22478" s="5">
        <v>-0.194861</v>
      </c>
      <c r="K22478" s="7"/>
      <c r="N22478" s="5">
        <v>0.189365</v>
      </c>
      <c r="Q22478" s="5">
        <v>0.058875</v>
      </c>
    </row>
    <row r="22479">
      <c r="A22479" s="5"/>
      <c r="I22479" s="5">
        <v>-0.185185</v>
      </c>
      <c r="K22479" s="7"/>
      <c r="N22479" s="5">
        <v>0.204638</v>
      </c>
      <c r="Q22479" s="5">
        <v>0.05962</v>
      </c>
    </row>
    <row r="22480">
      <c r="A22480" s="5"/>
      <c r="I22480" s="5">
        <v>-0.140351</v>
      </c>
      <c r="K22480" s="7"/>
      <c r="N22480" s="5">
        <v>0.250779</v>
      </c>
      <c r="Q22480" s="5">
        <v>0.06025</v>
      </c>
    </row>
    <row r="22481">
      <c r="A22481" s="5"/>
      <c r="I22481" s="5">
        <v>-0.143478</v>
      </c>
      <c r="K22481" s="7"/>
      <c r="N22481" s="5">
        <v>0.217468</v>
      </c>
      <c r="Q22481" s="5">
        <v>0.058116</v>
      </c>
    </row>
    <row r="22482">
      <c r="A22482" s="5"/>
      <c r="I22482" s="5">
        <v>-0.116484</v>
      </c>
      <c r="K22482" s="7"/>
      <c r="N22482" s="5">
        <v>0.240519</v>
      </c>
      <c r="Q22482" s="5">
        <v>0.060109</v>
      </c>
    </row>
    <row r="22483">
      <c r="A22483" s="5"/>
      <c r="I22483" s="5">
        <v>-0.077951</v>
      </c>
      <c r="K22483" s="7"/>
      <c r="N22483" s="5">
        <v>0.267642</v>
      </c>
      <c r="Q22483" s="5">
        <v>0.0599</v>
      </c>
    </row>
    <row r="22484">
      <c r="A22484" s="5"/>
      <c r="I22484" s="5">
        <v>-0.082774</v>
      </c>
      <c r="K22484" s="7"/>
      <c r="N22484" s="5">
        <v>0.256386</v>
      </c>
      <c r="Q22484" s="5">
        <v>0.058899</v>
      </c>
    </row>
    <row r="22485">
      <c r="A22485" s="5"/>
      <c r="I22485" s="5">
        <v>-0.112613</v>
      </c>
      <c r="K22485" s="7"/>
      <c r="N22485" s="5">
        <v>0.243435</v>
      </c>
      <c r="Q22485" s="5">
        <v>0.059571</v>
      </c>
    </row>
    <row r="22486">
      <c r="A22486" s="5"/>
      <c r="I22486" s="5">
        <v>-0.117117</v>
      </c>
      <c r="K22486" s="7"/>
      <c r="N22486" s="5">
        <v>0.256368</v>
      </c>
      <c r="Q22486" s="5">
        <v>0.059617</v>
      </c>
    </row>
    <row r="22487">
      <c r="A22487" s="5"/>
      <c r="I22487" s="5">
        <v>-0.108597</v>
      </c>
      <c r="K22487" s="7"/>
      <c r="N22487" s="5">
        <v>0.2848</v>
      </c>
      <c r="Q22487" s="5">
        <v>0.057804</v>
      </c>
    </row>
    <row r="22488">
      <c r="A22488" s="5"/>
      <c r="I22488" s="5">
        <v>-0.150562</v>
      </c>
      <c r="K22488" s="7"/>
      <c r="N22488" s="5">
        <v>0.248432</v>
      </c>
      <c r="Q22488" s="5">
        <v>0.059131</v>
      </c>
    </row>
    <row r="22489">
      <c r="A22489" s="5"/>
      <c r="I22489" s="5">
        <v>-0.131749</v>
      </c>
      <c r="K22489" s="7"/>
      <c r="N22489" s="5">
        <v>0.228262</v>
      </c>
      <c r="Q22489" s="5">
        <v>0.057132</v>
      </c>
    </row>
    <row r="22490">
      <c r="A22490" s="5"/>
      <c r="I22490" s="5">
        <v>-0.120163</v>
      </c>
      <c r="K22490" s="7"/>
      <c r="N22490" s="5">
        <v>0.194861</v>
      </c>
      <c r="Q22490" s="5">
        <v>0.056365</v>
      </c>
    </row>
    <row r="22491">
      <c r="A22491" s="5"/>
      <c r="I22491" s="5">
        <v>-0.101392</v>
      </c>
      <c r="K22491" s="7"/>
      <c r="N22491" s="5">
        <v>0.225921</v>
      </c>
      <c r="Q22491" s="5">
        <v>0.056186</v>
      </c>
    </row>
    <row r="22492">
      <c r="A22492" s="5"/>
      <c r="I22492" s="5">
        <v>-0.114754</v>
      </c>
      <c r="K22492" s="7"/>
      <c r="N22492" s="5">
        <v>0.224258</v>
      </c>
      <c r="Q22492" s="5">
        <v>0.056228</v>
      </c>
    </row>
    <row r="22493">
      <c r="A22493" s="5"/>
      <c r="I22493" s="5">
        <v>-0.099796</v>
      </c>
      <c r="K22493" s="7"/>
      <c r="N22493" s="5">
        <v>0.210882</v>
      </c>
      <c r="Q22493" s="5">
        <v>0.054662</v>
      </c>
    </row>
    <row r="22494">
      <c r="A22494" s="5"/>
      <c r="I22494" s="5">
        <v>-0.106576</v>
      </c>
      <c r="K22494" s="7"/>
      <c r="N22494" s="5">
        <v>0.253234</v>
      </c>
      <c r="Q22494" s="5">
        <v>0.05663</v>
      </c>
    </row>
    <row r="22495">
      <c r="A22495" s="5"/>
      <c r="I22495" s="5">
        <v>-0.14653</v>
      </c>
      <c r="K22495" s="7"/>
      <c r="N22495" s="5">
        <v>0.294986</v>
      </c>
      <c r="Q22495" s="5">
        <v>0.053903</v>
      </c>
    </row>
    <row r="22496">
      <c r="A22496" s="5"/>
      <c r="I22496" s="5">
        <v>-0.145349</v>
      </c>
      <c r="K22496" s="7"/>
      <c r="N22496" s="5">
        <v>0.37117</v>
      </c>
      <c r="Q22496" s="5">
        <v>0.054137</v>
      </c>
    </row>
    <row r="22497">
      <c r="A22497" s="5"/>
      <c r="I22497" s="5">
        <v>-0.133721</v>
      </c>
      <c r="K22497" s="7"/>
      <c r="N22497" s="5">
        <v>0.362631</v>
      </c>
      <c r="Q22497" s="5">
        <v>0.056455</v>
      </c>
    </row>
    <row r="22498">
      <c r="A22498" s="5"/>
      <c r="I22498" s="5">
        <v>-0.097403</v>
      </c>
      <c r="K22498" s="7"/>
      <c r="N22498" s="5">
        <v>0.451046</v>
      </c>
      <c r="Q22498" s="5">
        <v>0.055859</v>
      </c>
    </row>
    <row r="22499">
      <c r="A22499" s="5"/>
      <c r="I22499" s="5">
        <v>-0.078431</v>
      </c>
      <c r="K22499" s="7"/>
      <c r="N22499" s="5">
        <v>0.437974</v>
      </c>
      <c r="Q22499" s="5">
        <v>0.055258</v>
      </c>
    </row>
    <row r="22500">
      <c r="A22500" s="5"/>
      <c r="I22500" s="5">
        <v>0.003175</v>
      </c>
      <c r="K22500" s="7"/>
      <c r="N22500" s="5">
        <v>0.462493</v>
      </c>
      <c r="Q22500" s="5">
        <v>0.056101</v>
      </c>
    </row>
    <row r="22501">
      <c r="A22501" s="5"/>
      <c r="I22501" s="5">
        <v>-0.022727</v>
      </c>
      <c r="K22501" s="7"/>
      <c r="N22501" s="5">
        <v>0.390617</v>
      </c>
      <c r="Q22501" s="5">
        <v>0.055639</v>
      </c>
    </row>
    <row r="22502">
      <c r="A22502" s="5"/>
      <c r="I22502" s="5">
        <v>-0.018767</v>
      </c>
      <c r="K22502" s="7"/>
      <c r="N22502" s="5">
        <v>0.385392</v>
      </c>
      <c r="Q22502" s="5">
        <v>0.055656</v>
      </c>
    </row>
    <row r="22503">
      <c r="A22503" s="5"/>
      <c r="I22503" s="5">
        <v>-0.065327</v>
      </c>
      <c r="K22503" s="7"/>
      <c r="N22503" s="5">
        <v>0.347015</v>
      </c>
      <c r="Q22503" s="5">
        <v>0.054995</v>
      </c>
    </row>
    <row r="22504">
      <c r="A22504" s="5"/>
      <c r="I22504" s="5">
        <v>-0.090476</v>
      </c>
      <c r="K22504" s="7"/>
      <c r="N22504" s="5">
        <v>0.304149</v>
      </c>
      <c r="Q22504" s="5">
        <v>0.055354</v>
      </c>
    </row>
    <row r="22505">
      <c r="A22505" s="5"/>
      <c r="I22505" s="5">
        <v>-0.092873</v>
      </c>
      <c r="K22505" s="7"/>
      <c r="N22505" s="5">
        <v>0.233114</v>
      </c>
      <c r="Q22505" s="5">
        <v>0.053893</v>
      </c>
    </row>
    <row r="22506">
      <c r="A22506" s="5"/>
      <c r="I22506" s="5">
        <v>-0.057082</v>
      </c>
      <c r="K22506" s="7"/>
      <c r="N22506" s="5">
        <v>0.254462</v>
      </c>
      <c r="Q22506" s="5">
        <v>0.053946</v>
      </c>
    </row>
    <row r="22507">
      <c r="A22507" s="5"/>
      <c r="I22507" s="5">
        <v>-0.035941</v>
      </c>
      <c r="K22507" s="7"/>
      <c r="N22507" s="5">
        <v>0.280241</v>
      </c>
      <c r="Q22507" s="5">
        <v>0.057727</v>
      </c>
    </row>
    <row r="22508">
      <c r="A22508" s="5"/>
      <c r="I22508" s="5">
        <v>-0.02193</v>
      </c>
      <c r="K22508" s="7"/>
      <c r="N22508" s="5">
        <v>0.302624</v>
      </c>
      <c r="Q22508" s="5">
        <v>0.055253</v>
      </c>
    </row>
    <row r="22509">
      <c r="A22509" s="5"/>
      <c r="I22509" s="5">
        <v>-0.020134</v>
      </c>
      <c r="K22509" s="7"/>
      <c r="N22509" s="5">
        <v>0.288001</v>
      </c>
      <c r="Q22509" s="5">
        <v>0.05553</v>
      </c>
    </row>
    <row r="22510">
      <c r="A22510" s="5"/>
      <c r="I22510" s="5">
        <v>-0.030879</v>
      </c>
      <c r="K22510" s="7"/>
      <c r="N22510" s="5">
        <v>0.302039</v>
      </c>
      <c r="Q22510" s="5">
        <v>0.05626</v>
      </c>
    </row>
    <row r="22511">
      <c r="A22511" s="5"/>
      <c r="I22511" s="5">
        <v>-0.024631</v>
      </c>
      <c r="K22511" s="7"/>
      <c r="N22511" s="5">
        <v>0.335665</v>
      </c>
      <c r="Q22511" s="5">
        <v>0.053721</v>
      </c>
    </row>
    <row r="22512">
      <c r="A22512" s="5"/>
      <c r="I22512" s="5">
        <v>-0.046229</v>
      </c>
      <c r="K22512" s="7"/>
      <c r="N22512" s="5">
        <v>0.324391</v>
      </c>
      <c r="Q22512" s="5">
        <v>0.055266</v>
      </c>
    </row>
    <row r="22513">
      <c r="A22513" s="5"/>
      <c r="I22513" s="5">
        <v>-0.020595</v>
      </c>
      <c r="K22513" s="7"/>
      <c r="N22513" s="5">
        <v>0.322232</v>
      </c>
      <c r="Q22513" s="5">
        <v>0.05538</v>
      </c>
    </row>
    <row r="22514">
      <c r="A22514" s="5"/>
      <c r="I22514" s="5">
        <v>-0.014675</v>
      </c>
      <c r="K22514" s="7"/>
      <c r="N22514" s="5">
        <v>0.248884</v>
      </c>
      <c r="Q22514" s="5">
        <v>0.054571</v>
      </c>
    </row>
    <row r="22515">
      <c r="A22515" s="5"/>
      <c r="I22515" s="5">
        <v>-0.006342</v>
      </c>
      <c r="K22515" s="7"/>
      <c r="N22515" s="5">
        <v>0.27296</v>
      </c>
      <c r="Q22515" s="5">
        <v>0.056557</v>
      </c>
    </row>
    <row r="22516">
      <c r="A22516" s="5"/>
      <c r="I22516" s="5">
        <v>-0.025751</v>
      </c>
      <c r="K22516" s="7"/>
      <c r="N22516" s="5">
        <v>0.289589</v>
      </c>
      <c r="Q22516" s="5">
        <v>0.054515</v>
      </c>
    </row>
    <row r="22517">
      <c r="A22517" s="5"/>
      <c r="I22517" s="5">
        <v>-0.035052</v>
      </c>
      <c r="K22517" s="7"/>
      <c r="N22517" s="5">
        <v>0.239763</v>
      </c>
      <c r="Q22517" s="5">
        <v>0.054889</v>
      </c>
    </row>
    <row r="22518">
      <c r="A22518" s="5"/>
      <c r="I22518" s="5">
        <v>-0.051587</v>
      </c>
      <c r="K22518" s="7"/>
      <c r="N22518" s="5">
        <v>0.229754</v>
      </c>
      <c r="Q22518" s="5">
        <v>0.055395</v>
      </c>
    </row>
    <row r="22519">
      <c r="A22519" s="5"/>
      <c r="I22519" s="5">
        <v>-0.050209</v>
      </c>
      <c r="K22519" s="7"/>
      <c r="N22519" s="5">
        <v>0.25783</v>
      </c>
      <c r="Q22519" s="5">
        <v>0.055607</v>
      </c>
    </row>
    <row r="22520">
      <c r="A22520" s="5"/>
      <c r="I22520" s="5">
        <v>-0.042945</v>
      </c>
      <c r="K22520" s="7"/>
      <c r="N22520" s="5">
        <v>0.246411</v>
      </c>
      <c r="Q22520" s="5">
        <v>0.058198</v>
      </c>
    </row>
    <row r="22521">
      <c r="A22521" s="5"/>
      <c r="I22521" s="5">
        <v>-0.074856</v>
      </c>
      <c r="K22521" s="7"/>
      <c r="N22521" s="5">
        <v>0.180545</v>
      </c>
      <c r="Q22521" s="5">
        <v>0.055951</v>
      </c>
    </row>
    <row r="22522">
      <c r="A22522" s="5"/>
      <c r="I22522" s="5">
        <v>-0.042146</v>
      </c>
      <c r="K22522" s="7"/>
      <c r="N22522" s="5">
        <v>0.20862</v>
      </c>
      <c r="Q22522" s="5">
        <v>0.058159</v>
      </c>
    </row>
    <row r="22523">
      <c r="A22523" s="5"/>
      <c r="I22523" s="5">
        <v>-0.053254</v>
      </c>
      <c r="K22523" s="7"/>
      <c r="N22523" s="5">
        <v>0.236504</v>
      </c>
      <c r="Q22523" s="5">
        <v>0.054572</v>
      </c>
    </row>
    <row r="22524">
      <c r="A22524" s="5"/>
      <c r="I22524" s="5">
        <v>-0.056604</v>
      </c>
      <c r="K22524" s="7"/>
      <c r="N22524" s="5">
        <v>0.212065</v>
      </c>
      <c r="Q22524" s="5">
        <v>0.054943</v>
      </c>
    </row>
    <row r="22525">
      <c r="A22525" s="5"/>
      <c r="I22525" s="5">
        <v>-0.050093</v>
      </c>
      <c r="K22525" s="7"/>
      <c r="N22525" s="5">
        <v>0.182463</v>
      </c>
      <c r="Q22525" s="5">
        <v>0.055278</v>
      </c>
    </row>
    <row r="22526">
      <c r="A22526" s="5"/>
      <c r="I22526" s="5">
        <v>-0.026022</v>
      </c>
      <c r="K22526" s="7"/>
      <c r="N22526" s="5">
        <v>0.192615</v>
      </c>
      <c r="Q22526" s="5">
        <v>0.055064</v>
      </c>
    </row>
    <row r="22527">
      <c r="A22527" s="5"/>
      <c r="I22527" s="5">
        <v>-0.079922</v>
      </c>
      <c r="K22527" s="7"/>
      <c r="N22527" s="5">
        <v>0.200766</v>
      </c>
      <c r="Q22527" s="5">
        <v>0.053806</v>
      </c>
    </row>
    <row r="22528">
      <c r="A22528" s="5"/>
      <c r="I22528" s="5">
        <v>-0.062257</v>
      </c>
      <c r="K22528" s="7"/>
      <c r="N22528" s="5">
        <v>0.209807</v>
      </c>
      <c r="Q22528" s="5">
        <v>0.053717</v>
      </c>
    </row>
    <row r="22529">
      <c r="A22529" s="5"/>
      <c r="I22529" s="5">
        <v>-0.064885</v>
      </c>
      <c r="K22529" s="7"/>
      <c r="N22529" s="5">
        <v>0.18993</v>
      </c>
      <c r="Q22529" s="5">
        <v>0.053736</v>
      </c>
    </row>
    <row r="22530">
      <c r="A22530" s="5"/>
      <c r="I22530" s="5">
        <v>-0.073171</v>
      </c>
      <c r="K22530" s="7"/>
      <c r="N22530" s="5">
        <v>0.179312</v>
      </c>
      <c r="Q22530" s="5">
        <v>0.054531</v>
      </c>
    </row>
    <row r="22531">
      <c r="A22531" s="5"/>
      <c r="I22531" s="5">
        <v>-0.081285</v>
      </c>
      <c r="K22531" s="7"/>
      <c r="N22531" s="5">
        <v>0.18958</v>
      </c>
      <c r="Q22531" s="5">
        <v>0.057197</v>
      </c>
    </row>
    <row r="22532">
      <c r="A22532" s="5"/>
      <c r="I22532" s="5">
        <v>-0.050909</v>
      </c>
      <c r="K22532" s="7"/>
      <c r="N22532" s="5">
        <v>0.184185</v>
      </c>
      <c r="Q22532" s="5">
        <v>0.060209</v>
      </c>
    </row>
    <row r="22533">
      <c r="A22533" s="5"/>
      <c r="I22533" s="5">
        <v>-0.081456</v>
      </c>
      <c r="K22533" s="7"/>
      <c r="N22533" s="5">
        <v>0.138941</v>
      </c>
      <c r="Q22533" s="5">
        <v>0.063197</v>
      </c>
    </row>
    <row r="22534">
      <c r="A22534" s="5"/>
      <c r="I22534" s="5">
        <v>-0.065487</v>
      </c>
      <c r="K22534" s="7"/>
      <c r="N22534" s="5">
        <v>0.165087</v>
      </c>
      <c r="Q22534" s="5">
        <v>0.065157</v>
      </c>
    </row>
    <row r="22535">
      <c r="A22535" s="5"/>
      <c r="I22535" s="5">
        <v>-0.073874</v>
      </c>
      <c r="K22535" s="7"/>
      <c r="N22535" s="5">
        <v>0.175852</v>
      </c>
      <c r="Q22535" s="5">
        <v>0.063749</v>
      </c>
    </row>
    <row r="22536">
      <c r="A22536" s="5"/>
      <c r="I22536" s="5">
        <v>-0.047445</v>
      </c>
      <c r="K22536" s="7"/>
      <c r="N22536" s="5">
        <v>0.19288</v>
      </c>
      <c r="Q22536" s="5">
        <v>0.059595</v>
      </c>
    </row>
    <row r="22537">
      <c r="A22537" s="5"/>
      <c r="I22537" s="5">
        <v>-0.061818</v>
      </c>
      <c r="K22537" s="7"/>
      <c r="N22537" s="5">
        <v>0.164288</v>
      </c>
      <c r="Q22537" s="5">
        <v>0.05971</v>
      </c>
    </row>
    <row r="22538">
      <c r="A22538" s="5"/>
      <c r="I22538" s="5">
        <v>-0.050725</v>
      </c>
      <c r="K22538" s="7"/>
      <c r="N22538" s="5">
        <v>0.169522</v>
      </c>
      <c r="Q22538" s="5">
        <v>0.059955</v>
      </c>
    </row>
    <row r="22539">
      <c r="A22539" s="5"/>
      <c r="I22539" s="5">
        <v>-0.062389</v>
      </c>
      <c r="K22539" s="7"/>
      <c r="N22539" s="5">
        <v>0.167715</v>
      </c>
      <c r="Q22539" s="5">
        <v>0.059292</v>
      </c>
    </row>
    <row r="22540">
      <c r="A22540" s="5"/>
      <c r="I22540" s="5">
        <v>-0.070175</v>
      </c>
      <c r="K22540" s="7"/>
      <c r="N22540" s="5">
        <v>0.167279</v>
      </c>
      <c r="Q22540" s="5">
        <v>0.060361</v>
      </c>
    </row>
    <row r="22541">
      <c r="A22541" s="5"/>
      <c r="I22541" s="5">
        <v>-0.102609</v>
      </c>
      <c r="K22541" s="7"/>
      <c r="N22541" s="5">
        <v>0.144731</v>
      </c>
      <c r="Q22541" s="5">
        <v>0.060102</v>
      </c>
    </row>
    <row r="22542">
      <c r="A22542" s="5"/>
      <c r="I22542" s="5">
        <v>-0.102253</v>
      </c>
      <c r="K22542" s="7"/>
      <c r="N22542" s="5">
        <v>0.135575</v>
      </c>
      <c r="Q22542" s="5">
        <v>0.061359</v>
      </c>
    </row>
    <row r="22543">
      <c r="A22543" s="5"/>
      <c r="I22543" s="5">
        <v>-0.103571</v>
      </c>
      <c r="K22543" s="7"/>
      <c r="N22543" s="5">
        <v>0.147036</v>
      </c>
      <c r="Q22543" s="5">
        <v>0.057755</v>
      </c>
    </row>
    <row r="22544">
      <c r="A22544" s="5"/>
      <c r="I22544" s="5">
        <v>-0.098743</v>
      </c>
      <c r="K22544" s="7"/>
      <c r="N22544" s="5">
        <v>0.151202</v>
      </c>
      <c r="Q22544" s="5">
        <v>0.054809</v>
      </c>
    </row>
    <row r="22545">
      <c r="A22545" s="5"/>
      <c r="I22545" s="5">
        <v>-0.041145</v>
      </c>
      <c r="K22545" s="7"/>
      <c r="N22545" s="5">
        <v>0.182732</v>
      </c>
      <c r="Q22545" s="5">
        <v>0.055905</v>
      </c>
    </row>
    <row r="22546">
      <c r="A22546" s="5"/>
      <c r="I22546" s="5">
        <v>-0.03351</v>
      </c>
      <c r="K22546" s="7"/>
      <c r="N22546" s="5">
        <v>0.168554</v>
      </c>
      <c r="Q22546" s="5">
        <v>0.056768</v>
      </c>
    </row>
    <row r="22547">
      <c r="A22547" s="5"/>
      <c r="I22547" s="5">
        <v>0.017606</v>
      </c>
      <c r="K22547" s="7"/>
      <c r="N22547" s="5">
        <v>0.197552</v>
      </c>
      <c r="Q22547" s="5">
        <v>0.056874</v>
      </c>
    </row>
    <row r="22548">
      <c r="A22548" s="5"/>
      <c r="I22548" s="5">
        <v>0.060498</v>
      </c>
      <c r="K22548" s="7"/>
      <c r="N22548" s="5">
        <v>0.233638</v>
      </c>
      <c r="Q22548" s="5">
        <v>0.057445</v>
      </c>
    </row>
    <row r="22549">
      <c r="A22549" s="5"/>
      <c r="I22549" s="5">
        <v>0.087591</v>
      </c>
      <c r="K22549" s="7"/>
      <c r="N22549" s="5">
        <v>0.266439</v>
      </c>
      <c r="Q22549" s="5">
        <v>0.053876</v>
      </c>
    </row>
    <row r="22550">
      <c r="A22550" s="5"/>
      <c r="I22550" s="5">
        <v>0.052045</v>
      </c>
      <c r="K22550" s="7"/>
      <c r="N22550" s="5">
        <v>0.226527</v>
      </c>
      <c r="Q22550" s="5">
        <v>0.056349</v>
      </c>
    </row>
    <row r="22551">
      <c r="A22551" s="5"/>
      <c r="I22551" s="5">
        <v>0.026217</v>
      </c>
      <c r="K22551" s="7"/>
      <c r="N22551" s="5">
        <v>0.216027</v>
      </c>
      <c r="Q22551" s="5">
        <v>0.058173</v>
      </c>
    </row>
    <row r="22552">
      <c r="A22552" s="5"/>
      <c r="I22552" s="5">
        <v>-0.015444</v>
      </c>
      <c r="K22552" s="7"/>
      <c r="N22552" s="5">
        <v>0.229432</v>
      </c>
      <c r="Q22552" s="5">
        <v>0.055359</v>
      </c>
    </row>
    <row r="22553">
      <c r="A22553" s="5"/>
      <c r="I22553" s="5">
        <v>-0.052239</v>
      </c>
      <c r="K22553" s="7"/>
      <c r="N22553" s="5">
        <v>0.192644</v>
      </c>
      <c r="Q22553" s="5">
        <v>0.056587</v>
      </c>
    </row>
    <row r="22554">
      <c r="A22554" s="5"/>
      <c r="I22554" s="5">
        <v>-0.112281</v>
      </c>
      <c r="K22554" s="7"/>
      <c r="N22554" s="5">
        <v>0.131943</v>
      </c>
      <c r="Q22554" s="5">
        <v>0.0587</v>
      </c>
    </row>
    <row r="22555">
      <c r="A22555" s="5"/>
      <c r="I22555" s="5">
        <v>-0.137931</v>
      </c>
      <c r="K22555" s="7"/>
      <c r="N22555" s="5">
        <v>0.121542</v>
      </c>
      <c r="Q22555" s="5">
        <v>0.057952</v>
      </c>
    </row>
    <row r="22556">
      <c r="A22556" s="5"/>
      <c r="I22556" s="5">
        <v>-0.083761</v>
      </c>
      <c r="K22556" s="7"/>
      <c r="N22556" s="5">
        <v>0.161972</v>
      </c>
      <c r="Q22556" s="5">
        <v>0.058166</v>
      </c>
    </row>
    <row r="22557">
      <c r="A22557" s="5"/>
      <c r="I22557" s="5">
        <v>-0.084459</v>
      </c>
      <c r="K22557" s="7"/>
      <c r="N22557" s="5">
        <v>0.14033</v>
      </c>
      <c r="Q22557" s="5">
        <v>0.056185</v>
      </c>
    </row>
    <row r="22558">
      <c r="A22558" s="5"/>
      <c r="I22558" s="5">
        <v>-0.051926</v>
      </c>
      <c r="K22558" s="7"/>
      <c r="N22558" s="5">
        <v>0.132441</v>
      </c>
      <c r="Q22558" s="5">
        <v>0.057804</v>
      </c>
    </row>
    <row r="22559">
      <c r="A22559" s="5"/>
      <c r="I22559" s="5">
        <v>0.005199</v>
      </c>
      <c r="K22559" s="7"/>
      <c r="N22559" s="5">
        <v>0.173146</v>
      </c>
      <c r="Q22559" s="5">
        <v>0.056652</v>
      </c>
    </row>
    <row r="22560">
      <c r="A22560" s="5"/>
      <c r="I22560" s="5">
        <v>0.06619</v>
      </c>
      <c r="K22560" s="7"/>
      <c r="N22560" s="5">
        <v>0.235585</v>
      </c>
      <c r="Q22560" s="5">
        <v>0.059006</v>
      </c>
    </row>
    <row r="22561">
      <c r="A22561" s="5"/>
      <c r="I22561" s="5">
        <v>0.057971</v>
      </c>
      <c r="K22561" s="7"/>
      <c r="N22561" s="5">
        <v>0.225268</v>
      </c>
      <c r="Q22561" s="5">
        <v>0.059291</v>
      </c>
    </row>
    <row r="22562">
      <c r="A22562" s="5"/>
      <c r="I22562" s="5">
        <v>0.058824</v>
      </c>
      <c r="K22562" s="7"/>
      <c r="N22562" s="5">
        <v>0.211003</v>
      </c>
      <c r="Q22562" s="5">
        <v>0.060696</v>
      </c>
    </row>
    <row r="22563">
      <c r="A22563" s="5"/>
      <c r="I22563" s="5">
        <v>0.036496</v>
      </c>
      <c r="K22563" s="7"/>
      <c r="N22563" s="5">
        <v>0.22549</v>
      </c>
      <c r="Q22563" s="5">
        <v>0.058358</v>
      </c>
    </row>
    <row r="22564">
      <c r="A22564" s="5"/>
      <c r="I22564" s="5">
        <v>0.038817</v>
      </c>
      <c r="K22564" s="7"/>
      <c r="N22564" s="5">
        <v>0.24763</v>
      </c>
      <c r="Q22564" s="5">
        <v>0.059768</v>
      </c>
    </row>
    <row r="22565">
      <c r="A22565" s="5"/>
      <c r="I22565" s="5">
        <v>0.032847</v>
      </c>
      <c r="K22565" s="7"/>
      <c r="N22565" s="5">
        <v>0.21993</v>
      </c>
      <c r="Q22565" s="5">
        <v>0.056383</v>
      </c>
    </row>
    <row r="22566">
      <c r="A22566" s="5"/>
      <c r="I22566" s="5">
        <v>0.012704</v>
      </c>
      <c r="K22566" s="7"/>
      <c r="N22566" s="5">
        <v>0.197469</v>
      </c>
      <c r="Q22566" s="5">
        <v>0.05508</v>
      </c>
    </row>
    <row r="22567">
      <c r="A22567" s="5"/>
      <c r="I22567" s="5">
        <v>0.023339</v>
      </c>
      <c r="K22567" s="7"/>
      <c r="N22567" s="5">
        <v>0.202255</v>
      </c>
      <c r="Q22567" s="5">
        <v>0.054967</v>
      </c>
    </row>
    <row r="22568">
      <c r="A22568" s="5"/>
      <c r="I22568" s="5">
        <v>0.052817</v>
      </c>
      <c r="K22568" s="7"/>
      <c r="N22568" s="5">
        <v>0.225733</v>
      </c>
      <c r="Q22568" s="5">
        <v>0.056074</v>
      </c>
    </row>
    <row r="22569">
      <c r="A22569" s="5"/>
      <c r="I22569" s="5">
        <v>0.029565</v>
      </c>
      <c r="K22569" s="7"/>
      <c r="N22569" s="5">
        <v>0.204085</v>
      </c>
      <c r="Q22569" s="5">
        <v>0.054907</v>
      </c>
    </row>
    <row r="22570">
      <c r="A22570" s="5"/>
      <c r="I22570" s="5">
        <v>0.025907</v>
      </c>
      <c r="K22570" s="7"/>
      <c r="N22570" s="5">
        <v>0.20062</v>
      </c>
      <c r="Q22570" s="5">
        <v>0.055222</v>
      </c>
    </row>
    <row r="22571">
      <c r="A22571" s="5"/>
      <c r="I22571" s="5">
        <v>0.035654</v>
      </c>
      <c r="K22571" s="7"/>
      <c r="N22571" s="5">
        <v>0.189992</v>
      </c>
      <c r="Q22571" s="5">
        <v>0.054907</v>
      </c>
    </row>
    <row r="22572">
      <c r="A22572" s="5"/>
      <c r="I22572" s="5">
        <v>0.022453</v>
      </c>
      <c r="K22572" s="7"/>
      <c r="N22572" s="5">
        <v>0.201755</v>
      </c>
      <c r="Q22572" s="5">
        <v>0.055669</v>
      </c>
    </row>
    <row r="22573">
      <c r="A22573" s="5"/>
      <c r="I22573" s="5">
        <v>0.003472</v>
      </c>
      <c r="K22573" s="7"/>
      <c r="N22573" s="5">
        <v>0.187053</v>
      </c>
      <c r="Q22573" s="5">
        <v>0.056593</v>
      </c>
    </row>
    <row r="22574">
      <c r="A22574" s="5"/>
      <c r="I22574" s="5">
        <v>0.045139</v>
      </c>
      <c r="K22574" s="7"/>
      <c r="N22574" s="5">
        <v>0.216633</v>
      </c>
      <c r="Q22574" s="5">
        <v>0.054761</v>
      </c>
    </row>
    <row r="22575">
      <c r="A22575" s="5"/>
      <c r="I22575" s="5">
        <v>0.024823</v>
      </c>
      <c r="K22575" s="7"/>
      <c r="N22575" s="5">
        <v>0.193996</v>
      </c>
      <c r="Q22575" s="5">
        <v>0.052996</v>
      </c>
    </row>
    <row r="22576">
      <c r="A22576" s="5"/>
      <c r="I22576" s="5">
        <v>-0.009597</v>
      </c>
      <c r="K22576" s="7"/>
      <c r="N22576" s="5">
        <v>0.219706</v>
      </c>
      <c r="Q22576" s="5">
        <v>0.055168</v>
      </c>
    </row>
    <row r="22577">
      <c r="A22577" s="5"/>
      <c r="I22577" s="5">
        <v>-0.010571</v>
      </c>
      <c r="K22577" s="7"/>
      <c r="N22577" s="5">
        <v>0.279535</v>
      </c>
      <c r="Q22577" s="5">
        <v>0.053146</v>
      </c>
    </row>
    <row r="22578">
      <c r="A22578" s="5"/>
      <c r="I22578" s="5">
        <v>-0.027778</v>
      </c>
      <c r="K22578" s="7"/>
      <c r="N22578" s="5">
        <v>0.318422</v>
      </c>
      <c r="Q22578" s="5">
        <v>0.055736</v>
      </c>
    </row>
    <row r="22579">
      <c r="A22579" s="5"/>
      <c r="I22579" s="5">
        <v>-0.046512</v>
      </c>
      <c r="K22579" s="7"/>
      <c r="N22579" s="5">
        <v>0.287293</v>
      </c>
      <c r="Q22579" s="5">
        <v>0.053526</v>
      </c>
    </row>
    <row r="22580">
      <c r="A22580" s="5"/>
      <c r="I22580" s="5">
        <v>-0.068433</v>
      </c>
      <c r="K22580" s="7"/>
      <c r="N22580" s="5">
        <v>0.243447</v>
      </c>
      <c r="Q22580" s="5">
        <v>0.056003</v>
      </c>
    </row>
    <row r="22581">
      <c r="A22581" s="5"/>
      <c r="I22581" s="5">
        <v>-0.035197</v>
      </c>
      <c r="K22581" s="7"/>
      <c r="N22581" s="5">
        <v>0.257815</v>
      </c>
      <c r="Q22581" s="5">
        <v>0.054131</v>
      </c>
    </row>
    <row r="22582">
      <c r="A22582" s="5"/>
      <c r="I22582" s="5">
        <v>-0.009524</v>
      </c>
      <c r="K22582" s="7"/>
      <c r="N22582" s="5">
        <v>0.237234</v>
      </c>
      <c r="Q22582" s="5">
        <v>0.056511</v>
      </c>
    </row>
    <row r="22583">
      <c r="A22583" s="5"/>
      <c r="I22583" s="5">
        <v>0.01083</v>
      </c>
      <c r="K22583" s="7"/>
      <c r="N22583" s="5">
        <v>0.213569</v>
      </c>
      <c r="Q22583" s="5">
        <v>0.056445</v>
      </c>
    </row>
    <row r="22584">
      <c r="A22584" s="5"/>
      <c r="I22584" s="5">
        <v>-0.032258</v>
      </c>
      <c r="K22584" s="7"/>
      <c r="N22584" s="5">
        <v>0.169864</v>
      </c>
      <c r="Q22584" s="5">
        <v>0.054595</v>
      </c>
    </row>
    <row r="22585">
      <c r="A22585" s="5"/>
      <c r="I22585" s="5">
        <v>-0.035782</v>
      </c>
      <c r="K22585" s="7"/>
      <c r="N22585" s="5">
        <v>0.205985</v>
      </c>
      <c r="Q22585" s="5">
        <v>0.055461</v>
      </c>
    </row>
    <row r="22586">
      <c r="A22586" s="5"/>
      <c r="I22586" s="5">
        <v>-0.039548</v>
      </c>
      <c r="K22586" s="7"/>
      <c r="N22586" s="5">
        <v>0.202528</v>
      </c>
      <c r="Q22586" s="5">
        <v>0.054723</v>
      </c>
    </row>
    <row r="22587">
      <c r="A22587" s="5"/>
      <c r="I22587" s="5">
        <v>-0.041353</v>
      </c>
      <c r="K22587" s="7"/>
      <c r="N22587" s="5">
        <v>0.214058</v>
      </c>
      <c r="Q22587" s="5">
        <v>0.054267</v>
      </c>
    </row>
    <row r="22588">
      <c r="A22588" s="5"/>
      <c r="I22588" s="5">
        <v>-0.037879</v>
      </c>
      <c r="K22588" s="7"/>
      <c r="N22588" s="5">
        <v>0.205655</v>
      </c>
      <c r="Q22588" s="5">
        <v>0.054617</v>
      </c>
    </row>
    <row r="22589">
      <c r="A22589" s="5"/>
      <c r="I22589" s="5">
        <v>-0.047081</v>
      </c>
      <c r="K22589" s="7"/>
      <c r="N22589" s="5">
        <v>0.191255</v>
      </c>
      <c r="Q22589" s="5">
        <v>0.057434</v>
      </c>
    </row>
    <row r="22590">
      <c r="A22590" s="5"/>
      <c r="I22590" s="5">
        <v>-0.017921</v>
      </c>
      <c r="K22590" s="7"/>
      <c r="N22590" s="5">
        <v>0.186693</v>
      </c>
      <c r="Q22590" s="5">
        <v>0.059065</v>
      </c>
    </row>
    <row r="22591">
      <c r="A22591" s="5"/>
      <c r="I22591" s="5">
        <v>0.007117</v>
      </c>
      <c r="K22591" s="7"/>
      <c r="N22591" s="5">
        <v>0.203916</v>
      </c>
      <c r="Q22591" s="5">
        <v>0.053208</v>
      </c>
    </row>
    <row r="22592">
      <c r="A22592" s="5"/>
      <c r="I22592" s="5">
        <v>0.008913</v>
      </c>
      <c r="K22592" s="7"/>
      <c r="N22592" s="5">
        <v>0.213507</v>
      </c>
      <c r="Q22592" s="5">
        <v>0.055907</v>
      </c>
    </row>
    <row r="22593">
      <c r="A22593" s="5"/>
      <c r="I22593" s="5">
        <v>-0.03125</v>
      </c>
      <c r="K22593" s="7"/>
      <c r="N22593" s="5">
        <v>0.163019</v>
      </c>
      <c r="Q22593" s="5">
        <v>0.058375</v>
      </c>
    </row>
    <row r="22594">
      <c r="A22594" s="5"/>
      <c r="I22594" s="5">
        <v>-0.038194</v>
      </c>
      <c r="K22594" s="7"/>
      <c r="N22594" s="5">
        <v>0.156418</v>
      </c>
      <c r="Q22594" s="5">
        <v>0.055373</v>
      </c>
    </row>
    <row r="22595">
      <c r="A22595" s="5"/>
      <c r="I22595" s="5">
        <v>-0.026087</v>
      </c>
      <c r="K22595" s="7"/>
      <c r="N22595" s="5">
        <v>0.175397</v>
      </c>
      <c r="Q22595" s="5">
        <v>0.056324</v>
      </c>
    </row>
    <row r="22596">
      <c r="A22596" s="5"/>
      <c r="I22596" s="5">
        <v>-0.079526</v>
      </c>
      <c r="K22596" s="7"/>
      <c r="N22596" s="5">
        <v>0.13367</v>
      </c>
      <c r="Q22596" s="5">
        <v>0.055926</v>
      </c>
    </row>
    <row r="22597">
      <c r="A22597" s="5"/>
      <c r="I22597" s="5">
        <v>-0.103448</v>
      </c>
      <c r="K22597" s="7"/>
      <c r="N22597" s="5">
        <v>0.111424</v>
      </c>
      <c r="Q22597" s="5">
        <v>0.059722</v>
      </c>
    </row>
    <row r="22598">
      <c r="A22598" s="5"/>
      <c r="I22598" s="5">
        <v>-0.117745</v>
      </c>
      <c r="K22598" s="7"/>
      <c r="N22598" s="5">
        <v>0.11218</v>
      </c>
      <c r="Q22598" s="5">
        <v>0.059034</v>
      </c>
    </row>
    <row r="22599">
      <c r="A22599" s="5"/>
      <c r="I22599" s="5">
        <v>-0.053333</v>
      </c>
      <c r="K22599" s="7"/>
      <c r="N22599" s="5">
        <v>0.160559</v>
      </c>
      <c r="Q22599" s="5">
        <v>0.056878</v>
      </c>
    </row>
    <row r="22600">
      <c r="A22600" s="5"/>
      <c r="I22600" s="5">
        <v>-0.120264</v>
      </c>
      <c r="K22600" s="7"/>
      <c r="N22600" s="5">
        <v>0.101963</v>
      </c>
      <c r="Q22600" s="5">
        <v>0.061451</v>
      </c>
    </row>
    <row r="22601">
      <c r="A22601" s="5"/>
      <c r="I22601" s="5">
        <v>-0.078203</v>
      </c>
      <c r="K22601" s="7"/>
      <c r="N22601" s="5">
        <v>0.133343</v>
      </c>
      <c r="Q22601" s="5">
        <v>0.059555</v>
      </c>
    </row>
    <row r="22602">
      <c r="A22602" s="5"/>
      <c r="I22602" s="5">
        <v>-0.07563</v>
      </c>
      <c r="K22602" s="7"/>
      <c r="N22602" s="5">
        <v>0.137576</v>
      </c>
      <c r="Q22602" s="5">
        <v>0.059393</v>
      </c>
    </row>
    <row r="22603">
      <c r="A22603" s="5"/>
      <c r="I22603" s="5">
        <v>-0.058431</v>
      </c>
      <c r="K22603" s="7"/>
      <c r="N22603" s="5">
        <v>0.149964</v>
      </c>
      <c r="Q22603" s="5">
        <v>0.059572</v>
      </c>
    </row>
    <row r="22604">
      <c r="A22604" s="5"/>
      <c r="I22604" s="5">
        <v>-0.098827</v>
      </c>
      <c r="K22604" s="7"/>
      <c r="N22604" s="5">
        <v>0.120203</v>
      </c>
      <c r="Q22604" s="5">
        <v>0.057983</v>
      </c>
    </row>
    <row r="22605">
      <c r="A22605" s="5"/>
      <c r="I22605" s="5">
        <v>-0.112245</v>
      </c>
      <c r="K22605" s="7"/>
      <c r="N22605" s="5">
        <v>0.117701</v>
      </c>
      <c r="Q22605" s="5">
        <v>0.057447</v>
      </c>
    </row>
    <row r="22606">
      <c r="A22606" s="5"/>
      <c r="I22606" s="5">
        <v>-0.109565</v>
      </c>
      <c r="K22606" s="7"/>
      <c r="N22606" s="5">
        <v>0.140517</v>
      </c>
      <c r="Q22606" s="5">
        <v>0.057006</v>
      </c>
    </row>
    <row r="22607">
      <c r="A22607" s="5"/>
      <c r="I22607" s="5">
        <v>-0.097902</v>
      </c>
      <c r="K22607" s="7"/>
      <c r="N22607" s="5">
        <v>0.143783</v>
      </c>
      <c r="Q22607" s="5">
        <v>0.054381</v>
      </c>
    </row>
    <row r="22608">
      <c r="A22608" s="5"/>
      <c r="I22608" s="5">
        <v>-0.129534</v>
      </c>
      <c r="K22608" s="7"/>
      <c r="N22608" s="5">
        <v>0.123396</v>
      </c>
      <c r="Q22608" s="5">
        <v>0.055379</v>
      </c>
    </row>
    <row r="22609">
      <c r="A22609" s="5"/>
      <c r="I22609" s="5">
        <v>-0.121368</v>
      </c>
      <c r="K22609" s="7"/>
      <c r="N22609" s="5">
        <v>0.118949</v>
      </c>
      <c r="Q22609" s="5">
        <v>0.056679</v>
      </c>
    </row>
    <row r="22610">
      <c r="A22610" s="5"/>
      <c r="I22610" s="5">
        <v>-0.084629</v>
      </c>
      <c r="K22610" s="7"/>
      <c r="N22610" s="5">
        <v>0.150117</v>
      </c>
      <c r="Q22610" s="5">
        <v>0.059462</v>
      </c>
    </row>
    <row r="22611">
      <c r="A22611" s="5"/>
      <c r="I22611" s="5">
        <v>-0.106618</v>
      </c>
      <c r="K22611" s="7"/>
      <c r="N22611" s="5">
        <v>0.185689</v>
      </c>
      <c r="Q22611" s="5">
        <v>0.055215</v>
      </c>
    </row>
    <row r="22612">
      <c r="A22612" s="5"/>
      <c r="I22612" s="5">
        <v>-0.076923</v>
      </c>
      <c r="K22612" s="7"/>
      <c r="N22612" s="5">
        <v>0.195125</v>
      </c>
      <c r="Q22612" s="5">
        <v>0.059083</v>
      </c>
    </row>
    <row r="22613">
      <c r="A22613" s="5"/>
      <c r="I22613" s="5">
        <v>-0.039832</v>
      </c>
      <c r="K22613" s="7"/>
      <c r="N22613" s="5">
        <v>0.24661</v>
      </c>
      <c r="Q22613" s="5">
        <v>0.057139</v>
      </c>
    </row>
    <row r="22614">
      <c r="A22614" s="5"/>
      <c r="I22614" s="5">
        <v>-0.03212</v>
      </c>
      <c r="K22614" s="7"/>
      <c r="N22614" s="5">
        <v>0.246113</v>
      </c>
      <c r="Q22614" s="5">
        <v>0.058721</v>
      </c>
    </row>
    <row r="22615">
      <c r="A22615" s="5"/>
      <c r="I22615" s="5">
        <v>-0.015119</v>
      </c>
      <c r="K22615" s="7"/>
      <c r="N22615" s="5">
        <v>0.265296</v>
      </c>
      <c r="Q22615" s="5">
        <v>0.057943</v>
      </c>
    </row>
    <row r="22616">
      <c r="A22616" s="5"/>
      <c r="I22616" s="5">
        <v>-0.018109</v>
      </c>
      <c r="K22616" s="7"/>
      <c r="N22616" s="5">
        <v>0.243132</v>
      </c>
      <c r="Q22616" s="5">
        <v>0.055591</v>
      </c>
    </row>
    <row r="22617">
      <c r="A22617" s="5"/>
      <c r="I22617" s="5">
        <v>-0.032381</v>
      </c>
      <c r="K22617" s="7"/>
      <c r="N22617" s="5">
        <v>0.219584</v>
      </c>
      <c r="Q22617" s="5">
        <v>0.056785</v>
      </c>
    </row>
    <row r="22618">
      <c r="A22618" s="5"/>
      <c r="I22618" s="5">
        <v>-0.054945</v>
      </c>
      <c r="K22618" s="7"/>
      <c r="N22618" s="5">
        <v>0.177445</v>
      </c>
      <c r="Q22618" s="5">
        <v>0.061667</v>
      </c>
    </row>
    <row r="22619">
      <c r="A22619" s="5"/>
      <c r="I22619" s="5">
        <v>-0.093863</v>
      </c>
      <c r="K22619" s="7"/>
      <c r="N22619" s="5">
        <v>0.156802</v>
      </c>
      <c r="Q22619" s="5">
        <v>0.056075</v>
      </c>
    </row>
    <row r="22620">
      <c r="A22620" s="5"/>
      <c r="I22620" s="5">
        <v>-0.034991</v>
      </c>
      <c r="K22620" s="7"/>
      <c r="N22620" s="5">
        <v>0.238473</v>
      </c>
      <c r="Q22620" s="5">
        <v>0.055196</v>
      </c>
    </row>
    <row r="22621">
      <c r="A22621" s="5"/>
      <c r="I22621" s="5">
        <v>-0.003717</v>
      </c>
      <c r="K22621" s="7"/>
      <c r="N22621" s="5">
        <v>0.225372</v>
      </c>
      <c r="Q22621" s="5">
        <v>0.057383</v>
      </c>
    </row>
    <row r="22622">
      <c r="A22622" s="5"/>
      <c r="I22622" s="5">
        <v>-0.019892</v>
      </c>
      <c r="K22622" s="7"/>
      <c r="N22622" s="5">
        <v>0.180163</v>
      </c>
      <c r="Q22622" s="5">
        <v>0.057798</v>
      </c>
    </row>
    <row r="22623">
      <c r="A22623" s="5"/>
      <c r="I22623" s="5">
        <v>0.033708</v>
      </c>
      <c r="K22623" s="7"/>
      <c r="N22623" s="5">
        <v>0.22191</v>
      </c>
      <c r="Q22623" s="5">
        <v>0.056848</v>
      </c>
    </row>
    <row r="22624">
      <c r="A22624" s="5"/>
      <c r="I22624" s="5">
        <v>0.052023</v>
      </c>
      <c r="K22624" s="7"/>
      <c r="N22624" s="5">
        <v>0.26482</v>
      </c>
      <c r="Q22624" s="5">
        <v>0.05356</v>
      </c>
    </row>
    <row r="22625">
      <c r="A22625" s="5"/>
      <c r="I22625" s="5">
        <v>0.007519</v>
      </c>
      <c r="K22625" s="7"/>
      <c r="N22625" s="5">
        <v>0.224971</v>
      </c>
      <c r="Q22625" s="5">
        <v>0.054659</v>
      </c>
    </row>
    <row r="22626">
      <c r="A22626" s="5"/>
      <c r="I22626" s="5">
        <v>0.0</v>
      </c>
      <c r="K22626" s="7"/>
      <c r="N22626" s="5">
        <v>0.190276</v>
      </c>
      <c r="Q22626" s="5">
        <v>0.054394</v>
      </c>
    </row>
    <row r="22627">
      <c r="A22627" s="5"/>
      <c r="I22627" s="5">
        <v>-0.00369</v>
      </c>
      <c r="K22627" s="7"/>
      <c r="N22627" s="5">
        <v>0.214328</v>
      </c>
      <c r="Q22627" s="5">
        <v>0.055414</v>
      </c>
    </row>
    <row r="22628">
      <c r="A22628" s="5"/>
      <c r="I22628" s="5">
        <v>-0.007194</v>
      </c>
      <c r="K22628" s="7"/>
      <c r="N22628" s="5">
        <v>0.199822</v>
      </c>
      <c r="Q22628" s="5">
        <v>0.052984</v>
      </c>
    </row>
    <row r="22629">
      <c r="A22629" s="5"/>
      <c r="I22629" s="5">
        <v>0.022767</v>
      </c>
      <c r="K22629" s="7"/>
      <c r="N22629" s="5">
        <v>0.202363</v>
      </c>
      <c r="Q22629" s="5">
        <v>0.057551</v>
      </c>
    </row>
    <row r="22630">
      <c r="A22630" s="5"/>
      <c r="I22630" s="5">
        <v>0.024055</v>
      </c>
      <c r="K22630" s="7"/>
      <c r="N22630" s="5">
        <v>0.184817</v>
      </c>
      <c r="Q22630" s="5">
        <v>0.054631</v>
      </c>
    </row>
    <row r="22631">
      <c r="A22631" s="5"/>
      <c r="I22631" s="5">
        <v>0.045614</v>
      </c>
      <c r="K22631" s="7"/>
      <c r="N22631" s="5">
        <v>0.210328</v>
      </c>
      <c r="Q22631" s="5">
        <v>0.055243</v>
      </c>
    </row>
    <row r="22632">
      <c r="A22632" s="5"/>
      <c r="I22632" s="5">
        <v>0.051878</v>
      </c>
      <c r="K22632" s="7"/>
      <c r="N22632" s="5">
        <v>0.227274</v>
      </c>
      <c r="Q22632" s="5">
        <v>0.055274</v>
      </c>
    </row>
    <row r="22633">
      <c r="A22633" s="5"/>
      <c r="I22633" s="5">
        <v>0.036496</v>
      </c>
      <c r="K22633" s="7"/>
      <c r="N22633" s="5">
        <v>0.219054</v>
      </c>
      <c r="Q22633" s="5">
        <v>0.057851</v>
      </c>
    </row>
    <row r="22634">
      <c r="A22634" s="5"/>
      <c r="I22634" s="5">
        <v>0.02583</v>
      </c>
      <c r="K22634" s="7"/>
      <c r="N22634" s="5">
        <v>0.220313</v>
      </c>
      <c r="Q22634" s="5">
        <v>0.058858</v>
      </c>
    </row>
    <row r="22635">
      <c r="A22635" s="5"/>
      <c r="I22635" s="5">
        <v>0.042471</v>
      </c>
      <c r="K22635" s="7"/>
      <c r="N22635" s="5">
        <v>0.269148</v>
      </c>
      <c r="Q22635" s="5">
        <v>0.056168</v>
      </c>
    </row>
    <row r="22636">
      <c r="A22636" s="5"/>
      <c r="I22636" s="5">
        <v>-0.011811</v>
      </c>
      <c r="K22636" s="7"/>
      <c r="N22636" s="5">
        <v>0.235082</v>
      </c>
      <c r="Q22636" s="5">
        <v>0.054895</v>
      </c>
    </row>
    <row r="22637">
      <c r="A22637" s="5"/>
      <c r="I22637" s="5">
        <v>-0.035294</v>
      </c>
      <c r="K22637" s="7"/>
      <c r="N22637" s="5">
        <v>0.229343</v>
      </c>
      <c r="Q22637" s="5">
        <v>0.056188</v>
      </c>
    </row>
    <row r="22638">
      <c r="A22638" s="5"/>
      <c r="I22638" s="5">
        <v>-0.025048</v>
      </c>
      <c r="K22638" s="7"/>
      <c r="N22638" s="5">
        <v>0.219952</v>
      </c>
      <c r="Q22638" s="5">
        <v>0.056732</v>
      </c>
    </row>
    <row r="22639">
      <c r="A22639" s="5"/>
      <c r="I22639" s="5">
        <v>-0.03861</v>
      </c>
      <c r="K22639" s="7"/>
      <c r="N22639" s="5">
        <v>0.218023</v>
      </c>
      <c r="Q22639" s="5">
        <v>0.055164</v>
      </c>
    </row>
    <row r="22640">
      <c r="A22640" s="5"/>
      <c r="I22640" s="5">
        <v>-0.068966</v>
      </c>
      <c r="K22640" s="7"/>
      <c r="N22640" s="5">
        <v>0.204505</v>
      </c>
      <c r="Q22640" s="5">
        <v>0.053965</v>
      </c>
    </row>
    <row r="22641">
      <c r="A22641" s="5"/>
      <c r="I22641" s="5">
        <v>-0.058824</v>
      </c>
      <c r="K22641" s="7"/>
      <c r="N22641" s="5">
        <v>0.221106</v>
      </c>
      <c r="Q22641" s="5">
        <v>0.054115</v>
      </c>
    </row>
    <row r="22642">
      <c r="A22642" s="5"/>
      <c r="I22642" s="5">
        <v>-0.022133</v>
      </c>
      <c r="K22642" s="7"/>
      <c r="N22642" s="5">
        <v>0.245658</v>
      </c>
      <c r="Q22642" s="5">
        <v>0.054905</v>
      </c>
    </row>
    <row r="22643">
      <c r="A22643" s="5"/>
      <c r="I22643" s="5">
        <v>-0.008197</v>
      </c>
      <c r="K22643" s="7"/>
      <c r="N22643" s="5">
        <v>0.255774</v>
      </c>
      <c r="Q22643" s="5">
        <v>0.055695</v>
      </c>
    </row>
    <row r="22644">
      <c r="A22644" s="5"/>
      <c r="I22644" s="5">
        <v>0.025</v>
      </c>
      <c r="K22644" s="7"/>
      <c r="N22644" s="5">
        <v>0.277463</v>
      </c>
      <c r="Q22644" s="5">
        <v>0.055677</v>
      </c>
    </row>
    <row r="22645">
      <c r="A22645" s="5"/>
      <c r="I22645" s="5">
        <v>0.048626</v>
      </c>
      <c r="K22645" s="7"/>
      <c r="N22645" s="5">
        <v>0.29008</v>
      </c>
      <c r="Q22645" s="5">
        <v>0.055205</v>
      </c>
    </row>
    <row r="22646">
      <c r="A22646" s="5"/>
      <c r="I22646" s="5">
        <v>0.086172</v>
      </c>
      <c r="K22646" s="7"/>
      <c r="N22646" s="5">
        <v>0.305</v>
      </c>
      <c r="Q22646" s="5">
        <v>0.053975</v>
      </c>
    </row>
    <row r="22647">
      <c r="A22647" s="5"/>
      <c r="I22647" s="5">
        <v>0.068966</v>
      </c>
      <c r="K22647" s="7"/>
      <c r="N22647" s="5">
        <v>0.262812</v>
      </c>
      <c r="Q22647" s="5">
        <v>0.055902</v>
      </c>
    </row>
    <row r="22648">
      <c r="A22648" s="5"/>
      <c r="I22648" s="5">
        <v>0.019084</v>
      </c>
      <c r="K22648" s="7"/>
      <c r="N22648" s="5">
        <v>0.239823</v>
      </c>
      <c r="Q22648" s="5">
        <v>0.056124</v>
      </c>
    </row>
    <row r="22649">
      <c r="A22649" s="5"/>
      <c r="I22649" s="5">
        <v>0.015326</v>
      </c>
      <c r="K22649" s="7"/>
      <c r="N22649" s="5">
        <v>0.254876</v>
      </c>
      <c r="Q22649" s="5">
        <v>0.052368</v>
      </c>
    </row>
    <row r="22650">
      <c r="A22650" s="5"/>
      <c r="I22650" s="5">
        <v>-0.011364</v>
      </c>
      <c r="K22650" s="7"/>
      <c r="N22650" s="5">
        <v>0.218007</v>
      </c>
      <c r="Q22650" s="5">
        <v>0.058337</v>
      </c>
    </row>
    <row r="22651">
      <c r="A22651" s="5"/>
      <c r="I22651" s="5">
        <v>-0.032</v>
      </c>
      <c r="K22651" s="7"/>
      <c r="N22651" s="5">
        <v>0.241156</v>
      </c>
      <c r="Q22651" s="5">
        <v>0.055736</v>
      </c>
    </row>
    <row r="22652">
      <c r="A22652" s="5"/>
      <c r="I22652" s="5">
        <v>-0.032</v>
      </c>
      <c r="K22652" s="7"/>
      <c r="N22652" s="5">
        <v>0.221644</v>
      </c>
      <c r="Q22652" s="5">
        <v>0.055731</v>
      </c>
    </row>
    <row r="22653">
      <c r="A22653" s="5"/>
      <c r="I22653" s="5">
        <v>-0.007968</v>
      </c>
      <c r="K22653" s="7"/>
      <c r="N22653" s="5">
        <v>0.242054</v>
      </c>
      <c r="Q22653" s="5">
        <v>0.056922</v>
      </c>
    </row>
    <row r="22654">
      <c r="A22654" s="5"/>
      <c r="I22654" s="5">
        <v>-0.02947</v>
      </c>
      <c r="K22654" s="7"/>
      <c r="N22654" s="5">
        <v>0.217849</v>
      </c>
      <c r="Q22654" s="5">
        <v>0.0567</v>
      </c>
    </row>
    <row r="22655">
      <c r="A22655" s="5"/>
      <c r="I22655" s="5">
        <v>-0.073359</v>
      </c>
      <c r="K22655" s="7"/>
      <c r="N22655" s="5">
        <v>0.197138</v>
      </c>
      <c r="Q22655" s="5">
        <v>0.05692</v>
      </c>
    </row>
    <row r="22656">
      <c r="A22656" s="5"/>
      <c r="I22656" s="5">
        <v>-0.095941</v>
      </c>
      <c r="K22656" s="7"/>
      <c r="N22656" s="5">
        <v>0.179003</v>
      </c>
      <c r="Q22656" s="5">
        <v>0.056435</v>
      </c>
    </row>
    <row r="22657">
      <c r="A22657" s="5"/>
      <c r="I22657" s="5">
        <v>-0.102421</v>
      </c>
      <c r="K22657" s="7"/>
      <c r="N22657" s="5">
        <v>0.173368</v>
      </c>
      <c r="Q22657" s="5">
        <v>0.05786</v>
      </c>
    </row>
    <row r="22658">
      <c r="A22658" s="5"/>
      <c r="I22658" s="5">
        <v>-0.102421</v>
      </c>
      <c r="K22658" s="7"/>
      <c r="N22658" s="5">
        <v>0.179578</v>
      </c>
      <c r="Q22658" s="5">
        <v>0.058335</v>
      </c>
    </row>
    <row r="22659">
      <c r="A22659" s="5"/>
      <c r="I22659" s="5">
        <v>-0.131725</v>
      </c>
      <c r="K22659" s="7"/>
      <c r="N22659" s="5">
        <v>0.149181</v>
      </c>
      <c r="Q22659" s="5">
        <v>0.054731</v>
      </c>
    </row>
    <row r="22660">
      <c r="A22660" s="5"/>
      <c r="I22660" s="5">
        <v>-0.084615</v>
      </c>
      <c r="K22660" s="7"/>
      <c r="N22660" s="5">
        <v>0.199304</v>
      </c>
      <c r="Q22660" s="5">
        <v>0.054448</v>
      </c>
    </row>
    <row r="22661">
      <c r="A22661" s="5"/>
      <c r="I22661" s="5">
        <v>-0.060429</v>
      </c>
      <c r="K22661" s="7"/>
      <c r="N22661" s="5">
        <v>0.227124</v>
      </c>
      <c r="Q22661" s="5">
        <v>0.055681</v>
      </c>
    </row>
    <row r="22662">
      <c r="A22662" s="5"/>
      <c r="I22662" s="5">
        <v>-0.015444</v>
      </c>
      <c r="K22662" s="7"/>
      <c r="N22662" s="5">
        <v>0.234544</v>
      </c>
      <c r="Q22662" s="5">
        <v>0.057698</v>
      </c>
    </row>
    <row r="22663">
      <c r="A22663" s="5"/>
      <c r="I22663" s="5">
        <v>-0.015152</v>
      </c>
      <c r="K22663" s="7"/>
      <c r="N22663" s="5">
        <v>0.198925</v>
      </c>
      <c r="Q22663" s="5">
        <v>0.056305</v>
      </c>
    </row>
    <row r="22664">
      <c r="A22664" s="5"/>
      <c r="I22664" s="5">
        <v>0.001883</v>
      </c>
      <c r="K22664" s="7"/>
      <c r="N22664" s="5">
        <v>0.213405</v>
      </c>
      <c r="Q22664" s="5">
        <v>0.05526</v>
      </c>
    </row>
    <row r="22665">
      <c r="A22665" s="5"/>
      <c r="I22665" s="5">
        <v>0.014493</v>
      </c>
      <c r="K22665" s="7"/>
      <c r="N22665" s="5">
        <v>0.215154</v>
      </c>
      <c r="Q22665" s="5">
        <v>0.056196</v>
      </c>
    </row>
    <row r="22666">
      <c r="A22666" s="5"/>
      <c r="I22666" s="5">
        <v>0.025455</v>
      </c>
      <c r="K22666" s="7"/>
      <c r="N22666" s="5">
        <v>0.232647</v>
      </c>
      <c r="Q22666" s="5">
        <v>0.053614</v>
      </c>
    </row>
    <row r="22667">
      <c r="A22667" s="5"/>
      <c r="I22667" s="5">
        <v>-0.005566</v>
      </c>
      <c r="K22667" s="7"/>
      <c r="N22667" s="5">
        <v>0.210821</v>
      </c>
      <c r="Q22667" s="5">
        <v>0.057141</v>
      </c>
    </row>
    <row r="22668">
      <c r="A22668" s="5"/>
      <c r="I22668" s="5">
        <v>-0.007407</v>
      </c>
      <c r="K22668" s="7"/>
      <c r="N22668" s="5">
        <v>0.208117</v>
      </c>
      <c r="Q22668" s="5">
        <v>0.055762</v>
      </c>
    </row>
    <row r="22669">
      <c r="A22669" s="5"/>
      <c r="I22669" s="5">
        <v>0.039106</v>
      </c>
      <c r="K22669" s="7"/>
      <c r="N22669" s="5">
        <v>0.24877</v>
      </c>
      <c r="Q22669" s="5">
        <v>0.05452</v>
      </c>
    </row>
    <row r="22670">
      <c r="A22670" s="5"/>
      <c r="I22670" s="5">
        <v>0.03263</v>
      </c>
      <c r="K22670" s="7"/>
      <c r="N22670" s="5">
        <v>0.257256</v>
      </c>
      <c r="Q22670" s="5">
        <v>0.053361</v>
      </c>
    </row>
    <row r="22671">
      <c r="A22671" s="5"/>
      <c r="I22671" s="5">
        <v>0.003953</v>
      </c>
      <c r="K22671" s="7"/>
      <c r="N22671" s="5">
        <v>0.25377</v>
      </c>
      <c r="Q22671" s="5">
        <v>0.053216</v>
      </c>
    </row>
    <row r="22672">
      <c r="A22672" s="5"/>
      <c r="I22672" s="5">
        <v>-0.022312</v>
      </c>
      <c r="K22672" s="7"/>
      <c r="N22672" s="5">
        <v>0.245792</v>
      </c>
      <c r="Q22672" s="5">
        <v>0.05571</v>
      </c>
    </row>
    <row r="22673">
      <c r="A22673" s="5"/>
      <c r="I22673" s="5">
        <v>0.0</v>
      </c>
      <c r="K22673" s="7"/>
      <c r="N22673" s="5">
        <v>0.257524</v>
      </c>
      <c r="Q22673" s="5">
        <v>0.05623</v>
      </c>
    </row>
    <row r="22674">
      <c r="A22674" s="5"/>
      <c r="I22674" s="5">
        <v>-0.044355</v>
      </c>
      <c r="K22674" s="7"/>
      <c r="N22674" s="5">
        <v>0.230486</v>
      </c>
      <c r="Q22674" s="5">
        <v>0.055312</v>
      </c>
    </row>
    <row r="22675">
      <c r="A22675" s="5"/>
      <c r="I22675" s="5">
        <v>-0.059305</v>
      </c>
      <c r="K22675" s="7"/>
      <c r="N22675" s="5">
        <v>0.235201</v>
      </c>
      <c r="Q22675" s="5">
        <v>0.055873</v>
      </c>
    </row>
    <row r="22676">
      <c r="A22676" s="5"/>
      <c r="I22676" s="5">
        <v>-0.046875</v>
      </c>
      <c r="K22676" s="7"/>
      <c r="N22676" s="5">
        <v>0.217493</v>
      </c>
      <c r="Q22676" s="5">
        <v>0.055466</v>
      </c>
    </row>
    <row r="22677">
      <c r="A22677" s="5"/>
      <c r="I22677" s="5">
        <v>-0.034483</v>
      </c>
      <c r="K22677" s="7"/>
      <c r="N22677" s="5">
        <v>0.213291</v>
      </c>
      <c r="Q22677" s="5">
        <v>0.05579</v>
      </c>
    </row>
    <row r="22678">
      <c r="A22678" s="5"/>
      <c r="I22678" s="5">
        <v>-0.043651</v>
      </c>
      <c r="K22678" s="7"/>
      <c r="N22678" s="5">
        <v>0.220986</v>
      </c>
      <c r="Q22678" s="5">
        <v>0.055926</v>
      </c>
    </row>
    <row r="22679">
      <c r="A22679" s="5"/>
      <c r="I22679" s="5">
        <v>-0.022133</v>
      </c>
      <c r="K22679" s="7"/>
      <c r="N22679" s="5">
        <v>0.251148</v>
      </c>
      <c r="Q22679" s="5">
        <v>0.056272</v>
      </c>
    </row>
    <row r="22680">
      <c r="A22680" s="5"/>
      <c r="I22680" s="5">
        <v>-0.015444</v>
      </c>
      <c r="K22680" s="7"/>
      <c r="N22680" s="5">
        <v>0.217583</v>
      </c>
      <c r="Q22680" s="5">
        <v>0.056926</v>
      </c>
    </row>
    <row r="22681">
      <c r="A22681" s="5"/>
      <c r="I22681" s="5">
        <v>0.005566</v>
      </c>
      <c r="K22681" s="7"/>
      <c r="N22681" s="5">
        <v>0.214587</v>
      </c>
      <c r="Q22681" s="5">
        <v>0.053979</v>
      </c>
    </row>
    <row r="22682">
      <c r="A22682" s="5"/>
      <c r="I22682" s="5">
        <v>0.028881</v>
      </c>
      <c r="K22682" s="7"/>
      <c r="N22682" s="5">
        <v>0.23499</v>
      </c>
      <c r="Q22682" s="5">
        <v>0.057977</v>
      </c>
    </row>
    <row r="22683">
      <c r="A22683" s="5"/>
      <c r="I22683" s="5">
        <v>0.034965</v>
      </c>
      <c r="K22683" s="7"/>
      <c r="N22683" s="5">
        <v>0.207194</v>
      </c>
      <c r="Q22683" s="5">
        <v>0.059862</v>
      </c>
    </row>
    <row r="22684">
      <c r="A22684" s="5"/>
      <c r="I22684" s="5">
        <v>0.039724</v>
      </c>
      <c r="K22684" s="7"/>
      <c r="N22684" s="5">
        <v>0.193185</v>
      </c>
      <c r="Q22684" s="5">
        <v>0.057937</v>
      </c>
    </row>
    <row r="22685">
      <c r="A22685" s="5"/>
      <c r="I22685" s="5">
        <v>0.049822</v>
      </c>
      <c r="K22685" s="7"/>
      <c r="N22685" s="5">
        <v>0.217521</v>
      </c>
      <c r="Q22685" s="5">
        <v>0.056648</v>
      </c>
    </row>
    <row r="22686">
      <c r="A22686" s="5"/>
      <c r="I22686" s="5">
        <v>0.027132</v>
      </c>
      <c r="K22686" s="7"/>
      <c r="N22686" s="5">
        <v>0.246299</v>
      </c>
      <c r="Q22686" s="5">
        <v>0.056155</v>
      </c>
    </row>
    <row r="22687">
      <c r="A22687" s="5"/>
      <c r="I22687" s="5">
        <v>-0.004049</v>
      </c>
      <c r="K22687" s="7"/>
      <c r="N22687" s="5">
        <v>0.250408</v>
      </c>
      <c r="Q22687" s="5">
        <v>0.05542</v>
      </c>
    </row>
    <row r="22688">
      <c r="A22688" s="5"/>
      <c r="I22688" s="5">
        <v>-0.057377</v>
      </c>
      <c r="K22688" s="7"/>
      <c r="N22688" s="5">
        <v>0.217482</v>
      </c>
      <c r="Q22688" s="5">
        <v>0.053684</v>
      </c>
    </row>
    <row r="22689">
      <c r="A22689" s="5"/>
      <c r="I22689" s="5">
        <v>-0.06576</v>
      </c>
      <c r="K22689" s="7"/>
      <c r="N22689" s="5">
        <v>0.289673</v>
      </c>
      <c r="Q22689" s="5">
        <v>0.05475</v>
      </c>
    </row>
    <row r="22690">
      <c r="A22690" s="5"/>
      <c r="I22690" s="5">
        <v>-0.089623</v>
      </c>
      <c r="K22690" s="7"/>
      <c r="N22690" s="5">
        <v>0.292707</v>
      </c>
      <c r="Q22690" s="5">
        <v>0.054541</v>
      </c>
    </row>
    <row r="22691">
      <c r="A22691" s="5"/>
      <c r="I22691" s="5">
        <v>-0.084507</v>
      </c>
      <c r="K22691" s="7"/>
      <c r="N22691" s="5">
        <v>0.286391</v>
      </c>
      <c r="Q22691" s="5">
        <v>0.056695</v>
      </c>
    </row>
    <row r="22692">
      <c r="A22692" s="5"/>
      <c r="I22692" s="5">
        <v>-0.076923</v>
      </c>
      <c r="K22692" s="7"/>
      <c r="N22692" s="5">
        <v>0.258746</v>
      </c>
      <c r="Q22692" s="5">
        <v>0.055661</v>
      </c>
    </row>
    <row r="22693">
      <c r="A22693" s="5"/>
      <c r="I22693" s="5">
        <v>-0.044643</v>
      </c>
      <c r="K22693" s="7"/>
      <c r="N22693" s="5">
        <v>0.287452</v>
      </c>
      <c r="Q22693" s="5">
        <v>0.055912</v>
      </c>
    </row>
    <row r="22694">
      <c r="A22694" s="5"/>
      <c r="I22694" s="5">
        <v>-0.032</v>
      </c>
      <c r="K22694" s="7"/>
      <c r="N22694" s="5">
        <v>0.247866</v>
      </c>
      <c r="Q22694" s="5">
        <v>0.05556</v>
      </c>
    </row>
    <row r="22695">
      <c r="A22695" s="5"/>
      <c r="I22695" s="5">
        <v>-0.017013</v>
      </c>
      <c r="K22695" s="7"/>
      <c r="N22695" s="5">
        <v>0.229614</v>
      </c>
      <c r="Q22695" s="5">
        <v>0.056242</v>
      </c>
    </row>
    <row r="22696">
      <c r="A22696" s="5"/>
      <c r="I22696" s="5">
        <v>-0.021661</v>
      </c>
      <c r="K22696" s="7"/>
      <c r="N22696" s="5">
        <v>0.185684</v>
      </c>
      <c r="Q22696" s="5">
        <v>0.054211</v>
      </c>
    </row>
    <row r="22697">
      <c r="A22697" s="5"/>
      <c r="I22697" s="5">
        <v>-0.037702</v>
      </c>
      <c r="K22697" s="7"/>
      <c r="N22697" s="5">
        <v>0.173881</v>
      </c>
      <c r="Q22697" s="5">
        <v>0.053735</v>
      </c>
    </row>
    <row r="22698">
      <c r="A22698" s="5"/>
      <c r="I22698" s="5">
        <v>-0.034358</v>
      </c>
      <c r="K22698" s="7"/>
      <c r="N22698" s="5">
        <v>0.190598</v>
      </c>
      <c r="Q22698" s="5">
        <v>0.055086</v>
      </c>
    </row>
    <row r="22699">
      <c r="A22699" s="5"/>
      <c r="I22699" s="5">
        <v>-0.05709</v>
      </c>
      <c r="K22699" s="7"/>
      <c r="N22699" s="5">
        <v>0.182352</v>
      </c>
      <c r="Q22699" s="5">
        <v>0.055064</v>
      </c>
    </row>
    <row r="22700">
      <c r="A22700" s="5"/>
      <c r="I22700" s="5">
        <v>-0.055147</v>
      </c>
      <c r="K22700" s="7"/>
      <c r="N22700" s="5">
        <v>0.183368</v>
      </c>
      <c r="Q22700" s="5">
        <v>0.056089</v>
      </c>
    </row>
    <row r="22701">
      <c r="A22701" s="5"/>
      <c r="I22701" s="5">
        <v>-0.038532</v>
      </c>
      <c r="K22701" s="7"/>
      <c r="N22701" s="5">
        <v>0.185645</v>
      </c>
      <c r="Q22701" s="5">
        <v>0.055112</v>
      </c>
    </row>
    <row r="22702">
      <c r="A22702" s="5"/>
      <c r="I22702" s="5">
        <v>0.0</v>
      </c>
      <c r="K22702" s="7"/>
      <c r="N22702" s="5">
        <v>0.239003</v>
      </c>
      <c r="Q22702" s="5">
        <v>0.054228</v>
      </c>
    </row>
    <row r="22703">
      <c r="A22703" s="5"/>
      <c r="I22703" s="5">
        <v>-0.025743</v>
      </c>
      <c r="K22703" s="7"/>
      <c r="N22703" s="5">
        <v>0.242928</v>
      </c>
      <c r="Q22703" s="5">
        <v>0.055798</v>
      </c>
    </row>
    <row r="22704">
      <c r="A22704" s="5"/>
      <c r="I22704" s="5">
        <v>-0.041916</v>
      </c>
      <c r="K22704" s="7"/>
      <c r="N22704" s="5">
        <v>0.227737</v>
      </c>
      <c r="Q22704" s="5">
        <v>0.055122</v>
      </c>
    </row>
    <row r="22705">
      <c r="A22705" s="5"/>
      <c r="I22705" s="5">
        <v>-0.055441</v>
      </c>
      <c r="K22705" s="7"/>
      <c r="N22705" s="5">
        <v>0.228299</v>
      </c>
      <c r="Q22705" s="5">
        <v>0.055769</v>
      </c>
    </row>
    <row r="22706">
      <c r="A22706" s="5"/>
      <c r="I22706" s="5">
        <v>-0.068607</v>
      </c>
      <c r="K22706" s="7"/>
      <c r="N22706" s="5">
        <v>0.237963</v>
      </c>
      <c r="Q22706" s="5">
        <v>0.054187</v>
      </c>
    </row>
    <row r="22707">
      <c r="A22707" s="5"/>
      <c r="I22707" s="5">
        <v>-0.076923</v>
      </c>
      <c r="K22707" s="7"/>
      <c r="N22707" s="5">
        <v>0.229203</v>
      </c>
      <c r="Q22707" s="5">
        <v>0.05615</v>
      </c>
    </row>
    <row r="22708">
      <c r="A22708" s="5"/>
      <c r="I22708" s="5">
        <v>-0.051823</v>
      </c>
      <c r="K22708" s="7"/>
      <c r="N22708" s="5">
        <v>0.203541</v>
      </c>
      <c r="Q22708" s="5">
        <v>0.054182</v>
      </c>
    </row>
    <row r="22709">
      <c r="A22709" s="5"/>
      <c r="I22709" s="5">
        <v>-0.026923</v>
      </c>
      <c r="K22709" s="7"/>
      <c r="N22709" s="5">
        <v>0.229821</v>
      </c>
      <c r="Q22709" s="5">
        <v>0.053992</v>
      </c>
    </row>
    <row r="22710">
      <c r="A22710" s="5"/>
      <c r="I22710" s="5">
        <v>-0.030189</v>
      </c>
      <c r="K22710" s="7"/>
      <c r="N22710" s="5">
        <v>0.200595</v>
      </c>
      <c r="Q22710" s="5">
        <v>0.055228</v>
      </c>
    </row>
    <row r="22711">
      <c r="A22711" s="5"/>
      <c r="I22711" s="5">
        <v>-0.034862</v>
      </c>
      <c r="K22711" s="7"/>
      <c r="N22711" s="5">
        <v>0.17822</v>
      </c>
      <c r="Q22711" s="5">
        <v>0.054507</v>
      </c>
    </row>
    <row r="22712">
      <c r="A22712" s="5"/>
      <c r="I22712" s="5">
        <v>-0.038113</v>
      </c>
      <c r="K22712" s="7"/>
      <c r="N22712" s="5">
        <v>0.182401</v>
      </c>
      <c r="Q22712" s="5">
        <v>0.053372</v>
      </c>
    </row>
    <row r="22713">
      <c r="A22713" s="5"/>
      <c r="I22713" s="5">
        <v>-0.014545</v>
      </c>
      <c r="K22713" s="7"/>
      <c r="N22713" s="5">
        <v>0.209252</v>
      </c>
      <c r="Q22713" s="5">
        <v>0.05523</v>
      </c>
    </row>
    <row r="22714">
      <c r="A22714" s="5"/>
      <c r="I22714" s="5">
        <v>-0.028881</v>
      </c>
      <c r="K22714" s="7"/>
      <c r="N22714" s="5">
        <v>0.193961</v>
      </c>
      <c r="Q22714" s="5">
        <v>0.053765</v>
      </c>
    </row>
    <row r="22715">
      <c r="A22715" s="5"/>
      <c r="I22715" s="5">
        <v>-0.040708</v>
      </c>
      <c r="K22715" s="7"/>
      <c r="N22715" s="5">
        <v>0.169878</v>
      </c>
      <c r="Q22715" s="5">
        <v>0.055573</v>
      </c>
    </row>
    <row r="22716">
      <c r="A22716" s="5"/>
      <c r="I22716" s="5">
        <v>-0.033628</v>
      </c>
      <c r="K22716" s="7"/>
      <c r="N22716" s="5">
        <v>0.172934</v>
      </c>
      <c r="Q22716" s="5">
        <v>0.055294</v>
      </c>
    </row>
    <row r="22717">
      <c r="A22717" s="5"/>
      <c r="I22717" s="5">
        <v>-0.039568</v>
      </c>
      <c r="K22717" s="7"/>
      <c r="N22717" s="5">
        <v>0.188344</v>
      </c>
      <c r="Q22717" s="5">
        <v>0.055742</v>
      </c>
    </row>
    <row r="22718">
      <c r="A22718" s="5"/>
      <c r="I22718" s="5">
        <v>-0.057762</v>
      </c>
      <c r="K22718" s="7"/>
      <c r="N22718" s="5">
        <v>0.180928</v>
      </c>
      <c r="Q22718" s="5">
        <v>0.055324</v>
      </c>
    </row>
    <row r="22719">
      <c r="A22719" s="5"/>
      <c r="I22719" s="5">
        <v>-0.063291</v>
      </c>
      <c r="K22719" s="7"/>
      <c r="N22719" s="5">
        <v>0.169614</v>
      </c>
      <c r="Q22719" s="5">
        <v>0.057385</v>
      </c>
    </row>
    <row r="22720">
      <c r="A22720" s="5"/>
      <c r="I22720" s="5">
        <v>-0.029963</v>
      </c>
      <c r="K22720" s="7"/>
      <c r="N22720" s="5">
        <v>0.216823</v>
      </c>
      <c r="Q22720" s="5">
        <v>0.056343</v>
      </c>
    </row>
    <row r="22721">
      <c r="A22721" s="5"/>
      <c r="I22721" s="5">
        <v>-0.030534</v>
      </c>
      <c r="K22721" s="7"/>
      <c r="N22721" s="5">
        <v>0.205812</v>
      </c>
      <c r="Q22721" s="5">
        <v>0.056366</v>
      </c>
    </row>
    <row r="22722">
      <c r="A22722" s="5"/>
      <c r="I22722" s="5">
        <v>-0.070476</v>
      </c>
      <c r="K22722" s="7"/>
      <c r="N22722" s="5">
        <v>0.181909</v>
      </c>
      <c r="Q22722" s="5">
        <v>0.059422</v>
      </c>
    </row>
    <row r="22723">
      <c r="A22723" s="5"/>
      <c r="I22723" s="5">
        <v>-0.068702</v>
      </c>
      <c r="K22723" s="7"/>
      <c r="N22723" s="5">
        <v>0.205568</v>
      </c>
      <c r="Q22723" s="5">
        <v>0.057338</v>
      </c>
    </row>
    <row r="22724">
      <c r="A22724" s="5"/>
      <c r="I22724" s="5">
        <v>-0.059701</v>
      </c>
      <c r="K22724" s="7"/>
      <c r="N22724" s="5">
        <v>0.193769</v>
      </c>
      <c r="Q22724" s="5">
        <v>0.058574</v>
      </c>
    </row>
    <row r="22725">
      <c r="A22725" s="5"/>
      <c r="I22725" s="5">
        <v>-0.038674</v>
      </c>
      <c r="K22725" s="7"/>
      <c r="N22725" s="5">
        <v>0.213129</v>
      </c>
      <c r="Q22725" s="5">
        <v>0.055045</v>
      </c>
    </row>
    <row r="22726">
      <c r="A22726" s="5"/>
      <c r="I22726" s="5">
        <v>-0.059259</v>
      </c>
      <c r="K22726" s="7"/>
      <c r="N22726" s="5">
        <v>0.175759</v>
      </c>
      <c r="Q22726" s="5">
        <v>0.057222</v>
      </c>
    </row>
    <row r="22727">
      <c r="A22727" s="5"/>
      <c r="I22727" s="5">
        <v>-0.016275</v>
      </c>
      <c r="K22727" s="7"/>
      <c r="N22727" s="5">
        <v>0.183939</v>
      </c>
      <c r="Q22727" s="5">
        <v>0.05426</v>
      </c>
    </row>
    <row r="22728">
      <c r="A22728" s="5"/>
      <c r="I22728" s="5">
        <v>-0.008881</v>
      </c>
      <c r="K22728" s="7"/>
      <c r="N22728" s="5">
        <v>0.194851</v>
      </c>
      <c r="Q22728" s="5">
        <v>0.056214</v>
      </c>
    </row>
    <row r="22729">
      <c r="A22729" s="5"/>
      <c r="I22729" s="5">
        <v>-0.026549</v>
      </c>
      <c r="K22729" s="7"/>
      <c r="N22729" s="5">
        <v>0.183882</v>
      </c>
      <c r="Q22729" s="5">
        <v>0.056356</v>
      </c>
    </row>
    <row r="22730">
      <c r="A22730" s="5"/>
      <c r="I22730" s="5">
        <v>-0.064799</v>
      </c>
      <c r="K22730" s="7"/>
      <c r="N22730" s="5">
        <v>0.160368</v>
      </c>
      <c r="Q22730" s="5">
        <v>0.056098</v>
      </c>
    </row>
    <row r="22731">
      <c r="A22731" s="5"/>
      <c r="I22731" s="5">
        <v>-0.041958</v>
      </c>
      <c r="K22731" s="7"/>
      <c r="N22731" s="5">
        <v>0.171325</v>
      </c>
      <c r="Q22731" s="5">
        <v>0.055877</v>
      </c>
    </row>
    <row r="22732">
      <c r="A22732" s="5"/>
      <c r="I22732" s="5">
        <v>-0.059246</v>
      </c>
      <c r="K22732" s="7"/>
      <c r="N22732" s="5">
        <v>0.176324</v>
      </c>
      <c r="Q22732" s="5">
        <v>0.053726</v>
      </c>
    </row>
    <row r="22733">
      <c r="A22733" s="5"/>
      <c r="I22733" s="5">
        <v>-0.045704</v>
      </c>
      <c r="K22733" s="7"/>
      <c r="N22733" s="5">
        <v>0.180063</v>
      </c>
      <c r="Q22733" s="5">
        <v>0.053923</v>
      </c>
    </row>
    <row r="22734">
      <c r="A22734" s="5"/>
      <c r="I22734" s="5">
        <v>-0.038532</v>
      </c>
      <c r="K22734" s="7"/>
      <c r="N22734" s="5">
        <v>0.18542</v>
      </c>
      <c r="Q22734" s="5">
        <v>0.055767</v>
      </c>
    </row>
    <row r="22735">
      <c r="A22735" s="5"/>
      <c r="I22735" s="5">
        <v>-0.007407</v>
      </c>
      <c r="K22735" s="7"/>
      <c r="N22735" s="5">
        <v>0.219487</v>
      </c>
      <c r="Q22735" s="5">
        <v>0.055491</v>
      </c>
    </row>
    <row r="22736">
      <c r="A22736" s="5"/>
      <c r="I22736" s="5">
        <v>-0.003663</v>
      </c>
      <c r="K22736" s="7"/>
      <c r="N22736" s="5">
        <v>0.204937</v>
      </c>
      <c r="Q22736" s="5">
        <v>0.053389</v>
      </c>
    </row>
    <row r="22737">
      <c r="A22737" s="5"/>
      <c r="I22737" s="5">
        <v>0.02403</v>
      </c>
      <c r="K22737" s="7"/>
      <c r="N22737" s="5">
        <v>0.243883</v>
      </c>
      <c r="Q22737" s="5">
        <v>0.05602</v>
      </c>
    </row>
    <row r="22738">
      <c r="A22738" s="5"/>
      <c r="I22738" s="5">
        <v>0.001828</v>
      </c>
      <c r="K22738" s="7"/>
      <c r="N22738" s="5">
        <v>0.196966</v>
      </c>
      <c r="Q22738" s="5">
        <v>0.05803</v>
      </c>
    </row>
    <row r="22739">
      <c r="A22739" s="5"/>
      <c r="I22739" s="5">
        <v>0.047619</v>
      </c>
      <c r="K22739" s="7"/>
      <c r="N22739" s="5">
        <v>0.241253</v>
      </c>
      <c r="Q22739" s="5">
        <v>0.058782</v>
      </c>
    </row>
    <row r="22740">
      <c r="A22740" s="5"/>
      <c r="I22740" s="5">
        <v>0.036893</v>
      </c>
      <c r="K22740" s="7"/>
      <c r="N22740" s="5">
        <v>0.258508</v>
      </c>
      <c r="Q22740" s="5">
        <v>0.059177</v>
      </c>
    </row>
    <row r="22741">
      <c r="A22741" s="5"/>
      <c r="I22741" s="5">
        <v>-0.016667</v>
      </c>
      <c r="K22741" s="7"/>
      <c r="N22741" s="5">
        <v>0.268083</v>
      </c>
      <c r="Q22741" s="5">
        <v>0.056965</v>
      </c>
    </row>
    <row r="22742">
      <c r="A22742" s="5"/>
      <c r="I22742" s="5">
        <v>-0.011038</v>
      </c>
      <c r="K22742" s="7"/>
      <c r="N22742" s="5">
        <v>0.291789</v>
      </c>
      <c r="Q22742" s="5">
        <v>0.056818</v>
      </c>
    </row>
    <row r="22743">
      <c r="A22743" s="5"/>
      <c r="I22743" s="5">
        <v>-0.031175</v>
      </c>
      <c r="K22743" s="7"/>
      <c r="N22743" s="5">
        <v>0.314936</v>
      </c>
      <c r="Q22743" s="5">
        <v>0.056023</v>
      </c>
    </row>
    <row r="22744">
      <c r="A22744" s="5"/>
      <c r="I22744" s="5">
        <v>-0.086294</v>
      </c>
      <c r="K22744" s="7"/>
      <c r="N22744" s="5">
        <v>0.3307</v>
      </c>
      <c r="Q22744" s="5">
        <v>0.055089</v>
      </c>
    </row>
    <row r="22745">
      <c r="A22745" s="5"/>
      <c r="I22745" s="5">
        <v>-0.089202</v>
      </c>
      <c r="K22745" s="7"/>
      <c r="N22745" s="5">
        <v>0.271051</v>
      </c>
      <c r="Q22745" s="5">
        <v>0.055199</v>
      </c>
    </row>
    <row r="22746">
      <c r="A22746" s="5"/>
      <c r="I22746" s="5">
        <v>-0.038549</v>
      </c>
      <c r="K22746" s="7"/>
      <c r="N22746" s="5">
        <v>0.311089</v>
      </c>
      <c r="Q22746" s="5">
        <v>0.053148</v>
      </c>
    </row>
    <row r="22747">
      <c r="A22747" s="5"/>
      <c r="I22747" s="5">
        <v>-0.027837</v>
      </c>
      <c r="K22747" s="7"/>
      <c r="N22747" s="5">
        <v>0.281605</v>
      </c>
      <c r="Q22747" s="5">
        <v>0.055353</v>
      </c>
    </row>
    <row r="22748">
      <c r="A22748" s="5"/>
      <c r="I22748" s="5">
        <v>0.03937</v>
      </c>
      <c r="K22748" s="7"/>
      <c r="N22748" s="5">
        <v>0.264648</v>
      </c>
      <c r="Q22748" s="5">
        <v>0.055682</v>
      </c>
    </row>
    <row r="22749">
      <c r="A22749" s="5"/>
      <c r="I22749" s="5">
        <v>0.08055</v>
      </c>
      <c r="K22749" s="7"/>
      <c r="N22749" s="5">
        <v>0.283161</v>
      </c>
      <c r="Q22749" s="5">
        <v>0.057346</v>
      </c>
    </row>
    <row r="22750">
      <c r="A22750" s="5"/>
      <c r="I22750" s="5">
        <v>0.098592</v>
      </c>
      <c r="K22750" s="7"/>
      <c r="N22750" s="5">
        <v>0.298366</v>
      </c>
      <c r="Q22750" s="5">
        <v>0.054649</v>
      </c>
    </row>
    <row r="22751">
      <c r="A22751" s="5"/>
      <c r="I22751" s="5">
        <v>0.119691</v>
      </c>
      <c r="K22751" s="7"/>
      <c r="N22751" s="5">
        <v>0.286758</v>
      </c>
      <c r="Q22751" s="5">
        <v>0.053383</v>
      </c>
    </row>
    <row r="22752">
      <c r="A22752" s="5"/>
      <c r="I22752" s="5">
        <v>0.121673</v>
      </c>
      <c r="K22752" s="7"/>
      <c r="N22752" s="5">
        <v>0.291385</v>
      </c>
      <c r="Q22752" s="5">
        <v>0.05484</v>
      </c>
    </row>
    <row r="22753">
      <c r="A22753" s="5"/>
      <c r="I22753" s="5">
        <v>0.082852</v>
      </c>
      <c r="K22753" s="7"/>
      <c r="N22753" s="5">
        <v>0.276403</v>
      </c>
      <c r="Q22753" s="5">
        <v>0.057636</v>
      </c>
    </row>
    <row r="22754">
      <c r="A22754" s="5"/>
      <c r="I22754" s="5">
        <v>0.069853</v>
      </c>
      <c r="K22754" s="7"/>
      <c r="N22754" s="5">
        <v>0.245025</v>
      </c>
      <c r="Q22754" s="5">
        <v>0.054958</v>
      </c>
    </row>
    <row r="22755">
      <c r="A22755" s="5"/>
      <c r="I22755" s="5">
        <v>0.027223</v>
      </c>
      <c r="K22755" s="7"/>
      <c r="N22755" s="5">
        <v>0.215701</v>
      </c>
      <c r="Q22755" s="5">
        <v>0.056574</v>
      </c>
    </row>
    <row r="22756">
      <c r="A22756" s="5"/>
      <c r="I22756" s="5">
        <v>0.005871</v>
      </c>
      <c r="K22756" s="7"/>
      <c r="N22756" s="5">
        <v>0.269155</v>
      </c>
      <c r="Q22756" s="5">
        <v>0.055351</v>
      </c>
    </row>
    <row r="22757">
      <c r="A22757" s="5"/>
      <c r="I22757" s="5">
        <v>-0.035491</v>
      </c>
      <c r="K22757" s="7"/>
      <c r="N22757" s="5">
        <v>0.249689</v>
      </c>
      <c r="Q22757" s="5">
        <v>0.054408</v>
      </c>
    </row>
    <row r="22758">
      <c r="A22758" s="5"/>
      <c r="I22758" s="5">
        <v>-0.037344</v>
      </c>
      <c r="K22758" s="7"/>
      <c r="N22758" s="5">
        <v>0.23186</v>
      </c>
      <c r="Q22758" s="5">
        <v>0.055226</v>
      </c>
    </row>
    <row r="22759">
      <c r="A22759" s="5"/>
      <c r="I22759" s="5">
        <v>-0.098039</v>
      </c>
      <c r="K22759" s="7"/>
      <c r="N22759" s="5">
        <v>0.240454</v>
      </c>
      <c r="Q22759" s="5">
        <v>0.056864</v>
      </c>
    </row>
    <row r="22760">
      <c r="A22760" s="5"/>
      <c r="I22760" s="5">
        <v>-0.028322</v>
      </c>
      <c r="K22760" s="7"/>
      <c r="N22760" s="5">
        <v>0.286964</v>
      </c>
      <c r="Q22760" s="5">
        <v>0.054352</v>
      </c>
    </row>
    <row r="22761">
      <c r="A22761" s="5"/>
      <c r="I22761" s="5">
        <v>-0.013861</v>
      </c>
      <c r="K22761" s="7"/>
      <c r="N22761" s="5">
        <v>0.269159</v>
      </c>
      <c r="Q22761" s="5">
        <v>0.055156</v>
      </c>
    </row>
    <row r="22762">
      <c r="A22762" s="5"/>
      <c r="I22762" s="5">
        <v>-0.003623</v>
      </c>
      <c r="K22762" s="7"/>
      <c r="N22762" s="5">
        <v>0.19671</v>
      </c>
      <c r="Q22762" s="5">
        <v>0.05552</v>
      </c>
    </row>
    <row r="22763">
      <c r="A22763" s="5"/>
      <c r="I22763" s="5">
        <v>0.010714</v>
      </c>
      <c r="K22763" s="7"/>
      <c r="N22763" s="5">
        <v>0.198639</v>
      </c>
      <c r="Q22763" s="5">
        <v>0.056185</v>
      </c>
    </row>
    <row r="22764">
      <c r="A22764" s="5"/>
      <c r="I22764" s="5">
        <v>0.042705</v>
      </c>
      <c r="K22764" s="7"/>
      <c r="N22764" s="5">
        <v>0.235153</v>
      </c>
      <c r="Q22764" s="5">
        <v>0.056895</v>
      </c>
    </row>
    <row r="22765">
      <c r="A22765" s="5"/>
      <c r="I22765" s="5">
        <v>-0.006993</v>
      </c>
      <c r="K22765" s="7"/>
      <c r="N22765" s="5">
        <v>0.174849</v>
      </c>
      <c r="Q22765" s="5">
        <v>0.055375</v>
      </c>
    </row>
    <row r="22766">
      <c r="A22766" s="5"/>
      <c r="I22766" s="5">
        <v>-0.035336</v>
      </c>
      <c r="K22766" s="7"/>
      <c r="N22766" s="5">
        <v>0.16726</v>
      </c>
      <c r="Q22766" s="5">
        <v>0.057309</v>
      </c>
    </row>
    <row r="22767">
      <c r="A22767" s="5"/>
      <c r="I22767" s="5">
        <v>-0.023423</v>
      </c>
      <c r="K22767" s="7"/>
      <c r="N22767" s="5">
        <v>0.188406</v>
      </c>
      <c r="Q22767" s="5">
        <v>0.055966</v>
      </c>
    </row>
    <row r="22768">
      <c r="A22768" s="5"/>
      <c r="I22768" s="5">
        <v>-0.057554</v>
      </c>
      <c r="K22768" s="7"/>
      <c r="N22768" s="5">
        <v>0.166792</v>
      </c>
      <c r="Q22768" s="5">
        <v>0.053355</v>
      </c>
    </row>
    <row r="22769">
      <c r="A22769" s="5"/>
      <c r="I22769" s="5">
        <v>-0.058615</v>
      </c>
      <c r="K22769" s="7"/>
      <c r="N22769" s="5">
        <v>0.17128</v>
      </c>
      <c r="Q22769" s="5">
        <v>0.054329</v>
      </c>
    </row>
    <row r="22770">
      <c r="A22770" s="5"/>
      <c r="I22770" s="5">
        <v>-0.059034</v>
      </c>
      <c r="K22770" s="7"/>
      <c r="N22770" s="5">
        <v>0.168907</v>
      </c>
      <c r="Q22770" s="5">
        <v>0.05517</v>
      </c>
    </row>
    <row r="22771">
      <c r="A22771" s="5"/>
      <c r="I22771" s="5">
        <v>-0.0681</v>
      </c>
      <c r="K22771" s="7"/>
      <c r="N22771" s="5">
        <v>0.173291</v>
      </c>
      <c r="Q22771" s="5">
        <v>0.056514</v>
      </c>
    </row>
    <row r="22772">
      <c r="A22772" s="5"/>
      <c r="I22772" s="5">
        <v>-0.066908</v>
      </c>
      <c r="K22772" s="7"/>
      <c r="N22772" s="5">
        <v>0.178576</v>
      </c>
      <c r="Q22772" s="5">
        <v>0.053378</v>
      </c>
    </row>
    <row r="22773">
      <c r="A22773" s="5"/>
      <c r="I22773" s="5">
        <v>-0.077199</v>
      </c>
      <c r="K22773" s="7"/>
      <c r="N22773" s="5">
        <v>0.160492</v>
      </c>
      <c r="Q22773" s="5">
        <v>0.054533</v>
      </c>
    </row>
    <row r="22774">
      <c r="A22774" s="5"/>
      <c r="I22774" s="5">
        <v>-0.099825</v>
      </c>
      <c r="K22774" s="7"/>
      <c r="N22774" s="5">
        <v>0.14822</v>
      </c>
      <c r="Q22774" s="5">
        <v>0.056359</v>
      </c>
    </row>
    <row r="22775">
      <c r="A22775" s="5"/>
      <c r="I22775" s="5">
        <v>-0.115966</v>
      </c>
      <c r="K22775" s="7"/>
      <c r="N22775" s="5">
        <v>0.116616</v>
      </c>
      <c r="Q22775" s="5">
        <v>0.057265</v>
      </c>
    </row>
    <row r="22776">
      <c r="A22776" s="5"/>
      <c r="I22776" s="5">
        <v>-0.136594</v>
      </c>
      <c r="K22776" s="7"/>
      <c r="N22776" s="5">
        <v>0.127728</v>
      </c>
      <c r="Q22776" s="5">
        <v>0.057247</v>
      </c>
    </row>
    <row r="22777">
      <c r="A22777" s="5"/>
      <c r="I22777" s="5">
        <v>-0.151515</v>
      </c>
      <c r="K22777" s="7"/>
      <c r="N22777" s="5">
        <v>0.106525</v>
      </c>
      <c r="Q22777" s="5">
        <v>0.061434</v>
      </c>
    </row>
    <row r="22778">
      <c r="A22778" s="5"/>
      <c r="I22778" s="5">
        <v>-0.146341</v>
      </c>
      <c r="K22778" s="7"/>
      <c r="N22778" s="5">
        <v>0.118551</v>
      </c>
      <c r="Q22778" s="5">
        <v>0.057248</v>
      </c>
    </row>
    <row r="22779">
      <c r="A22779" s="5"/>
      <c r="I22779" s="5">
        <v>-0.130742</v>
      </c>
      <c r="K22779" s="7"/>
      <c r="N22779" s="5">
        <v>0.126306</v>
      </c>
      <c r="Q22779" s="5">
        <v>0.057581</v>
      </c>
    </row>
    <row r="22780">
      <c r="A22780" s="5"/>
      <c r="I22780" s="5">
        <v>-0.102564</v>
      </c>
      <c r="K22780" s="7"/>
      <c r="N22780" s="5">
        <v>0.151369</v>
      </c>
      <c r="Q22780" s="5">
        <v>0.05547</v>
      </c>
    </row>
    <row r="22781">
      <c r="A22781" s="5"/>
      <c r="I22781" s="5">
        <v>-0.041045</v>
      </c>
      <c r="K22781" s="7"/>
      <c r="N22781" s="5">
        <v>0.207745</v>
      </c>
      <c r="Q22781" s="5">
        <v>0.055678</v>
      </c>
    </row>
    <row r="22782">
      <c r="A22782" s="5"/>
      <c r="I22782" s="5">
        <v>-0.04461</v>
      </c>
      <c r="K22782" s="7"/>
      <c r="N22782" s="5">
        <v>0.199667</v>
      </c>
      <c r="Q22782" s="5">
        <v>0.055413</v>
      </c>
    </row>
    <row r="22783">
      <c r="A22783" s="5"/>
      <c r="I22783" s="5">
        <v>0.012987</v>
      </c>
      <c r="K22783" s="7"/>
      <c r="N22783" s="5">
        <v>0.217884</v>
      </c>
      <c r="Q22783" s="5">
        <v>0.055889</v>
      </c>
    </row>
    <row r="22784">
      <c r="A22784" s="5"/>
      <c r="I22784" s="5">
        <v>-0.005629</v>
      </c>
      <c r="K22784" s="7"/>
      <c r="N22784" s="5">
        <v>0.206665</v>
      </c>
      <c r="Q22784" s="5">
        <v>0.055694</v>
      </c>
    </row>
    <row r="22785">
      <c r="A22785" s="5"/>
      <c r="I22785" s="5">
        <v>-0.019084</v>
      </c>
      <c r="K22785" s="7"/>
      <c r="N22785" s="5">
        <v>0.226351</v>
      </c>
      <c r="Q22785" s="5">
        <v>0.054575</v>
      </c>
    </row>
    <row r="22786">
      <c r="A22786" s="5"/>
      <c r="I22786" s="5">
        <v>-0.037736</v>
      </c>
      <c r="K22786" s="7"/>
      <c r="N22786" s="5">
        <v>0.204067</v>
      </c>
      <c r="Q22786" s="5">
        <v>0.054973</v>
      </c>
    </row>
    <row r="22787">
      <c r="A22787" s="5"/>
      <c r="I22787" s="5">
        <v>-0.059273</v>
      </c>
      <c r="K22787" s="7"/>
      <c r="N22787" s="5">
        <v>0.215896</v>
      </c>
      <c r="Q22787" s="5">
        <v>0.055301</v>
      </c>
    </row>
    <row r="22788">
      <c r="A22788" s="5"/>
      <c r="I22788" s="5">
        <v>-0.083503</v>
      </c>
      <c r="K22788" s="7"/>
      <c r="N22788" s="5">
        <v>0.225472</v>
      </c>
      <c r="Q22788" s="5">
        <v>0.057785</v>
      </c>
    </row>
    <row r="22789">
      <c r="A22789" s="5"/>
      <c r="I22789" s="5">
        <v>-0.076923</v>
      </c>
      <c r="K22789" s="7"/>
      <c r="N22789" s="5">
        <v>0.250041</v>
      </c>
      <c r="Q22789" s="5">
        <v>0.056262</v>
      </c>
    </row>
    <row r="22790">
      <c r="A22790" s="5"/>
      <c r="I22790" s="5">
        <v>-0.078224</v>
      </c>
      <c r="K22790" s="7"/>
      <c r="N22790" s="5">
        <v>0.215391</v>
      </c>
      <c r="Q22790" s="5">
        <v>0.055059</v>
      </c>
    </row>
    <row r="22791">
      <c r="A22791" s="5"/>
      <c r="I22791" s="5">
        <v>-0.124444</v>
      </c>
      <c r="K22791" s="7"/>
      <c r="N22791" s="5">
        <v>0.226492</v>
      </c>
      <c r="Q22791" s="5">
        <v>0.056139</v>
      </c>
    </row>
    <row r="22792">
      <c r="A22792" s="5"/>
      <c r="I22792" s="5">
        <v>-0.103448</v>
      </c>
      <c r="K22792" s="7"/>
      <c r="N22792" s="5">
        <v>0.247059</v>
      </c>
      <c r="Q22792" s="5">
        <v>0.055723</v>
      </c>
    </row>
    <row r="22793">
      <c r="A22793" s="5"/>
      <c r="I22793" s="5">
        <v>-0.162584</v>
      </c>
      <c r="K22793" s="7"/>
      <c r="N22793" s="5">
        <v>0.249422</v>
      </c>
      <c r="Q22793" s="5">
        <v>0.056408</v>
      </c>
    </row>
    <row r="22794">
      <c r="A22794" s="5"/>
      <c r="I22794" s="5">
        <v>-0.135965</v>
      </c>
      <c r="K22794" s="7"/>
      <c r="N22794" s="5">
        <v>0.239558</v>
      </c>
      <c r="Q22794" s="5">
        <v>0.058301</v>
      </c>
    </row>
    <row r="22795">
      <c r="A22795" s="5"/>
      <c r="I22795" s="5">
        <v>-0.150685</v>
      </c>
      <c r="K22795" s="7"/>
      <c r="N22795" s="5">
        <v>0.235274</v>
      </c>
      <c r="Q22795" s="5">
        <v>0.057455</v>
      </c>
    </row>
    <row r="22796">
      <c r="A22796" s="5"/>
      <c r="I22796" s="5">
        <v>-0.162162</v>
      </c>
      <c r="K22796" s="7"/>
      <c r="N22796" s="5">
        <v>0.217319</v>
      </c>
      <c r="Q22796" s="5">
        <v>0.055113</v>
      </c>
    </row>
    <row r="22797">
      <c r="A22797" s="5"/>
      <c r="I22797" s="5">
        <v>-0.182243</v>
      </c>
      <c r="K22797" s="7"/>
      <c r="N22797" s="5">
        <v>0.245806</v>
      </c>
      <c r="Q22797" s="5">
        <v>0.056751</v>
      </c>
    </row>
    <row r="22798">
      <c r="A22798" s="5"/>
      <c r="I22798" s="5">
        <v>-0.111607</v>
      </c>
      <c r="K22798" s="7"/>
      <c r="N22798" s="5">
        <v>0.27436</v>
      </c>
      <c r="Q22798" s="5">
        <v>0.057239</v>
      </c>
    </row>
    <row r="22799">
      <c r="A22799" s="5"/>
      <c r="I22799" s="5">
        <v>-0.110629</v>
      </c>
      <c r="K22799" s="7"/>
      <c r="N22799" s="5">
        <v>0.239795</v>
      </c>
      <c r="Q22799" s="5">
        <v>0.054334</v>
      </c>
    </row>
    <row r="22800">
      <c r="A22800" s="5"/>
      <c r="I22800" s="5">
        <v>-0.06383</v>
      </c>
      <c r="K22800" s="7"/>
      <c r="N22800" s="5">
        <v>0.249815</v>
      </c>
      <c r="Q22800" s="5">
        <v>0.056245</v>
      </c>
    </row>
    <row r="22801">
      <c r="A22801" s="5"/>
      <c r="I22801" s="5">
        <v>0.009259</v>
      </c>
      <c r="K22801" s="7"/>
      <c r="N22801" s="5">
        <v>0.343908</v>
      </c>
      <c r="Q22801" s="5">
        <v>0.054103</v>
      </c>
    </row>
    <row r="22802">
      <c r="A22802" s="5"/>
      <c r="I22802" s="5">
        <v>0.032746</v>
      </c>
      <c r="K22802" s="7"/>
      <c r="N22802" s="5">
        <v>0.407471</v>
      </c>
      <c r="Q22802" s="5">
        <v>0.055487</v>
      </c>
    </row>
    <row r="22803">
      <c r="A22803" s="5"/>
      <c r="I22803" s="5">
        <v>0.015228</v>
      </c>
      <c r="K22803" s="7"/>
      <c r="N22803" s="5">
        <v>0.350545</v>
      </c>
      <c r="Q22803" s="5">
        <v>0.05572</v>
      </c>
    </row>
    <row r="22804">
      <c r="A22804" s="5"/>
      <c r="I22804" s="5">
        <v>-0.016854</v>
      </c>
      <c r="K22804" s="7"/>
      <c r="N22804" s="5">
        <v>0.37739</v>
      </c>
      <c r="Q22804" s="5">
        <v>0.056188</v>
      </c>
    </row>
    <row r="22805">
      <c r="A22805" s="5"/>
      <c r="I22805" s="5">
        <v>-0.049689</v>
      </c>
      <c r="K22805" s="7"/>
      <c r="N22805" s="5">
        <v>0.450744</v>
      </c>
      <c r="Q22805" s="5">
        <v>0.05498</v>
      </c>
    </row>
    <row r="22806">
      <c r="A22806" s="5"/>
      <c r="I22806" s="5">
        <v>-0.068571</v>
      </c>
      <c r="K22806" s="7"/>
      <c r="N22806" s="5">
        <v>0.394016</v>
      </c>
      <c r="Q22806" s="5">
        <v>0.054037</v>
      </c>
    </row>
    <row r="22807">
      <c r="A22807" s="5"/>
      <c r="I22807" s="5">
        <v>-0.077381</v>
      </c>
      <c r="K22807" s="7"/>
      <c r="N22807" s="5">
        <v>0.421379</v>
      </c>
      <c r="Q22807" s="5">
        <v>0.05525</v>
      </c>
    </row>
    <row r="22808">
      <c r="A22808" s="5"/>
      <c r="I22808" s="5">
        <v>-0.127726</v>
      </c>
      <c r="K22808" s="7"/>
      <c r="N22808" s="5">
        <v>0.405628</v>
      </c>
      <c r="Q22808" s="5">
        <v>0.054516</v>
      </c>
    </row>
    <row r="22809">
      <c r="A22809" s="5"/>
      <c r="I22809" s="5">
        <v>-0.165714</v>
      </c>
      <c r="K22809" s="7"/>
      <c r="N22809" s="5">
        <v>0.326989</v>
      </c>
      <c r="Q22809" s="5">
        <v>0.055254</v>
      </c>
    </row>
    <row r="22810">
      <c r="A22810" s="5"/>
      <c r="I22810" s="5">
        <v>-0.124668</v>
      </c>
      <c r="K22810" s="7"/>
      <c r="N22810" s="5">
        <v>0.325855</v>
      </c>
      <c r="Q22810" s="5">
        <v>0.055121</v>
      </c>
    </row>
    <row r="22811">
      <c r="A22811" s="5"/>
      <c r="I22811" s="5">
        <v>-0.10396</v>
      </c>
      <c r="K22811" s="7"/>
      <c r="N22811" s="5">
        <v>0.325056</v>
      </c>
      <c r="Q22811" s="5">
        <v>0.055148</v>
      </c>
    </row>
    <row r="22812">
      <c r="A22812" s="5"/>
      <c r="I22812" s="5">
        <v>-0.053996</v>
      </c>
      <c r="K22812" s="7"/>
      <c r="N22812" s="5">
        <v>0.277977</v>
      </c>
      <c r="Q22812" s="5">
        <v>0.053038</v>
      </c>
    </row>
    <row r="22813">
      <c r="A22813" s="5"/>
      <c r="I22813" s="5">
        <v>-0.051233</v>
      </c>
      <c r="K22813" s="7"/>
      <c r="N22813" s="5">
        <v>0.17734</v>
      </c>
      <c r="Q22813" s="5">
        <v>0.056977</v>
      </c>
    </row>
    <row r="22814">
      <c r="A22814" s="5"/>
      <c r="I22814" s="5">
        <v>-0.051852</v>
      </c>
      <c r="K22814" s="7"/>
      <c r="N22814" s="5">
        <v>0.185778</v>
      </c>
      <c r="Q22814" s="5">
        <v>0.055758</v>
      </c>
    </row>
    <row r="22815">
      <c r="A22815" s="5"/>
      <c r="I22815" s="5">
        <v>-0.069027</v>
      </c>
      <c r="K22815" s="7"/>
      <c r="N22815" s="5">
        <v>0.172513</v>
      </c>
      <c r="Q22815" s="5">
        <v>0.055045</v>
      </c>
    </row>
    <row r="22816">
      <c r="A22816" s="5"/>
      <c r="I22816" s="5">
        <v>-0.042048</v>
      </c>
      <c r="K22816" s="7"/>
      <c r="N22816" s="5">
        <v>0.230725</v>
      </c>
      <c r="Q22816" s="5">
        <v>0.054482</v>
      </c>
    </row>
    <row r="22817">
      <c r="A22817" s="5"/>
      <c r="I22817" s="5">
        <v>-0.074349</v>
      </c>
      <c r="K22817" s="7"/>
      <c r="N22817" s="5">
        <v>0.182095</v>
      </c>
      <c r="Q22817" s="5">
        <v>0.055539</v>
      </c>
    </row>
    <row r="22818">
      <c r="A22818" s="5"/>
      <c r="I22818" s="5">
        <v>-0.027888</v>
      </c>
      <c r="K22818" s="7"/>
      <c r="N22818" s="5">
        <v>0.225983</v>
      </c>
      <c r="Q22818" s="5">
        <v>0.05666</v>
      </c>
    </row>
    <row r="22819">
      <c r="A22819" s="5"/>
      <c r="I22819" s="5">
        <v>0.014737</v>
      </c>
      <c r="K22819" s="7"/>
      <c r="N22819" s="5">
        <v>0.272678</v>
      </c>
      <c r="Q22819" s="5">
        <v>0.056183</v>
      </c>
    </row>
    <row r="22820">
      <c r="A22820" s="5"/>
      <c r="I22820" s="5">
        <v>0.047404</v>
      </c>
      <c r="K22820" s="7"/>
      <c r="N22820" s="5">
        <v>0.353834</v>
      </c>
      <c r="Q22820" s="5">
        <v>0.05755</v>
      </c>
    </row>
    <row r="22821">
      <c r="A22821" s="5"/>
      <c r="I22821" s="5">
        <v>-0.019324</v>
      </c>
      <c r="K22821" s="7"/>
      <c r="N22821" s="5">
        <v>0.319206</v>
      </c>
      <c r="Q22821" s="5">
        <v>0.054416</v>
      </c>
    </row>
    <row r="22822">
      <c r="A22822" s="5"/>
      <c r="I22822" s="5">
        <v>-0.046005</v>
      </c>
      <c r="K22822" s="7"/>
      <c r="N22822" s="5">
        <v>0.295209</v>
      </c>
      <c r="Q22822" s="5">
        <v>0.052844</v>
      </c>
    </row>
    <row r="22823">
      <c r="A22823" s="5"/>
      <c r="I22823" s="5">
        <v>-0.050847</v>
      </c>
      <c r="K22823" s="7"/>
      <c r="N22823" s="5">
        <v>0.315062</v>
      </c>
      <c r="Q22823" s="5">
        <v>0.054174</v>
      </c>
    </row>
    <row r="22824">
      <c r="A22824" s="5"/>
      <c r="I22824" s="5">
        <v>-0.023923</v>
      </c>
      <c r="K22824" s="7"/>
      <c r="N22824" s="5">
        <v>0.346792</v>
      </c>
      <c r="Q22824" s="5">
        <v>0.053301</v>
      </c>
    </row>
    <row r="22825">
      <c r="A22825" s="5"/>
      <c r="I22825" s="5">
        <v>-0.016787</v>
      </c>
      <c r="K22825" s="7"/>
      <c r="N22825" s="5">
        <v>0.370411</v>
      </c>
      <c r="Q22825" s="5">
        <v>0.055579</v>
      </c>
    </row>
    <row r="22826">
      <c r="A22826" s="5"/>
      <c r="I22826" s="5">
        <v>0.048035</v>
      </c>
      <c r="K22826" s="7"/>
      <c r="N22826" s="5">
        <v>0.295536</v>
      </c>
      <c r="Q22826" s="5">
        <v>0.056136</v>
      </c>
    </row>
    <row r="22827">
      <c r="A22827" s="5"/>
      <c r="I22827" s="5">
        <v>0.084444</v>
      </c>
      <c r="K22827" s="7"/>
      <c r="N22827" s="5">
        <v>0.340193</v>
      </c>
      <c r="Q22827" s="5">
        <v>0.053953</v>
      </c>
    </row>
    <row r="22828">
      <c r="A22828" s="5"/>
      <c r="I22828" s="5">
        <v>0.019608</v>
      </c>
      <c r="K22828" s="7"/>
      <c r="N22828" s="5">
        <v>0.291693</v>
      </c>
      <c r="Q22828" s="5">
        <v>0.054466</v>
      </c>
    </row>
    <row r="22829">
      <c r="A22829" s="5"/>
      <c r="I22829" s="5">
        <v>0.034335</v>
      </c>
      <c r="K22829" s="7"/>
      <c r="N22829" s="5">
        <v>0.320271</v>
      </c>
      <c r="Q22829" s="5">
        <v>0.056187</v>
      </c>
    </row>
    <row r="22830">
      <c r="A22830" s="5"/>
      <c r="I22830" s="5">
        <v>-0.004149</v>
      </c>
      <c r="K22830" s="7"/>
      <c r="N22830" s="5">
        <v>0.272249</v>
      </c>
      <c r="Q22830" s="5">
        <v>0.055309</v>
      </c>
    </row>
    <row r="22831">
      <c r="A22831" s="5"/>
      <c r="I22831" s="5">
        <v>-0.034908</v>
      </c>
      <c r="K22831" s="7"/>
      <c r="N22831" s="5">
        <v>0.246478</v>
      </c>
      <c r="Q22831" s="5">
        <v>0.054954</v>
      </c>
    </row>
    <row r="22832">
      <c r="A22832" s="5"/>
      <c r="I22832" s="5">
        <v>0.003953</v>
      </c>
      <c r="K22832" s="7"/>
      <c r="N22832" s="5">
        <v>0.238216</v>
      </c>
      <c r="Q22832" s="5">
        <v>0.053257</v>
      </c>
    </row>
    <row r="22833">
      <c r="A22833" s="5"/>
      <c r="I22833" s="5">
        <v>0.009901</v>
      </c>
      <c r="K22833" s="7"/>
      <c r="N22833" s="5">
        <v>0.255664</v>
      </c>
      <c r="Q22833" s="5">
        <v>0.054985</v>
      </c>
    </row>
    <row r="22834">
      <c r="A22834" s="5"/>
      <c r="I22834" s="5">
        <v>0.015625</v>
      </c>
      <c r="K22834" s="7"/>
      <c r="N22834" s="5">
        <v>0.264006</v>
      </c>
      <c r="Q22834" s="5">
        <v>0.057166</v>
      </c>
    </row>
    <row r="22835">
      <c r="A22835" s="5"/>
      <c r="I22835" s="5">
        <v>-0.001883</v>
      </c>
      <c r="K22835" s="7"/>
      <c r="N22835" s="5">
        <v>0.206644</v>
      </c>
      <c r="Q22835" s="5">
        <v>0.052237</v>
      </c>
    </row>
    <row r="22836">
      <c r="A22836" s="5"/>
      <c r="I22836" s="5">
        <v>-0.005607</v>
      </c>
      <c r="K22836" s="7"/>
      <c r="N22836" s="5">
        <v>0.21662</v>
      </c>
      <c r="Q22836" s="5">
        <v>0.054428</v>
      </c>
    </row>
    <row r="22837">
      <c r="A22837" s="5"/>
      <c r="I22837" s="5">
        <v>-0.011152</v>
      </c>
      <c r="K22837" s="7"/>
      <c r="N22837" s="5">
        <v>0.210853</v>
      </c>
      <c r="Q22837" s="5">
        <v>0.057839</v>
      </c>
    </row>
    <row r="22838">
      <c r="A22838" s="5"/>
      <c r="I22838" s="5">
        <v>0.029091</v>
      </c>
      <c r="K22838" s="7"/>
      <c r="N22838" s="5">
        <v>0.226075</v>
      </c>
      <c r="Q22838" s="5">
        <v>0.056179</v>
      </c>
    </row>
    <row r="22839">
      <c r="A22839" s="5"/>
      <c r="I22839" s="5">
        <v>0.003559</v>
      </c>
      <c r="K22839" s="7"/>
      <c r="N22839" s="5">
        <v>0.181249</v>
      </c>
      <c r="Q22839" s="5">
        <v>0.053728</v>
      </c>
    </row>
    <row r="22840">
      <c r="A22840" s="5"/>
      <c r="I22840" s="5">
        <v>0.040708</v>
      </c>
      <c r="K22840" s="7"/>
      <c r="N22840" s="5">
        <v>0.206374</v>
      </c>
      <c r="Q22840" s="5">
        <v>0.056587</v>
      </c>
    </row>
    <row r="22841">
      <c r="A22841" s="5"/>
      <c r="I22841" s="5">
        <v>0.034722</v>
      </c>
      <c r="K22841" s="7"/>
      <c r="N22841" s="5">
        <v>0.199464</v>
      </c>
      <c r="Q22841" s="5">
        <v>0.057538</v>
      </c>
    </row>
    <row r="22842">
      <c r="A22842" s="5"/>
      <c r="I22842" s="5">
        <v>0.0</v>
      </c>
      <c r="K22842" s="7"/>
      <c r="N22842" s="5">
        <v>0.207877</v>
      </c>
      <c r="Q22842" s="5">
        <v>0.056327</v>
      </c>
    </row>
    <row r="22843">
      <c r="A22843" s="5"/>
      <c r="I22843" s="5">
        <v>-0.053571</v>
      </c>
      <c r="K22843" s="7"/>
      <c r="N22843" s="5">
        <v>0.173218</v>
      </c>
      <c r="Q22843" s="5">
        <v>0.059194</v>
      </c>
    </row>
    <row r="22844">
      <c r="A22844" s="5"/>
      <c r="I22844" s="5">
        <v>-0.067616</v>
      </c>
      <c r="K22844" s="7"/>
      <c r="N22844" s="5">
        <v>0.156875</v>
      </c>
      <c r="Q22844" s="5">
        <v>0.057719</v>
      </c>
    </row>
    <row r="22845">
      <c r="A22845" s="5"/>
      <c r="I22845" s="5">
        <v>-0.078324</v>
      </c>
      <c r="K22845" s="7"/>
      <c r="N22845" s="5">
        <v>0.164953</v>
      </c>
      <c r="Q22845" s="5">
        <v>0.057808</v>
      </c>
    </row>
    <row r="22846">
      <c r="A22846" s="5"/>
      <c r="I22846" s="5">
        <v>-0.106618</v>
      </c>
      <c r="K22846" s="7"/>
      <c r="N22846" s="5">
        <v>0.165702</v>
      </c>
      <c r="Q22846" s="5">
        <v>0.055406</v>
      </c>
    </row>
    <row r="22847">
      <c r="A22847" s="5"/>
      <c r="I22847" s="5">
        <v>-0.101604</v>
      </c>
      <c r="K22847" s="7"/>
      <c r="N22847" s="5">
        <v>0.14848</v>
      </c>
      <c r="Q22847" s="5">
        <v>0.05629</v>
      </c>
    </row>
    <row r="22848">
      <c r="A22848" s="5"/>
      <c r="I22848" s="5">
        <v>-0.062044</v>
      </c>
      <c r="K22848" s="7"/>
      <c r="N22848" s="5">
        <v>0.195429</v>
      </c>
      <c r="Q22848" s="5">
        <v>0.057003</v>
      </c>
    </row>
    <row r="22849">
      <c r="A22849" s="5"/>
      <c r="I22849" s="5">
        <v>-0.02974</v>
      </c>
      <c r="K22849" s="7"/>
      <c r="N22849" s="5">
        <v>0.230303</v>
      </c>
      <c r="Q22849" s="5">
        <v>0.058191</v>
      </c>
    </row>
    <row r="22850">
      <c r="A22850" s="5"/>
      <c r="I22850" s="5">
        <v>-0.051852</v>
      </c>
      <c r="K22850" s="7"/>
      <c r="N22850" s="5">
        <v>0.175962</v>
      </c>
      <c r="Q22850" s="5">
        <v>0.062587</v>
      </c>
    </row>
    <row r="22851">
      <c r="A22851" s="5"/>
      <c r="I22851" s="5">
        <v>0.013133</v>
      </c>
      <c r="K22851" s="7"/>
      <c r="N22851" s="5">
        <v>0.219706</v>
      </c>
      <c r="Q22851" s="5">
        <v>0.060423</v>
      </c>
    </row>
    <row r="22852">
      <c r="A22852" s="5"/>
      <c r="I22852" s="5">
        <v>0.032653</v>
      </c>
      <c r="K22852" s="7"/>
      <c r="N22852" s="5">
        <v>0.293784</v>
      </c>
      <c r="Q22852" s="5">
        <v>0.058672</v>
      </c>
    </row>
    <row r="22853">
      <c r="A22853" s="5"/>
      <c r="I22853" s="5">
        <v>0.033932</v>
      </c>
      <c r="K22853" s="7"/>
      <c r="N22853" s="5">
        <v>0.269148</v>
      </c>
      <c r="Q22853" s="5">
        <v>0.058817</v>
      </c>
    </row>
    <row r="22854">
      <c r="A22854" s="5"/>
      <c r="I22854" s="5">
        <v>0.030181</v>
      </c>
      <c r="K22854" s="7"/>
      <c r="N22854" s="5">
        <v>0.250985</v>
      </c>
      <c r="Q22854" s="5">
        <v>0.063425</v>
      </c>
    </row>
    <row r="22855">
      <c r="A22855" s="5"/>
      <c r="I22855" s="5">
        <v>0.054326</v>
      </c>
      <c r="K22855" s="7"/>
      <c r="N22855" s="5">
        <v>0.28634</v>
      </c>
      <c r="Q22855" s="5">
        <v>0.056374</v>
      </c>
    </row>
    <row r="22856">
      <c r="A22856" s="5"/>
      <c r="I22856" s="5">
        <v>0.038697</v>
      </c>
      <c r="K22856" s="7"/>
      <c r="N22856" s="5">
        <v>0.300418</v>
      </c>
      <c r="Q22856" s="5">
        <v>0.055299</v>
      </c>
    </row>
    <row r="22857">
      <c r="A22857" s="5"/>
      <c r="I22857" s="5">
        <v>0.015267</v>
      </c>
      <c r="K22857" s="7"/>
      <c r="N22857" s="5">
        <v>0.228645</v>
      </c>
      <c r="Q22857" s="5">
        <v>0.057429</v>
      </c>
    </row>
    <row r="22858">
      <c r="A22858" s="5"/>
      <c r="I22858" s="5">
        <v>0.026923</v>
      </c>
      <c r="K22858" s="7"/>
      <c r="N22858" s="5">
        <v>0.248567</v>
      </c>
      <c r="Q22858" s="5">
        <v>0.057635</v>
      </c>
    </row>
    <row r="22859">
      <c r="A22859" s="5"/>
      <c r="I22859" s="5">
        <v>0.02544</v>
      </c>
      <c r="K22859" s="7"/>
      <c r="N22859" s="5">
        <v>0.248123</v>
      </c>
      <c r="Q22859" s="5">
        <v>0.057055</v>
      </c>
    </row>
    <row r="22860">
      <c r="A22860" s="5"/>
      <c r="I22860" s="5">
        <v>0.046218</v>
      </c>
      <c r="K22860" s="7"/>
      <c r="N22860" s="5">
        <v>0.307157</v>
      </c>
      <c r="Q22860" s="5">
        <v>0.05599</v>
      </c>
    </row>
    <row r="22861">
      <c r="A22861" s="5"/>
      <c r="I22861" s="5">
        <v>0.063736</v>
      </c>
      <c r="K22861" s="7"/>
      <c r="N22861" s="5">
        <v>0.327697</v>
      </c>
      <c r="Q22861" s="5">
        <v>0.052398</v>
      </c>
    </row>
    <row r="22862">
      <c r="A22862" s="5"/>
      <c r="I22862" s="5">
        <v>0.055432</v>
      </c>
      <c r="K22862" s="7"/>
      <c r="N22862" s="5">
        <v>0.312449</v>
      </c>
      <c r="Q22862" s="5">
        <v>0.057168</v>
      </c>
    </row>
    <row r="22863">
      <c r="A22863" s="5"/>
      <c r="I22863" s="5">
        <v>0.011038</v>
      </c>
      <c r="K22863" s="7"/>
      <c r="N22863" s="5">
        <v>0.286808</v>
      </c>
      <c r="Q22863" s="5">
        <v>0.058183</v>
      </c>
    </row>
    <row r="22864">
      <c r="A22864" s="5"/>
      <c r="I22864" s="5">
        <v>0.010799</v>
      </c>
      <c r="K22864" s="7"/>
      <c r="N22864" s="5">
        <v>0.319802</v>
      </c>
      <c r="Q22864" s="5">
        <v>0.056587</v>
      </c>
    </row>
    <row r="22865">
      <c r="A22865" s="5"/>
      <c r="I22865" s="5">
        <v>-0.014257</v>
      </c>
      <c r="K22865" s="7"/>
      <c r="N22865" s="5">
        <v>0.256482</v>
      </c>
      <c r="Q22865" s="5">
        <v>0.055869</v>
      </c>
    </row>
    <row r="22866">
      <c r="A22866" s="5"/>
      <c r="I22866" s="5">
        <v>-0.047809</v>
      </c>
      <c r="K22866" s="7"/>
      <c r="N22866" s="5">
        <v>0.227675</v>
      </c>
      <c r="Q22866" s="5">
        <v>0.057214</v>
      </c>
    </row>
    <row r="22867">
      <c r="A22867" s="5"/>
      <c r="I22867" s="5">
        <v>-0.035714</v>
      </c>
      <c r="K22867" s="7"/>
      <c r="N22867" s="5">
        <v>0.222936</v>
      </c>
      <c r="Q22867" s="5">
        <v>0.054358</v>
      </c>
    </row>
    <row r="22868">
      <c r="A22868" s="5"/>
      <c r="I22868" s="5">
        <v>0.013807</v>
      </c>
      <c r="K22868" s="7"/>
      <c r="N22868" s="5">
        <v>0.250933</v>
      </c>
      <c r="Q22868" s="5">
        <v>0.057031</v>
      </c>
    </row>
    <row r="22869">
      <c r="A22869" s="5"/>
      <c r="I22869" s="5">
        <v>0.009785</v>
      </c>
      <c r="K22869" s="7"/>
      <c r="N22869" s="5">
        <v>0.251948</v>
      </c>
      <c r="Q22869" s="5">
        <v>0.058908</v>
      </c>
    </row>
    <row r="22870">
      <c r="A22870" s="5"/>
      <c r="I22870" s="5">
        <v>0.047431</v>
      </c>
      <c r="K22870" s="7"/>
      <c r="N22870" s="5">
        <v>0.275631</v>
      </c>
      <c r="Q22870" s="5">
        <v>0.056462</v>
      </c>
    </row>
    <row r="22871">
      <c r="A22871" s="5"/>
      <c r="I22871" s="5">
        <v>0.075397</v>
      </c>
      <c r="K22871" s="7"/>
      <c r="N22871" s="5">
        <v>0.282393</v>
      </c>
      <c r="Q22871" s="5">
        <v>0.054461</v>
      </c>
    </row>
    <row r="22872">
      <c r="A22872" s="5"/>
      <c r="I22872" s="5">
        <v>0.063492</v>
      </c>
      <c r="K22872" s="7"/>
      <c r="N22872" s="5">
        <v>0.266125</v>
      </c>
      <c r="Q22872" s="5">
        <v>0.056097</v>
      </c>
    </row>
    <row r="22873">
      <c r="A22873" s="5"/>
      <c r="I22873" s="5">
        <v>0.0</v>
      </c>
      <c r="K22873" s="7"/>
      <c r="N22873" s="5">
        <v>0.251987</v>
      </c>
      <c r="Q22873" s="5">
        <v>0.056029</v>
      </c>
    </row>
    <row r="22874">
      <c r="A22874" s="5"/>
      <c r="I22874" s="5">
        <v>-0.029046</v>
      </c>
      <c r="K22874" s="7"/>
      <c r="N22874" s="5">
        <v>0.251137</v>
      </c>
      <c r="Q22874" s="5">
        <v>0.059652</v>
      </c>
    </row>
    <row r="22875">
      <c r="A22875" s="5"/>
      <c r="I22875" s="5">
        <v>-0.05835</v>
      </c>
      <c r="K22875" s="7"/>
      <c r="N22875" s="5">
        <v>0.245948</v>
      </c>
      <c r="Q22875" s="5">
        <v>0.058583</v>
      </c>
    </row>
    <row r="22876">
      <c r="A22876" s="5"/>
      <c r="I22876" s="5">
        <v>-0.109804</v>
      </c>
      <c r="K22876" s="7"/>
      <c r="N22876" s="5">
        <v>0.197063</v>
      </c>
      <c r="Q22876" s="5">
        <v>0.061774</v>
      </c>
    </row>
    <row r="22877">
      <c r="A22877" s="5"/>
      <c r="I22877" s="5">
        <v>-0.108108</v>
      </c>
      <c r="K22877" s="7"/>
      <c r="N22877" s="5">
        <v>0.182573</v>
      </c>
      <c r="Q22877" s="5">
        <v>0.057597</v>
      </c>
    </row>
    <row r="22878">
      <c r="A22878" s="5"/>
      <c r="I22878" s="5">
        <v>-0.074074</v>
      </c>
      <c r="K22878" s="7"/>
      <c r="N22878" s="5">
        <v>0.181006</v>
      </c>
      <c r="Q22878" s="5">
        <v>0.061726</v>
      </c>
    </row>
    <row r="22879">
      <c r="A22879" s="5"/>
      <c r="I22879" s="5">
        <v>-0.099819</v>
      </c>
      <c r="K22879" s="7"/>
      <c r="N22879" s="5">
        <v>0.156082</v>
      </c>
      <c r="Q22879" s="5">
        <v>0.061309</v>
      </c>
    </row>
    <row r="22880">
      <c r="A22880" s="5"/>
      <c r="I22880" s="5">
        <v>-0.120879</v>
      </c>
      <c r="K22880" s="7"/>
      <c r="N22880" s="5">
        <v>0.155927</v>
      </c>
      <c r="Q22880" s="5">
        <v>0.062206</v>
      </c>
    </row>
    <row r="22881">
      <c r="A22881" s="5"/>
      <c r="I22881" s="5">
        <v>-0.102703</v>
      </c>
      <c r="K22881" s="7"/>
      <c r="N22881" s="5">
        <v>0.164732</v>
      </c>
      <c r="Q22881" s="5">
        <v>0.061254</v>
      </c>
    </row>
    <row r="22882">
      <c r="A22882" s="5"/>
      <c r="I22882" s="5">
        <v>-0.085502</v>
      </c>
      <c r="K22882" s="7"/>
      <c r="N22882" s="5">
        <v>0.194939</v>
      </c>
      <c r="Q22882" s="5">
        <v>0.059435</v>
      </c>
    </row>
    <row r="22883">
      <c r="A22883" s="5"/>
      <c r="I22883" s="5">
        <v>-0.106542</v>
      </c>
      <c r="K22883" s="7"/>
      <c r="N22883" s="5">
        <v>0.162658</v>
      </c>
      <c r="Q22883" s="5">
        <v>0.056625</v>
      </c>
    </row>
    <row r="22884">
      <c r="A22884" s="5"/>
      <c r="I22884" s="5">
        <v>-0.09434</v>
      </c>
      <c r="K22884" s="7"/>
      <c r="N22884" s="5">
        <v>0.180631</v>
      </c>
      <c r="Q22884" s="5">
        <v>0.054091</v>
      </c>
    </row>
    <row r="22885">
      <c r="A22885" s="5"/>
      <c r="I22885" s="5">
        <v>-0.076628</v>
      </c>
      <c r="K22885" s="7"/>
      <c r="N22885" s="5">
        <v>0.206904</v>
      </c>
      <c r="Q22885" s="5">
        <v>0.055011</v>
      </c>
    </row>
    <row r="22886">
      <c r="A22886" s="5"/>
      <c r="I22886" s="5">
        <v>-0.081301</v>
      </c>
      <c r="K22886" s="7"/>
      <c r="N22886" s="5">
        <v>0.23582</v>
      </c>
      <c r="Q22886" s="5">
        <v>0.056497</v>
      </c>
    </row>
    <row r="22887">
      <c r="A22887" s="5"/>
      <c r="I22887" s="5">
        <v>-0.055901</v>
      </c>
      <c r="K22887" s="7"/>
      <c r="N22887" s="5">
        <v>0.240395</v>
      </c>
      <c r="Q22887" s="5">
        <v>0.056332</v>
      </c>
    </row>
    <row r="22888">
      <c r="A22888" s="5"/>
      <c r="I22888" s="5">
        <v>-0.025641</v>
      </c>
      <c r="K22888" s="7"/>
      <c r="N22888" s="5">
        <v>0.242925</v>
      </c>
      <c r="Q22888" s="5">
        <v>0.056118</v>
      </c>
    </row>
    <row r="22889">
      <c r="A22889" s="5"/>
      <c r="I22889" s="5">
        <v>0.025641</v>
      </c>
      <c r="K22889" s="7"/>
      <c r="N22889" s="5">
        <v>0.326181</v>
      </c>
      <c r="Q22889" s="5">
        <v>0.054109</v>
      </c>
    </row>
    <row r="22890">
      <c r="A22890" s="5"/>
      <c r="I22890" s="5">
        <v>-0.011655</v>
      </c>
      <c r="K22890" s="7"/>
      <c r="N22890" s="5">
        <v>0.298595</v>
      </c>
      <c r="Q22890" s="5">
        <v>0.055722</v>
      </c>
    </row>
    <row r="22891">
      <c r="A22891" s="5"/>
      <c r="I22891" s="5">
        <v>0.015184</v>
      </c>
      <c r="K22891" s="7"/>
      <c r="N22891" s="5">
        <v>0.290823</v>
      </c>
      <c r="Q22891" s="5">
        <v>0.054613</v>
      </c>
    </row>
    <row r="22892">
      <c r="A22892" s="5"/>
      <c r="I22892" s="5">
        <v>-0.014257</v>
      </c>
      <c r="K22892" s="7"/>
      <c r="N22892" s="5">
        <v>0.246782</v>
      </c>
      <c r="Q22892" s="5">
        <v>0.055548</v>
      </c>
    </row>
    <row r="22893">
      <c r="A22893" s="5"/>
      <c r="I22893" s="5">
        <v>-0.015686</v>
      </c>
      <c r="K22893" s="7"/>
      <c r="N22893" s="5">
        <v>0.246179</v>
      </c>
      <c r="Q22893" s="5">
        <v>0.05385</v>
      </c>
    </row>
    <row r="22894">
      <c r="A22894" s="5"/>
      <c r="I22894" s="5">
        <v>-0.021978</v>
      </c>
      <c r="K22894" s="7"/>
      <c r="N22894" s="5">
        <v>0.201435</v>
      </c>
      <c r="Q22894" s="5">
        <v>0.053856</v>
      </c>
    </row>
    <row r="22895">
      <c r="A22895" s="5"/>
      <c r="I22895" s="5">
        <v>0.0</v>
      </c>
      <c r="K22895" s="7"/>
      <c r="N22895" s="5">
        <v>0.207224</v>
      </c>
      <c r="Q22895" s="5">
        <v>0.054085</v>
      </c>
    </row>
    <row r="22896">
      <c r="A22896" s="5"/>
      <c r="I22896" s="5">
        <v>-0.020561</v>
      </c>
      <c r="K22896" s="7"/>
      <c r="N22896" s="5">
        <v>0.212349</v>
      </c>
      <c r="Q22896" s="5">
        <v>0.054308</v>
      </c>
    </row>
    <row r="22897">
      <c r="A22897" s="5"/>
      <c r="I22897" s="5">
        <v>-0.026515</v>
      </c>
      <c r="K22897" s="7"/>
      <c r="N22897" s="5">
        <v>0.207906</v>
      </c>
      <c r="Q22897" s="5">
        <v>0.05589</v>
      </c>
    </row>
    <row r="22898">
      <c r="A22898" s="5"/>
      <c r="I22898" s="5">
        <v>-0.030769</v>
      </c>
      <c r="K22898" s="7"/>
      <c r="N22898" s="5">
        <v>0.22536</v>
      </c>
      <c r="Q22898" s="5">
        <v>0.054716</v>
      </c>
    </row>
    <row r="22899">
      <c r="A22899" s="5"/>
      <c r="I22899" s="5">
        <v>-0.001927</v>
      </c>
      <c r="K22899" s="7"/>
      <c r="N22899" s="5">
        <v>0.235093</v>
      </c>
      <c r="Q22899" s="5">
        <v>0.055638</v>
      </c>
    </row>
    <row r="22900">
      <c r="A22900" s="5"/>
      <c r="I22900" s="5">
        <v>-0.002012</v>
      </c>
      <c r="K22900" s="7"/>
      <c r="N22900" s="5">
        <v>0.251155</v>
      </c>
      <c r="Q22900" s="5">
        <v>0.054454</v>
      </c>
    </row>
    <row r="22901">
      <c r="A22901" s="5"/>
      <c r="I22901" s="5">
        <v>0.002045</v>
      </c>
      <c r="K22901" s="7"/>
      <c r="N22901" s="5">
        <v>0.262762</v>
      </c>
      <c r="Q22901" s="5">
        <v>0.057025</v>
      </c>
    </row>
    <row r="22902">
      <c r="A22902" s="5"/>
      <c r="I22902" s="5">
        <v>0.004098</v>
      </c>
      <c r="K22902" s="7"/>
      <c r="N22902" s="5">
        <v>0.2608</v>
      </c>
      <c r="Q22902" s="5">
        <v>0.054203</v>
      </c>
    </row>
    <row r="22903">
      <c r="A22903" s="5"/>
      <c r="I22903" s="5">
        <v>-0.006316</v>
      </c>
      <c r="K22903" s="7"/>
      <c r="N22903" s="5">
        <v>0.272558</v>
      </c>
      <c r="Q22903" s="5">
        <v>0.055783</v>
      </c>
    </row>
    <row r="22904">
      <c r="A22904" s="5"/>
      <c r="I22904" s="5">
        <v>-0.026087</v>
      </c>
      <c r="K22904" s="7"/>
      <c r="N22904" s="5">
        <v>0.309416</v>
      </c>
      <c r="Q22904" s="5">
        <v>0.055931</v>
      </c>
    </row>
    <row r="22905">
      <c r="A22905" s="5"/>
      <c r="I22905" s="5">
        <v>-0.012766</v>
      </c>
      <c r="K22905" s="7"/>
      <c r="N22905" s="5">
        <v>0.269713</v>
      </c>
      <c r="Q22905" s="5">
        <v>0.053293</v>
      </c>
    </row>
    <row r="22906">
      <c r="A22906" s="5"/>
      <c r="I22906" s="5">
        <v>-0.006061</v>
      </c>
      <c r="K22906" s="7"/>
      <c r="N22906" s="5">
        <v>0.23364</v>
      </c>
      <c r="Q22906" s="5">
        <v>0.057077</v>
      </c>
    </row>
    <row r="22907">
      <c r="A22907" s="5"/>
      <c r="I22907" s="5">
        <v>0.010225</v>
      </c>
      <c r="K22907" s="7"/>
      <c r="N22907" s="5">
        <v>0.262243</v>
      </c>
      <c r="Q22907" s="5">
        <v>0.055539</v>
      </c>
    </row>
    <row r="22908">
      <c r="A22908" s="5"/>
      <c r="I22908" s="5">
        <v>0.031873</v>
      </c>
      <c r="K22908" s="7"/>
      <c r="N22908" s="5">
        <v>0.272217</v>
      </c>
      <c r="Q22908" s="5">
        <v>0.05422</v>
      </c>
    </row>
    <row r="22909">
      <c r="A22909" s="5"/>
      <c r="I22909" s="5">
        <v>0.019305</v>
      </c>
      <c r="K22909" s="7"/>
      <c r="N22909" s="5">
        <v>0.252156</v>
      </c>
      <c r="Q22909" s="5">
        <v>0.056039</v>
      </c>
    </row>
    <row r="22910">
      <c r="A22910" s="5"/>
      <c r="I22910" s="5">
        <v>-0.011364</v>
      </c>
      <c r="K22910" s="7"/>
      <c r="N22910" s="5">
        <v>0.217111</v>
      </c>
      <c r="Q22910" s="5">
        <v>0.057353</v>
      </c>
    </row>
    <row r="22911">
      <c r="A22911" s="5"/>
      <c r="I22911" s="5">
        <v>0.007547</v>
      </c>
      <c r="K22911" s="7"/>
      <c r="N22911" s="5">
        <v>0.234385</v>
      </c>
      <c r="Q22911" s="5">
        <v>0.056746</v>
      </c>
    </row>
    <row r="22912">
      <c r="A22912" s="5"/>
      <c r="I22912" s="5">
        <v>0.018939</v>
      </c>
      <c r="K22912" s="7"/>
      <c r="N22912" s="5">
        <v>0.243311</v>
      </c>
      <c r="Q22912" s="5">
        <v>0.055145</v>
      </c>
    </row>
    <row r="22913">
      <c r="A22913" s="5"/>
      <c r="I22913" s="5">
        <v>0.016886</v>
      </c>
      <c r="K22913" s="7"/>
      <c r="N22913" s="5">
        <v>0.231207</v>
      </c>
      <c r="Q22913" s="5">
        <v>0.054782</v>
      </c>
    </row>
    <row r="22914">
      <c r="A22914" s="5"/>
      <c r="I22914" s="5">
        <v>0.009416</v>
      </c>
      <c r="K22914" s="7"/>
      <c r="N22914" s="5">
        <v>0.220432</v>
      </c>
      <c r="Q22914" s="5">
        <v>0.054178</v>
      </c>
    </row>
    <row r="22915">
      <c r="A22915" s="5"/>
      <c r="I22915" s="5">
        <v>0.04428</v>
      </c>
      <c r="K22915" s="7"/>
      <c r="N22915" s="5">
        <v>0.223049</v>
      </c>
      <c r="Q22915" s="5">
        <v>0.056231</v>
      </c>
    </row>
    <row r="22916">
      <c r="A22916" s="5"/>
      <c r="I22916" s="5">
        <v>0.020873</v>
      </c>
      <c r="K22916" s="7"/>
      <c r="N22916" s="5">
        <v>0.241804</v>
      </c>
      <c r="Q22916" s="5">
        <v>0.055618</v>
      </c>
    </row>
    <row r="22917">
      <c r="A22917" s="5"/>
      <c r="I22917" s="5">
        <v>0.0</v>
      </c>
      <c r="K22917" s="7"/>
      <c r="N22917" s="5">
        <v>0.21723</v>
      </c>
      <c r="Q22917" s="5">
        <v>0.053283</v>
      </c>
    </row>
    <row r="22918">
      <c r="A22918" s="5"/>
      <c r="I22918" s="5">
        <v>0.0</v>
      </c>
      <c r="K22918" s="7"/>
      <c r="N22918" s="5">
        <v>0.201919</v>
      </c>
      <c r="Q22918" s="5">
        <v>0.053854</v>
      </c>
    </row>
    <row r="22919">
      <c r="A22919" s="5"/>
      <c r="I22919" s="5">
        <v>0.005445</v>
      </c>
      <c r="K22919" s="7"/>
      <c r="N22919" s="5">
        <v>0.211859</v>
      </c>
      <c r="Q22919" s="5">
        <v>0.054572</v>
      </c>
    </row>
    <row r="22920">
      <c r="A22920" s="5"/>
      <c r="I22920" s="5">
        <v>0.038113</v>
      </c>
      <c r="K22920" s="7"/>
      <c r="N22920" s="5">
        <v>0.227414</v>
      </c>
      <c r="Q22920" s="5">
        <v>0.055888</v>
      </c>
    </row>
    <row r="22921">
      <c r="A22921" s="5"/>
      <c r="I22921" s="5">
        <v>0.033868</v>
      </c>
      <c r="K22921" s="7"/>
      <c r="N22921" s="5">
        <v>0.20586</v>
      </c>
      <c r="Q22921" s="5">
        <v>0.056242</v>
      </c>
    </row>
    <row r="22922">
      <c r="A22922" s="5"/>
      <c r="I22922" s="5">
        <v>0.02627</v>
      </c>
      <c r="K22922" s="7"/>
      <c r="N22922" s="5">
        <v>0.196064</v>
      </c>
      <c r="Q22922" s="5">
        <v>0.053758</v>
      </c>
    </row>
    <row r="22923">
      <c r="A22923" s="5"/>
      <c r="I22923" s="5">
        <v>0.037037</v>
      </c>
      <c r="K22923" s="7"/>
      <c r="N22923" s="5">
        <v>0.204524</v>
      </c>
      <c r="Q22923" s="5">
        <v>0.05543</v>
      </c>
    </row>
    <row r="22924">
      <c r="A22924" s="5"/>
      <c r="I22924" s="5">
        <v>0.031579</v>
      </c>
      <c r="K22924" s="7"/>
      <c r="N22924" s="5">
        <v>0.215083</v>
      </c>
      <c r="Q22924" s="5">
        <v>0.056832</v>
      </c>
    </row>
    <row r="22925">
      <c r="A22925" s="5"/>
      <c r="I22925" s="5">
        <v>0.022688</v>
      </c>
      <c r="K22925" s="7"/>
      <c r="N22925" s="5">
        <v>0.195056</v>
      </c>
      <c r="Q22925" s="5">
        <v>0.0552</v>
      </c>
    </row>
    <row r="22926">
      <c r="A22926" s="5"/>
      <c r="I22926" s="5">
        <v>0.026178</v>
      </c>
      <c r="K22926" s="7"/>
      <c r="N22926" s="5">
        <v>0.199131</v>
      </c>
      <c r="Q22926" s="5">
        <v>0.056603</v>
      </c>
    </row>
    <row r="22927">
      <c r="A22927" s="5"/>
      <c r="I22927" s="5">
        <v>0.016822</v>
      </c>
      <c r="K22927" s="7"/>
      <c r="N22927" s="5">
        <v>0.25354</v>
      </c>
      <c r="Q22927" s="5">
        <v>0.056285</v>
      </c>
    </row>
    <row r="22928">
      <c r="A22928" s="5"/>
      <c r="I22928" s="5">
        <v>0.015385</v>
      </c>
      <c r="K22928" s="7"/>
      <c r="N22928" s="5">
        <v>0.237319</v>
      </c>
      <c r="Q22928" s="5">
        <v>0.054511</v>
      </c>
    </row>
    <row r="22929">
      <c r="A22929" s="5"/>
      <c r="I22929" s="5">
        <v>0.020952</v>
      </c>
      <c r="K22929" s="7"/>
      <c r="N22929" s="5">
        <v>0.228486</v>
      </c>
      <c r="Q22929" s="5">
        <v>0.056014</v>
      </c>
    </row>
    <row r="22930">
      <c r="A22930" s="5"/>
      <c r="I22930" s="5">
        <v>-0.02381</v>
      </c>
      <c r="K22930" s="7"/>
      <c r="N22930" s="5">
        <v>0.226052</v>
      </c>
      <c r="Q22930" s="5">
        <v>0.055489</v>
      </c>
    </row>
    <row r="22931">
      <c r="A22931" s="5"/>
      <c r="I22931" s="5">
        <v>-0.039014</v>
      </c>
      <c r="K22931" s="7"/>
      <c r="N22931" s="5">
        <v>0.255904</v>
      </c>
      <c r="Q22931" s="5">
        <v>0.056416</v>
      </c>
    </row>
    <row r="22932">
      <c r="A22932" s="5"/>
      <c r="I22932" s="5">
        <v>-0.024668</v>
      </c>
      <c r="K22932" s="7"/>
      <c r="N22932" s="5">
        <v>0.214791</v>
      </c>
      <c r="Q22932" s="5">
        <v>0.05595</v>
      </c>
    </row>
    <row r="22933">
      <c r="A22933" s="5"/>
      <c r="I22933" s="5">
        <v>-0.065134</v>
      </c>
      <c r="K22933" s="7"/>
      <c r="N22933" s="5">
        <v>0.202451</v>
      </c>
      <c r="Q22933" s="5">
        <v>0.056212</v>
      </c>
    </row>
    <row r="22934">
      <c r="A22934" s="5"/>
      <c r="I22934" s="5">
        <v>-0.094567</v>
      </c>
      <c r="K22934" s="7"/>
      <c r="N22934" s="5">
        <v>0.219125</v>
      </c>
      <c r="Q22934" s="5">
        <v>0.056139</v>
      </c>
    </row>
    <row r="22935">
      <c r="A22935" s="5"/>
      <c r="I22935" s="5">
        <v>-0.12115</v>
      </c>
      <c r="K22935" s="7"/>
      <c r="N22935" s="5">
        <v>0.207668</v>
      </c>
      <c r="Q22935" s="5">
        <v>0.055361</v>
      </c>
    </row>
    <row r="22936">
      <c r="A22936" s="5"/>
      <c r="I22936" s="5">
        <v>-0.144578</v>
      </c>
      <c r="K22936" s="7"/>
      <c r="N22936" s="5">
        <v>0.171754</v>
      </c>
      <c r="Q22936" s="5">
        <v>0.05604</v>
      </c>
    </row>
    <row r="22937">
      <c r="A22937" s="5"/>
      <c r="I22937" s="5">
        <v>-0.189655</v>
      </c>
      <c r="K22937" s="7"/>
      <c r="N22937" s="5">
        <v>0.193187</v>
      </c>
      <c r="Q22937" s="5">
        <v>0.059143</v>
      </c>
    </row>
    <row r="22938">
      <c r="A22938" s="5"/>
      <c r="I22938" s="5">
        <v>-0.200893</v>
      </c>
      <c r="K22938" s="7"/>
      <c r="N22938" s="5">
        <v>0.230541</v>
      </c>
      <c r="Q22938" s="5">
        <v>0.056538</v>
      </c>
    </row>
    <row r="22939">
      <c r="A22939" s="5"/>
      <c r="I22939" s="5">
        <v>-0.168443</v>
      </c>
      <c r="K22939" s="7"/>
      <c r="N22939" s="5">
        <v>0.208349</v>
      </c>
      <c r="Q22939" s="5">
        <v>0.057322</v>
      </c>
    </row>
    <row r="22940">
      <c r="A22940" s="5"/>
      <c r="I22940" s="5">
        <v>-0.122153</v>
      </c>
      <c r="K22940" s="7"/>
      <c r="N22940" s="5">
        <v>0.214958</v>
      </c>
      <c r="Q22940" s="5">
        <v>0.058897</v>
      </c>
    </row>
    <row r="22941">
      <c r="A22941" s="5"/>
      <c r="I22941" s="5">
        <v>-0.093878</v>
      </c>
      <c r="K22941" s="7"/>
      <c r="N22941" s="5">
        <v>0.215666</v>
      </c>
      <c r="Q22941" s="5">
        <v>0.056468</v>
      </c>
    </row>
    <row r="22942">
      <c r="A22942" s="5"/>
      <c r="I22942" s="5">
        <v>-0.101215</v>
      </c>
      <c r="K22942" s="7"/>
      <c r="N22942" s="5">
        <v>0.211458</v>
      </c>
      <c r="Q22942" s="5">
        <v>0.056736</v>
      </c>
    </row>
    <row r="22943">
      <c r="A22943" s="5"/>
      <c r="I22943" s="5">
        <v>-0.090543</v>
      </c>
      <c r="K22943" s="7"/>
      <c r="N22943" s="5">
        <v>0.218552</v>
      </c>
      <c r="Q22943" s="5">
        <v>0.056623</v>
      </c>
    </row>
    <row r="22944">
      <c r="A22944" s="5"/>
      <c r="I22944" s="5">
        <v>-0.070423</v>
      </c>
      <c r="K22944" s="7"/>
      <c r="N22944" s="5">
        <v>0.217232</v>
      </c>
      <c r="Q22944" s="5">
        <v>0.055576</v>
      </c>
    </row>
    <row r="22945">
      <c r="A22945" s="5"/>
      <c r="I22945" s="5">
        <v>-0.067194</v>
      </c>
      <c r="K22945" s="7"/>
      <c r="N22945" s="5">
        <v>0.205016</v>
      </c>
      <c r="Q22945" s="5">
        <v>0.055156</v>
      </c>
    </row>
    <row r="22946">
      <c r="A22946" s="5"/>
      <c r="I22946" s="5">
        <v>-0.063395</v>
      </c>
      <c r="K22946" s="7"/>
      <c r="N22946" s="5">
        <v>0.228664</v>
      </c>
      <c r="Q22946" s="5">
        <v>0.054258</v>
      </c>
    </row>
    <row r="22947">
      <c r="A22947" s="5"/>
      <c r="I22947" s="5">
        <v>-0.003968</v>
      </c>
      <c r="K22947" s="7"/>
      <c r="N22947" s="5">
        <v>0.250366</v>
      </c>
      <c r="Q22947" s="5">
        <v>0.054577</v>
      </c>
    </row>
    <row r="22948">
      <c r="A22948" s="5"/>
      <c r="I22948" s="5">
        <v>0.039698</v>
      </c>
      <c r="K22948" s="7"/>
      <c r="N22948" s="5">
        <v>0.257917</v>
      </c>
      <c r="Q22948" s="5">
        <v>0.056048</v>
      </c>
    </row>
    <row r="22949">
      <c r="A22949" s="5"/>
      <c r="I22949" s="5">
        <v>0.020333</v>
      </c>
      <c r="K22949" s="7"/>
      <c r="N22949" s="5">
        <v>0.210634</v>
      </c>
      <c r="Q22949" s="5">
        <v>0.055647</v>
      </c>
    </row>
    <row r="22950">
      <c r="A22950" s="5"/>
      <c r="I22950" s="5">
        <v>0.03663</v>
      </c>
      <c r="K22950" s="7"/>
      <c r="N22950" s="5">
        <v>0.23079</v>
      </c>
      <c r="Q22950" s="5">
        <v>0.056509</v>
      </c>
    </row>
    <row r="22951">
      <c r="A22951" s="5"/>
      <c r="I22951" s="5">
        <v>0.064982</v>
      </c>
      <c r="K22951" s="7"/>
      <c r="N22951" s="5">
        <v>0.244961</v>
      </c>
      <c r="Q22951" s="5">
        <v>0.055969</v>
      </c>
    </row>
    <row r="22952">
      <c r="A22952" s="5"/>
      <c r="I22952" s="5">
        <v>0.062284</v>
      </c>
      <c r="K22952" s="7"/>
      <c r="N22952" s="5">
        <v>0.206682</v>
      </c>
      <c r="Q22952" s="5">
        <v>0.057324</v>
      </c>
    </row>
    <row r="22953">
      <c r="A22953" s="5"/>
      <c r="I22953" s="5">
        <v>0.034364</v>
      </c>
      <c r="K22953" s="7"/>
      <c r="N22953" s="5">
        <v>0.189128</v>
      </c>
      <c r="Q22953" s="5">
        <v>0.057544</v>
      </c>
    </row>
    <row r="22954">
      <c r="A22954" s="5"/>
      <c r="I22954" s="5">
        <v>0.042705</v>
      </c>
      <c r="K22954" s="7"/>
      <c r="N22954" s="5">
        <v>0.222002</v>
      </c>
      <c r="Q22954" s="5">
        <v>0.05471</v>
      </c>
    </row>
    <row r="22955">
      <c r="A22955" s="5"/>
      <c r="I22955" s="5">
        <v>-0.001776</v>
      </c>
      <c r="K22955" s="7"/>
      <c r="N22955" s="5">
        <v>0.193855</v>
      </c>
      <c r="Q22955" s="5">
        <v>0.057425</v>
      </c>
    </row>
    <row r="22956">
      <c r="A22956" s="5"/>
      <c r="I22956" s="5">
        <v>-0.017301</v>
      </c>
      <c r="K22956" s="7"/>
      <c r="N22956" s="5">
        <v>0.173093</v>
      </c>
      <c r="Q22956" s="5">
        <v>0.056052</v>
      </c>
    </row>
    <row r="22957">
      <c r="A22957" s="5"/>
      <c r="I22957" s="5">
        <v>-0.012259</v>
      </c>
      <c r="K22957" s="7"/>
      <c r="N22957" s="5">
        <v>0.178665</v>
      </c>
      <c r="Q22957" s="5">
        <v>0.055847</v>
      </c>
    </row>
    <row r="22958">
      <c r="A22958" s="5"/>
      <c r="I22958" s="5">
        <v>-0.003436</v>
      </c>
      <c r="K22958" s="7"/>
      <c r="N22958" s="5">
        <v>0.178075</v>
      </c>
      <c r="Q22958" s="5">
        <v>0.055423</v>
      </c>
    </row>
    <row r="22959">
      <c r="A22959" s="5"/>
      <c r="I22959" s="5">
        <v>-0.020619</v>
      </c>
      <c r="K22959" s="7"/>
      <c r="N22959" s="5">
        <v>0.160962</v>
      </c>
      <c r="Q22959" s="5">
        <v>0.055515</v>
      </c>
    </row>
    <row r="22960">
      <c r="A22960" s="5"/>
      <c r="I22960" s="5">
        <v>0.0</v>
      </c>
      <c r="K22960" s="7"/>
      <c r="N22960" s="5">
        <v>0.169754</v>
      </c>
      <c r="Q22960" s="5">
        <v>0.055283</v>
      </c>
    </row>
    <row r="22961">
      <c r="A22961" s="5"/>
      <c r="I22961" s="5">
        <v>-0.008666</v>
      </c>
      <c r="K22961" s="7"/>
      <c r="N22961" s="5">
        <v>0.186155</v>
      </c>
      <c r="Q22961" s="5">
        <v>0.057479</v>
      </c>
    </row>
    <row r="22962">
      <c r="A22962" s="5"/>
      <c r="I22962" s="5">
        <v>-0.003484</v>
      </c>
      <c r="K22962" s="7"/>
      <c r="N22962" s="5">
        <v>0.196693</v>
      </c>
      <c r="Q22962" s="5">
        <v>0.056874</v>
      </c>
    </row>
    <row r="22963">
      <c r="A22963" s="5"/>
      <c r="I22963" s="5">
        <v>-0.049645</v>
      </c>
      <c r="K22963" s="7"/>
      <c r="N22963" s="5">
        <v>0.164717</v>
      </c>
      <c r="Q22963" s="5">
        <v>0.056364</v>
      </c>
    </row>
    <row r="22964">
      <c r="A22964" s="5"/>
      <c r="I22964" s="5">
        <v>-0.026549</v>
      </c>
      <c r="K22964" s="7"/>
      <c r="N22964" s="5">
        <v>0.17877</v>
      </c>
      <c r="Q22964" s="5">
        <v>0.056049</v>
      </c>
    </row>
    <row r="22965">
      <c r="A22965" s="5"/>
      <c r="I22965" s="5">
        <v>-0.025926</v>
      </c>
      <c r="K22965" s="7"/>
      <c r="N22965" s="5">
        <v>0.207506</v>
      </c>
      <c r="Q22965" s="5">
        <v>0.052738</v>
      </c>
    </row>
    <row r="22966">
      <c r="A22966" s="5"/>
      <c r="I22966" s="5">
        <v>-0.013283</v>
      </c>
      <c r="K22966" s="7"/>
      <c r="N22966" s="5">
        <v>0.222505</v>
      </c>
      <c r="Q22966" s="5">
        <v>0.054485</v>
      </c>
    </row>
    <row r="22967">
      <c r="A22967" s="5"/>
      <c r="I22967" s="5">
        <v>-0.03861</v>
      </c>
      <c r="K22967" s="7"/>
      <c r="N22967" s="5">
        <v>0.197141</v>
      </c>
      <c r="Q22967" s="5">
        <v>0.055761</v>
      </c>
    </row>
    <row r="22968">
      <c r="A22968" s="5"/>
      <c r="I22968" s="5">
        <v>0.023622</v>
      </c>
      <c r="K22968" s="7"/>
      <c r="N22968" s="5">
        <v>0.272627</v>
      </c>
      <c r="Q22968" s="5">
        <v>0.054436</v>
      </c>
    </row>
    <row r="22969">
      <c r="A22969" s="5"/>
      <c r="I22969" s="5">
        <v>0.003922</v>
      </c>
      <c r="K22969" s="7"/>
      <c r="N22969" s="5">
        <v>0.237366</v>
      </c>
      <c r="Q22969" s="5">
        <v>0.055934</v>
      </c>
    </row>
    <row r="22970">
      <c r="A22970" s="5"/>
      <c r="I22970" s="5">
        <v>0.035647</v>
      </c>
      <c r="K22970" s="7"/>
      <c r="N22970" s="5">
        <v>0.248679</v>
      </c>
      <c r="Q22970" s="5">
        <v>0.055263</v>
      </c>
    </row>
    <row r="22971">
      <c r="A22971" s="5"/>
      <c r="I22971" s="5">
        <v>0.013133</v>
      </c>
      <c r="K22971" s="7"/>
      <c r="N22971" s="5">
        <v>0.229649</v>
      </c>
      <c r="Q22971" s="5">
        <v>0.055836</v>
      </c>
    </row>
    <row r="22972">
      <c r="A22972" s="5"/>
      <c r="I22972" s="5">
        <v>-0.015094</v>
      </c>
      <c r="K22972" s="7"/>
      <c r="N22972" s="5">
        <v>0.211733</v>
      </c>
      <c r="Q22972" s="5">
        <v>0.056863</v>
      </c>
    </row>
    <row r="22973">
      <c r="A22973" s="5"/>
      <c r="I22973" s="5">
        <v>-0.054409</v>
      </c>
      <c r="K22973" s="7"/>
      <c r="N22973" s="5">
        <v>0.210069</v>
      </c>
      <c r="Q22973" s="5">
        <v>0.055876</v>
      </c>
    </row>
    <row r="22974">
      <c r="A22974" s="5"/>
      <c r="I22974" s="5">
        <v>-0.065934</v>
      </c>
      <c r="K22974" s="7"/>
      <c r="N22974" s="5">
        <v>0.18042</v>
      </c>
      <c r="Q22974" s="5">
        <v>0.055238</v>
      </c>
    </row>
    <row r="22975">
      <c r="A22975" s="5"/>
      <c r="I22975" s="5">
        <v>-0.06968</v>
      </c>
      <c r="K22975" s="7"/>
      <c r="N22975" s="5">
        <v>0.197522</v>
      </c>
      <c r="Q22975" s="5">
        <v>0.054483</v>
      </c>
    </row>
    <row r="22976">
      <c r="A22976" s="5"/>
      <c r="I22976" s="5">
        <v>-0.055028</v>
      </c>
      <c r="K22976" s="7"/>
      <c r="N22976" s="5">
        <v>0.200296</v>
      </c>
      <c r="Q22976" s="5">
        <v>0.058655</v>
      </c>
    </row>
    <row r="22977">
      <c r="A22977" s="5"/>
      <c r="I22977" s="5">
        <v>-0.017078</v>
      </c>
      <c r="K22977" s="7"/>
      <c r="N22977" s="5">
        <v>0.208641</v>
      </c>
      <c r="Q22977" s="5">
        <v>0.054989</v>
      </c>
    </row>
    <row r="22978">
      <c r="A22978" s="5"/>
      <c r="I22978" s="5">
        <v>-0.017544</v>
      </c>
      <c r="K22978" s="7"/>
      <c r="N22978" s="5">
        <v>0.216614</v>
      </c>
      <c r="Q22978" s="5">
        <v>0.055767</v>
      </c>
    </row>
    <row r="22979">
      <c r="A22979" s="5"/>
      <c r="I22979" s="5">
        <v>-0.010438</v>
      </c>
      <c r="K22979" s="7"/>
      <c r="N22979" s="5">
        <v>0.290702</v>
      </c>
      <c r="Q22979" s="5">
        <v>0.056145</v>
      </c>
    </row>
    <row r="22980">
      <c r="A22980" s="5"/>
      <c r="I22980" s="5">
        <v>-0.054852</v>
      </c>
      <c r="K22980" s="7"/>
      <c r="N22980" s="5">
        <v>0.260121</v>
      </c>
      <c r="Q22980" s="5">
        <v>0.05812</v>
      </c>
    </row>
    <row r="22981">
      <c r="A22981" s="5"/>
      <c r="I22981" s="5">
        <v>-0.078512</v>
      </c>
      <c r="K22981" s="7"/>
      <c r="N22981" s="5">
        <v>0.23275</v>
      </c>
      <c r="Q22981" s="5">
        <v>0.057895</v>
      </c>
    </row>
    <row r="22982">
      <c r="A22982" s="5"/>
      <c r="I22982" s="5">
        <v>-0.1125</v>
      </c>
      <c r="K22982" s="7"/>
      <c r="N22982" s="5">
        <v>0.233761</v>
      </c>
      <c r="Q22982" s="5">
        <v>0.058825</v>
      </c>
    </row>
    <row r="22983">
      <c r="A22983" s="5"/>
      <c r="I22983" s="5">
        <v>-0.064935</v>
      </c>
      <c r="K22983" s="7"/>
      <c r="N22983" s="5">
        <v>0.296399</v>
      </c>
      <c r="Q22983" s="5">
        <v>0.060733</v>
      </c>
    </row>
    <row r="22984">
      <c r="A22984" s="5"/>
      <c r="I22984" s="5">
        <v>-0.023355</v>
      </c>
      <c r="K22984" s="7"/>
      <c r="N22984" s="5">
        <v>0.266134</v>
      </c>
      <c r="Q22984" s="5">
        <v>0.057294</v>
      </c>
    </row>
    <row r="22985">
      <c r="A22985" s="5"/>
      <c r="I22985" s="5">
        <v>0.018711</v>
      </c>
      <c r="K22985" s="7"/>
      <c r="N22985" s="5">
        <v>0.255857</v>
      </c>
      <c r="Q22985" s="5">
        <v>0.055706</v>
      </c>
    </row>
    <row r="22986">
      <c r="A22986" s="5"/>
      <c r="I22986" s="5">
        <v>0.045267</v>
      </c>
      <c r="K22986" s="7"/>
      <c r="N22986" s="5">
        <v>0.259458</v>
      </c>
      <c r="Q22986" s="5">
        <v>0.054237</v>
      </c>
    </row>
    <row r="22987">
      <c r="A22987" s="5"/>
      <c r="I22987" s="5">
        <v>0.093496</v>
      </c>
      <c r="K22987" s="7"/>
      <c r="N22987" s="5">
        <v>0.308699</v>
      </c>
      <c r="Q22987" s="5">
        <v>0.055203</v>
      </c>
    </row>
    <row r="22988">
      <c r="A22988" s="5"/>
      <c r="I22988" s="5">
        <v>0.050657</v>
      </c>
      <c r="K22988" s="7"/>
      <c r="N22988" s="5">
        <v>0.236352</v>
      </c>
      <c r="Q22988" s="5">
        <v>0.054032</v>
      </c>
    </row>
    <row r="22989">
      <c r="A22989" s="5"/>
      <c r="I22989" s="5">
        <v>0.045537</v>
      </c>
      <c r="K22989" s="7"/>
      <c r="N22989" s="5">
        <v>0.235122</v>
      </c>
      <c r="Q22989" s="5">
        <v>0.054814</v>
      </c>
    </row>
    <row r="22990">
      <c r="A22990" s="5"/>
      <c r="I22990" s="5">
        <v>0.018116</v>
      </c>
      <c r="K22990" s="7"/>
      <c r="N22990" s="5">
        <v>0.208774</v>
      </c>
      <c r="Q22990" s="5">
        <v>0.055471</v>
      </c>
    </row>
    <row r="22991">
      <c r="A22991" s="5"/>
      <c r="I22991" s="5">
        <v>-0.012302</v>
      </c>
      <c r="K22991" s="7"/>
      <c r="N22991" s="5">
        <v>0.181258</v>
      </c>
      <c r="Q22991" s="5">
        <v>0.05508</v>
      </c>
    </row>
    <row r="22992">
      <c r="A22992" s="5"/>
      <c r="I22992" s="5">
        <v>-0.016779</v>
      </c>
      <c r="K22992" s="7"/>
      <c r="N22992" s="5">
        <v>0.158795</v>
      </c>
      <c r="Q22992" s="5">
        <v>0.053737</v>
      </c>
    </row>
    <row r="22993">
      <c r="A22993" s="5"/>
      <c r="I22993" s="5">
        <v>-0.033003</v>
      </c>
      <c r="K22993" s="7"/>
      <c r="N22993" s="5">
        <v>0.142389</v>
      </c>
      <c r="Q22993" s="5">
        <v>0.054817</v>
      </c>
    </row>
    <row r="22994">
      <c r="A22994" s="5"/>
      <c r="I22994" s="5">
        <v>-0.083601</v>
      </c>
      <c r="K22994" s="7"/>
      <c r="N22994" s="5">
        <v>0.119117</v>
      </c>
      <c r="Q22994" s="5">
        <v>0.05406</v>
      </c>
    </row>
    <row r="22995">
      <c r="A22995" s="5"/>
      <c r="I22995" s="5">
        <v>-0.103448</v>
      </c>
      <c r="K22995" s="7"/>
      <c r="N22995" s="5">
        <v>0.11537</v>
      </c>
      <c r="Q22995" s="5">
        <v>0.053536</v>
      </c>
    </row>
    <row r="22996">
      <c r="A22996" s="5"/>
      <c r="I22996" s="5">
        <v>-0.115512</v>
      </c>
      <c r="K22996" s="7"/>
      <c r="N22996" s="5">
        <v>0.111499</v>
      </c>
      <c r="Q22996" s="5">
        <v>0.055468</v>
      </c>
    </row>
    <row r="22997">
      <c r="A22997" s="5"/>
      <c r="I22997" s="5">
        <v>-0.146299</v>
      </c>
      <c r="K22997" s="7"/>
      <c r="N22997" s="5">
        <v>0.118984</v>
      </c>
      <c r="Q22997" s="5">
        <v>0.053369</v>
      </c>
    </row>
    <row r="22998">
      <c r="A22998" s="5"/>
      <c r="I22998" s="5">
        <v>-0.143376</v>
      </c>
      <c r="K22998" s="7"/>
      <c r="N22998" s="5">
        <v>0.137985</v>
      </c>
      <c r="Q22998" s="5">
        <v>0.054551</v>
      </c>
    </row>
    <row r="22999">
      <c r="A22999" s="5"/>
      <c r="I22999" s="5">
        <v>-0.120301</v>
      </c>
      <c r="K22999" s="7"/>
      <c r="N22999" s="5">
        <v>0.181236</v>
      </c>
      <c r="Q22999" s="5">
        <v>0.054977</v>
      </c>
    </row>
    <row r="23000">
      <c r="A23000" s="5"/>
      <c r="I23000" s="5">
        <v>-0.113924</v>
      </c>
      <c r="K23000" s="7"/>
      <c r="N23000" s="5">
        <v>0.142411</v>
      </c>
      <c r="Q23000" s="5">
        <v>0.056535</v>
      </c>
    </row>
    <row r="23001">
      <c r="A23001" s="5"/>
      <c r="I23001" s="5">
        <v>-0.080074</v>
      </c>
      <c r="K23001" s="7"/>
      <c r="N23001" s="5">
        <v>0.17903</v>
      </c>
      <c r="Q23001" s="5">
        <v>0.053695</v>
      </c>
    </row>
    <row r="23002">
      <c r="A23002" s="5"/>
      <c r="I23002" s="5">
        <v>-0.077199</v>
      </c>
      <c r="K23002" s="7"/>
      <c r="N23002" s="5">
        <v>0.156396</v>
      </c>
      <c r="Q23002" s="5">
        <v>0.055087</v>
      </c>
    </row>
    <row r="23003">
      <c r="A23003" s="5"/>
      <c r="I23003" s="5">
        <v>-0.056338</v>
      </c>
      <c r="K23003" s="7"/>
      <c r="N23003" s="5">
        <v>0.167745</v>
      </c>
      <c r="Q23003" s="5">
        <v>0.054965</v>
      </c>
    </row>
    <row r="23004">
      <c r="A23004" s="5"/>
      <c r="I23004" s="5">
        <v>-0.067826</v>
      </c>
      <c r="K23004" s="7"/>
      <c r="N23004" s="5">
        <v>0.149972</v>
      </c>
      <c r="Q23004" s="5">
        <v>0.057848</v>
      </c>
    </row>
    <row r="23005">
      <c r="A23005" s="5"/>
      <c r="I23005" s="5">
        <v>-0.068063</v>
      </c>
      <c r="K23005" s="7"/>
      <c r="N23005" s="5">
        <v>0.155066</v>
      </c>
      <c r="Q23005" s="5">
        <v>0.054026</v>
      </c>
    </row>
    <row r="23006">
      <c r="A23006" s="5"/>
      <c r="I23006" s="5">
        <v>-0.056027</v>
      </c>
      <c r="K23006" s="7"/>
      <c r="N23006" s="5">
        <v>0.147034</v>
      </c>
      <c r="Q23006" s="5">
        <v>0.05524</v>
      </c>
    </row>
    <row r="23007">
      <c r="A23007" s="5"/>
      <c r="I23007" s="5">
        <v>-0.068063</v>
      </c>
      <c r="K23007" s="7"/>
      <c r="N23007" s="5">
        <v>0.15992</v>
      </c>
      <c r="Q23007" s="5">
        <v>0.055879</v>
      </c>
    </row>
    <row r="23008">
      <c r="A23008" s="5"/>
      <c r="I23008" s="5">
        <v>-0.064189</v>
      </c>
      <c r="K23008" s="7"/>
      <c r="N23008" s="5">
        <v>0.148688</v>
      </c>
      <c r="Q23008" s="5">
        <v>0.053216</v>
      </c>
    </row>
    <row r="23009">
      <c r="A23009" s="5"/>
      <c r="I23009" s="5">
        <v>-0.042589</v>
      </c>
      <c r="K23009" s="7"/>
      <c r="N23009" s="5">
        <v>0.154397</v>
      </c>
      <c r="Q23009" s="5">
        <v>0.054935</v>
      </c>
    </row>
    <row r="23010">
      <c r="A23010" s="5"/>
      <c r="I23010" s="5">
        <v>-0.022222</v>
      </c>
      <c r="K23010" s="7"/>
      <c r="N23010" s="5">
        <v>0.171759</v>
      </c>
      <c r="Q23010" s="5">
        <v>0.055428</v>
      </c>
    </row>
    <row r="23011">
      <c r="A23011" s="5"/>
      <c r="I23011" s="5">
        <v>-0.031034</v>
      </c>
      <c r="K23011" s="7"/>
      <c r="N23011" s="5">
        <v>0.160038</v>
      </c>
      <c r="Q23011" s="5">
        <v>0.057935</v>
      </c>
    </row>
    <row r="23012">
      <c r="A23012" s="5"/>
      <c r="I23012" s="5">
        <v>-0.013158</v>
      </c>
      <c r="K23012" s="7"/>
      <c r="N23012" s="5">
        <v>0.144872</v>
      </c>
      <c r="Q23012" s="5">
        <v>0.05622</v>
      </c>
    </row>
    <row r="23013">
      <c r="A23013" s="5"/>
      <c r="I23013" s="5">
        <v>-0.033113</v>
      </c>
      <c r="K23013" s="7"/>
      <c r="N23013" s="5">
        <v>0.149998</v>
      </c>
      <c r="Q23013" s="5">
        <v>0.054459</v>
      </c>
    </row>
    <row r="23014">
      <c r="A23014" s="5"/>
      <c r="I23014" s="5">
        <v>-0.027397</v>
      </c>
      <c r="K23014" s="7"/>
      <c r="N23014" s="5">
        <v>0.181009</v>
      </c>
      <c r="Q23014" s="5">
        <v>0.054709</v>
      </c>
    </row>
    <row r="23015">
      <c r="A23015" s="5"/>
      <c r="I23015" s="5">
        <v>-0.058621</v>
      </c>
      <c r="K23015" s="7"/>
      <c r="N23015" s="5">
        <v>0.157908</v>
      </c>
      <c r="Q23015" s="5">
        <v>0.057195</v>
      </c>
    </row>
    <row r="23016">
      <c r="A23016" s="5"/>
      <c r="I23016" s="5">
        <v>-0.081456</v>
      </c>
      <c r="K23016" s="7"/>
      <c r="N23016" s="5">
        <v>0.135276</v>
      </c>
      <c r="Q23016" s="5">
        <v>0.057209</v>
      </c>
    </row>
    <row r="23017">
      <c r="A23017" s="5"/>
      <c r="I23017" s="5">
        <v>-0.115523</v>
      </c>
      <c r="K23017" s="7"/>
      <c r="N23017" s="5">
        <v>0.1419</v>
      </c>
      <c r="Q23017" s="5">
        <v>0.057701</v>
      </c>
    </row>
    <row r="23018">
      <c r="A23018" s="5"/>
      <c r="I23018" s="5">
        <v>-0.081481</v>
      </c>
      <c r="K23018" s="7"/>
      <c r="N23018" s="5">
        <v>0.191398</v>
      </c>
      <c r="Q23018" s="5">
        <v>0.057028</v>
      </c>
    </row>
    <row r="23019">
      <c r="A23019" s="5"/>
      <c r="I23019" s="5">
        <v>-0.116364</v>
      </c>
      <c r="K23019" s="7"/>
      <c r="N23019" s="5">
        <v>0.150844</v>
      </c>
      <c r="Q23019" s="5">
        <v>0.057891</v>
      </c>
    </row>
    <row r="23020">
      <c r="A23020" s="5"/>
      <c r="I23020" s="5">
        <v>-0.148776</v>
      </c>
      <c r="K23020" s="7"/>
      <c r="N23020" s="5">
        <v>0.152044</v>
      </c>
      <c r="Q23020" s="5">
        <v>0.055201</v>
      </c>
    </row>
    <row r="23021">
      <c r="A23021" s="5"/>
      <c r="I23021" s="5">
        <v>-0.12549</v>
      </c>
      <c r="K23021" s="7"/>
      <c r="N23021" s="5">
        <v>0.182445</v>
      </c>
      <c r="Q23021" s="5">
        <v>0.054601</v>
      </c>
    </row>
    <row r="23022">
      <c r="A23022" s="5"/>
      <c r="I23022" s="5">
        <v>-0.105368</v>
      </c>
      <c r="K23022" s="7"/>
      <c r="N23022" s="5">
        <v>0.198615</v>
      </c>
      <c r="Q23022" s="5">
        <v>0.054794</v>
      </c>
    </row>
    <row r="23023">
      <c r="A23023" s="5"/>
      <c r="I23023" s="5">
        <v>-0.150301</v>
      </c>
      <c r="K23023" s="7"/>
      <c r="N23023" s="5">
        <v>0.173654</v>
      </c>
      <c r="Q23023" s="5">
        <v>0.054135</v>
      </c>
    </row>
    <row r="23024">
      <c r="A23024" s="5"/>
      <c r="I23024" s="5">
        <v>-0.12549</v>
      </c>
      <c r="K23024" s="7"/>
      <c r="N23024" s="5">
        <v>0.172348</v>
      </c>
      <c r="Q23024" s="5">
        <v>0.053813</v>
      </c>
    </row>
    <row r="23025">
      <c r="A23025" s="5"/>
      <c r="I23025" s="5">
        <v>-0.091932</v>
      </c>
      <c r="K23025" s="7"/>
      <c r="N23025" s="5">
        <v>0.180603</v>
      </c>
      <c r="Q23025" s="5">
        <v>0.057155</v>
      </c>
    </row>
    <row r="23026">
      <c r="A23026" s="5"/>
      <c r="I23026" s="5">
        <v>-0.087591</v>
      </c>
      <c r="K23026" s="7"/>
      <c r="N23026" s="5">
        <v>0.169464</v>
      </c>
      <c r="Q23026" s="5">
        <v>0.055143</v>
      </c>
    </row>
    <row r="23027">
      <c r="A23027" s="5"/>
      <c r="I23027" s="5">
        <v>-0.091248</v>
      </c>
      <c r="K23027" s="7"/>
      <c r="N23027" s="5">
        <v>0.188689</v>
      </c>
      <c r="Q23027" s="5">
        <v>0.055302</v>
      </c>
    </row>
    <row r="23028">
      <c r="A23028" s="5"/>
      <c r="I23028" s="5">
        <v>-0.104205</v>
      </c>
      <c r="K23028" s="7"/>
      <c r="N23028" s="5">
        <v>0.157219</v>
      </c>
      <c r="Q23028" s="5">
        <v>0.055978</v>
      </c>
    </row>
    <row r="23029">
      <c r="A23029" s="5"/>
      <c r="I23029" s="5">
        <v>-0.120594</v>
      </c>
      <c r="K23029" s="7"/>
      <c r="N23029" s="5">
        <v>0.156895</v>
      </c>
      <c r="Q23029" s="5">
        <v>0.056536</v>
      </c>
    </row>
    <row r="23030">
      <c r="A23030" s="5"/>
      <c r="I23030" s="5">
        <v>-0.105263</v>
      </c>
      <c r="K23030" s="7"/>
      <c r="N23030" s="5">
        <v>0.189056</v>
      </c>
      <c r="Q23030" s="5">
        <v>0.054606</v>
      </c>
    </row>
    <row r="23031">
      <c r="A23031" s="5"/>
      <c r="I23031" s="5">
        <v>-0.138122</v>
      </c>
      <c r="K23031" s="7"/>
      <c r="N23031" s="5">
        <v>0.145258</v>
      </c>
      <c r="Q23031" s="5">
        <v>0.056696</v>
      </c>
    </row>
    <row r="23032">
      <c r="A23032" s="5"/>
      <c r="I23032" s="5">
        <v>-0.136116</v>
      </c>
      <c r="K23032" s="7"/>
      <c r="N23032" s="5">
        <v>0.145353</v>
      </c>
      <c r="Q23032" s="5">
        <v>0.056477</v>
      </c>
    </row>
    <row r="23033">
      <c r="A23033" s="5"/>
      <c r="I23033" s="5">
        <v>-0.089928</v>
      </c>
      <c r="K23033" s="7"/>
      <c r="N23033" s="5">
        <v>0.163413</v>
      </c>
      <c r="Q23033" s="5">
        <v>0.054909</v>
      </c>
    </row>
    <row r="23034">
      <c r="A23034" s="5"/>
      <c r="I23034" s="5">
        <v>-0.075838</v>
      </c>
      <c r="K23034" s="7"/>
      <c r="N23034" s="5">
        <v>0.164728</v>
      </c>
      <c r="Q23034" s="5">
        <v>0.055331</v>
      </c>
    </row>
    <row r="23035">
      <c r="A23035" s="5"/>
      <c r="I23035" s="5">
        <v>-0.085106</v>
      </c>
      <c r="K23035" s="7"/>
      <c r="N23035" s="5">
        <v>0.148756</v>
      </c>
      <c r="Q23035" s="5">
        <v>0.057501</v>
      </c>
    </row>
    <row r="23036">
      <c r="A23036" s="5"/>
      <c r="I23036" s="5">
        <v>-0.052632</v>
      </c>
      <c r="K23036" s="7"/>
      <c r="N23036" s="5">
        <v>0.183762</v>
      </c>
      <c r="Q23036" s="5">
        <v>0.054966</v>
      </c>
    </row>
    <row r="23037">
      <c r="A23037" s="5"/>
      <c r="I23037" s="5">
        <v>-0.05709</v>
      </c>
      <c r="K23037" s="7"/>
      <c r="N23037" s="5">
        <v>0.184963</v>
      </c>
      <c r="Q23037" s="5">
        <v>0.055794</v>
      </c>
    </row>
    <row r="23038">
      <c r="A23038" s="5"/>
      <c r="I23038" s="5">
        <v>-0.078652</v>
      </c>
      <c r="K23038" s="7"/>
      <c r="N23038" s="5">
        <v>0.175072</v>
      </c>
      <c r="Q23038" s="5">
        <v>0.055275</v>
      </c>
    </row>
    <row r="23039">
      <c r="A23039" s="5"/>
      <c r="I23039" s="5">
        <v>-0.091589</v>
      </c>
      <c r="K23039" s="7"/>
      <c r="N23039" s="5">
        <v>0.172819</v>
      </c>
      <c r="Q23039" s="5">
        <v>0.055292</v>
      </c>
    </row>
    <row r="23040">
      <c r="A23040" s="5"/>
      <c r="I23040" s="5">
        <v>-0.103448</v>
      </c>
      <c r="K23040" s="7"/>
      <c r="N23040" s="5">
        <v>0.154881</v>
      </c>
      <c r="Q23040" s="5">
        <v>0.056354</v>
      </c>
    </row>
    <row r="23041">
      <c r="A23041" s="5"/>
      <c r="I23041" s="5">
        <v>-0.106618</v>
      </c>
      <c r="K23041" s="7"/>
      <c r="N23041" s="5">
        <v>0.171321</v>
      </c>
      <c r="Q23041" s="5">
        <v>0.056919</v>
      </c>
    </row>
    <row r="23042">
      <c r="A23042" s="5"/>
      <c r="I23042" s="5">
        <v>-0.129799</v>
      </c>
      <c r="K23042" s="7"/>
      <c r="N23042" s="5">
        <v>0.154914</v>
      </c>
      <c r="Q23042" s="5">
        <v>0.056354</v>
      </c>
    </row>
    <row r="23043">
      <c r="A23043" s="5"/>
      <c r="I23043" s="5">
        <v>-0.165714</v>
      </c>
      <c r="K23043" s="7"/>
      <c r="N23043" s="5">
        <v>0.155145</v>
      </c>
      <c r="Q23043" s="5">
        <v>0.055231</v>
      </c>
    </row>
    <row r="23044">
      <c r="A23044" s="5"/>
      <c r="I23044" s="5">
        <v>-0.140078</v>
      </c>
      <c r="K23044" s="7"/>
      <c r="N23044" s="5">
        <v>0.168199</v>
      </c>
      <c r="Q23044" s="5">
        <v>0.057197</v>
      </c>
    </row>
    <row r="23045">
      <c r="A23045" s="5"/>
      <c r="I23045" s="5">
        <v>-0.12749</v>
      </c>
      <c r="K23045" s="7"/>
      <c r="N23045" s="5">
        <v>0.195267</v>
      </c>
      <c r="Q23045" s="5">
        <v>0.055044</v>
      </c>
    </row>
    <row r="23046">
      <c r="A23046" s="5"/>
      <c r="I23046" s="5">
        <v>-0.151394</v>
      </c>
      <c r="K23046" s="7"/>
      <c r="N23046" s="5">
        <v>0.174384</v>
      </c>
      <c r="Q23046" s="5">
        <v>0.056283</v>
      </c>
    </row>
    <row r="23047">
      <c r="A23047" s="5"/>
      <c r="I23047" s="5">
        <v>-0.091977</v>
      </c>
      <c r="K23047" s="7"/>
      <c r="N23047" s="5">
        <v>0.195371</v>
      </c>
      <c r="Q23047" s="5">
        <v>0.059477</v>
      </c>
    </row>
    <row r="23048">
      <c r="A23048" s="5"/>
      <c r="I23048" s="5">
        <v>-0.045872</v>
      </c>
      <c r="K23048" s="7"/>
      <c r="N23048" s="5">
        <v>0.190419</v>
      </c>
      <c r="Q23048" s="5">
        <v>0.056476</v>
      </c>
    </row>
    <row r="23049">
      <c r="A23049" s="5"/>
      <c r="I23049" s="5">
        <v>-0.050725</v>
      </c>
      <c r="K23049" s="7"/>
      <c r="N23049" s="5">
        <v>0.182203</v>
      </c>
      <c r="Q23049" s="5">
        <v>0.052796</v>
      </c>
    </row>
    <row r="23050">
      <c r="A23050" s="5"/>
      <c r="I23050" s="5">
        <v>-0.018868</v>
      </c>
      <c r="K23050" s="7"/>
      <c r="N23050" s="5">
        <v>0.245052</v>
      </c>
      <c r="Q23050" s="5">
        <v>0.055561</v>
      </c>
    </row>
    <row r="23051">
      <c r="A23051" s="5"/>
      <c r="I23051" s="5">
        <v>-0.011364</v>
      </c>
      <c r="K23051" s="7"/>
      <c r="N23051" s="5">
        <v>0.225138</v>
      </c>
      <c r="Q23051" s="5">
        <v>0.054111</v>
      </c>
    </row>
    <row r="23052">
      <c r="A23052" s="5"/>
      <c r="I23052" s="5">
        <v>-0.028902</v>
      </c>
      <c r="K23052" s="7"/>
      <c r="N23052" s="5">
        <v>0.207504</v>
      </c>
      <c r="Q23052" s="5">
        <v>0.052538</v>
      </c>
    </row>
    <row r="23053">
      <c r="A23053" s="5"/>
      <c r="I23053" s="5">
        <v>-0.026804</v>
      </c>
      <c r="K23053" s="7"/>
      <c r="N23053" s="5">
        <v>0.245915</v>
      </c>
      <c r="Q23053" s="5">
        <v>0.054695</v>
      </c>
    </row>
    <row r="23054">
      <c r="A23054" s="5"/>
      <c r="I23054" s="5">
        <v>-0.030426</v>
      </c>
      <c r="K23054" s="7"/>
      <c r="N23054" s="5">
        <v>0.235067</v>
      </c>
      <c r="Q23054" s="5">
        <v>0.056943</v>
      </c>
    </row>
    <row r="23055">
      <c r="A23055" s="5"/>
      <c r="I23055" s="5">
        <v>-0.055662</v>
      </c>
      <c r="K23055" s="7"/>
      <c r="N23055" s="5">
        <v>0.200157</v>
      </c>
      <c r="Q23055" s="5">
        <v>0.054015</v>
      </c>
    </row>
    <row r="23056">
      <c r="A23056" s="5"/>
      <c r="I23056" s="5">
        <v>-0.063197</v>
      </c>
      <c r="K23056" s="7"/>
      <c r="N23056" s="5">
        <v>0.183604</v>
      </c>
      <c r="Q23056" s="5">
        <v>0.055639</v>
      </c>
    </row>
    <row r="23057">
      <c r="A23057" s="5"/>
      <c r="I23057" s="5">
        <v>-0.109091</v>
      </c>
      <c r="K23057" s="7"/>
      <c r="N23057" s="5">
        <v>0.159905</v>
      </c>
      <c r="Q23057" s="5">
        <v>0.054155</v>
      </c>
    </row>
    <row r="23058">
      <c r="A23058" s="5"/>
      <c r="I23058" s="5">
        <v>-0.110345</v>
      </c>
      <c r="K23058" s="7"/>
      <c r="N23058" s="5">
        <v>0.138742</v>
      </c>
      <c r="Q23058" s="5">
        <v>0.056012</v>
      </c>
    </row>
    <row r="23059">
      <c r="A23059" s="5"/>
      <c r="I23059" s="5">
        <v>-0.128748</v>
      </c>
      <c r="K23059" s="7"/>
      <c r="N23059" s="5">
        <v>0.144317</v>
      </c>
      <c r="Q23059" s="5">
        <v>0.052746</v>
      </c>
    </row>
    <row r="23060">
      <c r="A23060" s="5"/>
      <c r="I23060" s="5">
        <v>-0.119857</v>
      </c>
      <c r="K23060" s="7"/>
      <c r="N23060" s="5">
        <v>0.146169</v>
      </c>
      <c r="Q23060" s="5">
        <v>0.055577</v>
      </c>
    </row>
    <row r="23061">
      <c r="A23061" s="5"/>
      <c r="I23061" s="5">
        <v>-0.087344</v>
      </c>
      <c r="K23061" s="7"/>
      <c r="N23061" s="5">
        <v>0.149173</v>
      </c>
      <c r="Q23061" s="5">
        <v>0.05743</v>
      </c>
    </row>
    <row r="23062">
      <c r="A23062" s="5"/>
      <c r="I23062" s="5">
        <v>-0.054152</v>
      </c>
      <c r="K23062" s="7"/>
      <c r="N23062" s="5">
        <v>0.172655</v>
      </c>
      <c r="Q23062" s="5">
        <v>0.053091</v>
      </c>
    </row>
    <row r="23063">
      <c r="A23063" s="5"/>
      <c r="I23063" s="5">
        <v>-0.071298</v>
      </c>
      <c r="K23063" s="7"/>
      <c r="N23063" s="5">
        <v>0.167373</v>
      </c>
      <c r="Q23063" s="5">
        <v>0.054005</v>
      </c>
    </row>
    <row r="23064">
      <c r="A23064" s="5"/>
      <c r="I23064" s="5">
        <v>-0.069853</v>
      </c>
      <c r="K23064" s="7"/>
      <c r="N23064" s="5">
        <v>0.181258</v>
      </c>
      <c r="Q23064" s="5">
        <v>0.056565</v>
      </c>
    </row>
    <row r="23065">
      <c r="A23065" s="5"/>
      <c r="I23065" s="5">
        <v>-0.081481</v>
      </c>
      <c r="K23065" s="7"/>
      <c r="N23065" s="5">
        <v>0.179209</v>
      </c>
      <c r="Q23065" s="5">
        <v>0.055877</v>
      </c>
    </row>
    <row r="23066">
      <c r="A23066" s="5"/>
      <c r="I23066" s="5">
        <v>-0.092628</v>
      </c>
      <c r="K23066" s="7"/>
      <c r="N23066" s="5">
        <v>0.185519</v>
      </c>
      <c r="Q23066" s="5">
        <v>0.055285</v>
      </c>
    </row>
    <row r="23067">
      <c r="A23067" s="5"/>
      <c r="I23067" s="5">
        <v>-0.057944</v>
      </c>
      <c r="K23067" s="7"/>
      <c r="N23067" s="5">
        <v>0.190388</v>
      </c>
      <c r="Q23067" s="5">
        <v>0.056054</v>
      </c>
    </row>
    <row r="23068">
      <c r="A23068" s="5"/>
      <c r="I23068" s="5">
        <v>-0.058394</v>
      </c>
      <c r="K23068" s="7"/>
      <c r="N23068" s="5">
        <v>0.167672</v>
      </c>
      <c r="Q23068" s="5">
        <v>0.058046</v>
      </c>
    </row>
    <row r="23069">
      <c r="A23069" s="5"/>
      <c r="I23069" s="5">
        <v>-0.055351</v>
      </c>
      <c r="K23069" s="7"/>
      <c r="N23069" s="5">
        <v>0.199311</v>
      </c>
      <c r="Q23069" s="5">
        <v>0.05758</v>
      </c>
    </row>
    <row r="23070">
      <c r="A23070" s="5"/>
      <c r="I23070" s="5">
        <v>-0.053892</v>
      </c>
      <c r="K23070" s="7"/>
      <c r="N23070" s="5">
        <v>0.247112</v>
      </c>
      <c r="Q23070" s="5">
        <v>0.053384</v>
      </c>
    </row>
    <row r="23071">
      <c r="A23071" s="5"/>
      <c r="I23071" s="5">
        <v>-0.064449</v>
      </c>
      <c r="K23071" s="7"/>
      <c r="N23071" s="5">
        <v>0.235236</v>
      </c>
      <c r="Q23071" s="5">
        <v>0.056606</v>
      </c>
    </row>
    <row r="23072">
      <c r="A23072" s="5"/>
      <c r="I23072" s="5">
        <v>-0.112583</v>
      </c>
      <c r="K23072" s="7"/>
      <c r="N23072" s="5">
        <v>0.220407</v>
      </c>
      <c r="Q23072" s="5">
        <v>0.055195</v>
      </c>
    </row>
    <row r="23073">
      <c r="A23073" s="5"/>
      <c r="I23073" s="5">
        <v>-0.132251</v>
      </c>
      <c r="K23073" s="7"/>
      <c r="N23073" s="5">
        <v>0.238367</v>
      </c>
      <c r="Q23073" s="5">
        <v>0.054799</v>
      </c>
    </row>
    <row r="23074">
      <c r="A23074" s="5"/>
      <c r="I23074" s="5">
        <v>-0.141612</v>
      </c>
      <c r="K23074" s="7"/>
      <c r="N23074" s="5">
        <v>0.216082</v>
      </c>
      <c r="Q23074" s="5">
        <v>0.056035</v>
      </c>
    </row>
    <row r="23075">
      <c r="A23075" s="5"/>
      <c r="I23075" s="5">
        <v>-0.136095</v>
      </c>
      <c r="K23075" s="7"/>
      <c r="N23075" s="5">
        <v>0.204431</v>
      </c>
      <c r="Q23075" s="5">
        <v>0.055712</v>
      </c>
    </row>
    <row r="23076">
      <c r="A23076" s="5"/>
      <c r="I23076" s="5">
        <v>-0.140152</v>
      </c>
      <c r="K23076" s="7"/>
      <c r="N23076" s="5">
        <v>0.176525</v>
      </c>
      <c r="Q23076" s="5">
        <v>0.057946</v>
      </c>
    </row>
    <row r="23077">
      <c r="A23077" s="5"/>
      <c r="I23077" s="5">
        <v>-0.149635</v>
      </c>
      <c r="K23077" s="7"/>
      <c r="N23077" s="5">
        <v>0.143475</v>
      </c>
      <c r="Q23077" s="5">
        <v>0.055061</v>
      </c>
    </row>
    <row r="23078">
      <c r="A23078" s="5"/>
      <c r="I23078" s="5">
        <v>-0.126812</v>
      </c>
      <c r="K23078" s="7"/>
      <c r="N23078" s="5">
        <v>0.14926</v>
      </c>
      <c r="Q23078" s="5">
        <v>0.055907</v>
      </c>
    </row>
    <row r="23079">
      <c r="A23079" s="5"/>
      <c r="I23079" s="5">
        <v>-0.070896</v>
      </c>
      <c r="K23079" s="7"/>
      <c r="N23079" s="5">
        <v>0.199356</v>
      </c>
      <c r="Q23079" s="5">
        <v>0.05581</v>
      </c>
    </row>
    <row r="23080">
      <c r="A23080" s="5"/>
      <c r="I23080" s="5">
        <v>-0.08785</v>
      </c>
      <c r="K23080" s="7"/>
      <c r="N23080" s="5">
        <v>0.174225</v>
      </c>
      <c r="Q23080" s="5">
        <v>0.058545</v>
      </c>
    </row>
    <row r="23081">
      <c r="A23081" s="5"/>
      <c r="I23081" s="5">
        <v>-0.080675</v>
      </c>
      <c r="K23081" s="7"/>
      <c r="N23081" s="5">
        <v>0.172149</v>
      </c>
      <c r="Q23081" s="5">
        <v>0.055574</v>
      </c>
    </row>
    <row r="23082">
      <c r="A23082" s="5"/>
      <c r="I23082" s="5">
        <v>-0.06334</v>
      </c>
      <c r="K23082" s="7"/>
      <c r="N23082" s="5">
        <v>0.201614</v>
      </c>
      <c r="Q23082" s="5">
        <v>0.056828</v>
      </c>
    </row>
    <row r="23083">
      <c r="A23083" s="5"/>
      <c r="I23083" s="5">
        <v>-0.072519</v>
      </c>
      <c r="K23083" s="7"/>
      <c r="N23083" s="5">
        <v>0.18881</v>
      </c>
      <c r="Q23083" s="5">
        <v>0.051203</v>
      </c>
    </row>
    <row r="23084">
      <c r="A23084" s="5"/>
      <c r="I23084" s="5">
        <v>-0.115914</v>
      </c>
      <c r="K23084" s="7"/>
      <c r="N23084" s="5">
        <v>0.187874</v>
      </c>
      <c r="Q23084" s="5">
        <v>0.056418</v>
      </c>
    </row>
    <row r="23085">
      <c r="A23085" s="5"/>
      <c r="I23085" s="5">
        <v>-0.085366</v>
      </c>
      <c r="K23085" s="7"/>
      <c r="N23085" s="5">
        <v>0.226844</v>
      </c>
      <c r="Q23085" s="5">
        <v>0.056773</v>
      </c>
    </row>
    <row r="23086">
      <c r="A23086" s="5"/>
      <c r="I23086" s="5">
        <v>-0.101031</v>
      </c>
      <c r="K23086" s="7"/>
      <c r="N23086" s="5">
        <v>0.215125</v>
      </c>
      <c r="Q23086" s="5">
        <v>0.05834</v>
      </c>
    </row>
    <row r="23087">
      <c r="A23087" s="5"/>
      <c r="I23087" s="5">
        <v>-0.099602</v>
      </c>
      <c r="K23087" s="7"/>
      <c r="N23087" s="5">
        <v>0.191314</v>
      </c>
      <c r="Q23087" s="5">
        <v>0.056556</v>
      </c>
    </row>
    <row r="23088">
      <c r="A23088" s="5"/>
      <c r="I23088" s="5">
        <v>-0.097166</v>
      </c>
      <c r="K23088" s="7"/>
      <c r="N23088" s="5">
        <v>0.214766</v>
      </c>
      <c r="Q23088" s="5">
        <v>0.054121</v>
      </c>
    </row>
    <row r="23089">
      <c r="A23089" s="5"/>
      <c r="I23089" s="5">
        <v>-0.043643</v>
      </c>
      <c r="K23089" s="7"/>
      <c r="N23089" s="5">
        <v>0.228329</v>
      </c>
      <c r="Q23089" s="5">
        <v>0.059103</v>
      </c>
    </row>
    <row r="23090">
      <c r="A23090" s="5"/>
      <c r="I23090" s="5">
        <v>-0.067669</v>
      </c>
      <c r="K23090" s="7"/>
      <c r="N23090" s="5">
        <v>0.186879</v>
      </c>
      <c r="Q23090" s="5">
        <v>0.05521</v>
      </c>
    </row>
    <row r="23091">
      <c r="A23091" s="5"/>
      <c r="I23091" s="5">
        <v>-0.056673</v>
      </c>
      <c r="K23091" s="7"/>
      <c r="N23091" s="5">
        <v>0.179354</v>
      </c>
      <c r="Q23091" s="5">
        <v>0.055743</v>
      </c>
    </row>
    <row r="23092">
      <c r="A23092" s="5"/>
      <c r="I23092" s="5">
        <v>-0.043636</v>
      </c>
      <c r="K23092" s="7"/>
      <c r="N23092" s="5">
        <v>0.183195</v>
      </c>
      <c r="Q23092" s="5">
        <v>0.055299</v>
      </c>
    </row>
    <row r="23093">
      <c r="A23093" s="5"/>
      <c r="I23093" s="5">
        <v>-0.059034</v>
      </c>
      <c r="K23093" s="7"/>
      <c r="N23093" s="5">
        <v>0.172359</v>
      </c>
      <c r="Q23093" s="5">
        <v>0.054658</v>
      </c>
    </row>
    <row r="23094">
      <c r="A23094" s="5"/>
      <c r="I23094" s="5">
        <v>-0.095588</v>
      </c>
      <c r="K23094" s="7"/>
      <c r="N23094" s="5">
        <v>0.173371</v>
      </c>
      <c r="Q23094" s="5">
        <v>0.056474</v>
      </c>
    </row>
    <row r="23095">
      <c r="A23095" s="5"/>
      <c r="I23095" s="5">
        <v>-0.06422</v>
      </c>
      <c r="K23095" s="7"/>
      <c r="N23095" s="5">
        <v>0.187044</v>
      </c>
      <c r="Q23095" s="5">
        <v>0.055089</v>
      </c>
    </row>
    <row r="23096">
      <c r="A23096" s="5"/>
      <c r="I23096" s="5">
        <v>-0.051852</v>
      </c>
      <c r="K23096" s="7"/>
      <c r="N23096" s="5">
        <v>0.183531</v>
      </c>
      <c r="Q23096" s="5">
        <v>0.052794</v>
      </c>
    </row>
    <row r="23097">
      <c r="A23097" s="5"/>
      <c r="I23097" s="5">
        <v>-0.07326</v>
      </c>
      <c r="K23097" s="7"/>
      <c r="N23097" s="5">
        <v>0.157749</v>
      </c>
      <c r="Q23097" s="5">
        <v>0.054697</v>
      </c>
    </row>
    <row r="23098">
      <c r="A23098" s="5"/>
      <c r="I23098" s="5">
        <v>-0.043011</v>
      </c>
      <c r="K23098" s="7"/>
      <c r="N23098" s="5">
        <v>0.169439</v>
      </c>
      <c r="Q23098" s="5">
        <v>0.055052</v>
      </c>
    </row>
    <row r="23099">
      <c r="A23099" s="5"/>
      <c r="I23099" s="5">
        <v>-0.055655</v>
      </c>
      <c r="K23099" s="7"/>
      <c r="N23099" s="5">
        <v>0.17948</v>
      </c>
      <c r="Q23099" s="5">
        <v>0.052575</v>
      </c>
    </row>
    <row r="23100">
      <c r="A23100" s="5"/>
      <c r="I23100" s="5">
        <v>-0.091873</v>
      </c>
      <c r="K23100" s="7"/>
      <c r="N23100" s="5">
        <v>0.162869</v>
      </c>
      <c r="Q23100" s="5">
        <v>0.053543</v>
      </c>
    </row>
    <row r="23101">
      <c r="A23101" s="5"/>
      <c r="I23101" s="5">
        <v>-0.113043</v>
      </c>
      <c r="K23101" s="7"/>
      <c r="N23101" s="5">
        <v>0.133875</v>
      </c>
      <c r="Q23101" s="5">
        <v>0.057174</v>
      </c>
    </row>
    <row r="23102">
      <c r="A23102" s="5"/>
      <c r="I23102" s="5">
        <v>-0.137255</v>
      </c>
      <c r="K23102" s="7"/>
      <c r="N23102" s="5">
        <v>0.140961</v>
      </c>
      <c r="Q23102" s="5">
        <v>0.053709</v>
      </c>
    </row>
    <row r="23103">
      <c r="A23103" s="5"/>
      <c r="I23103" s="5">
        <v>-0.146429</v>
      </c>
      <c r="K23103" s="7"/>
      <c r="N23103" s="5">
        <v>0.134896</v>
      </c>
      <c r="Q23103" s="5">
        <v>0.05442</v>
      </c>
    </row>
    <row r="23104">
      <c r="A23104" s="5"/>
      <c r="I23104" s="5">
        <v>-0.131059</v>
      </c>
      <c r="K23104" s="7"/>
      <c r="N23104" s="5">
        <v>0.152785</v>
      </c>
      <c r="Q23104" s="5">
        <v>0.054733</v>
      </c>
    </row>
    <row r="23105">
      <c r="A23105" s="5"/>
      <c r="I23105" s="5">
        <v>-0.07804</v>
      </c>
      <c r="K23105" s="7"/>
      <c r="N23105" s="5">
        <v>0.179163</v>
      </c>
      <c r="Q23105" s="5">
        <v>0.056065</v>
      </c>
    </row>
    <row r="23106">
      <c r="A23106" s="5"/>
      <c r="I23106" s="5">
        <v>-0.04817</v>
      </c>
      <c r="K23106" s="7"/>
      <c r="N23106" s="5">
        <v>0.19818</v>
      </c>
      <c r="Q23106" s="5">
        <v>0.055075</v>
      </c>
    </row>
    <row r="23107">
      <c r="A23107" s="5"/>
      <c r="I23107" s="5">
        <v>0.026415</v>
      </c>
      <c r="K23107" s="7"/>
      <c r="N23107" s="5">
        <v>0.222313</v>
      </c>
      <c r="Q23107" s="5">
        <v>0.058424</v>
      </c>
    </row>
    <row r="23108">
      <c r="A23108" s="5"/>
      <c r="I23108" s="5">
        <v>0.057143</v>
      </c>
      <c r="K23108" s="7"/>
      <c r="N23108" s="5">
        <v>0.282476</v>
      </c>
      <c r="Q23108" s="5">
        <v>0.057224</v>
      </c>
    </row>
    <row r="23109">
      <c r="A23109" s="5"/>
      <c r="I23109" s="5">
        <v>0.04898</v>
      </c>
      <c r="K23109" s="7"/>
      <c r="N23109" s="5">
        <v>0.273744</v>
      </c>
      <c r="Q23109" s="5">
        <v>0.055787</v>
      </c>
    </row>
    <row r="23110">
      <c r="A23110" s="5"/>
      <c r="I23110" s="5">
        <v>-0.007843</v>
      </c>
      <c r="K23110" s="7"/>
      <c r="N23110" s="5">
        <v>0.220464</v>
      </c>
      <c r="Q23110" s="5">
        <v>0.055455</v>
      </c>
    </row>
    <row r="23111">
      <c r="A23111" s="5"/>
      <c r="I23111" s="5">
        <v>-0.025735</v>
      </c>
      <c r="K23111" s="7"/>
      <c r="N23111" s="5">
        <v>0.193841</v>
      </c>
      <c r="Q23111" s="5">
        <v>0.055861</v>
      </c>
    </row>
    <row r="23112">
      <c r="A23112" s="5"/>
      <c r="I23112" s="5">
        <v>-0.053407</v>
      </c>
      <c r="K23112" s="7"/>
      <c r="N23112" s="5">
        <v>0.20673</v>
      </c>
      <c r="Q23112" s="5">
        <v>0.055243</v>
      </c>
    </row>
    <row r="23113">
      <c r="A23113" s="5"/>
      <c r="I23113" s="5">
        <v>-0.04363</v>
      </c>
      <c r="K23113" s="7"/>
      <c r="N23113" s="5">
        <v>0.180268</v>
      </c>
      <c r="Q23113" s="5">
        <v>0.057361</v>
      </c>
    </row>
    <row r="23114">
      <c r="A23114" s="5"/>
      <c r="I23114" s="5">
        <v>-0.015873</v>
      </c>
      <c r="K23114" s="7"/>
      <c r="N23114" s="5">
        <v>0.183716</v>
      </c>
      <c r="Q23114" s="5">
        <v>0.054953</v>
      </c>
    </row>
    <row r="23115">
      <c r="A23115" s="5"/>
      <c r="I23115" s="5">
        <v>0.007168</v>
      </c>
      <c r="K23115" s="7"/>
      <c r="N23115" s="5">
        <v>0.190491</v>
      </c>
      <c r="Q23115" s="5">
        <v>0.056368</v>
      </c>
    </row>
    <row r="23116">
      <c r="A23116" s="5"/>
      <c r="I23116" s="5">
        <v>0.011321</v>
      </c>
      <c r="K23116" s="7"/>
      <c r="N23116" s="5">
        <v>0.222801</v>
      </c>
      <c r="Q23116" s="5">
        <v>0.054365</v>
      </c>
    </row>
    <row r="23117">
      <c r="A23117" s="5"/>
      <c r="I23117" s="5">
        <v>0.035433</v>
      </c>
      <c r="K23117" s="7"/>
      <c r="N23117" s="5">
        <v>0.272577</v>
      </c>
      <c r="Q23117" s="5">
        <v>0.055948</v>
      </c>
    </row>
    <row r="23118">
      <c r="A23118" s="5"/>
      <c r="I23118" s="5">
        <v>0.006012</v>
      </c>
      <c r="K23118" s="7"/>
      <c r="N23118" s="5">
        <v>0.254183</v>
      </c>
      <c r="Q23118" s="5">
        <v>0.055999</v>
      </c>
    </row>
    <row r="23119">
      <c r="A23119" s="5"/>
      <c r="I23119" s="5">
        <v>-0.017822</v>
      </c>
      <c r="K23119" s="7"/>
      <c r="N23119" s="5">
        <v>0.232225</v>
      </c>
      <c r="Q23119" s="5">
        <v>0.056163</v>
      </c>
    </row>
    <row r="23120">
      <c r="A23120" s="5"/>
      <c r="I23120" s="5">
        <v>-0.019763</v>
      </c>
      <c r="K23120" s="7"/>
      <c r="N23120" s="5">
        <v>0.224797</v>
      </c>
      <c r="Q23120" s="5">
        <v>0.056743</v>
      </c>
    </row>
    <row r="23121">
      <c r="A23121" s="5"/>
      <c r="I23121" s="5">
        <v>0.013333</v>
      </c>
      <c r="K23121" s="7"/>
      <c r="N23121" s="5">
        <v>0.243293</v>
      </c>
      <c r="Q23121" s="5">
        <v>0.055193</v>
      </c>
    </row>
    <row r="23122">
      <c r="A23122" s="5"/>
      <c r="I23122" s="5">
        <v>0.015625</v>
      </c>
      <c r="K23122" s="7"/>
      <c r="N23122" s="5">
        <v>0.250071</v>
      </c>
      <c r="Q23122" s="5">
        <v>0.054111</v>
      </c>
    </row>
    <row r="23123">
      <c r="A23123" s="5"/>
      <c r="I23123" s="5">
        <v>0.006342</v>
      </c>
      <c r="K23123" s="7"/>
      <c r="N23123" s="5">
        <v>0.276017</v>
      </c>
      <c r="Q23123" s="5">
        <v>0.055062</v>
      </c>
    </row>
    <row r="23124">
      <c r="A23124" s="5"/>
      <c r="I23124" s="5">
        <v>0.034632</v>
      </c>
      <c r="K23124" s="7"/>
      <c r="N23124" s="5">
        <v>0.298027</v>
      </c>
      <c r="Q23124" s="5">
        <v>0.055568</v>
      </c>
    </row>
    <row r="23125">
      <c r="A23125" s="5"/>
      <c r="I23125" s="5">
        <v>0.008772</v>
      </c>
      <c r="K23125" s="7"/>
      <c r="N23125" s="5">
        <v>0.273346</v>
      </c>
      <c r="Q23125" s="5">
        <v>0.053392</v>
      </c>
    </row>
    <row r="23126">
      <c r="A23126" s="5"/>
      <c r="I23126" s="5">
        <v>-0.008889</v>
      </c>
      <c r="K23126" s="7"/>
      <c r="N23126" s="5">
        <v>0.303315</v>
      </c>
      <c r="Q23126" s="5">
        <v>0.057651</v>
      </c>
    </row>
    <row r="23127">
      <c r="A23127" s="5"/>
      <c r="I23127" s="5">
        <v>-0.010616</v>
      </c>
      <c r="K23127" s="7"/>
      <c r="N23127" s="5">
        <v>0.29636</v>
      </c>
      <c r="Q23127" s="5">
        <v>0.056347</v>
      </c>
    </row>
    <row r="23128">
      <c r="A23128" s="5"/>
      <c r="I23128" s="5">
        <v>0.021195</v>
      </c>
      <c r="K23128" s="7"/>
      <c r="N23128" s="5">
        <v>0.252446</v>
      </c>
      <c r="Q23128" s="5">
        <v>0.058192</v>
      </c>
    </row>
    <row r="23129">
      <c r="A23129" s="5"/>
      <c r="I23129" s="5">
        <v>-0.001862</v>
      </c>
      <c r="K23129" s="7"/>
      <c r="N23129" s="5">
        <v>0.209775</v>
      </c>
      <c r="Q23129" s="5">
        <v>0.060205</v>
      </c>
    </row>
    <row r="23130">
      <c r="A23130" s="5"/>
      <c r="I23130" s="5">
        <v>-0.001855</v>
      </c>
      <c r="K23130" s="7"/>
      <c r="N23130" s="5">
        <v>0.214951</v>
      </c>
      <c r="Q23130" s="5">
        <v>0.058611</v>
      </c>
    </row>
    <row r="23131">
      <c r="A23131" s="5"/>
      <c r="I23131" s="5">
        <v>-0.038023</v>
      </c>
      <c r="K23131" s="7"/>
      <c r="N23131" s="5">
        <v>0.210796</v>
      </c>
      <c r="Q23131" s="5">
        <v>0.056587</v>
      </c>
    </row>
    <row r="23132">
      <c r="A23132" s="5"/>
      <c r="I23132" s="5">
        <v>-0.068441</v>
      </c>
      <c r="K23132" s="7"/>
      <c r="N23132" s="5">
        <v>0.198478</v>
      </c>
      <c r="Q23132" s="5">
        <v>0.057455</v>
      </c>
    </row>
    <row r="23133">
      <c r="A23133" s="5"/>
      <c r="I23133" s="5">
        <v>-0.103189</v>
      </c>
      <c r="K23133" s="7"/>
      <c r="N23133" s="5">
        <v>0.160263</v>
      </c>
      <c r="Q23133" s="5">
        <v>0.055936</v>
      </c>
    </row>
    <row r="23134">
      <c r="A23134" s="5"/>
      <c r="I23134" s="5">
        <v>-0.103053</v>
      </c>
      <c r="K23134" s="7"/>
      <c r="N23134" s="5">
        <v>0.175218</v>
      </c>
      <c r="Q23134" s="5">
        <v>0.055524</v>
      </c>
    </row>
    <row r="23135">
      <c r="A23135" s="5"/>
      <c r="I23135" s="5">
        <v>-0.086372</v>
      </c>
      <c r="K23135" s="7"/>
      <c r="N23135" s="5">
        <v>0.18974</v>
      </c>
      <c r="Q23135" s="5">
        <v>0.056233</v>
      </c>
    </row>
    <row r="23136">
      <c r="A23136" s="5"/>
      <c r="I23136" s="5">
        <v>-0.068392</v>
      </c>
      <c r="K23136" s="7"/>
      <c r="N23136" s="5">
        <v>0.177375</v>
      </c>
      <c r="Q23136" s="5">
        <v>0.056078</v>
      </c>
    </row>
    <row r="23137">
      <c r="A23137" s="5"/>
      <c r="I23137" s="5">
        <v>-0.095745</v>
      </c>
      <c r="K23137" s="7"/>
      <c r="N23137" s="5">
        <v>0.143827</v>
      </c>
      <c r="Q23137" s="5">
        <v>0.055382</v>
      </c>
    </row>
    <row r="23138">
      <c r="A23138" s="5"/>
      <c r="I23138" s="5">
        <v>-0.075838</v>
      </c>
      <c r="K23138" s="7"/>
      <c r="N23138" s="5">
        <v>0.15877</v>
      </c>
      <c r="Q23138" s="5">
        <v>0.055826</v>
      </c>
    </row>
    <row r="23139">
      <c r="A23139" s="5"/>
      <c r="I23139" s="5">
        <v>-0.111486</v>
      </c>
      <c r="K23139" s="7"/>
      <c r="N23139" s="5">
        <v>0.121345</v>
      </c>
      <c r="Q23139" s="5">
        <v>0.054921</v>
      </c>
    </row>
    <row r="23140">
      <c r="A23140" s="5"/>
      <c r="I23140" s="5">
        <v>-0.125628</v>
      </c>
      <c r="K23140" s="7"/>
      <c r="N23140" s="5">
        <v>0.123862</v>
      </c>
      <c r="Q23140" s="5">
        <v>0.052161</v>
      </c>
    </row>
    <row r="23141">
      <c r="A23141" s="5"/>
      <c r="I23141" s="5">
        <v>-0.118644</v>
      </c>
      <c r="K23141" s="7"/>
      <c r="N23141" s="5">
        <v>0.121437</v>
      </c>
      <c r="Q23141" s="5">
        <v>0.054076</v>
      </c>
    </row>
    <row r="23142">
      <c r="A23142" s="5"/>
      <c r="I23142" s="5">
        <v>-0.108808</v>
      </c>
      <c r="K23142" s="7"/>
      <c r="N23142" s="5">
        <v>0.135792</v>
      </c>
      <c r="Q23142" s="5">
        <v>0.055012</v>
      </c>
    </row>
    <row r="23143">
      <c r="A23143" s="5"/>
      <c r="I23143" s="5">
        <v>-0.140845</v>
      </c>
      <c r="K23143" s="7"/>
      <c r="N23143" s="5">
        <v>0.125077</v>
      </c>
      <c r="Q23143" s="5">
        <v>0.056027</v>
      </c>
    </row>
    <row r="23144">
      <c r="A23144" s="5"/>
      <c r="I23144" s="5">
        <v>-0.100358</v>
      </c>
      <c r="K23144" s="7"/>
      <c r="N23144" s="5">
        <v>0.15249</v>
      </c>
      <c r="Q23144" s="5">
        <v>0.05403</v>
      </c>
    </row>
    <row r="23145">
      <c r="A23145" s="5"/>
      <c r="I23145" s="5">
        <v>-0.11032</v>
      </c>
      <c r="K23145" s="7"/>
      <c r="N23145" s="5">
        <v>0.15723</v>
      </c>
      <c r="Q23145" s="5">
        <v>0.05675</v>
      </c>
    </row>
    <row r="23146">
      <c r="A23146" s="5"/>
      <c r="I23146" s="5">
        <v>-0.119565</v>
      </c>
      <c r="K23146" s="7"/>
      <c r="N23146" s="5">
        <v>0.1616</v>
      </c>
      <c r="Q23146" s="5">
        <v>0.055915</v>
      </c>
    </row>
    <row r="23147">
      <c r="A23147" s="5"/>
      <c r="I23147" s="5">
        <v>-0.085821</v>
      </c>
      <c r="K23147" s="7"/>
      <c r="N23147" s="5">
        <v>0.183027</v>
      </c>
      <c r="Q23147" s="5">
        <v>0.055349</v>
      </c>
    </row>
    <row r="23148">
      <c r="A23148" s="5"/>
      <c r="I23148" s="5">
        <v>-0.032381</v>
      </c>
      <c r="K23148" s="7"/>
      <c r="N23148" s="5">
        <v>0.220385</v>
      </c>
      <c r="Q23148" s="5">
        <v>0.056871</v>
      </c>
    </row>
    <row r="23149">
      <c r="A23149" s="5"/>
      <c r="I23149" s="5">
        <v>-0.04065</v>
      </c>
      <c r="K23149" s="7"/>
      <c r="N23149" s="5">
        <v>0.222928</v>
      </c>
      <c r="Q23149" s="5">
        <v>0.055651</v>
      </c>
    </row>
    <row r="23150">
      <c r="A23150" s="5"/>
      <c r="I23150" s="5">
        <v>0.008333</v>
      </c>
      <c r="K23150" s="7"/>
      <c r="N23150" s="5">
        <v>0.262921</v>
      </c>
      <c r="Q23150" s="5">
        <v>0.055277</v>
      </c>
    </row>
    <row r="23151">
      <c r="A23151" s="5"/>
      <c r="I23151" s="5">
        <v>0.03006</v>
      </c>
      <c r="K23151" s="7"/>
      <c r="N23151" s="5">
        <v>0.255482</v>
      </c>
      <c r="Q23151" s="5">
        <v>0.057335</v>
      </c>
    </row>
    <row r="23152">
      <c r="A23152" s="5"/>
      <c r="I23152" s="5">
        <v>0.017682</v>
      </c>
      <c r="K23152" s="7"/>
      <c r="N23152" s="5">
        <v>0.245888</v>
      </c>
      <c r="Q23152" s="5">
        <v>0.055136</v>
      </c>
    </row>
    <row r="23153">
      <c r="A23153" s="5"/>
      <c r="I23153" s="5">
        <v>-0.003876</v>
      </c>
      <c r="K23153" s="7"/>
      <c r="N23153" s="5">
        <v>0.247005</v>
      </c>
      <c r="Q23153" s="5">
        <v>0.053513</v>
      </c>
    </row>
    <row r="23154">
      <c r="A23154" s="5"/>
      <c r="I23154" s="5">
        <v>0.001905</v>
      </c>
      <c r="K23154" s="7"/>
      <c r="N23154" s="5">
        <v>0.243515</v>
      </c>
      <c r="Q23154" s="5">
        <v>0.055944</v>
      </c>
    </row>
    <row r="23155">
      <c r="A23155" s="5"/>
      <c r="I23155" s="5">
        <v>-0.005758</v>
      </c>
      <c r="K23155" s="7"/>
      <c r="N23155" s="5">
        <v>0.228244</v>
      </c>
      <c r="Q23155" s="5">
        <v>0.055011</v>
      </c>
    </row>
    <row r="23156">
      <c r="A23156" s="5"/>
      <c r="I23156" s="5">
        <v>-0.015686</v>
      </c>
      <c r="K23156" s="7"/>
      <c r="N23156" s="5">
        <v>0.235442</v>
      </c>
      <c r="Q23156" s="5">
        <v>0.055841</v>
      </c>
    </row>
    <row r="23157">
      <c r="A23157" s="5"/>
      <c r="I23157" s="5">
        <v>-0.017751</v>
      </c>
      <c r="K23157" s="7"/>
      <c r="N23157" s="5">
        <v>0.237584</v>
      </c>
      <c r="Q23157" s="5">
        <v>0.056208</v>
      </c>
    </row>
    <row r="23158">
      <c r="A23158" s="5"/>
      <c r="I23158" s="5">
        <v>0.016129</v>
      </c>
      <c r="K23158" s="7"/>
      <c r="N23158" s="5">
        <v>0.265563</v>
      </c>
      <c r="Q23158" s="5">
        <v>0.055182</v>
      </c>
    </row>
    <row r="23159">
      <c r="A23159" s="5"/>
      <c r="I23159" s="5">
        <v>0.008032</v>
      </c>
      <c r="K23159" s="7"/>
      <c r="N23159" s="5">
        <v>0.250138</v>
      </c>
      <c r="Q23159" s="5">
        <v>0.057263</v>
      </c>
    </row>
    <row r="23160">
      <c r="A23160" s="5"/>
      <c r="I23160" s="5">
        <v>0.016</v>
      </c>
      <c r="K23160" s="7"/>
      <c r="N23160" s="5">
        <v>0.24694</v>
      </c>
      <c r="Q23160" s="5">
        <v>0.05832</v>
      </c>
    </row>
    <row r="23161">
      <c r="A23161" s="5"/>
      <c r="I23161" s="5">
        <v>-0.023622</v>
      </c>
      <c r="K23161" s="7"/>
      <c r="N23161" s="5">
        <v>0.209974</v>
      </c>
      <c r="Q23161" s="5">
        <v>0.058635</v>
      </c>
    </row>
    <row r="23162">
      <c r="A23162" s="5"/>
      <c r="I23162" s="5">
        <v>-0.031873</v>
      </c>
      <c r="K23162" s="7"/>
      <c r="N23162" s="5">
        <v>0.239422</v>
      </c>
      <c r="Q23162" s="5">
        <v>0.059939</v>
      </c>
    </row>
    <row r="23163">
      <c r="A23163" s="5"/>
      <c r="I23163" s="5">
        <v>-0.085271</v>
      </c>
      <c r="K23163" s="7"/>
      <c r="N23163" s="5">
        <v>0.214748</v>
      </c>
      <c r="Q23163" s="5">
        <v>0.056736</v>
      </c>
    </row>
    <row r="23164">
      <c r="A23164" s="5"/>
      <c r="I23164" s="5">
        <v>-0.07197</v>
      </c>
      <c r="K23164" s="7"/>
      <c r="N23164" s="5">
        <v>0.201147</v>
      </c>
      <c r="Q23164" s="5">
        <v>0.057076</v>
      </c>
    </row>
    <row r="23165">
      <c r="A23165" s="5"/>
      <c r="I23165" s="5">
        <v>-0.083032</v>
      </c>
      <c r="K23165" s="7"/>
      <c r="N23165" s="5">
        <v>0.157997</v>
      </c>
      <c r="Q23165" s="5">
        <v>0.05643</v>
      </c>
    </row>
    <row r="23166">
      <c r="A23166" s="5"/>
      <c r="I23166" s="5">
        <v>-0.056673</v>
      </c>
      <c r="K23166" s="7"/>
      <c r="N23166" s="5">
        <v>0.186776</v>
      </c>
      <c r="Q23166" s="5">
        <v>0.055479</v>
      </c>
    </row>
    <row r="23167">
      <c r="A23167" s="5"/>
      <c r="I23167" s="5">
        <v>-0.024209</v>
      </c>
      <c r="K23167" s="7"/>
      <c r="N23167" s="5">
        <v>0.201182</v>
      </c>
      <c r="Q23167" s="5">
        <v>0.055825</v>
      </c>
    </row>
    <row r="23168">
      <c r="A23168" s="5"/>
      <c r="I23168" s="5">
        <v>-0.052823</v>
      </c>
      <c r="K23168" s="7"/>
      <c r="N23168" s="5">
        <v>0.167419</v>
      </c>
      <c r="Q23168" s="5">
        <v>0.056642</v>
      </c>
    </row>
    <row r="23169">
      <c r="A23169" s="5"/>
      <c r="I23169" s="5">
        <v>-0.072464</v>
      </c>
      <c r="K23169" s="7"/>
      <c r="N23169" s="5">
        <v>0.163451</v>
      </c>
      <c r="Q23169" s="5">
        <v>0.057259</v>
      </c>
    </row>
    <row r="23170">
      <c r="A23170" s="5"/>
      <c r="I23170" s="5">
        <v>-0.096296</v>
      </c>
      <c r="K23170" s="7"/>
      <c r="N23170" s="5">
        <v>0.167878</v>
      </c>
      <c r="Q23170" s="5">
        <v>0.055141</v>
      </c>
    </row>
    <row r="23171">
      <c r="A23171" s="5"/>
      <c r="I23171" s="5">
        <v>-0.07451</v>
      </c>
      <c r="K23171" s="7"/>
      <c r="N23171" s="5">
        <v>0.256513</v>
      </c>
      <c r="Q23171" s="5">
        <v>0.054971</v>
      </c>
    </row>
    <row r="23172">
      <c r="A23172" s="5"/>
      <c r="I23172" s="5">
        <v>-0.09542</v>
      </c>
      <c r="K23172" s="7"/>
      <c r="N23172" s="5">
        <v>0.169867</v>
      </c>
      <c r="Q23172" s="5">
        <v>0.055371</v>
      </c>
    </row>
    <row r="23173">
      <c r="A23173" s="5"/>
      <c r="I23173" s="5">
        <v>-0.061876</v>
      </c>
      <c r="K23173" s="7"/>
      <c r="N23173" s="5">
        <v>0.204091</v>
      </c>
      <c r="Q23173" s="5">
        <v>0.056163</v>
      </c>
    </row>
    <row r="23174">
      <c r="A23174" s="5"/>
      <c r="I23174" s="5">
        <v>-0.072289</v>
      </c>
      <c r="K23174" s="7"/>
      <c r="N23174" s="5">
        <v>0.199965</v>
      </c>
      <c r="Q23174" s="5">
        <v>0.0552</v>
      </c>
    </row>
    <row r="23175">
      <c r="A23175" s="5"/>
      <c r="I23175" s="5">
        <v>-0.069672</v>
      </c>
      <c r="K23175" s="7"/>
      <c r="N23175" s="5">
        <v>0.239025</v>
      </c>
      <c r="Q23175" s="5">
        <v>0.055184</v>
      </c>
    </row>
    <row r="23176">
      <c r="A23176" s="5"/>
      <c r="I23176" s="5">
        <v>-0.092979</v>
      </c>
      <c r="K23176" s="7"/>
      <c r="N23176" s="5">
        <v>0.186662</v>
      </c>
      <c r="Q23176" s="5">
        <v>0.056529</v>
      </c>
    </row>
    <row r="23177">
      <c r="A23177" s="5"/>
      <c r="I23177" s="5">
        <v>-0.090239</v>
      </c>
      <c r="K23177" s="7"/>
      <c r="N23177" s="5">
        <v>0.177844</v>
      </c>
      <c r="Q23177" s="5">
        <v>0.061027</v>
      </c>
    </row>
    <row r="23178">
      <c r="A23178" s="5"/>
      <c r="I23178" s="5">
        <v>-0.067642</v>
      </c>
      <c r="K23178" s="7"/>
      <c r="N23178" s="5">
        <v>0.174434</v>
      </c>
      <c r="Q23178" s="5">
        <v>0.059926</v>
      </c>
    </row>
    <row r="23179">
      <c r="A23179" s="5"/>
      <c r="I23179" s="5">
        <v>-0.081081</v>
      </c>
      <c r="K23179" s="7"/>
      <c r="N23179" s="5">
        <v>0.158236</v>
      </c>
      <c r="Q23179" s="5">
        <v>0.058207</v>
      </c>
    </row>
    <row r="23180">
      <c r="A23180" s="5"/>
      <c r="I23180" s="5">
        <v>-0.036101</v>
      </c>
      <c r="K23180" s="7"/>
      <c r="N23180" s="5">
        <v>0.199845</v>
      </c>
      <c r="Q23180" s="5">
        <v>0.056828</v>
      </c>
    </row>
    <row r="23181">
      <c r="A23181" s="5"/>
      <c r="I23181" s="5">
        <v>-0.045537</v>
      </c>
      <c r="K23181" s="7"/>
      <c r="N23181" s="5">
        <v>0.18077</v>
      </c>
      <c r="Q23181" s="5">
        <v>0.057958</v>
      </c>
    </row>
    <row r="23182">
      <c r="A23182" s="5"/>
      <c r="I23182" s="5">
        <v>-0.038251</v>
      </c>
      <c r="K23182" s="7"/>
      <c r="N23182" s="5">
        <v>0.192095</v>
      </c>
      <c r="Q23182" s="5">
        <v>0.055314</v>
      </c>
    </row>
    <row r="23183">
      <c r="A23183" s="5"/>
      <c r="I23183" s="5">
        <v>-0.052239</v>
      </c>
      <c r="K23183" s="7"/>
      <c r="N23183" s="5">
        <v>0.183353</v>
      </c>
      <c r="Q23183" s="5">
        <v>0.055828</v>
      </c>
    </row>
    <row r="23184">
      <c r="A23184" s="5"/>
      <c r="I23184" s="5">
        <v>0.0</v>
      </c>
      <c r="K23184" s="7"/>
      <c r="N23184" s="5">
        <v>0.227335</v>
      </c>
      <c r="Q23184" s="5">
        <v>0.056101</v>
      </c>
    </row>
    <row r="23185">
      <c r="A23185" s="5"/>
      <c r="I23185" s="5">
        <v>-0.018248</v>
      </c>
      <c r="K23185" s="7"/>
      <c r="N23185" s="5">
        <v>0.192052</v>
      </c>
      <c r="Q23185" s="5">
        <v>0.055388</v>
      </c>
    </row>
    <row r="23186">
      <c r="A23186" s="5"/>
      <c r="I23186" s="5">
        <v>0.018051</v>
      </c>
      <c r="K23186" s="7"/>
      <c r="N23186" s="5">
        <v>0.206192</v>
      </c>
      <c r="Q23186" s="5">
        <v>0.055201</v>
      </c>
    </row>
    <row r="23187">
      <c r="A23187" s="5"/>
      <c r="I23187" s="5">
        <v>0.010714</v>
      </c>
      <c r="K23187" s="7"/>
      <c r="N23187" s="5">
        <v>0.199501</v>
      </c>
      <c r="Q23187" s="5">
        <v>0.056472</v>
      </c>
    </row>
    <row r="23188">
      <c r="A23188" s="5"/>
      <c r="I23188" s="5">
        <v>0.040708</v>
      </c>
      <c r="K23188" s="7"/>
      <c r="N23188" s="5">
        <v>0.233597</v>
      </c>
      <c r="Q23188" s="5">
        <v>0.056536</v>
      </c>
    </row>
    <row r="23189">
      <c r="A23189" s="5"/>
      <c r="I23189" s="5">
        <v>0.024648</v>
      </c>
      <c r="K23189" s="7"/>
      <c r="N23189" s="5">
        <v>0.201214</v>
      </c>
      <c r="Q23189" s="5">
        <v>0.054732</v>
      </c>
    </row>
    <row r="23190">
      <c r="A23190" s="5"/>
      <c r="I23190" s="5">
        <v>0.042105</v>
      </c>
      <c r="K23190" s="7"/>
      <c r="N23190" s="5">
        <v>0.207605</v>
      </c>
      <c r="Q23190" s="5">
        <v>0.054874</v>
      </c>
    </row>
    <row r="23191">
      <c r="A23191" s="5"/>
      <c r="I23191" s="5">
        <v>0.019469</v>
      </c>
      <c r="K23191" s="7"/>
      <c r="N23191" s="5">
        <v>0.189674</v>
      </c>
      <c r="Q23191" s="5">
        <v>0.057068</v>
      </c>
    </row>
    <row r="23192">
      <c r="A23192" s="5"/>
      <c r="I23192" s="5">
        <v>-0.003597</v>
      </c>
      <c r="K23192" s="7"/>
      <c r="N23192" s="5">
        <v>0.193329</v>
      </c>
      <c r="Q23192" s="5">
        <v>0.053851</v>
      </c>
    </row>
    <row r="23193">
      <c r="A23193" s="5"/>
      <c r="I23193" s="5">
        <v>-0.017857</v>
      </c>
      <c r="K23193" s="7"/>
      <c r="N23193" s="5">
        <v>0.189781</v>
      </c>
      <c r="Q23193" s="5">
        <v>0.056003</v>
      </c>
    </row>
    <row r="23194">
      <c r="A23194" s="5"/>
      <c r="I23194" s="5">
        <v>-0.048825</v>
      </c>
      <c r="K23194" s="7"/>
      <c r="N23194" s="5">
        <v>0.183786</v>
      </c>
      <c r="Q23194" s="5">
        <v>0.05343</v>
      </c>
    </row>
    <row r="23195">
      <c r="A23195" s="5"/>
      <c r="I23195" s="5">
        <v>-0.083179</v>
      </c>
      <c r="K23195" s="7"/>
      <c r="N23195" s="5">
        <v>0.191884</v>
      </c>
      <c r="Q23195" s="5">
        <v>0.055739</v>
      </c>
    </row>
    <row r="23196">
      <c r="A23196" s="5"/>
      <c r="I23196" s="5">
        <v>-0.060773</v>
      </c>
      <c r="K23196" s="7"/>
      <c r="N23196" s="5">
        <v>0.185276</v>
      </c>
      <c r="Q23196" s="5">
        <v>0.055811</v>
      </c>
    </row>
    <row r="23197">
      <c r="A23197" s="5"/>
      <c r="I23197" s="5">
        <v>-0.027726</v>
      </c>
      <c r="K23197" s="7"/>
      <c r="N23197" s="5">
        <v>0.207367</v>
      </c>
      <c r="Q23197" s="5">
        <v>0.05373</v>
      </c>
    </row>
    <row r="23198">
      <c r="A23198" s="5"/>
      <c r="I23198" s="5">
        <v>-0.016698</v>
      </c>
      <c r="K23198" s="7"/>
      <c r="N23198" s="5">
        <v>0.20869</v>
      </c>
      <c r="Q23198" s="5">
        <v>0.055963</v>
      </c>
    </row>
    <row r="23199">
      <c r="A23199" s="5"/>
      <c r="I23199" s="5">
        <v>0.024119</v>
      </c>
      <c r="K23199" s="7"/>
      <c r="N23199" s="5">
        <v>0.21538</v>
      </c>
      <c r="Q23199" s="5">
        <v>0.054565</v>
      </c>
    </row>
    <row r="23200">
      <c r="A23200" s="5"/>
      <c r="I23200" s="5">
        <v>0.057514</v>
      </c>
      <c r="K23200" s="7"/>
      <c r="N23200" s="5">
        <v>0.248598</v>
      </c>
      <c r="Q23200" s="5">
        <v>0.054986</v>
      </c>
    </row>
    <row r="23201">
      <c r="A23201" s="5"/>
      <c r="I23201" s="5">
        <v>0.046211</v>
      </c>
      <c r="K23201" s="7"/>
      <c r="N23201" s="5">
        <v>0.222001</v>
      </c>
      <c r="Q23201" s="5">
        <v>0.057506</v>
      </c>
    </row>
    <row r="23202">
      <c r="A23202" s="5"/>
      <c r="I23202" s="5">
        <v>0.051233</v>
      </c>
      <c r="K23202" s="7"/>
      <c r="N23202" s="5">
        <v>0.251791</v>
      </c>
      <c r="Q23202" s="5">
        <v>0.057027</v>
      </c>
    </row>
    <row r="23203">
      <c r="A23203" s="5"/>
      <c r="I23203" s="5">
        <v>0.024857</v>
      </c>
      <c r="K23203" s="7"/>
      <c r="N23203" s="5">
        <v>0.242019</v>
      </c>
      <c r="Q23203" s="5">
        <v>0.056077</v>
      </c>
    </row>
    <row r="23204">
      <c r="A23204" s="5"/>
      <c r="I23204" s="5">
        <v>0.02924</v>
      </c>
      <c r="K23204" s="7"/>
      <c r="N23204" s="5">
        <v>0.263214</v>
      </c>
      <c r="Q23204" s="5">
        <v>0.057618</v>
      </c>
    </row>
    <row r="23205">
      <c r="A23205" s="5"/>
      <c r="I23205" s="5">
        <v>0.008097</v>
      </c>
      <c r="K23205" s="7"/>
      <c r="N23205" s="5">
        <v>0.263048</v>
      </c>
      <c r="Q23205" s="5">
        <v>0.058658</v>
      </c>
    </row>
    <row r="23206">
      <c r="A23206" s="5"/>
      <c r="I23206" s="5">
        <v>-0.004184</v>
      </c>
      <c r="K23206" s="7"/>
      <c r="N23206" s="5">
        <v>0.266797</v>
      </c>
      <c r="Q23206" s="5">
        <v>0.055088</v>
      </c>
    </row>
    <row r="23207">
      <c r="A23207" s="5"/>
      <c r="I23207" s="5">
        <v>-0.014141</v>
      </c>
      <c r="K23207" s="7"/>
      <c r="N23207" s="5">
        <v>0.237151</v>
      </c>
      <c r="Q23207" s="5">
        <v>0.058118</v>
      </c>
    </row>
    <row r="23208">
      <c r="A23208" s="5"/>
      <c r="I23208" s="5">
        <v>-0.055238</v>
      </c>
      <c r="K23208" s="7"/>
      <c r="N23208" s="5">
        <v>0.185214</v>
      </c>
      <c r="Q23208" s="5">
        <v>0.056302</v>
      </c>
    </row>
    <row r="23209">
      <c r="A23209" s="5"/>
      <c r="I23209" s="5">
        <v>-0.061224</v>
      </c>
      <c r="K23209" s="7"/>
      <c r="N23209" s="5">
        <v>0.190283</v>
      </c>
      <c r="Q23209" s="5">
        <v>0.053538</v>
      </c>
    </row>
    <row r="23210">
      <c r="A23210" s="5"/>
      <c r="I23210" s="5">
        <v>-0.033868</v>
      </c>
      <c r="K23210" s="7"/>
      <c r="N23210" s="5">
        <v>0.204938</v>
      </c>
      <c r="Q23210" s="5">
        <v>0.053222</v>
      </c>
    </row>
    <row r="23211">
      <c r="A23211" s="5"/>
      <c r="I23211" s="5">
        <v>-0.014085</v>
      </c>
      <c r="K23211" s="7"/>
      <c r="N23211" s="5">
        <v>0.186093</v>
      </c>
      <c r="Q23211" s="5">
        <v>0.056002</v>
      </c>
    </row>
    <row r="23212">
      <c r="A23212" s="5"/>
      <c r="I23212" s="5">
        <v>0.010791</v>
      </c>
      <c r="K23212" s="7"/>
      <c r="N23212" s="5">
        <v>0.195626</v>
      </c>
      <c r="Q23212" s="5">
        <v>0.054295</v>
      </c>
    </row>
    <row r="23213">
      <c r="A23213" s="5"/>
      <c r="I23213" s="5">
        <v>0.048872</v>
      </c>
      <c r="K23213" s="7"/>
      <c r="N23213" s="5">
        <v>0.231913</v>
      </c>
      <c r="Q23213" s="5">
        <v>0.057126</v>
      </c>
    </row>
    <row r="23214">
      <c r="A23214" s="5"/>
      <c r="I23214" s="5">
        <v>0.020325</v>
      </c>
      <c r="K23214" s="7"/>
      <c r="N23214" s="5">
        <v>0.261537</v>
      </c>
      <c r="Q23214" s="5">
        <v>0.05447</v>
      </c>
    </row>
    <row r="23215">
      <c r="A23215" s="5"/>
      <c r="I23215" s="5">
        <v>-0.034188</v>
      </c>
      <c r="K23215" s="7"/>
      <c r="N23215" s="5">
        <v>0.262876</v>
      </c>
      <c r="Q23215" s="5">
        <v>0.055776</v>
      </c>
    </row>
    <row r="23216">
      <c r="A23216" s="5"/>
      <c r="I23216" s="5">
        <v>-0.068966</v>
      </c>
      <c r="K23216" s="7"/>
      <c r="N23216" s="5">
        <v>0.247249</v>
      </c>
      <c r="Q23216" s="5">
        <v>0.057127</v>
      </c>
    </row>
    <row r="23217">
      <c r="A23217" s="5"/>
      <c r="I23217" s="5">
        <v>-0.06087</v>
      </c>
      <c r="K23217" s="7"/>
      <c r="N23217" s="5">
        <v>0.269302</v>
      </c>
      <c r="Q23217" s="5">
        <v>0.05552</v>
      </c>
    </row>
    <row r="23218">
      <c r="A23218" s="5"/>
      <c r="I23218" s="5">
        <v>-0.010707</v>
      </c>
      <c r="K23218" s="7"/>
      <c r="N23218" s="5">
        <v>0.289617</v>
      </c>
      <c r="Q23218" s="5">
        <v>0.054298</v>
      </c>
    </row>
    <row r="23219">
      <c r="A23219" s="5"/>
      <c r="I23219" s="5">
        <v>0.018557</v>
      </c>
      <c r="K23219" s="7"/>
      <c r="N23219" s="5">
        <v>0.273282</v>
      </c>
      <c r="Q23219" s="5">
        <v>0.055066</v>
      </c>
    </row>
    <row r="23220">
      <c r="A23220" s="5"/>
      <c r="I23220" s="5">
        <v>0.060484</v>
      </c>
      <c r="K23220" s="7"/>
      <c r="N23220" s="5">
        <v>0.279468</v>
      </c>
      <c r="Q23220" s="5">
        <v>0.056667</v>
      </c>
    </row>
    <row r="23221">
      <c r="A23221" s="5"/>
      <c r="I23221" s="5">
        <v>0.041584</v>
      </c>
      <c r="K23221" s="7"/>
      <c r="N23221" s="5">
        <v>0.252214</v>
      </c>
      <c r="Q23221" s="5">
        <v>0.056142</v>
      </c>
    </row>
    <row r="23222">
      <c r="A23222" s="5"/>
      <c r="I23222" s="5">
        <v>0.00998</v>
      </c>
      <c r="K23222" s="7"/>
      <c r="N23222" s="5">
        <v>0.259547</v>
      </c>
      <c r="Q23222" s="5">
        <v>0.057095</v>
      </c>
    </row>
    <row r="23223">
      <c r="A23223" s="5"/>
      <c r="I23223" s="5">
        <v>-0.03719</v>
      </c>
      <c r="K23223" s="7"/>
      <c r="N23223" s="5">
        <v>0.264849</v>
      </c>
      <c r="Q23223" s="5">
        <v>0.0549</v>
      </c>
    </row>
    <row r="23224">
      <c r="A23224" s="5"/>
      <c r="I23224" s="5">
        <v>-0.043137</v>
      </c>
      <c r="K23224" s="7"/>
      <c r="N23224" s="5">
        <v>0.21578</v>
      </c>
      <c r="Q23224" s="5">
        <v>0.055182</v>
      </c>
    </row>
    <row r="23225">
      <c r="A23225" s="5"/>
      <c r="I23225" s="5">
        <v>-0.061776</v>
      </c>
      <c r="K23225" s="7"/>
      <c r="N23225" s="5">
        <v>0.20127</v>
      </c>
      <c r="Q23225" s="5">
        <v>0.055399</v>
      </c>
    </row>
    <row r="23226">
      <c r="A23226" s="5"/>
      <c r="I23226" s="5">
        <v>-0.036329</v>
      </c>
      <c r="K23226" s="7"/>
      <c r="N23226" s="5">
        <v>0.211582</v>
      </c>
      <c r="Q23226" s="5">
        <v>0.059241</v>
      </c>
    </row>
    <row r="23227">
      <c r="A23227" s="5"/>
      <c r="I23227" s="5">
        <v>-0.038076</v>
      </c>
      <c r="K23227" s="7"/>
      <c r="N23227" s="5">
        <v>0.262975</v>
      </c>
      <c r="Q23227" s="5">
        <v>0.055625</v>
      </c>
    </row>
    <row r="23228">
      <c r="A23228" s="5"/>
      <c r="I23228" s="5">
        <v>-0.070312</v>
      </c>
      <c r="K23228" s="7"/>
      <c r="N23228" s="5">
        <v>0.207682</v>
      </c>
      <c r="Q23228" s="5">
        <v>0.054274</v>
      </c>
    </row>
    <row r="23229">
      <c r="A23229" s="5"/>
      <c r="I23229" s="5">
        <v>-0.080868</v>
      </c>
      <c r="K23229" s="7"/>
      <c r="N23229" s="5">
        <v>0.192558</v>
      </c>
      <c r="Q23229" s="5">
        <v>0.054102</v>
      </c>
    </row>
    <row r="23230">
      <c r="A23230" s="5"/>
      <c r="I23230" s="5">
        <v>-0.09018</v>
      </c>
      <c r="K23230" s="7"/>
      <c r="N23230" s="5">
        <v>0.209923</v>
      </c>
      <c r="Q23230" s="5">
        <v>0.053615</v>
      </c>
    </row>
    <row r="23231">
      <c r="A23231" s="5"/>
      <c r="I23231" s="5">
        <v>-0.122661</v>
      </c>
      <c r="K23231" s="7"/>
      <c r="N23231" s="5">
        <v>0.223576</v>
      </c>
      <c r="Q23231" s="5">
        <v>0.056187</v>
      </c>
    </row>
    <row r="23232">
      <c r="A23232" s="5"/>
      <c r="I23232" s="5">
        <v>-0.124031</v>
      </c>
      <c r="K23232" s="7"/>
      <c r="N23232" s="5">
        <v>0.171676</v>
      </c>
      <c r="Q23232" s="5">
        <v>0.056728</v>
      </c>
    </row>
    <row r="23233">
      <c r="A23233" s="5"/>
      <c r="I23233" s="5">
        <v>-0.096525</v>
      </c>
      <c r="K23233" s="7"/>
      <c r="N23233" s="5">
        <v>0.180785</v>
      </c>
      <c r="Q23233" s="5">
        <v>0.053635</v>
      </c>
    </row>
    <row r="23234">
      <c r="A23234" s="5"/>
      <c r="I23234" s="5">
        <v>-0.072797</v>
      </c>
      <c r="K23234" s="7"/>
      <c r="N23234" s="5">
        <v>0.19712</v>
      </c>
      <c r="Q23234" s="5">
        <v>0.054827</v>
      </c>
    </row>
    <row r="23235">
      <c r="A23235" s="5"/>
      <c r="I23235" s="5">
        <v>-0.061303</v>
      </c>
      <c r="K23235" s="7"/>
      <c r="N23235" s="5">
        <v>0.209817</v>
      </c>
      <c r="Q23235" s="5">
        <v>0.056346</v>
      </c>
    </row>
    <row r="23236">
      <c r="A23236" s="5"/>
      <c r="I23236" s="5">
        <v>-0.082873</v>
      </c>
      <c r="K23236" s="7"/>
      <c r="N23236" s="5">
        <v>0.172063</v>
      </c>
      <c r="Q23236" s="5">
        <v>0.054429</v>
      </c>
    </row>
    <row r="23237">
      <c r="A23237" s="5"/>
      <c r="I23237" s="5">
        <v>-0.126143</v>
      </c>
      <c r="K23237" s="7"/>
      <c r="N23237" s="5">
        <v>0.153835</v>
      </c>
      <c r="Q23237" s="5">
        <v>0.055729</v>
      </c>
    </row>
    <row r="23238">
      <c r="A23238" s="5"/>
      <c r="I23238" s="5">
        <v>-0.110714</v>
      </c>
      <c r="K23238" s="7"/>
      <c r="N23238" s="5">
        <v>0.166438</v>
      </c>
      <c r="Q23238" s="5">
        <v>0.055491</v>
      </c>
    </row>
    <row r="23239">
      <c r="A23239" s="5"/>
      <c r="I23239" s="5">
        <v>-0.139746</v>
      </c>
      <c r="K23239" s="7"/>
      <c r="N23239" s="5">
        <v>0.149728</v>
      </c>
      <c r="Q23239" s="5">
        <v>0.05476</v>
      </c>
    </row>
    <row r="23240">
      <c r="A23240" s="5"/>
      <c r="I23240" s="5">
        <v>-0.139241</v>
      </c>
      <c r="K23240" s="7"/>
      <c r="N23240" s="5">
        <v>0.133622</v>
      </c>
      <c r="Q23240" s="5">
        <v>0.0563</v>
      </c>
    </row>
    <row r="23241">
      <c r="A23241" s="5"/>
      <c r="I23241" s="5">
        <v>-0.098182</v>
      </c>
      <c r="K23241" s="7"/>
      <c r="N23241" s="5">
        <v>0.1499</v>
      </c>
      <c r="Q23241" s="5">
        <v>0.056986</v>
      </c>
    </row>
    <row r="23242">
      <c r="A23242" s="5"/>
      <c r="I23242" s="5">
        <v>-0.052632</v>
      </c>
      <c r="K23242" s="7"/>
      <c r="N23242" s="5">
        <v>0.173298</v>
      </c>
      <c r="Q23242" s="5">
        <v>0.05537</v>
      </c>
    </row>
    <row r="23243">
      <c r="A23243" s="5"/>
      <c r="I23243" s="5">
        <v>-0.065455</v>
      </c>
      <c r="K23243" s="7"/>
      <c r="N23243" s="5">
        <v>0.173042</v>
      </c>
      <c r="Q23243" s="5">
        <v>0.052506</v>
      </c>
    </row>
    <row r="23244">
      <c r="A23244" s="5"/>
      <c r="I23244" s="5">
        <v>-0.057348</v>
      </c>
      <c r="K23244" s="7"/>
      <c r="N23244" s="5">
        <v>0.171532</v>
      </c>
      <c r="Q23244" s="5">
        <v>0.055174</v>
      </c>
    </row>
    <row r="23245">
      <c r="A23245" s="5"/>
      <c r="I23245" s="5">
        <v>-0.083333</v>
      </c>
      <c r="K23245" s="7"/>
      <c r="N23245" s="5">
        <v>0.141087</v>
      </c>
      <c r="Q23245" s="5">
        <v>0.05606</v>
      </c>
    </row>
    <row r="23246">
      <c r="A23246" s="5"/>
      <c r="I23246" s="5">
        <v>-0.070568</v>
      </c>
      <c r="K23246" s="7"/>
      <c r="N23246" s="5">
        <v>0.144818</v>
      </c>
      <c r="Q23246" s="5">
        <v>0.056751</v>
      </c>
    </row>
    <row r="23247">
      <c r="A23247" s="5"/>
      <c r="I23247" s="5">
        <v>-0.064846</v>
      </c>
      <c r="K23247" s="7"/>
      <c r="N23247" s="5">
        <v>0.148982</v>
      </c>
      <c r="Q23247" s="5">
        <v>0.054875</v>
      </c>
    </row>
    <row r="23248">
      <c r="A23248" s="5"/>
      <c r="I23248" s="5">
        <v>-0.068027</v>
      </c>
      <c r="K23248" s="7"/>
      <c r="N23248" s="5">
        <v>0.147</v>
      </c>
      <c r="Q23248" s="5">
        <v>0.05757</v>
      </c>
    </row>
    <row r="23249">
      <c r="A23249" s="5"/>
      <c r="I23249" s="5">
        <v>-0.064846</v>
      </c>
      <c r="K23249" s="7"/>
      <c r="N23249" s="5">
        <v>0.143697</v>
      </c>
      <c r="Q23249" s="5">
        <v>0.054812</v>
      </c>
    </row>
    <row r="23250">
      <c r="A23250" s="5"/>
      <c r="I23250" s="5">
        <v>-0.046794</v>
      </c>
      <c r="K23250" s="7"/>
      <c r="N23250" s="5">
        <v>0.170443</v>
      </c>
      <c r="Q23250" s="5">
        <v>0.056045</v>
      </c>
    </row>
    <row r="23251">
      <c r="A23251" s="5"/>
      <c r="I23251" s="5">
        <v>-0.088136</v>
      </c>
      <c r="K23251" s="7"/>
      <c r="N23251" s="5">
        <v>0.12698</v>
      </c>
      <c r="Q23251" s="5">
        <v>0.05641</v>
      </c>
    </row>
    <row r="23252">
      <c r="A23252" s="5"/>
      <c r="I23252" s="5">
        <v>-0.089347</v>
      </c>
      <c r="K23252" s="7"/>
      <c r="N23252" s="5">
        <v>0.141542</v>
      </c>
      <c r="Q23252" s="5">
        <v>0.057551</v>
      </c>
    </row>
    <row r="23253">
      <c r="A23253" s="5"/>
      <c r="I23253" s="5">
        <v>-0.047782</v>
      </c>
      <c r="K23253" s="7"/>
      <c r="N23253" s="5">
        <v>0.162496</v>
      </c>
      <c r="Q23253" s="5">
        <v>0.055482</v>
      </c>
    </row>
    <row r="23254">
      <c r="A23254" s="5"/>
      <c r="I23254" s="5">
        <v>-0.09215</v>
      </c>
      <c r="K23254" s="7"/>
      <c r="N23254" s="5">
        <v>0.127536</v>
      </c>
      <c r="Q23254" s="5">
        <v>0.056477</v>
      </c>
    </row>
    <row r="23255">
      <c r="A23255" s="5"/>
      <c r="I23255" s="5">
        <v>-0.112281</v>
      </c>
      <c r="K23255" s="7"/>
      <c r="N23255" s="5">
        <v>0.134753</v>
      </c>
      <c r="Q23255" s="5">
        <v>0.055574</v>
      </c>
    </row>
    <row r="23256">
      <c r="A23256" s="5"/>
      <c r="I23256" s="5">
        <v>-0.082873</v>
      </c>
      <c r="K23256" s="7"/>
      <c r="N23256" s="5">
        <v>0.179643</v>
      </c>
      <c r="Q23256" s="5">
        <v>0.055489</v>
      </c>
    </row>
    <row r="23257">
      <c r="A23257" s="5"/>
      <c r="I23257" s="5">
        <v>-0.092937</v>
      </c>
      <c r="K23257" s="7"/>
      <c r="N23257" s="5">
        <v>0.174591</v>
      </c>
      <c r="Q23257" s="5">
        <v>0.053811</v>
      </c>
    </row>
    <row r="23258">
      <c r="A23258" s="5"/>
      <c r="I23258" s="5">
        <v>-0.104364</v>
      </c>
      <c r="K23258" s="7"/>
      <c r="N23258" s="5">
        <v>0.165703</v>
      </c>
      <c r="Q23258" s="5">
        <v>0.055361</v>
      </c>
    </row>
    <row r="23259">
      <c r="A23259" s="5"/>
      <c r="I23259" s="5">
        <v>-0.071146</v>
      </c>
      <c r="K23259" s="7"/>
      <c r="N23259" s="5">
        <v>0.210566</v>
      </c>
      <c r="Q23259" s="5">
        <v>0.05534</v>
      </c>
    </row>
    <row r="23260">
      <c r="A23260" s="5"/>
      <c r="I23260" s="5">
        <v>-0.057199</v>
      </c>
      <c r="K23260" s="7"/>
      <c r="N23260" s="5">
        <v>0.21822</v>
      </c>
      <c r="Q23260" s="5">
        <v>0.055665</v>
      </c>
    </row>
    <row r="23261">
      <c r="A23261" s="5"/>
      <c r="I23261" s="5">
        <v>-0.020325</v>
      </c>
      <c r="K23261" s="7"/>
      <c r="N23261" s="5">
        <v>0.258802</v>
      </c>
      <c r="Q23261" s="5">
        <v>0.055254</v>
      </c>
    </row>
    <row r="23262">
      <c r="A23262" s="5"/>
      <c r="I23262" s="5">
        <v>0.006211</v>
      </c>
      <c r="K23262" s="7"/>
      <c r="N23262" s="5">
        <v>0.284726</v>
      </c>
      <c r="Q23262" s="5">
        <v>0.056797</v>
      </c>
    </row>
    <row r="23263">
      <c r="A23263" s="5"/>
      <c r="I23263" s="5">
        <v>-0.024176</v>
      </c>
      <c r="K23263" s="7"/>
      <c r="N23263" s="5">
        <v>0.284393</v>
      </c>
      <c r="Q23263" s="5">
        <v>0.055775</v>
      </c>
    </row>
    <row r="23264">
      <c r="A23264" s="5"/>
      <c r="I23264" s="5">
        <v>0.026432</v>
      </c>
      <c r="K23264" s="7"/>
      <c r="N23264" s="5">
        <v>0.311528</v>
      </c>
      <c r="Q23264" s="5">
        <v>0.055678</v>
      </c>
    </row>
    <row r="23265">
      <c r="A23265" s="5"/>
      <c r="I23265" s="5">
        <v>-0.010941</v>
      </c>
      <c r="K23265" s="7"/>
      <c r="N23265" s="5">
        <v>0.277677</v>
      </c>
      <c r="Q23265" s="5">
        <v>0.055262</v>
      </c>
    </row>
    <row r="23266">
      <c r="A23266" s="5"/>
      <c r="I23266" s="5">
        <v>-0.034043</v>
      </c>
      <c r="K23266" s="7"/>
      <c r="N23266" s="5">
        <v>0.260102</v>
      </c>
      <c r="Q23266" s="5">
        <v>0.05481</v>
      </c>
    </row>
    <row r="23267">
      <c r="A23267" s="5"/>
      <c r="I23267" s="5">
        <v>-0.056034</v>
      </c>
      <c r="K23267" s="7"/>
      <c r="N23267" s="5">
        <v>0.273211</v>
      </c>
      <c r="Q23267" s="5">
        <v>0.058004</v>
      </c>
    </row>
    <row r="23268">
      <c r="A23268" s="5"/>
      <c r="I23268" s="5">
        <v>-0.036585</v>
      </c>
      <c r="K23268" s="7"/>
      <c r="N23268" s="5">
        <v>0.245485</v>
      </c>
      <c r="Q23268" s="5">
        <v>0.0585</v>
      </c>
    </row>
    <row r="23269">
      <c r="A23269" s="5"/>
      <c r="I23269" s="5">
        <v>-0.064935</v>
      </c>
      <c r="K23269" s="7"/>
      <c r="N23269" s="5">
        <v>0.263417</v>
      </c>
      <c r="Q23269" s="5">
        <v>0.061005</v>
      </c>
    </row>
    <row r="23270">
      <c r="A23270" s="5"/>
      <c r="I23270" s="5">
        <v>-0.063927</v>
      </c>
      <c r="K23270" s="7"/>
      <c r="N23270" s="5">
        <v>0.290459</v>
      </c>
      <c r="Q23270" s="5">
        <v>0.055439</v>
      </c>
    </row>
    <row r="23271">
      <c r="A23271" s="5"/>
      <c r="I23271" s="5">
        <v>-0.059113</v>
      </c>
      <c r="K23271" s="7"/>
      <c r="N23271" s="5">
        <v>0.31968</v>
      </c>
      <c r="Q23271" s="5">
        <v>0.056543</v>
      </c>
    </row>
    <row r="23272">
      <c r="A23272" s="5"/>
      <c r="I23272" s="5">
        <v>-0.026634</v>
      </c>
      <c r="K23272" s="7"/>
      <c r="N23272" s="5">
        <v>0.311663</v>
      </c>
      <c r="Q23272" s="5">
        <v>0.058871</v>
      </c>
    </row>
    <row r="23273">
      <c r="A23273" s="5"/>
      <c r="I23273" s="5">
        <v>-0.052381</v>
      </c>
      <c r="K23273" s="7"/>
      <c r="N23273" s="5">
        <v>0.296858</v>
      </c>
      <c r="Q23273" s="5">
        <v>0.054539</v>
      </c>
    </row>
    <row r="23274">
      <c r="A23274" s="5"/>
      <c r="I23274" s="5">
        <v>-0.041575</v>
      </c>
      <c r="K23274" s="7"/>
      <c r="N23274" s="5">
        <v>0.266041</v>
      </c>
      <c r="Q23274" s="5">
        <v>0.056254</v>
      </c>
    </row>
    <row r="23275">
      <c r="A23275" s="5"/>
      <c r="I23275" s="5">
        <v>-0.008197</v>
      </c>
      <c r="K23275" s="7"/>
      <c r="N23275" s="5">
        <v>0.261135</v>
      </c>
      <c r="Q23275" s="5">
        <v>0.054202</v>
      </c>
    </row>
    <row r="23276">
      <c r="A23276" s="5"/>
      <c r="I23276" s="5">
        <v>-0.026316</v>
      </c>
      <c r="K23276" s="7"/>
      <c r="N23276" s="5">
        <v>0.208133</v>
      </c>
      <c r="Q23276" s="5">
        <v>0.05566</v>
      </c>
    </row>
    <row r="23277">
      <c r="A23277" s="5"/>
      <c r="I23277" s="5">
        <v>-0.050657</v>
      </c>
      <c r="K23277" s="7"/>
      <c r="N23277" s="5">
        <v>0.187203</v>
      </c>
      <c r="Q23277" s="5">
        <v>0.05468</v>
      </c>
    </row>
    <row r="23278">
      <c r="A23278" s="5"/>
      <c r="I23278" s="5">
        <v>-0.041825</v>
      </c>
      <c r="K23278" s="7"/>
      <c r="N23278" s="5">
        <v>0.215455</v>
      </c>
      <c r="Q23278" s="5">
        <v>0.05393</v>
      </c>
    </row>
    <row r="23279">
      <c r="A23279" s="5"/>
      <c r="I23279" s="5">
        <v>-0.007491</v>
      </c>
      <c r="K23279" s="7"/>
      <c r="N23279" s="5">
        <v>0.224826</v>
      </c>
      <c r="Q23279" s="5">
        <v>0.054584</v>
      </c>
    </row>
    <row r="23280">
      <c r="A23280" s="5"/>
      <c r="I23280" s="5">
        <v>0.021195</v>
      </c>
      <c r="K23280" s="7"/>
      <c r="N23280" s="5">
        <v>0.252238</v>
      </c>
      <c r="Q23280" s="5">
        <v>0.055709</v>
      </c>
    </row>
    <row r="23281">
      <c r="A23281" s="5"/>
      <c r="I23281" s="5">
        <v>-0.003984</v>
      </c>
      <c r="K23281" s="7"/>
      <c r="N23281" s="5">
        <v>0.235782</v>
      </c>
      <c r="Q23281" s="5">
        <v>0.054161</v>
      </c>
    </row>
    <row r="23282">
      <c r="A23282" s="5"/>
      <c r="I23282" s="5">
        <v>-0.019455</v>
      </c>
      <c r="K23282" s="7"/>
      <c r="N23282" s="5">
        <v>0.209297</v>
      </c>
      <c r="Q23282" s="5">
        <v>0.055215</v>
      </c>
    </row>
    <row r="23283">
      <c r="A23283" s="5"/>
      <c r="I23283" s="5">
        <v>-0.034483</v>
      </c>
      <c r="K23283" s="7"/>
      <c r="N23283" s="5">
        <v>0.218323</v>
      </c>
      <c r="Q23283" s="5">
        <v>0.055058</v>
      </c>
    </row>
    <row r="23284">
      <c r="A23284" s="5"/>
      <c r="I23284" s="5">
        <v>-0.069943</v>
      </c>
      <c r="K23284" s="7"/>
      <c r="N23284" s="5">
        <v>0.192524</v>
      </c>
      <c r="Q23284" s="5">
        <v>0.054508</v>
      </c>
    </row>
    <row r="23285">
      <c r="A23285" s="5"/>
      <c r="I23285" s="5">
        <v>-0.12522</v>
      </c>
      <c r="K23285" s="7"/>
      <c r="N23285" s="5">
        <v>0.132178</v>
      </c>
      <c r="Q23285" s="5">
        <v>0.053671</v>
      </c>
    </row>
    <row r="23286">
      <c r="A23286" s="5"/>
      <c r="I23286" s="5">
        <v>-0.111111</v>
      </c>
      <c r="K23286" s="7"/>
      <c r="N23286" s="5">
        <v>0.12218</v>
      </c>
      <c r="Q23286" s="5">
        <v>0.054211</v>
      </c>
    </row>
    <row r="23287">
      <c r="A23287" s="5"/>
      <c r="I23287" s="5">
        <v>-0.118812</v>
      </c>
      <c r="K23287" s="7"/>
      <c r="N23287" s="5">
        <v>0.111072</v>
      </c>
      <c r="Q23287" s="5">
        <v>0.054973</v>
      </c>
    </row>
    <row r="23288">
      <c r="A23288" s="5"/>
      <c r="I23288" s="5">
        <v>-0.117949</v>
      </c>
      <c r="K23288" s="7"/>
      <c r="N23288" s="5">
        <v>0.150233</v>
      </c>
      <c r="Q23288" s="5">
        <v>0.054928</v>
      </c>
    </row>
    <row r="23289">
      <c r="A23289" s="5"/>
      <c r="I23289" s="5">
        <v>-0.122124</v>
      </c>
      <c r="K23289" s="7"/>
      <c r="N23289" s="5">
        <v>0.132242</v>
      </c>
      <c r="Q23289" s="5">
        <v>0.055973</v>
      </c>
    </row>
    <row r="23290">
      <c r="A23290" s="5"/>
      <c r="I23290" s="5">
        <v>-0.070312</v>
      </c>
      <c r="K23290" s="7"/>
      <c r="N23290" s="5">
        <v>0.211691</v>
      </c>
      <c r="Q23290" s="5">
        <v>0.054647</v>
      </c>
    </row>
    <row r="23291">
      <c r="A23291" s="5"/>
      <c r="I23291" s="5">
        <v>-0.037657</v>
      </c>
      <c r="K23291" s="7"/>
      <c r="N23291" s="5">
        <v>0.233654</v>
      </c>
      <c r="Q23291" s="5">
        <v>0.05459</v>
      </c>
    </row>
    <row r="23292">
      <c r="A23292" s="5"/>
      <c r="I23292" s="5">
        <v>-0.050998</v>
      </c>
      <c r="K23292" s="7"/>
      <c r="N23292" s="5">
        <v>0.256554</v>
      </c>
      <c r="Q23292" s="5">
        <v>0.05763</v>
      </c>
    </row>
    <row r="23293">
      <c r="A23293" s="5"/>
      <c r="I23293" s="5">
        <v>-0.055928</v>
      </c>
      <c r="K23293" s="7"/>
      <c r="N23293" s="5">
        <v>0.270022</v>
      </c>
      <c r="Q23293" s="5">
        <v>0.055996</v>
      </c>
    </row>
    <row r="23294">
      <c r="A23294" s="5"/>
      <c r="I23294" s="5">
        <v>-0.083512</v>
      </c>
      <c r="K23294" s="7"/>
      <c r="N23294" s="5">
        <v>0.24175</v>
      </c>
      <c r="Q23294" s="5">
        <v>0.053128</v>
      </c>
    </row>
    <row r="23295">
      <c r="A23295" s="5"/>
      <c r="I23295" s="5">
        <v>-0.105485</v>
      </c>
      <c r="K23295" s="7"/>
      <c r="N23295" s="5">
        <v>0.247415</v>
      </c>
      <c r="Q23295" s="5">
        <v>0.054802</v>
      </c>
    </row>
    <row r="23296">
      <c r="A23296" s="5"/>
      <c r="I23296" s="5">
        <v>-0.101266</v>
      </c>
      <c r="K23296" s="7"/>
      <c r="N23296" s="5">
        <v>0.231654</v>
      </c>
      <c r="Q23296" s="5">
        <v>0.056275</v>
      </c>
    </row>
    <row r="23297">
      <c r="A23297" s="5"/>
      <c r="I23297" s="5">
        <v>-0.035052</v>
      </c>
      <c r="K23297" s="7"/>
      <c r="N23297" s="5">
        <v>0.248029</v>
      </c>
      <c r="Q23297" s="5">
        <v>0.054276</v>
      </c>
    </row>
    <row r="23298">
      <c r="A23298" s="5"/>
      <c r="I23298" s="5">
        <v>-0.030675</v>
      </c>
      <c r="K23298" s="7"/>
      <c r="N23298" s="5">
        <v>0.225147</v>
      </c>
      <c r="Q23298" s="5">
        <v>0.056208</v>
      </c>
    </row>
    <row r="23299">
      <c r="A23299" s="5"/>
      <c r="I23299" s="5">
        <v>0.004329</v>
      </c>
      <c r="K23299" s="7"/>
      <c r="N23299" s="5">
        <v>0.29465</v>
      </c>
      <c r="Q23299" s="5">
        <v>0.058129</v>
      </c>
    </row>
    <row r="23300">
      <c r="A23300" s="5"/>
      <c r="I23300" s="5">
        <v>0.002096</v>
      </c>
      <c r="K23300" s="7"/>
      <c r="N23300" s="5">
        <v>0.265072</v>
      </c>
      <c r="Q23300" s="5">
        <v>0.05476</v>
      </c>
    </row>
    <row r="23301">
      <c r="A23301" s="5"/>
      <c r="I23301" s="5">
        <v>0.010395</v>
      </c>
      <c r="K23301" s="7"/>
      <c r="N23301" s="5">
        <v>0.280819</v>
      </c>
      <c r="Q23301" s="5">
        <v>0.057653</v>
      </c>
    </row>
    <row r="23302">
      <c r="A23302" s="5"/>
      <c r="I23302" s="5">
        <v>0.002188</v>
      </c>
      <c r="K23302" s="7"/>
      <c r="N23302" s="5">
        <v>0.301033</v>
      </c>
      <c r="Q23302" s="5">
        <v>0.053875</v>
      </c>
    </row>
    <row r="23303">
      <c r="A23303" s="5"/>
      <c r="I23303" s="5">
        <v>0.032407</v>
      </c>
      <c r="K23303" s="7"/>
      <c r="N23303" s="5">
        <v>0.340468</v>
      </c>
      <c r="Q23303" s="5">
        <v>0.053406</v>
      </c>
    </row>
    <row r="23304">
      <c r="A23304" s="5"/>
      <c r="I23304" s="5">
        <v>-0.004717</v>
      </c>
      <c r="K23304" s="7"/>
      <c r="N23304" s="5">
        <v>0.305993</v>
      </c>
      <c r="Q23304" s="5">
        <v>0.05362</v>
      </c>
    </row>
    <row r="23305">
      <c r="A23305" s="5"/>
      <c r="I23305" s="5">
        <v>-0.018957</v>
      </c>
      <c r="K23305" s="7"/>
      <c r="N23305" s="5">
        <v>0.314774</v>
      </c>
      <c r="Q23305" s="5">
        <v>0.056595</v>
      </c>
    </row>
    <row r="23306">
      <c r="A23306" s="5"/>
      <c r="I23306" s="5">
        <v>-0.066975</v>
      </c>
      <c r="K23306" s="7"/>
      <c r="N23306" s="5">
        <v>0.283853</v>
      </c>
      <c r="Q23306" s="5">
        <v>0.05597</v>
      </c>
    </row>
    <row r="23307">
      <c r="A23307" s="5"/>
      <c r="I23307" s="5">
        <v>-0.066079</v>
      </c>
      <c r="K23307" s="7"/>
      <c r="N23307" s="5">
        <v>0.287236</v>
      </c>
      <c r="Q23307" s="5">
        <v>0.056225</v>
      </c>
    </row>
    <row r="23308">
      <c r="A23308" s="5"/>
      <c r="I23308" s="5">
        <v>-0.076289</v>
      </c>
      <c r="K23308" s="7"/>
      <c r="N23308" s="5">
        <v>0.244216</v>
      </c>
      <c r="Q23308" s="5">
        <v>0.057091</v>
      </c>
    </row>
    <row r="23309">
      <c r="A23309" s="5"/>
      <c r="I23309" s="5">
        <v>-0.053892</v>
      </c>
      <c r="K23309" s="7"/>
      <c r="N23309" s="5">
        <v>0.230411</v>
      </c>
      <c r="Q23309" s="5">
        <v>0.058666</v>
      </c>
    </row>
    <row r="23310">
      <c r="A23310" s="5"/>
      <c r="I23310" s="5">
        <v>-0.057654</v>
      </c>
      <c r="K23310" s="7"/>
      <c r="N23310" s="5">
        <v>0.218028</v>
      </c>
      <c r="Q23310" s="5">
        <v>0.057228</v>
      </c>
    </row>
    <row r="23311">
      <c r="A23311" s="5"/>
      <c r="I23311" s="5">
        <v>-0.065041</v>
      </c>
      <c r="K23311" s="7"/>
      <c r="N23311" s="5">
        <v>0.238181</v>
      </c>
      <c r="Q23311" s="5">
        <v>0.056346</v>
      </c>
    </row>
    <row r="23312">
      <c r="A23312" s="5"/>
      <c r="I23312" s="5">
        <v>-0.041841</v>
      </c>
      <c r="K23312" s="7"/>
      <c r="N23312" s="5">
        <v>0.262607</v>
      </c>
      <c r="Q23312" s="5">
        <v>0.052924</v>
      </c>
    </row>
    <row r="23313">
      <c r="A23313" s="5"/>
      <c r="I23313" s="5">
        <v>-0.07113</v>
      </c>
      <c r="K23313" s="7"/>
      <c r="N23313" s="5">
        <v>0.229092</v>
      </c>
      <c r="Q23313" s="5">
        <v>0.05425</v>
      </c>
    </row>
    <row r="23314">
      <c r="A23314" s="5"/>
      <c r="I23314" s="5">
        <v>-0.067762</v>
      </c>
      <c r="K23314" s="7"/>
      <c r="N23314" s="5">
        <v>0.224862</v>
      </c>
      <c r="Q23314" s="5">
        <v>0.053662</v>
      </c>
    </row>
    <row r="23315">
      <c r="A23315" s="5"/>
      <c r="I23315" s="5">
        <v>-0.025845</v>
      </c>
      <c r="K23315" s="7"/>
      <c r="N23315" s="5">
        <v>0.234764</v>
      </c>
      <c r="Q23315" s="5">
        <v>0.054773</v>
      </c>
    </row>
    <row r="23316">
      <c r="A23316" s="5"/>
      <c r="I23316" s="5">
        <v>0.007576</v>
      </c>
      <c r="K23316" s="7"/>
      <c r="N23316" s="5">
        <v>0.244993</v>
      </c>
      <c r="Q23316" s="5">
        <v>0.054261</v>
      </c>
    </row>
    <row r="23317">
      <c r="A23317" s="5"/>
      <c r="I23317" s="5">
        <v>0.0</v>
      </c>
      <c r="K23317" s="7"/>
      <c r="N23317" s="5">
        <v>0.219778</v>
      </c>
      <c r="Q23317" s="5">
        <v>0.054218</v>
      </c>
    </row>
    <row r="23318">
      <c r="A23318" s="5"/>
      <c r="I23318" s="5">
        <v>0.041742</v>
      </c>
      <c r="K23318" s="7"/>
      <c r="N23318" s="5">
        <v>0.221591</v>
      </c>
      <c r="Q23318" s="5">
        <v>0.054108</v>
      </c>
    </row>
    <row r="23319">
      <c r="A23319" s="5"/>
      <c r="I23319" s="5">
        <v>0.046931</v>
      </c>
      <c r="K23319" s="7"/>
      <c r="N23319" s="5">
        <v>0.219024</v>
      </c>
      <c r="Q23319" s="5">
        <v>0.057308</v>
      </c>
    </row>
    <row r="23320">
      <c r="A23320" s="5"/>
      <c r="I23320" s="5">
        <v>0.086643</v>
      </c>
      <c r="K23320" s="7"/>
      <c r="N23320" s="5">
        <v>0.237301</v>
      </c>
      <c r="Q23320" s="5">
        <v>0.055931</v>
      </c>
    </row>
    <row r="23321">
      <c r="A23321" s="5"/>
      <c r="I23321" s="5">
        <v>0.0681</v>
      </c>
      <c r="K23321" s="7"/>
      <c r="N23321" s="5">
        <v>0.222069</v>
      </c>
      <c r="Q23321" s="5">
        <v>0.058303</v>
      </c>
    </row>
    <row r="23322">
      <c r="A23322" s="5"/>
      <c r="I23322" s="5">
        <v>0.049914</v>
      </c>
      <c r="K23322" s="7"/>
      <c r="N23322" s="5">
        <v>0.19719</v>
      </c>
      <c r="Q23322" s="5">
        <v>0.057257</v>
      </c>
    </row>
    <row r="23323">
      <c r="A23323" s="5"/>
      <c r="I23323" s="5">
        <v>0.055172</v>
      </c>
      <c r="K23323" s="7"/>
      <c r="N23323" s="5">
        <v>0.211126</v>
      </c>
      <c r="Q23323" s="5">
        <v>0.05578</v>
      </c>
    </row>
    <row r="23324">
      <c r="A23324" s="5"/>
      <c r="I23324" s="5">
        <v>0.060449</v>
      </c>
      <c r="K23324" s="7"/>
      <c r="N23324" s="5">
        <v>0.223677</v>
      </c>
      <c r="Q23324" s="5">
        <v>0.055496</v>
      </c>
    </row>
    <row r="23325">
      <c r="A23325" s="5"/>
      <c r="I23325" s="5">
        <v>0.031423</v>
      </c>
      <c r="K23325" s="7"/>
      <c r="N23325" s="5">
        <v>0.244401</v>
      </c>
      <c r="Q23325" s="5">
        <v>0.055346</v>
      </c>
    </row>
    <row r="23326">
      <c r="A23326" s="5"/>
      <c r="I23326" s="5">
        <v>-0.002105</v>
      </c>
      <c r="K23326" s="7"/>
      <c r="N23326" s="5">
        <v>0.264716</v>
      </c>
      <c r="Q23326" s="5">
        <v>0.054824</v>
      </c>
    </row>
    <row r="23327">
      <c r="A23327" s="5"/>
      <c r="I23327" s="5">
        <v>-0.035242</v>
      </c>
      <c r="K23327" s="7"/>
      <c r="N23327" s="5">
        <v>0.26457</v>
      </c>
      <c r="Q23327" s="5">
        <v>0.054335</v>
      </c>
    </row>
    <row r="23328">
      <c r="A23328" s="5"/>
      <c r="I23328" s="5">
        <v>-0.09633</v>
      </c>
      <c r="K23328" s="7"/>
      <c r="N23328" s="5">
        <v>0.266832</v>
      </c>
      <c r="Q23328" s="5">
        <v>0.05512</v>
      </c>
    </row>
    <row r="23329">
      <c r="A23329" s="5"/>
      <c r="I23329" s="5">
        <v>-0.117506</v>
      </c>
      <c r="K23329" s="7"/>
      <c r="N23329" s="5">
        <v>0.310277</v>
      </c>
      <c r="Q23329" s="5">
        <v>0.055583</v>
      </c>
    </row>
    <row r="23330">
      <c r="A23330" s="5"/>
      <c r="I23330" s="5">
        <v>-0.150812</v>
      </c>
      <c r="K23330" s="7"/>
      <c r="N23330" s="5">
        <v>0.266399</v>
      </c>
      <c r="Q23330" s="5">
        <v>0.054044</v>
      </c>
    </row>
    <row r="23331">
      <c r="A23331" s="5"/>
      <c r="I23331" s="5">
        <v>-0.102041</v>
      </c>
      <c r="K23331" s="7"/>
      <c r="N23331" s="5">
        <v>0.262648</v>
      </c>
      <c r="Q23331" s="5">
        <v>0.054955</v>
      </c>
    </row>
    <row r="23332">
      <c r="A23332" s="5"/>
      <c r="I23332" s="5">
        <v>-0.091787</v>
      </c>
      <c r="K23332" s="7"/>
      <c r="N23332" s="5">
        <v>0.286346</v>
      </c>
      <c r="Q23332" s="5">
        <v>0.055529</v>
      </c>
    </row>
    <row r="23333">
      <c r="A23333" s="5"/>
      <c r="I23333" s="5">
        <v>-0.09901</v>
      </c>
      <c r="K23333" s="7"/>
      <c r="N23333" s="5">
        <v>0.291701</v>
      </c>
      <c r="Q23333" s="5">
        <v>0.054279</v>
      </c>
    </row>
    <row r="23334">
      <c r="A23334" s="5"/>
      <c r="I23334" s="5">
        <v>-0.102757</v>
      </c>
      <c r="K23334" s="7"/>
      <c r="N23334" s="5">
        <v>0.312962</v>
      </c>
      <c r="Q23334" s="5">
        <v>0.059005</v>
      </c>
    </row>
    <row r="23335">
      <c r="A23335" s="5"/>
      <c r="I23335" s="5">
        <v>-0.105651</v>
      </c>
      <c r="K23335" s="7"/>
      <c r="N23335" s="5">
        <v>0.309011</v>
      </c>
      <c r="Q23335" s="5">
        <v>0.058522</v>
      </c>
    </row>
    <row r="23336">
      <c r="A23336" s="5"/>
      <c r="I23336" s="5">
        <v>-0.087886</v>
      </c>
      <c r="K23336" s="7"/>
      <c r="N23336" s="5">
        <v>0.30862</v>
      </c>
      <c r="Q23336" s="5">
        <v>0.055457</v>
      </c>
    </row>
    <row r="23337">
      <c r="A23337" s="5"/>
      <c r="I23337" s="5">
        <v>-0.105882</v>
      </c>
      <c r="K23337" s="7"/>
      <c r="N23337" s="5">
        <v>0.279556</v>
      </c>
      <c r="Q23337" s="5">
        <v>0.054993</v>
      </c>
    </row>
    <row r="23338">
      <c r="A23338" s="5"/>
      <c r="I23338" s="5">
        <v>-0.105505</v>
      </c>
      <c r="K23338" s="7"/>
      <c r="N23338" s="5">
        <v>0.269683</v>
      </c>
      <c r="Q23338" s="5">
        <v>0.051857</v>
      </c>
    </row>
    <row r="23339">
      <c r="A23339" s="5"/>
      <c r="I23339" s="5">
        <v>-0.131403</v>
      </c>
      <c r="K23339" s="7"/>
      <c r="N23339" s="5">
        <v>0.238582</v>
      </c>
      <c r="Q23339" s="5">
        <v>0.056365</v>
      </c>
    </row>
    <row r="23340">
      <c r="A23340" s="5"/>
      <c r="I23340" s="5">
        <v>-0.106095</v>
      </c>
      <c r="K23340" s="7"/>
      <c r="N23340" s="5">
        <v>0.278531</v>
      </c>
      <c r="Q23340" s="5">
        <v>0.056111</v>
      </c>
    </row>
    <row r="23341">
      <c r="A23341" s="5"/>
      <c r="I23341" s="5">
        <v>-0.119149</v>
      </c>
      <c r="K23341" s="7"/>
      <c r="N23341" s="5">
        <v>0.227554</v>
      </c>
      <c r="Q23341" s="5">
        <v>0.054484</v>
      </c>
    </row>
    <row r="23342">
      <c r="A23342" s="5"/>
      <c r="I23342" s="5">
        <v>-0.075356</v>
      </c>
      <c r="K23342" s="7"/>
      <c r="N23342" s="5">
        <v>0.217309</v>
      </c>
      <c r="Q23342" s="5">
        <v>0.053893</v>
      </c>
    </row>
    <row r="23343">
      <c r="A23343" s="5"/>
      <c r="I23343" s="5">
        <v>-0.024291</v>
      </c>
      <c r="K23343" s="7"/>
      <c r="N23343" s="5">
        <v>0.234111</v>
      </c>
      <c r="Q23343" s="5">
        <v>0.056137</v>
      </c>
    </row>
    <row r="23344">
      <c r="A23344" s="5"/>
      <c r="I23344" s="5">
        <v>0.018109</v>
      </c>
      <c r="K23344" s="7"/>
      <c r="N23344" s="5">
        <v>0.267536</v>
      </c>
      <c r="Q23344" s="5">
        <v>0.055264</v>
      </c>
    </row>
    <row r="23345">
      <c r="A23345" s="5"/>
      <c r="I23345" s="5">
        <v>0.001942</v>
      </c>
      <c r="K23345" s="7"/>
      <c r="N23345" s="5">
        <v>0.222596</v>
      </c>
      <c r="Q23345" s="5">
        <v>0.056195</v>
      </c>
    </row>
    <row r="23346">
      <c r="A23346" s="5"/>
      <c r="I23346" s="5">
        <v>-0.019157</v>
      </c>
      <c r="K23346" s="7"/>
      <c r="N23346" s="5">
        <v>0.206242</v>
      </c>
      <c r="Q23346" s="5">
        <v>0.053955</v>
      </c>
    </row>
    <row r="23347">
      <c r="A23347" s="5"/>
      <c r="I23347" s="5">
        <v>-0.028902</v>
      </c>
      <c r="K23347" s="7"/>
      <c r="N23347" s="5">
        <v>0.248249</v>
      </c>
      <c r="Q23347" s="5">
        <v>0.055639</v>
      </c>
    </row>
    <row r="23348">
      <c r="A23348" s="5"/>
      <c r="I23348" s="5">
        <v>-0.064394</v>
      </c>
      <c r="K23348" s="7"/>
      <c r="N23348" s="5">
        <v>0.202011</v>
      </c>
      <c r="Q23348" s="5">
        <v>0.05758</v>
      </c>
    </row>
    <row r="23349">
      <c r="A23349" s="5"/>
      <c r="I23349" s="5">
        <v>-0.131238</v>
      </c>
      <c r="K23349" s="7"/>
      <c r="N23349" s="5">
        <v>0.14988</v>
      </c>
      <c r="Q23349" s="5">
        <v>0.056137</v>
      </c>
    </row>
    <row r="23350">
      <c r="A23350" s="5"/>
      <c r="I23350" s="5">
        <v>-0.14717</v>
      </c>
      <c r="K23350" s="7"/>
      <c r="N23350" s="5">
        <v>0.161095</v>
      </c>
      <c r="Q23350" s="5">
        <v>0.054474</v>
      </c>
    </row>
    <row r="23351">
      <c r="A23351" s="5"/>
      <c r="I23351" s="5">
        <v>-0.180633</v>
      </c>
      <c r="K23351" s="7"/>
      <c r="N23351" s="5">
        <v>0.137604</v>
      </c>
      <c r="Q23351" s="5">
        <v>0.05474</v>
      </c>
    </row>
    <row r="23352">
      <c r="A23352" s="5"/>
      <c r="I23352" s="5">
        <v>-0.193431</v>
      </c>
      <c r="K23352" s="7"/>
      <c r="N23352" s="5">
        <v>0.133619</v>
      </c>
      <c r="Q23352" s="5">
        <v>0.058346</v>
      </c>
    </row>
    <row r="23353">
      <c r="A23353" s="5"/>
      <c r="I23353" s="5">
        <v>-0.181159</v>
      </c>
      <c r="K23353" s="7"/>
      <c r="N23353" s="5">
        <v>0.132503</v>
      </c>
      <c r="Q23353" s="5">
        <v>0.056571</v>
      </c>
    </row>
    <row r="23354">
      <c r="A23354" s="5"/>
      <c r="I23354" s="5">
        <v>-0.109541</v>
      </c>
      <c r="K23354" s="7"/>
      <c r="N23354" s="5">
        <v>0.148342</v>
      </c>
      <c r="Q23354" s="5">
        <v>0.05285</v>
      </c>
    </row>
    <row r="23355">
      <c r="A23355" s="5"/>
      <c r="I23355" s="5">
        <v>-0.073005</v>
      </c>
      <c r="K23355" s="7"/>
      <c r="N23355" s="5">
        <v>0.129236</v>
      </c>
      <c r="Q23355" s="5">
        <v>0.056931</v>
      </c>
    </row>
    <row r="23356">
      <c r="A23356" s="5"/>
      <c r="I23356" s="5">
        <v>-0.005093</v>
      </c>
      <c r="K23356" s="7"/>
      <c r="N23356" s="5">
        <v>0.164408</v>
      </c>
      <c r="Q23356" s="5">
        <v>0.054608</v>
      </c>
    </row>
    <row r="23357">
      <c r="A23357" s="5"/>
      <c r="I23357" s="5">
        <v>0.02447</v>
      </c>
      <c r="K23357" s="7"/>
      <c r="N23357" s="5">
        <v>0.169241</v>
      </c>
      <c r="Q23357" s="5">
        <v>0.054242</v>
      </c>
    </row>
    <row r="23358">
      <c r="A23358" s="5"/>
      <c r="I23358" s="5">
        <v>0.043478</v>
      </c>
      <c r="K23358" s="7"/>
      <c r="N23358" s="5">
        <v>0.164964</v>
      </c>
      <c r="Q23358" s="5">
        <v>0.057637</v>
      </c>
    </row>
    <row r="23359">
      <c r="A23359" s="5"/>
      <c r="I23359" s="5">
        <v>0.026578</v>
      </c>
      <c r="K23359" s="7"/>
      <c r="N23359" s="5">
        <v>0.185689</v>
      </c>
      <c r="Q23359" s="5">
        <v>0.056368</v>
      </c>
    </row>
    <row r="23360">
      <c r="A23360" s="5"/>
      <c r="I23360" s="5">
        <v>0.0</v>
      </c>
      <c r="K23360" s="7"/>
      <c r="N23360" s="5">
        <v>0.175363</v>
      </c>
      <c r="Q23360" s="5">
        <v>0.056134</v>
      </c>
    </row>
    <row r="23361">
      <c r="A23361" s="5"/>
      <c r="I23361" s="5">
        <v>0.010417</v>
      </c>
      <c r="K23361" s="7"/>
      <c r="N23361" s="5">
        <v>0.189733</v>
      </c>
      <c r="Q23361" s="5">
        <v>0.056078</v>
      </c>
    </row>
    <row r="23362">
      <c r="A23362" s="5"/>
      <c r="I23362" s="5">
        <v>-0.001802</v>
      </c>
      <c r="K23362" s="7"/>
      <c r="N23362" s="5">
        <v>0.216222</v>
      </c>
      <c r="Q23362" s="5">
        <v>0.05549</v>
      </c>
    </row>
    <row r="23363">
      <c r="A23363" s="5"/>
      <c r="I23363" s="5">
        <v>0.005425</v>
      </c>
      <c r="K23363" s="7"/>
      <c r="N23363" s="5">
        <v>0.202312</v>
      </c>
      <c r="Q23363" s="5">
        <v>0.055934</v>
      </c>
    </row>
    <row r="23364">
      <c r="A23364" s="5"/>
      <c r="I23364" s="5">
        <v>-0.014235</v>
      </c>
      <c r="K23364" s="7"/>
      <c r="N23364" s="5">
        <v>0.169393</v>
      </c>
      <c r="Q23364" s="5">
        <v>0.054827</v>
      </c>
    </row>
    <row r="23365">
      <c r="A23365" s="5"/>
      <c r="I23365" s="5">
        <v>0.033748</v>
      </c>
      <c r="K23365" s="7"/>
      <c r="N23365" s="5">
        <v>0.220439</v>
      </c>
      <c r="Q23365" s="5">
        <v>0.054303</v>
      </c>
    </row>
    <row r="23366">
      <c r="A23366" s="5"/>
      <c r="I23366" s="5">
        <v>0.012048</v>
      </c>
      <c r="K23366" s="7"/>
      <c r="N23366" s="5">
        <v>0.188656</v>
      </c>
      <c r="Q23366" s="5">
        <v>0.05639</v>
      </c>
    </row>
    <row r="23367">
      <c r="A23367" s="5"/>
      <c r="I23367" s="5">
        <v>-0.011885</v>
      </c>
      <c r="K23367" s="7"/>
      <c r="N23367" s="5">
        <v>0.167257</v>
      </c>
      <c r="Q23367" s="5">
        <v>0.05233</v>
      </c>
    </row>
    <row r="23368">
      <c r="A23368" s="5"/>
      <c r="I23368" s="5">
        <v>-0.018933</v>
      </c>
      <c r="K23368" s="7"/>
      <c r="N23368" s="5">
        <v>0.175163</v>
      </c>
      <c r="Q23368" s="5">
        <v>0.054841</v>
      </c>
    </row>
    <row r="23369">
      <c r="A23369" s="5"/>
      <c r="I23369" s="5">
        <v>0.046263</v>
      </c>
      <c r="K23369" s="7"/>
      <c r="N23369" s="5">
        <v>0.23595</v>
      </c>
      <c r="Q23369" s="5">
        <v>0.053911</v>
      </c>
    </row>
    <row r="23370">
      <c r="A23370" s="5"/>
      <c r="I23370" s="5">
        <v>-0.016</v>
      </c>
      <c r="K23370" s="7"/>
      <c r="N23370" s="5">
        <v>0.241168</v>
      </c>
      <c r="Q23370" s="5">
        <v>0.053597</v>
      </c>
    </row>
    <row r="23371">
      <c r="A23371" s="5"/>
      <c r="I23371" s="5">
        <v>-0.035088</v>
      </c>
      <c r="K23371" s="7"/>
      <c r="N23371" s="5">
        <v>0.253438</v>
      </c>
      <c r="Q23371" s="5">
        <v>0.053511</v>
      </c>
    </row>
    <row r="23372">
      <c r="A23372" s="5"/>
      <c r="I23372" s="5">
        <v>-0.052154</v>
      </c>
      <c r="K23372" s="7"/>
      <c r="N23372" s="5">
        <v>0.255838</v>
      </c>
      <c r="Q23372" s="5">
        <v>0.055976</v>
      </c>
    </row>
    <row r="23373">
      <c r="A23373" s="5"/>
      <c r="I23373" s="5">
        <v>-0.044643</v>
      </c>
      <c r="K23373" s="7"/>
      <c r="N23373" s="5">
        <v>0.279939</v>
      </c>
      <c r="Q23373" s="5">
        <v>0.054665</v>
      </c>
    </row>
    <row r="23374">
      <c r="A23374" s="5"/>
      <c r="I23374" s="5">
        <v>-0.106383</v>
      </c>
      <c r="K23374" s="7"/>
      <c r="N23374" s="5">
        <v>0.234021</v>
      </c>
      <c r="Q23374" s="5">
        <v>0.054186</v>
      </c>
    </row>
    <row r="23375">
      <c r="A23375" s="5"/>
      <c r="I23375" s="5">
        <v>-0.086556</v>
      </c>
      <c r="K23375" s="7"/>
      <c r="N23375" s="5">
        <v>0.180569</v>
      </c>
      <c r="Q23375" s="5">
        <v>0.053355</v>
      </c>
    </row>
    <row r="23376">
      <c r="A23376" s="5"/>
      <c r="I23376" s="5">
        <v>-0.0625</v>
      </c>
      <c r="K23376" s="7"/>
      <c r="N23376" s="5">
        <v>0.167076</v>
      </c>
      <c r="Q23376" s="5">
        <v>0.053497</v>
      </c>
    </row>
    <row r="23377">
      <c r="A23377" s="5"/>
      <c r="I23377" s="5">
        <v>-0.054983</v>
      </c>
      <c r="K23377" s="7"/>
      <c r="N23377" s="5">
        <v>0.159979</v>
      </c>
      <c r="Q23377" s="5">
        <v>0.053639</v>
      </c>
    </row>
    <row r="23378">
      <c r="A23378" s="5"/>
      <c r="I23378" s="5">
        <v>-0.107692</v>
      </c>
      <c r="K23378" s="7"/>
      <c r="N23378" s="5">
        <v>0.126858</v>
      </c>
      <c r="Q23378" s="5">
        <v>0.055392</v>
      </c>
    </row>
    <row r="23379">
      <c r="A23379" s="5"/>
      <c r="I23379" s="5">
        <v>-0.111888</v>
      </c>
      <c r="K23379" s="7"/>
      <c r="N23379" s="5">
        <v>0.139087</v>
      </c>
      <c r="Q23379" s="5">
        <v>0.055445</v>
      </c>
    </row>
    <row r="23380">
      <c r="A23380" s="5"/>
      <c r="I23380" s="5">
        <v>-0.102564</v>
      </c>
      <c r="K23380" s="7"/>
      <c r="N23380" s="5">
        <v>0.172882</v>
      </c>
      <c r="Q23380" s="5">
        <v>0.057065</v>
      </c>
    </row>
    <row r="23381">
      <c r="A23381" s="5"/>
      <c r="I23381" s="5">
        <v>-0.138632</v>
      </c>
      <c r="K23381" s="7"/>
      <c r="N23381" s="5">
        <v>0.150238</v>
      </c>
      <c r="Q23381" s="5">
        <v>0.055871</v>
      </c>
    </row>
    <row r="23382">
      <c r="A23382" s="5"/>
      <c r="I23382" s="5">
        <v>-0.148515</v>
      </c>
      <c r="K23382" s="7"/>
      <c r="N23382" s="5">
        <v>0.173311</v>
      </c>
      <c r="Q23382" s="5">
        <v>0.053734</v>
      </c>
    </row>
    <row r="23383">
      <c r="A23383" s="5"/>
      <c r="I23383" s="5">
        <v>-0.138004</v>
      </c>
      <c r="K23383" s="7"/>
      <c r="N23383" s="5">
        <v>0.210081</v>
      </c>
      <c r="Q23383" s="5">
        <v>0.053325</v>
      </c>
    </row>
    <row r="23384">
      <c r="A23384" s="5"/>
      <c r="I23384" s="5">
        <v>-0.139241</v>
      </c>
      <c r="K23384" s="7"/>
      <c r="N23384" s="5">
        <v>0.216611</v>
      </c>
      <c r="Q23384" s="5">
        <v>0.055592</v>
      </c>
    </row>
    <row r="23385">
      <c r="A23385" s="5"/>
      <c r="I23385" s="5">
        <v>-0.16269</v>
      </c>
      <c r="K23385" s="7"/>
      <c r="N23385" s="5">
        <v>0.210093</v>
      </c>
      <c r="Q23385" s="5">
        <v>0.053652</v>
      </c>
    </row>
    <row r="23386">
      <c r="A23386" s="5"/>
      <c r="I23386" s="5">
        <v>-0.148559</v>
      </c>
      <c r="K23386" s="7"/>
      <c r="N23386" s="5">
        <v>0.25954</v>
      </c>
      <c r="Q23386" s="5">
        <v>0.055232</v>
      </c>
    </row>
    <row r="23387">
      <c r="A23387" s="5"/>
      <c r="I23387" s="5">
        <v>-0.111588</v>
      </c>
      <c r="K23387" s="7"/>
      <c r="N23387" s="5">
        <v>0.245043</v>
      </c>
      <c r="Q23387" s="5">
        <v>0.05435</v>
      </c>
    </row>
    <row r="23388">
      <c r="A23388" s="5"/>
      <c r="I23388" s="5">
        <v>-0.12766</v>
      </c>
      <c r="K23388" s="7"/>
      <c r="N23388" s="5">
        <v>0.205197</v>
      </c>
      <c r="Q23388" s="5">
        <v>0.056944</v>
      </c>
    </row>
    <row r="23389">
      <c r="A23389" s="5"/>
      <c r="I23389" s="5">
        <v>-0.103448</v>
      </c>
      <c r="K23389" s="7"/>
      <c r="N23389" s="5">
        <v>0.235495</v>
      </c>
      <c r="Q23389" s="5">
        <v>0.055213</v>
      </c>
    </row>
    <row r="23390">
      <c r="A23390" s="5"/>
      <c r="I23390" s="5">
        <v>-0.115226</v>
      </c>
      <c r="K23390" s="7"/>
      <c r="N23390" s="5">
        <v>0.190687</v>
      </c>
      <c r="Q23390" s="5">
        <v>0.054566</v>
      </c>
    </row>
    <row r="23391">
      <c r="A23391" s="5"/>
      <c r="I23391" s="5">
        <v>-0.117526</v>
      </c>
      <c r="K23391" s="7"/>
      <c r="N23391" s="5">
        <v>0.211356</v>
      </c>
      <c r="Q23391" s="5">
        <v>0.056125</v>
      </c>
    </row>
    <row r="23392">
      <c r="A23392" s="5"/>
      <c r="I23392" s="5">
        <v>-0.145161</v>
      </c>
      <c r="K23392" s="7"/>
      <c r="N23392" s="5">
        <v>0.186012</v>
      </c>
      <c r="Q23392" s="5">
        <v>0.059299</v>
      </c>
    </row>
    <row r="23393">
      <c r="A23393" s="5"/>
      <c r="I23393" s="5">
        <v>-0.137996</v>
      </c>
      <c r="K23393" s="7"/>
      <c r="N23393" s="5">
        <v>0.158024</v>
      </c>
      <c r="Q23393" s="5">
        <v>0.060285</v>
      </c>
    </row>
    <row r="23394">
      <c r="A23394" s="5"/>
      <c r="I23394" s="5">
        <v>-0.137097</v>
      </c>
      <c r="K23394" s="7"/>
      <c r="N23394" s="5">
        <v>0.216507</v>
      </c>
      <c r="Q23394" s="5">
        <v>0.057147</v>
      </c>
    </row>
    <row r="23395">
      <c r="A23395" s="5"/>
      <c r="I23395" s="5">
        <v>-0.131749</v>
      </c>
      <c r="K23395" s="7"/>
      <c r="N23395" s="5">
        <v>0.248913</v>
      </c>
      <c r="Q23395" s="5">
        <v>0.057041</v>
      </c>
    </row>
    <row r="23396">
      <c r="A23396" s="5"/>
      <c r="I23396" s="5">
        <v>-0.150743</v>
      </c>
      <c r="K23396" s="7"/>
      <c r="N23396" s="5">
        <v>0.203028</v>
      </c>
      <c r="Q23396" s="5">
        <v>0.056679</v>
      </c>
    </row>
    <row r="23397">
      <c r="A23397" s="5"/>
      <c r="I23397" s="5">
        <v>-0.129707</v>
      </c>
      <c r="K23397" s="7"/>
      <c r="N23397" s="5">
        <v>0.191679</v>
      </c>
      <c r="Q23397" s="5">
        <v>0.055256</v>
      </c>
    </row>
    <row r="23398">
      <c r="A23398" s="5"/>
      <c r="I23398" s="5">
        <v>-0.127517</v>
      </c>
      <c r="K23398" s="7"/>
      <c r="N23398" s="5">
        <v>0.259135</v>
      </c>
      <c r="Q23398" s="5">
        <v>0.052282</v>
      </c>
    </row>
    <row r="23399">
      <c r="A23399" s="5"/>
      <c r="I23399" s="5">
        <v>-0.136659</v>
      </c>
      <c r="K23399" s="7"/>
      <c r="N23399" s="5">
        <v>0.250407</v>
      </c>
      <c r="Q23399" s="5">
        <v>0.055781</v>
      </c>
    </row>
    <row r="23400">
      <c r="A23400" s="5"/>
      <c r="I23400" s="5">
        <v>-0.132383</v>
      </c>
      <c r="K23400" s="7"/>
      <c r="N23400" s="5">
        <v>0.188969</v>
      </c>
      <c r="Q23400" s="5">
        <v>0.055472</v>
      </c>
    </row>
    <row r="23401">
      <c r="A23401" s="5"/>
      <c r="I23401" s="5">
        <v>-0.120163</v>
      </c>
      <c r="K23401" s="7"/>
      <c r="N23401" s="5">
        <v>0.204874</v>
      </c>
      <c r="Q23401" s="5">
        <v>0.054711</v>
      </c>
    </row>
    <row r="23402">
      <c r="A23402" s="5"/>
      <c r="I23402" s="5">
        <v>-0.112</v>
      </c>
      <c r="K23402" s="7"/>
      <c r="N23402" s="5">
        <v>0.195069</v>
      </c>
      <c r="Q23402" s="5">
        <v>0.056362</v>
      </c>
    </row>
    <row r="23403">
      <c r="A23403" s="5"/>
      <c r="I23403" s="5">
        <v>-0.116279</v>
      </c>
      <c r="K23403" s="7"/>
      <c r="N23403" s="5">
        <v>0.189962</v>
      </c>
      <c r="Q23403" s="5">
        <v>0.053331</v>
      </c>
    </row>
    <row r="23404">
      <c r="A23404" s="5"/>
      <c r="I23404" s="5">
        <v>-0.101289</v>
      </c>
      <c r="K23404" s="7"/>
      <c r="N23404" s="5">
        <v>0.171683</v>
      </c>
      <c r="Q23404" s="5">
        <v>0.056307</v>
      </c>
    </row>
    <row r="23405">
      <c r="A23405" s="5"/>
      <c r="I23405" s="5">
        <v>-0.069091</v>
      </c>
      <c r="K23405" s="7"/>
      <c r="N23405" s="5">
        <v>0.168741</v>
      </c>
      <c r="Q23405" s="5">
        <v>0.05535</v>
      </c>
    </row>
    <row r="23406">
      <c r="A23406" s="5"/>
      <c r="I23406" s="5">
        <v>-0.016514</v>
      </c>
      <c r="K23406" s="7"/>
      <c r="N23406" s="5">
        <v>0.203139</v>
      </c>
      <c r="Q23406" s="5">
        <v>0.055563</v>
      </c>
    </row>
    <row r="23407">
      <c r="A23407" s="5"/>
      <c r="I23407" s="5">
        <v>-0.022727</v>
      </c>
      <c r="K23407" s="7"/>
      <c r="N23407" s="5">
        <v>0.202508</v>
      </c>
      <c r="Q23407" s="5">
        <v>0.054473</v>
      </c>
    </row>
    <row r="23408">
      <c r="A23408" s="5"/>
      <c r="I23408" s="5">
        <v>0.001862</v>
      </c>
      <c r="K23408" s="7"/>
      <c r="N23408" s="5">
        <v>0.204966</v>
      </c>
      <c r="Q23408" s="5">
        <v>0.057376</v>
      </c>
    </row>
    <row r="23409">
      <c r="A23409" s="5"/>
      <c r="I23409" s="5">
        <v>-0.009311</v>
      </c>
      <c r="K23409" s="7"/>
      <c r="N23409" s="5">
        <v>0.210603</v>
      </c>
      <c r="Q23409" s="5">
        <v>0.056428</v>
      </c>
    </row>
    <row r="23410">
      <c r="A23410" s="5"/>
      <c r="I23410" s="5">
        <v>-0.007326</v>
      </c>
      <c r="K23410" s="7"/>
      <c r="N23410" s="5">
        <v>0.21649</v>
      </c>
      <c r="Q23410" s="5">
        <v>0.056638</v>
      </c>
    </row>
    <row r="23411">
      <c r="A23411" s="5"/>
      <c r="I23411" s="5">
        <v>-0.040853</v>
      </c>
      <c r="K23411" s="7"/>
      <c r="N23411" s="5">
        <v>0.179702</v>
      </c>
      <c r="Q23411" s="5">
        <v>0.055723</v>
      </c>
    </row>
    <row r="23412">
      <c r="A23412" s="5"/>
      <c r="I23412" s="5">
        <v>-0.065292</v>
      </c>
      <c r="K23412" s="7"/>
      <c r="N23412" s="5">
        <v>0.139503</v>
      </c>
      <c r="Q23412" s="5">
        <v>0.056576</v>
      </c>
    </row>
    <row r="23413">
      <c r="A23413" s="5"/>
      <c r="I23413" s="5">
        <v>-0.083032</v>
      </c>
      <c r="K23413" s="7"/>
      <c r="N23413" s="5">
        <v>0.168901</v>
      </c>
      <c r="Q23413" s="5">
        <v>0.055424</v>
      </c>
    </row>
    <row r="23414">
      <c r="A23414" s="5"/>
      <c r="I23414" s="5">
        <v>-0.09434</v>
      </c>
      <c r="K23414" s="7"/>
      <c r="N23414" s="5">
        <v>0.199921</v>
      </c>
      <c r="Q23414" s="5">
        <v>0.055566</v>
      </c>
    </row>
    <row r="23415">
      <c r="A23415" s="5"/>
      <c r="I23415" s="5">
        <v>-0.125</v>
      </c>
      <c r="K23415" s="7"/>
      <c r="N23415" s="5">
        <v>0.177191</v>
      </c>
      <c r="Q23415" s="5">
        <v>0.056386</v>
      </c>
    </row>
    <row r="23416">
      <c r="A23416" s="5"/>
      <c r="I23416" s="5">
        <v>-0.100204</v>
      </c>
      <c r="K23416" s="7"/>
      <c r="N23416" s="5">
        <v>0.221023</v>
      </c>
      <c r="Q23416" s="5">
        <v>0.055211</v>
      </c>
    </row>
    <row r="23417">
      <c r="A23417" s="5"/>
      <c r="I23417" s="5">
        <v>-0.034188</v>
      </c>
      <c r="K23417" s="7"/>
      <c r="N23417" s="5">
        <v>0.262435</v>
      </c>
      <c r="Q23417" s="5">
        <v>0.054897</v>
      </c>
    </row>
    <row r="23418">
      <c r="A23418" s="5"/>
      <c r="I23418" s="5">
        <v>-0.008163</v>
      </c>
      <c r="K23418" s="7"/>
      <c r="N23418" s="5">
        <v>0.251301</v>
      </c>
      <c r="Q23418" s="5">
        <v>0.055679</v>
      </c>
    </row>
    <row r="23419">
      <c r="A23419" s="5"/>
      <c r="I23419" s="5">
        <v>-0.031008</v>
      </c>
      <c r="K23419" s="7"/>
      <c r="N23419" s="5">
        <v>0.199997</v>
      </c>
      <c r="Q23419" s="5">
        <v>0.05756</v>
      </c>
    </row>
    <row r="23420">
      <c r="A23420" s="5"/>
      <c r="I23420" s="5">
        <v>-0.041825</v>
      </c>
      <c r="K23420" s="7"/>
      <c r="N23420" s="5">
        <v>0.198063</v>
      </c>
      <c r="Q23420" s="5">
        <v>0.057665</v>
      </c>
    </row>
    <row r="23421">
      <c r="A23421" s="5"/>
      <c r="I23421" s="5">
        <v>-0.087912</v>
      </c>
      <c r="K23421" s="7"/>
      <c r="N23421" s="5">
        <v>0.183407</v>
      </c>
      <c r="Q23421" s="5">
        <v>0.057867</v>
      </c>
    </row>
    <row r="23422">
      <c r="A23422" s="5"/>
      <c r="I23422" s="5">
        <v>-0.136612</v>
      </c>
      <c r="K23422" s="7"/>
      <c r="N23422" s="5">
        <v>0.154886</v>
      </c>
      <c r="Q23422" s="5">
        <v>0.054542</v>
      </c>
    </row>
    <row r="23423">
      <c r="A23423" s="5"/>
      <c r="I23423" s="5">
        <v>-0.133574</v>
      </c>
      <c r="K23423" s="7"/>
      <c r="N23423" s="5">
        <v>0.148262</v>
      </c>
      <c r="Q23423" s="5">
        <v>0.055348</v>
      </c>
    </row>
    <row r="23424">
      <c r="A23424" s="5"/>
      <c r="I23424" s="5">
        <v>-0.085409</v>
      </c>
      <c r="K23424" s="7"/>
      <c r="N23424" s="5">
        <v>0.155385</v>
      </c>
      <c r="Q23424" s="5">
        <v>0.05644</v>
      </c>
    </row>
    <row r="23425">
      <c r="A23425" s="5"/>
      <c r="I23425" s="5">
        <v>-0.083186</v>
      </c>
      <c r="K23425" s="7"/>
      <c r="N23425" s="5">
        <v>0.146471</v>
      </c>
      <c r="Q23425" s="5">
        <v>0.056152</v>
      </c>
    </row>
    <row r="23426">
      <c r="A23426" s="5"/>
      <c r="I23426" s="5">
        <v>-0.076087</v>
      </c>
      <c r="K23426" s="7"/>
      <c r="N23426" s="5">
        <v>0.170296</v>
      </c>
      <c r="Q23426" s="5">
        <v>0.055197</v>
      </c>
    </row>
    <row r="23427">
      <c r="A23427" s="5"/>
      <c r="I23427" s="5">
        <v>-0.056537</v>
      </c>
      <c r="K23427" s="7"/>
      <c r="N23427" s="5">
        <v>0.172403</v>
      </c>
      <c r="Q23427" s="5">
        <v>0.059276</v>
      </c>
    </row>
    <row r="23428">
      <c r="A23428" s="5"/>
      <c r="I23428" s="5">
        <v>-0.082437</v>
      </c>
      <c r="K23428" s="7"/>
      <c r="N23428" s="5">
        <v>0.162353</v>
      </c>
      <c r="Q23428" s="5">
        <v>0.058242</v>
      </c>
    </row>
    <row r="23429">
      <c r="A23429" s="5"/>
      <c r="I23429" s="5">
        <v>-0.124324</v>
      </c>
      <c r="K23429" s="7"/>
      <c r="N23429" s="5">
        <v>0.140396</v>
      </c>
      <c r="Q23429" s="5">
        <v>0.060711</v>
      </c>
    </row>
    <row r="23430">
      <c r="A23430" s="5"/>
      <c r="I23430" s="5">
        <v>-0.119705</v>
      </c>
      <c r="K23430" s="7"/>
      <c r="N23430" s="5">
        <v>0.157585</v>
      </c>
      <c r="Q23430" s="5">
        <v>0.058061</v>
      </c>
    </row>
    <row r="23431">
      <c r="A23431" s="5"/>
      <c r="I23431" s="5">
        <v>-0.09319</v>
      </c>
      <c r="K23431" s="7"/>
      <c r="N23431" s="5">
        <v>0.166971</v>
      </c>
      <c r="Q23431" s="5">
        <v>0.061354</v>
      </c>
    </row>
    <row r="23432">
      <c r="A23432" s="5"/>
      <c r="I23432" s="5">
        <v>-0.098743</v>
      </c>
      <c r="K23432" s="7"/>
      <c r="N23432" s="5">
        <v>0.150343</v>
      </c>
      <c r="Q23432" s="5">
        <v>0.060847</v>
      </c>
    </row>
    <row r="23433">
      <c r="A23433" s="5"/>
      <c r="I23433" s="5">
        <v>-0.073684</v>
      </c>
      <c r="K23433" s="7"/>
      <c r="N23433" s="5">
        <v>0.145512</v>
      </c>
      <c r="Q23433" s="5">
        <v>0.056435</v>
      </c>
    </row>
    <row r="23434">
      <c r="A23434" s="5"/>
      <c r="I23434" s="5">
        <v>-0.038869</v>
      </c>
      <c r="K23434" s="7"/>
      <c r="N23434" s="5">
        <v>0.179188</v>
      </c>
      <c r="Q23434" s="5">
        <v>0.057091</v>
      </c>
    </row>
    <row r="23435">
      <c r="A23435" s="5"/>
      <c r="I23435" s="5">
        <v>-0.012174</v>
      </c>
      <c r="K23435" s="7"/>
      <c r="N23435" s="5">
        <v>0.174339</v>
      </c>
      <c r="Q23435" s="5">
        <v>0.057378</v>
      </c>
    </row>
    <row r="23436">
      <c r="A23436" s="5"/>
      <c r="I23436" s="5">
        <v>-0.053191</v>
      </c>
      <c r="K23436" s="7"/>
      <c r="N23436" s="5">
        <v>0.162905</v>
      </c>
      <c r="Q23436" s="5">
        <v>0.055868</v>
      </c>
    </row>
    <row r="23437">
      <c r="A23437" s="5"/>
      <c r="I23437" s="5">
        <v>-0.061082</v>
      </c>
      <c r="K23437" s="7"/>
      <c r="N23437" s="5">
        <v>0.152822</v>
      </c>
      <c r="Q23437" s="5">
        <v>0.05594</v>
      </c>
    </row>
    <row r="23438">
      <c r="A23438" s="5"/>
      <c r="I23438" s="5">
        <v>-0.057793</v>
      </c>
      <c r="K23438" s="7"/>
      <c r="N23438" s="5">
        <v>0.158446</v>
      </c>
      <c r="Q23438" s="5">
        <v>0.056861</v>
      </c>
    </row>
    <row r="23439">
      <c r="A23439" s="5"/>
      <c r="I23439" s="5">
        <v>-0.120841</v>
      </c>
      <c r="K23439" s="7"/>
      <c r="N23439" s="5">
        <v>0.137689</v>
      </c>
      <c r="Q23439" s="5">
        <v>0.054315</v>
      </c>
    </row>
    <row r="23440">
      <c r="A23440" s="5"/>
      <c r="I23440" s="5">
        <v>-0.147368</v>
      </c>
      <c r="K23440" s="7"/>
      <c r="N23440" s="5">
        <v>0.140942</v>
      </c>
      <c r="Q23440" s="5">
        <v>0.057722</v>
      </c>
    </row>
    <row r="23441">
      <c r="A23441" s="5"/>
      <c r="I23441" s="5">
        <v>-0.129371</v>
      </c>
      <c r="K23441" s="7"/>
      <c r="N23441" s="5">
        <v>0.138696</v>
      </c>
      <c r="Q23441" s="5">
        <v>0.056872</v>
      </c>
    </row>
    <row r="23442">
      <c r="A23442" s="5"/>
      <c r="I23442" s="5">
        <v>-0.134851</v>
      </c>
      <c r="K23442" s="7"/>
      <c r="N23442" s="5">
        <v>0.132686</v>
      </c>
      <c r="Q23442" s="5">
        <v>0.054241</v>
      </c>
    </row>
    <row r="23443">
      <c r="A23443" s="5"/>
      <c r="I23443" s="5">
        <v>-0.139373</v>
      </c>
      <c r="K23443" s="7"/>
      <c r="N23443" s="5">
        <v>0.121995</v>
      </c>
      <c r="Q23443" s="5">
        <v>0.057604</v>
      </c>
    </row>
    <row r="23444">
      <c r="A23444" s="5"/>
      <c r="I23444" s="5">
        <v>-0.099291</v>
      </c>
      <c r="K23444" s="7"/>
      <c r="N23444" s="5">
        <v>0.155166</v>
      </c>
      <c r="Q23444" s="5">
        <v>0.058037</v>
      </c>
    </row>
    <row r="23445">
      <c r="A23445" s="5"/>
      <c r="I23445" s="5">
        <v>-0.082024</v>
      </c>
      <c r="K23445" s="7"/>
      <c r="N23445" s="5">
        <v>0.147628</v>
      </c>
      <c r="Q23445" s="5">
        <v>0.057287</v>
      </c>
    </row>
    <row r="23446">
      <c r="A23446" s="5"/>
      <c r="I23446" s="5">
        <v>-0.030822</v>
      </c>
      <c r="K23446" s="7"/>
      <c r="N23446" s="5">
        <v>0.159014</v>
      </c>
      <c r="Q23446" s="5">
        <v>0.055713</v>
      </c>
    </row>
    <row r="23447">
      <c r="A23447" s="5"/>
      <c r="I23447" s="5">
        <v>-0.038062</v>
      </c>
      <c r="K23447" s="7"/>
      <c r="N23447" s="5">
        <v>0.152859</v>
      </c>
      <c r="Q23447" s="5">
        <v>0.054973</v>
      </c>
    </row>
    <row r="23448">
      <c r="A23448" s="5"/>
      <c r="I23448" s="5">
        <v>-0.047957</v>
      </c>
      <c r="K23448" s="7"/>
      <c r="N23448" s="5">
        <v>0.163441</v>
      </c>
      <c r="Q23448" s="5">
        <v>0.054054</v>
      </c>
    </row>
    <row r="23449">
      <c r="A23449" s="5"/>
      <c r="I23449" s="5">
        <v>-0.047452</v>
      </c>
      <c r="K23449" s="7"/>
      <c r="N23449" s="5">
        <v>0.175507</v>
      </c>
      <c r="Q23449" s="5">
        <v>0.054625</v>
      </c>
    </row>
    <row r="23450">
      <c r="A23450" s="5"/>
      <c r="I23450" s="5">
        <v>-0.025735</v>
      </c>
      <c r="K23450" s="7"/>
      <c r="N23450" s="5">
        <v>0.209126</v>
      </c>
      <c r="Q23450" s="5">
        <v>0.057035</v>
      </c>
    </row>
    <row r="23451">
      <c r="A23451" s="5"/>
      <c r="I23451" s="5">
        <v>-0.094972</v>
      </c>
      <c r="K23451" s="7"/>
      <c r="N23451" s="5">
        <v>0.163919</v>
      </c>
      <c r="Q23451" s="5">
        <v>0.056442</v>
      </c>
    </row>
    <row r="23452">
      <c r="A23452" s="5"/>
      <c r="I23452" s="5">
        <v>-0.089184</v>
      </c>
      <c r="K23452" s="7"/>
      <c r="N23452" s="5">
        <v>0.185444</v>
      </c>
      <c r="Q23452" s="5">
        <v>0.055862</v>
      </c>
    </row>
    <row r="23453">
      <c r="A23453" s="5"/>
      <c r="I23453" s="5">
        <v>-0.111954</v>
      </c>
      <c r="K23453" s="7"/>
      <c r="N23453" s="5">
        <v>0.166415</v>
      </c>
      <c r="Q23453" s="5">
        <v>0.055219</v>
      </c>
    </row>
    <row r="23454">
      <c r="A23454" s="5"/>
      <c r="I23454" s="5">
        <v>-0.11583</v>
      </c>
      <c r="K23454" s="7"/>
      <c r="N23454" s="5">
        <v>0.20117</v>
      </c>
      <c r="Q23454" s="5">
        <v>0.055109</v>
      </c>
    </row>
    <row r="23455">
      <c r="A23455" s="5"/>
      <c r="I23455" s="5">
        <v>-0.137864</v>
      </c>
      <c r="K23455" s="7"/>
      <c r="N23455" s="5">
        <v>0.17676</v>
      </c>
      <c r="Q23455" s="5">
        <v>0.05469</v>
      </c>
    </row>
    <row r="23456">
      <c r="A23456" s="5"/>
      <c r="I23456" s="5">
        <v>-0.151394</v>
      </c>
      <c r="K23456" s="7"/>
      <c r="N23456" s="5">
        <v>0.173711</v>
      </c>
      <c r="Q23456" s="5">
        <v>0.055118</v>
      </c>
    </row>
    <row r="23457">
      <c r="A23457" s="5"/>
      <c r="I23457" s="5">
        <v>-0.130081</v>
      </c>
      <c r="K23457" s="7"/>
      <c r="N23457" s="5">
        <v>0.200944</v>
      </c>
      <c r="Q23457" s="5">
        <v>0.05423</v>
      </c>
    </row>
    <row r="23458">
      <c r="A23458" s="5"/>
      <c r="I23458" s="5">
        <v>-0.060484</v>
      </c>
      <c r="K23458" s="7"/>
      <c r="N23458" s="5">
        <v>0.227928</v>
      </c>
      <c r="Q23458" s="5">
        <v>0.056022</v>
      </c>
    </row>
    <row r="23459">
      <c r="A23459" s="5"/>
      <c r="I23459" s="5">
        <v>-0.046875</v>
      </c>
      <c r="K23459" s="7"/>
      <c r="N23459" s="5">
        <v>0.219532</v>
      </c>
      <c r="Q23459" s="5">
        <v>0.056148</v>
      </c>
    </row>
    <row r="23460">
      <c r="A23460" s="5"/>
      <c r="I23460" s="5">
        <v>-0.063098</v>
      </c>
      <c r="K23460" s="7"/>
      <c r="N23460" s="5">
        <v>0.207973</v>
      </c>
      <c r="Q23460" s="5">
        <v>0.057625</v>
      </c>
    </row>
    <row r="23461">
      <c r="A23461" s="5"/>
      <c r="I23461" s="5">
        <v>-0.009074</v>
      </c>
      <c r="K23461" s="7"/>
      <c r="N23461" s="5">
        <v>0.207928</v>
      </c>
      <c r="Q23461" s="5">
        <v>0.05562</v>
      </c>
    </row>
    <row r="23462">
      <c r="A23462" s="5"/>
      <c r="I23462" s="5">
        <v>-0.008913</v>
      </c>
      <c r="K23462" s="7"/>
      <c r="N23462" s="5">
        <v>0.201149</v>
      </c>
      <c r="Q23462" s="5">
        <v>0.05609</v>
      </c>
    </row>
    <row r="23463">
      <c r="A23463" s="5"/>
      <c r="I23463" s="5">
        <v>-0.015817</v>
      </c>
      <c r="K23463" s="7"/>
      <c r="N23463" s="5">
        <v>0.178251</v>
      </c>
      <c r="Q23463" s="5">
        <v>0.05563</v>
      </c>
    </row>
    <row r="23464">
      <c r="A23464" s="5"/>
      <c r="I23464" s="5">
        <v>-0.001757</v>
      </c>
      <c r="K23464" s="7"/>
      <c r="N23464" s="5">
        <v>0.179142</v>
      </c>
      <c r="Q23464" s="5">
        <v>0.056704</v>
      </c>
    </row>
    <row r="23465">
      <c r="A23465" s="5"/>
      <c r="I23465" s="5">
        <v>0.032702</v>
      </c>
      <c r="K23465" s="7"/>
      <c r="N23465" s="5">
        <v>0.197143</v>
      </c>
      <c r="Q23465" s="5">
        <v>0.055673</v>
      </c>
    </row>
    <row r="23466">
      <c r="A23466" s="5"/>
      <c r="I23466" s="5">
        <v>0.015986</v>
      </c>
      <c r="K23466" s="7"/>
      <c r="N23466" s="5">
        <v>0.206539</v>
      </c>
      <c r="Q23466" s="5">
        <v>0.055207</v>
      </c>
    </row>
    <row r="23467">
      <c r="A23467" s="5"/>
      <c r="I23467" s="5">
        <v>0.012216</v>
      </c>
      <c r="K23467" s="7"/>
      <c r="N23467" s="5">
        <v>0.187444</v>
      </c>
      <c r="Q23467" s="5">
        <v>0.055868</v>
      </c>
    </row>
    <row r="23468">
      <c r="A23468" s="5"/>
      <c r="I23468" s="5">
        <v>-0.012478</v>
      </c>
      <c r="K23468" s="7"/>
      <c r="N23468" s="5">
        <v>0.193034</v>
      </c>
      <c r="Q23468" s="5">
        <v>0.05529</v>
      </c>
    </row>
    <row r="23469">
      <c r="A23469" s="5"/>
      <c r="I23469" s="5">
        <v>-0.050542</v>
      </c>
      <c r="K23469" s="7"/>
      <c r="N23469" s="5">
        <v>0.179684</v>
      </c>
      <c r="Q23469" s="5">
        <v>0.052853</v>
      </c>
    </row>
    <row r="23470">
      <c r="A23470" s="5"/>
      <c r="I23470" s="5">
        <v>-0.077491</v>
      </c>
      <c r="K23470" s="7"/>
      <c r="N23470" s="5">
        <v>0.180617</v>
      </c>
      <c r="Q23470" s="5">
        <v>0.056109</v>
      </c>
    </row>
    <row r="23471">
      <c r="A23471" s="5"/>
      <c r="I23471" s="5">
        <v>-0.037594</v>
      </c>
      <c r="K23471" s="7"/>
      <c r="N23471" s="5">
        <v>0.219147</v>
      </c>
      <c r="Q23471" s="5">
        <v>0.054223</v>
      </c>
    </row>
    <row r="23472">
      <c r="A23472" s="5"/>
      <c r="I23472" s="5">
        <v>-0.064257</v>
      </c>
      <c r="K23472" s="7"/>
      <c r="N23472" s="5">
        <v>0.21427</v>
      </c>
      <c r="Q23472" s="5">
        <v>0.054784</v>
      </c>
    </row>
    <row r="23473">
      <c r="A23473" s="5"/>
      <c r="I23473" s="5">
        <v>-0.063918</v>
      </c>
      <c r="K23473" s="7"/>
      <c r="N23473" s="5">
        <v>0.21749</v>
      </c>
      <c r="Q23473" s="5">
        <v>0.055876</v>
      </c>
    </row>
    <row r="23474">
      <c r="A23474" s="5"/>
      <c r="I23474" s="5">
        <v>-0.032922</v>
      </c>
      <c r="K23474" s="7"/>
      <c r="N23474" s="5">
        <v>0.238272</v>
      </c>
      <c r="Q23474" s="5">
        <v>0.055969</v>
      </c>
    </row>
    <row r="23475">
      <c r="A23475" s="5"/>
      <c r="I23475" s="5">
        <v>-0.022133</v>
      </c>
      <c r="K23475" s="7"/>
      <c r="N23475" s="5">
        <v>0.233314</v>
      </c>
      <c r="Q23475" s="5">
        <v>0.055923</v>
      </c>
    </row>
    <row r="23476">
      <c r="A23476" s="5"/>
      <c r="I23476" s="5">
        <v>-0.05653</v>
      </c>
      <c r="K23476" s="7"/>
      <c r="N23476" s="5">
        <v>0.215643</v>
      </c>
      <c r="Q23476" s="5">
        <v>0.054988</v>
      </c>
    </row>
    <row r="23477">
      <c r="A23477" s="5"/>
      <c r="I23477" s="5">
        <v>-0.014925</v>
      </c>
      <c r="K23477" s="7"/>
      <c r="N23477" s="5">
        <v>0.221799</v>
      </c>
      <c r="Q23477" s="5">
        <v>0.05511</v>
      </c>
    </row>
    <row r="23478">
      <c r="A23478" s="5"/>
      <c r="I23478" s="5">
        <v>0.009009</v>
      </c>
      <c r="K23478" s="7"/>
      <c r="N23478" s="5">
        <v>0.207009</v>
      </c>
      <c r="Q23478" s="5">
        <v>0.056795</v>
      </c>
    </row>
    <row r="23479">
      <c r="A23479" s="5"/>
      <c r="I23479" s="5">
        <v>0.007194</v>
      </c>
      <c r="K23479" s="7"/>
      <c r="N23479" s="5">
        <v>0.211014</v>
      </c>
      <c r="Q23479" s="5">
        <v>0.055006</v>
      </c>
    </row>
    <row r="23480">
      <c r="A23480" s="5"/>
      <c r="I23480" s="5">
        <v>0.010989</v>
      </c>
      <c r="K23480" s="7"/>
      <c r="N23480" s="5">
        <v>0.213716</v>
      </c>
      <c r="Q23480" s="5">
        <v>0.055357</v>
      </c>
    </row>
    <row r="23481">
      <c r="A23481" s="5"/>
      <c r="I23481" s="5">
        <v>-0.011029</v>
      </c>
      <c r="K23481" s="7"/>
      <c r="N23481" s="5">
        <v>0.204912</v>
      </c>
      <c r="Q23481" s="5">
        <v>0.05589</v>
      </c>
    </row>
    <row r="23482">
      <c r="A23482" s="5"/>
      <c r="I23482" s="5">
        <v>-0.01444</v>
      </c>
      <c r="K23482" s="7"/>
      <c r="N23482" s="5">
        <v>0.192721</v>
      </c>
      <c r="Q23482" s="5">
        <v>0.056267</v>
      </c>
    </row>
    <row r="23483">
      <c r="A23483" s="5"/>
      <c r="I23483" s="5">
        <v>-0.028881</v>
      </c>
      <c r="K23483" s="7"/>
      <c r="N23483" s="5">
        <v>0.181736</v>
      </c>
      <c r="Q23483" s="5">
        <v>0.055274</v>
      </c>
    </row>
    <row r="23484">
      <c r="A23484" s="5"/>
      <c r="I23484" s="5">
        <v>-0.01773</v>
      </c>
      <c r="K23484" s="7"/>
      <c r="N23484" s="5">
        <v>0.186121</v>
      </c>
      <c r="Q23484" s="5">
        <v>0.056738</v>
      </c>
    </row>
    <row r="23485">
      <c r="A23485" s="5"/>
      <c r="I23485" s="5">
        <v>-0.0194</v>
      </c>
      <c r="K23485" s="7"/>
      <c r="N23485" s="5">
        <v>0.183923</v>
      </c>
      <c r="Q23485" s="5">
        <v>0.053508</v>
      </c>
    </row>
    <row r="23486">
      <c r="A23486" s="5"/>
      <c r="I23486" s="5">
        <v>0.040564</v>
      </c>
      <c r="K23486" s="7"/>
      <c r="N23486" s="5">
        <v>0.225951</v>
      </c>
      <c r="Q23486" s="5">
        <v>0.055192</v>
      </c>
    </row>
    <row r="23487">
      <c r="A23487" s="5"/>
      <c r="I23487" s="5">
        <v>0.046429</v>
      </c>
      <c r="K23487" s="7"/>
      <c r="N23487" s="5">
        <v>0.222347</v>
      </c>
      <c r="Q23487" s="5">
        <v>0.054658</v>
      </c>
    </row>
    <row r="23488">
      <c r="A23488" s="5"/>
      <c r="I23488" s="5">
        <v>0.048301</v>
      </c>
      <c r="K23488" s="7"/>
      <c r="N23488" s="5">
        <v>0.20599</v>
      </c>
      <c r="Q23488" s="5">
        <v>0.054636</v>
      </c>
    </row>
    <row r="23489">
      <c r="A23489" s="5"/>
      <c r="I23489" s="5">
        <v>0.013183</v>
      </c>
      <c r="K23489" s="7"/>
      <c r="N23489" s="5">
        <v>0.214009</v>
      </c>
      <c r="Q23489" s="5">
        <v>0.056617</v>
      </c>
    </row>
    <row r="23490">
      <c r="A23490" s="5"/>
      <c r="I23490" s="5">
        <v>0.022305</v>
      </c>
      <c r="K23490" s="7"/>
      <c r="N23490" s="5">
        <v>0.231822</v>
      </c>
      <c r="Q23490" s="5">
        <v>0.055768</v>
      </c>
    </row>
    <row r="23491">
      <c r="A23491" s="5"/>
      <c r="I23491" s="5">
        <v>-0.051661</v>
      </c>
      <c r="K23491" s="7"/>
      <c r="N23491" s="5">
        <v>0.183761</v>
      </c>
      <c r="Q23491" s="5">
        <v>0.054855</v>
      </c>
    </row>
    <row r="23492">
      <c r="A23492" s="5"/>
      <c r="I23492" s="5">
        <v>-0.031079</v>
      </c>
      <c r="K23492" s="7"/>
      <c r="N23492" s="5">
        <v>0.207675</v>
      </c>
      <c r="Q23492" s="5">
        <v>0.054608</v>
      </c>
    </row>
    <row r="23493">
      <c r="A23493" s="5"/>
      <c r="I23493" s="5">
        <v>-0.038674</v>
      </c>
      <c r="K23493" s="7"/>
      <c r="N23493" s="5">
        <v>0.194843</v>
      </c>
      <c r="Q23493" s="5">
        <v>0.05433</v>
      </c>
    </row>
    <row r="23494">
      <c r="A23494" s="5"/>
      <c r="I23494" s="5">
        <v>-0.030521</v>
      </c>
      <c r="K23494" s="7"/>
      <c r="N23494" s="5">
        <v>0.177965</v>
      </c>
      <c r="Q23494" s="5">
        <v>0.054533</v>
      </c>
    </row>
    <row r="23495">
      <c r="A23495" s="5"/>
      <c r="I23495" s="5">
        <v>-0.026217</v>
      </c>
      <c r="K23495" s="7"/>
      <c r="N23495" s="5">
        <v>0.200198</v>
      </c>
      <c r="Q23495" s="5">
        <v>0.053374</v>
      </c>
    </row>
    <row r="23496">
      <c r="A23496" s="5"/>
      <c r="I23496" s="5">
        <v>0.038168</v>
      </c>
      <c r="K23496" s="7"/>
      <c r="N23496" s="5">
        <v>0.253915</v>
      </c>
      <c r="Q23496" s="5">
        <v>0.055813</v>
      </c>
    </row>
    <row r="23497">
      <c r="A23497" s="5"/>
      <c r="I23497" s="5">
        <v>-0.011194</v>
      </c>
      <c r="K23497" s="7"/>
      <c r="N23497" s="5">
        <v>0.197944</v>
      </c>
      <c r="Q23497" s="5">
        <v>0.055459</v>
      </c>
    </row>
    <row r="23498">
      <c r="A23498" s="5"/>
      <c r="I23498" s="5">
        <v>-0.003759</v>
      </c>
      <c r="K23498" s="7"/>
      <c r="N23498" s="5">
        <v>0.207553</v>
      </c>
      <c r="Q23498" s="5">
        <v>0.056312</v>
      </c>
    </row>
    <row r="23499">
      <c r="A23499" s="5"/>
      <c r="I23499" s="5">
        <v>-0.003717</v>
      </c>
      <c r="K23499" s="7"/>
      <c r="N23499" s="5">
        <v>0.211636</v>
      </c>
      <c r="Q23499" s="5">
        <v>0.05571</v>
      </c>
    </row>
    <row r="23500">
      <c r="A23500" s="5"/>
      <c r="I23500" s="5">
        <v>-0.05151</v>
      </c>
      <c r="K23500" s="7"/>
      <c r="N23500" s="5">
        <v>0.178873</v>
      </c>
      <c r="Q23500" s="5">
        <v>0.053528</v>
      </c>
    </row>
    <row r="23501">
      <c r="A23501" s="5"/>
      <c r="I23501" s="5">
        <v>-0.096322</v>
      </c>
      <c r="K23501" s="7"/>
      <c r="N23501" s="5">
        <v>0.147772</v>
      </c>
      <c r="Q23501" s="5">
        <v>0.054743</v>
      </c>
    </row>
    <row r="23502">
      <c r="A23502" s="5"/>
      <c r="I23502" s="5">
        <v>-0.096892</v>
      </c>
      <c r="K23502" s="7"/>
      <c r="N23502" s="5">
        <v>0.183308</v>
      </c>
      <c r="Q23502" s="5">
        <v>0.057231</v>
      </c>
    </row>
    <row r="23503">
      <c r="A23503" s="5"/>
      <c r="I23503" s="5">
        <v>-0.111511</v>
      </c>
      <c r="K23503" s="7"/>
      <c r="N23503" s="5">
        <v>0.154877</v>
      </c>
      <c r="Q23503" s="5">
        <v>0.053483</v>
      </c>
    </row>
    <row r="23504">
      <c r="A23504" s="5"/>
      <c r="I23504" s="5">
        <v>-0.093805</v>
      </c>
      <c r="K23504" s="7"/>
      <c r="N23504" s="5">
        <v>0.140958</v>
      </c>
      <c r="Q23504" s="5">
        <v>0.054663</v>
      </c>
    </row>
    <row r="23505">
      <c r="A23505" s="5"/>
      <c r="I23505" s="5">
        <v>-0.103571</v>
      </c>
      <c r="K23505" s="7"/>
      <c r="N23505" s="5">
        <v>0.150073</v>
      </c>
      <c r="Q23505" s="5">
        <v>0.054922</v>
      </c>
    </row>
    <row r="23506">
      <c r="A23506" s="5"/>
      <c r="I23506" s="5">
        <v>-0.134168</v>
      </c>
      <c r="K23506" s="7"/>
      <c r="N23506" s="5">
        <v>0.149636</v>
      </c>
      <c r="Q23506" s="5">
        <v>0.055243</v>
      </c>
    </row>
    <row r="23507">
      <c r="A23507" s="5"/>
      <c r="I23507" s="5">
        <v>-0.124324</v>
      </c>
      <c r="K23507" s="7"/>
      <c r="N23507" s="5">
        <v>0.155452</v>
      </c>
      <c r="Q23507" s="5">
        <v>0.054757</v>
      </c>
    </row>
    <row r="23508">
      <c r="A23508" s="5"/>
      <c r="I23508" s="5">
        <v>-0.125461</v>
      </c>
      <c r="K23508" s="7"/>
      <c r="N23508" s="5">
        <v>0.158991</v>
      </c>
      <c r="Q23508" s="5">
        <v>0.054019</v>
      </c>
    </row>
    <row r="23509">
      <c r="A23509" s="5"/>
      <c r="I23509" s="5">
        <v>-0.16129</v>
      </c>
      <c r="K23509" s="7"/>
      <c r="N23509" s="5">
        <v>0.146945</v>
      </c>
      <c r="Q23509" s="5">
        <v>0.05934</v>
      </c>
    </row>
    <row r="23510">
      <c r="A23510" s="5"/>
      <c r="I23510" s="5">
        <v>-0.125749</v>
      </c>
      <c r="K23510" s="7"/>
      <c r="N23510" s="5">
        <v>0.189973</v>
      </c>
      <c r="Q23510" s="5">
        <v>0.055546</v>
      </c>
    </row>
    <row r="23511">
      <c r="A23511" s="5"/>
      <c r="I23511" s="5">
        <v>-0.102459</v>
      </c>
      <c r="K23511" s="7"/>
      <c r="N23511" s="5">
        <v>0.223835</v>
      </c>
      <c r="Q23511" s="5">
        <v>0.055737</v>
      </c>
    </row>
    <row r="23512">
      <c r="A23512" s="5"/>
      <c r="I23512" s="5">
        <v>-0.079755</v>
      </c>
      <c r="K23512" s="7"/>
      <c r="N23512" s="5">
        <v>0.225547</v>
      </c>
      <c r="Q23512" s="5">
        <v>0.055031</v>
      </c>
    </row>
    <row r="23513">
      <c r="A23513" s="5"/>
      <c r="I23513" s="5">
        <v>-0.078125</v>
      </c>
      <c r="K23513" s="7"/>
      <c r="N23513" s="5">
        <v>0.1873</v>
      </c>
      <c r="Q23513" s="5">
        <v>0.056939</v>
      </c>
    </row>
    <row r="23514">
      <c r="A23514" s="5"/>
      <c r="I23514" s="5">
        <v>-0.027237</v>
      </c>
      <c r="K23514" s="7"/>
      <c r="N23514" s="5">
        <v>0.22491</v>
      </c>
      <c r="Q23514" s="5">
        <v>0.055605</v>
      </c>
    </row>
    <row r="23515">
      <c r="A23515" s="5"/>
      <c r="I23515" s="5">
        <v>-0.009709</v>
      </c>
      <c r="K23515" s="7"/>
      <c r="N23515" s="5">
        <v>0.242183</v>
      </c>
      <c r="Q23515" s="5">
        <v>0.055329</v>
      </c>
    </row>
    <row r="23516">
      <c r="A23516" s="5"/>
      <c r="I23516" s="5">
        <v>-0.017208</v>
      </c>
      <c r="K23516" s="7"/>
      <c r="N23516" s="5">
        <v>0.226162</v>
      </c>
      <c r="Q23516" s="5">
        <v>0.054751</v>
      </c>
    </row>
    <row r="23517">
      <c r="A23517" s="5"/>
      <c r="I23517" s="5">
        <v>-0.019157</v>
      </c>
      <c r="K23517" s="7"/>
      <c r="N23517" s="5">
        <v>0.21859</v>
      </c>
      <c r="Q23517" s="5">
        <v>0.056717</v>
      </c>
    </row>
    <row r="23518">
      <c r="A23518" s="5"/>
      <c r="I23518" s="5">
        <v>0.011765</v>
      </c>
      <c r="K23518" s="7"/>
      <c r="N23518" s="5">
        <v>0.253111</v>
      </c>
      <c r="Q23518" s="5">
        <v>0.055574</v>
      </c>
    </row>
    <row r="23519">
      <c r="A23519" s="5"/>
      <c r="I23519" s="5">
        <v>0.021611</v>
      </c>
      <c r="K23519" s="7"/>
      <c r="N23519" s="5">
        <v>0.264112</v>
      </c>
      <c r="Q23519" s="5">
        <v>0.055549</v>
      </c>
    </row>
    <row r="23520">
      <c r="A23520" s="5"/>
      <c r="I23520" s="5">
        <v>0.012987</v>
      </c>
      <c r="K23520" s="7"/>
      <c r="N23520" s="5">
        <v>0.207478</v>
      </c>
      <c r="Q23520" s="5">
        <v>0.054846</v>
      </c>
    </row>
    <row r="23521">
      <c r="A23521" s="5"/>
      <c r="I23521" s="5">
        <v>0.042202</v>
      </c>
      <c r="K23521" s="7"/>
      <c r="N23521" s="5">
        <v>0.230698</v>
      </c>
      <c r="Q23521" s="5">
        <v>0.054078</v>
      </c>
    </row>
    <row r="23522">
      <c r="A23522" s="5"/>
      <c r="I23522" s="5">
        <v>0.00738</v>
      </c>
      <c r="K23522" s="7"/>
      <c r="N23522" s="5">
        <v>0.224143</v>
      </c>
      <c r="Q23522" s="5">
        <v>0.055383</v>
      </c>
    </row>
    <row r="23523">
      <c r="A23523" s="5"/>
      <c r="I23523" s="5">
        <v>0.003906</v>
      </c>
      <c r="K23523" s="7"/>
      <c r="N23523" s="5">
        <v>0.258252</v>
      </c>
      <c r="Q23523" s="5">
        <v>0.055068</v>
      </c>
    </row>
    <row r="23524">
      <c r="A23524" s="5"/>
      <c r="I23524" s="5">
        <v>-0.003876</v>
      </c>
      <c r="K23524" s="7"/>
      <c r="N23524" s="5">
        <v>0.227536</v>
      </c>
      <c r="Q23524" s="5">
        <v>0.053999</v>
      </c>
    </row>
    <row r="23525">
      <c r="A23525" s="5"/>
      <c r="I23525" s="5">
        <v>0.004049</v>
      </c>
      <c r="K23525" s="7"/>
      <c r="N23525" s="5">
        <v>0.255951</v>
      </c>
      <c r="Q23525" s="5">
        <v>0.052677</v>
      </c>
    </row>
    <row r="23526">
      <c r="A23526" s="5"/>
      <c r="I23526" s="5">
        <v>-0.002123</v>
      </c>
      <c r="K23526" s="7"/>
      <c r="N23526" s="5">
        <v>0.266716</v>
      </c>
      <c r="Q23526" s="5">
        <v>0.056832</v>
      </c>
    </row>
    <row r="23527">
      <c r="A23527" s="5"/>
      <c r="I23527" s="5">
        <v>0.03006</v>
      </c>
      <c r="K23527" s="7"/>
      <c r="N23527" s="5">
        <v>0.25108</v>
      </c>
      <c r="Q23527" s="5">
        <v>0.055959</v>
      </c>
    </row>
    <row r="23528">
      <c r="A23528" s="5"/>
      <c r="I23528" s="5">
        <v>-0.009597</v>
      </c>
      <c r="K23528" s="7"/>
      <c r="N23528" s="5">
        <v>0.211097</v>
      </c>
      <c r="Q23528" s="5">
        <v>0.055601</v>
      </c>
    </row>
    <row r="23529">
      <c r="A23529" s="5"/>
      <c r="I23529" s="5">
        <v>0.03619</v>
      </c>
      <c r="K23529" s="7"/>
      <c r="N23529" s="5">
        <v>0.256787</v>
      </c>
      <c r="Q23529" s="5">
        <v>0.055563</v>
      </c>
    </row>
    <row r="23530">
      <c r="A23530" s="5"/>
      <c r="I23530" s="5">
        <v>0.026119</v>
      </c>
      <c r="K23530" s="7"/>
      <c r="N23530" s="5">
        <v>0.244343</v>
      </c>
      <c r="Q23530" s="5">
        <v>0.055663</v>
      </c>
    </row>
    <row r="23531">
      <c r="A23531" s="5"/>
      <c r="I23531" s="5">
        <v>0.029877</v>
      </c>
      <c r="K23531" s="7"/>
      <c r="N23531" s="5">
        <v>0.197127</v>
      </c>
      <c r="Q23531" s="5">
        <v>0.061141</v>
      </c>
    </row>
    <row r="23532">
      <c r="A23532" s="5"/>
      <c r="I23532" s="5">
        <v>0.057143</v>
      </c>
      <c r="K23532" s="7"/>
      <c r="N23532" s="5">
        <v>0.223862</v>
      </c>
      <c r="Q23532" s="5">
        <v>0.061472</v>
      </c>
    </row>
    <row r="23533">
      <c r="A23533" s="5"/>
      <c r="I23533" s="5">
        <v>0.091549</v>
      </c>
      <c r="K23533" s="7"/>
      <c r="N23533" s="5">
        <v>0.253037</v>
      </c>
      <c r="Q23533" s="5">
        <v>0.064932</v>
      </c>
    </row>
    <row r="23534">
      <c r="A23534" s="5"/>
      <c r="I23534" s="5">
        <v>0.046595</v>
      </c>
      <c r="K23534" s="7"/>
      <c r="N23534" s="5">
        <v>0.235643</v>
      </c>
      <c r="Q23534" s="5">
        <v>0.055535</v>
      </c>
    </row>
    <row r="23535">
      <c r="A23535" s="5"/>
      <c r="I23535" s="5">
        <v>0.046429</v>
      </c>
      <c r="K23535" s="7"/>
      <c r="N23535" s="5">
        <v>0.216585</v>
      </c>
      <c r="Q23535" s="5">
        <v>0.055582</v>
      </c>
    </row>
    <row r="23536">
      <c r="A23536" s="5"/>
      <c r="I23536" s="5">
        <v>0.080214</v>
      </c>
      <c r="K23536" s="7"/>
      <c r="N23536" s="5">
        <v>0.238325</v>
      </c>
      <c r="Q23536" s="5">
        <v>0.058859</v>
      </c>
    </row>
    <row r="23537">
      <c r="A23537" s="5"/>
      <c r="I23537" s="5">
        <v>0.056537</v>
      </c>
      <c r="K23537" s="7"/>
      <c r="N23537" s="5">
        <v>0.219363</v>
      </c>
      <c r="Q23537" s="5">
        <v>0.056364</v>
      </c>
    </row>
    <row r="23538">
      <c r="A23538" s="5"/>
      <c r="I23538" s="5">
        <v>0.040998</v>
      </c>
      <c r="K23538" s="7"/>
      <c r="N23538" s="5">
        <v>0.221503</v>
      </c>
      <c r="Q23538" s="5">
        <v>0.056002</v>
      </c>
    </row>
    <row r="23539">
      <c r="A23539" s="5"/>
      <c r="I23539" s="5">
        <v>0.021739</v>
      </c>
      <c r="K23539" s="7"/>
      <c r="N23539" s="5">
        <v>0.217002</v>
      </c>
      <c r="Q23539" s="5">
        <v>0.052786</v>
      </c>
    </row>
    <row r="23540">
      <c r="A23540" s="5"/>
      <c r="I23540" s="5">
        <v>0.042553</v>
      </c>
      <c r="K23540" s="7"/>
      <c r="N23540" s="5">
        <v>0.211559</v>
      </c>
      <c r="Q23540" s="5">
        <v>0.055788</v>
      </c>
    </row>
    <row r="23541">
      <c r="A23541" s="5"/>
      <c r="I23541" s="5">
        <v>0.008787</v>
      </c>
      <c r="K23541" s="7"/>
      <c r="N23541" s="5">
        <v>0.18454</v>
      </c>
      <c r="Q23541" s="5">
        <v>0.055239</v>
      </c>
    </row>
    <row r="23542">
      <c r="A23542" s="5"/>
      <c r="I23542" s="5">
        <v>-0.022847</v>
      </c>
      <c r="K23542" s="7"/>
      <c r="N23542" s="5">
        <v>0.173236</v>
      </c>
      <c r="Q23542" s="5">
        <v>0.054624</v>
      </c>
    </row>
    <row r="23543">
      <c r="A23543" s="5"/>
      <c r="I23543" s="5">
        <v>-0.015598</v>
      </c>
      <c r="K23543" s="7"/>
      <c r="N23543" s="5">
        <v>0.183874</v>
      </c>
      <c r="Q23543" s="5">
        <v>0.056277</v>
      </c>
    </row>
    <row r="23544">
      <c r="A23544" s="5"/>
      <c r="I23544" s="5">
        <v>0.011686</v>
      </c>
      <c r="K23544" s="7"/>
      <c r="N23544" s="5">
        <v>0.182119</v>
      </c>
      <c r="Q23544" s="5">
        <v>0.05641</v>
      </c>
    </row>
    <row r="23545">
      <c r="A23545" s="5"/>
      <c r="I23545" s="5">
        <v>-0.010135</v>
      </c>
      <c r="K23545" s="7"/>
      <c r="N23545" s="5">
        <v>0.158033</v>
      </c>
      <c r="Q23545" s="5">
        <v>0.055134</v>
      </c>
    </row>
    <row r="23546">
      <c r="A23546" s="5"/>
      <c r="I23546" s="5">
        <v>-0.025997</v>
      </c>
      <c r="K23546" s="7"/>
      <c r="N23546" s="5">
        <v>0.159993</v>
      </c>
      <c r="Q23546" s="5">
        <v>0.05543</v>
      </c>
    </row>
    <row r="23547">
      <c r="A23547" s="5"/>
      <c r="I23547" s="5">
        <v>0.020979</v>
      </c>
      <c r="K23547" s="7"/>
      <c r="N23547" s="5">
        <v>0.19796</v>
      </c>
      <c r="Q23547" s="5">
        <v>0.05441</v>
      </c>
    </row>
    <row r="23548">
      <c r="A23548" s="5"/>
      <c r="I23548" s="5">
        <v>-0.00369</v>
      </c>
      <c r="K23548" s="7"/>
      <c r="N23548" s="5">
        <v>0.214257</v>
      </c>
      <c r="Q23548" s="5">
        <v>0.054691</v>
      </c>
    </row>
    <row r="23549">
      <c r="A23549" s="5"/>
      <c r="I23549" s="5">
        <v>-0.037175</v>
      </c>
      <c r="K23549" s="7"/>
      <c r="N23549" s="5">
        <v>0.190705</v>
      </c>
      <c r="Q23549" s="5">
        <v>0.056179</v>
      </c>
    </row>
    <row r="23550">
      <c r="A23550" s="5"/>
      <c r="I23550" s="5">
        <v>-0.035857</v>
      </c>
      <c r="K23550" s="7"/>
      <c r="N23550" s="5">
        <v>0.240684</v>
      </c>
      <c r="Q23550" s="5">
        <v>0.054011</v>
      </c>
    </row>
    <row r="23551">
      <c r="A23551" s="5"/>
      <c r="I23551" s="5">
        <v>-0.041215</v>
      </c>
      <c r="K23551" s="7"/>
      <c r="N23551" s="5">
        <v>0.289436</v>
      </c>
      <c r="Q23551" s="5">
        <v>0.054028</v>
      </c>
    </row>
    <row r="23552">
      <c r="A23552" s="5"/>
      <c r="I23552" s="5">
        <v>-0.150617</v>
      </c>
      <c r="K23552" s="7"/>
      <c r="N23552" s="5">
        <v>0.279389</v>
      </c>
      <c r="Q23552" s="5">
        <v>0.056859</v>
      </c>
    </row>
    <row r="23553">
      <c r="A23553" s="5"/>
      <c r="I23553" s="5">
        <v>-0.148515</v>
      </c>
      <c r="K23553" s="7"/>
      <c r="N23553" s="5">
        <v>0.264693</v>
      </c>
      <c r="Q23553" s="5">
        <v>0.054584</v>
      </c>
    </row>
    <row r="23554">
      <c r="A23554" s="5"/>
      <c r="I23554" s="5">
        <v>-0.190601</v>
      </c>
      <c r="K23554" s="7"/>
      <c r="N23554" s="5">
        <v>0.286655</v>
      </c>
      <c r="Q23554" s="5">
        <v>0.056176</v>
      </c>
    </row>
    <row r="23555">
      <c r="A23555" s="5"/>
      <c r="I23555" s="5">
        <v>-0.209639</v>
      </c>
      <c r="K23555" s="7"/>
      <c r="N23555" s="5">
        <v>0.239043</v>
      </c>
      <c r="Q23555" s="5">
        <v>0.056063</v>
      </c>
    </row>
    <row r="23556">
      <c r="A23556" s="5"/>
      <c r="I23556" s="5">
        <v>-0.178808</v>
      </c>
      <c r="K23556" s="7"/>
      <c r="N23556" s="5">
        <v>0.243707</v>
      </c>
      <c r="Q23556" s="5">
        <v>0.056642</v>
      </c>
    </row>
    <row r="23557">
      <c r="A23557" s="5"/>
      <c r="I23557" s="5">
        <v>-0.08982</v>
      </c>
      <c r="K23557" s="7"/>
      <c r="N23557" s="5">
        <v>0.2242</v>
      </c>
      <c r="Q23557" s="5">
        <v>0.054813</v>
      </c>
    </row>
    <row r="23558">
      <c r="A23558" s="5"/>
      <c r="I23558" s="5">
        <v>-0.032015</v>
      </c>
      <c r="K23558" s="7"/>
      <c r="N23558" s="5">
        <v>0.20415</v>
      </c>
      <c r="Q23558" s="5">
        <v>0.054742</v>
      </c>
    </row>
    <row r="23559">
      <c r="A23559" s="5"/>
      <c r="I23559" s="5">
        <v>0.011029</v>
      </c>
      <c r="K23559" s="7"/>
      <c r="N23559" s="5">
        <v>0.207585</v>
      </c>
      <c r="Q23559" s="5">
        <v>0.05684</v>
      </c>
    </row>
    <row r="23560">
      <c r="A23560" s="5"/>
      <c r="I23560" s="5">
        <v>0.054745</v>
      </c>
      <c r="K23560" s="7"/>
      <c r="N23560" s="5">
        <v>0.217274</v>
      </c>
      <c r="Q23560" s="5">
        <v>0.055717</v>
      </c>
    </row>
    <row r="23561">
      <c r="A23561" s="5"/>
      <c r="I23561" s="5">
        <v>0.079848</v>
      </c>
      <c r="K23561" s="7"/>
      <c r="N23561" s="5">
        <v>0.279946</v>
      </c>
      <c r="Q23561" s="5">
        <v>0.056553</v>
      </c>
    </row>
    <row r="23562">
      <c r="A23562" s="5"/>
      <c r="I23562" s="5">
        <v>0.031873</v>
      </c>
      <c r="K23562" s="7"/>
      <c r="N23562" s="5">
        <v>0.26654</v>
      </c>
      <c r="Q23562" s="5">
        <v>0.055485</v>
      </c>
    </row>
    <row r="23563">
      <c r="A23563" s="5"/>
      <c r="I23563" s="5">
        <v>-0.030181</v>
      </c>
      <c r="K23563" s="7"/>
      <c r="N23563" s="5">
        <v>0.223598</v>
      </c>
      <c r="Q23563" s="5">
        <v>0.054387</v>
      </c>
    </row>
    <row r="23564">
      <c r="A23564" s="5"/>
      <c r="I23564" s="5">
        <v>-0.080082</v>
      </c>
      <c r="K23564" s="7"/>
      <c r="N23564" s="5">
        <v>0.23368</v>
      </c>
      <c r="Q23564" s="5">
        <v>0.05619</v>
      </c>
    </row>
    <row r="23565">
      <c r="A23565" s="5"/>
      <c r="I23565" s="5">
        <v>-0.0875</v>
      </c>
      <c r="K23565" s="7"/>
      <c r="N23565" s="5">
        <v>0.240633</v>
      </c>
      <c r="Q23565" s="5">
        <v>0.055677</v>
      </c>
    </row>
    <row r="23566">
      <c r="A23566" s="5"/>
      <c r="I23566" s="5">
        <v>-0.101392</v>
      </c>
      <c r="K23566" s="7"/>
      <c r="N23566" s="5">
        <v>0.209232</v>
      </c>
      <c r="Q23566" s="5">
        <v>0.055377</v>
      </c>
    </row>
    <row r="23567">
      <c r="A23567" s="5"/>
      <c r="I23567" s="5">
        <v>-0.062382</v>
      </c>
      <c r="K23567" s="7"/>
      <c r="N23567" s="5">
        <v>0.188551</v>
      </c>
      <c r="Q23567" s="5">
        <v>0.056137</v>
      </c>
    </row>
    <row r="23568">
      <c r="A23568" s="5"/>
      <c r="I23568" s="5">
        <v>-0.039698</v>
      </c>
      <c r="K23568" s="7"/>
      <c r="N23568" s="5">
        <v>0.203019</v>
      </c>
      <c r="Q23568" s="5">
        <v>0.055072</v>
      </c>
    </row>
    <row r="23569">
      <c r="A23569" s="5"/>
      <c r="I23569" s="5">
        <v>0.017078</v>
      </c>
      <c r="K23569" s="7"/>
      <c r="N23569" s="5">
        <v>0.249858</v>
      </c>
      <c r="Q23569" s="5">
        <v>0.054075</v>
      </c>
    </row>
    <row r="23570">
      <c r="A23570" s="5"/>
      <c r="I23570" s="5">
        <v>-0.002012</v>
      </c>
      <c r="K23570" s="7"/>
      <c r="N23570" s="5">
        <v>0.255342</v>
      </c>
      <c r="Q23570" s="5">
        <v>0.056335</v>
      </c>
    </row>
    <row r="23571">
      <c r="A23571" s="5"/>
      <c r="I23571" s="5">
        <v>0.030303</v>
      </c>
      <c r="K23571" s="7"/>
      <c r="N23571" s="5">
        <v>0.312194</v>
      </c>
      <c r="Q23571" s="5">
        <v>0.053387</v>
      </c>
    </row>
    <row r="23572">
      <c r="A23572" s="5"/>
      <c r="I23572" s="5">
        <v>0.023256</v>
      </c>
      <c r="K23572" s="7"/>
      <c r="N23572" s="5">
        <v>0.319432</v>
      </c>
      <c r="Q23572" s="5">
        <v>0.054321</v>
      </c>
    </row>
    <row r="23573">
      <c r="A23573" s="5"/>
      <c r="I23573" s="5">
        <v>0.078385</v>
      </c>
      <c r="K23573" s="7"/>
      <c r="N23573" s="5">
        <v>0.366183</v>
      </c>
      <c r="Q23573" s="5">
        <v>0.055576</v>
      </c>
    </row>
    <row r="23574">
      <c r="A23574" s="5"/>
      <c r="I23574" s="5">
        <v>0.096774</v>
      </c>
      <c r="K23574" s="7"/>
      <c r="N23574" s="5">
        <v>0.356713</v>
      </c>
      <c r="Q23574" s="5">
        <v>0.054708</v>
      </c>
    </row>
    <row r="23575">
      <c r="A23575" s="5"/>
      <c r="I23575" s="5">
        <v>0.076577</v>
      </c>
      <c r="K23575" s="7"/>
      <c r="N23575" s="5">
        <v>0.363099</v>
      </c>
      <c r="Q23575" s="5">
        <v>0.054493</v>
      </c>
    </row>
    <row r="23576">
      <c r="A23576" s="5"/>
      <c r="I23576" s="5">
        <v>0.020882</v>
      </c>
      <c r="K23576" s="7"/>
      <c r="N23576" s="5">
        <v>0.347762</v>
      </c>
      <c r="Q23576" s="5">
        <v>0.055918</v>
      </c>
    </row>
    <row r="23577">
      <c r="A23577" s="5"/>
      <c r="I23577" s="5">
        <v>0.013575</v>
      </c>
      <c r="K23577" s="7"/>
      <c r="N23577" s="5">
        <v>0.329359</v>
      </c>
      <c r="Q23577" s="5">
        <v>0.054451</v>
      </c>
    </row>
    <row r="23578">
      <c r="A23578" s="5"/>
      <c r="I23578" s="5">
        <v>-0.044289</v>
      </c>
      <c r="K23578" s="7"/>
      <c r="N23578" s="5">
        <v>0.309319</v>
      </c>
      <c r="Q23578" s="5">
        <v>0.054703</v>
      </c>
    </row>
    <row r="23579">
      <c r="A23579" s="5"/>
      <c r="I23579" s="5">
        <v>-0.136585</v>
      </c>
      <c r="K23579" s="7"/>
      <c r="N23579" s="5">
        <v>0.266733</v>
      </c>
      <c r="Q23579" s="5">
        <v>0.0559</v>
      </c>
    </row>
    <row r="23580">
      <c r="A23580" s="5"/>
      <c r="I23580" s="5">
        <v>-0.138686</v>
      </c>
      <c r="K23580" s="7"/>
      <c r="N23580" s="5">
        <v>0.291771</v>
      </c>
      <c r="Q23580" s="5">
        <v>0.057696</v>
      </c>
    </row>
    <row r="23581">
      <c r="A23581" s="5"/>
      <c r="I23581" s="5">
        <v>-0.126386</v>
      </c>
      <c r="K23581" s="7"/>
      <c r="N23581" s="5">
        <v>0.23024</v>
      </c>
      <c r="Q23581" s="5">
        <v>0.06105</v>
      </c>
    </row>
    <row r="23582">
      <c r="A23582" s="5"/>
      <c r="I23582" s="5">
        <v>-0.11349</v>
      </c>
      <c r="K23582" s="7"/>
      <c r="N23582" s="5">
        <v>0.235418</v>
      </c>
      <c r="Q23582" s="5">
        <v>0.056832</v>
      </c>
    </row>
    <row r="23583">
      <c r="A23583" s="5"/>
      <c r="I23583" s="5">
        <v>-0.061224</v>
      </c>
      <c r="K23583" s="7"/>
      <c r="N23583" s="5">
        <v>0.242295</v>
      </c>
      <c r="Q23583" s="5">
        <v>0.05777</v>
      </c>
    </row>
    <row r="23584">
      <c r="A23584" s="5"/>
      <c r="I23584" s="5">
        <v>-0.023346</v>
      </c>
      <c r="K23584" s="7"/>
      <c r="N23584" s="5">
        <v>0.238792</v>
      </c>
      <c r="Q23584" s="5">
        <v>0.056107</v>
      </c>
    </row>
    <row r="23585">
      <c r="A23585" s="5"/>
      <c r="I23585" s="5">
        <v>0.005505</v>
      </c>
      <c r="K23585" s="7"/>
      <c r="N23585" s="5">
        <v>0.21706</v>
      </c>
      <c r="Q23585" s="5">
        <v>0.053758</v>
      </c>
    </row>
    <row r="23586">
      <c r="A23586" s="5"/>
      <c r="I23586" s="5">
        <v>0.024911</v>
      </c>
      <c r="K23586" s="7"/>
      <c r="N23586" s="5">
        <v>0.20678</v>
      </c>
      <c r="Q23586" s="5">
        <v>0.055834</v>
      </c>
    </row>
    <row r="23587">
      <c r="A23587" s="5"/>
      <c r="I23587" s="5">
        <v>0.043478</v>
      </c>
      <c r="K23587" s="7"/>
      <c r="N23587" s="5">
        <v>0.220617</v>
      </c>
      <c r="Q23587" s="5">
        <v>0.05672</v>
      </c>
    </row>
    <row r="23588">
      <c r="A23588" s="5"/>
      <c r="I23588" s="5">
        <v>0.005076</v>
      </c>
      <c r="K23588" s="7"/>
      <c r="N23588" s="5">
        <v>0.176025</v>
      </c>
      <c r="Q23588" s="5">
        <v>0.057416</v>
      </c>
    </row>
    <row r="23589">
      <c r="A23589" s="5"/>
      <c r="I23589" s="5">
        <v>-0.008576</v>
      </c>
      <c r="K23589" s="7"/>
      <c r="N23589" s="5">
        <v>0.174912</v>
      </c>
      <c r="Q23589" s="5">
        <v>0.056423</v>
      </c>
    </row>
    <row r="23590">
      <c r="A23590" s="5"/>
      <c r="I23590" s="5">
        <v>-0.027397</v>
      </c>
      <c r="K23590" s="7"/>
      <c r="N23590" s="5">
        <v>0.162754</v>
      </c>
      <c r="Q23590" s="5">
        <v>0.054964</v>
      </c>
    </row>
    <row r="23591">
      <c r="A23591" s="5"/>
      <c r="I23591" s="5">
        <v>0.0</v>
      </c>
      <c r="K23591" s="7"/>
      <c r="N23591" s="5">
        <v>0.180713</v>
      </c>
      <c r="Q23591" s="5">
        <v>0.05487</v>
      </c>
    </row>
    <row r="23592">
      <c r="A23592" s="5"/>
      <c r="I23592" s="5">
        <v>-0.005217</v>
      </c>
      <c r="K23592" s="7"/>
      <c r="N23592" s="5">
        <v>0.174907</v>
      </c>
      <c r="Q23592" s="5">
        <v>0.053745</v>
      </c>
    </row>
    <row r="23593">
      <c r="A23593" s="5"/>
      <c r="I23593" s="5">
        <v>0.001776</v>
      </c>
      <c r="K23593" s="7"/>
      <c r="N23593" s="5">
        <v>0.19218</v>
      </c>
      <c r="Q23593" s="5">
        <v>0.056114</v>
      </c>
    </row>
    <row r="23594">
      <c r="A23594" s="5"/>
      <c r="I23594" s="5">
        <v>0.005217</v>
      </c>
      <c r="K23594" s="7"/>
      <c r="N23594" s="5">
        <v>0.175533</v>
      </c>
      <c r="Q23594" s="5">
        <v>0.055189</v>
      </c>
    </row>
    <row r="23595">
      <c r="A23595" s="5"/>
      <c r="I23595" s="5">
        <v>0.00885</v>
      </c>
      <c r="K23595" s="7"/>
      <c r="N23595" s="5">
        <v>0.202045</v>
      </c>
      <c r="Q23595" s="5">
        <v>0.058587</v>
      </c>
    </row>
    <row r="23596">
      <c r="A23596" s="5"/>
      <c r="I23596" s="5">
        <v>-0.023091</v>
      </c>
      <c r="K23596" s="7"/>
      <c r="N23596" s="5">
        <v>0.185398</v>
      </c>
      <c r="Q23596" s="5">
        <v>0.056001</v>
      </c>
    </row>
    <row r="23597">
      <c r="A23597" s="5"/>
      <c r="I23597" s="5">
        <v>-0.039855</v>
      </c>
      <c r="K23597" s="7"/>
      <c r="N23597" s="5">
        <v>0.188419</v>
      </c>
      <c r="Q23597" s="5">
        <v>0.057266</v>
      </c>
    </row>
    <row r="23598">
      <c r="A23598" s="5"/>
      <c r="I23598" s="5">
        <v>-0.027027</v>
      </c>
      <c r="K23598" s="7"/>
      <c r="N23598" s="5">
        <v>0.189141</v>
      </c>
      <c r="Q23598" s="5">
        <v>0.056047</v>
      </c>
    </row>
    <row r="23599">
      <c r="A23599" s="5"/>
      <c r="I23599" s="5">
        <v>-0.020183</v>
      </c>
      <c r="K23599" s="7"/>
      <c r="N23599" s="5">
        <v>0.198153</v>
      </c>
      <c r="Q23599" s="5">
        <v>0.054154</v>
      </c>
    </row>
    <row r="23600">
      <c r="A23600" s="5"/>
      <c r="I23600" s="5">
        <v>0.00361</v>
      </c>
      <c r="K23600" s="7"/>
      <c r="N23600" s="5">
        <v>0.197947</v>
      </c>
      <c r="Q23600" s="5">
        <v>0.05364</v>
      </c>
    </row>
    <row r="23601">
      <c r="A23601" s="5"/>
      <c r="I23601" s="5">
        <v>0.024648</v>
      </c>
      <c r="K23601" s="7"/>
      <c r="N23601" s="5">
        <v>0.199026</v>
      </c>
      <c r="Q23601" s="5">
        <v>0.054138</v>
      </c>
    </row>
    <row r="23602">
      <c r="A23602" s="5"/>
      <c r="I23602" s="5">
        <v>0.043624</v>
      </c>
      <c r="K23602" s="7"/>
      <c r="N23602" s="5">
        <v>0.183938</v>
      </c>
      <c r="Q23602" s="5">
        <v>0.05448</v>
      </c>
    </row>
    <row r="23603">
      <c r="A23603" s="5"/>
      <c r="I23603" s="5">
        <v>0.065109</v>
      </c>
      <c r="K23603" s="7"/>
      <c r="N23603" s="5">
        <v>0.198422</v>
      </c>
      <c r="Q23603" s="5">
        <v>0.055707</v>
      </c>
    </row>
    <row r="23604">
      <c r="A23604" s="5"/>
      <c r="I23604" s="5">
        <v>0.069307</v>
      </c>
      <c r="K23604" s="7"/>
      <c r="N23604" s="5">
        <v>0.188671</v>
      </c>
      <c r="Q23604" s="5">
        <v>0.054953</v>
      </c>
    </row>
    <row r="23605">
      <c r="A23605" s="5"/>
      <c r="I23605" s="5">
        <v>0.041322</v>
      </c>
      <c r="K23605" s="7"/>
      <c r="N23605" s="5">
        <v>0.169515</v>
      </c>
      <c r="Q23605" s="5">
        <v>0.05483</v>
      </c>
    </row>
    <row r="23606">
      <c r="A23606" s="5"/>
      <c r="I23606" s="5">
        <v>0.031359</v>
      </c>
      <c r="K23606" s="7"/>
      <c r="N23606" s="5">
        <v>0.201627</v>
      </c>
      <c r="Q23606" s="5">
        <v>0.056046</v>
      </c>
    </row>
    <row r="23607">
      <c r="A23607" s="5"/>
      <c r="I23607" s="5">
        <v>0.043165</v>
      </c>
      <c r="K23607" s="7"/>
      <c r="N23607" s="5">
        <v>0.249247</v>
      </c>
      <c r="Q23607" s="5">
        <v>0.054724</v>
      </c>
    </row>
    <row r="23608">
      <c r="A23608" s="5"/>
      <c r="I23608" s="5">
        <v>0.022305</v>
      </c>
      <c r="K23608" s="7"/>
      <c r="N23608" s="5">
        <v>0.232048</v>
      </c>
      <c r="Q23608" s="5">
        <v>0.055535</v>
      </c>
    </row>
    <row r="23609">
      <c r="A23609" s="5"/>
      <c r="I23609" s="5">
        <v>-0.005988</v>
      </c>
      <c r="K23609" s="7"/>
      <c r="N23609" s="5">
        <v>0.234978</v>
      </c>
      <c r="Q23609" s="5">
        <v>0.053346</v>
      </c>
    </row>
    <row r="23610">
      <c r="A23610" s="5"/>
      <c r="I23610" s="5">
        <v>-0.002037</v>
      </c>
      <c r="K23610" s="7"/>
      <c r="N23610" s="5">
        <v>0.24509</v>
      </c>
      <c r="Q23610" s="5">
        <v>0.054437</v>
      </c>
    </row>
    <row r="23611">
      <c r="A23611" s="5"/>
      <c r="I23611" s="5">
        <v>-0.033399</v>
      </c>
      <c r="K23611" s="7"/>
      <c r="N23611" s="5">
        <v>0.207047</v>
      </c>
      <c r="Q23611" s="5">
        <v>0.056026</v>
      </c>
    </row>
    <row r="23612">
      <c r="A23612" s="5"/>
      <c r="I23612" s="5">
        <v>-0.05653</v>
      </c>
      <c r="K23612" s="7"/>
      <c r="N23612" s="5">
        <v>0.21782</v>
      </c>
      <c r="Q23612" s="5">
        <v>0.056705</v>
      </c>
    </row>
    <row r="23613">
      <c r="A23613" s="5"/>
      <c r="I23613" s="5">
        <v>-0.063098</v>
      </c>
      <c r="K23613" s="7"/>
      <c r="N23613" s="5">
        <v>0.222279</v>
      </c>
      <c r="Q23613" s="5">
        <v>0.054492</v>
      </c>
    </row>
    <row r="23614">
      <c r="A23614" s="5"/>
      <c r="I23614" s="5">
        <v>-0.048825</v>
      </c>
      <c r="K23614" s="7"/>
      <c r="N23614" s="5">
        <v>0.18602</v>
      </c>
      <c r="Q23614" s="5">
        <v>0.05591</v>
      </c>
    </row>
    <row r="23615">
      <c r="A23615" s="5"/>
      <c r="I23615" s="5">
        <v>-0.054945</v>
      </c>
      <c r="K23615" s="7"/>
      <c r="N23615" s="5">
        <v>0.181897</v>
      </c>
      <c r="Q23615" s="5">
        <v>0.056091</v>
      </c>
    </row>
    <row r="23616">
      <c r="A23616" s="5"/>
      <c r="I23616" s="5">
        <v>-0.057762</v>
      </c>
      <c r="K23616" s="7"/>
      <c r="N23616" s="5">
        <v>0.163622</v>
      </c>
      <c r="Q23616" s="5">
        <v>0.054833</v>
      </c>
    </row>
    <row r="23617">
      <c r="A23617" s="5"/>
      <c r="I23617" s="5">
        <v>-0.1</v>
      </c>
      <c r="K23617" s="7"/>
      <c r="N23617" s="5">
        <v>0.145384</v>
      </c>
      <c r="Q23617" s="5">
        <v>0.055884</v>
      </c>
    </row>
    <row r="23618">
      <c r="A23618" s="5"/>
      <c r="I23618" s="5">
        <v>-0.123435</v>
      </c>
      <c r="K23618" s="7"/>
      <c r="N23618" s="5">
        <v>0.144108</v>
      </c>
      <c r="Q23618" s="5">
        <v>0.057325</v>
      </c>
    </row>
    <row r="23619">
      <c r="A23619" s="5"/>
      <c r="I23619" s="5">
        <v>-0.129663</v>
      </c>
      <c r="K23619" s="7"/>
      <c r="N23619" s="5">
        <v>0.136193</v>
      </c>
      <c r="Q23619" s="5">
        <v>0.054562</v>
      </c>
    </row>
    <row r="23620">
      <c r="A23620" s="5"/>
      <c r="I23620" s="5">
        <v>-0.109948</v>
      </c>
      <c r="K23620" s="7"/>
      <c r="N23620" s="5">
        <v>0.139691</v>
      </c>
      <c r="Q23620" s="5">
        <v>0.056342</v>
      </c>
    </row>
    <row r="23621">
      <c r="A23621" s="5"/>
      <c r="I23621" s="5">
        <v>-0.078324</v>
      </c>
      <c r="K23621" s="7"/>
      <c r="N23621" s="5">
        <v>0.179176</v>
      </c>
      <c r="Q23621" s="5">
        <v>0.056404</v>
      </c>
    </row>
    <row r="23622">
      <c r="A23622" s="5"/>
      <c r="I23622" s="5">
        <v>-0.042357</v>
      </c>
      <c r="K23622" s="7"/>
      <c r="N23622" s="5">
        <v>0.197885</v>
      </c>
      <c r="Q23622" s="5">
        <v>0.054915</v>
      </c>
    </row>
    <row r="23623">
      <c r="A23623" s="5"/>
      <c r="I23623" s="5">
        <v>-0.02214</v>
      </c>
      <c r="K23623" s="7"/>
      <c r="N23623" s="5">
        <v>0.201564</v>
      </c>
      <c r="Q23623" s="5">
        <v>0.055463</v>
      </c>
    </row>
    <row r="23624">
      <c r="A23624" s="5"/>
      <c r="I23624" s="5">
        <v>-0.007576</v>
      </c>
      <c r="K23624" s="7"/>
      <c r="N23624" s="5">
        <v>0.219087</v>
      </c>
      <c r="Q23624" s="5">
        <v>0.054533</v>
      </c>
    </row>
    <row r="23625">
      <c r="A23625" s="5"/>
      <c r="I23625" s="5">
        <v>-0.037328</v>
      </c>
      <c r="K23625" s="7"/>
      <c r="N23625" s="5">
        <v>0.222536</v>
      </c>
      <c r="Q23625" s="5">
        <v>0.056001</v>
      </c>
    </row>
    <row r="23626">
      <c r="A23626" s="5"/>
      <c r="I23626" s="5">
        <v>-0.027132</v>
      </c>
      <c r="K23626" s="7"/>
      <c r="N23626" s="5">
        <v>0.221061</v>
      </c>
      <c r="Q23626" s="5">
        <v>0.053895</v>
      </c>
    </row>
    <row r="23627">
      <c r="A23627" s="5"/>
      <c r="I23627" s="5">
        <v>0.003984</v>
      </c>
      <c r="K23627" s="7"/>
      <c r="N23627" s="5">
        <v>0.262166</v>
      </c>
      <c r="Q23627" s="5">
        <v>0.057785</v>
      </c>
    </row>
    <row r="23628">
      <c r="A23628" s="5"/>
      <c r="I23628" s="5">
        <v>0.011905</v>
      </c>
      <c r="K23628" s="7"/>
      <c r="N23628" s="5">
        <v>0.257514</v>
      </c>
      <c r="Q23628" s="5">
        <v>0.054938</v>
      </c>
    </row>
    <row r="23629">
      <c r="A23629" s="5"/>
      <c r="I23629" s="5">
        <v>0.04501</v>
      </c>
      <c r="K23629" s="7"/>
      <c r="N23629" s="5">
        <v>0.266849</v>
      </c>
      <c r="Q23629" s="5">
        <v>0.057958</v>
      </c>
    </row>
    <row r="23630">
      <c r="A23630" s="5"/>
      <c r="I23630" s="5">
        <v>0.073643</v>
      </c>
      <c r="K23630" s="7"/>
      <c r="N23630" s="5">
        <v>0.276318</v>
      </c>
      <c r="Q23630" s="5">
        <v>0.060059</v>
      </c>
    </row>
    <row r="23631">
      <c r="A23631" s="5"/>
      <c r="I23631" s="5">
        <v>0.04817</v>
      </c>
      <c r="K23631" s="7"/>
      <c r="N23631" s="5">
        <v>0.260233</v>
      </c>
      <c r="Q23631" s="5">
        <v>0.059691</v>
      </c>
    </row>
    <row r="23632">
      <c r="A23632" s="5"/>
      <c r="I23632" s="5">
        <v>0.026119</v>
      </c>
      <c r="K23632" s="7"/>
      <c r="N23632" s="5">
        <v>0.219696</v>
      </c>
      <c r="Q23632" s="5">
        <v>0.060602</v>
      </c>
    </row>
    <row r="23633">
      <c r="A23633" s="5"/>
      <c r="I23633" s="5">
        <v>0.058824</v>
      </c>
      <c r="K23633" s="7"/>
      <c r="N23633" s="5">
        <v>0.268332</v>
      </c>
      <c r="Q23633" s="5">
        <v>0.064989</v>
      </c>
    </row>
    <row r="23634">
      <c r="A23634" s="5"/>
      <c r="I23634" s="5">
        <v>0.044944</v>
      </c>
      <c r="K23634" s="7"/>
      <c r="N23634" s="5">
        <v>0.245008</v>
      </c>
      <c r="Q23634" s="5">
        <v>0.058196</v>
      </c>
    </row>
    <row r="23635">
      <c r="A23635" s="5"/>
      <c r="I23635" s="5">
        <v>0.063063</v>
      </c>
      <c r="K23635" s="7"/>
      <c r="N23635" s="5">
        <v>0.217606</v>
      </c>
      <c r="Q23635" s="5">
        <v>0.058835</v>
      </c>
    </row>
    <row r="23636">
      <c r="A23636" s="5"/>
      <c r="I23636" s="5">
        <v>0.079482</v>
      </c>
      <c r="K23636" s="7"/>
      <c r="N23636" s="5">
        <v>0.253667</v>
      </c>
      <c r="Q23636" s="5">
        <v>0.057695</v>
      </c>
    </row>
    <row r="23637">
      <c r="A23637" s="5"/>
      <c r="I23637" s="5">
        <v>0.082218</v>
      </c>
      <c r="K23637" s="7"/>
      <c r="N23637" s="5">
        <v>0.290785</v>
      </c>
      <c r="Q23637" s="5">
        <v>0.056345</v>
      </c>
    </row>
    <row r="23638">
      <c r="A23638" s="5"/>
      <c r="I23638" s="5">
        <v>0.021113</v>
      </c>
      <c r="K23638" s="7"/>
      <c r="N23638" s="5">
        <v>0.240407</v>
      </c>
      <c r="Q23638" s="5">
        <v>0.054594</v>
      </c>
    </row>
    <row r="23639">
      <c r="A23639" s="5"/>
      <c r="I23639" s="5">
        <v>0.034615</v>
      </c>
      <c r="K23639" s="7"/>
      <c r="N23639" s="5">
        <v>0.241351</v>
      </c>
      <c r="Q23639" s="5">
        <v>0.054495</v>
      </c>
    </row>
    <row r="23640">
      <c r="A23640" s="5"/>
      <c r="I23640" s="5">
        <v>0.028791</v>
      </c>
      <c r="K23640" s="7"/>
      <c r="N23640" s="5">
        <v>0.237181</v>
      </c>
      <c r="Q23640" s="5">
        <v>0.058339</v>
      </c>
    </row>
    <row r="23641">
      <c r="A23641" s="5"/>
      <c r="I23641" s="5">
        <v>0.026923</v>
      </c>
      <c r="K23641" s="7"/>
      <c r="N23641" s="5">
        <v>0.247064</v>
      </c>
      <c r="Q23641" s="5">
        <v>0.05613</v>
      </c>
    </row>
    <row r="23642">
      <c r="A23642" s="5"/>
      <c r="I23642" s="5">
        <v>0.04931</v>
      </c>
      <c r="K23642" s="7"/>
      <c r="N23642" s="5">
        <v>0.271548</v>
      </c>
      <c r="Q23642" s="5">
        <v>0.056136</v>
      </c>
    </row>
    <row r="23643">
      <c r="A23643" s="5"/>
      <c r="I23643" s="5">
        <v>0.066667</v>
      </c>
      <c r="K23643" s="7"/>
      <c r="N23643" s="5">
        <v>0.303218</v>
      </c>
      <c r="Q23643" s="5">
        <v>0.054921</v>
      </c>
    </row>
    <row r="23644">
      <c r="A23644" s="5"/>
      <c r="I23644" s="5">
        <v>0.002227</v>
      </c>
      <c r="K23644" s="7"/>
      <c r="N23644" s="5">
        <v>0.292575</v>
      </c>
      <c r="Q23644" s="5">
        <v>0.053248</v>
      </c>
    </row>
    <row r="23645">
      <c r="A23645" s="5"/>
      <c r="I23645" s="5">
        <v>-0.033816</v>
      </c>
      <c r="K23645" s="7"/>
      <c r="N23645" s="5">
        <v>0.312829</v>
      </c>
      <c r="Q23645" s="5">
        <v>0.054729</v>
      </c>
    </row>
    <row r="23646">
      <c r="A23646" s="5"/>
      <c r="I23646" s="5">
        <v>-0.04186</v>
      </c>
      <c r="K23646" s="7"/>
      <c r="N23646" s="5">
        <v>0.306473</v>
      </c>
      <c r="Q23646" s="5">
        <v>0.056401</v>
      </c>
    </row>
    <row r="23647">
      <c r="A23647" s="5"/>
      <c r="I23647" s="5">
        <v>-0.094505</v>
      </c>
      <c r="K23647" s="7"/>
      <c r="N23647" s="5">
        <v>0.256851</v>
      </c>
      <c r="Q23647" s="5">
        <v>0.054542</v>
      </c>
    </row>
    <row r="23648">
      <c r="A23648" s="5"/>
      <c r="I23648" s="5">
        <v>-0.058824</v>
      </c>
      <c r="K23648" s="7"/>
      <c r="N23648" s="5">
        <v>0.238225</v>
      </c>
      <c r="Q23648" s="5">
        <v>0.055549</v>
      </c>
    </row>
    <row r="23649">
      <c r="A23649" s="5"/>
      <c r="I23649" s="5">
        <v>-0.019157</v>
      </c>
      <c r="K23649" s="7"/>
      <c r="N23649" s="5">
        <v>0.235012</v>
      </c>
      <c r="Q23649" s="5">
        <v>0.05501</v>
      </c>
    </row>
    <row r="23650">
      <c r="A23650" s="5"/>
      <c r="I23650" s="5">
        <v>0.016043</v>
      </c>
      <c r="K23650" s="7"/>
      <c r="N23650" s="5">
        <v>0.200903</v>
      </c>
      <c r="Q23650" s="5">
        <v>0.056007</v>
      </c>
    </row>
    <row r="23651">
      <c r="A23651" s="5"/>
      <c r="I23651" s="5">
        <v>0.048301</v>
      </c>
      <c r="K23651" s="7"/>
      <c r="N23651" s="5">
        <v>0.226143</v>
      </c>
      <c r="Q23651" s="5">
        <v>0.058449</v>
      </c>
    </row>
    <row r="23652">
      <c r="A23652" s="5"/>
      <c r="I23652" s="5">
        <v>0.029412</v>
      </c>
      <c r="K23652" s="7"/>
      <c r="N23652" s="5">
        <v>0.21897</v>
      </c>
      <c r="Q23652" s="5">
        <v>0.054964</v>
      </c>
    </row>
    <row r="23653">
      <c r="A23653" s="5"/>
      <c r="I23653" s="5">
        <v>0.026718</v>
      </c>
      <c r="K23653" s="7"/>
      <c r="N23653" s="5">
        <v>0.248689</v>
      </c>
      <c r="Q23653" s="5">
        <v>0.055694</v>
      </c>
    </row>
    <row r="23654">
      <c r="A23654" s="5"/>
      <c r="I23654" s="5">
        <v>0.02544</v>
      </c>
      <c r="K23654" s="7"/>
      <c r="N23654" s="5">
        <v>0.251057</v>
      </c>
      <c r="Q23654" s="5">
        <v>0.053975</v>
      </c>
    </row>
    <row r="23655">
      <c r="A23655" s="5"/>
      <c r="I23655" s="5">
        <v>-0.022965</v>
      </c>
      <c r="K23655" s="7"/>
      <c r="N23655" s="5">
        <v>0.250921</v>
      </c>
      <c r="Q23655" s="5">
        <v>0.05492</v>
      </c>
    </row>
    <row r="23656">
      <c r="A23656" s="5"/>
      <c r="I23656" s="5">
        <v>-0.052632</v>
      </c>
      <c r="K23656" s="7"/>
      <c r="N23656" s="5">
        <v>0.245146</v>
      </c>
      <c r="Q23656" s="5">
        <v>0.055515</v>
      </c>
    </row>
    <row r="23657">
      <c r="A23657" s="5"/>
      <c r="I23657" s="5">
        <v>-0.032823</v>
      </c>
      <c r="K23657" s="7"/>
      <c r="N23657" s="5">
        <v>0.289015</v>
      </c>
      <c r="Q23657" s="5">
        <v>0.056424</v>
      </c>
    </row>
    <row r="23658">
      <c r="A23658" s="5"/>
      <c r="I23658" s="5">
        <v>-0.08658</v>
      </c>
      <c r="K23658" s="7"/>
      <c r="N23658" s="5">
        <v>0.261338</v>
      </c>
      <c r="Q23658" s="5">
        <v>0.054895</v>
      </c>
    </row>
    <row r="23659">
      <c r="A23659" s="5"/>
      <c r="I23659" s="5">
        <v>-0.076923</v>
      </c>
      <c r="K23659" s="7"/>
      <c r="N23659" s="5">
        <v>0.255329</v>
      </c>
      <c r="Q23659" s="5">
        <v>0.056352</v>
      </c>
    </row>
    <row r="23660">
      <c r="A23660" s="5"/>
      <c r="I23660" s="5">
        <v>-0.07265</v>
      </c>
      <c r="K23660" s="7"/>
      <c r="N23660" s="5">
        <v>0.244861</v>
      </c>
      <c r="Q23660" s="5">
        <v>0.0553</v>
      </c>
    </row>
    <row r="23661">
      <c r="A23661" s="5"/>
      <c r="I23661" s="5">
        <v>-0.066667</v>
      </c>
      <c r="K23661" s="7"/>
      <c r="N23661" s="5">
        <v>0.257013</v>
      </c>
      <c r="Q23661" s="5">
        <v>0.054985</v>
      </c>
    </row>
    <row r="23662">
      <c r="A23662" s="5"/>
      <c r="I23662" s="5">
        <v>-0.022133</v>
      </c>
      <c r="K23662" s="7"/>
      <c r="N23662" s="5">
        <v>0.244321</v>
      </c>
      <c r="Q23662" s="5">
        <v>0.052084</v>
      </c>
    </row>
    <row r="23663">
      <c r="A23663" s="5"/>
      <c r="I23663" s="5">
        <v>-0.012097</v>
      </c>
      <c r="K23663" s="7"/>
      <c r="N23663" s="5">
        <v>0.247414</v>
      </c>
      <c r="Q23663" s="5">
        <v>0.053745</v>
      </c>
    </row>
    <row r="23664">
      <c r="A23664" s="5"/>
      <c r="I23664" s="5">
        <v>-0.022869</v>
      </c>
      <c r="K23664" s="7"/>
      <c r="N23664" s="5">
        <v>0.291412</v>
      </c>
      <c r="Q23664" s="5">
        <v>0.052855</v>
      </c>
    </row>
    <row r="23665">
      <c r="A23665" s="5"/>
      <c r="I23665" s="5">
        <v>-0.018947</v>
      </c>
      <c r="K23665" s="7"/>
      <c r="N23665" s="5">
        <v>0.271481</v>
      </c>
      <c r="Q23665" s="5">
        <v>0.057663</v>
      </c>
    </row>
    <row r="23666">
      <c r="A23666" s="5"/>
      <c r="I23666" s="5">
        <v>-0.047817</v>
      </c>
      <c r="K23666" s="7"/>
      <c r="N23666" s="5">
        <v>0.229759</v>
      </c>
      <c r="Q23666" s="5">
        <v>0.056147</v>
      </c>
    </row>
    <row r="23667">
      <c r="A23667" s="5"/>
      <c r="I23667" s="5">
        <v>-0.086316</v>
      </c>
      <c r="K23667" s="7"/>
      <c r="N23667" s="5">
        <v>0.223164</v>
      </c>
      <c r="Q23667" s="5">
        <v>0.05669</v>
      </c>
    </row>
    <row r="23668">
      <c r="A23668" s="5"/>
      <c r="I23668" s="5">
        <v>-0.087794</v>
      </c>
      <c r="K23668" s="7"/>
      <c r="N23668" s="5">
        <v>0.254024</v>
      </c>
      <c r="Q23668" s="5">
        <v>0.057177</v>
      </c>
    </row>
    <row r="23669">
      <c r="A23669" s="5"/>
      <c r="I23669" s="5">
        <v>-0.098947</v>
      </c>
      <c r="K23669" s="7"/>
      <c r="N23669" s="5">
        <v>0.248396</v>
      </c>
      <c r="Q23669" s="5">
        <v>0.053132</v>
      </c>
    </row>
    <row r="23670">
      <c r="A23670" s="5"/>
      <c r="I23670" s="5">
        <v>-0.135135</v>
      </c>
      <c r="K23670" s="7"/>
      <c r="N23670" s="5">
        <v>0.206511</v>
      </c>
      <c r="Q23670" s="5">
        <v>0.054516</v>
      </c>
    </row>
    <row r="23671">
      <c r="A23671" s="5"/>
      <c r="I23671" s="5">
        <v>-0.116279</v>
      </c>
      <c r="K23671" s="7"/>
      <c r="N23671" s="5">
        <v>0.230896</v>
      </c>
      <c r="Q23671" s="5">
        <v>0.055013</v>
      </c>
    </row>
    <row r="23672">
      <c r="A23672" s="5"/>
      <c r="I23672" s="5">
        <v>-0.12069</v>
      </c>
      <c r="K23672" s="7"/>
      <c r="N23672" s="5">
        <v>0.239054</v>
      </c>
      <c r="Q23672" s="5">
        <v>0.055442</v>
      </c>
    </row>
    <row r="23673">
      <c r="A23673" s="5"/>
      <c r="I23673" s="5">
        <v>-0.081897</v>
      </c>
      <c r="K23673" s="7"/>
      <c r="N23673" s="5">
        <v>0.250857</v>
      </c>
      <c r="Q23673" s="5">
        <v>0.054294</v>
      </c>
    </row>
    <row r="23674">
      <c r="A23674" s="5"/>
      <c r="I23674" s="5">
        <v>-0.108225</v>
      </c>
      <c r="K23674" s="7"/>
      <c r="N23674" s="5">
        <v>0.224942</v>
      </c>
      <c r="Q23674" s="5">
        <v>0.054351</v>
      </c>
    </row>
    <row r="23675">
      <c r="A23675" s="5"/>
      <c r="I23675" s="5">
        <v>-0.124726</v>
      </c>
      <c r="K23675" s="7"/>
      <c r="N23675" s="5">
        <v>0.225702</v>
      </c>
      <c r="Q23675" s="5">
        <v>0.056904</v>
      </c>
    </row>
    <row r="23676">
      <c r="A23676" s="5"/>
      <c r="I23676" s="5">
        <v>-0.152034</v>
      </c>
      <c r="K23676" s="7"/>
      <c r="N23676" s="5">
        <v>0.208228</v>
      </c>
      <c r="Q23676" s="5">
        <v>0.05673</v>
      </c>
    </row>
    <row r="23677">
      <c r="A23677" s="5"/>
      <c r="I23677" s="5">
        <v>-0.161702</v>
      </c>
      <c r="K23677" s="7"/>
      <c r="N23677" s="5">
        <v>0.222238</v>
      </c>
      <c r="Q23677" s="5">
        <v>0.05388</v>
      </c>
    </row>
    <row r="23678">
      <c r="A23678" s="5"/>
      <c r="I23678" s="5">
        <v>-0.21519</v>
      </c>
      <c r="K23678" s="7"/>
      <c r="N23678" s="5">
        <v>0.193397</v>
      </c>
      <c r="Q23678" s="5">
        <v>0.05712</v>
      </c>
    </row>
    <row r="23679">
      <c r="A23679" s="5"/>
      <c r="I23679" s="5">
        <v>-0.183673</v>
      </c>
      <c r="K23679" s="7"/>
      <c r="N23679" s="5">
        <v>0.180355</v>
      </c>
      <c r="Q23679" s="5">
        <v>0.060299</v>
      </c>
    </row>
    <row r="23680">
      <c r="A23680" s="5"/>
      <c r="I23680" s="5">
        <v>-0.155378</v>
      </c>
      <c r="K23680" s="7"/>
      <c r="N23680" s="5">
        <v>0.175407</v>
      </c>
      <c r="Q23680" s="5">
        <v>0.05519</v>
      </c>
    </row>
    <row r="23681">
      <c r="A23681" s="5"/>
      <c r="I23681" s="5">
        <v>-0.123404</v>
      </c>
      <c r="K23681" s="7"/>
      <c r="N23681" s="5">
        <v>0.238276</v>
      </c>
      <c r="Q23681" s="5">
        <v>0.054748</v>
      </c>
    </row>
    <row r="23682">
      <c r="A23682" s="5"/>
      <c r="I23682" s="5">
        <v>-0.076605</v>
      </c>
      <c r="K23682" s="7"/>
      <c r="N23682" s="5">
        <v>0.223344</v>
      </c>
      <c r="Q23682" s="5">
        <v>0.055084</v>
      </c>
    </row>
    <row r="23683">
      <c r="A23683" s="5"/>
      <c r="I23683" s="5">
        <v>-0.03055</v>
      </c>
      <c r="K23683" s="7"/>
      <c r="N23683" s="5">
        <v>0.233465</v>
      </c>
      <c r="Q23683" s="5">
        <v>0.053556</v>
      </c>
    </row>
    <row r="23684">
      <c r="A23684" s="5"/>
      <c r="I23684" s="5">
        <v>0.018557</v>
      </c>
      <c r="K23684" s="7"/>
      <c r="N23684" s="5">
        <v>0.264068</v>
      </c>
      <c r="Q23684" s="5">
        <v>0.05486</v>
      </c>
    </row>
    <row r="23685">
      <c r="A23685" s="5"/>
      <c r="I23685" s="5">
        <v>0.047423</v>
      </c>
      <c r="K23685" s="7"/>
      <c r="N23685" s="5">
        <v>0.301718</v>
      </c>
      <c r="Q23685" s="5">
        <v>0.054508</v>
      </c>
    </row>
    <row r="23686">
      <c r="A23686" s="5"/>
      <c r="I23686" s="5">
        <v>0.001949</v>
      </c>
      <c r="K23686" s="7"/>
      <c r="N23686" s="5">
        <v>0.236843</v>
      </c>
      <c r="Q23686" s="5">
        <v>0.057695</v>
      </c>
    </row>
    <row r="23687">
      <c r="A23687" s="5"/>
      <c r="I23687" s="5">
        <v>0.021526</v>
      </c>
      <c r="K23687" s="7"/>
      <c r="N23687" s="5">
        <v>0.253364</v>
      </c>
      <c r="Q23687" s="5">
        <v>0.056383</v>
      </c>
    </row>
    <row r="23688">
      <c r="A23688" s="5"/>
      <c r="I23688" s="5">
        <v>-0.005803</v>
      </c>
      <c r="K23688" s="7"/>
      <c r="N23688" s="5">
        <v>0.23274</v>
      </c>
      <c r="Q23688" s="5">
        <v>0.055405</v>
      </c>
    </row>
    <row r="23689">
      <c r="A23689" s="5"/>
      <c r="I23689" s="5">
        <v>-0.04466</v>
      </c>
      <c r="K23689" s="7"/>
      <c r="N23689" s="5">
        <v>0.210825</v>
      </c>
      <c r="Q23689" s="5">
        <v>0.054948</v>
      </c>
    </row>
    <row r="23690">
      <c r="A23690" s="5"/>
      <c r="I23690" s="5">
        <v>-0.017544</v>
      </c>
      <c r="K23690" s="7"/>
      <c r="N23690" s="5">
        <v>0.225098</v>
      </c>
      <c r="Q23690" s="5">
        <v>0.056651</v>
      </c>
    </row>
    <row r="23691">
      <c r="A23691" s="5"/>
      <c r="I23691" s="5">
        <v>0.031496</v>
      </c>
      <c r="K23691" s="7"/>
      <c r="N23691" s="5">
        <v>0.274908</v>
      </c>
      <c r="Q23691" s="5">
        <v>0.056335</v>
      </c>
    </row>
    <row r="23692">
      <c r="A23692" s="5"/>
      <c r="I23692" s="5">
        <v>0.030303</v>
      </c>
      <c r="K23692" s="7"/>
      <c r="N23692" s="5">
        <v>0.268049</v>
      </c>
      <c r="Q23692" s="5">
        <v>0.055849</v>
      </c>
    </row>
    <row r="23693">
      <c r="A23693" s="5"/>
      <c r="I23693" s="5">
        <v>0.028689</v>
      </c>
      <c r="K23693" s="7"/>
      <c r="N23693" s="5">
        <v>0.268514</v>
      </c>
      <c r="Q23693" s="5">
        <v>0.054442</v>
      </c>
    </row>
    <row r="23694">
      <c r="A23694" s="5"/>
      <c r="I23694" s="5">
        <v>0.044715</v>
      </c>
      <c r="K23694" s="7"/>
      <c r="N23694" s="5">
        <v>0.284746</v>
      </c>
      <c r="Q23694" s="5">
        <v>0.057448</v>
      </c>
    </row>
    <row r="23695">
      <c r="A23695" s="5"/>
      <c r="I23695" s="5">
        <v>0.029586</v>
      </c>
      <c r="K23695" s="7"/>
      <c r="N23695" s="5">
        <v>0.266334</v>
      </c>
      <c r="Q23695" s="5">
        <v>0.055323</v>
      </c>
    </row>
    <row r="23696">
      <c r="A23696" s="5"/>
      <c r="I23696" s="5">
        <v>0.030181</v>
      </c>
      <c r="K23696" s="7"/>
      <c r="N23696" s="5">
        <v>0.288675</v>
      </c>
      <c r="Q23696" s="5">
        <v>0.054481</v>
      </c>
    </row>
    <row r="23697">
      <c r="A23697" s="5"/>
      <c r="I23697" s="5">
        <v>0.0</v>
      </c>
      <c r="K23697" s="7"/>
      <c r="N23697" s="5">
        <v>0.235079</v>
      </c>
      <c r="Q23697" s="5">
        <v>0.054081</v>
      </c>
    </row>
    <row r="23698">
      <c r="A23698" s="5"/>
      <c r="I23698" s="5">
        <v>0.052838</v>
      </c>
      <c r="K23698" s="7"/>
      <c r="N23698" s="5">
        <v>0.266428</v>
      </c>
      <c r="Q23698" s="5">
        <v>0.055695</v>
      </c>
    </row>
    <row r="23699">
      <c r="A23699" s="5"/>
      <c r="I23699" s="5">
        <v>0.046875</v>
      </c>
      <c r="K23699" s="7"/>
      <c r="N23699" s="5">
        <v>0.251841</v>
      </c>
      <c r="Q23699" s="5">
        <v>0.054357</v>
      </c>
    </row>
    <row r="23700">
      <c r="A23700" s="5"/>
      <c r="I23700" s="5">
        <v>0.035433</v>
      </c>
      <c r="K23700" s="7"/>
      <c r="N23700" s="5">
        <v>0.25998</v>
      </c>
      <c r="Q23700" s="5">
        <v>0.055861</v>
      </c>
    </row>
    <row r="23701">
      <c r="A23701" s="5"/>
      <c r="I23701" s="5">
        <v>0.014925</v>
      </c>
      <c r="K23701" s="7"/>
      <c r="N23701" s="5">
        <v>0.219398</v>
      </c>
      <c r="Q23701" s="5">
        <v>0.05534</v>
      </c>
    </row>
    <row r="23702">
      <c r="A23702" s="5"/>
      <c r="I23702" s="5">
        <v>0.030303</v>
      </c>
      <c r="K23702" s="7"/>
      <c r="N23702" s="5">
        <v>0.257015</v>
      </c>
      <c r="Q23702" s="5">
        <v>0.054446</v>
      </c>
    </row>
    <row r="23703">
      <c r="A23703" s="5"/>
      <c r="I23703" s="5">
        <v>-0.022727</v>
      </c>
      <c r="K23703" s="7"/>
      <c r="N23703" s="5">
        <v>0.209786</v>
      </c>
      <c r="Q23703" s="5">
        <v>0.054172</v>
      </c>
    </row>
    <row r="23704">
      <c r="A23704" s="5"/>
      <c r="I23704" s="5">
        <v>-0.028791</v>
      </c>
      <c r="K23704" s="7"/>
      <c r="N23704" s="5">
        <v>0.225778</v>
      </c>
      <c r="Q23704" s="5">
        <v>0.05757</v>
      </c>
    </row>
    <row r="23705">
      <c r="A23705" s="5"/>
      <c r="I23705" s="5">
        <v>-0.055556</v>
      </c>
      <c r="K23705" s="7"/>
      <c r="N23705" s="5">
        <v>0.208589</v>
      </c>
      <c r="Q23705" s="5">
        <v>0.053542</v>
      </c>
    </row>
    <row r="23706">
      <c r="A23706" s="5"/>
      <c r="I23706" s="5">
        <v>-0.049587</v>
      </c>
      <c r="K23706" s="7"/>
      <c r="N23706" s="5">
        <v>0.245501</v>
      </c>
      <c r="Q23706" s="5">
        <v>0.054734</v>
      </c>
    </row>
    <row r="23707">
      <c r="A23707" s="5"/>
      <c r="I23707" s="5">
        <v>-0.043299</v>
      </c>
      <c r="K23707" s="7"/>
      <c r="N23707" s="5">
        <v>0.245147</v>
      </c>
      <c r="Q23707" s="5">
        <v>0.057086</v>
      </c>
    </row>
    <row r="23708">
      <c r="A23708" s="5"/>
      <c r="I23708" s="5">
        <v>0.008333</v>
      </c>
      <c r="K23708" s="7"/>
      <c r="N23708" s="5">
        <v>0.28076</v>
      </c>
      <c r="Q23708" s="5">
        <v>0.053846</v>
      </c>
    </row>
    <row r="23709">
      <c r="A23709" s="5"/>
      <c r="I23709" s="5">
        <v>0.031185</v>
      </c>
      <c r="K23709" s="7"/>
      <c r="N23709" s="5">
        <v>0.281085</v>
      </c>
      <c r="Q23709" s="5">
        <v>0.05411</v>
      </c>
    </row>
    <row r="23710">
      <c r="A23710" s="5"/>
      <c r="I23710" s="5">
        <v>0.063395</v>
      </c>
      <c r="K23710" s="7"/>
      <c r="N23710" s="5">
        <v>0.282859</v>
      </c>
      <c r="Q23710" s="5">
        <v>0.056584</v>
      </c>
    </row>
    <row r="23711">
      <c r="A23711" s="5"/>
      <c r="I23711" s="5">
        <v>0.068548</v>
      </c>
      <c r="K23711" s="7"/>
      <c r="N23711" s="5">
        <v>0.286405</v>
      </c>
      <c r="Q23711" s="5">
        <v>0.053772</v>
      </c>
    </row>
    <row r="23712">
      <c r="A23712" s="5"/>
      <c r="I23712" s="5">
        <v>0.061475</v>
      </c>
      <c r="K23712" s="7"/>
      <c r="N23712" s="5">
        <v>0.309614</v>
      </c>
      <c r="Q23712" s="5">
        <v>0.056012</v>
      </c>
    </row>
    <row r="23713">
      <c r="A23713" s="5"/>
      <c r="I23713" s="5">
        <v>0.040323</v>
      </c>
      <c r="K23713" s="7"/>
      <c r="N23713" s="5">
        <v>0.287698</v>
      </c>
      <c r="Q23713" s="5">
        <v>0.052181</v>
      </c>
    </row>
    <row r="23714">
      <c r="A23714" s="5"/>
      <c r="I23714" s="5">
        <v>0.052846</v>
      </c>
      <c r="K23714" s="7"/>
      <c r="N23714" s="5">
        <v>0.29307</v>
      </c>
      <c r="Q23714" s="5">
        <v>0.056093</v>
      </c>
    </row>
    <row r="23715">
      <c r="A23715" s="5"/>
      <c r="I23715" s="5">
        <v>0.05098</v>
      </c>
      <c r="K23715" s="7"/>
      <c r="N23715" s="5">
        <v>0.258961</v>
      </c>
      <c r="Q23715" s="5">
        <v>0.051848</v>
      </c>
    </row>
    <row r="23716">
      <c r="A23716" s="5"/>
      <c r="I23716" s="5">
        <v>0.03854</v>
      </c>
      <c r="K23716" s="7"/>
      <c r="N23716" s="5">
        <v>0.285808</v>
      </c>
      <c r="Q23716" s="5">
        <v>0.052779</v>
      </c>
    </row>
    <row r="23717">
      <c r="A23717" s="5"/>
      <c r="I23717" s="5">
        <v>0.039216</v>
      </c>
      <c r="K23717" s="7"/>
      <c r="N23717" s="5">
        <v>0.25553</v>
      </c>
      <c r="Q23717" s="5">
        <v>0.053151</v>
      </c>
    </row>
    <row r="23718">
      <c r="A23718" s="5"/>
      <c r="I23718" s="5">
        <v>0.012876</v>
      </c>
      <c r="K23718" s="7"/>
      <c r="N23718" s="5">
        <v>0.322955</v>
      </c>
      <c r="Q23718" s="5">
        <v>0.056877</v>
      </c>
    </row>
    <row r="23719">
      <c r="A23719" s="5"/>
      <c r="I23719" s="5">
        <v>-0.041475</v>
      </c>
      <c r="K23719" s="7"/>
      <c r="N23719" s="5">
        <v>0.290525</v>
      </c>
      <c r="Q23719" s="5">
        <v>0.057096</v>
      </c>
    </row>
    <row r="23720">
      <c r="A23720" s="5"/>
      <c r="I23720" s="5">
        <v>-0.040404</v>
      </c>
      <c r="K23720" s="7"/>
      <c r="N23720" s="5">
        <v>0.356473</v>
      </c>
      <c r="Q23720" s="5">
        <v>0.054765</v>
      </c>
    </row>
    <row r="23721">
      <c r="A23721" s="5"/>
      <c r="I23721" s="5">
        <v>0.031915</v>
      </c>
      <c r="K23721" s="7"/>
      <c r="N23721" s="5">
        <v>0.407771</v>
      </c>
      <c r="Q23721" s="5">
        <v>0.054399</v>
      </c>
    </row>
    <row r="23722">
      <c r="A23722" s="5"/>
      <c r="I23722" s="5">
        <v>-0.009009</v>
      </c>
      <c r="K23722" s="7"/>
      <c r="N23722" s="5">
        <v>0.416051</v>
      </c>
      <c r="Q23722" s="5">
        <v>0.056021</v>
      </c>
    </row>
    <row r="23723">
      <c r="A23723" s="5"/>
      <c r="I23723" s="5">
        <v>0.060519</v>
      </c>
      <c r="K23723" s="7"/>
      <c r="N23723" s="5">
        <v>0.440659</v>
      </c>
      <c r="Q23723" s="5">
        <v>0.054776</v>
      </c>
    </row>
    <row r="23724">
      <c r="A23724" s="5"/>
      <c r="I23724" s="5">
        <v>0.125</v>
      </c>
      <c r="K23724" s="7"/>
      <c r="N23724" s="5">
        <v>0.467008</v>
      </c>
      <c r="Q23724" s="5">
        <v>0.054765</v>
      </c>
    </row>
    <row r="23725">
      <c r="A23725" s="5"/>
      <c r="I23725" s="5">
        <v>0.190601</v>
      </c>
      <c r="K23725" s="7"/>
      <c r="N23725" s="5">
        <v>0.468988</v>
      </c>
      <c r="Q23725" s="5">
        <v>0.056654</v>
      </c>
    </row>
    <row r="23726">
      <c r="A23726" s="5"/>
      <c r="I23726" s="5">
        <v>0.115839</v>
      </c>
      <c r="K23726" s="7"/>
      <c r="N23726" s="5">
        <v>0.374269</v>
      </c>
      <c r="Q23726" s="5">
        <v>0.054902</v>
      </c>
    </row>
    <row r="23727">
      <c r="A23727" s="5"/>
      <c r="I23727" s="5">
        <v>0.116484</v>
      </c>
      <c r="K23727" s="7"/>
      <c r="N23727" s="5">
        <v>0.372667</v>
      </c>
      <c r="Q23727" s="5">
        <v>0.054611</v>
      </c>
    </row>
    <row r="23728">
      <c r="A23728" s="5"/>
      <c r="I23728" s="5">
        <v>0.070423</v>
      </c>
      <c r="K23728" s="7"/>
      <c r="N23728" s="5">
        <v>0.296262</v>
      </c>
      <c r="Q23728" s="5">
        <v>0.056842</v>
      </c>
    </row>
    <row r="23729">
      <c r="A23729" s="5"/>
      <c r="I23729" s="5">
        <v>0.05838</v>
      </c>
      <c r="K23729" s="7"/>
      <c r="N23729" s="5">
        <v>0.267259</v>
      </c>
      <c r="Q23729" s="5">
        <v>0.05403</v>
      </c>
    </row>
    <row r="23730">
      <c r="A23730" s="5"/>
      <c r="I23730" s="5">
        <v>0.003731</v>
      </c>
      <c r="K23730" s="7"/>
      <c r="N23730" s="5">
        <v>0.216105</v>
      </c>
      <c r="Q23730" s="5">
        <v>0.053169</v>
      </c>
    </row>
    <row r="23731">
      <c r="A23731" s="5"/>
      <c r="I23731" s="5">
        <v>-0.040293</v>
      </c>
      <c r="K23731" s="7"/>
      <c r="N23731" s="5">
        <v>0.176271</v>
      </c>
      <c r="Q23731" s="5">
        <v>0.055316</v>
      </c>
    </row>
    <row r="23732">
      <c r="A23732" s="5"/>
      <c r="I23732" s="5">
        <v>-0.052632</v>
      </c>
      <c r="K23732" s="7"/>
      <c r="N23732" s="5">
        <v>0.176579</v>
      </c>
      <c r="Q23732" s="5">
        <v>0.053073</v>
      </c>
    </row>
    <row r="23733">
      <c r="A23733" s="5"/>
      <c r="I23733" s="5">
        <v>-0.023941</v>
      </c>
      <c r="K23733" s="7"/>
      <c r="N23733" s="5">
        <v>0.220133</v>
      </c>
      <c r="Q23733" s="5">
        <v>0.057191</v>
      </c>
    </row>
    <row r="23734">
      <c r="A23734" s="5"/>
      <c r="I23734" s="5">
        <v>-0.025641</v>
      </c>
      <c r="K23734" s="7"/>
      <c r="N23734" s="5">
        <v>0.199884</v>
      </c>
      <c r="Q23734" s="5">
        <v>0.053605</v>
      </c>
    </row>
    <row r="23735">
      <c r="A23735" s="5"/>
      <c r="I23735" s="5">
        <v>-0.050279</v>
      </c>
      <c r="K23735" s="7"/>
      <c r="N23735" s="5">
        <v>0.178093</v>
      </c>
      <c r="Q23735" s="5">
        <v>0.056286</v>
      </c>
    </row>
    <row r="23736">
      <c r="A23736" s="5"/>
      <c r="I23736" s="5">
        <v>0.01145</v>
      </c>
      <c r="K23736" s="7"/>
      <c r="N23736" s="5">
        <v>0.241329</v>
      </c>
      <c r="Q23736" s="5">
        <v>0.054026</v>
      </c>
    </row>
    <row r="23737">
      <c r="A23737" s="5"/>
      <c r="I23737" s="5">
        <v>0.054054</v>
      </c>
      <c r="K23737" s="7"/>
      <c r="N23737" s="5">
        <v>0.265255</v>
      </c>
      <c r="Q23737" s="5">
        <v>0.057529</v>
      </c>
    </row>
    <row r="23738">
      <c r="A23738" s="5"/>
      <c r="I23738" s="5">
        <v>0.046332</v>
      </c>
      <c r="K23738" s="7"/>
      <c r="N23738" s="5">
        <v>0.258947</v>
      </c>
      <c r="Q23738" s="5">
        <v>0.054563</v>
      </c>
    </row>
    <row r="23739">
      <c r="A23739" s="5"/>
      <c r="I23739" s="5">
        <v>0.036609</v>
      </c>
      <c r="K23739" s="7"/>
      <c r="N23739" s="5">
        <v>0.237205</v>
      </c>
      <c r="Q23739" s="5">
        <v>0.056411</v>
      </c>
    </row>
    <row r="23740">
      <c r="A23740" s="5"/>
      <c r="I23740" s="5">
        <v>0.067698</v>
      </c>
      <c r="K23740" s="7"/>
      <c r="N23740" s="5">
        <v>0.264737</v>
      </c>
      <c r="Q23740" s="5">
        <v>0.054335</v>
      </c>
    </row>
    <row r="23741">
      <c r="A23741" s="5"/>
      <c r="I23741" s="5">
        <v>0.036609</v>
      </c>
      <c r="K23741" s="7"/>
      <c r="N23741" s="5">
        <v>0.25828</v>
      </c>
      <c r="Q23741" s="5">
        <v>0.053271</v>
      </c>
    </row>
    <row r="23742">
      <c r="A23742" s="5"/>
      <c r="I23742" s="5">
        <v>0.003861</v>
      </c>
      <c r="K23742" s="7"/>
      <c r="N23742" s="5">
        <v>0.234239</v>
      </c>
      <c r="Q23742" s="5">
        <v>0.05685</v>
      </c>
    </row>
    <row r="23743">
      <c r="A23743" s="5"/>
      <c r="I23743" s="5">
        <v>0.004032</v>
      </c>
      <c r="K23743" s="7"/>
      <c r="N23743" s="5">
        <v>0.261602</v>
      </c>
      <c r="Q23743" s="5">
        <v>0.054586</v>
      </c>
    </row>
    <row r="23744">
      <c r="A23744" s="5"/>
      <c r="I23744" s="5">
        <v>-0.017822</v>
      </c>
      <c r="K23744" s="7"/>
      <c r="N23744" s="5">
        <v>0.234476</v>
      </c>
      <c r="Q23744" s="5">
        <v>0.055469</v>
      </c>
    </row>
    <row r="23745">
      <c r="A23745" s="5"/>
      <c r="I23745" s="5">
        <v>-0.051793</v>
      </c>
      <c r="K23745" s="7"/>
      <c r="N23745" s="5">
        <v>0.214106</v>
      </c>
      <c r="Q23745" s="5">
        <v>0.054492</v>
      </c>
    </row>
    <row r="23746">
      <c r="A23746" s="5"/>
      <c r="I23746" s="5">
        <v>-0.034623</v>
      </c>
      <c r="K23746" s="7"/>
      <c r="N23746" s="5">
        <v>0.255427</v>
      </c>
      <c r="Q23746" s="5">
        <v>0.056409</v>
      </c>
    </row>
    <row r="23747">
      <c r="A23747" s="5"/>
      <c r="I23747" s="5">
        <v>0.002045</v>
      </c>
      <c r="K23747" s="7"/>
      <c r="N23747" s="5">
        <v>0.279862</v>
      </c>
      <c r="Q23747" s="5">
        <v>0.053941</v>
      </c>
    </row>
    <row r="23748">
      <c r="A23748" s="5"/>
      <c r="I23748" s="5">
        <v>-0.015873</v>
      </c>
      <c r="K23748" s="7"/>
      <c r="N23748" s="5">
        <v>0.225642</v>
      </c>
      <c r="Q23748" s="5">
        <v>0.056278</v>
      </c>
    </row>
    <row r="23749">
      <c r="A23749" s="5"/>
      <c r="I23749" s="5">
        <v>-0.023256</v>
      </c>
      <c r="K23749" s="7"/>
      <c r="N23749" s="5">
        <v>0.261264</v>
      </c>
      <c r="Q23749" s="5">
        <v>0.056274</v>
      </c>
    </row>
    <row r="23750">
      <c r="A23750" s="5"/>
      <c r="I23750" s="5">
        <v>0.027484</v>
      </c>
      <c r="K23750" s="7"/>
      <c r="N23750" s="5">
        <v>0.295454</v>
      </c>
      <c r="Q23750" s="5">
        <v>0.05512</v>
      </c>
    </row>
    <row r="23751">
      <c r="A23751" s="5"/>
      <c r="I23751" s="5">
        <v>0.008403</v>
      </c>
      <c r="K23751" s="7"/>
      <c r="N23751" s="5">
        <v>0.280283</v>
      </c>
      <c r="Q23751" s="5">
        <v>0.055121</v>
      </c>
    </row>
    <row r="23752">
      <c r="A23752" s="5"/>
      <c r="I23752" s="5">
        <v>0.022965</v>
      </c>
      <c r="K23752" s="7"/>
      <c r="N23752" s="5">
        <v>0.295045</v>
      </c>
      <c r="Q23752" s="5">
        <v>0.052898</v>
      </c>
    </row>
    <row r="23753">
      <c r="A23753" s="5"/>
      <c r="I23753" s="5">
        <v>0.033755</v>
      </c>
      <c r="K23753" s="7"/>
      <c r="N23753" s="5">
        <v>0.298355</v>
      </c>
      <c r="Q23753" s="5">
        <v>0.055714</v>
      </c>
    </row>
    <row r="23754">
      <c r="A23754" s="5"/>
      <c r="I23754" s="5">
        <v>0.050916</v>
      </c>
      <c r="K23754" s="7"/>
      <c r="N23754" s="5">
        <v>0.286334</v>
      </c>
      <c r="Q23754" s="5">
        <v>0.053911</v>
      </c>
    </row>
    <row r="23755">
      <c r="A23755" s="5"/>
      <c r="I23755" s="5">
        <v>0.016598</v>
      </c>
      <c r="K23755" s="7"/>
      <c r="N23755" s="5">
        <v>0.277265</v>
      </c>
      <c r="Q23755" s="5">
        <v>0.055122</v>
      </c>
    </row>
    <row r="23756">
      <c r="A23756" s="5"/>
      <c r="I23756" s="5">
        <v>0.026694</v>
      </c>
      <c r="K23756" s="7"/>
      <c r="N23756" s="5">
        <v>0.281597</v>
      </c>
      <c r="Q23756" s="5">
        <v>0.054653</v>
      </c>
    </row>
    <row r="23757">
      <c r="A23757" s="5"/>
      <c r="I23757" s="5">
        <v>-0.010225</v>
      </c>
      <c r="K23757" s="7"/>
      <c r="N23757" s="5">
        <v>0.255352</v>
      </c>
      <c r="Q23757" s="5">
        <v>0.053066</v>
      </c>
    </row>
    <row r="23758">
      <c r="A23758" s="5"/>
      <c r="I23758" s="5">
        <v>0.0</v>
      </c>
      <c r="K23758" s="7"/>
      <c r="N23758" s="5">
        <v>0.285703</v>
      </c>
      <c r="Q23758" s="5">
        <v>0.052984</v>
      </c>
    </row>
    <row r="23759">
      <c r="A23759" s="5"/>
      <c r="I23759" s="5">
        <v>-0.027254</v>
      </c>
      <c r="K23759" s="7"/>
      <c r="N23759" s="5">
        <v>0.250371</v>
      </c>
      <c r="Q23759" s="5">
        <v>0.055263</v>
      </c>
    </row>
    <row r="23760">
      <c r="A23760" s="5"/>
      <c r="I23760" s="5">
        <v>-0.026087</v>
      </c>
      <c r="K23760" s="7"/>
      <c r="N23760" s="5">
        <v>0.292865</v>
      </c>
      <c r="Q23760" s="5">
        <v>0.057233</v>
      </c>
    </row>
    <row r="23761">
      <c r="A23761" s="5"/>
      <c r="I23761" s="5">
        <v>-0.014286</v>
      </c>
      <c r="K23761" s="7"/>
      <c r="N23761" s="5">
        <v>0.345939</v>
      </c>
      <c r="Q23761" s="5">
        <v>0.055196</v>
      </c>
    </row>
    <row r="23762">
      <c r="A23762" s="5"/>
      <c r="I23762" s="5">
        <v>0.012658</v>
      </c>
      <c r="K23762" s="7"/>
      <c r="N23762" s="5">
        <v>0.391625</v>
      </c>
      <c r="Q23762" s="5">
        <v>0.0549</v>
      </c>
    </row>
    <row r="23763">
      <c r="A23763" s="5"/>
      <c r="I23763" s="5">
        <v>0.044776</v>
      </c>
      <c r="K23763" s="7"/>
      <c r="N23763" s="5">
        <v>0.35121</v>
      </c>
      <c r="Q23763" s="5">
        <v>0.054267</v>
      </c>
    </row>
    <row r="23764">
      <c r="A23764" s="5"/>
      <c r="I23764" s="5">
        <v>0.114667</v>
      </c>
      <c r="K23764" s="7"/>
      <c r="N23764" s="5">
        <v>0.428789</v>
      </c>
      <c r="Q23764" s="5">
        <v>0.057386</v>
      </c>
    </row>
    <row r="23765">
      <c r="A23765" s="5"/>
      <c r="I23765" s="5">
        <v>0.130194</v>
      </c>
      <c r="K23765" s="7"/>
      <c r="N23765" s="5">
        <v>0.478572</v>
      </c>
      <c r="Q23765" s="5">
        <v>0.054186</v>
      </c>
    </row>
    <row r="23766">
      <c r="A23766" s="5"/>
      <c r="I23766" s="5">
        <v>0.090909</v>
      </c>
      <c r="K23766" s="7"/>
      <c r="N23766" s="5">
        <v>0.413484</v>
      </c>
      <c r="Q23766" s="5">
        <v>0.056178</v>
      </c>
    </row>
    <row r="23767">
      <c r="A23767" s="5"/>
      <c r="I23767" s="5">
        <v>0.066015</v>
      </c>
      <c r="K23767" s="7"/>
      <c r="N23767" s="5">
        <v>0.387513</v>
      </c>
      <c r="Q23767" s="5">
        <v>0.057162</v>
      </c>
    </row>
    <row r="23768">
      <c r="A23768" s="5"/>
      <c r="I23768" s="5">
        <v>0.048055</v>
      </c>
      <c r="K23768" s="7"/>
      <c r="N23768" s="5">
        <v>0.345687</v>
      </c>
      <c r="Q23768" s="5">
        <v>0.055684</v>
      </c>
    </row>
    <row r="23769">
      <c r="A23769" s="5"/>
      <c r="I23769" s="5">
        <v>0.016529</v>
      </c>
      <c r="K23769" s="7"/>
      <c r="N23769" s="5">
        <v>0.292636</v>
      </c>
      <c r="Q23769" s="5">
        <v>0.054998</v>
      </c>
    </row>
    <row r="23770">
      <c r="A23770" s="5"/>
      <c r="I23770" s="5">
        <v>0.032258</v>
      </c>
      <c r="K23770" s="7"/>
      <c r="N23770" s="5">
        <v>0.247656</v>
      </c>
      <c r="Q23770" s="5">
        <v>0.053575</v>
      </c>
    </row>
    <row r="23771">
      <c r="A23771" s="5"/>
      <c r="I23771" s="5">
        <v>0.044776</v>
      </c>
      <c r="K23771" s="7"/>
      <c r="N23771" s="5">
        <v>0.244339</v>
      </c>
      <c r="Q23771" s="5">
        <v>0.056107</v>
      </c>
    </row>
    <row r="23772">
      <c r="A23772" s="5"/>
      <c r="I23772" s="5">
        <v>0.041742</v>
      </c>
      <c r="K23772" s="7"/>
      <c r="N23772" s="5">
        <v>0.21931</v>
      </c>
      <c r="Q23772" s="5">
        <v>0.056443</v>
      </c>
    </row>
    <row r="23773">
      <c r="A23773" s="5"/>
      <c r="I23773" s="5">
        <v>0.03154</v>
      </c>
      <c r="K23773" s="7"/>
      <c r="N23773" s="5">
        <v>0.216674</v>
      </c>
      <c r="Q23773" s="5">
        <v>0.055094</v>
      </c>
    </row>
    <row r="23774">
      <c r="A23774" s="5"/>
      <c r="I23774" s="5">
        <v>0.011364</v>
      </c>
      <c r="K23774" s="7"/>
      <c r="N23774" s="5">
        <v>0.228945</v>
      </c>
      <c r="Q23774" s="5">
        <v>0.056738</v>
      </c>
    </row>
    <row r="23775">
      <c r="A23775" s="5"/>
      <c r="I23775" s="5">
        <v>-0.011278</v>
      </c>
      <c r="K23775" s="7"/>
      <c r="N23775" s="5">
        <v>0.222378</v>
      </c>
      <c r="Q23775" s="5">
        <v>0.054104</v>
      </c>
    </row>
    <row r="23776">
      <c r="A23776" s="5"/>
      <c r="I23776" s="5">
        <v>-0.042202</v>
      </c>
      <c r="K23776" s="7"/>
      <c r="N23776" s="5">
        <v>0.184567</v>
      </c>
      <c r="Q23776" s="5">
        <v>0.055709</v>
      </c>
    </row>
    <row r="23777">
      <c r="A23777" s="5"/>
      <c r="I23777" s="5">
        <v>-0.053232</v>
      </c>
      <c r="K23777" s="7"/>
      <c r="N23777" s="5">
        <v>0.213176</v>
      </c>
      <c r="Q23777" s="5">
        <v>0.054172</v>
      </c>
    </row>
    <row r="23778">
      <c r="A23778" s="5"/>
      <c r="I23778" s="5">
        <v>-0.095238</v>
      </c>
      <c r="K23778" s="7"/>
      <c r="N23778" s="5">
        <v>0.209411</v>
      </c>
      <c r="Q23778" s="5">
        <v>0.055678</v>
      </c>
    </row>
    <row r="23779">
      <c r="A23779" s="5"/>
      <c r="I23779" s="5">
        <v>-0.094017</v>
      </c>
      <c r="K23779" s="7"/>
      <c r="N23779" s="5">
        <v>0.23337</v>
      </c>
      <c r="Q23779" s="5">
        <v>0.05472</v>
      </c>
    </row>
    <row r="23780">
      <c r="A23780" s="5"/>
      <c r="I23780" s="5">
        <v>-0.076586</v>
      </c>
      <c r="K23780" s="7"/>
      <c r="N23780" s="5">
        <v>0.242351</v>
      </c>
      <c r="Q23780" s="5">
        <v>0.055014</v>
      </c>
    </row>
    <row r="23781">
      <c r="A23781" s="5"/>
      <c r="I23781" s="5">
        <v>-0.040179</v>
      </c>
      <c r="K23781" s="7"/>
      <c r="N23781" s="5">
        <v>0.273726</v>
      </c>
      <c r="Q23781" s="5">
        <v>0.056867</v>
      </c>
    </row>
    <row r="23782">
      <c r="A23782" s="5"/>
      <c r="I23782" s="5">
        <v>-0.068493</v>
      </c>
      <c r="K23782" s="7"/>
      <c r="N23782" s="5">
        <v>0.27648</v>
      </c>
      <c r="Q23782" s="5">
        <v>0.055695</v>
      </c>
    </row>
    <row r="23783">
      <c r="A23783" s="5"/>
      <c r="I23783" s="5">
        <v>-0.09795</v>
      </c>
      <c r="K23783" s="7"/>
      <c r="N23783" s="5">
        <v>0.282591</v>
      </c>
      <c r="Q23783" s="5">
        <v>0.053466</v>
      </c>
    </row>
    <row r="23784">
      <c r="A23784" s="5"/>
      <c r="I23784" s="5">
        <v>-0.097778</v>
      </c>
      <c r="K23784" s="7"/>
      <c r="N23784" s="5">
        <v>0.253579</v>
      </c>
      <c r="Q23784" s="5">
        <v>0.055528</v>
      </c>
    </row>
    <row r="23785">
      <c r="A23785" s="5"/>
      <c r="I23785" s="5">
        <v>-0.177273</v>
      </c>
      <c r="K23785" s="7"/>
      <c r="N23785" s="5">
        <v>0.227831</v>
      </c>
      <c r="Q23785" s="5">
        <v>0.054441</v>
      </c>
    </row>
    <row r="23786">
      <c r="A23786" s="5"/>
      <c r="I23786" s="5">
        <v>-0.2019</v>
      </c>
      <c r="K23786" s="7"/>
      <c r="N23786" s="5">
        <v>0.253523</v>
      </c>
      <c r="Q23786" s="5">
        <v>0.057219</v>
      </c>
    </row>
    <row r="23787">
      <c r="A23787" s="5"/>
      <c r="I23787" s="5">
        <v>-0.197044</v>
      </c>
      <c r="K23787" s="7"/>
      <c r="N23787" s="5">
        <v>0.266215</v>
      </c>
      <c r="Q23787" s="5">
        <v>0.054384</v>
      </c>
    </row>
    <row r="23788">
      <c r="A23788" s="5"/>
      <c r="I23788" s="5">
        <v>-0.204938</v>
      </c>
      <c r="K23788" s="7"/>
      <c r="N23788" s="5">
        <v>0.259247</v>
      </c>
      <c r="Q23788" s="5">
        <v>0.054285</v>
      </c>
    </row>
    <row r="23789">
      <c r="A23789" s="5"/>
      <c r="I23789" s="5">
        <v>-0.160105</v>
      </c>
      <c r="K23789" s="7"/>
      <c r="N23789" s="5">
        <v>0.315461</v>
      </c>
      <c r="Q23789" s="5">
        <v>0.054419</v>
      </c>
    </row>
    <row r="23790">
      <c r="A23790" s="5"/>
      <c r="I23790" s="5">
        <v>-0.09973</v>
      </c>
      <c r="K23790" s="7"/>
      <c r="N23790" s="5">
        <v>0.358745</v>
      </c>
      <c r="Q23790" s="5">
        <v>0.055792</v>
      </c>
    </row>
    <row r="23791">
      <c r="A23791" s="5"/>
      <c r="I23791" s="5">
        <v>-0.09915</v>
      </c>
      <c r="K23791" s="7"/>
      <c r="N23791" s="5">
        <v>0.376744</v>
      </c>
      <c r="Q23791" s="5">
        <v>0.052611</v>
      </c>
    </row>
    <row r="23792">
      <c r="A23792" s="5"/>
      <c r="I23792" s="5">
        <v>-0.123596</v>
      </c>
      <c r="K23792" s="7"/>
      <c r="N23792" s="5">
        <v>0.337454</v>
      </c>
      <c r="Q23792" s="5">
        <v>0.054856</v>
      </c>
    </row>
    <row r="23793">
      <c r="A23793" s="5"/>
      <c r="I23793" s="5">
        <v>-0.074713</v>
      </c>
      <c r="K23793" s="7"/>
      <c r="N23793" s="5">
        <v>0.404674</v>
      </c>
      <c r="Q23793" s="5">
        <v>0.055517</v>
      </c>
    </row>
    <row r="23794">
      <c r="A23794" s="5"/>
      <c r="I23794" s="5">
        <v>-0.10992</v>
      </c>
      <c r="K23794" s="7"/>
      <c r="N23794" s="5">
        <v>0.329004</v>
      </c>
      <c r="Q23794" s="5">
        <v>0.05403</v>
      </c>
    </row>
    <row r="23795">
      <c r="A23795" s="5"/>
      <c r="I23795" s="5">
        <v>-0.144385</v>
      </c>
      <c r="K23795" s="7"/>
      <c r="N23795" s="5">
        <v>0.328403</v>
      </c>
      <c r="Q23795" s="5">
        <v>0.05403</v>
      </c>
    </row>
    <row r="23796">
      <c r="A23796" s="5"/>
      <c r="I23796" s="5">
        <v>-0.147059</v>
      </c>
      <c r="K23796" s="7"/>
      <c r="N23796" s="5">
        <v>0.275815</v>
      </c>
      <c r="Q23796" s="5">
        <v>0.054603</v>
      </c>
    </row>
    <row r="23797">
      <c r="A23797" s="5"/>
      <c r="I23797" s="5">
        <v>-0.092135</v>
      </c>
      <c r="K23797" s="7"/>
      <c r="N23797" s="5">
        <v>0.267491</v>
      </c>
      <c r="Q23797" s="5">
        <v>0.055337</v>
      </c>
    </row>
    <row r="23798">
      <c r="A23798" s="5"/>
      <c r="I23798" s="5">
        <v>-0.059574</v>
      </c>
      <c r="K23798" s="7"/>
      <c r="N23798" s="5">
        <v>0.274017</v>
      </c>
      <c r="Q23798" s="5">
        <v>0.054266</v>
      </c>
    </row>
    <row r="23799">
      <c r="A23799" s="5"/>
      <c r="I23799" s="5">
        <v>-0.056225</v>
      </c>
      <c r="K23799" s="7"/>
      <c r="N23799" s="5">
        <v>0.236818</v>
      </c>
      <c r="Q23799" s="5">
        <v>0.054023</v>
      </c>
    </row>
    <row r="23800">
      <c r="A23800" s="5"/>
      <c r="I23800" s="5">
        <v>-0.059048</v>
      </c>
      <c r="K23800" s="7"/>
      <c r="N23800" s="5">
        <v>0.197434</v>
      </c>
      <c r="Q23800" s="5">
        <v>0.052459</v>
      </c>
    </row>
    <row r="23801">
      <c r="A23801" s="5"/>
      <c r="I23801" s="5">
        <v>-0.039848</v>
      </c>
      <c r="K23801" s="7"/>
      <c r="N23801" s="5">
        <v>0.219399</v>
      </c>
      <c r="Q23801" s="5">
        <v>0.056651</v>
      </c>
    </row>
    <row r="23802">
      <c r="A23802" s="5"/>
      <c r="I23802" s="5">
        <v>-0.06</v>
      </c>
      <c r="K23802" s="7"/>
      <c r="N23802" s="5">
        <v>0.234267</v>
      </c>
      <c r="Q23802" s="5">
        <v>0.054904</v>
      </c>
    </row>
    <row r="23803">
      <c r="A23803" s="5"/>
      <c r="I23803" s="5">
        <v>-0.064833</v>
      </c>
      <c r="K23803" s="7"/>
      <c r="N23803" s="5">
        <v>0.198878</v>
      </c>
      <c r="Q23803" s="5">
        <v>0.055435</v>
      </c>
    </row>
    <row r="23804">
      <c r="A23804" s="5"/>
      <c r="I23804" s="5">
        <v>-0.095238</v>
      </c>
      <c r="K23804" s="7"/>
      <c r="N23804" s="5">
        <v>0.188394</v>
      </c>
      <c r="Q23804" s="5">
        <v>0.054044</v>
      </c>
    </row>
    <row r="23805">
      <c r="A23805" s="5"/>
      <c r="I23805" s="5">
        <v>-0.052838</v>
      </c>
      <c r="K23805" s="7"/>
      <c r="N23805" s="5">
        <v>0.217934</v>
      </c>
      <c r="Q23805" s="5">
        <v>0.053483</v>
      </c>
    </row>
    <row r="23806">
      <c r="A23806" s="5"/>
      <c r="I23806" s="5">
        <v>-0.071567</v>
      </c>
      <c r="K23806" s="7"/>
      <c r="N23806" s="5">
        <v>0.21544</v>
      </c>
      <c r="Q23806" s="5">
        <v>0.054612</v>
      </c>
    </row>
    <row r="23807">
      <c r="A23807" s="5"/>
      <c r="I23807" s="5">
        <v>-0.046555</v>
      </c>
      <c r="K23807" s="7"/>
      <c r="N23807" s="5">
        <v>0.211663</v>
      </c>
      <c r="Q23807" s="5">
        <v>0.057688</v>
      </c>
    </row>
    <row r="23808">
      <c r="A23808" s="5"/>
      <c r="I23808" s="5">
        <v>-0.028571</v>
      </c>
      <c r="K23808" s="7"/>
      <c r="N23808" s="5">
        <v>0.209703</v>
      </c>
      <c r="Q23808" s="5">
        <v>0.053228</v>
      </c>
    </row>
    <row r="23809">
      <c r="A23809" s="5"/>
      <c r="I23809" s="5">
        <v>-0.013384</v>
      </c>
      <c r="K23809" s="7"/>
      <c r="N23809" s="5">
        <v>0.220448</v>
      </c>
      <c r="Q23809" s="5">
        <v>0.05531</v>
      </c>
    </row>
    <row r="23810">
      <c r="A23810" s="5"/>
      <c r="I23810" s="5">
        <v>-0.015444</v>
      </c>
      <c r="K23810" s="7"/>
      <c r="N23810" s="5">
        <v>0.221267</v>
      </c>
      <c r="Q23810" s="5">
        <v>0.055782</v>
      </c>
    </row>
    <row r="23811">
      <c r="A23811" s="5"/>
      <c r="I23811" s="5">
        <v>-0.020952</v>
      </c>
      <c r="K23811" s="7"/>
      <c r="N23811" s="5">
        <v>0.214433</v>
      </c>
      <c r="Q23811" s="5">
        <v>0.054878</v>
      </c>
    </row>
    <row r="23812">
      <c r="A23812" s="5"/>
      <c r="I23812" s="5">
        <v>-0.063433</v>
      </c>
      <c r="K23812" s="7"/>
      <c r="N23812" s="5">
        <v>0.189701</v>
      </c>
      <c r="Q23812" s="5">
        <v>0.053882</v>
      </c>
    </row>
    <row r="23813">
      <c r="A23813" s="5"/>
      <c r="I23813" s="5">
        <v>-0.091255</v>
      </c>
      <c r="K23813" s="7"/>
      <c r="N23813" s="5">
        <v>0.188282</v>
      </c>
      <c r="Q23813" s="5">
        <v>0.054167</v>
      </c>
    </row>
    <row r="23814">
      <c r="A23814" s="5"/>
      <c r="I23814" s="5">
        <v>-0.104034</v>
      </c>
      <c r="K23814" s="7"/>
      <c r="N23814" s="5">
        <v>0.251209</v>
      </c>
      <c r="Q23814" s="5">
        <v>0.055504</v>
      </c>
    </row>
    <row r="23815">
      <c r="A23815" s="5"/>
      <c r="I23815" s="5">
        <v>-0.159551</v>
      </c>
      <c r="K23815" s="7"/>
      <c r="N23815" s="5">
        <v>0.218739</v>
      </c>
      <c r="Q23815" s="5">
        <v>0.055392</v>
      </c>
    </row>
    <row r="23816">
      <c r="A23816" s="5"/>
      <c r="I23816" s="5">
        <v>-0.160839</v>
      </c>
      <c r="K23816" s="7"/>
      <c r="N23816" s="5">
        <v>0.229063</v>
      </c>
      <c r="Q23816" s="5">
        <v>0.055443</v>
      </c>
    </row>
    <row r="23817">
      <c r="A23817" s="5"/>
      <c r="I23817" s="5">
        <v>-0.133971</v>
      </c>
      <c r="K23817" s="7"/>
      <c r="N23817" s="5">
        <v>0.268788</v>
      </c>
      <c r="Q23817" s="5">
        <v>0.055588</v>
      </c>
    </row>
    <row r="23818">
      <c r="A23818" s="5"/>
      <c r="I23818" s="5">
        <v>-0.148064</v>
      </c>
      <c r="K23818" s="7"/>
      <c r="N23818" s="5">
        <v>0.256679</v>
      </c>
      <c r="Q23818" s="5">
        <v>0.054718</v>
      </c>
    </row>
    <row r="23819">
      <c r="A23819" s="5"/>
      <c r="I23819" s="5">
        <v>-0.140461</v>
      </c>
      <c r="K23819" s="7"/>
      <c r="N23819" s="5">
        <v>0.203811</v>
      </c>
      <c r="Q23819" s="5">
        <v>0.054349</v>
      </c>
    </row>
    <row r="23820">
      <c r="A23820" s="5"/>
      <c r="I23820" s="5">
        <v>-0.076613</v>
      </c>
      <c r="K23820" s="7"/>
      <c r="N23820" s="5">
        <v>0.219185</v>
      </c>
      <c r="Q23820" s="5">
        <v>0.054149</v>
      </c>
    </row>
    <row r="23821">
      <c r="A23821" s="5"/>
      <c r="I23821" s="5">
        <v>-0.087041</v>
      </c>
      <c r="K23821" s="7"/>
      <c r="N23821" s="5">
        <v>0.181459</v>
      </c>
      <c r="Q23821" s="5">
        <v>0.054411</v>
      </c>
    </row>
    <row r="23822">
      <c r="A23822" s="5"/>
      <c r="I23822" s="5">
        <v>-0.091603</v>
      </c>
      <c r="K23822" s="7"/>
      <c r="N23822" s="5">
        <v>0.181899</v>
      </c>
      <c r="Q23822" s="5">
        <v>0.05462</v>
      </c>
    </row>
    <row r="23823">
      <c r="A23823" s="5"/>
      <c r="I23823" s="5">
        <v>-0.061453</v>
      </c>
      <c r="K23823" s="7"/>
      <c r="N23823" s="5">
        <v>0.198761</v>
      </c>
      <c r="Q23823" s="5">
        <v>0.0557</v>
      </c>
    </row>
    <row r="23824">
      <c r="A23824" s="5"/>
      <c r="I23824" s="5">
        <v>-0.025926</v>
      </c>
      <c r="K23824" s="7"/>
      <c r="N23824" s="5">
        <v>0.228345</v>
      </c>
      <c r="Q23824" s="5">
        <v>0.05623</v>
      </c>
    </row>
    <row r="23825">
      <c r="A23825" s="5"/>
      <c r="I23825" s="5">
        <v>-0.025641</v>
      </c>
      <c r="K23825" s="7"/>
      <c r="N23825" s="5">
        <v>0.206597</v>
      </c>
      <c r="Q23825" s="5">
        <v>0.05313</v>
      </c>
    </row>
    <row r="23826">
      <c r="A23826" s="5"/>
      <c r="I23826" s="5">
        <v>-0.027829</v>
      </c>
      <c r="K23826" s="7"/>
      <c r="N23826" s="5">
        <v>0.196074</v>
      </c>
      <c r="Q23826" s="5">
        <v>0.055881</v>
      </c>
    </row>
    <row r="23827">
      <c r="A23827" s="5"/>
      <c r="I23827" s="5">
        <v>-0.009381</v>
      </c>
      <c r="K23827" s="7"/>
      <c r="N23827" s="5">
        <v>0.216692</v>
      </c>
      <c r="Q23827" s="5">
        <v>0.054131</v>
      </c>
    </row>
    <row r="23828">
      <c r="A23828" s="5"/>
      <c r="I23828" s="5">
        <v>0.017143</v>
      </c>
      <c r="K23828" s="7"/>
      <c r="N23828" s="5">
        <v>0.253338</v>
      </c>
      <c r="Q23828" s="5">
        <v>0.054514</v>
      </c>
    </row>
    <row r="23829">
      <c r="A23829" s="5"/>
      <c r="I23829" s="5">
        <v>0.007299</v>
      </c>
      <c r="K23829" s="7"/>
      <c r="N23829" s="5">
        <v>0.203478</v>
      </c>
      <c r="Q23829" s="5">
        <v>0.053821</v>
      </c>
    </row>
    <row r="23830">
      <c r="A23830" s="5"/>
      <c r="I23830" s="5">
        <v>-0.007092</v>
      </c>
      <c r="K23830" s="7"/>
      <c r="N23830" s="5">
        <v>0.176361</v>
      </c>
      <c r="Q23830" s="5">
        <v>0.057962</v>
      </c>
    </row>
    <row r="23831">
      <c r="A23831" s="5"/>
      <c r="I23831" s="5">
        <v>0.02439</v>
      </c>
      <c r="K23831" s="7"/>
      <c r="N23831" s="5">
        <v>0.183475</v>
      </c>
      <c r="Q23831" s="5">
        <v>0.056327</v>
      </c>
    </row>
    <row r="23832">
      <c r="A23832" s="5"/>
      <c r="I23832" s="5">
        <v>0.015126</v>
      </c>
      <c r="K23832" s="7"/>
      <c r="N23832" s="5">
        <v>0.174378</v>
      </c>
      <c r="Q23832" s="5">
        <v>0.058901</v>
      </c>
    </row>
    <row r="23833">
      <c r="A23833" s="5"/>
      <c r="I23833" s="5">
        <v>-0.001647</v>
      </c>
      <c r="K23833" s="7"/>
      <c r="N23833" s="5">
        <v>0.161331</v>
      </c>
      <c r="Q23833" s="5">
        <v>0.05862</v>
      </c>
    </row>
    <row r="23834">
      <c r="A23834" s="5"/>
      <c r="I23834" s="5">
        <v>-0.005093</v>
      </c>
      <c r="K23834" s="7"/>
      <c r="N23834" s="5">
        <v>0.173309</v>
      </c>
      <c r="Q23834" s="5">
        <v>0.057072</v>
      </c>
    </row>
    <row r="23835">
      <c r="A23835" s="5"/>
      <c r="I23835" s="5">
        <v>0.015126</v>
      </c>
      <c r="K23835" s="7"/>
      <c r="N23835" s="5">
        <v>0.178267</v>
      </c>
      <c r="Q23835" s="5">
        <v>0.057535</v>
      </c>
    </row>
    <row r="23836">
      <c r="A23836" s="5"/>
      <c r="I23836" s="5">
        <v>0.010381</v>
      </c>
      <c r="K23836" s="7"/>
      <c r="N23836" s="5">
        <v>0.18615</v>
      </c>
      <c r="Q23836" s="5">
        <v>0.057868</v>
      </c>
    </row>
    <row r="23837">
      <c r="A23837" s="5"/>
      <c r="I23837" s="5">
        <v>0.008977</v>
      </c>
      <c r="K23837" s="7"/>
      <c r="N23837" s="5">
        <v>0.204627</v>
      </c>
      <c r="Q23837" s="5">
        <v>0.056196</v>
      </c>
    </row>
    <row r="23838">
      <c r="A23838" s="5"/>
      <c r="I23838" s="5">
        <v>-0.001815</v>
      </c>
      <c r="K23838" s="7"/>
      <c r="N23838" s="5">
        <v>0.20759</v>
      </c>
      <c r="Q23838" s="5">
        <v>0.056879</v>
      </c>
    </row>
    <row r="23839">
      <c r="A23839" s="5"/>
      <c r="I23839" s="5">
        <v>0.02518</v>
      </c>
      <c r="K23839" s="7"/>
      <c r="N23839" s="5">
        <v>0.212995</v>
      </c>
      <c r="Q23839" s="5">
        <v>0.054717</v>
      </c>
    </row>
    <row r="23840">
      <c r="A23840" s="5"/>
      <c r="I23840" s="5">
        <v>0.017013</v>
      </c>
      <c r="K23840" s="7"/>
      <c r="N23840" s="5">
        <v>0.232681</v>
      </c>
      <c r="Q23840" s="5">
        <v>0.054792</v>
      </c>
    </row>
    <row r="23841">
      <c r="A23841" s="5"/>
      <c r="I23841" s="5">
        <v>-0.005988</v>
      </c>
      <c r="K23841" s="7"/>
      <c r="N23841" s="5">
        <v>0.259355</v>
      </c>
      <c r="Q23841" s="5">
        <v>0.056165</v>
      </c>
    </row>
    <row r="23842">
      <c r="A23842" s="5"/>
      <c r="I23842" s="5">
        <v>-0.041841</v>
      </c>
      <c r="K23842" s="7"/>
      <c r="N23842" s="5">
        <v>0.23898</v>
      </c>
      <c r="Q23842" s="5">
        <v>0.055201</v>
      </c>
    </row>
    <row r="23843">
      <c r="A23843" s="5"/>
      <c r="I23843" s="5">
        <v>-0.073497</v>
      </c>
      <c r="K23843" s="7"/>
      <c r="N23843" s="5">
        <v>0.281939</v>
      </c>
      <c r="Q23843" s="5">
        <v>0.055033</v>
      </c>
    </row>
    <row r="23844">
      <c r="A23844" s="5"/>
      <c r="I23844" s="5">
        <v>-0.115124</v>
      </c>
      <c r="K23844" s="7"/>
      <c r="N23844" s="5">
        <v>0.25527</v>
      </c>
      <c r="Q23844" s="5">
        <v>0.056208</v>
      </c>
    </row>
    <row r="23845">
      <c r="A23845" s="5"/>
      <c r="I23845" s="5">
        <v>-0.106195</v>
      </c>
      <c r="K23845" s="7"/>
      <c r="N23845" s="5">
        <v>0.244215</v>
      </c>
      <c r="Q23845" s="5">
        <v>0.055037</v>
      </c>
    </row>
    <row r="23846">
      <c r="A23846" s="5"/>
      <c r="I23846" s="5">
        <v>-0.06746</v>
      </c>
      <c r="K23846" s="7"/>
      <c r="N23846" s="5">
        <v>0.20732</v>
      </c>
      <c r="Q23846" s="5">
        <v>0.055624</v>
      </c>
    </row>
    <row r="23847">
      <c r="A23847" s="5"/>
      <c r="I23847" s="5">
        <v>-0.03525</v>
      </c>
      <c r="K23847" s="7"/>
      <c r="N23847" s="5">
        <v>0.192242</v>
      </c>
      <c r="Q23847" s="5">
        <v>0.05511</v>
      </c>
    </row>
    <row r="23848">
      <c r="A23848" s="5"/>
      <c r="I23848" s="5">
        <v>0.007092</v>
      </c>
      <c r="K23848" s="7"/>
      <c r="N23848" s="5">
        <v>0.204166</v>
      </c>
      <c r="Q23848" s="5">
        <v>0.055525</v>
      </c>
    </row>
    <row r="23849">
      <c r="A23849" s="5"/>
      <c r="I23849" s="5">
        <v>-0.005217</v>
      </c>
      <c r="K23849" s="7"/>
      <c r="N23849" s="5">
        <v>0.182347</v>
      </c>
      <c r="Q23849" s="5">
        <v>0.056821</v>
      </c>
    </row>
    <row r="23850">
      <c r="A23850" s="5"/>
      <c r="I23850" s="5">
        <v>-0.03663</v>
      </c>
      <c r="K23850" s="7"/>
      <c r="N23850" s="5">
        <v>0.187061</v>
      </c>
      <c r="Q23850" s="5">
        <v>0.055795</v>
      </c>
    </row>
    <row r="23851">
      <c r="A23851" s="5"/>
      <c r="I23851" s="5">
        <v>-0.045977</v>
      </c>
      <c r="K23851" s="7"/>
      <c r="N23851" s="5">
        <v>0.208986</v>
      </c>
      <c r="Q23851" s="5">
        <v>0.057384</v>
      </c>
    </row>
    <row r="23852">
      <c r="A23852" s="5"/>
      <c r="I23852" s="5">
        <v>-0.038023</v>
      </c>
      <c r="K23852" s="7"/>
      <c r="N23852" s="5">
        <v>0.203307</v>
      </c>
      <c r="Q23852" s="5">
        <v>0.055893</v>
      </c>
    </row>
    <row r="23853">
      <c r="A23853" s="5"/>
      <c r="I23853" s="5">
        <v>-0.043307</v>
      </c>
      <c r="K23853" s="7"/>
      <c r="N23853" s="5">
        <v>0.215207</v>
      </c>
      <c r="Q23853" s="5">
        <v>0.055579</v>
      </c>
    </row>
    <row r="23854">
      <c r="A23854" s="5"/>
      <c r="I23854" s="5">
        <v>-0.031621</v>
      </c>
      <c r="K23854" s="7"/>
      <c r="N23854" s="5">
        <v>0.229311</v>
      </c>
      <c r="Q23854" s="5">
        <v>0.055353</v>
      </c>
    </row>
    <row r="23855">
      <c r="A23855" s="5"/>
      <c r="I23855" s="5">
        <v>-0.013084</v>
      </c>
      <c r="K23855" s="7"/>
      <c r="N23855" s="5">
        <v>0.203857</v>
      </c>
      <c r="Q23855" s="5">
        <v>0.055632</v>
      </c>
    </row>
    <row r="23856">
      <c r="A23856" s="5"/>
      <c r="I23856" s="5">
        <v>-0.012987</v>
      </c>
      <c r="K23856" s="7"/>
      <c r="N23856" s="5">
        <v>0.213127</v>
      </c>
      <c r="Q23856" s="5">
        <v>0.055387</v>
      </c>
    </row>
    <row r="23857">
      <c r="A23857" s="5"/>
      <c r="I23857" s="5">
        <v>-0.018587</v>
      </c>
      <c r="K23857" s="7"/>
      <c r="N23857" s="5">
        <v>0.203682</v>
      </c>
      <c r="Q23857" s="5">
        <v>0.055235</v>
      </c>
    </row>
    <row r="23858">
      <c r="A23858" s="5"/>
      <c r="I23858" s="5">
        <v>-0.005367</v>
      </c>
      <c r="K23858" s="7"/>
      <c r="N23858" s="5">
        <v>0.197321</v>
      </c>
      <c r="Q23858" s="5">
        <v>0.055058</v>
      </c>
    </row>
    <row r="23859">
      <c r="A23859" s="5"/>
      <c r="I23859" s="5">
        <v>0.007143</v>
      </c>
      <c r="K23859" s="7"/>
      <c r="N23859" s="5">
        <v>0.197647</v>
      </c>
      <c r="Q23859" s="5">
        <v>0.05487</v>
      </c>
    </row>
    <row r="23860">
      <c r="A23860" s="5"/>
      <c r="I23860" s="5">
        <v>0.038462</v>
      </c>
      <c r="K23860" s="7"/>
      <c r="N23860" s="5">
        <v>0.204739</v>
      </c>
      <c r="Q23860" s="5">
        <v>0.055997</v>
      </c>
    </row>
    <row r="23861">
      <c r="A23861" s="5"/>
      <c r="I23861" s="5">
        <v>0.083761</v>
      </c>
      <c r="K23861" s="7"/>
      <c r="N23861" s="5">
        <v>0.226371</v>
      </c>
      <c r="Q23861" s="5">
        <v>0.056348</v>
      </c>
    </row>
    <row r="23862">
      <c r="A23862" s="5"/>
      <c r="I23862" s="5">
        <v>0.080895</v>
      </c>
      <c r="K23862" s="7"/>
      <c r="N23862" s="5">
        <v>0.222864</v>
      </c>
      <c r="Q23862" s="5">
        <v>0.059276</v>
      </c>
    </row>
    <row r="23863">
      <c r="A23863" s="5"/>
      <c r="I23863" s="5">
        <v>0.070568</v>
      </c>
      <c r="K23863" s="7"/>
      <c r="N23863" s="5">
        <v>0.220927</v>
      </c>
      <c r="Q23863" s="5">
        <v>0.059177</v>
      </c>
    </row>
    <row r="23864">
      <c r="A23864" s="5"/>
      <c r="I23864" s="5">
        <v>0.049123</v>
      </c>
      <c r="K23864" s="7"/>
      <c r="N23864" s="5">
        <v>0.207788</v>
      </c>
      <c r="Q23864" s="5">
        <v>0.059023</v>
      </c>
    </row>
    <row r="23865">
      <c r="A23865" s="5"/>
      <c r="I23865" s="5">
        <v>0.007634</v>
      </c>
      <c r="K23865" s="7"/>
      <c r="N23865" s="5">
        <v>0.240779</v>
      </c>
      <c r="Q23865" s="5">
        <v>0.057613</v>
      </c>
    </row>
    <row r="23866">
      <c r="A23866" s="5"/>
      <c r="I23866" s="5">
        <v>-0.073559</v>
      </c>
      <c r="K23866" s="7"/>
      <c r="N23866" s="5">
        <v>0.202507</v>
      </c>
      <c r="Q23866" s="5">
        <v>0.057204</v>
      </c>
    </row>
    <row r="23867">
      <c r="A23867" s="5"/>
      <c r="I23867" s="5">
        <v>-0.065574</v>
      </c>
      <c r="K23867" s="7"/>
      <c r="N23867" s="5">
        <v>0.234786</v>
      </c>
      <c r="Q23867" s="5">
        <v>0.055582</v>
      </c>
    </row>
    <row r="23868">
      <c r="A23868" s="5"/>
      <c r="I23868" s="5">
        <v>-0.142857</v>
      </c>
      <c r="K23868" s="7"/>
      <c r="N23868" s="5">
        <v>0.188155</v>
      </c>
      <c r="Q23868" s="5">
        <v>0.057902</v>
      </c>
    </row>
    <row r="23869">
      <c r="A23869" s="5"/>
      <c r="I23869" s="5">
        <v>-0.100806</v>
      </c>
      <c r="K23869" s="7"/>
      <c r="N23869" s="5">
        <v>0.230118</v>
      </c>
      <c r="Q23869" s="5">
        <v>0.054972</v>
      </c>
    </row>
    <row r="23870">
      <c r="A23870" s="5"/>
      <c r="I23870" s="5">
        <v>-0.05973</v>
      </c>
      <c r="K23870" s="7"/>
      <c r="N23870" s="5">
        <v>0.2135</v>
      </c>
      <c r="Q23870" s="5">
        <v>0.053784</v>
      </c>
    </row>
    <row r="23871">
      <c r="A23871" s="5"/>
      <c r="I23871" s="5">
        <v>-0.039848</v>
      </c>
      <c r="K23871" s="7"/>
      <c r="N23871" s="5">
        <v>0.214301</v>
      </c>
      <c r="Q23871" s="5">
        <v>0.054772</v>
      </c>
    </row>
    <row r="23872">
      <c r="A23872" s="5"/>
      <c r="I23872" s="5">
        <v>-0.045537</v>
      </c>
      <c r="K23872" s="7"/>
      <c r="N23872" s="5">
        <v>0.172899</v>
      </c>
      <c r="Q23872" s="5">
        <v>0.056406</v>
      </c>
    </row>
    <row r="23873">
      <c r="A23873" s="5"/>
      <c r="I23873" s="5">
        <v>-0.01773</v>
      </c>
      <c r="K23873" s="7"/>
      <c r="N23873" s="5">
        <v>0.171685</v>
      </c>
      <c r="Q23873" s="5">
        <v>0.056721</v>
      </c>
    </row>
    <row r="23874">
      <c r="A23874" s="5"/>
      <c r="I23874" s="5">
        <v>-0.069027</v>
      </c>
      <c r="K23874" s="7"/>
      <c r="N23874" s="5">
        <v>0.164785</v>
      </c>
      <c r="Q23874" s="5">
        <v>0.055283</v>
      </c>
    </row>
    <row r="23875">
      <c r="A23875" s="5"/>
      <c r="I23875" s="5">
        <v>-0.116522</v>
      </c>
      <c r="K23875" s="7"/>
      <c r="N23875" s="5">
        <v>0.13777</v>
      </c>
      <c r="Q23875" s="5">
        <v>0.053722</v>
      </c>
    </row>
    <row r="23876">
      <c r="A23876" s="5"/>
      <c r="I23876" s="5">
        <v>-0.11414</v>
      </c>
      <c r="K23876" s="7"/>
      <c r="N23876" s="5">
        <v>0.12563</v>
      </c>
      <c r="Q23876" s="5">
        <v>0.055645</v>
      </c>
    </row>
    <row r="23877">
      <c r="A23877" s="5"/>
      <c r="I23877" s="5">
        <v>-0.104425</v>
      </c>
      <c r="K23877" s="7"/>
      <c r="N23877" s="5">
        <v>0.156889</v>
      </c>
      <c r="Q23877" s="5">
        <v>0.054724</v>
      </c>
    </row>
    <row r="23878">
      <c r="A23878" s="5"/>
      <c r="I23878" s="5">
        <v>-0.120879</v>
      </c>
      <c r="K23878" s="7"/>
      <c r="N23878" s="5">
        <v>0.146404</v>
      </c>
      <c r="Q23878" s="5">
        <v>0.055521</v>
      </c>
    </row>
    <row r="23879">
      <c r="A23879" s="5"/>
      <c r="I23879" s="5">
        <v>-0.102881</v>
      </c>
      <c r="K23879" s="7"/>
      <c r="N23879" s="5">
        <v>0.227418</v>
      </c>
      <c r="Q23879" s="5">
        <v>0.056717</v>
      </c>
    </row>
    <row r="23880">
      <c r="A23880" s="5"/>
      <c r="I23880" s="5">
        <v>-0.110092</v>
      </c>
      <c r="K23880" s="7"/>
      <c r="N23880" s="5">
        <v>0.262017</v>
      </c>
      <c r="Q23880" s="5">
        <v>0.055229</v>
      </c>
    </row>
    <row r="23881">
      <c r="A23881" s="5"/>
      <c r="I23881" s="5">
        <v>-0.077333</v>
      </c>
      <c r="K23881" s="7"/>
      <c r="N23881" s="5">
        <v>0.345921</v>
      </c>
      <c r="Q23881" s="5">
        <v>0.057348</v>
      </c>
    </row>
    <row r="23882">
      <c r="A23882" s="5"/>
      <c r="I23882" s="5">
        <v>-0.083095</v>
      </c>
      <c r="K23882" s="7"/>
      <c r="N23882" s="5">
        <v>0.372211</v>
      </c>
      <c r="Q23882" s="5">
        <v>0.054473</v>
      </c>
    </row>
    <row r="23883">
      <c r="A23883" s="5"/>
      <c r="I23883" s="5">
        <v>0.011834</v>
      </c>
      <c r="K23883" s="7"/>
      <c r="N23883" s="5">
        <v>0.418108</v>
      </c>
      <c r="Q23883" s="5">
        <v>0.05563</v>
      </c>
    </row>
    <row r="23884">
      <c r="A23884" s="5"/>
      <c r="I23884" s="5">
        <v>0.005051</v>
      </c>
      <c r="K23884" s="7"/>
      <c r="N23884" s="5">
        <v>0.339277</v>
      </c>
      <c r="Q23884" s="5">
        <v>0.057441</v>
      </c>
    </row>
    <row r="23885">
      <c r="A23885" s="5"/>
      <c r="I23885" s="5">
        <v>0.002398</v>
      </c>
      <c r="K23885" s="7"/>
      <c r="N23885" s="5">
        <v>0.34452</v>
      </c>
      <c r="Q23885" s="5">
        <v>0.056497</v>
      </c>
    </row>
    <row r="23886">
      <c r="A23886" s="5"/>
      <c r="I23886" s="5">
        <v>-0.044211</v>
      </c>
      <c r="K23886" s="7"/>
      <c r="N23886" s="5">
        <v>0.243419</v>
      </c>
      <c r="Q23886" s="5">
        <v>0.056468</v>
      </c>
    </row>
    <row r="23887">
      <c r="A23887" s="5"/>
      <c r="I23887" s="5">
        <v>-0.082495</v>
      </c>
      <c r="K23887" s="7"/>
      <c r="N23887" s="5">
        <v>0.253933</v>
      </c>
      <c r="Q23887" s="5">
        <v>0.054634</v>
      </c>
    </row>
    <row r="23888">
      <c r="A23888" s="5"/>
      <c r="I23888" s="5">
        <v>-0.096491</v>
      </c>
      <c r="K23888" s="7"/>
      <c r="N23888" s="5">
        <v>0.283067</v>
      </c>
      <c r="Q23888" s="5">
        <v>0.054225</v>
      </c>
    </row>
    <row r="23889">
      <c r="A23889" s="5"/>
      <c r="I23889" s="5">
        <v>-0.058252</v>
      </c>
      <c r="K23889" s="7"/>
      <c r="N23889" s="5">
        <v>0.339473</v>
      </c>
      <c r="Q23889" s="5">
        <v>0.054897</v>
      </c>
    </row>
    <row r="23890">
      <c r="A23890" s="5"/>
      <c r="I23890" s="5">
        <v>-0.049645</v>
      </c>
      <c r="K23890" s="7"/>
      <c r="N23890" s="5">
        <v>0.272127</v>
      </c>
      <c r="Q23890" s="5">
        <v>0.057414</v>
      </c>
    </row>
    <row r="23891">
      <c r="A23891" s="5"/>
      <c r="I23891" s="5">
        <v>0.002639</v>
      </c>
      <c r="K23891" s="7"/>
      <c r="N23891" s="5">
        <v>0.347122</v>
      </c>
      <c r="Q23891" s="5">
        <v>0.056138</v>
      </c>
    </row>
    <row r="23892">
      <c r="A23892" s="5"/>
      <c r="I23892" s="5">
        <v>0.05618</v>
      </c>
      <c r="K23892" s="7"/>
      <c r="N23892" s="5">
        <v>0.447832</v>
      </c>
      <c r="Q23892" s="5">
        <v>0.056438</v>
      </c>
    </row>
    <row r="23893">
      <c r="A23893" s="5"/>
      <c r="I23893" s="5">
        <v>0.134259</v>
      </c>
      <c r="K23893" s="7"/>
      <c r="N23893" s="5">
        <v>0.379742</v>
      </c>
      <c r="Q23893" s="5">
        <v>0.058934</v>
      </c>
    </row>
    <row r="23894">
      <c r="A23894" s="5"/>
      <c r="I23894" s="5">
        <v>0.106472</v>
      </c>
      <c r="K23894" s="7"/>
      <c r="N23894" s="5">
        <v>0.310516</v>
      </c>
      <c r="Q23894" s="5">
        <v>0.058766</v>
      </c>
    </row>
    <row r="23895">
      <c r="A23895" s="5"/>
      <c r="I23895" s="5">
        <v>0.11022</v>
      </c>
      <c r="K23895" s="7"/>
      <c r="N23895" s="5">
        <v>0.298556</v>
      </c>
      <c r="Q23895" s="5">
        <v>0.056205</v>
      </c>
    </row>
    <row r="23896">
      <c r="A23896" s="5"/>
      <c r="I23896" s="5">
        <v>0.070111</v>
      </c>
      <c r="K23896" s="7"/>
      <c r="N23896" s="5">
        <v>0.242612</v>
      </c>
      <c r="Q23896" s="5">
        <v>0.058813</v>
      </c>
    </row>
    <row r="23897">
      <c r="A23897" s="5"/>
      <c r="I23897" s="5">
        <v>0.043333</v>
      </c>
      <c r="K23897" s="7"/>
      <c r="N23897" s="5">
        <v>0.186685</v>
      </c>
      <c r="Q23897" s="5">
        <v>0.056141</v>
      </c>
    </row>
    <row r="23898">
      <c r="A23898" s="5"/>
      <c r="I23898" s="5">
        <v>-0.043029</v>
      </c>
      <c r="K23898" s="7"/>
      <c r="N23898" s="5">
        <v>0.160885</v>
      </c>
      <c r="Q23898" s="5">
        <v>0.057202</v>
      </c>
    </row>
    <row r="23899">
      <c r="A23899" s="5"/>
      <c r="I23899" s="5">
        <v>-0.04014</v>
      </c>
      <c r="K23899" s="7"/>
      <c r="N23899" s="5">
        <v>0.181201</v>
      </c>
      <c r="Q23899" s="5">
        <v>0.055245</v>
      </c>
    </row>
    <row r="23900">
      <c r="A23900" s="5"/>
      <c r="I23900" s="5">
        <v>-0.027972</v>
      </c>
      <c r="K23900" s="7"/>
      <c r="N23900" s="5">
        <v>0.173589</v>
      </c>
      <c r="Q23900" s="5">
        <v>0.055423</v>
      </c>
    </row>
    <row r="23901">
      <c r="A23901" s="5"/>
      <c r="I23901" s="5">
        <v>-0.025</v>
      </c>
      <c r="K23901" s="7"/>
      <c r="N23901" s="5">
        <v>0.171898</v>
      </c>
      <c r="Q23901" s="5">
        <v>0.055502</v>
      </c>
    </row>
    <row r="23902">
      <c r="A23902" s="5"/>
      <c r="I23902" s="5">
        <v>0.009242</v>
      </c>
      <c r="K23902" s="7"/>
      <c r="N23902" s="5">
        <v>0.221754</v>
      </c>
      <c r="Q23902" s="5">
        <v>0.055985</v>
      </c>
    </row>
    <row r="23903">
      <c r="A23903" s="5"/>
      <c r="I23903" s="5">
        <v>0.02518</v>
      </c>
      <c r="K23903" s="7"/>
      <c r="N23903" s="5">
        <v>0.209304</v>
      </c>
      <c r="Q23903" s="5">
        <v>0.058666</v>
      </c>
    </row>
    <row r="23904">
      <c r="A23904" s="5"/>
      <c r="I23904" s="5">
        <v>-0.005291</v>
      </c>
      <c r="K23904" s="7"/>
      <c r="N23904" s="5">
        <v>0.183187</v>
      </c>
      <c r="Q23904" s="5">
        <v>0.052347</v>
      </c>
    </row>
    <row r="23905">
      <c r="A23905" s="5"/>
      <c r="I23905" s="5">
        <v>0.012174</v>
      </c>
      <c r="K23905" s="7"/>
      <c r="N23905" s="5">
        <v>0.199349</v>
      </c>
      <c r="Q23905" s="5">
        <v>0.055356</v>
      </c>
    </row>
    <row r="23906">
      <c r="A23906" s="5"/>
      <c r="I23906" s="5">
        <v>0.029361</v>
      </c>
      <c r="K23906" s="7"/>
      <c r="N23906" s="5">
        <v>0.210558</v>
      </c>
      <c r="Q23906" s="5">
        <v>0.055247</v>
      </c>
    </row>
    <row r="23907">
      <c r="A23907" s="5"/>
      <c r="I23907" s="5">
        <v>0.006944</v>
      </c>
      <c r="K23907" s="7"/>
      <c r="N23907" s="5">
        <v>0.182934</v>
      </c>
      <c r="Q23907" s="5">
        <v>0.054828</v>
      </c>
    </row>
    <row r="23908">
      <c r="A23908" s="5"/>
      <c r="I23908" s="5">
        <v>-0.003571</v>
      </c>
      <c r="K23908" s="7"/>
      <c r="N23908" s="5">
        <v>0.188264</v>
      </c>
      <c r="Q23908" s="5">
        <v>0.055057</v>
      </c>
    </row>
    <row r="23909">
      <c r="A23909" s="5"/>
      <c r="I23909" s="5">
        <v>0.005348</v>
      </c>
      <c r="K23909" s="7"/>
      <c r="N23909" s="5">
        <v>0.191937</v>
      </c>
      <c r="Q23909" s="5">
        <v>0.055496</v>
      </c>
    </row>
    <row r="23910">
      <c r="A23910" s="5"/>
      <c r="I23910" s="5">
        <v>-0.021505</v>
      </c>
      <c r="K23910" s="7"/>
      <c r="N23910" s="5">
        <v>0.187241</v>
      </c>
      <c r="Q23910" s="5">
        <v>0.057703</v>
      </c>
    </row>
    <row r="23911">
      <c r="A23911" s="5"/>
      <c r="I23911" s="5">
        <v>-0.032143</v>
      </c>
      <c r="K23911" s="7"/>
      <c r="N23911" s="5">
        <v>0.18156</v>
      </c>
      <c r="Q23911" s="5">
        <v>0.05393</v>
      </c>
    </row>
    <row r="23912">
      <c r="A23912" s="5"/>
      <c r="I23912" s="5">
        <v>-0.031915</v>
      </c>
      <c r="K23912" s="7"/>
      <c r="N23912" s="5">
        <v>0.187807</v>
      </c>
      <c r="Q23912" s="5">
        <v>0.0548</v>
      </c>
    </row>
    <row r="23913">
      <c r="A23913" s="5"/>
      <c r="I23913" s="5">
        <v>-0.043783</v>
      </c>
      <c r="K23913" s="7"/>
      <c r="N23913" s="5">
        <v>0.163587</v>
      </c>
      <c r="Q23913" s="5">
        <v>0.055073</v>
      </c>
    </row>
    <row r="23914">
      <c r="A23914" s="5"/>
      <c r="I23914" s="5">
        <v>-0.05036</v>
      </c>
      <c r="K23914" s="7"/>
      <c r="N23914" s="5">
        <v>0.176638</v>
      </c>
      <c r="Q23914" s="5">
        <v>0.057324</v>
      </c>
    </row>
    <row r="23915">
      <c r="A23915" s="5"/>
      <c r="I23915" s="5">
        <v>-0.029091</v>
      </c>
      <c r="K23915" s="7"/>
      <c r="N23915" s="5">
        <v>0.192745</v>
      </c>
      <c r="Q23915" s="5">
        <v>0.05727</v>
      </c>
    </row>
    <row r="23916">
      <c r="A23916" s="5"/>
      <c r="I23916" s="5">
        <v>-0.025362</v>
      </c>
      <c r="K23916" s="7"/>
      <c r="N23916" s="5">
        <v>0.185364</v>
      </c>
      <c r="Q23916" s="5">
        <v>0.056202</v>
      </c>
    </row>
    <row r="23917">
      <c r="A23917" s="5"/>
      <c r="I23917" s="5">
        <v>-0.010949</v>
      </c>
      <c r="K23917" s="7"/>
      <c r="N23917" s="5">
        <v>0.196837</v>
      </c>
      <c r="Q23917" s="5">
        <v>0.056275</v>
      </c>
    </row>
    <row r="23918">
      <c r="A23918" s="5"/>
      <c r="I23918" s="5">
        <v>-0.013133</v>
      </c>
      <c r="K23918" s="7"/>
      <c r="N23918" s="5">
        <v>0.211976</v>
      </c>
      <c r="Q23918" s="5">
        <v>0.056094</v>
      </c>
    </row>
    <row r="23919">
      <c r="A23919" s="5"/>
      <c r="I23919" s="5">
        <v>-0.026923</v>
      </c>
      <c r="K23919" s="7"/>
      <c r="N23919" s="5">
        <v>0.230614</v>
      </c>
      <c r="Q23919" s="5">
        <v>0.055078</v>
      </c>
    </row>
    <row r="23920">
      <c r="A23920" s="5"/>
      <c r="I23920" s="5">
        <v>-0.06163</v>
      </c>
      <c r="K23920" s="7"/>
      <c r="N23920" s="5">
        <v>0.215072</v>
      </c>
      <c r="Q23920" s="5">
        <v>0.056616</v>
      </c>
    </row>
    <row r="23921">
      <c r="A23921" s="5"/>
      <c r="I23921" s="5">
        <v>-0.082677</v>
      </c>
      <c r="K23921" s="7"/>
      <c r="N23921" s="5">
        <v>0.202352</v>
      </c>
      <c r="Q23921" s="5">
        <v>0.053721</v>
      </c>
    </row>
    <row r="23922">
      <c r="A23922" s="5"/>
      <c r="I23922" s="5">
        <v>-0.126482</v>
      </c>
      <c r="K23922" s="7"/>
      <c r="N23922" s="5">
        <v>0.181036</v>
      </c>
      <c r="Q23922" s="5">
        <v>0.054545</v>
      </c>
    </row>
    <row r="23923">
      <c r="A23923" s="5"/>
      <c r="I23923" s="5">
        <v>-0.158915</v>
      </c>
      <c r="K23923" s="7"/>
      <c r="N23923" s="5">
        <v>0.161315</v>
      </c>
      <c r="Q23923" s="5">
        <v>0.055192</v>
      </c>
    </row>
    <row r="23924">
      <c r="A23924" s="5"/>
      <c r="I23924" s="5">
        <v>-0.162162</v>
      </c>
      <c r="K23924" s="7"/>
      <c r="N23924" s="5">
        <v>0.183378</v>
      </c>
      <c r="Q23924" s="5">
        <v>0.054514</v>
      </c>
    </row>
    <row r="23925">
      <c r="A23925" s="5"/>
      <c r="I23925" s="5">
        <v>-0.125475</v>
      </c>
      <c r="K23925" s="7"/>
      <c r="N23925" s="5">
        <v>0.178837</v>
      </c>
      <c r="Q23925" s="5">
        <v>0.054103</v>
      </c>
    </row>
    <row r="23926">
      <c r="A23926" s="5"/>
      <c r="I23926" s="5">
        <v>-0.148594</v>
      </c>
      <c r="K23926" s="7"/>
      <c r="N23926" s="5">
        <v>0.180354</v>
      </c>
      <c r="Q23926" s="5">
        <v>0.056053</v>
      </c>
    </row>
    <row r="23927">
      <c r="A23927" s="5"/>
      <c r="I23927" s="5">
        <v>-0.135903</v>
      </c>
      <c r="K23927" s="7"/>
      <c r="N23927" s="5">
        <v>0.179452</v>
      </c>
      <c r="Q23927" s="5">
        <v>0.053839</v>
      </c>
    </row>
    <row r="23928">
      <c r="A23928" s="5"/>
      <c r="I23928" s="5">
        <v>-0.127572</v>
      </c>
      <c r="K23928" s="7"/>
      <c r="N23928" s="5">
        <v>0.196215</v>
      </c>
      <c r="Q23928" s="5">
        <v>0.055814</v>
      </c>
    </row>
    <row r="23929">
      <c r="A23929" s="5"/>
      <c r="I23929" s="5">
        <v>-0.071146</v>
      </c>
      <c r="K23929" s="7"/>
      <c r="N23929" s="5">
        <v>0.217442</v>
      </c>
      <c r="Q23929" s="5">
        <v>0.054992</v>
      </c>
    </row>
    <row r="23930">
      <c r="A23930" s="5"/>
      <c r="I23930" s="5">
        <v>-0.045802</v>
      </c>
      <c r="K23930" s="7"/>
      <c r="N23930" s="5">
        <v>0.239314</v>
      </c>
      <c r="Q23930" s="5">
        <v>0.055095</v>
      </c>
    </row>
    <row r="23931">
      <c r="A23931" s="5"/>
      <c r="I23931" s="5">
        <v>-0.003663</v>
      </c>
      <c r="K23931" s="7"/>
      <c r="N23931" s="5">
        <v>0.204905</v>
      </c>
      <c r="Q23931" s="5">
        <v>0.054864</v>
      </c>
    </row>
    <row r="23932">
      <c r="A23932" s="5"/>
      <c r="I23932" s="5">
        <v>0.003584</v>
      </c>
      <c r="K23932" s="7"/>
      <c r="N23932" s="5">
        <v>0.187583</v>
      </c>
      <c r="Q23932" s="5">
        <v>0.056703</v>
      </c>
    </row>
    <row r="23933">
      <c r="A23933" s="5"/>
      <c r="I23933" s="5">
        <v>0.02518</v>
      </c>
      <c r="K23933" s="7"/>
      <c r="N23933" s="5">
        <v>0.211372</v>
      </c>
      <c r="Q23933" s="5">
        <v>0.055169</v>
      </c>
    </row>
    <row r="23934">
      <c r="A23934" s="5"/>
      <c r="I23934" s="5">
        <v>-0.014599</v>
      </c>
      <c r="K23934" s="7"/>
      <c r="N23934" s="5">
        <v>0.200467</v>
      </c>
      <c r="Q23934" s="5">
        <v>0.054895</v>
      </c>
    </row>
    <row r="23935">
      <c r="A23935" s="5"/>
      <c r="I23935" s="5">
        <v>-0.05283</v>
      </c>
      <c r="K23935" s="7"/>
      <c r="N23935" s="5">
        <v>0.201103</v>
      </c>
      <c r="Q23935" s="5">
        <v>0.05573</v>
      </c>
    </row>
    <row r="23936">
      <c r="A23936" s="5"/>
      <c r="I23936" s="5">
        <v>-0.05</v>
      </c>
      <c r="K23936" s="7"/>
      <c r="N23936" s="5">
        <v>0.20381</v>
      </c>
      <c r="Q23936" s="5">
        <v>0.05632</v>
      </c>
    </row>
    <row r="23937">
      <c r="A23937" s="5"/>
      <c r="I23937" s="5">
        <v>-0.025145</v>
      </c>
      <c r="K23937" s="7"/>
      <c r="N23937" s="5">
        <v>0.215935</v>
      </c>
      <c r="Q23937" s="5">
        <v>0.058435</v>
      </c>
    </row>
    <row r="23938">
      <c r="A23938" s="5"/>
      <c r="I23938" s="5">
        <v>0.022642</v>
      </c>
      <c r="K23938" s="7"/>
      <c r="N23938" s="5">
        <v>0.227257</v>
      </c>
      <c r="Q23938" s="5">
        <v>0.056266</v>
      </c>
    </row>
    <row r="23939">
      <c r="A23939" s="5"/>
      <c r="I23939" s="5">
        <v>0.050279</v>
      </c>
      <c r="K23939" s="7"/>
      <c r="N23939" s="5">
        <v>0.247394</v>
      </c>
      <c r="Q23939" s="5">
        <v>0.054373</v>
      </c>
    </row>
    <row r="23940">
      <c r="A23940" s="5"/>
      <c r="I23940" s="5">
        <v>0.055258</v>
      </c>
      <c r="K23940" s="7"/>
      <c r="N23940" s="5">
        <v>0.224348</v>
      </c>
      <c r="Q23940" s="5">
        <v>0.057516</v>
      </c>
    </row>
    <row r="23941">
      <c r="A23941" s="5"/>
      <c r="I23941" s="5">
        <v>0.034247</v>
      </c>
      <c r="K23941" s="7"/>
      <c r="N23941" s="5">
        <v>0.186283</v>
      </c>
      <c r="Q23941" s="5">
        <v>0.058565</v>
      </c>
    </row>
    <row r="23942">
      <c r="A23942" s="5"/>
      <c r="I23942" s="5">
        <v>0.003378</v>
      </c>
      <c r="K23942" s="7"/>
      <c r="N23942" s="5">
        <v>0.16826</v>
      </c>
      <c r="Q23942" s="5">
        <v>0.057032</v>
      </c>
    </row>
    <row r="23943">
      <c r="A23943" s="5"/>
      <c r="I23943" s="5">
        <v>-0.006734</v>
      </c>
      <c r="K23943" s="7"/>
      <c r="N23943" s="5">
        <v>0.17487</v>
      </c>
      <c r="Q23943" s="5">
        <v>0.058071</v>
      </c>
    </row>
    <row r="23944">
      <c r="A23944" s="5"/>
      <c r="I23944" s="5">
        <v>-0.001669</v>
      </c>
      <c r="K23944" s="7"/>
      <c r="N23944" s="5">
        <v>0.171981</v>
      </c>
      <c r="Q23944" s="5">
        <v>0.058049</v>
      </c>
    </row>
    <row r="23945">
      <c r="A23945" s="5"/>
      <c r="I23945" s="5">
        <v>-0.026667</v>
      </c>
      <c r="K23945" s="7"/>
      <c r="N23945" s="5">
        <v>0.149303</v>
      </c>
      <c r="Q23945" s="5">
        <v>0.055835</v>
      </c>
    </row>
    <row r="23946">
      <c r="A23946" s="5"/>
      <c r="I23946" s="5">
        <v>-0.03125</v>
      </c>
      <c r="K23946" s="7"/>
      <c r="N23946" s="5">
        <v>0.169798</v>
      </c>
      <c r="Q23946" s="5">
        <v>0.055984</v>
      </c>
    </row>
    <row r="23947">
      <c r="A23947" s="5"/>
      <c r="I23947" s="5">
        <v>-0.073084</v>
      </c>
      <c r="K23947" s="7"/>
      <c r="N23947" s="5">
        <v>0.157924</v>
      </c>
      <c r="Q23947" s="5">
        <v>0.056543</v>
      </c>
    </row>
    <row r="23948">
      <c r="A23948" s="5"/>
      <c r="I23948" s="5">
        <v>-0.088847</v>
      </c>
      <c r="K23948" s="7"/>
      <c r="N23948" s="5">
        <v>0.191607</v>
      </c>
      <c r="Q23948" s="5">
        <v>0.053099</v>
      </c>
    </row>
    <row r="23949">
      <c r="A23949" s="5"/>
      <c r="I23949" s="5">
        <v>-0.117534</v>
      </c>
      <c r="K23949" s="7"/>
      <c r="N23949" s="5">
        <v>0.171345</v>
      </c>
      <c r="Q23949" s="5">
        <v>0.056245</v>
      </c>
    </row>
    <row r="23950">
      <c r="A23950" s="5"/>
      <c r="I23950" s="5">
        <v>-0.115619</v>
      </c>
      <c r="K23950" s="7"/>
      <c r="N23950" s="5">
        <v>0.207395</v>
      </c>
      <c r="Q23950" s="5">
        <v>0.055413</v>
      </c>
    </row>
    <row r="23951">
      <c r="A23951" s="5"/>
      <c r="I23951" s="5">
        <v>-0.105691</v>
      </c>
      <c r="K23951" s="7"/>
      <c r="N23951" s="5">
        <v>0.202946</v>
      </c>
      <c r="Q23951" s="5">
        <v>0.056097</v>
      </c>
    </row>
    <row r="23952">
      <c r="A23952" s="5"/>
      <c r="I23952" s="5">
        <v>-0.065606</v>
      </c>
      <c r="K23952" s="7"/>
      <c r="N23952" s="5">
        <v>0.22075</v>
      </c>
      <c r="Q23952" s="5">
        <v>0.056803</v>
      </c>
    </row>
    <row r="23953">
      <c r="A23953" s="5"/>
      <c r="I23953" s="5">
        <v>-0.062619</v>
      </c>
      <c r="K23953" s="7"/>
      <c r="N23953" s="5">
        <v>0.208958</v>
      </c>
      <c r="Q23953" s="5">
        <v>0.055551</v>
      </c>
    </row>
    <row r="23954">
      <c r="A23954" s="5"/>
      <c r="I23954" s="5">
        <v>-0.097606</v>
      </c>
      <c r="K23954" s="7"/>
      <c r="N23954" s="5">
        <v>0.158345</v>
      </c>
      <c r="Q23954" s="5">
        <v>0.055077</v>
      </c>
    </row>
    <row r="23955">
      <c r="A23955" s="5"/>
      <c r="I23955" s="5">
        <v>-0.115385</v>
      </c>
      <c r="K23955" s="7"/>
      <c r="N23955" s="5">
        <v>0.129397</v>
      </c>
      <c r="Q23955" s="5">
        <v>0.062711</v>
      </c>
    </row>
    <row r="23956">
      <c r="A23956" s="5"/>
      <c r="I23956" s="5">
        <v>-0.121212</v>
      </c>
      <c r="K23956" s="7"/>
      <c r="N23956" s="5">
        <v>0.120113</v>
      </c>
      <c r="Q23956" s="5">
        <v>0.059726</v>
      </c>
    </row>
    <row r="23957">
      <c r="A23957" s="5"/>
      <c r="I23957" s="5">
        <v>-0.089376</v>
      </c>
      <c r="K23957" s="7"/>
      <c r="N23957" s="5">
        <v>0.149316</v>
      </c>
      <c r="Q23957" s="5">
        <v>0.060739</v>
      </c>
    </row>
    <row r="23958">
      <c r="A23958" s="5"/>
      <c r="I23958" s="5">
        <v>-0.124567</v>
      </c>
      <c r="K23958" s="7"/>
      <c r="N23958" s="5">
        <v>0.128325</v>
      </c>
      <c r="Q23958" s="5">
        <v>0.055639</v>
      </c>
    </row>
    <row r="23959">
      <c r="A23959" s="5"/>
      <c r="I23959" s="5">
        <v>-0.060284</v>
      </c>
      <c r="K23959" s="7"/>
      <c r="N23959" s="5">
        <v>0.157453</v>
      </c>
      <c r="Q23959" s="5">
        <v>0.055495</v>
      </c>
    </row>
    <row r="23960">
      <c r="A23960" s="5"/>
      <c r="I23960" s="5">
        <v>-0.018248</v>
      </c>
      <c r="K23960" s="7"/>
      <c r="N23960" s="5">
        <v>0.191177</v>
      </c>
      <c r="Q23960" s="5">
        <v>0.056408</v>
      </c>
    </row>
    <row r="23961">
      <c r="A23961" s="5"/>
      <c r="I23961" s="5">
        <v>-0.03663</v>
      </c>
      <c r="K23961" s="7"/>
      <c r="N23961" s="5">
        <v>0.179731</v>
      </c>
      <c r="Q23961" s="5">
        <v>0.055513</v>
      </c>
    </row>
    <row r="23962">
      <c r="A23962" s="5"/>
      <c r="I23962" s="5">
        <v>-0.04428</v>
      </c>
      <c r="K23962" s="7"/>
      <c r="N23962" s="5">
        <v>0.197197</v>
      </c>
      <c r="Q23962" s="5">
        <v>0.053419</v>
      </c>
    </row>
    <row r="23963">
      <c r="A23963" s="5"/>
      <c r="I23963" s="5">
        <v>-0.030521</v>
      </c>
      <c r="K23963" s="7"/>
      <c r="N23963" s="5">
        <v>0.19726</v>
      </c>
      <c r="Q23963" s="5">
        <v>0.056535</v>
      </c>
    </row>
    <row r="23964">
      <c r="A23964" s="5"/>
      <c r="I23964" s="5">
        <v>-0.075571</v>
      </c>
      <c r="K23964" s="7"/>
      <c r="N23964" s="5">
        <v>0.154349</v>
      </c>
      <c r="Q23964" s="5">
        <v>0.052745</v>
      </c>
    </row>
    <row r="23965">
      <c r="A23965" s="5"/>
      <c r="I23965" s="5">
        <v>-0.071685</v>
      </c>
      <c r="K23965" s="7"/>
      <c r="N23965" s="5">
        <v>0.168624</v>
      </c>
      <c r="Q23965" s="5">
        <v>0.056871</v>
      </c>
    </row>
    <row r="23966">
      <c r="A23966" s="5"/>
      <c r="I23966" s="5">
        <v>-0.04</v>
      </c>
      <c r="K23966" s="7"/>
      <c r="N23966" s="5">
        <v>0.185864</v>
      </c>
      <c r="Q23966" s="5">
        <v>0.057025</v>
      </c>
    </row>
    <row r="23967">
      <c r="A23967" s="5"/>
      <c r="I23967" s="5">
        <v>-0.039855</v>
      </c>
      <c r="K23967" s="7"/>
      <c r="N23967" s="5">
        <v>0.187392</v>
      </c>
      <c r="Q23967" s="5">
        <v>0.055309</v>
      </c>
    </row>
    <row r="23968">
      <c r="A23968" s="5"/>
      <c r="I23968" s="5">
        <v>-0.023508</v>
      </c>
      <c r="K23968" s="7"/>
      <c r="N23968" s="5">
        <v>0.181086</v>
      </c>
      <c r="Q23968" s="5">
        <v>0.056821</v>
      </c>
    </row>
    <row r="23969">
      <c r="A23969" s="5"/>
      <c r="I23969" s="5">
        <v>0.0</v>
      </c>
      <c r="K23969" s="7"/>
      <c r="N23969" s="5">
        <v>0.207831</v>
      </c>
      <c r="Q23969" s="5">
        <v>0.054609</v>
      </c>
    </row>
    <row r="23970">
      <c r="A23970" s="5"/>
      <c r="I23970" s="5">
        <v>-0.007117</v>
      </c>
      <c r="K23970" s="7"/>
      <c r="N23970" s="5">
        <v>0.2003</v>
      </c>
      <c r="Q23970" s="5">
        <v>0.053357</v>
      </c>
    </row>
    <row r="23971">
      <c r="A23971" s="5"/>
      <c r="I23971" s="5">
        <v>-0.023508</v>
      </c>
      <c r="K23971" s="7"/>
      <c r="N23971" s="5">
        <v>0.203136</v>
      </c>
      <c r="Q23971" s="5">
        <v>0.056844</v>
      </c>
    </row>
    <row r="23972">
      <c r="A23972" s="5"/>
      <c r="I23972" s="5">
        <v>-0.001862</v>
      </c>
      <c r="K23972" s="7"/>
      <c r="N23972" s="5">
        <v>0.217245</v>
      </c>
      <c r="Q23972" s="5">
        <v>0.055035</v>
      </c>
    </row>
    <row r="23973">
      <c r="A23973" s="5"/>
      <c r="I23973" s="5">
        <v>-0.028902</v>
      </c>
      <c r="K23973" s="7"/>
      <c r="N23973" s="5">
        <v>0.21019</v>
      </c>
      <c r="Q23973" s="5">
        <v>0.053567</v>
      </c>
    </row>
    <row r="23974">
      <c r="A23974" s="5"/>
      <c r="I23974" s="5">
        <v>-0.032922</v>
      </c>
      <c r="K23974" s="7"/>
      <c r="N23974" s="5">
        <v>0.241916</v>
      </c>
      <c r="Q23974" s="5">
        <v>0.056209</v>
      </c>
    </row>
    <row r="23975">
      <c r="A23975" s="5"/>
      <c r="I23975" s="5">
        <v>-0.055794</v>
      </c>
      <c r="K23975" s="7"/>
      <c r="N23975" s="5">
        <v>0.250816</v>
      </c>
      <c r="Q23975" s="5">
        <v>0.05517</v>
      </c>
    </row>
    <row r="23976">
      <c r="A23976" s="5"/>
      <c r="I23976" s="5">
        <v>-0.073913</v>
      </c>
      <c r="K23976" s="7"/>
      <c r="N23976" s="5">
        <v>0.251329</v>
      </c>
      <c r="Q23976" s="5">
        <v>0.054669</v>
      </c>
    </row>
    <row r="23977">
      <c r="A23977" s="5"/>
      <c r="I23977" s="5">
        <v>-0.113978</v>
      </c>
      <c r="K23977" s="7"/>
      <c r="N23977" s="5">
        <v>0.22707</v>
      </c>
      <c r="Q23977" s="5">
        <v>0.054073</v>
      </c>
    </row>
    <row r="23978">
      <c r="A23978" s="5"/>
      <c r="I23978" s="5">
        <v>-0.130977</v>
      </c>
      <c r="K23978" s="7"/>
      <c r="N23978" s="5">
        <v>0.22108</v>
      </c>
      <c r="Q23978" s="5">
        <v>0.054169</v>
      </c>
    </row>
    <row r="23979">
      <c r="A23979" s="5"/>
      <c r="I23979" s="5">
        <v>-0.159184</v>
      </c>
      <c r="K23979" s="7"/>
      <c r="N23979" s="5">
        <v>0.203035</v>
      </c>
      <c r="Q23979" s="5">
        <v>0.057735</v>
      </c>
    </row>
    <row r="23980">
      <c r="A23980" s="5"/>
      <c r="I23980" s="5">
        <v>-0.156187</v>
      </c>
      <c r="K23980" s="7"/>
      <c r="N23980" s="5">
        <v>0.200683</v>
      </c>
      <c r="Q23980" s="5">
        <v>0.060403</v>
      </c>
    </row>
    <row r="23981">
      <c r="A23981" s="5"/>
      <c r="I23981" s="5">
        <v>-0.110672</v>
      </c>
      <c r="K23981" s="7"/>
      <c r="N23981" s="5">
        <v>0.203202</v>
      </c>
      <c r="Q23981" s="5">
        <v>0.05745</v>
      </c>
    </row>
    <row r="23982">
      <c r="A23982" s="5"/>
      <c r="I23982" s="5">
        <v>-0.112871</v>
      </c>
      <c r="K23982" s="7"/>
      <c r="N23982" s="5">
        <v>0.179766</v>
      </c>
      <c r="Q23982" s="5">
        <v>0.057182</v>
      </c>
    </row>
    <row r="23983">
      <c r="A23983" s="5"/>
      <c r="I23983" s="5">
        <v>-0.076</v>
      </c>
      <c r="K23983" s="7"/>
      <c r="N23983" s="5">
        <v>0.209</v>
      </c>
      <c r="Q23983" s="5">
        <v>0.056969</v>
      </c>
    </row>
    <row r="23984">
      <c r="A23984" s="5"/>
      <c r="I23984" s="5">
        <v>-0.045726</v>
      </c>
      <c r="K23984" s="7"/>
      <c r="N23984" s="5">
        <v>0.235643</v>
      </c>
      <c r="Q23984" s="5">
        <v>0.057423</v>
      </c>
    </row>
    <row r="23985">
      <c r="A23985" s="5"/>
      <c r="I23985" s="5">
        <v>-0.049702</v>
      </c>
      <c r="K23985" s="7"/>
      <c r="N23985" s="5">
        <v>0.228249</v>
      </c>
      <c r="Q23985" s="5">
        <v>0.058937</v>
      </c>
    </row>
    <row r="23986">
      <c r="A23986" s="5"/>
      <c r="I23986" s="5">
        <v>-0.044898</v>
      </c>
      <c r="K23986" s="7"/>
      <c r="N23986" s="5">
        <v>0.249727</v>
      </c>
      <c r="Q23986" s="5">
        <v>0.057612</v>
      </c>
    </row>
    <row r="23987">
      <c r="A23987" s="5"/>
      <c r="I23987" s="5">
        <v>-0.037924</v>
      </c>
      <c r="K23987" s="7"/>
      <c r="N23987" s="5">
        <v>0.225842</v>
      </c>
      <c r="Q23987" s="5">
        <v>0.059704</v>
      </c>
    </row>
    <row r="23988">
      <c r="A23988" s="5"/>
      <c r="I23988" s="5">
        <v>-0.062992</v>
      </c>
      <c r="K23988" s="7"/>
      <c r="N23988" s="5">
        <v>0.202618</v>
      </c>
      <c r="Q23988" s="5">
        <v>0.054953</v>
      </c>
    </row>
    <row r="23989">
      <c r="A23989" s="5"/>
      <c r="I23989" s="5">
        <v>-0.06367</v>
      </c>
      <c r="K23989" s="7"/>
      <c r="N23989" s="5">
        <v>0.181917</v>
      </c>
      <c r="Q23989" s="5">
        <v>0.054907</v>
      </c>
    </row>
    <row r="23990">
      <c r="A23990" s="5"/>
      <c r="I23990" s="5">
        <v>-0.057252</v>
      </c>
      <c r="K23990" s="7"/>
      <c r="N23990" s="5">
        <v>0.228974</v>
      </c>
      <c r="Q23990" s="5">
        <v>0.054791</v>
      </c>
    </row>
    <row r="23991">
      <c r="A23991" s="5"/>
      <c r="I23991" s="5">
        <v>-0.09369</v>
      </c>
      <c r="K23991" s="7"/>
      <c r="N23991" s="5">
        <v>0.186862</v>
      </c>
      <c r="Q23991" s="5">
        <v>0.054618</v>
      </c>
    </row>
    <row r="23992">
      <c r="A23992" s="5"/>
      <c r="I23992" s="5">
        <v>-0.112403</v>
      </c>
      <c r="K23992" s="7"/>
      <c r="N23992" s="5">
        <v>0.174634</v>
      </c>
      <c r="Q23992" s="5">
        <v>0.054514</v>
      </c>
    </row>
    <row r="23993">
      <c r="A23993" s="5"/>
      <c r="I23993" s="5">
        <v>-0.086614</v>
      </c>
      <c r="K23993" s="7"/>
      <c r="N23993" s="5">
        <v>0.190717</v>
      </c>
      <c r="Q23993" s="5">
        <v>0.053457</v>
      </c>
    </row>
    <row r="23994">
      <c r="A23994" s="5"/>
      <c r="I23994" s="5">
        <v>-0.110664</v>
      </c>
      <c r="K23994" s="7"/>
      <c r="N23994" s="5">
        <v>0.201646</v>
      </c>
      <c r="Q23994" s="5">
        <v>0.052968</v>
      </c>
    </row>
    <row r="23995">
      <c r="A23995" s="5"/>
      <c r="I23995" s="5">
        <v>-0.141176</v>
      </c>
      <c r="K23995" s="7"/>
      <c r="N23995" s="5">
        <v>0.178897</v>
      </c>
      <c r="Q23995" s="5">
        <v>0.056519</v>
      </c>
    </row>
    <row r="23996">
      <c r="A23996" s="5"/>
      <c r="I23996" s="5">
        <v>-0.085603</v>
      </c>
      <c r="K23996" s="7"/>
      <c r="N23996" s="5">
        <v>0.216343</v>
      </c>
      <c r="Q23996" s="5">
        <v>0.054688</v>
      </c>
    </row>
    <row r="23997">
      <c r="A23997" s="5"/>
      <c r="I23997" s="5">
        <v>-0.085066</v>
      </c>
      <c r="K23997" s="7"/>
      <c r="N23997" s="5">
        <v>0.187882</v>
      </c>
      <c r="Q23997" s="5">
        <v>0.055702</v>
      </c>
    </row>
    <row r="23998">
      <c r="A23998" s="5"/>
      <c r="I23998" s="5">
        <v>-0.038023</v>
      </c>
      <c r="K23998" s="7"/>
      <c r="N23998" s="5">
        <v>0.204983</v>
      </c>
      <c r="Q23998" s="5">
        <v>0.055422</v>
      </c>
    </row>
    <row r="23999">
      <c r="A23999" s="5"/>
      <c r="I23999" s="5">
        <v>0.015038</v>
      </c>
      <c r="K23999" s="7"/>
      <c r="N23999" s="5">
        <v>0.213406</v>
      </c>
      <c r="Q23999" s="5">
        <v>0.053378</v>
      </c>
    </row>
    <row r="24000">
      <c r="A24000" s="5"/>
      <c r="I24000" s="5">
        <v>0.059701</v>
      </c>
      <c r="K24000" s="7"/>
      <c r="N24000" s="5">
        <v>0.260943</v>
      </c>
      <c r="Q24000" s="5">
        <v>0.054346</v>
      </c>
    </row>
    <row r="24001">
      <c r="A24001" s="5"/>
      <c r="I24001" s="5">
        <v>0.04797</v>
      </c>
      <c r="K24001" s="7"/>
      <c r="N24001" s="5">
        <v>0.220753</v>
      </c>
      <c r="Q24001" s="5">
        <v>0.054819</v>
      </c>
    </row>
    <row r="24002">
      <c r="A24002" s="5"/>
      <c r="I24002" s="5">
        <v>0.049057</v>
      </c>
      <c r="K24002" s="7"/>
      <c r="N24002" s="5">
        <v>0.24169</v>
      </c>
      <c r="Q24002" s="5">
        <v>0.054361</v>
      </c>
    </row>
    <row r="24003">
      <c r="A24003" s="5"/>
      <c r="I24003" s="5">
        <v>0.024482</v>
      </c>
      <c r="K24003" s="7"/>
      <c r="N24003" s="5">
        <v>0.250138</v>
      </c>
      <c r="Q24003" s="5">
        <v>0.05465</v>
      </c>
    </row>
    <row r="24004">
      <c r="A24004" s="5"/>
      <c r="I24004" s="5">
        <v>0.003788</v>
      </c>
      <c r="K24004" s="7"/>
      <c r="N24004" s="5">
        <v>0.22078</v>
      </c>
      <c r="Q24004" s="5">
        <v>0.05664</v>
      </c>
    </row>
    <row r="24005">
      <c r="A24005" s="5"/>
      <c r="I24005" s="5">
        <v>-0.009597</v>
      </c>
      <c r="K24005" s="7"/>
      <c r="N24005" s="5">
        <v>0.234605</v>
      </c>
      <c r="Q24005" s="5">
        <v>0.05443</v>
      </c>
    </row>
    <row r="24006">
      <c r="A24006" s="5"/>
      <c r="I24006" s="5">
        <v>-0.009311</v>
      </c>
      <c r="K24006" s="7"/>
      <c r="N24006" s="5">
        <v>0.212264</v>
      </c>
      <c r="Q24006" s="5">
        <v>0.055161</v>
      </c>
    </row>
    <row r="24007">
      <c r="A24007" s="5"/>
      <c r="I24007" s="5">
        <v>0.018587</v>
      </c>
      <c r="K24007" s="7"/>
      <c r="N24007" s="5">
        <v>0.224372</v>
      </c>
      <c r="Q24007" s="5">
        <v>0.055545</v>
      </c>
    </row>
    <row r="24008">
      <c r="A24008" s="5"/>
      <c r="I24008" s="5">
        <v>-0.003891</v>
      </c>
      <c r="K24008" s="7"/>
      <c r="N24008" s="5">
        <v>0.23937</v>
      </c>
      <c r="Q24008" s="5">
        <v>0.054657</v>
      </c>
    </row>
    <row r="24009">
      <c r="A24009" s="5"/>
      <c r="I24009" s="5">
        <v>-0.019608</v>
      </c>
      <c r="K24009" s="7"/>
      <c r="N24009" s="5">
        <v>0.230525</v>
      </c>
      <c r="Q24009" s="5">
        <v>0.055527</v>
      </c>
    </row>
    <row r="24010">
      <c r="A24010" s="5"/>
      <c r="I24010" s="5">
        <v>-0.003876</v>
      </c>
      <c r="K24010" s="7"/>
      <c r="N24010" s="5">
        <v>0.230117</v>
      </c>
      <c r="Q24010" s="5">
        <v>0.055656</v>
      </c>
    </row>
    <row r="24011">
      <c r="A24011" s="5"/>
      <c r="I24011" s="5">
        <v>-0.015564</v>
      </c>
      <c r="K24011" s="7"/>
      <c r="N24011" s="5">
        <v>0.226352</v>
      </c>
      <c r="Q24011" s="5">
        <v>0.056751</v>
      </c>
    </row>
    <row r="24012">
      <c r="A24012" s="5"/>
      <c r="I24012" s="5">
        <v>0.003968</v>
      </c>
      <c r="K24012" s="7"/>
      <c r="N24012" s="5">
        <v>0.260921</v>
      </c>
      <c r="Q24012" s="5">
        <v>0.057842</v>
      </c>
    </row>
    <row r="24013">
      <c r="A24013" s="5"/>
      <c r="I24013" s="5">
        <v>0.039848</v>
      </c>
      <c r="K24013" s="7"/>
      <c r="N24013" s="5">
        <v>0.234826</v>
      </c>
      <c r="Q24013" s="5">
        <v>0.053499</v>
      </c>
    </row>
    <row r="24014">
      <c r="A24014" s="5"/>
      <c r="I24014" s="5">
        <v>0.055877</v>
      </c>
      <c r="K24014" s="7"/>
      <c r="N24014" s="5">
        <v>0.260993</v>
      </c>
      <c r="Q24014" s="5">
        <v>0.054986</v>
      </c>
    </row>
    <row r="24015">
      <c r="A24015" s="5"/>
      <c r="I24015" s="5">
        <v>0.083969</v>
      </c>
      <c r="K24015" s="7"/>
      <c r="N24015" s="5">
        <v>0.262956</v>
      </c>
      <c r="Q24015" s="5">
        <v>0.055971</v>
      </c>
    </row>
    <row r="24016">
      <c r="A24016" s="5"/>
      <c r="I24016" s="5">
        <v>0.10397</v>
      </c>
      <c r="K24016" s="7"/>
      <c r="N24016" s="5">
        <v>0.282617</v>
      </c>
      <c r="Q24016" s="5">
        <v>0.056648</v>
      </c>
    </row>
    <row r="24017">
      <c r="A24017" s="5"/>
      <c r="I24017" s="5">
        <v>0.078899</v>
      </c>
      <c r="K24017" s="7"/>
      <c r="N24017" s="5">
        <v>0.251434</v>
      </c>
      <c r="Q24017" s="5">
        <v>0.054458</v>
      </c>
    </row>
    <row r="24018">
      <c r="A24018" s="5"/>
      <c r="I24018" s="5">
        <v>0.051661</v>
      </c>
      <c r="K24018" s="7"/>
      <c r="N24018" s="5">
        <v>0.236472</v>
      </c>
      <c r="Q24018" s="5">
        <v>0.055042</v>
      </c>
    </row>
    <row r="24019">
      <c r="A24019" s="5"/>
      <c r="I24019" s="5">
        <v>0.04428</v>
      </c>
      <c r="K24019" s="7"/>
      <c r="N24019" s="5">
        <v>0.239729</v>
      </c>
      <c r="Q24019" s="5">
        <v>0.05961</v>
      </c>
    </row>
    <row r="24020">
      <c r="A24020" s="5"/>
      <c r="I24020" s="5">
        <v>0.027223</v>
      </c>
      <c r="K24020" s="7"/>
      <c r="N24020" s="5">
        <v>0.208285</v>
      </c>
      <c r="Q24020" s="5">
        <v>0.055263</v>
      </c>
    </row>
    <row r="24021">
      <c r="A24021" s="5"/>
      <c r="I24021" s="5">
        <v>0.035782</v>
      </c>
      <c r="K24021" s="7"/>
      <c r="N24021" s="5">
        <v>0.232676</v>
      </c>
      <c r="Q24021" s="5">
        <v>0.056736</v>
      </c>
    </row>
    <row r="24022">
      <c r="A24022" s="5"/>
      <c r="I24022" s="5">
        <v>0.011321</v>
      </c>
      <c r="K24022" s="7"/>
      <c r="N24022" s="5">
        <v>0.22653</v>
      </c>
      <c r="Q24022" s="5">
        <v>0.057974</v>
      </c>
    </row>
    <row r="24023">
      <c r="A24023" s="5"/>
      <c r="I24023" s="5">
        <v>0.02403</v>
      </c>
      <c r="K24023" s="7"/>
      <c r="N24023" s="5">
        <v>0.224794</v>
      </c>
      <c r="Q24023" s="5">
        <v>0.057169</v>
      </c>
    </row>
    <row r="24024">
      <c r="A24024" s="5"/>
      <c r="I24024" s="5">
        <v>0.038817</v>
      </c>
      <c r="K24024" s="7"/>
      <c r="N24024" s="5">
        <v>0.242782</v>
      </c>
      <c r="Q24024" s="5">
        <v>0.055335</v>
      </c>
    </row>
    <row r="24025">
      <c r="A24025" s="5"/>
      <c r="I24025" s="5">
        <v>0.030769</v>
      </c>
      <c r="K24025" s="7"/>
      <c r="N24025" s="5">
        <v>0.260089</v>
      </c>
      <c r="Q24025" s="5">
        <v>0.055262</v>
      </c>
    </row>
    <row r="24026">
      <c r="A24026" s="5"/>
      <c r="I24026" s="5">
        <v>-0.032129</v>
      </c>
      <c r="K24026" s="7"/>
      <c r="N24026" s="5">
        <v>0.224073</v>
      </c>
      <c r="Q24026" s="5">
        <v>0.057326</v>
      </c>
    </row>
    <row r="24027">
      <c r="A24027" s="5"/>
      <c r="I24027" s="5">
        <v>-0.053333</v>
      </c>
      <c r="K24027" s="7"/>
      <c r="N24027" s="5">
        <v>0.277145</v>
      </c>
      <c r="Q24027" s="5">
        <v>0.056269</v>
      </c>
    </row>
    <row r="24028">
      <c r="A24028" s="5"/>
      <c r="I24028" s="5">
        <v>-0.100962</v>
      </c>
      <c r="K24028" s="7"/>
      <c r="N24028" s="5">
        <v>0.288942</v>
      </c>
      <c r="Q24028" s="5">
        <v>0.054649</v>
      </c>
    </row>
    <row r="24029">
      <c r="A24029" s="5"/>
      <c r="I24029" s="5">
        <v>-0.110553</v>
      </c>
      <c r="K24029" s="7"/>
      <c r="N24029" s="5">
        <v>0.31854</v>
      </c>
      <c r="Q24029" s="5">
        <v>0.054893</v>
      </c>
    </row>
    <row r="24030">
      <c r="A24030" s="5"/>
      <c r="I24030" s="5">
        <v>-0.085</v>
      </c>
      <c r="K24030" s="7"/>
      <c r="N24030" s="5">
        <v>0.318081</v>
      </c>
      <c r="Q24030" s="5">
        <v>0.055628</v>
      </c>
    </row>
    <row r="24031">
      <c r="A24031" s="5"/>
      <c r="I24031" s="5">
        <v>-0.059701</v>
      </c>
      <c r="K24031" s="7"/>
      <c r="N24031" s="5">
        <v>0.322601</v>
      </c>
      <c r="Q24031" s="5">
        <v>0.054541</v>
      </c>
    </row>
    <row r="24032">
      <c r="A24032" s="5"/>
      <c r="I24032" s="5">
        <v>-0.016548</v>
      </c>
      <c r="K24032" s="7"/>
      <c r="N24032" s="5">
        <v>0.340814</v>
      </c>
      <c r="Q24032" s="5">
        <v>0.055023</v>
      </c>
    </row>
    <row r="24033">
      <c r="A24033" s="5"/>
      <c r="I24033" s="5">
        <v>0.002208</v>
      </c>
      <c r="K24033" s="7"/>
      <c r="N24033" s="5">
        <v>0.291585</v>
      </c>
      <c r="Q24033" s="5">
        <v>0.054571</v>
      </c>
    </row>
    <row r="24034">
      <c r="A24034" s="5"/>
      <c r="I24034" s="5">
        <v>-0.00216</v>
      </c>
      <c r="K24034" s="7"/>
      <c r="N24034" s="5">
        <v>0.298586</v>
      </c>
      <c r="Q24034" s="5">
        <v>0.0536</v>
      </c>
    </row>
    <row r="24035">
      <c r="A24035" s="5"/>
      <c r="I24035" s="5">
        <v>-0.045082</v>
      </c>
      <c r="K24035" s="7"/>
      <c r="N24035" s="5">
        <v>0.240059</v>
      </c>
      <c r="Q24035" s="5">
        <v>0.0572</v>
      </c>
    </row>
    <row r="24036">
      <c r="A24036" s="5"/>
      <c r="I24036" s="5">
        <v>-0.034749</v>
      </c>
      <c r="K24036" s="7"/>
      <c r="N24036" s="5">
        <v>0.221784</v>
      </c>
      <c r="Q24036" s="5">
        <v>0.055271</v>
      </c>
    </row>
    <row r="24037">
      <c r="A24037" s="5"/>
      <c r="I24037" s="5">
        <v>-0.020716</v>
      </c>
      <c r="K24037" s="7"/>
      <c r="N24037" s="5">
        <v>0.225475</v>
      </c>
      <c r="Q24037" s="5">
        <v>0.055015</v>
      </c>
    </row>
    <row r="24038">
      <c r="A24038" s="5"/>
      <c r="I24038" s="5">
        <v>-0.019084</v>
      </c>
      <c r="K24038" s="7"/>
      <c r="N24038" s="5">
        <v>0.219575</v>
      </c>
      <c r="Q24038" s="5">
        <v>0.05874</v>
      </c>
    </row>
    <row r="24039">
      <c r="A24039" s="5"/>
      <c r="I24039" s="5">
        <v>-0.018657</v>
      </c>
      <c r="K24039" s="7"/>
      <c r="N24039" s="5">
        <v>0.195647</v>
      </c>
      <c r="Q24039" s="5">
        <v>0.055986</v>
      </c>
    </row>
    <row r="24040">
      <c r="A24040" s="5"/>
      <c r="I24040" s="5">
        <v>-0.003817</v>
      </c>
      <c r="K24040" s="7"/>
      <c r="N24040" s="5">
        <v>0.21765</v>
      </c>
      <c r="Q24040" s="5">
        <v>0.057223</v>
      </c>
    </row>
    <row r="24041">
      <c r="A24041" s="5"/>
      <c r="I24041" s="5">
        <v>-0.026316</v>
      </c>
      <c r="K24041" s="7"/>
      <c r="N24041" s="5">
        <v>0.195663</v>
      </c>
      <c r="Q24041" s="5">
        <v>0.056952</v>
      </c>
    </row>
    <row r="24042">
      <c r="A24042" s="5"/>
      <c r="I24042" s="5">
        <v>-0.042514</v>
      </c>
      <c r="K24042" s="7"/>
      <c r="N24042" s="5">
        <v>0.212411</v>
      </c>
      <c r="Q24042" s="5">
        <v>0.057068</v>
      </c>
    </row>
    <row r="24043">
      <c r="A24043" s="5"/>
      <c r="I24043" s="5">
        <v>-0.056673</v>
      </c>
      <c r="K24043" s="7"/>
      <c r="N24043" s="5">
        <v>0.185247</v>
      </c>
      <c r="Q24043" s="5">
        <v>0.058039</v>
      </c>
    </row>
    <row r="24044">
      <c r="A24044" s="5"/>
      <c r="I24044" s="5">
        <v>-0.063521</v>
      </c>
      <c r="K24044" s="7"/>
      <c r="N24044" s="5">
        <v>0.183551</v>
      </c>
      <c r="Q24044" s="5">
        <v>0.054722</v>
      </c>
    </row>
    <row r="24045">
      <c r="A24045" s="5"/>
      <c r="I24045" s="5">
        <v>-0.06789</v>
      </c>
      <c r="K24045" s="7"/>
      <c r="N24045" s="5">
        <v>0.178048</v>
      </c>
      <c r="Q24045" s="5">
        <v>0.054783</v>
      </c>
    </row>
    <row r="24046">
      <c r="A24046" s="5"/>
      <c r="I24046" s="5">
        <v>-0.059501</v>
      </c>
      <c r="K24046" s="7"/>
      <c r="N24046" s="5">
        <v>0.199889</v>
      </c>
      <c r="Q24046" s="5">
        <v>0.055596</v>
      </c>
    </row>
    <row r="24047">
      <c r="A24047" s="5"/>
      <c r="I24047" s="5">
        <v>-0.029821</v>
      </c>
      <c r="K24047" s="7"/>
      <c r="N24047" s="5">
        <v>0.239321</v>
      </c>
      <c r="Q24047" s="5">
        <v>0.05558</v>
      </c>
    </row>
    <row r="24048">
      <c r="A24048" s="5"/>
      <c r="I24048" s="5">
        <v>-0.055901</v>
      </c>
      <c r="K24048" s="7"/>
      <c r="N24048" s="5">
        <v>0.233998</v>
      </c>
      <c r="Q24048" s="5">
        <v>0.055036</v>
      </c>
    </row>
    <row r="24049">
      <c r="A24049" s="5"/>
      <c r="I24049" s="5">
        <v>-0.050998</v>
      </c>
      <c r="K24049" s="7"/>
      <c r="N24049" s="5">
        <v>0.280834</v>
      </c>
      <c r="Q24049" s="5">
        <v>0.056723</v>
      </c>
    </row>
    <row r="24050">
      <c r="A24050" s="5"/>
      <c r="I24050" s="5">
        <v>-0.10158</v>
      </c>
      <c r="K24050" s="7"/>
      <c r="N24050" s="5">
        <v>0.256546</v>
      </c>
      <c r="Q24050" s="5">
        <v>0.054588</v>
      </c>
    </row>
    <row r="24051">
      <c r="A24051" s="5"/>
      <c r="I24051" s="5">
        <v>-0.104213</v>
      </c>
      <c r="K24051" s="7"/>
      <c r="N24051" s="5">
        <v>0.250711</v>
      </c>
      <c r="Q24051" s="5">
        <v>0.05711</v>
      </c>
    </row>
    <row r="24052">
      <c r="A24052" s="5"/>
      <c r="I24052" s="5">
        <v>-0.07234</v>
      </c>
      <c r="K24052" s="7"/>
      <c r="N24052" s="5">
        <v>0.260646</v>
      </c>
      <c r="Q24052" s="5">
        <v>0.055311</v>
      </c>
    </row>
    <row r="24053">
      <c r="A24053" s="5"/>
      <c r="I24053" s="5">
        <v>-0.037344</v>
      </c>
      <c r="K24053" s="7"/>
      <c r="N24053" s="5">
        <v>0.264948</v>
      </c>
      <c r="Q24053" s="5">
        <v>0.054982</v>
      </c>
    </row>
    <row r="24054">
      <c r="A24054" s="5"/>
      <c r="I24054" s="5">
        <v>-0.055877</v>
      </c>
      <c r="K24054" s="7"/>
      <c r="N24054" s="5">
        <v>0.188825</v>
      </c>
      <c r="Q24054" s="5">
        <v>0.055233</v>
      </c>
    </row>
    <row r="24055">
      <c r="A24055" s="5"/>
      <c r="I24055" s="5">
        <v>0.001828</v>
      </c>
      <c r="K24055" s="7"/>
      <c r="N24055" s="5">
        <v>0.198148</v>
      </c>
      <c r="Q24055" s="5">
        <v>0.054964</v>
      </c>
    </row>
    <row r="24056">
      <c r="A24056" s="5"/>
      <c r="I24056" s="5">
        <v>0.026834</v>
      </c>
      <c r="K24056" s="7"/>
      <c r="N24056" s="5">
        <v>0.219223</v>
      </c>
      <c r="Q24056" s="5">
        <v>0.057861</v>
      </c>
    </row>
    <row r="24057">
      <c r="A24057" s="5"/>
      <c r="I24057" s="5">
        <v>0.007092</v>
      </c>
      <c r="K24057" s="7"/>
      <c r="N24057" s="5">
        <v>0.20085</v>
      </c>
      <c r="Q24057" s="5">
        <v>0.058086</v>
      </c>
    </row>
    <row r="24058">
      <c r="A24058" s="5"/>
      <c r="I24058" s="5">
        <v>0.012174</v>
      </c>
      <c r="K24058" s="7"/>
      <c r="N24058" s="5">
        <v>0.189351</v>
      </c>
      <c r="Q24058" s="5">
        <v>0.054799</v>
      </c>
    </row>
    <row r="24059">
      <c r="A24059" s="5"/>
      <c r="I24059" s="5">
        <v>0.019264</v>
      </c>
      <c r="K24059" s="7"/>
      <c r="N24059" s="5">
        <v>0.195676</v>
      </c>
      <c r="Q24059" s="5">
        <v>0.055977</v>
      </c>
    </row>
    <row r="24060">
      <c r="A24060" s="5"/>
      <c r="I24060" s="5">
        <v>0.0</v>
      </c>
      <c r="K24060" s="7"/>
      <c r="N24060" s="5">
        <v>0.183384</v>
      </c>
      <c r="Q24060" s="5">
        <v>0.054382</v>
      </c>
    </row>
    <row r="24061">
      <c r="A24061" s="5"/>
      <c r="I24061" s="5">
        <v>0.012433</v>
      </c>
      <c r="K24061" s="7"/>
      <c r="N24061" s="5">
        <v>0.211173</v>
      </c>
      <c r="Q24061" s="5">
        <v>0.054095</v>
      </c>
    </row>
    <row r="24062">
      <c r="A24062" s="5"/>
      <c r="I24062" s="5">
        <v>-0.029982</v>
      </c>
      <c r="K24062" s="7"/>
      <c r="N24062" s="5">
        <v>0.171881</v>
      </c>
      <c r="Q24062" s="5">
        <v>0.05661</v>
      </c>
    </row>
    <row r="24063">
      <c r="A24063" s="5"/>
      <c r="I24063" s="5">
        <v>-0.048649</v>
      </c>
      <c r="K24063" s="7"/>
      <c r="N24063" s="5">
        <v>0.181755</v>
      </c>
      <c r="Q24063" s="5">
        <v>0.054373</v>
      </c>
    </row>
    <row r="24064">
      <c r="A24064" s="5"/>
      <c r="I24064" s="5">
        <v>-0.047619</v>
      </c>
      <c r="K24064" s="7"/>
      <c r="N24064" s="5">
        <v>0.184797</v>
      </c>
      <c r="Q24064" s="5">
        <v>0.055685</v>
      </c>
    </row>
    <row r="24065">
      <c r="A24065" s="5"/>
      <c r="I24065" s="5">
        <v>-0.05618</v>
      </c>
      <c r="K24065" s="7"/>
      <c r="N24065" s="5">
        <v>0.193807</v>
      </c>
      <c r="Q24065" s="5">
        <v>0.053983</v>
      </c>
    </row>
    <row r="24066">
      <c r="A24066" s="5"/>
      <c r="I24066" s="5">
        <v>-0.072356</v>
      </c>
      <c r="K24066" s="7"/>
      <c r="N24066" s="5">
        <v>0.175444</v>
      </c>
      <c r="Q24066" s="5">
        <v>0.055064</v>
      </c>
    </row>
    <row r="24067">
      <c r="A24067" s="5"/>
      <c r="I24067" s="5">
        <v>-0.021277</v>
      </c>
      <c r="K24067" s="7"/>
      <c r="N24067" s="5">
        <v>0.23923</v>
      </c>
      <c r="Q24067" s="5">
        <v>0.053163</v>
      </c>
    </row>
    <row r="24068">
      <c r="A24068" s="5"/>
      <c r="I24068" s="5">
        <v>-0.005671</v>
      </c>
      <c r="K24068" s="7"/>
      <c r="N24068" s="5">
        <v>0.223431</v>
      </c>
      <c r="Q24068" s="5">
        <v>0.055788</v>
      </c>
    </row>
    <row r="24069">
      <c r="A24069" s="5"/>
      <c r="I24069" s="5">
        <v>-0.003704</v>
      </c>
      <c r="K24069" s="7"/>
      <c r="N24069" s="5">
        <v>0.202406</v>
      </c>
      <c r="Q24069" s="5">
        <v>0.054762</v>
      </c>
    </row>
    <row r="24070">
      <c r="A24070" s="5"/>
      <c r="I24070" s="5">
        <v>-0.00369</v>
      </c>
      <c r="K24070" s="7"/>
      <c r="N24070" s="5">
        <v>0.1973</v>
      </c>
      <c r="Q24070" s="5">
        <v>0.052418</v>
      </c>
    </row>
    <row r="24071">
      <c r="A24071" s="5"/>
      <c r="I24071" s="5">
        <v>-0.037175</v>
      </c>
      <c r="K24071" s="7"/>
      <c r="N24071" s="5">
        <v>0.199979</v>
      </c>
      <c r="Q24071" s="5">
        <v>0.05488</v>
      </c>
    </row>
    <row r="24072">
      <c r="A24072" s="5"/>
      <c r="I24072" s="5">
        <v>-0.083636</v>
      </c>
      <c r="K24072" s="7"/>
      <c r="N24072" s="5">
        <v>0.164762</v>
      </c>
      <c r="Q24072" s="5">
        <v>0.055115</v>
      </c>
    </row>
    <row r="24073">
      <c r="A24073" s="5"/>
      <c r="I24073" s="5">
        <v>-0.077758</v>
      </c>
      <c r="K24073" s="7"/>
      <c r="N24073" s="5">
        <v>0.174398</v>
      </c>
      <c r="Q24073" s="5">
        <v>0.055896</v>
      </c>
    </row>
    <row r="24074">
      <c r="A24074" s="5"/>
      <c r="I24074" s="5">
        <v>-0.118397</v>
      </c>
      <c r="K24074" s="7"/>
      <c r="N24074" s="5">
        <v>0.148121</v>
      </c>
      <c r="Q24074" s="5">
        <v>0.055005</v>
      </c>
    </row>
    <row r="24075">
      <c r="A24075" s="5"/>
      <c r="I24075" s="5">
        <v>-0.047794</v>
      </c>
      <c r="K24075" s="7"/>
      <c r="N24075" s="5">
        <v>0.193871</v>
      </c>
      <c r="Q24075" s="5">
        <v>0.054596</v>
      </c>
    </row>
    <row r="24076">
      <c r="A24076" s="5"/>
      <c r="I24076" s="5">
        <v>-0.045187</v>
      </c>
      <c r="K24076" s="7"/>
      <c r="N24076" s="5">
        <v>0.226522</v>
      </c>
      <c r="Q24076" s="5">
        <v>0.0553</v>
      </c>
    </row>
    <row r="24077">
      <c r="A24077" s="5"/>
      <c r="I24077" s="5">
        <v>-0.006085</v>
      </c>
      <c r="K24077" s="7"/>
      <c r="N24077" s="5">
        <v>0.256458</v>
      </c>
      <c r="Q24077" s="5">
        <v>0.056277</v>
      </c>
    </row>
    <row r="24078">
      <c r="A24078" s="5"/>
      <c r="I24078" s="5">
        <v>-0.010438</v>
      </c>
      <c r="K24078" s="7"/>
      <c r="N24078" s="5">
        <v>0.248075</v>
      </c>
      <c r="Q24078" s="5">
        <v>0.057405</v>
      </c>
    </row>
    <row r="24079">
      <c r="A24079" s="5"/>
      <c r="I24079" s="5">
        <v>0.020833</v>
      </c>
      <c r="K24079" s="7"/>
      <c r="N24079" s="5">
        <v>0.277765</v>
      </c>
      <c r="Q24079" s="5">
        <v>0.058717</v>
      </c>
    </row>
    <row r="24080">
      <c r="A24080" s="5"/>
      <c r="I24080" s="5">
        <v>-0.055085</v>
      </c>
      <c r="K24080" s="7"/>
      <c r="N24080" s="5">
        <v>0.263549</v>
      </c>
      <c r="Q24080" s="5">
        <v>0.057286</v>
      </c>
    </row>
    <row r="24081">
      <c r="A24081" s="5"/>
      <c r="I24081" s="5">
        <v>-0.062124</v>
      </c>
      <c r="K24081" s="7"/>
      <c r="N24081" s="5">
        <v>0.22697</v>
      </c>
      <c r="Q24081" s="5">
        <v>0.06011</v>
      </c>
    </row>
    <row r="24082">
      <c r="A24082" s="5"/>
      <c r="I24082" s="5">
        <v>-0.080868</v>
      </c>
      <c r="K24082" s="7"/>
      <c r="N24082" s="5">
        <v>0.207973</v>
      </c>
      <c r="Q24082" s="5">
        <v>0.055068</v>
      </c>
    </row>
    <row r="24083">
      <c r="A24083" s="5"/>
      <c r="I24083" s="5">
        <v>-0.076046</v>
      </c>
      <c r="K24083" s="7"/>
      <c r="N24083" s="5">
        <v>0.187174</v>
      </c>
      <c r="Q24083" s="5">
        <v>0.053563</v>
      </c>
    </row>
    <row r="24084">
      <c r="A24084" s="5"/>
      <c r="I24084" s="5">
        <v>-0.05482</v>
      </c>
      <c r="K24084" s="7"/>
      <c r="N24084" s="5">
        <v>0.205962</v>
      </c>
      <c r="Q24084" s="5">
        <v>0.054621</v>
      </c>
    </row>
    <row r="24085">
      <c r="A24085" s="5"/>
      <c r="I24085" s="5">
        <v>-0.053211</v>
      </c>
      <c r="K24085" s="7"/>
      <c r="N24085" s="5">
        <v>0.181117</v>
      </c>
      <c r="Q24085" s="5">
        <v>0.054039</v>
      </c>
    </row>
    <row r="24086">
      <c r="A24086" s="5"/>
      <c r="I24086" s="5">
        <v>-0.030741</v>
      </c>
      <c r="K24086" s="7"/>
      <c r="N24086" s="5">
        <v>0.187948</v>
      </c>
      <c r="Q24086" s="5">
        <v>0.055154</v>
      </c>
    </row>
    <row r="24087">
      <c r="A24087" s="5"/>
      <c r="I24087" s="5">
        <v>-0.024221</v>
      </c>
      <c r="K24087" s="7"/>
      <c r="N24087" s="5">
        <v>0.160814</v>
      </c>
      <c r="Q24087" s="5">
        <v>0.0539</v>
      </c>
    </row>
    <row r="24088">
      <c r="A24088" s="5"/>
      <c r="I24088" s="5">
        <v>-0.017065</v>
      </c>
      <c r="K24088" s="7"/>
      <c r="N24088" s="5">
        <v>0.168921</v>
      </c>
      <c r="Q24088" s="5">
        <v>0.055915</v>
      </c>
    </row>
    <row r="24089">
      <c r="A24089" s="5"/>
      <c r="I24089" s="5">
        <v>-0.02381</v>
      </c>
      <c r="K24089" s="7"/>
      <c r="N24089" s="5">
        <v>0.167778</v>
      </c>
      <c r="Q24089" s="5">
        <v>0.057791</v>
      </c>
    </row>
    <row r="24090">
      <c r="A24090" s="5"/>
      <c r="I24090" s="5">
        <v>-0.021776</v>
      </c>
      <c r="K24090" s="7"/>
      <c r="N24090" s="5">
        <v>0.157428</v>
      </c>
      <c r="Q24090" s="5">
        <v>0.054362</v>
      </c>
    </row>
    <row r="24091">
      <c r="A24091" s="5"/>
      <c r="I24091" s="5">
        <v>-0.026316</v>
      </c>
      <c r="K24091" s="7"/>
      <c r="N24091" s="5">
        <v>0.147442</v>
      </c>
      <c r="Q24091" s="5">
        <v>0.05657</v>
      </c>
    </row>
    <row r="24092">
      <c r="A24092" s="5"/>
      <c r="I24092" s="5">
        <v>0.014876</v>
      </c>
      <c r="K24092" s="7"/>
      <c r="N24092" s="5">
        <v>0.178596</v>
      </c>
      <c r="Q24092" s="5">
        <v>0.056395</v>
      </c>
    </row>
    <row r="24093">
      <c r="A24093" s="5"/>
      <c r="I24093" s="5">
        <v>0.038655</v>
      </c>
      <c r="K24093" s="7"/>
      <c r="N24093" s="5">
        <v>0.186469</v>
      </c>
      <c r="Q24093" s="5">
        <v>0.056433</v>
      </c>
    </row>
    <row r="24094">
      <c r="A24094" s="5"/>
      <c r="I24094" s="5">
        <v>0.065068</v>
      </c>
      <c r="K24094" s="7"/>
      <c r="N24094" s="5">
        <v>0.201921</v>
      </c>
      <c r="Q24094" s="5">
        <v>0.055221</v>
      </c>
    </row>
    <row r="24095">
      <c r="A24095" s="5"/>
      <c r="I24095" s="5">
        <v>0.090278</v>
      </c>
      <c r="K24095" s="7"/>
      <c r="N24095" s="5">
        <v>0.212832</v>
      </c>
      <c r="Q24095" s="5">
        <v>0.055611</v>
      </c>
    </row>
    <row r="24096">
      <c r="A24096" s="5"/>
      <c r="I24096" s="5">
        <v>0.106007</v>
      </c>
      <c r="K24096" s="7"/>
      <c r="N24096" s="5">
        <v>0.247302</v>
      </c>
      <c r="Q24096" s="5">
        <v>0.055603</v>
      </c>
    </row>
    <row r="24097">
      <c r="A24097" s="5"/>
      <c r="I24097" s="5">
        <v>0.05</v>
      </c>
      <c r="K24097" s="7"/>
      <c r="N24097" s="5">
        <v>0.213554</v>
      </c>
      <c r="Q24097" s="5">
        <v>0.054937</v>
      </c>
    </row>
    <row r="24098">
      <c r="A24098" s="5"/>
      <c r="I24098" s="5">
        <v>0.029877</v>
      </c>
      <c r="K24098" s="7"/>
      <c r="N24098" s="5">
        <v>0.206036</v>
      </c>
      <c r="Q24098" s="5">
        <v>0.055838</v>
      </c>
    </row>
    <row r="24099">
      <c r="A24099" s="5"/>
      <c r="I24099" s="5">
        <v>0.014286</v>
      </c>
      <c r="K24099" s="7"/>
      <c r="N24099" s="5">
        <v>0.208464</v>
      </c>
      <c r="Q24099" s="5">
        <v>0.057036</v>
      </c>
    </row>
    <row r="24100">
      <c r="A24100" s="5"/>
      <c r="I24100" s="5">
        <v>-0.005505</v>
      </c>
      <c r="K24100" s="7"/>
      <c r="N24100" s="5">
        <v>0.211081</v>
      </c>
      <c r="Q24100" s="5">
        <v>0.057339</v>
      </c>
    </row>
    <row r="24101">
      <c r="A24101" s="5"/>
      <c r="I24101" s="5">
        <v>-0.016949</v>
      </c>
      <c r="K24101" s="7"/>
      <c r="N24101" s="5">
        <v>0.214888</v>
      </c>
      <c r="Q24101" s="5">
        <v>0.056479</v>
      </c>
    </row>
    <row r="24102">
      <c r="A24102" s="5"/>
      <c r="I24102" s="5">
        <v>-0.026616</v>
      </c>
      <c r="K24102" s="7"/>
      <c r="N24102" s="5">
        <v>0.201646</v>
      </c>
      <c r="Q24102" s="5">
        <v>0.055781</v>
      </c>
    </row>
    <row r="24103">
      <c r="A24103" s="5"/>
      <c r="I24103" s="5">
        <v>-0.040462</v>
      </c>
      <c r="K24103" s="7"/>
      <c r="N24103" s="5">
        <v>0.218583</v>
      </c>
      <c r="Q24103" s="5">
        <v>0.054226</v>
      </c>
    </row>
    <row r="24104">
      <c r="A24104" s="5"/>
      <c r="I24104" s="5">
        <v>-0.075099</v>
      </c>
      <c r="K24104" s="7"/>
      <c r="N24104" s="5">
        <v>0.220252</v>
      </c>
      <c r="Q24104" s="5">
        <v>0.055506</v>
      </c>
    </row>
    <row r="24105">
      <c r="A24105" s="5"/>
      <c r="I24105" s="5">
        <v>-0.089463</v>
      </c>
      <c r="K24105" s="7"/>
      <c r="N24105" s="5">
        <v>0.211278</v>
      </c>
      <c r="Q24105" s="5">
        <v>0.055669</v>
      </c>
    </row>
    <row r="24106">
      <c r="A24106" s="5"/>
      <c r="I24106" s="5">
        <v>-0.085271</v>
      </c>
      <c r="K24106" s="7"/>
      <c r="N24106" s="5">
        <v>0.18657</v>
      </c>
      <c r="Q24106" s="5">
        <v>0.054909</v>
      </c>
    </row>
    <row r="24107">
      <c r="A24107" s="5"/>
      <c r="I24107" s="5">
        <v>-0.070866</v>
      </c>
      <c r="K24107" s="7"/>
      <c r="N24107" s="5">
        <v>0.21366</v>
      </c>
      <c r="Q24107" s="5">
        <v>0.052894</v>
      </c>
    </row>
    <row r="24108">
      <c r="A24108" s="5"/>
      <c r="I24108" s="5">
        <v>-0.082031</v>
      </c>
      <c r="K24108" s="7"/>
      <c r="N24108" s="5">
        <v>0.195645</v>
      </c>
      <c r="Q24108" s="5">
        <v>0.057003</v>
      </c>
    </row>
    <row r="24109">
      <c r="A24109" s="5"/>
      <c r="I24109" s="5">
        <v>-0.048327</v>
      </c>
      <c r="K24109" s="7"/>
      <c r="N24109" s="5">
        <v>0.201796</v>
      </c>
      <c r="Q24109" s="5">
        <v>0.057129</v>
      </c>
    </row>
    <row r="24110">
      <c r="A24110" s="5"/>
      <c r="I24110" s="5">
        <v>-0.042672</v>
      </c>
      <c r="K24110" s="7"/>
      <c r="N24110" s="5">
        <v>0.207041</v>
      </c>
      <c r="Q24110" s="5">
        <v>0.056135</v>
      </c>
    </row>
    <row r="24111">
      <c r="A24111" s="5"/>
      <c r="I24111" s="5">
        <v>-0.053016</v>
      </c>
      <c r="K24111" s="7"/>
      <c r="N24111" s="5">
        <v>0.182664</v>
      </c>
      <c r="Q24111" s="5">
        <v>0.058133</v>
      </c>
    </row>
    <row r="24112">
      <c r="A24112" s="5"/>
      <c r="I24112" s="5">
        <v>-0.037702</v>
      </c>
      <c r="K24112" s="7"/>
      <c r="N24112" s="5">
        <v>0.178731</v>
      </c>
      <c r="Q24112" s="5">
        <v>0.053994</v>
      </c>
    </row>
    <row r="24113">
      <c r="A24113" s="5"/>
      <c r="I24113" s="5">
        <v>-0.054152</v>
      </c>
      <c r="K24113" s="7"/>
      <c r="N24113" s="5">
        <v>0.173099</v>
      </c>
      <c r="Q24113" s="5">
        <v>0.055406</v>
      </c>
    </row>
    <row r="24114">
      <c r="A24114" s="5"/>
      <c r="I24114" s="5">
        <v>-0.084381</v>
      </c>
      <c r="K24114" s="7"/>
      <c r="N24114" s="5">
        <v>0.164922</v>
      </c>
      <c r="Q24114" s="5">
        <v>0.05916</v>
      </c>
    </row>
    <row r="24115">
      <c r="A24115" s="5"/>
      <c r="I24115" s="5">
        <v>-0.103918</v>
      </c>
      <c r="K24115" s="7"/>
      <c r="N24115" s="5">
        <v>0.124729</v>
      </c>
      <c r="Q24115" s="5">
        <v>0.059878</v>
      </c>
    </row>
    <row r="24116">
      <c r="A24116" s="5"/>
      <c r="I24116" s="5">
        <v>-0.101083</v>
      </c>
      <c r="K24116" s="7"/>
      <c r="N24116" s="5">
        <v>0.167132</v>
      </c>
      <c r="Q24116" s="5">
        <v>0.056451</v>
      </c>
    </row>
    <row r="24117">
      <c r="A24117" s="5"/>
      <c r="I24117" s="5">
        <v>-0.117857</v>
      </c>
      <c r="K24117" s="7"/>
      <c r="N24117" s="5">
        <v>0.143582</v>
      </c>
      <c r="Q24117" s="5">
        <v>0.058312</v>
      </c>
    </row>
    <row r="24118">
      <c r="A24118" s="5"/>
      <c r="I24118" s="5">
        <v>-0.079646</v>
      </c>
      <c r="K24118" s="7"/>
      <c r="N24118" s="5">
        <v>0.152573</v>
      </c>
      <c r="Q24118" s="5">
        <v>0.055341</v>
      </c>
    </row>
    <row r="24119">
      <c r="A24119" s="5"/>
      <c r="I24119" s="5">
        <v>-0.037037</v>
      </c>
      <c r="K24119" s="7"/>
      <c r="N24119" s="5">
        <v>0.165575</v>
      </c>
      <c r="Q24119" s="5">
        <v>0.056434</v>
      </c>
    </row>
    <row r="24120">
      <c r="A24120" s="5"/>
      <c r="I24120" s="5">
        <v>-0.00722</v>
      </c>
      <c r="K24120" s="7"/>
      <c r="N24120" s="5">
        <v>0.207332</v>
      </c>
      <c r="Q24120" s="5">
        <v>0.05547</v>
      </c>
    </row>
    <row r="24121">
      <c r="A24121" s="5"/>
      <c r="I24121" s="5">
        <v>0.00339</v>
      </c>
      <c r="K24121" s="7"/>
      <c r="N24121" s="5">
        <v>0.166758</v>
      </c>
      <c r="Q24121" s="5">
        <v>0.058792</v>
      </c>
    </row>
    <row r="24122">
      <c r="A24122" s="5"/>
      <c r="I24122" s="5">
        <v>0.027586</v>
      </c>
      <c r="K24122" s="7"/>
      <c r="N24122" s="5">
        <v>0.198509</v>
      </c>
      <c r="Q24122" s="5">
        <v>0.054464</v>
      </c>
    </row>
    <row r="24123">
      <c r="A24123" s="5"/>
      <c r="I24123" s="5">
        <v>0.025641</v>
      </c>
      <c r="K24123" s="7"/>
      <c r="N24123" s="5">
        <v>0.237785</v>
      </c>
      <c r="Q24123" s="5">
        <v>0.054612</v>
      </c>
    </row>
    <row r="24124">
      <c r="A24124" s="5"/>
      <c r="I24124" s="5">
        <v>0.01476</v>
      </c>
      <c r="K24124" s="7"/>
      <c r="N24124" s="5">
        <v>0.220105</v>
      </c>
      <c r="Q24124" s="5">
        <v>0.05398</v>
      </c>
    </row>
    <row r="24125">
      <c r="A24125" s="5"/>
      <c r="I24125" s="5">
        <v>-0.005545</v>
      </c>
      <c r="K24125" s="7"/>
      <c r="N24125" s="5">
        <v>0.197406</v>
      </c>
      <c r="Q24125" s="5">
        <v>0.057558</v>
      </c>
    </row>
    <row r="24126">
      <c r="A24126" s="5"/>
      <c r="I24126" s="5">
        <v>-0.011278</v>
      </c>
      <c r="K24126" s="7"/>
      <c r="N24126" s="5">
        <v>0.22308</v>
      </c>
      <c r="Q24126" s="5">
        <v>0.055984</v>
      </c>
    </row>
    <row r="24127">
      <c r="A24127" s="5"/>
      <c r="I24127" s="5">
        <v>-0.021113</v>
      </c>
      <c r="K24127" s="7"/>
      <c r="N24127" s="5">
        <v>0.247389</v>
      </c>
      <c r="Q24127" s="5">
        <v>0.055602</v>
      </c>
    </row>
    <row r="24128">
      <c r="A24128" s="5"/>
      <c r="I24128" s="5">
        <v>-0.013333</v>
      </c>
      <c r="K24128" s="7"/>
      <c r="N24128" s="5">
        <v>0.223074</v>
      </c>
      <c r="Q24128" s="5">
        <v>0.057225</v>
      </c>
    </row>
    <row r="24129">
      <c r="A24129" s="5"/>
      <c r="I24129" s="5">
        <v>0.007905</v>
      </c>
      <c r="K24129" s="7"/>
      <c r="N24129" s="5">
        <v>0.237312</v>
      </c>
      <c r="Q24129" s="5">
        <v>0.056769</v>
      </c>
    </row>
    <row r="24130">
      <c r="A24130" s="5"/>
      <c r="I24130" s="5">
        <v>0.026585</v>
      </c>
      <c r="K24130" s="7"/>
      <c r="N24130" s="5">
        <v>0.260316</v>
      </c>
      <c r="Q24130" s="5">
        <v>0.059791</v>
      </c>
    </row>
    <row r="24131">
      <c r="A24131" s="5"/>
      <c r="I24131" s="5">
        <v>0.053079</v>
      </c>
      <c r="K24131" s="7"/>
      <c r="N24131" s="5">
        <v>0.299213</v>
      </c>
      <c r="Q24131" s="5">
        <v>0.05822</v>
      </c>
    </row>
    <row r="24132">
      <c r="A24132" s="5"/>
      <c r="I24132" s="5">
        <v>0.054393</v>
      </c>
      <c r="K24132" s="7"/>
      <c r="N24132" s="5">
        <v>0.291525</v>
      </c>
      <c r="Q24132" s="5">
        <v>0.055667</v>
      </c>
    </row>
    <row r="24133">
      <c r="A24133" s="5"/>
      <c r="I24133" s="5">
        <v>0.022965</v>
      </c>
      <c r="K24133" s="7"/>
      <c r="N24133" s="5">
        <v>0.306084</v>
      </c>
      <c r="Q24133" s="5">
        <v>0.055993</v>
      </c>
    </row>
    <row r="24134">
      <c r="A24134" s="5"/>
      <c r="I24134" s="5">
        <v>0.004219</v>
      </c>
      <c r="K24134" s="7"/>
      <c r="N24134" s="5">
        <v>0.276497</v>
      </c>
      <c r="Q24134" s="5">
        <v>0.05673</v>
      </c>
    </row>
    <row r="24135">
      <c r="A24135" s="5"/>
      <c r="I24135" s="5">
        <v>0.0</v>
      </c>
      <c r="K24135" s="7"/>
      <c r="N24135" s="5">
        <v>0.285989</v>
      </c>
      <c r="Q24135" s="5">
        <v>0.062271</v>
      </c>
    </row>
    <row r="24136">
      <c r="A24136" s="5"/>
      <c r="I24136" s="5">
        <v>0.016598</v>
      </c>
      <c r="K24136" s="7"/>
      <c r="N24136" s="5">
        <v>0.286528</v>
      </c>
      <c r="Q24136" s="5">
        <v>0.057979</v>
      </c>
    </row>
    <row r="24137">
      <c r="A24137" s="5"/>
      <c r="I24137" s="5">
        <v>-0.029046</v>
      </c>
      <c r="K24137" s="7"/>
      <c r="N24137" s="5">
        <v>0.236493</v>
      </c>
      <c r="Q24137" s="5">
        <v>0.060906</v>
      </c>
    </row>
    <row r="24138">
      <c r="A24138" s="5"/>
      <c r="I24138" s="5">
        <v>-0.028226</v>
      </c>
      <c r="K24138" s="7"/>
      <c r="N24138" s="5">
        <v>0.238099</v>
      </c>
      <c r="Q24138" s="5">
        <v>0.057853</v>
      </c>
    </row>
    <row r="24139">
      <c r="A24139" s="5"/>
      <c r="I24139" s="5">
        <v>-0.025341</v>
      </c>
      <c r="K24139" s="7"/>
      <c r="N24139" s="5">
        <v>0.232231</v>
      </c>
      <c r="Q24139" s="5">
        <v>0.058899</v>
      </c>
    </row>
    <row r="24140">
      <c r="A24140" s="5"/>
      <c r="I24140" s="5">
        <v>-0.046693</v>
      </c>
      <c r="K24140" s="7"/>
      <c r="N24140" s="5">
        <v>0.222269</v>
      </c>
      <c r="Q24140" s="5">
        <v>0.056591</v>
      </c>
    </row>
    <row r="24141">
      <c r="A24141" s="5"/>
      <c r="I24141" s="5">
        <v>-0.089494</v>
      </c>
      <c r="K24141" s="7"/>
      <c r="N24141" s="5">
        <v>0.193845</v>
      </c>
      <c r="Q24141" s="5">
        <v>0.056366</v>
      </c>
    </row>
    <row r="24142">
      <c r="A24142" s="5"/>
      <c r="I24142" s="5">
        <v>-0.076321</v>
      </c>
      <c r="K24142" s="7"/>
      <c r="N24142" s="5">
        <v>0.198694</v>
      </c>
      <c r="Q24142" s="5">
        <v>0.055837</v>
      </c>
    </row>
    <row r="24143">
      <c r="A24143" s="5"/>
      <c r="I24143" s="5">
        <v>-0.09165</v>
      </c>
      <c r="K24143" s="7"/>
      <c r="N24143" s="5">
        <v>0.226777</v>
      </c>
      <c r="Q24143" s="5">
        <v>0.055746</v>
      </c>
    </row>
    <row r="24144">
      <c r="A24144" s="5"/>
      <c r="I24144" s="5">
        <v>-0.095833</v>
      </c>
      <c r="K24144" s="7"/>
      <c r="N24144" s="5">
        <v>0.231564</v>
      </c>
      <c r="Q24144" s="5">
        <v>0.05354</v>
      </c>
    </row>
    <row r="24145">
      <c r="A24145" s="5"/>
      <c r="I24145" s="5">
        <v>-0.096639</v>
      </c>
      <c r="K24145" s="7"/>
      <c r="N24145" s="5">
        <v>0.224682</v>
      </c>
      <c r="Q24145" s="5">
        <v>0.055818</v>
      </c>
    </row>
    <row r="24146">
      <c r="A24146" s="5"/>
      <c r="I24146" s="5">
        <v>-0.102222</v>
      </c>
      <c r="K24146" s="7"/>
      <c r="N24146" s="5">
        <v>0.249046</v>
      </c>
      <c r="Q24146" s="5">
        <v>0.055519</v>
      </c>
    </row>
    <row r="24147">
      <c r="A24147" s="5"/>
      <c r="I24147" s="5">
        <v>-0.091723</v>
      </c>
      <c r="K24147" s="7"/>
      <c r="N24147" s="5">
        <v>0.272481</v>
      </c>
      <c r="Q24147" s="5">
        <v>0.056931</v>
      </c>
    </row>
    <row r="24148">
      <c r="A24148" s="5"/>
      <c r="I24148" s="5">
        <v>-0.085339</v>
      </c>
      <c r="K24148" s="7"/>
      <c r="N24148" s="5">
        <v>0.262281</v>
      </c>
      <c r="Q24148" s="5">
        <v>0.058335</v>
      </c>
    </row>
    <row r="24149">
      <c r="A24149" s="5"/>
      <c r="I24149" s="5">
        <v>-0.108696</v>
      </c>
      <c r="K24149" s="7"/>
      <c r="N24149" s="5">
        <v>0.252197</v>
      </c>
      <c r="Q24149" s="5">
        <v>0.060744</v>
      </c>
    </row>
    <row r="24150">
      <c r="A24150" s="5"/>
      <c r="I24150" s="5">
        <v>-0.115385</v>
      </c>
      <c r="K24150" s="7"/>
      <c r="N24150" s="5">
        <v>0.233962</v>
      </c>
      <c r="Q24150" s="5">
        <v>0.062073</v>
      </c>
    </row>
    <row r="24151">
      <c r="A24151" s="5"/>
      <c r="I24151" s="5">
        <v>-0.090526</v>
      </c>
      <c r="K24151" s="7"/>
      <c r="N24151" s="5">
        <v>0.233207</v>
      </c>
      <c r="Q24151" s="5">
        <v>0.060962</v>
      </c>
    </row>
    <row r="24152">
      <c r="A24152" s="5"/>
      <c r="I24152" s="5">
        <v>-0.06499</v>
      </c>
      <c r="K24152" s="7"/>
      <c r="N24152" s="5">
        <v>0.251963</v>
      </c>
      <c r="Q24152" s="5">
        <v>0.061644</v>
      </c>
    </row>
    <row r="24153">
      <c r="A24153" s="5"/>
      <c r="I24153" s="5">
        <v>-0.054705</v>
      </c>
      <c r="K24153" s="7"/>
      <c r="N24153" s="5">
        <v>0.263319</v>
      </c>
      <c r="Q24153" s="5">
        <v>0.058771</v>
      </c>
    </row>
    <row r="24154">
      <c r="A24154" s="5"/>
      <c r="I24154" s="5">
        <v>-0.092233</v>
      </c>
      <c r="K24154" s="7"/>
      <c r="N24154" s="5">
        <v>0.303783</v>
      </c>
      <c r="Q24154" s="5">
        <v>0.05497</v>
      </c>
    </row>
    <row r="24155">
      <c r="A24155" s="5"/>
      <c r="I24155" s="5">
        <v>0.007026</v>
      </c>
      <c r="K24155" s="7"/>
      <c r="N24155" s="5">
        <v>0.315426</v>
      </c>
      <c r="Q24155" s="5">
        <v>0.055306</v>
      </c>
    </row>
    <row r="24156">
      <c r="A24156" s="5"/>
      <c r="I24156" s="5">
        <v>0.01559</v>
      </c>
      <c r="K24156" s="7"/>
      <c r="N24156" s="5">
        <v>0.290748</v>
      </c>
      <c r="Q24156" s="5">
        <v>0.056123</v>
      </c>
    </row>
    <row r="24157">
      <c r="A24157" s="5"/>
      <c r="I24157" s="5">
        <v>-0.023861</v>
      </c>
      <c r="K24157" s="7"/>
      <c r="N24157" s="5">
        <v>0.265551</v>
      </c>
      <c r="Q24157" s="5">
        <v>0.055746</v>
      </c>
    </row>
    <row r="24158">
      <c r="A24158" s="5"/>
      <c r="I24158" s="5">
        <v>-0.01626</v>
      </c>
      <c r="K24158" s="7"/>
      <c r="N24158" s="5">
        <v>0.273686</v>
      </c>
      <c r="Q24158" s="5">
        <v>0.054473</v>
      </c>
    </row>
    <row r="24159">
      <c r="A24159" s="5"/>
      <c r="I24159" s="5">
        <v>0.040564</v>
      </c>
      <c r="K24159" s="7"/>
      <c r="N24159" s="5">
        <v>0.224204</v>
      </c>
      <c r="Q24159" s="5">
        <v>0.053579</v>
      </c>
    </row>
    <row r="24160">
      <c r="A24160" s="5"/>
      <c r="I24160" s="5">
        <v>0.005367</v>
      </c>
      <c r="K24160" s="7"/>
      <c r="N24160" s="5">
        <v>0.205875</v>
      </c>
      <c r="Q24160" s="5">
        <v>0.052562</v>
      </c>
    </row>
    <row r="24161">
      <c r="A24161" s="5"/>
      <c r="I24161" s="5">
        <v>-0.027027</v>
      </c>
      <c r="K24161" s="7"/>
      <c r="N24161" s="5">
        <v>0.183494</v>
      </c>
      <c r="Q24161" s="5">
        <v>0.058099</v>
      </c>
    </row>
    <row r="24162">
      <c r="A24162" s="5"/>
      <c r="I24162" s="5">
        <v>-0.007067</v>
      </c>
      <c r="K24162" s="7"/>
      <c r="N24162" s="5">
        <v>0.177377</v>
      </c>
      <c r="Q24162" s="5">
        <v>0.054594</v>
      </c>
    </row>
    <row r="24163">
      <c r="A24163" s="5"/>
      <c r="I24163" s="5">
        <v>-0.008977</v>
      </c>
      <c r="K24163" s="7"/>
      <c r="N24163" s="5">
        <v>0.198519</v>
      </c>
      <c r="Q24163" s="5">
        <v>0.055119</v>
      </c>
    </row>
    <row r="24164">
      <c r="A24164" s="5"/>
      <c r="I24164" s="5">
        <v>-0.053407</v>
      </c>
      <c r="K24164" s="7"/>
      <c r="N24164" s="5">
        <v>0.18888</v>
      </c>
      <c r="Q24164" s="5">
        <v>0.055045</v>
      </c>
    </row>
    <row r="24165">
      <c r="A24165" s="5"/>
      <c r="I24165" s="5">
        <v>-0.084806</v>
      </c>
      <c r="K24165" s="7"/>
      <c r="N24165" s="5">
        <v>0.147798</v>
      </c>
      <c r="Q24165" s="5">
        <v>0.060831</v>
      </c>
    </row>
    <row r="24166">
      <c r="A24166" s="5"/>
      <c r="I24166" s="5">
        <v>-0.111111</v>
      </c>
      <c r="K24166" s="7"/>
      <c r="N24166" s="5">
        <v>0.137147</v>
      </c>
      <c r="Q24166" s="5">
        <v>0.056412</v>
      </c>
    </row>
    <row r="24167">
      <c r="A24167" s="5"/>
      <c r="I24167" s="5">
        <v>-0.115865</v>
      </c>
      <c r="K24167" s="7"/>
      <c r="N24167" s="5">
        <v>0.157579</v>
      </c>
      <c r="Q24167" s="5">
        <v>0.054856</v>
      </c>
    </row>
    <row r="24168">
      <c r="A24168" s="5"/>
      <c r="I24168" s="5">
        <v>-0.111498</v>
      </c>
      <c r="K24168" s="7"/>
      <c r="N24168" s="5">
        <v>0.146223</v>
      </c>
      <c r="Q24168" s="5">
        <v>0.053919</v>
      </c>
    </row>
    <row r="24169">
      <c r="A24169" s="5"/>
      <c r="I24169" s="5">
        <v>-0.081739</v>
      </c>
      <c r="K24169" s="7"/>
      <c r="N24169" s="5">
        <v>0.150593</v>
      </c>
      <c r="Q24169" s="5">
        <v>0.057987</v>
      </c>
    </row>
    <row r="24170">
      <c r="A24170" s="5"/>
      <c r="I24170" s="5">
        <v>-0.084211</v>
      </c>
      <c r="K24170" s="7"/>
      <c r="N24170" s="5">
        <v>0.139346</v>
      </c>
      <c r="Q24170" s="5">
        <v>0.057271</v>
      </c>
    </row>
    <row r="24171">
      <c r="A24171" s="5"/>
      <c r="I24171" s="5">
        <v>-0.038732</v>
      </c>
      <c r="K24171" s="7"/>
      <c r="N24171" s="5">
        <v>0.175918</v>
      </c>
      <c r="Q24171" s="5">
        <v>0.056536</v>
      </c>
    </row>
    <row r="24172">
      <c r="A24172" s="5"/>
      <c r="I24172" s="5">
        <v>-0.044369</v>
      </c>
      <c r="K24172" s="7"/>
      <c r="N24172" s="5">
        <v>0.150816</v>
      </c>
      <c r="Q24172" s="5">
        <v>0.054735</v>
      </c>
    </row>
    <row r="24173">
      <c r="A24173" s="5"/>
      <c r="I24173" s="5">
        <v>-0.039049</v>
      </c>
      <c r="K24173" s="7"/>
      <c r="N24173" s="5">
        <v>0.15861</v>
      </c>
      <c r="Q24173" s="5">
        <v>0.056567</v>
      </c>
    </row>
    <row r="24174">
      <c r="A24174" s="5"/>
      <c r="I24174" s="5">
        <v>-0.06822</v>
      </c>
      <c r="K24174" s="7"/>
      <c r="N24174" s="5">
        <v>0.127482</v>
      </c>
      <c r="Q24174" s="5">
        <v>0.055729</v>
      </c>
    </row>
    <row r="24175">
      <c r="A24175" s="5"/>
      <c r="I24175" s="5">
        <v>-0.072368</v>
      </c>
      <c r="K24175" s="7"/>
      <c r="N24175" s="5">
        <v>0.126477</v>
      </c>
      <c r="Q24175" s="5">
        <v>0.056541</v>
      </c>
    </row>
    <row r="24176">
      <c r="A24176" s="5"/>
      <c r="I24176" s="5">
        <v>-0.119863</v>
      </c>
      <c r="K24176" s="7"/>
      <c r="N24176" s="5">
        <v>0.133065</v>
      </c>
      <c r="Q24176" s="5">
        <v>0.056718</v>
      </c>
    </row>
    <row r="24177">
      <c r="A24177" s="5"/>
      <c r="I24177" s="5">
        <v>-0.111901</v>
      </c>
      <c r="K24177" s="7"/>
      <c r="N24177" s="5">
        <v>0.157535</v>
      </c>
      <c r="Q24177" s="5">
        <v>0.055809</v>
      </c>
    </row>
    <row r="24178">
      <c r="A24178" s="5"/>
      <c r="I24178" s="5">
        <v>-0.112701</v>
      </c>
      <c r="K24178" s="7"/>
      <c r="N24178" s="5">
        <v>0.139464</v>
      </c>
      <c r="Q24178" s="5">
        <v>0.054732</v>
      </c>
    </row>
    <row r="24179">
      <c r="A24179" s="5"/>
      <c r="I24179" s="5">
        <v>-0.110694</v>
      </c>
      <c r="K24179" s="7"/>
      <c r="N24179" s="5">
        <v>0.156621</v>
      </c>
      <c r="Q24179" s="5">
        <v>0.055347</v>
      </c>
    </row>
    <row r="24180">
      <c r="A24180" s="5"/>
      <c r="I24180" s="5">
        <v>-0.083333</v>
      </c>
      <c r="K24180" s="7"/>
      <c r="N24180" s="5">
        <v>0.211783</v>
      </c>
      <c r="Q24180" s="5">
        <v>0.056238</v>
      </c>
    </row>
    <row r="24181">
      <c r="A24181" s="5"/>
      <c r="I24181" s="5">
        <v>-0.053465</v>
      </c>
      <c r="K24181" s="7"/>
      <c r="N24181" s="5">
        <v>0.231222</v>
      </c>
      <c r="Q24181" s="5">
        <v>0.054118</v>
      </c>
    </row>
    <row r="24182">
      <c r="A24182" s="5"/>
      <c r="I24182" s="5">
        <v>-0.083004</v>
      </c>
      <c r="K24182" s="7"/>
      <c r="N24182" s="5">
        <v>0.210549</v>
      </c>
      <c r="Q24182" s="5">
        <v>0.05446</v>
      </c>
    </row>
    <row r="24183">
      <c r="A24183" s="5"/>
      <c r="I24183" s="5">
        <v>-0.106212</v>
      </c>
      <c r="K24183" s="7"/>
      <c r="N24183" s="5">
        <v>0.218591</v>
      </c>
      <c r="Q24183" s="5">
        <v>0.054378</v>
      </c>
    </row>
    <row r="24184">
      <c r="A24184" s="5"/>
      <c r="I24184" s="5">
        <v>-0.072125</v>
      </c>
      <c r="K24184" s="7"/>
      <c r="N24184" s="5">
        <v>0.20323</v>
      </c>
      <c r="Q24184" s="5">
        <v>0.054953</v>
      </c>
    </row>
    <row r="24185">
      <c r="A24185" s="5"/>
      <c r="I24185" s="5">
        <v>-0.048507</v>
      </c>
      <c r="K24185" s="7"/>
      <c r="N24185" s="5">
        <v>0.191001</v>
      </c>
      <c r="Q24185" s="5">
        <v>0.054921</v>
      </c>
    </row>
    <row r="24186">
      <c r="A24186" s="5"/>
      <c r="I24186" s="5">
        <v>-0.014235</v>
      </c>
      <c r="K24186" s="7"/>
      <c r="N24186" s="5">
        <v>0.184355</v>
      </c>
      <c r="Q24186" s="5">
        <v>0.055418</v>
      </c>
    </row>
    <row r="24187">
      <c r="A24187" s="5"/>
      <c r="I24187" s="5">
        <v>0.012433</v>
      </c>
      <c r="K24187" s="7"/>
      <c r="N24187" s="5">
        <v>0.198374</v>
      </c>
      <c r="Q24187" s="5">
        <v>0.05526</v>
      </c>
    </row>
    <row r="24188">
      <c r="A24188" s="5"/>
      <c r="I24188" s="5">
        <v>0.056995</v>
      </c>
      <c r="K24188" s="7"/>
      <c r="N24188" s="5">
        <v>0.208199</v>
      </c>
      <c r="Q24188" s="5">
        <v>0.054743</v>
      </c>
    </row>
    <row r="24189">
      <c r="A24189" s="5"/>
      <c r="I24189" s="5">
        <v>0.054054</v>
      </c>
      <c r="K24189" s="7"/>
      <c r="N24189" s="5">
        <v>0.187614</v>
      </c>
      <c r="Q24189" s="5">
        <v>0.055042</v>
      </c>
    </row>
    <row r="24190">
      <c r="A24190" s="5"/>
      <c r="I24190" s="5">
        <v>0.063248</v>
      </c>
      <c r="K24190" s="7"/>
      <c r="N24190" s="5">
        <v>0.211879</v>
      </c>
      <c r="Q24190" s="5">
        <v>0.056309</v>
      </c>
    </row>
    <row r="24191">
      <c r="A24191" s="5"/>
      <c r="I24191" s="5">
        <v>0.032702</v>
      </c>
      <c r="K24191" s="7"/>
      <c r="N24191" s="5">
        <v>0.189996</v>
      </c>
      <c r="Q24191" s="5">
        <v>0.05527</v>
      </c>
    </row>
    <row r="24192">
      <c r="A24192" s="5"/>
      <c r="I24192" s="5">
        <v>0.029877</v>
      </c>
      <c r="K24192" s="7"/>
      <c r="N24192" s="5">
        <v>0.217645</v>
      </c>
      <c r="Q24192" s="5">
        <v>0.053207</v>
      </c>
    </row>
    <row r="24193">
      <c r="A24193" s="5"/>
      <c r="I24193" s="5">
        <v>0.0</v>
      </c>
      <c r="K24193" s="7"/>
      <c r="N24193" s="5">
        <v>0.191241</v>
      </c>
      <c r="Q24193" s="5">
        <v>0.054908</v>
      </c>
    </row>
    <row r="24194">
      <c r="A24194" s="5"/>
      <c r="I24194" s="5">
        <v>-0.005484</v>
      </c>
      <c r="K24194" s="7"/>
      <c r="N24194" s="5">
        <v>0.204595</v>
      </c>
      <c r="Q24194" s="5">
        <v>0.05653</v>
      </c>
    </row>
    <row r="24195">
      <c r="A24195" s="5"/>
      <c r="I24195" s="5">
        <v>-0.037975</v>
      </c>
      <c r="K24195" s="7"/>
      <c r="N24195" s="5">
        <v>0.173386</v>
      </c>
      <c r="Q24195" s="5">
        <v>0.055505</v>
      </c>
    </row>
    <row r="24196">
      <c r="A24196" s="5"/>
      <c r="I24196" s="5">
        <v>-0.025547</v>
      </c>
      <c r="K24196" s="7"/>
      <c r="N24196" s="5">
        <v>0.203744</v>
      </c>
      <c r="Q24196" s="5">
        <v>0.05498</v>
      </c>
    </row>
    <row r="24197">
      <c r="A24197" s="5"/>
      <c r="I24197" s="5">
        <v>-0.034843</v>
      </c>
      <c r="K24197" s="7"/>
      <c r="N24197" s="5">
        <v>0.170845</v>
      </c>
      <c r="Q24197" s="5">
        <v>0.055006</v>
      </c>
    </row>
    <row r="24198">
      <c r="A24198" s="5"/>
      <c r="I24198" s="5">
        <v>-0.070568</v>
      </c>
      <c r="K24198" s="7"/>
      <c r="N24198" s="5">
        <v>0.149217</v>
      </c>
      <c r="Q24198" s="5">
        <v>0.055305</v>
      </c>
    </row>
    <row r="24199">
      <c r="A24199" s="5"/>
      <c r="I24199" s="5">
        <v>-0.109589</v>
      </c>
      <c r="K24199" s="7"/>
      <c r="N24199" s="5">
        <v>0.127334</v>
      </c>
      <c r="Q24199" s="5">
        <v>0.055435</v>
      </c>
    </row>
    <row r="24200">
      <c r="A24200" s="5"/>
      <c r="I24200" s="5">
        <v>-0.104895</v>
      </c>
      <c r="K24200" s="7"/>
      <c r="N24200" s="5">
        <v>0.148856</v>
      </c>
      <c r="Q24200" s="5">
        <v>0.056353</v>
      </c>
    </row>
    <row r="24201">
      <c r="A24201" s="5"/>
      <c r="I24201" s="5">
        <v>-0.097902</v>
      </c>
      <c r="K24201" s="7"/>
      <c r="N24201" s="5">
        <v>0.148092</v>
      </c>
      <c r="Q24201" s="5">
        <v>0.05619</v>
      </c>
    </row>
    <row r="24202">
      <c r="A24202" s="5"/>
      <c r="I24202" s="5">
        <v>-0.111504</v>
      </c>
      <c r="K24202" s="7"/>
      <c r="N24202" s="5">
        <v>0.132549</v>
      </c>
      <c r="Q24202" s="5">
        <v>0.05559</v>
      </c>
    </row>
    <row r="24203">
      <c r="A24203" s="5"/>
      <c r="I24203" s="5">
        <v>-0.06814</v>
      </c>
      <c r="K24203" s="7"/>
      <c r="N24203" s="5">
        <v>0.176457</v>
      </c>
      <c r="Q24203" s="5">
        <v>0.056261</v>
      </c>
    </row>
    <row r="24204">
      <c r="A24204" s="5"/>
      <c r="I24204" s="5">
        <v>-0.06055</v>
      </c>
      <c r="K24204" s="7"/>
      <c r="N24204" s="5">
        <v>0.173174</v>
      </c>
      <c r="Q24204" s="5">
        <v>0.053214</v>
      </c>
    </row>
    <row r="24205">
      <c r="A24205" s="5"/>
      <c r="I24205" s="5">
        <v>-0.04428</v>
      </c>
      <c r="K24205" s="7"/>
      <c r="N24205" s="5">
        <v>0.197244</v>
      </c>
      <c r="Q24205" s="5">
        <v>0.053467</v>
      </c>
    </row>
    <row r="24206">
      <c r="A24206" s="5"/>
      <c r="I24206" s="5">
        <v>-0.038391</v>
      </c>
      <c r="K24206" s="7"/>
      <c r="N24206" s="5">
        <v>0.183622</v>
      </c>
      <c r="Q24206" s="5">
        <v>0.054594</v>
      </c>
    </row>
    <row r="24207">
      <c r="A24207" s="5"/>
      <c r="I24207" s="5">
        <v>-0.007353</v>
      </c>
      <c r="K24207" s="7"/>
      <c r="N24207" s="5">
        <v>0.223086</v>
      </c>
      <c r="Q24207" s="5">
        <v>0.056311</v>
      </c>
    </row>
    <row r="24208">
      <c r="A24208" s="5"/>
      <c r="I24208" s="5">
        <v>-0.007246</v>
      </c>
      <c r="K24208" s="7"/>
      <c r="N24208" s="5">
        <v>0.184518</v>
      </c>
      <c r="Q24208" s="5">
        <v>0.054542</v>
      </c>
    </row>
    <row r="24209">
      <c r="A24209" s="5"/>
      <c r="I24209" s="5">
        <v>-0.005367</v>
      </c>
      <c r="K24209" s="7"/>
      <c r="N24209" s="5">
        <v>0.180514</v>
      </c>
      <c r="Q24209" s="5">
        <v>0.056775</v>
      </c>
    </row>
    <row r="24210">
      <c r="A24210" s="5"/>
      <c r="I24210" s="5">
        <v>-0.024561</v>
      </c>
      <c r="K24210" s="7"/>
      <c r="N24210" s="5">
        <v>0.181237</v>
      </c>
      <c r="Q24210" s="5">
        <v>0.055338</v>
      </c>
    </row>
    <row r="24211">
      <c r="A24211" s="5"/>
      <c r="I24211" s="5">
        <v>-0.067376</v>
      </c>
      <c r="K24211" s="7"/>
      <c r="N24211" s="5">
        <v>0.170509</v>
      </c>
      <c r="Q24211" s="5">
        <v>0.054419</v>
      </c>
    </row>
    <row r="24212">
      <c r="A24212" s="5"/>
      <c r="I24212" s="5">
        <v>-0.055062</v>
      </c>
      <c r="K24212" s="7"/>
      <c r="N24212" s="5">
        <v>0.191035</v>
      </c>
      <c r="Q24212" s="5">
        <v>0.055485</v>
      </c>
    </row>
    <row r="24213">
      <c r="A24213" s="5"/>
      <c r="I24213" s="5">
        <v>-0.068541</v>
      </c>
      <c r="K24213" s="7"/>
      <c r="N24213" s="5">
        <v>0.155548</v>
      </c>
      <c r="Q24213" s="5">
        <v>0.055212</v>
      </c>
    </row>
    <row r="24214">
      <c r="A24214" s="5"/>
      <c r="I24214" s="5">
        <v>-0.073609</v>
      </c>
      <c r="K24214" s="7"/>
      <c r="N24214" s="5">
        <v>0.157317</v>
      </c>
      <c r="Q24214" s="5">
        <v>0.05527</v>
      </c>
    </row>
    <row r="24215">
      <c r="A24215" s="5"/>
      <c r="I24215" s="5">
        <v>-0.03321</v>
      </c>
      <c r="K24215" s="7"/>
      <c r="N24215" s="5">
        <v>0.19353</v>
      </c>
      <c r="Q24215" s="5">
        <v>0.055517</v>
      </c>
    </row>
    <row r="24216">
      <c r="A24216" s="5"/>
      <c r="I24216" s="5">
        <v>-0.00616</v>
      </c>
      <c r="K24216" s="7"/>
      <c r="N24216" s="5">
        <v>0.285739</v>
      </c>
      <c r="Q24216" s="5">
        <v>0.05371</v>
      </c>
    </row>
    <row r="24217">
      <c r="A24217" s="5"/>
      <c r="I24217" s="5">
        <v>-0.072165</v>
      </c>
      <c r="K24217" s="7"/>
      <c r="N24217" s="5">
        <v>0.212495</v>
      </c>
      <c r="Q24217" s="5">
        <v>0.055481</v>
      </c>
    </row>
    <row r="24218">
      <c r="A24218" s="5"/>
      <c r="I24218" s="5">
        <v>-0.081761</v>
      </c>
      <c r="K24218" s="7"/>
      <c r="N24218" s="5">
        <v>0.211218</v>
      </c>
      <c r="Q24218" s="5">
        <v>0.053417</v>
      </c>
    </row>
    <row r="24219">
      <c r="A24219" s="5"/>
      <c r="I24219" s="5">
        <v>-0.059794</v>
      </c>
      <c r="K24219" s="7"/>
      <c r="N24219" s="5">
        <v>0.226139</v>
      </c>
      <c r="Q24219" s="5">
        <v>0.054383</v>
      </c>
    </row>
    <row r="24220">
      <c r="A24220" s="5"/>
      <c r="I24220" s="5">
        <v>-0.116</v>
      </c>
      <c r="K24220" s="7"/>
      <c r="N24220" s="5">
        <v>0.203981</v>
      </c>
      <c r="Q24220" s="5">
        <v>0.053217</v>
      </c>
    </row>
    <row r="24221">
      <c r="A24221" s="5"/>
      <c r="I24221" s="5">
        <v>-0.105169</v>
      </c>
      <c r="K24221" s="7"/>
      <c r="N24221" s="5">
        <v>0.151907</v>
      </c>
      <c r="Q24221" s="5">
        <v>0.056305</v>
      </c>
    </row>
    <row r="24222">
      <c r="A24222" s="5"/>
      <c r="I24222" s="5">
        <v>-0.058201</v>
      </c>
      <c r="K24222" s="7"/>
      <c r="N24222" s="5">
        <v>0.16927</v>
      </c>
      <c r="Q24222" s="5">
        <v>0.053044</v>
      </c>
    </row>
    <row r="24223">
      <c r="A24223" s="5"/>
      <c r="I24223" s="5">
        <v>-0.027027</v>
      </c>
      <c r="K24223" s="7"/>
      <c r="N24223" s="5">
        <v>0.158239</v>
      </c>
      <c r="Q24223" s="5">
        <v>0.054179</v>
      </c>
    </row>
    <row r="24224">
      <c r="A24224" s="5"/>
      <c r="I24224" s="5">
        <v>-0.037801</v>
      </c>
      <c r="K24224" s="7"/>
      <c r="N24224" s="5">
        <v>0.156135</v>
      </c>
      <c r="Q24224" s="5">
        <v>0.056965</v>
      </c>
    </row>
    <row r="24225">
      <c r="A24225" s="5"/>
      <c r="I24225" s="5">
        <v>-0.047782</v>
      </c>
      <c r="K24225" s="7"/>
      <c r="N24225" s="5">
        <v>0.144018</v>
      </c>
      <c r="Q24225" s="5">
        <v>0.056695</v>
      </c>
    </row>
    <row r="24226">
      <c r="A24226" s="5"/>
      <c r="I24226" s="5">
        <v>-0.073254</v>
      </c>
      <c r="K24226" s="7"/>
      <c r="N24226" s="5">
        <v>0.138157</v>
      </c>
      <c r="Q24226" s="5">
        <v>0.054842</v>
      </c>
    </row>
    <row r="24227">
      <c r="A24227" s="5"/>
      <c r="I24227" s="5">
        <v>-0.089347</v>
      </c>
      <c r="K24227" s="7"/>
      <c r="N24227" s="5">
        <v>0.148764</v>
      </c>
      <c r="Q24227" s="5">
        <v>0.056773</v>
      </c>
    </row>
    <row r="24228">
      <c r="A24228" s="5"/>
      <c r="I24228" s="5">
        <v>-0.120841</v>
      </c>
      <c r="K24228" s="7"/>
      <c r="N24228" s="5">
        <v>0.140036</v>
      </c>
      <c r="Q24228" s="5">
        <v>0.053824</v>
      </c>
    </row>
    <row r="24229">
      <c r="A24229" s="5"/>
      <c r="I24229" s="5">
        <v>-0.084922</v>
      </c>
      <c r="K24229" s="7"/>
      <c r="N24229" s="5">
        <v>0.156264</v>
      </c>
      <c r="Q24229" s="5">
        <v>0.055502</v>
      </c>
    </row>
    <row r="24230">
      <c r="A24230" s="5"/>
      <c r="I24230" s="5">
        <v>-0.067616</v>
      </c>
      <c r="K24230" s="7"/>
      <c r="N24230" s="5">
        <v>0.165212</v>
      </c>
      <c r="Q24230" s="5">
        <v>0.055197</v>
      </c>
    </row>
    <row r="24231">
      <c r="A24231" s="5"/>
      <c r="I24231" s="5">
        <v>-0.084559</v>
      </c>
      <c r="K24231" s="7"/>
      <c r="N24231" s="5">
        <v>0.165784</v>
      </c>
      <c r="Q24231" s="5">
        <v>0.053426</v>
      </c>
    </row>
    <row r="24232">
      <c r="A24232" s="5"/>
      <c r="I24232" s="5">
        <v>-0.095495</v>
      </c>
      <c r="K24232" s="7"/>
      <c r="N24232" s="5">
        <v>0.145219</v>
      </c>
      <c r="Q24232" s="5">
        <v>0.054139</v>
      </c>
    </row>
    <row r="24233">
      <c r="A24233" s="5"/>
      <c r="I24233" s="5">
        <v>-0.080586</v>
      </c>
      <c r="K24233" s="7"/>
      <c r="N24233" s="5">
        <v>0.178284</v>
      </c>
      <c r="Q24233" s="5">
        <v>0.052751</v>
      </c>
    </row>
    <row r="24234">
      <c r="A24234" s="5"/>
      <c r="I24234" s="5">
        <v>-0.104869</v>
      </c>
      <c r="K24234" s="7"/>
      <c r="N24234" s="5">
        <v>0.182059</v>
      </c>
      <c r="Q24234" s="5">
        <v>0.053112</v>
      </c>
    </row>
    <row r="24235">
      <c r="A24235" s="5"/>
      <c r="I24235" s="5">
        <v>-0.150278</v>
      </c>
      <c r="K24235" s="7"/>
      <c r="N24235" s="5">
        <v>0.141544</v>
      </c>
      <c r="Q24235" s="5">
        <v>0.05446</v>
      </c>
    </row>
    <row r="24236">
      <c r="A24236" s="5"/>
      <c r="I24236" s="5">
        <v>-0.116022</v>
      </c>
      <c r="K24236" s="7"/>
      <c r="N24236" s="5">
        <v>0.163933</v>
      </c>
      <c r="Q24236" s="5">
        <v>0.054731</v>
      </c>
    </row>
    <row r="24237">
      <c r="A24237" s="5"/>
      <c r="I24237" s="5">
        <v>-0.12406</v>
      </c>
      <c r="K24237" s="7"/>
      <c r="N24237" s="5">
        <v>0.16729</v>
      </c>
      <c r="Q24237" s="5">
        <v>0.054157</v>
      </c>
    </row>
    <row r="24238">
      <c r="A24238" s="5"/>
      <c r="I24238" s="5">
        <v>-0.134831</v>
      </c>
      <c r="K24238" s="7"/>
      <c r="N24238" s="5">
        <v>0.159068</v>
      </c>
      <c r="Q24238" s="5">
        <v>0.058934</v>
      </c>
    </row>
    <row r="24239">
      <c r="A24239" s="5"/>
      <c r="I24239" s="5">
        <v>-0.104869</v>
      </c>
      <c r="K24239" s="7"/>
      <c r="N24239" s="5">
        <v>0.167888</v>
      </c>
      <c r="Q24239" s="5">
        <v>0.056017</v>
      </c>
    </row>
    <row r="24240">
      <c r="A24240" s="5"/>
      <c r="I24240" s="5">
        <v>-0.073724</v>
      </c>
      <c r="K24240" s="7"/>
      <c r="N24240" s="5">
        <v>0.186693</v>
      </c>
      <c r="Q24240" s="5">
        <v>0.056917</v>
      </c>
    </row>
    <row r="24241">
      <c r="A24241" s="5"/>
      <c r="I24241" s="5">
        <v>-0.033962</v>
      </c>
      <c r="K24241" s="7"/>
      <c r="N24241" s="5">
        <v>0.207031</v>
      </c>
      <c r="Q24241" s="5">
        <v>0.057545</v>
      </c>
    </row>
    <row r="24242">
      <c r="A24242" s="5"/>
      <c r="I24242" s="5">
        <v>-0.009709</v>
      </c>
      <c r="K24242" s="7"/>
      <c r="N24242" s="5">
        <v>0.248788</v>
      </c>
      <c r="Q24242" s="5">
        <v>0.056165</v>
      </c>
    </row>
    <row r="24243">
      <c r="A24243" s="5"/>
      <c r="I24243" s="5">
        <v>-0.003968</v>
      </c>
      <c r="K24243" s="7"/>
      <c r="N24243" s="5">
        <v>0.251291</v>
      </c>
      <c r="Q24243" s="5">
        <v>0.05453</v>
      </c>
    </row>
    <row r="24244">
      <c r="A24244" s="5"/>
      <c r="I24244" s="5">
        <v>-0.059055</v>
      </c>
      <c r="K24244" s="7"/>
      <c r="N24244" s="5">
        <v>0.197538</v>
      </c>
      <c r="Q24244" s="5">
        <v>0.055965</v>
      </c>
    </row>
    <row r="24245">
      <c r="A24245" s="5"/>
      <c r="I24245" s="5">
        <v>-0.037773</v>
      </c>
      <c r="K24245" s="7"/>
      <c r="N24245" s="5">
        <v>0.230446</v>
      </c>
      <c r="Q24245" s="5">
        <v>0.055709</v>
      </c>
    </row>
    <row r="24246">
      <c r="A24246" s="5"/>
      <c r="I24246" s="5">
        <v>-0.044534</v>
      </c>
      <c r="K24246" s="7"/>
      <c r="N24246" s="5">
        <v>0.23756</v>
      </c>
      <c r="Q24246" s="5">
        <v>0.05426</v>
      </c>
    </row>
    <row r="24247">
      <c r="A24247" s="5"/>
      <c r="I24247" s="5">
        <v>-0.021956</v>
      </c>
      <c r="K24247" s="7"/>
      <c r="N24247" s="5">
        <v>0.237548</v>
      </c>
      <c r="Q24247" s="5">
        <v>0.056151</v>
      </c>
    </row>
    <row r="24248">
      <c r="A24248" s="5"/>
      <c r="I24248" s="5">
        <v>-0.015873</v>
      </c>
      <c r="K24248" s="7"/>
      <c r="N24248" s="5">
        <v>0.223359</v>
      </c>
      <c r="Q24248" s="5">
        <v>0.057056</v>
      </c>
    </row>
    <row r="24249">
      <c r="A24249" s="5"/>
      <c r="I24249" s="5">
        <v>0.020576</v>
      </c>
      <c r="K24249" s="7"/>
      <c r="N24249" s="5">
        <v>0.278825</v>
      </c>
      <c r="Q24249" s="5">
        <v>0.058797</v>
      </c>
    </row>
    <row r="24250">
      <c r="A24250" s="5"/>
      <c r="I24250" s="5">
        <v>-0.00431</v>
      </c>
      <c r="K24250" s="7"/>
      <c r="N24250" s="5">
        <v>0.286141</v>
      </c>
      <c r="Q24250" s="5">
        <v>0.056711</v>
      </c>
    </row>
    <row r="24251">
      <c r="A24251" s="5"/>
      <c r="I24251" s="5">
        <v>-0.03268</v>
      </c>
      <c r="K24251" s="7"/>
      <c r="N24251" s="5">
        <v>0.28076</v>
      </c>
      <c r="Q24251" s="5">
        <v>0.056826</v>
      </c>
    </row>
    <row r="24252">
      <c r="A24252" s="5"/>
      <c r="I24252" s="5">
        <v>-0.040685</v>
      </c>
      <c r="K24252" s="7"/>
      <c r="N24252" s="5">
        <v>0.250459</v>
      </c>
      <c r="Q24252" s="5">
        <v>0.056447</v>
      </c>
    </row>
    <row r="24253">
      <c r="A24253" s="5"/>
      <c r="I24253" s="5">
        <v>-0.06383</v>
      </c>
      <c r="K24253" s="7"/>
      <c r="N24253" s="5">
        <v>0.251057</v>
      </c>
      <c r="Q24253" s="5">
        <v>0.055109</v>
      </c>
    </row>
    <row r="24254">
      <c r="A24254" s="5"/>
      <c r="I24254" s="5">
        <v>-0.045643</v>
      </c>
      <c r="K24254" s="7"/>
      <c r="N24254" s="5">
        <v>0.256822</v>
      </c>
      <c r="Q24254" s="5">
        <v>0.056397</v>
      </c>
    </row>
    <row r="24255">
      <c r="A24255" s="5"/>
      <c r="I24255" s="5">
        <v>-0.006085</v>
      </c>
      <c r="K24255" s="7"/>
      <c r="N24255" s="5">
        <v>0.265308</v>
      </c>
      <c r="Q24255" s="5">
        <v>0.056561</v>
      </c>
    </row>
    <row r="24256">
      <c r="A24256" s="5"/>
      <c r="I24256" s="5">
        <v>-0.005941</v>
      </c>
      <c r="K24256" s="7"/>
      <c r="N24256" s="5">
        <v>0.238922</v>
      </c>
      <c r="Q24256" s="5">
        <v>0.054765</v>
      </c>
    </row>
    <row r="24257">
      <c r="A24257" s="5"/>
      <c r="I24257" s="5">
        <v>0.014925</v>
      </c>
      <c r="K24257" s="7"/>
      <c r="N24257" s="5">
        <v>0.288526</v>
      </c>
      <c r="Q24257" s="5">
        <v>0.057214</v>
      </c>
    </row>
    <row r="24258">
      <c r="A24258" s="5"/>
      <c r="I24258" s="5">
        <v>0.015385</v>
      </c>
      <c r="K24258" s="7"/>
      <c r="N24258" s="5">
        <v>0.292713</v>
      </c>
      <c r="Q24258" s="5">
        <v>0.056643</v>
      </c>
    </row>
    <row r="24259">
      <c r="A24259" s="5"/>
      <c r="I24259" s="5">
        <v>-0.029478</v>
      </c>
      <c r="K24259" s="7"/>
      <c r="N24259" s="5">
        <v>0.295211</v>
      </c>
      <c r="Q24259" s="5">
        <v>0.057098</v>
      </c>
    </row>
    <row r="24260">
      <c r="A24260" s="5"/>
      <c r="I24260" s="5">
        <v>-0.064877</v>
      </c>
      <c r="K24260" s="7"/>
      <c r="N24260" s="5">
        <v>0.259558</v>
      </c>
      <c r="Q24260" s="5">
        <v>0.053844</v>
      </c>
    </row>
    <row r="24261">
      <c r="A24261" s="5"/>
      <c r="I24261" s="5">
        <v>-0.046296</v>
      </c>
      <c r="K24261" s="7"/>
      <c r="N24261" s="5">
        <v>0.338865</v>
      </c>
      <c r="Q24261" s="5">
        <v>0.057812</v>
      </c>
    </row>
    <row r="24262">
      <c r="A24262" s="5"/>
      <c r="I24262" s="5">
        <v>-0.088937</v>
      </c>
      <c r="K24262" s="7"/>
      <c r="N24262" s="5">
        <v>0.23725</v>
      </c>
      <c r="Q24262" s="5">
        <v>0.053255</v>
      </c>
    </row>
    <row r="24263">
      <c r="A24263" s="5"/>
      <c r="I24263" s="5">
        <v>-0.058333</v>
      </c>
      <c r="K24263" s="7"/>
      <c r="N24263" s="5">
        <v>0.23573</v>
      </c>
      <c r="Q24263" s="5">
        <v>0.054499</v>
      </c>
    </row>
    <row r="24264">
      <c r="A24264" s="5"/>
      <c r="I24264" s="5">
        <v>-0.039014</v>
      </c>
      <c r="K24264" s="7"/>
      <c r="N24264" s="5">
        <v>0.248585</v>
      </c>
      <c r="Q24264" s="5">
        <v>0.059652</v>
      </c>
    </row>
    <row r="24265">
      <c r="A24265" s="5"/>
      <c r="I24265" s="5">
        <v>-0.006565</v>
      </c>
      <c r="K24265" s="7"/>
      <c r="N24265" s="5">
        <v>0.304564</v>
      </c>
      <c r="Q24265" s="5">
        <v>0.05609</v>
      </c>
    </row>
    <row r="24266">
      <c r="A24266" s="5"/>
      <c r="I24266" s="5">
        <v>-0.025522</v>
      </c>
      <c r="K24266" s="7"/>
      <c r="N24266" s="5">
        <v>0.320984</v>
      </c>
      <c r="Q24266" s="5">
        <v>0.057045</v>
      </c>
    </row>
    <row r="24267">
      <c r="A24267" s="5"/>
      <c r="I24267" s="5">
        <v>-0.007126</v>
      </c>
      <c r="K24267" s="7"/>
      <c r="N24267" s="5">
        <v>0.318442</v>
      </c>
      <c r="Q24267" s="5">
        <v>0.056539</v>
      </c>
    </row>
    <row r="24268">
      <c r="A24268" s="5"/>
      <c r="I24268" s="5">
        <v>-0.010101</v>
      </c>
      <c r="K24268" s="7"/>
      <c r="N24268" s="5">
        <v>0.343219</v>
      </c>
      <c r="Q24268" s="5">
        <v>0.055394</v>
      </c>
    </row>
    <row r="24269">
      <c r="A24269" s="5"/>
      <c r="I24269" s="5">
        <v>-0.028721</v>
      </c>
      <c r="K24269" s="7"/>
      <c r="N24269" s="5">
        <v>0.382424</v>
      </c>
      <c r="Q24269" s="5">
        <v>0.057264</v>
      </c>
    </row>
    <row r="24270">
      <c r="A24270" s="5"/>
      <c r="I24270" s="5">
        <v>-0.023873</v>
      </c>
      <c r="K24270" s="7"/>
      <c r="N24270" s="5">
        <v>0.402902</v>
      </c>
      <c r="Q24270" s="5">
        <v>0.054831</v>
      </c>
    </row>
    <row r="24271">
      <c r="A24271" s="5"/>
      <c r="I24271" s="5">
        <v>-0.048309</v>
      </c>
      <c r="K24271" s="7"/>
      <c r="N24271" s="5">
        <v>0.302766</v>
      </c>
      <c r="Q24271" s="5">
        <v>0.054432</v>
      </c>
    </row>
    <row r="24272">
      <c r="A24272" s="5"/>
      <c r="I24272" s="5">
        <v>-0.064439</v>
      </c>
      <c r="K24272" s="7"/>
      <c r="N24272" s="5">
        <v>0.305068</v>
      </c>
      <c r="Q24272" s="5">
        <v>0.05602</v>
      </c>
    </row>
    <row r="24273">
      <c r="A24273" s="5"/>
      <c r="I24273" s="5">
        <v>-0.053364</v>
      </c>
      <c r="K24273" s="7"/>
      <c r="N24273" s="5">
        <v>0.316967</v>
      </c>
      <c r="Q24273" s="5">
        <v>0.057313</v>
      </c>
    </row>
    <row r="24274">
      <c r="A24274" s="5"/>
      <c r="I24274" s="5">
        <v>-0.049774</v>
      </c>
      <c r="K24274" s="7"/>
      <c r="N24274" s="5">
        <v>0.300424</v>
      </c>
      <c r="Q24274" s="5">
        <v>0.056081</v>
      </c>
    </row>
    <row r="24275">
      <c r="A24275" s="5"/>
      <c r="I24275" s="5">
        <v>-0.069388</v>
      </c>
      <c r="K24275" s="7"/>
      <c r="N24275" s="5">
        <v>0.224789</v>
      </c>
      <c r="Q24275" s="5">
        <v>0.058237</v>
      </c>
    </row>
    <row r="24276">
      <c r="A24276" s="5"/>
      <c r="I24276" s="5">
        <v>-0.055556</v>
      </c>
      <c r="K24276" s="7"/>
      <c r="N24276" s="5">
        <v>0.208313</v>
      </c>
      <c r="Q24276" s="5">
        <v>0.056116</v>
      </c>
    </row>
    <row r="24277">
      <c r="A24277" s="5"/>
      <c r="I24277" s="5">
        <v>-0.035294</v>
      </c>
      <c r="K24277" s="7"/>
      <c r="N24277" s="5">
        <v>0.231043</v>
      </c>
      <c r="Q24277" s="5">
        <v>0.056781</v>
      </c>
    </row>
    <row r="24278">
      <c r="A24278" s="5"/>
      <c r="I24278" s="5">
        <v>-0.021869</v>
      </c>
      <c r="K24278" s="7"/>
      <c r="N24278" s="5">
        <v>0.267775</v>
      </c>
      <c r="Q24278" s="5">
        <v>0.055361</v>
      </c>
    </row>
    <row r="24279">
      <c r="A24279" s="5"/>
      <c r="I24279" s="5">
        <v>0.032258</v>
      </c>
      <c r="K24279" s="7"/>
      <c r="N24279" s="5">
        <v>0.274288</v>
      </c>
      <c r="Q24279" s="5">
        <v>0.05464</v>
      </c>
    </row>
    <row r="24280">
      <c r="A24280" s="5"/>
      <c r="I24280" s="5">
        <v>0.055679</v>
      </c>
      <c r="K24280" s="7"/>
      <c r="N24280" s="5">
        <v>0.321241</v>
      </c>
      <c r="Q24280" s="5">
        <v>0.056076</v>
      </c>
    </row>
    <row r="24281">
      <c r="A24281" s="5"/>
      <c r="I24281" s="5">
        <v>0.079903</v>
      </c>
      <c r="K24281" s="7"/>
      <c r="N24281" s="5">
        <v>0.359314</v>
      </c>
      <c r="Q24281" s="5">
        <v>0.056373</v>
      </c>
    </row>
    <row r="24282">
      <c r="A24282" s="5"/>
      <c r="I24282" s="5">
        <v>0.076555</v>
      </c>
      <c r="K24282" s="7"/>
      <c r="N24282" s="5">
        <v>0.367779</v>
      </c>
      <c r="Q24282" s="5">
        <v>0.056749</v>
      </c>
    </row>
    <row r="24283">
      <c r="A24283" s="5"/>
      <c r="I24283" s="5">
        <v>0.024831</v>
      </c>
      <c r="K24283" s="7"/>
      <c r="N24283" s="5">
        <v>0.302308</v>
      </c>
      <c r="Q24283" s="5">
        <v>0.058394</v>
      </c>
    </row>
    <row r="24284">
      <c r="A24284" s="5"/>
      <c r="I24284" s="5">
        <v>-0.017316</v>
      </c>
      <c r="K24284" s="7"/>
      <c r="N24284" s="5">
        <v>0.284336</v>
      </c>
      <c r="Q24284" s="5">
        <v>0.057981</v>
      </c>
    </row>
    <row r="24285">
      <c r="A24285" s="5"/>
      <c r="I24285" s="5">
        <v>-0.026895</v>
      </c>
      <c r="K24285" s="7"/>
      <c r="N24285" s="5">
        <v>0.400324</v>
      </c>
      <c r="Q24285" s="5">
        <v>0.054388</v>
      </c>
    </row>
    <row r="24286">
      <c r="A24286" s="5"/>
      <c r="I24286" s="5">
        <v>-0.02551</v>
      </c>
      <c r="K24286" s="7"/>
      <c r="N24286" s="5">
        <v>0.419829</v>
      </c>
      <c r="Q24286" s="5">
        <v>0.056338</v>
      </c>
    </row>
    <row r="24287">
      <c r="A24287" s="5"/>
      <c r="I24287" s="5"/>
      <c r="K24287" s="7"/>
      <c r="N24287" s="7"/>
      <c r="Q24287" s="7"/>
    </row>
    <row r="24288">
      <c r="A24288" s="5"/>
      <c r="I24288" s="5"/>
      <c r="K24288" s="7"/>
      <c r="N24288" s="7"/>
      <c r="Q24288" s="7"/>
    </row>
    <row r="24289">
      <c r="A24289" s="5"/>
      <c r="I24289" s="5"/>
      <c r="K24289" s="7"/>
      <c r="N24289" s="7"/>
      <c r="Q24289" s="7"/>
    </row>
    <row r="24290">
      <c r="A24290" s="5"/>
      <c r="I24290" s="5"/>
      <c r="K24290" s="7"/>
      <c r="N24290" s="7"/>
      <c r="Q24290" s="7"/>
    </row>
    <row r="24291">
      <c r="A24291" s="5"/>
      <c r="I24291" s="5"/>
      <c r="K24291" s="7"/>
      <c r="N24291" s="7"/>
      <c r="Q24291" s="7"/>
    </row>
    <row r="24292">
      <c r="A24292" s="5"/>
      <c r="I24292" s="5"/>
      <c r="K24292" s="7"/>
      <c r="N24292" s="7"/>
      <c r="Q24292" s="7"/>
    </row>
    <row r="24293">
      <c r="A24293" s="5"/>
      <c r="I24293" s="5"/>
      <c r="K24293" s="7"/>
      <c r="N24293" s="7"/>
      <c r="Q24293" s="7"/>
    </row>
    <row r="24294">
      <c r="A24294" s="5"/>
      <c r="I24294" s="5"/>
      <c r="K24294" s="7"/>
      <c r="N24294" s="7"/>
      <c r="Q24294" s="7"/>
    </row>
    <row r="24295">
      <c r="A24295" s="5"/>
      <c r="I24295" s="5"/>
      <c r="K24295" s="7"/>
      <c r="N24295" s="7"/>
      <c r="Q24295" s="7"/>
    </row>
    <row r="24296">
      <c r="A24296" s="5"/>
      <c r="I24296" s="5"/>
      <c r="K24296" s="7"/>
      <c r="N24296" s="7"/>
      <c r="Q24296" s="7"/>
    </row>
    <row r="24297">
      <c r="A24297" s="5"/>
      <c r="I24297" s="5"/>
      <c r="K24297" s="7"/>
      <c r="N24297" s="7"/>
      <c r="Q24297" s="7"/>
    </row>
    <row r="24298">
      <c r="A24298" s="5"/>
      <c r="I24298" s="5"/>
      <c r="K24298" s="7"/>
      <c r="N24298" s="7"/>
      <c r="Q24298" s="7"/>
    </row>
    <row r="24299">
      <c r="A24299" s="5"/>
      <c r="I24299" s="5"/>
      <c r="K24299" s="7"/>
      <c r="N24299" s="7"/>
      <c r="Q24299" s="7"/>
    </row>
    <row r="24300">
      <c r="A24300" s="5"/>
      <c r="I24300" s="5"/>
      <c r="K24300" s="7"/>
      <c r="N24300" s="7"/>
      <c r="Q24300" s="7"/>
    </row>
    <row r="24301">
      <c r="A24301" s="5"/>
      <c r="I24301" s="5"/>
      <c r="K24301" s="7"/>
      <c r="N24301" s="7"/>
      <c r="Q24301" s="7"/>
    </row>
    <row r="24302">
      <c r="A24302" s="5"/>
      <c r="I24302" s="5"/>
      <c r="K24302" s="7"/>
      <c r="N24302" s="7"/>
      <c r="Q24302" s="7"/>
    </row>
    <row r="24303">
      <c r="A24303" s="5"/>
      <c r="I24303" s="5"/>
      <c r="K24303" s="7"/>
      <c r="N24303" s="7"/>
      <c r="Q24303" s="7"/>
    </row>
    <row r="24304">
      <c r="A24304" s="5"/>
      <c r="I24304" s="5"/>
      <c r="K24304" s="7"/>
      <c r="N24304" s="7"/>
      <c r="Q24304" s="7"/>
    </row>
    <row r="24305">
      <c r="A24305" s="5"/>
      <c r="I24305" s="5"/>
      <c r="K24305" s="7"/>
      <c r="N24305" s="7"/>
      <c r="Q24305" s="7"/>
    </row>
    <row r="24306">
      <c r="A24306" s="5"/>
      <c r="I24306" s="5"/>
      <c r="K24306" s="7"/>
      <c r="N24306" s="7"/>
      <c r="Q24306" s="7"/>
    </row>
    <row r="24307">
      <c r="A24307" s="5"/>
      <c r="I24307" s="5"/>
      <c r="K24307" s="7"/>
      <c r="N24307" s="7"/>
      <c r="Q24307" s="7"/>
    </row>
    <row r="24308">
      <c r="A24308" s="5"/>
      <c r="I24308" s="5"/>
      <c r="K24308" s="7"/>
      <c r="N24308" s="7"/>
      <c r="Q24308" s="7"/>
    </row>
    <row r="24309">
      <c r="A24309" s="5"/>
      <c r="I24309" s="5"/>
      <c r="K24309" s="7"/>
      <c r="N24309" s="7"/>
      <c r="Q24309" s="7"/>
    </row>
    <row r="24310">
      <c r="A24310" s="5"/>
      <c r="I24310" s="5"/>
      <c r="K24310" s="7"/>
      <c r="N24310" s="7"/>
      <c r="Q24310" s="7"/>
    </row>
    <row r="24311">
      <c r="A24311" s="5"/>
      <c r="I24311" s="5"/>
      <c r="K24311" s="7"/>
      <c r="N24311" s="7"/>
      <c r="Q24311" s="7"/>
    </row>
    <row r="24312">
      <c r="A24312" s="5"/>
      <c r="I24312" s="5"/>
      <c r="K24312" s="7"/>
      <c r="N24312" s="7"/>
      <c r="Q24312" s="7"/>
    </row>
    <row r="24313">
      <c r="A24313" s="5"/>
      <c r="I24313" s="5"/>
      <c r="K24313" s="7"/>
      <c r="N24313" s="7"/>
      <c r="Q24313" s="7"/>
    </row>
    <row r="24314">
      <c r="A24314" s="5"/>
      <c r="I24314" s="5"/>
      <c r="K24314" s="7"/>
      <c r="N24314" s="7"/>
      <c r="Q24314" s="7"/>
    </row>
    <row r="24315">
      <c r="A24315" s="5"/>
      <c r="I24315" s="5"/>
      <c r="K24315" s="7"/>
      <c r="N24315" s="7"/>
      <c r="Q24315" s="7"/>
    </row>
    <row r="24316">
      <c r="A24316" s="5"/>
      <c r="I24316" s="5"/>
      <c r="K24316" s="7"/>
      <c r="N24316" s="7"/>
      <c r="Q24316" s="7"/>
    </row>
    <row r="24317">
      <c r="A24317" s="5"/>
      <c r="I24317" s="5"/>
      <c r="K24317" s="7"/>
      <c r="N24317" s="7"/>
      <c r="Q24317" s="7"/>
    </row>
    <row r="24318">
      <c r="A24318" s="5"/>
      <c r="I24318" s="5"/>
      <c r="K24318" s="7"/>
      <c r="N24318" s="7"/>
      <c r="Q24318" s="7"/>
    </row>
    <row r="24319">
      <c r="A24319" s="5"/>
      <c r="I24319" s="5"/>
      <c r="K24319" s="7"/>
      <c r="N24319" s="7"/>
      <c r="Q24319" s="7"/>
    </row>
    <row r="24320">
      <c r="A24320" s="5"/>
      <c r="I24320" s="5"/>
      <c r="K24320" s="7"/>
      <c r="N24320" s="7"/>
      <c r="Q24320" s="7"/>
    </row>
    <row r="24321">
      <c r="A24321" s="5"/>
      <c r="I24321" s="5"/>
      <c r="K24321" s="7"/>
      <c r="N24321" s="7"/>
      <c r="Q24321" s="7"/>
    </row>
    <row r="24322">
      <c r="A24322" s="5"/>
      <c r="I24322" s="5"/>
      <c r="K24322" s="7"/>
      <c r="N24322" s="7"/>
      <c r="Q24322" s="7"/>
    </row>
    <row r="24323">
      <c r="A24323" s="5"/>
      <c r="I24323" s="5"/>
      <c r="K24323" s="7"/>
      <c r="N24323" s="7"/>
      <c r="Q24323" s="7"/>
    </row>
    <row r="24324">
      <c r="A24324" s="5"/>
      <c r="I24324" s="5"/>
      <c r="K24324" s="7"/>
      <c r="N24324" s="7"/>
      <c r="Q24324" s="7"/>
    </row>
    <row r="24325">
      <c r="A24325" s="5"/>
      <c r="I24325" s="5"/>
      <c r="K24325" s="7"/>
      <c r="N24325" s="7"/>
      <c r="Q24325" s="7"/>
    </row>
    <row r="24326">
      <c r="A24326" s="5"/>
      <c r="I24326" s="5"/>
      <c r="K24326" s="7"/>
      <c r="N24326" s="7"/>
      <c r="Q24326" s="7"/>
    </row>
    <row r="24327">
      <c r="A24327" s="5"/>
      <c r="I24327" s="5"/>
      <c r="K24327" s="7"/>
      <c r="N24327" s="7"/>
      <c r="Q24327" s="7"/>
    </row>
    <row r="24328">
      <c r="A24328" s="5"/>
      <c r="I24328" s="5"/>
      <c r="K24328" s="7"/>
      <c r="N24328" s="7"/>
      <c r="Q24328" s="7"/>
    </row>
    <row r="24329">
      <c r="A24329" s="5"/>
      <c r="I24329" s="5"/>
      <c r="K24329" s="7"/>
      <c r="N24329" s="7"/>
      <c r="Q24329" s="7"/>
    </row>
    <row r="24330">
      <c r="A24330" s="5"/>
      <c r="I24330" s="5"/>
      <c r="K24330" s="7"/>
      <c r="N24330" s="7"/>
      <c r="Q24330" s="7"/>
    </row>
    <row r="24331">
      <c r="A24331" s="5"/>
      <c r="I24331" s="5"/>
      <c r="K24331" s="7"/>
      <c r="N24331" s="7"/>
      <c r="Q24331" s="7"/>
    </row>
    <row r="24332">
      <c r="A24332" s="5"/>
      <c r="I24332" s="5"/>
      <c r="K24332" s="7"/>
      <c r="N24332" s="7"/>
      <c r="Q24332" s="7"/>
    </row>
    <row r="24333">
      <c r="A24333" s="5"/>
      <c r="I24333" s="5"/>
      <c r="K24333" s="7"/>
      <c r="N24333" s="7"/>
      <c r="Q24333" s="7"/>
    </row>
    <row r="24334">
      <c r="A24334" s="5"/>
      <c r="I24334" s="5"/>
      <c r="K24334" s="7"/>
      <c r="N24334" s="7"/>
      <c r="Q24334" s="7"/>
    </row>
    <row r="24335">
      <c r="A24335" s="5"/>
      <c r="I24335" s="5"/>
      <c r="K24335" s="7"/>
      <c r="N24335" s="7"/>
      <c r="Q24335" s="7"/>
    </row>
    <row r="24336">
      <c r="A24336" s="5"/>
      <c r="I24336" s="5"/>
      <c r="K24336" s="7"/>
      <c r="N24336" s="7"/>
      <c r="Q24336" s="7"/>
    </row>
    <row r="24337">
      <c r="A24337" s="5"/>
      <c r="I24337" s="5"/>
      <c r="K24337" s="7"/>
      <c r="N24337" s="7"/>
      <c r="Q24337" s="7"/>
    </row>
    <row r="24338">
      <c r="A24338" s="5"/>
      <c r="I24338" s="5"/>
      <c r="K24338" s="7"/>
      <c r="N24338" s="7"/>
      <c r="Q24338" s="7"/>
    </row>
    <row r="24339">
      <c r="A24339" s="5"/>
      <c r="I24339" s="5"/>
      <c r="K24339" s="7"/>
      <c r="N24339" s="7"/>
      <c r="Q24339" s="7"/>
    </row>
    <row r="24340">
      <c r="A24340" s="5"/>
      <c r="I24340" s="5"/>
      <c r="K24340" s="7"/>
      <c r="N24340" s="7"/>
      <c r="Q24340" s="7"/>
    </row>
    <row r="24341">
      <c r="A24341" s="5"/>
      <c r="I24341" s="5"/>
      <c r="K24341" s="7"/>
      <c r="N24341" s="7"/>
      <c r="Q24341" s="7"/>
    </row>
    <row r="24342">
      <c r="A24342" s="5"/>
      <c r="I24342" s="5"/>
      <c r="K24342" s="7"/>
      <c r="N24342" s="7"/>
      <c r="Q24342" s="7"/>
    </row>
    <row r="24343">
      <c r="A24343" s="5"/>
      <c r="I24343" s="5"/>
      <c r="K24343" s="7"/>
      <c r="N24343" s="7"/>
      <c r="Q24343" s="7"/>
    </row>
    <row r="24344">
      <c r="A24344" s="5"/>
      <c r="I24344" s="5"/>
      <c r="K24344" s="7"/>
      <c r="N24344" s="7"/>
      <c r="Q24344" s="7"/>
    </row>
    <row r="24345">
      <c r="A24345" s="5"/>
      <c r="I24345" s="5"/>
      <c r="K24345" s="7"/>
      <c r="N24345" s="7"/>
      <c r="Q24345" s="7"/>
    </row>
    <row r="24346">
      <c r="A24346" s="5"/>
      <c r="I24346" s="5"/>
      <c r="K24346" s="7"/>
      <c r="N24346" s="7"/>
      <c r="Q24346" s="7"/>
    </row>
    <row r="24347">
      <c r="A24347" s="5"/>
      <c r="I24347" s="5"/>
      <c r="K24347" s="7"/>
      <c r="N24347" s="7"/>
      <c r="Q24347" s="7"/>
    </row>
    <row r="24348">
      <c r="A24348" s="5"/>
      <c r="I24348" s="5"/>
      <c r="K24348" s="7"/>
      <c r="N24348" s="7"/>
      <c r="Q24348" s="7"/>
    </row>
    <row r="24349">
      <c r="A24349" s="5"/>
      <c r="I24349" s="5"/>
      <c r="K24349" s="7"/>
      <c r="N24349" s="7"/>
      <c r="Q24349" s="7"/>
    </row>
    <row r="24350">
      <c r="A24350" s="5"/>
      <c r="I24350" s="5"/>
      <c r="K24350" s="7"/>
      <c r="N24350" s="7"/>
      <c r="Q24350" s="7"/>
    </row>
    <row r="24351">
      <c r="A24351" s="5"/>
      <c r="I24351" s="5"/>
      <c r="K24351" s="7"/>
      <c r="N24351" s="7"/>
      <c r="Q24351" s="7"/>
    </row>
    <row r="24352">
      <c r="A24352" s="5"/>
      <c r="I24352" s="5"/>
      <c r="K24352" s="7"/>
      <c r="N24352" s="7"/>
      <c r="Q24352" s="7"/>
    </row>
    <row r="24353">
      <c r="A24353" s="5"/>
      <c r="I24353" s="5"/>
      <c r="K24353" s="7"/>
      <c r="N24353" s="7"/>
      <c r="Q24353" s="7"/>
    </row>
    <row r="24354">
      <c r="A24354" s="5"/>
      <c r="I24354" s="5"/>
      <c r="K24354" s="7"/>
      <c r="N24354" s="7"/>
      <c r="Q24354" s="7"/>
    </row>
    <row r="24355">
      <c r="A24355" s="5"/>
      <c r="I24355" s="5"/>
      <c r="K24355" s="7"/>
      <c r="N24355" s="7"/>
      <c r="Q24355" s="7"/>
    </row>
    <row r="24356">
      <c r="A24356" s="5"/>
      <c r="I24356" s="5"/>
      <c r="K24356" s="7"/>
      <c r="N24356" s="7"/>
      <c r="Q24356" s="7"/>
    </row>
    <row r="24357">
      <c r="A24357" s="5"/>
      <c r="I24357" s="5"/>
      <c r="K24357" s="7"/>
      <c r="N24357" s="7"/>
      <c r="Q24357" s="7"/>
    </row>
    <row r="24358">
      <c r="A24358" s="5"/>
      <c r="I24358" s="5"/>
      <c r="K24358" s="7"/>
      <c r="N24358" s="7"/>
      <c r="Q24358" s="7"/>
    </row>
    <row r="24359">
      <c r="A24359" s="5"/>
      <c r="I24359" s="5"/>
      <c r="K24359" s="7"/>
      <c r="N24359" s="7"/>
      <c r="Q24359" s="7"/>
    </row>
    <row r="24360">
      <c r="A24360" s="5"/>
      <c r="I24360" s="5"/>
      <c r="K24360" s="7"/>
      <c r="N24360" s="7"/>
      <c r="Q24360" s="7"/>
    </row>
    <row r="24361">
      <c r="A24361" s="5"/>
      <c r="I24361" s="5"/>
      <c r="K24361" s="7"/>
      <c r="N24361" s="7"/>
      <c r="Q24361" s="7"/>
    </row>
    <row r="24362">
      <c r="A24362" s="5"/>
      <c r="I24362" s="5"/>
      <c r="K24362" s="7"/>
      <c r="N24362" s="7"/>
      <c r="Q24362" s="7"/>
    </row>
    <row r="24363">
      <c r="A24363" s="5"/>
      <c r="I24363" s="5"/>
      <c r="K24363" s="7"/>
      <c r="N24363" s="7"/>
      <c r="Q24363" s="7"/>
    </row>
    <row r="24364">
      <c r="A24364" s="5"/>
      <c r="I24364" s="5"/>
      <c r="K24364" s="7"/>
      <c r="N24364" s="7"/>
      <c r="Q24364" s="7"/>
    </row>
    <row r="24365">
      <c r="A24365" s="5"/>
      <c r="I24365" s="5"/>
      <c r="K24365" s="7"/>
      <c r="N24365" s="7"/>
      <c r="Q24365" s="7"/>
    </row>
    <row r="24366">
      <c r="A24366" s="5"/>
      <c r="I24366" s="5"/>
      <c r="K24366" s="7"/>
      <c r="N24366" s="7"/>
      <c r="Q24366" s="7"/>
    </row>
    <row r="24367">
      <c r="A24367" s="5"/>
      <c r="I24367" s="5"/>
      <c r="K24367" s="7"/>
      <c r="N24367" s="7"/>
      <c r="Q24367" s="7"/>
    </row>
    <row r="24368">
      <c r="A24368" s="5"/>
      <c r="I24368" s="5"/>
      <c r="K24368" s="7"/>
      <c r="N24368" s="7"/>
      <c r="Q24368" s="7"/>
    </row>
    <row r="24369">
      <c r="A24369" s="5"/>
      <c r="I24369" s="5"/>
      <c r="K24369" s="7"/>
      <c r="N24369" s="7"/>
      <c r="Q24369" s="7"/>
    </row>
    <row r="24370">
      <c r="A24370" s="5"/>
      <c r="I24370" s="5"/>
      <c r="K24370" s="7"/>
      <c r="N24370" s="7"/>
      <c r="Q24370" s="7"/>
    </row>
    <row r="24371">
      <c r="A24371" s="5"/>
      <c r="I24371" s="5"/>
      <c r="K24371" s="7"/>
      <c r="N24371" s="7"/>
      <c r="Q24371" s="7"/>
    </row>
    <row r="24372">
      <c r="A24372" s="5"/>
      <c r="I24372" s="5"/>
      <c r="K24372" s="7"/>
      <c r="N24372" s="7"/>
      <c r="Q24372" s="7"/>
    </row>
    <row r="24373">
      <c r="A24373" s="5"/>
      <c r="I24373" s="5"/>
      <c r="K24373" s="7"/>
      <c r="N24373" s="7"/>
      <c r="Q24373" s="7"/>
    </row>
    <row r="24374">
      <c r="A24374" s="5"/>
      <c r="I24374" s="5"/>
      <c r="K24374" s="7"/>
      <c r="N24374" s="7"/>
      <c r="Q24374" s="7"/>
    </row>
    <row r="24375">
      <c r="A24375" s="5"/>
      <c r="I24375" s="5"/>
      <c r="K24375" s="7"/>
      <c r="N24375" s="7"/>
      <c r="Q24375" s="7"/>
    </row>
    <row r="24376">
      <c r="A24376" s="5"/>
      <c r="I24376" s="5"/>
      <c r="K24376" s="7"/>
      <c r="N24376" s="7"/>
      <c r="Q24376" s="7"/>
    </row>
    <row r="24377">
      <c r="A24377" s="5"/>
      <c r="I24377" s="5"/>
      <c r="K24377" s="7"/>
      <c r="N24377" s="7"/>
      <c r="Q24377" s="7"/>
    </row>
    <row r="24378">
      <c r="A24378" s="5"/>
      <c r="I24378" s="5"/>
      <c r="K24378" s="7"/>
      <c r="N24378" s="7"/>
      <c r="Q24378" s="7"/>
    </row>
    <row r="24379">
      <c r="A24379" s="5"/>
      <c r="I24379" s="5"/>
      <c r="K24379" s="7"/>
      <c r="N24379" s="7"/>
      <c r="Q24379" s="7"/>
    </row>
    <row r="24380">
      <c r="A24380" s="5"/>
      <c r="I24380" s="5"/>
      <c r="K24380" s="7"/>
      <c r="N24380" s="7"/>
      <c r="Q24380" s="7"/>
    </row>
    <row r="24381">
      <c r="A24381" s="5"/>
      <c r="I24381" s="5"/>
      <c r="K24381" s="7"/>
      <c r="N24381" s="7"/>
      <c r="Q24381" s="7"/>
    </row>
    <row r="24382">
      <c r="A24382" s="5"/>
      <c r="I24382" s="5"/>
      <c r="K24382" s="7"/>
      <c r="N24382" s="7"/>
      <c r="Q24382" s="7"/>
    </row>
    <row r="24383">
      <c r="A24383" s="5"/>
      <c r="I24383" s="5"/>
      <c r="K24383" s="7"/>
      <c r="N24383" s="7"/>
      <c r="Q24383" s="7"/>
    </row>
    <row r="24384">
      <c r="A24384" s="5"/>
      <c r="I24384" s="5"/>
      <c r="K24384" s="7"/>
      <c r="N24384" s="7"/>
      <c r="Q24384" s="7"/>
    </row>
    <row r="24385">
      <c r="A24385" s="5"/>
      <c r="I24385" s="5"/>
      <c r="K24385" s="7"/>
      <c r="N24385" s="7"/>
      <c r="Q24385" s="7"/>
    </row>
    <row r="24386">
      <c r="A24386" s="5"/>
      <c r="I24386" s="5"/>
      <c r="K24386" s="7"/>
      <c r="N24386" s="7"/>
      <c r="Q24386" s="7"/>
    </row>
    <row r="24387">
      <c r="A24387" s="5"/>
      <c r="I24387" s="5"/>
      <c r="K24387" s="7"/>
      <c r="N24387" s="7"/>
      <c r="Q24387" s="7"/>
    </row>
    <row r="24388">
      <c r="A24388" s="5"/>
      <c r="I24388" s="5"/>
      <c r="K24388" s="7"/>
      <c r="N24388" s="7"/>
      <c r="Q24388" s="7"/>
    </row>
    <row r="24389">
      <c r="A24389" s="5"/>
      <c r="I24389" s="5"/>
      <c r="K24389" s="7"/>
      <c r="N24389" s="7"/>
      <c r="Q24389" s="7"/>
    </row>
    <row r="24390">
      <c r="A24390" s="5"/>
      <c r="I24390" s="5"/>
      <c r="K24390" s="7"/>
      <c r="N24390" s="7"/>
      <c r="Q24390" s="7"/>
    </row>
    <row r="24391">
      <c r="A24391" s="5"/>
      <c r="I24391" s="5"/>
      <c r="K24391" s="7"/>
      <c r="N24391" s="7"/>
      <c r="Q24391" s="7"/>
    </row>
    <row r="24392">
      <c r="A24392" s="5"/>
      <c r="I24392" s="5"/>
      <c r="K24392" s="7"/>
      <c r="N24392" s="7"/>
      <c r="Q24392" s="7"/>
    </row>
    <row r="24393">
      <c r="A24393" s="5"/>
      <c r="I24393" s="5"/>
      <c r="K24393" s="7"/>
      <c r="N24393" s="7"/>
      <c r="Q24393" s="7"/>
    </row>
    <row r="24394">
      <c r="A24394" s="5"/>
      <c r="I24394" s="5"/>
      <c r="K24394" s="7"/>
      <c r="N24394" s="7"/>
      <c r="Q24394" s="7"/>
    </row>
    <row r="24395">
      <c r="A24395" s="5"/>
      <c r="I24395" s="5"/>
      <c r="K24395" s="7"/>
      <c r="N24395" s="7"/>
      <c r="Q24395" s="7"/>
    </row>
    <row r="24396">
      <c r="A24396" s="5"/>
      <c r="I24396" s="5"/>
      <c r="K24396" s="7"/>
      <c r="N24396" s="7"/>
      <c r="Q24396" s="7"/>
    </row>
    <row r="24397">
      <c r="A24397" s="5"/>
      <c r="I24397" s="5"/>
      <c r="K24397" s="7"/>
      <c r="N24397" s="7"/>
      <c r="Q24397" s="7"/>
    </row>
    <row r="24398">
      <c r="A24398" s="5"/>
      <c r="I24398" s="5"/>
      <c r="K24398" s="7"/>
      <c r="N24398" s="7"/>
      <c r="Q24398" s="7"/>
    </row>
    <row r="24399">
      <c r="A24399" s="5"/>
      <c r="I24399" s="5"/>
      <c r="K24399" s="7"/>
      <c r="N24399" s="7"/>
      <c r="Q24399" s="7"/>
    </row>
    <row r="24400">
      <c r="A24400" s="5"/>
      <c r="I24400" s="5"/>
      <c r="K24400" s="7"/>
      <c r="N24400" s="7"/>
      <c r="Q24400" s="7"/>
    </row>
    <row r="24401">
      <c r="A24401" s="5"/>
      <c r="I24401" s="5"/>
      <c r="K24401" s="7"/>
      <c r="N24401" s="7"/>
      <c r="Q24401" s="7"/>
    </row>
    <row r="24402">
      <c r="A24402" s="5"/>
      <c r="I24402" s="5"/>
      <c r="K24402" s="7"/>
      <c r="N24402" s="7"/>
      <c r="Q24402" s="7"/>
    </row>
    <row r="24403">
      <c r="A24403" s="5"/>
      <c r="I24403" s="5"/>
      <c r="K24403" s="7"/>
      <c r="N24403" s="7"/>
      <c r="Q24403" s="7"/>
    </row>
    <row r="24404">
      <c r="A24404" s="5"/>
      <c r="I24404" s="5"/>
      <c r="K24404" s="7"/>
      <c r="N24404" s="7"/>
      <c r="Q24404" s="7"/>
    </row>
    <row r="24405">
      <c r="A24405" s="5"/>
      <c r="I24405" s="5"/>
      <c r="K24405" s="7"/>
      <c r="N24405" s="7"/>
      <c r="Q24405" s="7"/>
    </row>
    <row r="24406">
      <c r="A24406" s="5"/>
      <c r="I24406" s="5"/>
      <c r="K24406" s="7"/>
      <c r="N24406" s="7"/>
      <c r="Q24406" s="7"/>
    </row>
    <row r="24407">
      <c r="A24407" s="5"/>
      <c r="I24407" s="5"/>
      <c r="K24407" s="7"/>
      <c r="N24407" s="7"/>
      <c r="Q24407" s="7"/>
    </row>
    <row r="24408">
      <c r="A24408" s="5"/>
      <c r="I24408" s="5"/>
      <c r="K24408" s="7"/>
      <c r="N24408" s="7"/>
      <c r="Q24408" s="7"/>
    </row>
    <row r="24409">
      <c r="A24409" s="5"/>
      <c r="I24409" s="5"/>
      <c r="K24409" s="7"/>
      <c r="N24409" s="7"/>
      <c r="Q24409" s="7"/>
    </row>
    <row r="24410">
      <c r="A24410" s="5"/>
      <c r="I24410" s="5"/>
      <c r="K24410" s="7"/>
      <c r="N24410" s="7"/>
      <c r="Q24410" s="7"/>
    </row>
    <row r="24411">
      <c r="A24411" s="5"/>
      <c r="I24411" s="5"/>
      <c r="K24411" s="7"/>
      <c r="N24411" s="7"/>
      <c r="Q24411" s="7"/>
    </row>
    <row r="24412">
      <c r="A24412" s="5"/>
      <c r="I24412" s="5"/>
      <c r="K24412" s="7"/>
      <c r="N24412" s="7"/>
      <c r="Q24412" s="7"/>
    </row>
    <row r="24413">
      <c r="A24413" s="5"/>
      <c r="I24413" s="5"/>
      <c r="K24413" s="7"/>
      <c r="N24413" s="7"/>
      <c r="Q24413" s="7"/>
    </row>
    <row r="24414">
      <c r="A24414" s="5"/>
      <c r="I24414" s="5"/>
      <c r="K24414" s="7"/>
      <c r="N24414" s="7"/>
      <c r="Q24414" s="7"/>
    </row>
    <row r="24415">
      <c r="A24415" s="5"/>
      <c r="I24415" s="5"/>
      <c r="K24415" s="7"/>
      <c r="N24415" s="7"/>
      <c r="Q24415" s="7"/>
    </row>
    <row r="24416">
      <c r="A24416" s="5"/>
      <c r="I24416" s="5"/>
      <c r="K24416" s="7"/>
      <c r="N24416" s="7"/>
      <c r="Q24416" s="7"/>
    </row>
    <row r="24417">
      <c r="A24417" s="5"/>
      <c r="I24417" s="5"/>
      <c r="K24417" s="7"/>
      <c r="N24417" s="7"/>
      <c r="Q24417" s="7"/>
    </row>
    <row r="24418">
      <c r="A24418" s="5"/>
      <c r="I24418" s="5"/>
      <c r="K24418" s="7"/>
      <c r="N24418" s="7"/>
      <c r="Q24418" s="7"/>
    </row>
    <row r="24419">
      <c r="A24419" s="5"/>
      <c r="I24419" s="5"/>
      <c r="K24419" s="7"/>
      <c r="N24419" s="7"/>
      <c r="Q24419" s="7"/>
    </row>
    <row r="24420">
      <c r="A24420" s="5"/>
      <c r="I24420" s="5"/>
      <c r="K24420" s="7"/>
      <c r="N24420" s="7"/>
      <c r="Q24420" s="7"/>
    </row>
    <row r="24421">
      <c r="A24421" s="5"/>
      <c r="I24421" s="5"/>
      <c r="K24421" s="7"/>
      <c r="N24421" s="7"/>
      <c r="Q24421" s="7"/>
    </row>
    <row r="24422">
      <c r="A24422" s="5"/>
      <c r="I24422" s="5"/>
      <c r="K24422" s="7"/>
      <c r="N24422" s="7"/>
      <c r="Q24422" s="7"/>
    </row>
    <row r="24423">
      <c r="A24423" s="5"/>
      <c r="I24423" s="5"/>
      <c r="K24423" s="7"/>
      <c r="N24423" s="7"/>
      <c r="Q24423" s="7"/>
    </row>
    <row r="24424">
      <c r="A24424" s="5"/>
      <c r="I24424" s="5"/>
      <c r="K24424" s="7"/>
      <c r="N24424" s="7"/>
      <c r="Q24424" s="7"/>
    </row>
    <row r="24425">
      <c r="A24425" s="5"/>
      <c r="I24425" s="5"/>
      <c r="K24425" s="7"/>
      <c r="N24425" s="7"/>
      <c r="Q24425" s="7"/>
    </row>
    <row r="24426">
      <c r="A24426" s="5"/>
      <c r="I24426" s="5"/>
      <c r="K24426" s="7"/>
      <c r="N24426" s="7"/>
      <c r="Q24426" s="7"/>
    </row>
    <row r="24427">
      <c r="A24427" s="5"/>
      <c r="I24427" s="5"/>
      <c r="K24427" s="7"/>
      <c r="N24427" s="7"/>
      <c r="Q24427" s="7"/>
    </row>
    <row r="24428">
      <c r="A24428" s="5"/>
      <c r="I24428" s="5"/>
      <c r="K24428" s="7"/>
      <c r="N24428" s="7"/>
      <c r="Q24428" s="7"/>
    </row>
    <row r="24429">
      <c r="A24429" s="5"/>
      <c r="I24429" s="5"/>
      <c r="K24429" s="7"/>
      <c r="N24429" s="7"/>
      <c r="Q24429" s="7"/>
    </row>
    <row r="24430">
      <c r="A24430" s="5"/>
      <c r="I24430" s="5"/>
      <c r="K24430" s="7"/>
      <c r="N24430" s="7"/>
      <c r="Q24430" s="7"/>
    </row>
    <row r="24431">
      <c r="A24431" s="5"/>
      <c r="I24431" s="5"/>
      <c r="K24431" s="7"/>
      <c r="N24431" s="7"/>
      <c r="Q24431" s="7"/>
    </row>
    <row r="24432">
      <c r="A24432" s="5"/>
      <c r="I24432" s="5"/>
      <c r="K24432" s="7"/>
      <c r="N24432" s="7"/>
      <c r="Q24432" s="7"/>
    </row>
    <row r="24433">
      <c r="A24433" s="5"/>
      <c r="I24433" s="5"/>
      <c r="K24433" s="7"/>
      <c r="N24433" s="7"/>
      <c r="Q24433" s="7"/>
    </row>
    <row r="24434">
      <c r="A24434" s="5"/>
      <c r="I24434" s="5"/>
      <c r="K24434" s="7"/>
      <c r="N24434" s="7"/>
      <c r="Q24434" s="7"/>
    </row>
    <row r="24435">
      <c r="A24435" s="5"/>
      <c r="I24435" s="5"/>
      <c r="K24435" s="7"/>
      <c r="N24435" s="7"/>
      <c r="Q24435" s="7"/>
    </row>
    <row r="24436">
      <c r="A24436" s="5"/>
      <c r="I24436" s="5"/>
      <c r="K24436" s="7"/>
      <c r="N24436" s="7"/>
      <c r="Q24436" s="7"/>
    </row>
    <row r="24437">
      <c r="A24437" s="5"/>
      <c r="I24437" s="5"/>
      <c r="K24437" s="7"/>
      <c r="N24437" s="7"/>
      <c r="Q24437" s="7"/>
    </row>
    <row r="24438">
      <c r="A24438" s="5"/>
      <c r="I24438" s="5"/>
      <c r="K24438" s="7"/>
      <c r="N24438" s="7"/>
      <c r="Q24438" s="7"/>
    </row>
    <row r="24439">
      <c r="A24439" s="5"/>
      <c r="I24439" s="5"/>
      <c r="K24439" s="7"/>
      <c r="N24439" s="7"/>
      <c r="Q24439" s="7"/>
    </row>
    <row r="24440">
      <c r="A24440" s="5"/>
      <c r="I24440" s="5"/>
      <c r="K24440" s="7"/>
      <c r="N24440" s="7"/>
      <c r="Q24440" s="7"/>
    </row>
    <row r="24441">
      <c r="A24441" s="5"/>
      <c r="I24441" s="5"/>
      <c r="K24441" s="7"/>
      <c r="N24441" s="7"/>
      <c r="Q24441" s="7"/>
    </row>
    <row r="24442">
      <c r="A24442" s="5"/>
      <c r="I24442" s="5"/>
      <c r="K24442" s="7"/>
      <c r="N24442" s="7"/>
      <c r="Q24442" s="7"/>
    </row>
    <row r="24443">
      <c r="A24443" s="5"/>
      <c r="I24443" s="5"/>
      <c r="K24443" s="7"/>
      <c r="N24443" s="7"/>
      <c r="Q24443" s="7"/>
    </row>
    <row r="24444">
      <c r="A24444" s="5"/>
      <c r="I24444" s="5"/>
      <c r="K24444" s="7"/>
      <c r="N24444" s="7"/>
      <c r="Q24444" s="7"/>
    </row>
    <row r="24445">
      <c r="A24445" s="5"/>
      <c r="I24445" s="5"/>
      <c r="K24445" s="7"/>
      <c r="N24445" s="7"/>
      <c r="Q24445" s="7"/>
    </row>
    <row r="24446">
      <c r="A24446" s="5"/>
      <c r="I24446" s="5"/>
      <c r="K24446" s="7"/>
      <c r="N24446" s="7"/>
      <c r="Q24446" s="7"/>
    </row>
    <row r="24447">
      <c r="A24447" s="5"/>
      <c r="I24447" s="5"/>
      <c r="K24447" s="7"/>
      <c r="N24447" s="7"/>
      <c r="Q24447" s="7"/>
    </row>
    <row r="24448">
      <c r="A24448" s="5"/>
      <c r="I24448" s="5"/>
      <c r="K24448" s="7"/>
      <c r="N24448" s="7"/>
      <c r="Q24448" s="7"/>
    </row>
    <row r="24449">
      <c r="A24449" s="5"/>
      <c r="I24449" s="5"/>
      <c r="K24449" s="7"/>
      <c r="N24449" s="7"/>
      <c r="Q24449" s="7"/>
    </row>
    <row r="24450">
      <c r="A24450" s="5"/>
      <c r="I24450" s="5"/>
      <c r="K24450" s="7"/>
      <c r="N24450" s="7"/>
      <c r="Q24450" s="7"/>
    </row>
    <row r="24451">
      <c r="A24451" s="5"/>
      <c r="I24451" s="5"/>
      <c r="K24451" s="7"/>
      <c r="N24451" s="7"/>
      <c r="Q24451" s="7"/>
    </row>
    <row r="24452">
      <c r="A24452" s="5"/>
      <c r="I24452" s="5"/>
      <c r="K24452" s="7"/>
      <c r="N24452" s="7"/>
      <c r="Q24452" s="7"/>
    </row>
    <row r="24453">
      <c r="A24453" s="5"/>
      <c r="I24453" s="5"/>
      <c r="K24453" s="7"/>
      <c r="N24453" s="7"/>
      <c r="Q24453" s="7"/>
    </row>
    <row r="24454">
      <c r="A24454" s="5"/>
      <c r="I24454" s="5"/>
      <c r="K24454" s="7"/>
      <c r="N24454" s="7"/>
      <c r="Q24454" s="7"/>
    </row>
    <row r="24455">
      <c r="A24455" s="5"/>
      <c r="I24455" s="5"/>
      <c r="K24455" s="7"/>
      <c r="N24455" s="7"/>
      <c r="Q24455" s="7"/>
    </row>
    <row r="24456">
      <c r="A24456" s="5"/>
      <c r="I24456" s="5"/>
      <c r="K24456" s="7"/>
      <c r="N24456" s="7"/>
      <c r="Q24456" s="7"/>
    </row>
    <row r="24457">
      <c r="A24457" s="5"/>
      <c r="I24457" s="5"/>
      <c r="K24457" s="7"/>
      <c r="N24457" s="7"/>
      <c r="Q24457" s="7"/>
    </row>
    <row r="24458">
      <c r="A24458" s="5"/>
      <c r="I24458" s="5"/>
      <c r="K24458" s="7"/>
      <c r="N24458" s="7"/>
      <c r="Q24458" s="7"/>
    </row>
    <row r="24459">
      <c r="A24459" s="5"/>
      <c r="I24459" s="5"/>
      <c r="K24459" s="7"/>
      <c r="N24459" s="7"/>
      <c r="Q24459" s="7"/>
    </row>
    <row r="24460">
      <c r="A24460" s="5"/>
      <c r="I24460" s="5"/>
      <c r="K24460" s="7"/>
      <c r="N24460" s="7"/>
      <c r="Q24460" s="7"/>
    </row>
    <row r="24461">
      <c r="A24461" s="5"/>
      <c r="I24461" s="5"/>
      <c r="K24461" s="7"/>
      <c r="N24461" s="7"/>
      <c r="Q24461" s="7"/>
    </row>
    <row r="24462">
      <c r="A24462" s="5"/>
      <c r="I24462" s="5"/>
      <c r="K24462" s="7"/>
      <c r="N24462" s="7"/>
      <c r="Q24462" s="7"/>
    </row>
    <row r="24463">
      <c r="A24463" s="5"/>
      <c r="I24463" s="5"/>
      <c r="K24463" s="7"/>
      <c r="N24463" s="7"/>
      <c r="Q24463" s="7"/>
    </row>
    <row r="24464">
      <c r="A24464" s="5"/>
      <c r="I24464" s="5"/>
      <c r="K24464" s="7"/>
      <c r="N24464" s="7"/>
      <c r="Q24464" s="7"/>
    </row>
    <row r="24465">
      <c r="A24465" s="5"/>
      <c r="I24465" s="5"/>
      <c r="K24465" s="7"/>
      <c r="N24465" s="7"/>
      <c r="Q24465" s="7"/>
    </row>
    <row r="24466">
      <c r="A24466" s="5"/>
      <c r="I24466" s="5"/>
      <c r="K24466" s="7"/>
      <c r="N24466" s="7"/>
      <c r="Q24466" s="7"/>
    </row>
    <row r="24467">
      <c r="A24467" s="5"/>
      <c r="I24467" s="5"/>
      <c r="K24467" s="7"/>
      <c r="N24467" s="7"/>
      <c r="Q24467" s="7"/>
    </row>
    <row r="24468">
      <c r="A24468" s="5"/>
      <c r="I24468" s="5"/>
      <c r="K24468" s="7"/>
      <c r="N24468" s="7"/>
      <c r="Q24468" s="7"/>
    </row>
    <row r="24469">
      <c r="A24469" s="5"/>
      <c r="I24469" s="5"/>
      <c r="K24469" s="7"/>
      <c r="N24469" s="7"/>
      <c r="Q24469" s="7"/>
    </row>
    <row r="24470">
      <c r="A24470" s="5"/>
      <c r="I24470" s="5"/>
      <c r="K24470" s="7"/>
      <c r="N24470" s="7"/>
      <c r="Q24470" s="7"/>
    </row>
    <row r="24471">
      <c r="A24471" s="5"/>
      <c r="I24471" s="5"/>
      <c r="K24471" s="7"/>
      <c r="N24471" s="7"/>
      <c r="Q24471" s="7"/>
    </row>
    <row r="24472">
      <c r="A24472" s="5"/>
      <c r="I24472" s="5"/>
      <c r="K24472" s="7"/>
      <c r="N24472" s="7"/>
      <c r="Q24472" s="7"/>
    </row>
    <row r="24473">
      <c r="A24473" s="5"/>
      <c r="I24473" s="5"/>
      <c r="K24473" s="7"/>
      <c r="N24473" s="7"/>
      <c r="Q24473" s="7"/>
    </row>
    <row r="24474">
      <c r="A24474" s="5"/>
      <c r="I24474" s="5"/>
      <c r="K24474" s="7"/>
      <c r="N24474" s="7"/>
      <c r="Q24474" s="7"/>
    </row>
    <row r="24475">
      <c r="A24475" s="5"/>
      <c r="I24475" s="5"/>
      <c r="K24475" s="7"/>
      <c r="N24475" s="7"/>
      <c r="Q24475" s="7"/>
    </row>
    <row r="24476">
      <c r="A24476" s="5"/>
      <c r="I24476" s="5"/>
      <c r="K24476" s="7"/>
      <c r="N24476" s="7"/>
      <c r="Q24476" s="7"/>
    </row>
    <row r="24477">
      <c r="A24477" s="5"/>
      <c r="I24477" s="5"/>
      <c r="K24477" s="7"/>
      <c r="N24477" s="7"/>
      <c r="Q24477" s="7"/>
    </row>
    <row r="24478">
      <c r="A24478" s="5"/>
      <c r="I24478" s="5"/>
      <c r="K24478" s="7"/>
      <c r="N24478" s="7"/>
      <c r="Q24478" s="7"/>
    </row>
    <row r="24479">
      <c r="A24479" s="5"/>
      <c r="I24479" s="5"/>
      <c r="K24479" s="7"/>
      <c r="N24479" s="7"/>
      <c r="Q24479" s="7"/>
    </row>
    <row r="24480">
      <c r="A24480" s="5"/>
      <c r="I24480" s="5"/>
      <c r="K24480" s="7"/>
      <c r="N24480" s="7"/>
      <c r="Q24480" s="7"/>
    </row>
    <row r="24481">
      <c r="A24481" s="5"/>
      <c r="I24481" s="5"/>
      <c r="K24481" s="7"/>
      <c r="N24481" s="7"/>
      <c r="Q24481" s="7"/>
    </row>
    <row r="24482">
      <c r="A24482" s="5"/>
      <c r="I24482" s="5"/>
      <c r="K24482" s="7"/>
      <c r="N24482" s="7"/>
      <c r="Q24482" s="7"/>
    </row>
    <row r="24483">
      <c r="A24483" s="5"/>
      <c r="I24483" s="5"/>
      <c r="K24483" s="7"/>
      <c r="N24483" s="7"/>
      <c r="Q24483" s="7"/>
    </row>
    <row r="24484">
      <c r="A24484" s="5"/>
      <c r="I24484" s="5"/>
      <c r="K24484" s="7"/>
      <c r="N24484" s="7"/>
      <c r="Q24484" s="7"/>
    </row>
    <row r="24485">
      <c r="A24485" s="5"/>
      <c r="I24485" s="5"/>
      <c r="K24485" s="7"/>
      <c r="N24485" s="7"/>
      <c r="Q24485" s="7"/>
    </row>
    <row r="24486">
      <c r="A24486" s="5"/>
      <c r="I24486" s="5"/>
      <c r="K24486" s="7"/>
      <c r="N24486" s="7"/>
      <c r="Q24486" s="7"/>
    </row>
    <row r="24487">
      <c r="A24487" s="5"/>
      <c r="I24487" s="5"/>
      <c r="K24487" s="7"/>
      <c r="N24487" s="7"/>
      <c r="Q24487" s="7"/>
    </row>
    <row r="24488">
      <c r="A24488" s="5"/>
      <c r="I24488" s="5"/>
      <c r="K24488" s="7"/>
      <c r="N24488" s="7"/>
      <c r="Q24488" s="7"/>
    </row>
    <row r="24489">
      <c r="A24489" s="5"/>
      <c r="I24489" s="5"/>
      <c r="K24489" s="7"/>
      <c r="N24489" s="7"/>
      <c r="Q24489" s="7"/>
    </row>
    <row r="24490">
      <c r="A24490" s="5"/>
      <c r="I24490" s="5"/>
      <c r="K24490" s="7"/>
      <c r="N24490" s="7"/>
      <c r="Q24490" s="7"/>
    </row>
    <row r="24491">
      <c r="A24491" s="5"/>
      <c r="I24491" s="5"/>
      <c r="K24491" s="7"/>
      <c r="N24491" s="7"/>
      <c r="Q24491" s="7"/>
    </row>
    <row r="24492">
      <c r="A24492" s="5"/>
      <c r="I24492" s="5"/>
      <c r="K24492" s="7"/>
      <c r="N24492" s="7"/>
      <c r="Q24492" s="7"/>
    </row>
    <row r="24493">
      <c r="A24493" s="5"/>
      <c r="I24493" s="5"/>
      <c r="K24493" s="7"/>
      <c r="N24493" s="7"/>
      <c r="Q24493" s="7"/>
    </row>
    <row r="24494">
      <c r="A24494" s="5"/>
      <c r="I24494" s="5"/>
      <c r="K24494" s="7"/>
      <c r="N24494" s="7"/>
      <c r="Q24494" s="7"/>
    </row>
    <row r="24495">
      <c r="A24495" s="5"/>
      <c r="I24495" s="5"/>
      <c r="K24495" s="7"/>
      <c r="N24495" s="7"/>
      <c r="Q24495" s="7"/>
    </row>
    <row r="24496">
      <c r="A24496" s="5"/>
      <c r="I24496" s="5"/>
      <c r="K24496" s="7"/>
      <c r="N24496" s="7"/>
      <c r="Q24496" s="7"/>
    </row>
    <row r="24497">
      <c r="A24497" s="5"/>
      <c r="I24497" s="5"/>
      <c r="K24497" s="7"/>
      <c r="N24497" s="7"/>
      <c r="Q24497" s="7"/>
    </row>
    <row r="24498">
      <c r="A24498" s="5"/>
      <c r="I24498" s="5"/>
      <c r="K24498" s="7"/>
      <c r="N24498" s="7"/>
      <c r="Q24498" s="7"/>
    </row>
    <row r="24499">
      <c r="A24499" s="5"/>
      <c r="I24499" s="5"/>
      <c r="K24499" s="7"/>
      <c r="N24499" s="7"/>
      <c r="Q24499" s="7"/>
    </row>
    <row r="24500">
      <c r="A24500" s="5"/>
      <c r="I24500" s="5"/>
      <c r="K24500" s="7"/>
      <c r="N24500" s="7"/>
      <c r="Q24500" s="7"/>
    </row>
    <row r="24501">
      <c r="A24501" s="5"/>
      <c r="I24501" s="5"/>
      <c r="K24501" s="7"/>
      <c r="N24501" s="7"/>
      <c r="Q24501" s="7"/>
    </row>
    <row r="24502">
      <c r="A24502" s="5"/>
      <c r="I24502" s="5"/>
      <c r="K24502" s="7"/>
      <c r="N24502" s="7"/>
      <c r="Q24502" s="7"/>
    </row>
    <row r="24503">
      <c r="A24503" s="5"/>
      <c r="I24503" s="5"/>
      <c r="K24503" s="7"/>
      <c r="N24503" s="7"/>
      <c r="Q24503" s="7"/>
    </row>
    <row r="24504">
      <c r="A24504" s="5"/>
      <c r="I24504" s="5"/>
      <c r="K24504" s="7"/>
      <c r="N24504" s="7"/>
      <c r="Q24504" s="7"/>
    </row>
    <row r="24505">
      <c r="A24505" s="5"/>
      <c r="I24505" s="5"/>
      <c r="K24505" s="7"/>
      <c r="N24505" s="7"/>
      <c r="Q24505" s="7"/>
    </row>
    <row r="24506">
      <c r="A24506" s="5"/>
      <c r="I24506" s="5"/>
      <c r="K24506" s="7"/>
      <c r="N24506" s="7"/>
      <c r="Q24506" s="7"/>
    </row>
    <row r="24507">
      <c r="A24507" s="5"/>
      <c r="I24507" s="5"/>
      <c r="K24507" s="7"/>
      <c r="N24507" s="7"/>
      <c r="Q24507" s="7"/>
    </row>
    <row r="24508">
      <c r="A24508" s="5"/>
      <c r="I24508" s="5"/>
      <c r="K24508" s="7"/>
      <c r="N24508" s="7"/>
      <c r="Q24508" s="7"/>
    </row>
    <row r="24509">
      <c r="A24509" s="5"/>
      <c r="I24509" s="5"/>
      <c r="K24509" s="7"/>
      <c r="N24509" s="7"/>
      <c r="Q24509" s="7"/>
    </row>
    <row r="24510">
      <c r="A24510" s="5"/>
      <c r="I24510" s="5"/>
      <c r="K24510" s="7"/>
      <c r="N24510" s="7"/>
      <c r="Q24510" s="7"/>
    </row>
    <row r="24511">
      <c r="A24511" s="5"/>
      <c r="I24511" s="5"/>
      <c r="K24511" s="7"/>
      <c r="N24511" s="7"/>
      <c r="Q24511" s="7"/>
    </row>
    <row r="24512">
      <c r="A24512" s="5"/>
      <c r="I24512" s="5"/>
      <c r="K24512" s="7"/>
      <c r="N24512" s="7"/>
      <c r="Q24512" s="7"/>
    </row>
    <row r="24513">
      <c r="A24513" s="5"/>
      <c r="I24513" s="5"/>
      <c r="K24513" s="7"/>
      <c r="N24513" s="7"/>
      <c r="Q24513" s="7"/>
    </row>
    <row r="24514">
      <c r="A24514" s="5"/>
      <c r="I24514" s="5"/>
      <c r="K24514" s="7"/>
      <c r="N24514" s="7"/>
      <c r="Q24514" s="7"/>
    </row>
    <row r="24515">
      <c r="A24515" s="5"/>
      <c r="I24515" s="5"/>
      <c r="K24515" s="7"/>
      <c r="N24515" s="7"/>
      <c r="Q24515" s="7"/>
    </row>
    <row r="24516">
      <c r="A24516" s="5"/>
      <c r="I24516" s="5"/>
      <c r="K24516" s="7"/>
      <c r="N24516" s="7"/>
      <c r="Q24516" s="7"/>
    </row>
    <row r="24517">
      <c r="A24517" s="5"/>
      <c r="I24517" s="5"/>
      <c r="K24517" s="7"/>
      <c r="N24517" s="7"/>
      <c r="Q24517" s="7"/>
    </row>
    <row r="24518">
      <c r="A24518" s="5"/>
      <c r="I24518" s="5"/>
      <c r="K24518" s="7"/>
      <c r="N24518" s="7"/>
      <c r="Q24518" s="7"/>
    </row>
    <row r="24519">
      <c r="A24519" s="5"/>
      <c r="I24519" s="5"/>
      <c r="K24519" s="7"/>
      <c r="N24519" s="7"/>
      <c r="Q24519" s="7"/>
    </row>
    <row r="24520">
      <c r="A24520" s="5"/>
      <c r="I24520" s="5"/>
      <c r="K24520" s="7"/>
      <c r="N24520" s="7"/>
      <c r="Q24520" s="7"/>
    </row>
    <row r="24521">
      <c r="A24521" s="5"/>
      <c r="I24521" s="5"/>
      <c r="K24521" s="7"/>
      <c r="N24521" s="7"/>
      <c r="Q24521" s="7"/>
    </row>
    <row r="24522">
      <c r="A24522" s="5"/>
      <c r="I24522" s="5"/>
      <c r="K24522" s="7"/>
      <c r="N24522" s="7"/>
      <c r="Q24522" s="7"/>
    </row>
    <row r="24523">
      <c r="A24523" s="5"/>
      <c r="I24523" s="5"/>
      <c r="K24523" s="7"/>
      <c r="N24523" s="7"/>
      <c r="Q24523" s="7"/>
    </row>
    <row r="24524">
      <c r="A24524" s="5"/>
      <c r="I24524" s="5"/>
      <c r="K24524" s="7"/>
      <c r="N24524" s="7"/>
      <c r="Q24524" s="7"/>
    </row>
    <row r="24525">
      <c r="A24525" s="5"/>
      <c r="I24525" s="5"/>
      <c r="K24525" s="7"/>
      <c r="N24525" s="7"/>
      <c r="Q24525" s="7"/>
    </row>
    <row r="24526">
      <c r="A24526" s="5"/>
      <c r="I24526" s="5"/>
      <c r="K24526" s="7"/>
      <c r="N24526" s="7"/>
      <c r="Q24526" s="7"/>
    </row>
    <row r="24527">
      <c r="A24527" s="5"/>
      <c r="I24527" s="5"/>
      <c r="K24527" s="7"/>
      <c r="N24527" s="7"/>
      <c r="Q24527" s="7"/>
    </row>
    <row r="24528">
      <c r="A24528" s="5"/>
      <c r="I24528" s="5"/>
      <c r="K24528" s="7"/>
      <c r="N24528" s="7"/>
      <c r="Q24528" s="7"/>
    </row>
    <row r="24529">
      <c r="A24529" s="5"/>
      <c r="I24529" s="5"/>
      <c r="K24529" s="7"/>
      <c r="N24529" s="7"/>
      <c r="Q24529" s="7"/>
    </row>
    <row r="24530">
      <c r="A24530" s="5"/>
      <c r="I24530" s="5"/>
      <c r="K24530" s="7"/>
      <c r="N24530" s="7"/>
      <c r="Q24530" s="7"/>
    </row>
    <row r="24531">
      <c r="A24531" s="5"/>
      <c r="I24531" s="5"/>
      <c r="K24531" s="7"/>
      <c r="N24531" s="7"/>
      <c r="Q24531" s="7"/>
    </row>
    <row r="24532">
      <c r="A24532" s="5"/>
      <c r="I24532" s="5"/>
      <c r="K24532" s="7"/>
      <c r="N24532" s="7"/>
      <c r="Q24532" s="7"/>
    </row>
    <row r="24533">
      <c r="A24533" s="5"/>
      <c r="I24533" s="5"/>
      <c r="K24533" s="7"/>
      <c r="N24533" s="7"/>
      <c r="Q24533" s="7"/>
    </row>
    <row r="24534">
      <c r="A24534" s="5"/>
      <c r="I24534" s="5"/>
      <c r="K24534" s="7"/>
      <c r="N24534" s="7"/>
      <c r="Q24534" s="7"/>
    </row>
    <row r="24535">
      <c r="A24535" s="5"/>
      <c r="I24535" s="5"/>
      <c r="K24535" s="7"/>
      <c r="N24535" s="7"/>
      <c r="Q24535" s="7"/>
    </row>
    <row r="24536">
      <c r="A24536" s="5"/>
      <c r="I24536" s="5"/>
      <c r="K24536" s="7"/>
      <c r="N24536" s="7"/>
      <c r="Q24536" s="7"/>
    </row>
    <row r="24537">
      <c r="A24537" s="5"/>
      <c r="I24537" s="5"/>
      <c r="K24537" s="7"/>
      <c r="N24537" s="7"/>
      <c r="Q24537" s="7"/>
    </row>
    <row r="24538">
      <c r="A24538" s="5"/>
      <c r="I24538" s="5"/>
      <c r="K24538" s="7"/>
      <c r="N24538" s="7"/>
      <c r="Q24538" s="7"/>
    </row>
    <row r="24539">
      <c r="A24539" s="5"/>
      <c r="I24539" s="5"/>
      <c r="K24539" s="7"/>
      <c r="N24539" s="7"/>
      <c r="Q24539" s="7"/>
    </row>
    <row r="24540">
      <c r="A24540" s="5"/>
      <c r="I24540" s="5"/>
      <c r="K24540" s="7"/>
      <c r="N24540" s="7"/>
      <c r="Q24540" s="7"/>
    </row>
    <row r="24541">
      <c r="A24541" s="5"/>
      <c r="I24541" s="5"/>
      <c r="K24541" s="7"/>
      <c r="N24541" s="7"/>
      <c r="Q24541" s="7"/>
    </row>
    <row r="24542">
      <c r="A24542" s="5"/>
      <c r="I24542" s="5"/>
      <c r="K24542" s="7"/>
      <c r="N24542" s="7"/>
      <c r="Q24542" s="7"/>
    </row>
    <row r="24543">
      <c r="A24543" s="5"/>
      <c r="I24543" s="5"/>
      <c r="K24543" s="7"/>
      <c r="N24543" s="7"/>
      <c r="Q24543" s="7"/>
    </row>
    <row r="24544">
      <c r="A24544" s="5"/>
      <c r="I24544" s="5"/>
      <c r="K24544" s="7"/>
      <c r="N24544" s="7"/>
      <c r="Q24544" s="7"/>
    </row>
    <row r="24545">
      <c r="A24545" s="5"/>
      <c r="I24545" s="5"/>
      <c r="K24545" s="7"/>
      <c r="N24545" s="7"/>
      <c r="Q24545" s="7"/>
    </row>
    <row r="24546">
      <c r="A24546" s="5"/>
      <c r="I24546" s="5"/>
      <c r="K24546" s="7"/>
      <c r="N24546" s="7"/>
      <c r="Q24546" s="7"/>
    </row>
    <row r="24547">
      <c r="A24547" s="5"/>
      <c r="I24547" s="5"/>
      <c r="K24547" s="7"/>
      <c r="N24547" s="7"/>
      <c r="Q24547" s="7"/>
    </row>
    <row r="24548">
      <c r="A24548" s="5"/>
      <c r="I24548" s="5"/>
      <c r="K24548" s="7"/>
      <c r="N24548" s="7"/>
      <c r="Q24548" s="7"/>
    </row>
    <row r="24549">
      <c r="A24549" s="5"/>
      <c r="I24549" s="5"/>
      <c r="K24549" s="7"/>
      <c r="N24549" s="7"/>
      <c r="Q24549" s="7"/>
    </row>
    <row r="24550">
      <c r="A24550" s="5"/>
      <c r="I24550" s="5"/>
      <c r="K24550" s="7"/>
      <c r="N24550" s="7"/>
      <c r="Q24550" s="7"/>
    </row>
    <row r="24551">
      <c r="A24551" s="5"/>
      <c r="I24551" s="5"/>
      <c r="K24551" s="7"/>
      <c r="N24551" s="7"/>
      <c r="Q24551" s="7"/>
    </row>
    <row r="24552">
      <c r="A24552" s="5"/>
      <c r="I24552" s="5"/>
      <c r="K24552" s="7"/>
      <c r="N24552" s="7"/>
      <c r="Q24552" s="7"/>
    </row>
    <row r="24553">
      <c r="A24553" s="5"/>
      <c r="I24553" s="5"/>
      <c r="K24553" s="7"/>
      <c r="N24553" s="7"/>
      <c r="Q24553" s="7"/>
    </row>
    <row r="24554">
      <c r="A24554" s="5"/>
      <c r="I24554" s="5"/>
      <c r="K24554" s="7"/>
      <c r="N24554" s="7"/>
      <c r="Q24554" s="7"/>
    </row>
    <row r="24555">
      <c r="A24555" s="5"/>
      <c r="I24555" s="5"/>
      <c r="K24555" s="7"/>
      <c r="N24555" s="7"/>
      <c r="Q24555" s="7"/>
    </row>
    <row r="24556">
      <c r="A24556" s="5"/>
      <c r="I24556" s="5"/>
      <c r="K24556" s="7"/>
      <c r="N24556" s="7"/>
      <c r="Q24556" s="7"/>
    </row>
    <row r="24557">
      <c r="A24557" s="5"/>
      <c r="I24557" s="5"/>
      <c r="K24557" s="7"/>
      <c r="N24557" s="7"/>
      <c r="Q24557" s="7"/>
    </row>
    <row r="24558">
      <c r="A24558" s="5"/>
      <c r="I24558" s="5"/>
      <c r="K24558" s="7"/>
      <c r="N24558" s="7"/>
      <c r="Q24558" s="7"/>
    </row>
    <row r="24559">
      <c r="A24559" s="5"/>
      <c r="I24559" s="5"/>
      <c r="K24559" s="7"/>
      <c r="N24559" s="7"/>
      <c r="Q24559" s="7"/>
    </row>
    <row r="24560">
      <c r="A24560" s="5"/>
      <c r="I24560" s="5"/>
      <c r="K24560" s="7"/>
      <c r="N24560" s="7"/>
      <c r="Q24560" s="7"/>
    </row>
    <row r="24561">
      <c r="A24561" s="5"/>
      <c r="I24561" s="5"/>
      <c r="K24561" s="7"/>
      <c r="N24561" s="7"/>
      <c r="Q24561" s="7"/>
    </row>
    <row r="24562">
      <c r="A24562" s="5"/>
      <c r="I24562" s="5"/>
      <c r="K24562" s="7"/>
      <c r="N24562" s="7"/>
      <c r="Q24562" s="7"/>
    </row>
    <row r="24563">
      <c r="A24563" s="5"/>
      <c r="I24563" s="5"/>
      <c r="K24563" s="7"/>
      <c r="N24563" s="7"/>
      <c r="Q24563" s="7"/>
    </row>
    <row r="24564">
      <c r="A24564" s="5"/>
      <c r="I24564" s="5"/>
      <c r="K24564" s="7"/>
      <c r="N24564" s="7"/>
      <c r="Q24564" s="7"/>
    </row>
    <row r="24565">
      <c r="A24565" s="5"/>
      <c r="I24565" s="5"/>
      <c r="K24565" s="7"/>
      <c r="N24565" s="7"/>
      <c r="Q24565" s="7"/>
    </row>
    <row r="24566">
      <c r="A24566" s="5"/>
      <c r="I24566" s="5"/>
      <c r="K24566" s="7"/>
      <c r="N24566" s="7"/>
      <c r="Q24566" s="7"/>
    </row>
    <row r="24567">
      <c r="A24567" s="5"/>
      <c r="I24567" s="5"/>
      <c r="K24567" s="7"/>
      <c r="N24567" s="7"/>
      <c r="Q24567" s="7"/>
    </row>
    <row r="24568">
      <c r="A24568" s="5"/>
      <c r="I24568" s="5"/>
      <c r="K24568" s="7"/>
      <c r="N24568" s="7"/>
      <c r="Q24568" s="7"/>
    </row>
    <row r="24569">
      <c r="A24569" s="5"/>
      <c r="I24569" s="5"/>
      <c r="K24569" s="7"/>
      <c r="N24569" s="7"/>
      <c r="Q24569" s="7"/>
    </row>
    <row r="24570">
      <c r="A24570" s="5"/>
      <c r="I24570" s="5"/>
      <c r="K24570" s="7"/>
      <c r="N24570" s="7"/>
      <c r="Q24570" s="7"/>
    </row>
    <row r="24571">
      <c r="A24571" s="5"/>
      <c r="I24571" s="5"/>
      <c r="K24571" s="7"/>
      <c r="N24571" s="7"/>
      <c r="Q24571" s="7"/>
    </row>
    <row r="24572">
      <c r="A24572" s="5"/>
      <c r="I24572" s="5"/>
      <c r="K24572" s="7"/>
      <c r="N24572" s="7"/>
      <c r="Q24572" s="7"/>
    </row>
    <row r="24573">
      <c r="A24573" s="5"/>
      <c r="I24573" s="5"/>
      <c r="K24573" s="7"/>
      <c r="N24573" s="7"/>
      <c r="Q24573" s="7"/>
    </row>
    <row r="24574">
      <c r="A24574" s="5"/>
      <c r="I24574" s="5"/>
      <c r="K24574" s="7"/>
      <c r="N24574" s="7"/>
      <c r="Q24574" s="7"/>
    </row>
    <row r="24575">
      <c r="A24575" s="5"/>
      <c r="I24575" s="5"/>
      <c r="K24575" s="7"/>
      <c r="N24575" s="7"/>
      <c r="Q24575" s="7"/>
    </row>
    <row r="24576">
      <c r="A24576" s="5"/>
      <c r="I24576" s="5"/>
      <c r="K24576" s="7"/>
      <c r="N24576" s="7"/>
      <c r="Q24576" s="7"/>
    </row>
    <row r="24577">
      <c r="A24577" s="5"/>
      <c r="I24577" s="5"/>
      <c r="K24577" s="7"/>
      <c r="N24577" s="7"/>
      <c r="Q24577" s="7"/>
    </row>
    <row r="24578">
      <c r="A24578" s="5"/>
      <c r="I24578" s="5"/>
      <c r="K24578" s="7"/>
      <c r="N24578" s="7"/>
      <c r="Q24578" s="7"/>
    </row>
    <row r="24579">
      <c r="A24579" s="5"/>
      <c r="I24579" s="5"/>
      <c r="K24579" s="7"/>
      <c r="N24579" s="7"/>
      <c r="Q24579" s="7"/>
    </row>
    <row r="24580">
      <c r="A24580" s="5"/>
      <c r="I24580" s="5"/>
      <c r="K24580" s="7"/>
      <c r="N24580" s="7"/>
      <c r="Q24580" s="7"/>
    </row>
    <row r="24581">
      <c r="A24581" s="5"/>
      <c r="I24581" s="5"/>
      <c r="K24581" s="7"/>
      <c r="N24581" s="7"/>
      <c r="Q24581" s="7"/>
    </row>
    <row r="24582">
      <c r="A24582" s="5"/>
      <c r="I24582" s="5"/>
      <c r="K24582" s="7"/>
      <c r="N24582" s="7"/>
      <c r="Q24582" s="7"/>
    </row>
    <row r="24583">
      <c r="A24583" s="5"/>
      <c r="I24583" s="5"/>
      <c r="K24583" s="7"/>
      <c r="N24583" s="7"/>
      <c r="Q24583" s="7"/>
    </row>
    <row r="24584">
      <c r="A24584" s="5"/>
      <c r="I24584" s="5"/>
      <c r="K24584" s="7"/>
      <c r="N24584" s="7"/>
      <c r="Q24584" s="7"/>
    </row>
    <row r="24585">
      <c r="A24585" s="5"/>
      <c r="I24585" s="5"/>
      <c r="K24585" s="7"/>
      <c r="N24585" s="7"/>
      <c r="Q24585" s="7"/>
    </row>
    <row r="24586">
      <c r="A24586" s="5"/>
      <c r="I24586" s="5"/>
      <c r="K24586" s="7"/>
      <c r="N24586" s="7"/>
      <c r="Q24586" s="7"/>
    </row>
    <row r="24587">
      <c r="A24587" s="5"/>
      <c r="I24587" s="5"/>
      <c r="K24587" s="7"/>
      <c r="N24587" s="7"/>
      <c r="Q24587" s="7"/>
    </row>
    <row r="24588">
      <c r="A24588" s="5"/>
      <c r="I24588" s="5"/>
      <c r="K24588" s="7"/>
      <c r="N24588" s="7"/>
      <c r="Q24588" s="7"/>
    </row>
    <row r="24589">
      <c r="A24589" s="5"/>
      <c r="I24589" s="5"/>
      <c r="K24589" s="7"/>
      <c r="N24589" s="7"/>
      <c r="Q24589" s="7"/>
    </row>
    <row r="24590">
      <c r="A24590" s="5"/>
      <c r="I24590" s="5"/>
      <c r="K24590" s="7"/>
      <c r="N24590" s="7"/>
      <c r="Q24590" s="7"/>
    </row>
    <row r="24591">
      <c r="A24591" s="5"/>
      <c r="I24591" s="5"/>
      <c r="K24591" s="7"/>
      <c r="N24591" s="7"/>
      <c r="Q24591" s="7"/>
    </row>
    <row r="24592">
      <c r="A24592" s="5"/>
      <c r="I24592" s="5"/>
      <c r="K24592" s="7"/>
      <c r="N24592" s="7"/>
      <c r="Q24592" s="7"/>
    </row>
    <row r="24593">
      <c r="A24593" s="5"/>
      <c r="I24593" s="5"/>
      <c r="K24593" s="7"/>
      <c r="N24593" s="7"/>
      <c r="Q24593" s="7"/>
    </row>
    <row r="24594">
      <c r="A24594" s="5"/>
      <c r="I24594" s="5"/>
      <c r="K24594" s="7"/>
      <c r="N24594" s="7"/>
      <c r="Q24594" s="7"/>
    </row>
    <row r="24595">
      <c r="A24595" s="5"/>
      <c r="I24595" s="5"/>
      <c r="K24595" s="7"/>
      <c r="N24595" s="7"/>
      <c r="Q24595" s="7"/>
    </row>
    <row r="24596">
      <c r="A24596" s="5"/>
      <c r="I24596" s="5"/>
      <c r="K24596" s="7"/>
      <c r="N24596" s="7"/>
      <c r="Q24596" s="7"/>
    </row>
    <row r="24597">
      <c r="A24597" s="5"/>
      <c r="I24597" s="5"/>
      <c r="K24597" s="7"/>
      <c r="N24597" s="7"/>
      <c r="Q24597" s="7"/>
    </row>
    <row r="24598">
      <c r="A24598" s="5"/>
      <c r="I24598" s="5"/>
      <c r="K24598" s="7"/>
      <c r="N24598" s="7"/>
      <c r="Q24598" s="7"/>
    </row>
    <row r="24599">
      <c r="A24599" s="5"/>
      <c r="I24599" s="5"/>
      <c r="K24599" s="7"/>
      <c r="N24599" s="7"/>
      <c r="Q24599" s="7"/>
    </row>
    <row r="24600">
      <c r="A24600" s="5"/>
      <c r="I24600" s="5"/>
      <c r="K24600" s="7"/>
      <c r="N24600" s="7"/>
      <c r="Q24600" s="7"/>
    </row>
    <row r="24601">
      <c r="A24601" s="5"/>
      <c r="I24601" s="5"/>
      <c r="K24601" s="7"/>
      <c r="N24601" s="7"/>
      <c r="Q24601" s="7"/>
    </row>
    <row r="24602">
      <c r="A24602" s="5"/>
      <c r="I24602" s="5"/>
      <c r="K24602" s="7"/>
      <c r="N24602" s="7"/>
      <c r="Q24602" s="7"/>
    </row>
    <row r="24603">
      <c r="A24603" s="5"/>
      <c r="I24603" s="5"/>
      <c r="K24603" s="7"/>
      <c r="N24603" s="7"/>
      <c r="Q24603" s="7"/>
    </row>
    <row r="24604">
      <c r="A24604" s="5"/>
      <c r="I24604" s="5"/>
      <c r="K24604" s="7"/>
      <c r="N24604" s="7"/>
      <c r="Q24604" s="7"/>
    </row>
    <row r="24605">
      <c r="A24605" s="5"/>
      <c r="I24605" s="5"/>
      <c r="K24605" s="7"/>
      <c r="N24605" s="7"/>
      <c r="Q24605" s="7"/>
    </row>
    <row r="24606">
      <c r="A24606" s="5"/>
      <c r="I24606" s="5"/>
      <c r="K24606" s="7"/>
      <c r="N24606" s="7"/>
      <c r="Q24606" s="7"/>
    </row>
    <row r="24607">
      <c r="A24607" s="5"/>
      <c r="I24607" s="5"/>
      <c r="K24607" s="7"/>
      <c r="N24607" s="7"/>
      <c r="Q24607" s="7"/>
    </row>
    <row r="24608">
      <c r="A24608" s="5"/>
      <c r="I24608" s="5"/>
      <c r="K24608" s="7"/>
      <c r="N24608" s="7"/>
      <c r="Q24608" s="7"/>
    </row>
    <row r="24609">
      <c r="A24609" s="5"/>
      <c r="I24609" s="5"/>
      <c r="K24609" s="7"/>
      <c r="N24609" s="7"/>
      <c r="Q24609" s="7"/>
    </row>
    <row r="24610">
      <c r="A24610" s="5"/>
      <c r="I24610" s="5"/>
      <c r="K24610" s="7"/>
      <c r="N24610" s="7"/>
      <c r="Q24610" s="7"/>
    </row>
    <row r="24611">
      <c r="A24611" s="5"/>
      <c r="I24611" s="5"/>
      <c r="K24611" s="7"/>
      <c r="N24611" s="7"/>
      <c r="Q24611" s="7"/>
    </row>
    <row r="24612">
      <c r="A24612" s="5"/>
      <c r="I24612" s="5"/>
      <c r="K24612" s="7"/>
      <c r="N24612" s="7"/>
      <c r="Q24612" s="7"/>
    </row>
    <row r="24613">
      <c r="A24613" s="5"/>
      <c r="I24613" s="5"/>
      <c r="K24613" s="7"/>
      <c r="N24613" s="7"/>
      <c r="Q24613" s="7"/>
    </row>
    <row r="24614">
      <c r="A24614" s="5"/>
      <c r="I24614" s="5"/>
      <c r="K24614" s="7"/>
      <c r="N24614" s="7"/>
      <c r="Q24614" s="7"/>
    </row>
    <row r="24615">
      <c r="A24615" s="5"/>
      <c r="I24615" s="5"/>
      <c r="K24615" s="7"/>
      <c r="N24615" s="7"/>
      <c r="Q24615" s="7"/>
    </row>
    <row r="24616">
      <c r="A24616" s="5"/>
      <c r="I24616" s="5"/>
      <c r="K24616" s="7"/>
      <c r="N24616" s="7"/>
      <c r="Q24616" s="7"/>
    </row>
    <row r="24617">
      <c r="A24617" s="5"/>
      <c r="I24617" s="5"/>
      <c r="K24617" s="7"/>
      <c r="N24617" s="7"/>
      <c r="Q24617" s="7"/>
    </row>
    <row r="24618">
      <c r="A24618" s="5"/>
      <c r="I24618" s="5"/>
      <c r="K24618" s="7"/>
      <c r="N24618" s="7"/>
      <c r="Q24618" s="7"/>
    </row>
    <row r="24619">
      <c r="A24619" s="5"/>
      <c r="I24619" s="5"/>
      <c r="K24619" s="7"/>
      <c r="N24619" s="7"/>
      <c r="Q24619" s="7"/>
    </row>
    <row r="24620">
      <c r="A24620" s="5"/>
      <c r="I24620" s="5"/>
      <c r="K24620" s="7"/>
      <c r="N24620" s="7"/>
      <c r="Q24620" s="7"/>
    </row>
    <row r="24621">
      <c r="A24621" s="5"/>
      <c r="I24621" s="5"/>
      <c r="K24621" s="7"/>
      <c r="N24621" s="7"/>
      <c r="Q24621" s="7"/>
    </row>
    <row r="24622">
      <c r="A24622" s="5"/>
      <c r="I24622" s="5"/>
      <c r="K24622" s="7"/>
      <c r="N24622" s="7"/>
      <c r="Q24622" s="7"/>
    </row>
    <row r="24623">
      <c r="A24623" s="5"/>
      <c r="I24623" s="5"/>
      <c r="K24623" s="7"/>
      <c r="N24623" s="7"/>
      <c r="Q24623" s="7"/>
    </row>
    <row r="24624">
      <c r="A24624" s="5"/>
      <c r="I24624" s="5"/>
      <c r="K24624" s="7"/>
      <c r="N24624" s="7"/>
      <c r="Q24624" s="7"/>
    </row>
    <row r="24625">
      <c r="A24625" s="5"/>
      <c r="I24625" s="5"/>
      <c r="K24625" s="7"/>
      <c r="N24625" s="7"/>
      <c r="Q24625" s="7"/>
    </row>
    <row r="24626">
      <c r="A24626" s="5"/>
      <c r="I24626" s="5"/>
      <c r="K24626" s="7"/>
      <c r="N24626" s="7"/>
      <c r="Q24626" s="7"/>
    </row>
    <row r="24627">
      <c r="A24627" s="5"/>
      <c r="I24627" s="5"/>
      <c r="K24627" s="7"/>
      <c r="N24627" s="7"/>
      <c r="Q24627" s="7"/>
    </row>
    <row r="24628">
      <c r="A24628" s="5"/>
      <c r="I24628" s="5"/>
      <c r="K24628" s="7"/>
      <c r="N24628" s="7"/>
      <c r="Q24628" s="7"/>
    </row>
    <row r="24629">
      <c r="A24629" s="5"/>
      <c r="I24629" s="5"/>
      <c r="K24629" s="7"/>
      <c r="N24629" s="7"/>
      <c r="Q24629" s="7"/>
    </row>
    <row r="24630">
      <c r="A24630" s="5"/>
      <c r="I24630" s="5"/>
      <c r="K24630" s="7"/>
      <c r="N24630" s="7"/>
      <c r="Q24630" s="7"/>
    </row>
    <row r="24631">
      <c r="A24631" s="5"/>
      <c r="I24631" s="5"/>
      <c r="K24631" s="7"/>
      <c r="N24631" s="7"/>
      <c r="Q24631" s="7"/>
    </row>
    <row r="24632">
      <c r="A24632" s="5"/>
      <c r="I24632" s="5"/>
      <c r="K24632" s="7"/>
      <c r="N24632" s="7"/>
      <c r="Q24632" s="7"/>
    </row>
    <row r="24633">
      <c r="A24633" s="5"/>
      <c r="I24633" s="5"/>
      <c r="K24633" s="7"/>
      <c r="N24633" s="7"/>
      <c r="Q24633" s="7"/>
    </row>
    <row r="24634">
      <c r="A24634" s="5"/>
      <c r="I24634" s="5"/>
      <c r="K24634" s="7"/>
      <c r="N24634" s="7"/>
      <c r="Q24634" s="7"/>
    </row>
    <row r="24635">
      <c r="A24635" s="5"/>
      <c r="I24635" s="5"/>
      <c r="K24635" s="7"/>
      <c r="N24635" s="7"/>
      <c r="Q24635" s="7"/>
    </row>
    <row r="24636">
      <c r="A24636" s="5"/>
      <c r="I24636" s="5"/>
      <c r="K24636" s="7"/>
      <c r="N24636" s="7"/>
      <c r="Q24636" s="7"/>
    </row>
    <row r="24637">
      <c r="A24637" s="5"/>
      <c r="I24637" s="5"/>
      <c r="K24637" s="7"/>
      <c r="N24637" s="7"/>
      <c r="Q24637" s="7"/>
    </row>
    <row r="24638">
      <c r="A24638" s="5"/>
      <c r="I24638" s="5"/>
      <c r="K24638" s="7"/>
      <c r="N24638" s="7"/>
      <c r="Q24638" s="7"/>
    </row>
    <row r="24639">
      <c r="A24639" s="5"/>
      <c r="I24639" s="5"/>
      <c r="K24639" s="7"/>
      <c r="N24639" s="7"/>
      <c r="Q24639" s="7"/>
    </row>
    <row r="24640">
      <c r="A24640" s="5"/>
      <c r="I24640" s="5"/>
      <c r="K24640" s="7"/>
      <c r="N24640" s="7"/>
      <c r="Q24640" s="7"/>
    </row>
    <row r="24641">
      <c r="A24641" s="5"/>
      <c r="I24641" s="5"/>
      <c r="K24641" s="7"/>
      <c r="N24641" s="7"/>
      <c r="Q24641" s="7"/>
    </row>
    <row r="24642">
      <c r="A24642" s="5"/>
      <c r="I24642" s="5"/>
      <c r="K24642" s="7"/>
      <c r="N24642" s="7"/>
      <c r="Q24642" s="7"/>
    </row>
    <row r="24643">
      <c r="A24643" s="5"/>
      <c r="I24643" s="5"/>
      <c r="K24643" s="7"/>
      <c r="N24643" s="7"/>
      <c r="Q24643" s="7"/>
    </row>
    <row r="24644">
      <c r="A24644" s="5"/>
      <c r="I24644" s="5"/>
      <c r="K24644" s="7"/>
      <c r="N24644" s="7"/>
      <c r="Q24644" s="7"/>
    </row>
    <row r="24645">
      <c r="A24645" s="5"/>
      <c r="I24645" s="5"/>
      <c r="K24645" s="7"/>
      <c r="N24645" s="7"/>
      <c r="Q24645" s="7"/>
    </row>
    <row r="24646">
      <c r="A24646" s="5"/>
      <c r="I24646" s="5"/>
      <c r="K24646" s="7"/>
      <c r="N24646" s="7"/>
      <c r="Q24646" s="7"/>
    </row>
    <row r="24647">
      <c r="A24647" s="5"/>
      <c r="I24647" s="5"/>
      <c r="K24647" s="7"/>
      <c r="N24647" s="7"/>
      <c r="Q24647" s="7"/>
    </row>
    <row r="24648">
      <c r="A24648" s="5"/>
      <c r="I24648" s="5"/>
      <c r="K24648" s="7"/>
      <c r="N24648" s="7"/>
      <c r="Q24648" s="7"/>
    </row>
    <row r="24649">
      <c r="A24649" s="5"/>
      <c r="I24649" s="5"/>
      <c r="K24649" s="7"/>
      <c r="N24649" s="7"/>
      <c r="Q24649" s="7"/>
    </row>
    <row r="24650">
      <c r="A24650" s="5"/>
      <c r="I24650" s="5"/>
      <c r="K24650" s="7"/>
      <c r="N24650" s="7"/>
      <c r="Q24650" s="7"/>
    </row>
    <row r="24651">
      <c r="A24651" s="5"/>
      <c r="I24651" s="5"/>
      <c r="K24651" s="7"/>
      <c r="N24651" s="7"/>
      <c r="Q24651" s="7"/>
    </row>
    <row r="24652">
      <c r="A24652" s="5"/>
      <c r="I24652" s="5"/>
      <c r="K24652" s="7"/>
      <c r="N24652" s="7"/>
      <c r="Q24652" s="7"/>
    </row>
    <row r="24653">
      <c r="A24653" s="5"/>
      <c r="I24653" s="5"/>
      <c r="K24653" s="7"/>
      <c r="N24653" s="7"/>
      <c r="Q24653" s="7"/>
    </row>
    <row r="24654">
      <c r="A24654" s="5"/>
      <c r="I24654" s="5"/>
      <c r="K24654" s="7"/>
      <c r="N24654" s="7"/>
      <c r="Q24654" s="7"/>
    </row>
    <row r="24655">
      <c r="A24655" s="5"/>
      <c r="I24655" s="5"/>
      <c r="K24655" s="7"/>
      <c r="N24655" s="7"/>
      <c r="Q24655" s="7"/>
    </row>
    <row r="24656">
      <c r="A24656" s="5"/>
      <c r="I24656" s="5"/>
      <c r="K24656" s="7"/>
      <c r="N24656" s="7"/>
      <c r="Q24656" s="7"/>
    </row>
    <row r="24657">
      <c r="A24657" s="5"/>
      <c r="I24657" s="5"/>
      <c r="K24657" s="7"/>
      <c r="N24657" s="7"/>
      <c r="Q24657" s="7"/>
    </row>
    <row r="24658">
      <c r="A24658" s="5"/>
      <c r="I24658" s="5"/>
      <c r="K24658" s="7"/>
      <c r="N24658" s="7"/>
      <c r="Q24658" s="7"/>
    </row>
    <row r="24659">
      <c r="A24659" s="5"/>
      <c r="I24659" s="5"/>
      <c r="K24659" s="7"/>
      <c r="N24659" s="7"/>
      <c r="Q24659" s="7"/>
    </row>
    <row r="24660">
      <c r="A24660" s="5"/>
      <c r="I24660" s="5"/>
      <c r="K24660" s="7"/>
      <c r="N24660" s="7"/>
      <c r="Q24660" s="7"/>
    </row>
    <row r="24661">
      <c r="A24661" s="5"/>
      <c r="I24661" s="5"/>
      <c r="K24661" s="7"/>
      <c r="N24661" s="7"/>
      <c r="Q24661" s="7"/>
    </row>
    <row r="24662">
      <c r="A24662" s="5"/>
      <c r="I24662" s="5"/>
      <c r="K24662" s="7"/>
      <c r="N24662" s="7"/>
      <c r="Q24662" s="7"/>
    </row>
    <row r="24663">
      <c r="A24663" s="5"/>
      <c r="I24663" s="5"/>
      <c r="K24663" s="7"/>
      <c r="N24663" s="7"/>
      <c r="Q24663" s="7"/>
    </row>
    <row r="24664">
      <c r="A24664" s="5"/>
      <c r="I24664" s="5"/>
      <c r="K24664" s="7"/>
      <c r="N24664" s="7"/>
      <c r="Q24664" s="7"/>
    </row>
    <row r="24665">
      <c r="A24665" s="5"/>
      <c r="I24665" s="5"/>
      <c r="K24665" s="7"/>
      <c r="N24665" s="7"/>
      <c r="Q24665" s="7"/>
    </row>
    <row r="24666">
      <c r="A24666" s="5"/>
      <c r="I24666" s="5"/>
      <c r="K24666" s="7"/>
      <c r="N24666" s="7"/>
      <c r="Q24666" s="7"/>
    </row>
    <row r="24667">
      <c r="A24667" s="5"/>
      <c r="I24667" s="5"/>
      <c r="K24667" s="7"/>
      <c r="N24667" s="7"/>
      <c r="Q24667" s="7"/>
    </row>
    <row r="24668">
      <c r="A24668" s="5"/>
      <c r="I24668" s="5"/>
      <c r="K24668" s="7"/>
      <c r="N24668" s="7"/>
      <c r="Q24668" s="7"/>
    </row>
    <row r="24669">
      <c r="A24669" s="5"/>
      <c r="I24669" s="5"/>
      <c r="K24669" s="7"/>
      <c r="N24669" s="7"/>
      <c r="Q24669" s="7"/>
    </row>
    <row r="24670">
      <c r="A24670" s="5"/>
      <c r="I24670" s="5"/>
      <c r="K24670" s="7"/>
      <c r="N24670" s="7"/>
      <c r="Q24670" s="7"/>
    </row>
    <row r="24671">
      <c r="A24671" s="5"/>
      <c r="I24671" s="5"/>
      <c r="K24671" s="7"/>
      <c r="N24671" s="7"/>
      <c r="Q24671" s="7"/>
    </row>
    <row r="24672">
      <c r="A24672" s="5"/>
      <c r="I24672" s="5"/>
      <c r="K24672" s="7"/>
      <c r="N24672" s="7"/>
      <c r="Q24672" s="7"/>
    </row>
    <row r="24673">
      <c r="A24673" s="5"/>
      <c r="I24673" s="5"/>
      <c r="K24673" s="7"/>
      <c r="N24673" s="7"/>
      <c r="Q24673" s="7"/>
    </row>
    <row r="24674">
      <c r="A24674" s="5"/>
      <c r="I24674" s="5"/>
      <c r="K24674" s="7"/>
      <c r="N24674" s="7"/>
      <c r="Q24674" s="7"/>
    </row>
    <row r="24675">
      <c r="A24675" s="5"/>
      <c r="I24675" s="5"/>
      <c r="K24675" s="7"/>
      <c r="N24675" s="7"/>
      <c r="Q24675" s="7"/>
    </row>
    <row r="24676">
      <c r="A24676" s="5"/>
      <c r="I24676" s="5"/>
      <c r="K24676" s="7"/>
      <c r="N24676" s="7"/>
      <c r="Q24676" s="7"/>
    </row>
    <row r="24677">
      <c r="A24677" s="5"/>
      <c r="I24677" s="5"/>
      <c r="K24677" s="7"/>
      <c r="N24677" s="7"/>
      <c r="Q24677" s="7"/>
    </row>
    <row r="24678">
      <c r="A24678" s="5"/>
      <c r="I24678" s="5"/>
      <c r="K24678" s="7"/>
      <c r="N24678" s="7"/>
      <c r="Q24678" s="7"/>
    </row>
    <row r="24679">
      <c r="A24679" s="5"/>
      <c r="I24679" s="5"/>
      <c r="K24679" s="7"/>
      <c r="N24679" s="7"/>
      <c r="Q24679" s="7"/>
    </row>
    <row r="24680">
      <c r="A24680" s="5"/>
      <c r="I24680" s="5"/>
      <c r="K24680" s="7"/>
      <c r="N24680" s="7"/>
      <c r="Q24680" s="7"/>
    </row>
    <row r="24681">
      <c r="A24681" s="5"/>
      <c r="I24681" s="5"/>
      <c r="K24681" s="7"/>
      <c r="N24681" s="7"/>
      <c r="Q24681" s="7"/>
    </row>
    <row r="24682">
      <c r="A24682" s="5"/>
      <c r="I24682" s="5"/>
      <c r="K24682" s="7"/>
      <c r="N24682" s="7"/>
      <c r="Q24682" s="7"/>
    </row>
    <row r="24683">
      <c r="A24683" s="5"/>
      <c r="I24683" s="5"/>
      <c r="K24683" s="7"/>
      <c r="N24683" s="7"/>
      <c r="Q24683" s="7"/>
    </row>
    <row r="24684">
      <c r="A24684" s="5"/>
      <c r="I24684" s="5"/>
      <c r="K24684" s="7"/>
      <c r="N24684" s="7"/>
      <c r="Q24684" s="7"/>
    </row>
    <row r="24685">
      <c r="A24685" s="5"/>
      <c r="I24685" s="5"/>
      <c r="K24685" s="7"/>
      <c r="N24685" s="7"/>
      <c r="Q24685" s="7"/>
    </row>
    <row r="24686">
      <c r="A24686" s="5"/>
      <c r="I24686" s="5"/>
      <c r="K24686" s="7"/>
      <c r="N24686" s="7"/>
      <c r="Q24686" s="7"/>
    </row>
    <row r="24687">
      <c r="A24687" s="5"/>
      <c r="I24687" s="5"/>
      <c r="K24687" s="7"/>
      <c r="N24687" s="7"/>
      <c r="Q24687" s="7"/>
    </row>
    <row r="24688">
      <c r="A24688" s="5"/>
      <c r="I24688" s="5"/>
      <c r="K24688" s="7"/>
      <c r="N24688" s="7"/>
      <c r="Q24688" s="7"/>
    </row>
    <row r="24689">
      <c r="A24689" s="5"/>
      <c r="I24689" s="5"/>
      <c r="K24689" s="7"/>
      <c r="N24689" s="7"/>
      <c r="Q24689" s="7"/>
    </row>
    <row r="24690">
      <c r="A24690" s="5"/>
      <c r="I24690" s="5"/>
      <c r="K24690" s="7"/>
      <c r="N24690" s="7"/>
      <c r="Q24690" s="7"/>
    </row>
    <row r="24691">
      <c r="A24691" s="5"/>
      <c r="I24691" s="5"/>
      <c r="K24691" s="7"/>
      <c r="N24691" s="7"/>
      <c r="Q24691" s="7"/>
    </row>
    <row r="24692">
      <c r="A24692" s="5"/>
      <c r="I24692" s="5"/>
      <c r="K24692" s="7"/>
      <c r="N24692" s="7"/>
      <c r="Q24692" s="7"/>
    </row>
    <row r="24693">
      <c r="A24693" s="5"/>
      <c r="I24693" s="5"/>
      <c r="K24693" s="7"/>
      <c r="N24693" s="7"/>
      <c r="Q24693" s="7"/>
    </row>
    <row r="24694">
      <c r="A24694" s="5"/>
      <c r="I24694" s="5"/>
      <c r="K24694" s="7"/>
      <c r="N24694" s="7"/>
      <c r="Q24694" s="7"/>
    </row>
    <row r="24695">
      <c r="A24695" s="5"/>
      <c r="I24695" s="5"/>
      <c r="K24695" s="7"/>
      <c r="N24695" s="7"/>
      <c r="Q24695" s="7"/>
    </row>
    <row r="24696">
      <c r="A24696" s="5"/>
      <c r="I24696" s="5"/>
      <c r="K24696" s="7"/>
      <c r="N24696" s="7"/>
      <c r="Q24696" s="7"/>
    </row>
    <row r="24697">
      <c r="A24697" s="5"/>
      <c r="I24697" s="5"/>
      <c r="K24697" s="7"/>
      <c r="N24697" s="7"/>
      <c r="Q24697" s="7"/>
    </row>
    <row r="24698">
      <c r="A24698" s="5"/>
      <c r="I24698" s="5"/>
      <c r="K24698" s="7"/>
      <c r="N24698" s="7"/>
      <c r="Q24698" s="7"/>
    </row>
    <row r="24699">
      <c r="A24699" s="5"/>
      <c r="I24699" s="5"/>
      <c r="K24699" s="7"/>
      <c r="N24699" s="7"/>
      <c r="Q24699" s="7"/>
    </row>
    <row r="24700">
      <c r="A24700" s="5"/>
      <c r="I24700" s="5"/>
      <c r="K24700" s="7"/>
      <c r="N24700" s="7"/>
      <c r="Q24700" s="7"/>
    </row>
    <row r="24701">
      <c r="A24701" s="5"/>
      <c r="I24701" s="5"/>
      <c r="K24701" s="7"/>
      <c r="N24701" s="7"/>
      <c r="Q24701" s="7"/>
    </row>
    <row r="24702">
      <c r="A24702" s="5"/>
      <c r="I24702" s="5"/>
      <c r="K24702" s="7"/>
      <c r="N24702" s="7"/>
      <c r="Q24702" s="7"/>
    </row>
    <row r="24703">
      <c r="A24703" s="5"/>
      <c r="I24703" s="5"/>
      <c r="K24703" s="7"/>
      <c r="N24703" s="7"/>
      <c r="Q24703" s="7"/>
    </row>
    <row r="24704">
      <c r="A24704" s="5"/>
      <c r="I24704" s="5"/>
      <c r="K24704" s="7"/>
      <c r="N24704" s="7"/>
      <c r="Q24704" s="7"/>
    </row>
    <row r="24705">
      <c r="A24705" s="5"/>
      <c r="I24705" s="5"/>
      <c r="K24705" s="7"/>
      <c r="N24705" s="7"/>
      <c r="Q24705" s="7"/>
    </row>
    <row r="24706">
      <c r="A24706" s="5"/>
      <c r="I24706" s="5"/>
      <c r="K24706" s="7"/>
      <c r="N24706" s="7"/>
      <c r="Q24706" s="7"/>
    </row>
    <row r="24707">
      <c r="A24707" s="5"/>
      <c r="I24707" s="5"/>
      <c r="K24707" s="7"/>
      <c r="N24707" s="7"/>
      <c r="Q24707" s="7"/>
    </row>
    <row r="24708">
      <c r="A24708" s="5"/>
      <c r="I24708" s="5"/>
      <c r="K24708" s="7"/>
      <c r="N24708" s="7"/>
      <c r="Q24708" s="7"/>
    </row>
    <row r="24709">
      <c r="A24709" s="5"/>
      <c r="I24709" s="5"/>
      <c r="K24709" s="7"/>
      <c r="N24709" s="7"/>
      <c r="Q24709" s="7"/>
    </row>
    <row r="24710">
      <c r="A24710" s="5"/>
      <c r="I24710" s="5"/>
      <c r="K24710" s="7"/>
      <c r="N24710" s="7"/>
      <c r="Q24710" s="7"/>
    </row>
    <row r="24711">
      <c r="A24711" s="5"/>
      <c r="I24711" s="5"/>
      <c r="K24711" s="7"/>
      <c r="N24711" s="7"/>
      <c r="Q24711" s="7"/>
    </row>
    <row r="24712">
      <c r="A24712" s="5"/>
      <c r="I24712" s="5"/>
      <c r="K24712" s="7"/>
      <c r="N24712" s="7"/>
      <c r="Q24712" s="7"/>
    </row>
    <row r="24713">
      <c r="A24713" s="5"/>
      <c r="I24713" s="5"/>
      <c r="K24713" s="7"/>
      <c r="N24713" s="7"/>
      <c r="Q24713" s="7"/>
    </row>
    <row r="24714">
      <c r="A24714" s="5"/>
      <c r="I24714" s="5"/>
      <c r="K24714" s="7"/>
      <c r="N24714" s="7"/>
      <c r="Q24714" s="7"/>
    </row>
    <row r="24715">
      <c r="A24715" s="5"/>
      <c r="I24715" s="5"/>
      <c r="K24715" s="7"/>
      <c r="N24715" s="7"/>
      <c r="Q24715" s="7"/>
    </row>
    <row r="24716">
      <c r="A24716" s="5"/>
      <c r="I24716" s="5"/>
      <c r="K24716" s="7"/>
      <c r="N24716" s="7"/>
      <c r="Q24716" s="7"/>
    </row>
    <row r="24717">
      <c r="A24717" s="5"/>
      <c r="I24717" s="5"/>
      <c r="K24717" s="7"/>
      <c r="N24717" s="7"/>
      <c r="Q24717" s="7"/>
    </row>
    <row r="24718">
      <c r="A24718" s="5"/>
      <c r="I24718" s="5"/>
      <c r="K24718" s="7"/>
      <c r="N24718" s="7"/>
      <c r="Q24718" s="7"/>
    </row>
    <row r="24719">
      <c r="A24719" s="5"/>
      <c r="I24719" s="5"/>
      <c r="K24719" s="7"/>
      <c r="N24719" s="7"/>
      <c r="Q24719" s="7"/>
    </row>
    <row r="24720">
      <c r="A24720" s="5"/>
      <c r="I24720" s="5"/>
      <c r="K24720" s="7"/>
      <c r="N24720" s="7"/>
      <c r="Q24720" s="7"/>
    </row>
    <row r="24721">
      <c r="A24721" s="5"/>
      <c r="I24721" s="5"/>
      <c r="K24721" s="7"/>
      <c r="N24721" s="7"/>
      <c r="Q24721" s="7"/>
    </row>
    <row r="24722">
      <c r="A24722" s="5"/>
      <c r="I24722" s="5"/>
      <c r="K24722" s="7"/>
      <c r="N24722" s="7"/>
      <c r="Q24722" s="7"/>
    </row>
    <row r="24723">
      <c r="A24723" s="5"/>
      <c r="I24723" s="5"/>
      <c r="K24723" s="7"/>
      <c r="N24723" s="7"/>
      <c r="Q24723" s="7"/>
    </row>
    <row r="24724">
      <c r="A24724" s="5"/>
      <c r="I24724" s="5"/>
      <c r="K24724" s="7"/>
      <c r="N24724" s="7"/>
      <c r="Q24724" s="7"/>
    </row>
    <row r="24725">
      <c r="A24725" s="5"/>
      <c r="I24725" s="5"/>
      <c r="K24725" s="7"/>
      <c r="N24725" s="7"/>
      <c r="Q24725" s="7"/>
    </row>
    <row r="24726">
      <c r="A24726" s="5"/>
      <c r="I24726" s="5"/>
      <c r="K24726" s="7"/>
      <c r="N24726" s="7"/>
      <c r="Q24726" s="7"/>
    </row>
    <row r="24727">
      <c r="A24727" s="5"/>
      <c r="I24727" s="5"/>
      <c r="K24727" s="7"/>
      <c r="N24727" s="7"/>
      <c r="Q24727" s="7"/>
    </row>
    <row r="24728">
      <c r="A24728" s="5"/>
      <c r="I24728" s="5"/>
      <c r="K24728" s="7"/>
      <c r="N24728" s="7"/>
      <c r="Q24728" s="7"/>
    </row>
    <row r="24729">
      <c r="A24729" s="5"/>
      <c r="I24729" s="5"/>
      <c r="K24729" s="7"/>
      <c r="N24729" s="7"/>
      <c r="Q24729" s="7"/>
    </row>
    <row r="24730">
      <c r="A24730" s="5"/>
      <c r="I24730" s="5"/>
      <c r="K24730" s="7"/>
      <c r="N24730" s="7"/>
      <c r="Q24730" s="7"/>
    </row>
    <row r="24731">
      <c r="A24731" s="5"/>
      <c r="I24731" s="5"/>
      <c r="K24731" s="7"/>
      <c r="N24731" s="7"/>
      <c r="Q24731" s="7"/>
    </row>
    <row r="24732">
      <c r="A24732" s="5"/>
      <c r="I24732" s="5"/>
      <c r="K24732" s="7"/>
      <c r="N24732" s="7"/>
      <c r="Q24732" s="7"/>
    </row>
    <row r="24733">
      <c r="A24733" s="5"/>
      <c r="I24733" s="5"/>
      <c r="K24733" s="7"/>
      <c r="N24733" s="7"/>
      <c r="Q24733" s="7"/>
    </row>
    <row r="24734">
      <c r="A24734" s="5"/>
      <c r="I24734" s="5"/>
      <c r="K24734" s="7"/>
      <c r="N24734" s="7"/>
      <c r="Q24734" s="7"/>
    </row>
    <row r="24735">
      <c r="A24735" s="5"/>
      <c r="I24735" s="5"/>
      <c r="K24735" s="7"/>
      <c r="N24735" s="7"/>
      <c r="Q24735" s="7"/>
    </row>
    <row r="24736">
      <c r="A24736" s="5"/>
      <c r="I24736" s="5"/>
      <c r="K24736" s="7"/>
      <c r="N24736" s="7"/>
      <c r="Q24736" s="7"/>
    </row>
    <row r="24737">
      <c r="A24737" s="5"/>
      <c r="I24737" s="5"/>
      <c r="K24737" s="7"/>
      <c r="N24737" s="7"/>
      <c r="Q24737" s="7"/>
    </row>
    <row r="24738">
      <c r="A24738" s="5"/>
      <c r="I24738" s="5"/>
      <c r="K24738" s="7"/>
      <c r="N24738" s="7"/>
      <c r="Q24738" s="7"/>
    </row>
    <row r="24739">
      <c r="A24739" s="5"/>
      <c r="I24739" s="5"/>
      <c r="K24739" s="7"/>
      <c r="N24739" s="7"/>
      <c r="Q24739" s="7"/>
    </row>
    <row r="24740">
      <c r="A24740" s="5"/>
      <c r="I24740" s="5"/>
      <c r="K24740" s="7"/>
      <c r="N24740" s="7"/>
      <c r="Q24740" s="7"/>
    </row>
    <row r="24741">
      <c r="A24741" s="5"/>
      <c r="I24741" s="5"/>
      <c r="K24741" s="7"/>
      <c r="N24741" s="7"/>
      <c r="Q24741" s="7"/>
    </row>
    <row r="24742">
      <c r="A24742" s="5"/>
      <c r="I24742" s="5"/>
      <c r="K24742" s="7"/>
      <c r="N24742" s="7"/>
      <c r="Q24742" s="7"/>
    </row>
    <row r="24743">
      <c r="A24743" s="5"/>
      <c r="I24743" s="5"/>
      <c r="K24743" s="7"/>
      <c r="N24743" s="7"/>
      <c r="Q24743" s="7"/>
    </row>
    <row r="24744">
      <c r="A24744" s="5"/>
      <c r="I24744" s="5"/>
      <c r="K24744" s="7"/>
      <c r="N24744" s="7"/>
      <c r="Q24744" s="7"/>
    </row>
    <row r="24745">
      <c r="A24745" s="5"/>
      <c r="I24745" s="5"/>
      <c r="K24745" s="7"/>
      <c r="N24745" s="7"/>
      <c r="Q24745" s="7"/>
    </row>
    <row r="24746">
      <c r="A24746" s="5"/>
      <c r="I24746" s="5"/>
      <c r="K24746" s="7"/>
      <c r="N24746" s="7"/>
      <c r="Q24746" s="7"/>
    </row>
    <row r="24747">
      <c r="A24747" s="5"/>
      <c r="I24747" s="5"/>
      <c r="K24747" s="7"/>
      <c r="N24747" s="7"/>
      <c r="Q24747" s="7"/>
    </row>
    <row r="24748">
      <c r="A24748" s="5"/>
      <c r="I24748" s="5"/>
      <c r="K24748" s="7"/>
      <c r="N24748" s="7"/>
      <c r="Q24748" s="7"/>
    </row>
    <row r="24749">
      <c r="A24749" s="5"/>
      <c r="I24749" s="5"/>
      <c r="K24749" s="7"/>
      <c r="N24749" s="7"/>
      <c r="Q24749" s="7"/>
    </row>
    <row r="24750">
      <c r="A24750" s="5"/>
      <c r="I24750" s="5"/>
      <c r="K24750" s="7"/>
      <c r="N24750" s="7"/>
      <c r="Q24750" s="7"/>
    </row>
    <row r="24751">
      <c r="A24751" s="5"/>
      <c r="I24751" s="5"/>
      <c r="K24751" s="7"/>
      <c r="N24751" s="7"/>
      <c r="Q24751" s="7"/>
    </row>
    <row r="24752">
      <c r="A24752" s="5"/>
      <c r="I24752" s="5"/>
      <c r="K24752" s="7"/>
      <c r="N24752" s="7"/>
      <c r="Q24752" s="7"/>
    </row>
    <row r="24753">
      <c r="A24753" s="5"/>
      <c r="I24753" s="5"/>
      <c r="K24753" s="7"/>
      <c r="N24753" s="7"/>
      <c r="Q24753" s="7"/>
    </row>
    <row r="24754">
      <c r="A24754" s="5"/>
      <c r="I24754" s="5"/>
      <c r="K24754" s="7"/>
      <c r="N24754" s="7"/>
      <c r="Q24754" s="7"/>
    </row>
    <row r="24755">
      <c r="A24755" s="5"/>
      <c r="I24755" s="5"/>
      <c r="K24755" s="7"/>
      <c r="N24755" s="7"/>
      <c r="Q24755" s="7"/>
    </row>
    <row r="24756">
      <c r="A24756" s="5"/>
      <c r="I24756" s="5"/>
      <c r="K24756" s="7"/>
      <c r="N24756" s="7"/>
      <c r="Q24756" s="7"/>
    </row>
    <row r="24757">
      <c r="A24757" s="5"/>
      <c r="I24757" s="5"/>
      <c r="K24757" s="7"/>
      <c r="N24757" s="7"/>
      <c r="Q24757" s="7"/>
    </row>
    <row r="24758">
      <c r="A24758" s="5"/>
      <c r="I24758" s="5"/>
      <c r="K24758" s="7"/>
      <c r="N24758" s="7"/>
      <c r="Q24758" s="7"/>
    </row>
    <row r="24759">
      <c r="A24759" s="5"/>
      <c r="I24759" s="5"/>
      <c r="K24759" s="7"/>
      <c r="N24759" s="7"/>
      <c r="Q24759" s="7"/>
    </row>
    <row r="24760">
      <c r="A24760" s="5"/>
      <c r="I24760" s="5"/>
      <c r="K24760" s="7"/>
      <c r="N24760" s="7"/>
      <c r="Q24760" s="7"/>
    </row>
    <row r="24761">
      <c r="A24761" s="5"/>
      <c r="I24761" s="5"/>
      <c r="K24761" s="7"/>
      <c r="N24761" s="7"/>
      <c r="Q24761" s="7"/>
    </row>
    <row r="24762">
      <c r="A24762" s="5"/>
      <c r="I24762" s="5"/>
      <c r="K24762" s="7"/>
      <c r="N24762" s="7"/>
      <c r="Q24762" s="7"/>
    </row>
    <row r="24763">
      <c r="A24763" s="5"/>
      <c r="I24763" s="5"/>
      <c r="K24763" s="7"/>
      <c r="N24763" s="7"/>
      <c r="Q24763" s="7"/>
    </row>
    <row r="24764">
      <c r="A24764" s="5"/>
      <c r="I24764" s="5"/>
      <c r="K24764" s="7"/>
      <c r="N24764" s="7"/>
      <c r="Q24764" s="7"/>
    </row>
    <row r="24765">
      <c r="A24765" s="5"/>
      <c r="I24765" s="5"/>
      <c r="K24765" s="7"/>
      <c r="N24765" s="7"/>
      <c r="Q24765" s="7"/>
    </row>
    <row r="24766">
      <c r="A24766" s="5"/>
      <c r="I24766" s="5"/>
      <c r="K24766" s="7"/>
      <c r="N24766" s="7"/>
      <c r="Q24766" s="7"/>
    </row>
    <row r="24767">
      <c r="A24767" s="5"/>
      <c r="I24767" s="5"/>
      <c r="K24767" s="7"/>
      <c r="N24767" s="7"/>
      <c r="Q24767" s="7"/>
    </row>
    <row r="24768">
      <c r="A24768" s="5"/>
      <c r="I24768" s="5"/>
      <c r="K24768" s="7"/>
      <c r="N24768" s="7"/>
      <c r="Q24768" s="7"/>
    </row>
    <row r="24769">
      <c r="A24769" s="5"/>
      <c r="I24769" s="5"/>
      <c r="K24769" s="7"/>
      <c r="N24769" s="7"/>
      <c r="Q24769" s="7"/>
    </row>
    <row r="24770">
      <c r="A24770" s="5"/>
      <c r="I24770" s="5"/>
      <c r="K24770" s="7"/>
      <c r="N24770" s="7"/>
      <c r="Q24770" s="7"/>
    </row>
    <row r="24771">
      <c r="A24771" s="5"/>
      <c r="I24771" s="5"/>
      <c r="K24771" s="7"/>
      <c r="N24771" s="7"/>
      <c r="Q24771" s="7"/>
    </row>
    <row r="24772">
      <c r="A24772" s="5"/>
      <c r="I24772" s="5"/>
      <c r="K24772" s="7"/>
      <c r="N24772" s="7"/>
      <c r="Q24772" s="7"/>
    </row>
    <row r="24773">
      <c r="A24773" s="5"/>
      <c r="I24773" s="5"/>
      <c r="K24773" s="7"/>
      <c r="N24773" s="7"/>
      <c r="Q24773" s="7"/>
    </row>
    <row r="24774">
      <c r="A24774" s="5"/>
      <c r="I24774" s="5"/>
      <c r="K24774" s="7"/>
      <c r="N24774" s="7"/>
      <c r="Q24774" s="7"/>
    </row>
    <row r="24775">
      <c r="A24775" s="5"/>
      <c r="I24775" s="5"/>
      <c r="K24775" s="7"/>
      <c r="N24775" s="7"/>
      <c r="Q24775" s="7"/>
    </row>
    <row r="24776">
      <c r="A24776" s="5"/>
      <c r="I24776" s="5"/>
      <c r="K24776" s="7"/>
      <c r="N24776" s="7"/>
      <c r="Q24776" s="7"/>
    </row>
    <row r="24777">
      <c r="A24777" s="5"/>
      <c r="I24777" s="5"/>
      <c r="K24777" s="7"/>
      <c r="N24777" s="7"/>
      <c r="Q24777" s="7"/>
    </row>
    <row r="24778">
      <c r="A24778" s="5"/>
      <c r="I24778" s="5"/>
      <c r="K24778" s="7"/>
      <c r="N24778" s="7"/>
      <c r="Q24778" s="7"/>
    </row>
    <row r="24779">
      <c r="A24779" s="5"/>
      <c r="I24779" s="5"/>
      <c r="K24779" s="7"/>
      <c r="N24779" s="7"/>
      <c r="Q24779" s="7"/>
    </row>
    <row r="24780">
      <c r="A24780" s="5"/>
      <c r="I24780" s="5"/>
      <c r="K24780" s="7"/>
      <c r="N24780" s="7"/>
      <c r="Q24780" s="7"/>
    </row>
    <row r="24781">
      <c r="A24781" s="5"/>
      <c r="I24781" s="5"/>
      <c r="K24781" s="7"/>
      <c r="N24781" s="7"/>
      <c r="Q24781" s="7"/>
    </row>
    <row r="24782">
      <c r="A24782" s="5"/>
      <c r="I24782" s="5"/>
      <c r="K24782" s="7"/>
      <c r="N24782" s="7"/>
      <c r="Q24782" s="7"/>
    </row>
    <row r="24783">
      <c r="A24783" s="5"/>
      <c r="I24783" s="5"/>
      <c r="K24783" s="7"/>
      <c r="N24783" s="7"/>
      <c r="Q24783" s="7"/>
    </row>
    <row r="24784">
      <c r="A24784" s="5"/>
      <c r="I24784" s="5"/>
      <c r="K24784" s="7"/>
      <c r="N24784" s="7"/>
      <c r="Q24784" s="7"/>
    </row>
    <row r="24785">
      <c r="A24785" s="5"/>
      <c r="I24785" s="5"/>
      <c r="K24785" s="7"/>
      <c r="N24785" s="7"/>
      <c r="Q24785" s="7"/>
    </row>
    <row r="24786">
      <c r="A24786" s="5"/>
      <c r="I24786" s="5"/>
      <c r="K24786" s="7"/>
      <c r="N24786" s="7"/>
      <c r="Q24786" s="7"/>
    </row>
    <row r="24787">
      <c r="A24787" s="5"/>
      <c r="I24787" s="5"/>
      <c r="K24787" s="7"/>
      <c r="N24787" s="7"/>
      <c r="Q24787" s="7"/>
    </row>
    <row r="24788">
      <c r="A24788" s="5"/>
      <c r="I24788" s="5"/>
      <c r="K24788" s="7"/>
      <c r="N24788" s="7"/>
      <c r="Q24788" s="7"/>
    </row>
    <row r="24789">
      <c r="A24789" s="5"/>
      <c r="I24789" s="5"/>
      <c r="K24789" s="7"/>
      <c r="N24789" s="7"/>
      <c r="Q24789" s="7"/>
    </row>
    <row r="24790">
      <c r="A24790" s="5"/>
      <c r="I24790" s="5"/>
      <c r="K24790" s="7"/>
      <c r="N24790" s="7"/>
      <c r="Q24790" s="7"/>
    </row>
    <row r="24791">
      <c r="A24791" s="5"/>
      <c r="I24791" s="5"/>
      <c r="K24791" s="7"/>
      <c r="N24791" s="7"/>
      <c r="Q24791" s="7"/>
    </row>
    <row r="24792">
      <c r="A24792" s="5"/>
      <c r="I24792" s="5"/>
      <c r="K24792" s="7"/>
      <c r="N24792" s="7"/>
      <c r="Q24792" s="7"/>
    </row>
    <row r="24793">
      <c r="A24793" s="5"/>
      <c r="I24793" s="5"/>
      <c r="K24793" s="7"/>
      <c r="N24793" s="7"/>
      <c r="Q24793" s="7"/>
    </row>
    <row r="24794">
      <c r="A24794" s="5"/>
      <c r="I24794" s="5"/>
      <c r="K24794" s="7"/>
      <c r="N24794" s="7"/>
      <c r="Q24794" s="7"/>
    </row>
    <row r="24795">
      <c r="A24795" s="5"/>
      <c r="I24795" s="5"/>
      <c r="K24795" s="7"/>
      <c r="N24795" s="7"/>
      <c r="Q24795" s="7"/>
    </row>
    <row r="24796">
      <c r="A24796" s="5"/>
      <c r="I24796" s="5"/>
      <c r="K24796" s="7"/>
      <c r="N24796" s="7"/>
      <c r="Q24796" s="7"/>
    </row>
    <row r="24797">
      <c r="A24797" s="5"/>
      <c r="I24797" s="5"/>
      <c r="K24797" s="7"/>
      <c r="N24797" s="7"/>
      <c r="Q24797" s="7"/>
    </row>
    <row r="24798">
      <c r="A24798" s="5"/>
      <c r="I24798" s="5"/>
      <c r="K24798" s="7"/>
      <c r="N24798" s="7"/>
      <c r="Q24798" s="7"/>
    </row>
    <row r="24799">
      <c r="A24799" s="5"/>
      <c r="I24799" s="5"/>
      <c r="K24799" s="7"/>
      <c r="N24799" s="7"/>
      <c r="Q24799" s="7"/>
    </row>
    <row r="24800">
      <c r="A24800" s="5"/>
      <c r="I24800" s="5"/>
      <c r="K24800" s="7"/>
      <c r="N24800" s="7"/>
      <c r="Q24800" s="7"/>
    </row>
    <row r="24801">
      <c r="A24801" s="5"/>
      <c r="I24801" s="5"/>
      <c r="K24801" s="7"/>
      <c r="N24801" s="7"/>
      <c r="Q24801" s="7"/>
    </row>
    <row r="24802">
      <c r="A24802" s="5"/>
      <c r="I24802" s="5"/>
      <c r="K24802" s="7"/>
      <c r="N24802" s="7"/>
      <c r="Q24802" s="7"/>
    </row>
    <row r="24803">
      <c r="A24803" s="5"/>
      <c r="I24803" s="5"/>
      <c r="K24803" s="7"/>
      <c r="N24803" s="7"/>
      <c r="Q24803" s="7"/>
    </row>
    <row r="24804">
      <c r="A24804" s="5"/>
      <c r="I24804" s="5"/>
      <c r="K24804" s="7"/>
      <c r="N24804" s="7"/>
      <c r="Q24804" s="7"/>
    </row>
    <row r="24805">
      <c r="A24805" s="5"/>
      <c r="I24805" s="5"/>
      <c r="K24805" s="7"/>
      <c r="N24805" s="7"/>
      <c r="Q24805" s="7"/>
    </row>
    <row r="24806">
      <c r="A24806" s="5"/>
      <c r="I24806" s="5"/>
      <c r="K24806" s="7"/>
      <c r="N24806" s="7"/>
      <c r="Q24806" s="7"/>
    </row>
    <row r="24807">
      <c r="A24807" s="5"/>
      <c r="I24807" s="5"/>
      <c r="K24807" s="7"/>
      <c r="N24807" s="7"/>
      <c r="Q24807" s="7"/>
    </row>
    <row r="24808">
      <c r="A24808" s="5"/>
      <c r="I24808" s="5"/>
      <c r="K24808" s="7"/>
      <c r="N24808" s="7"/>
      <c r="Q24808" s="7"/>
    </row>
    <row r="24809">
      <c r="A24809" s="5"/>
      <c r="I24809" s="5"/>
      <c r="K24809" s="7"/>
      <c r="N24809" s="7"/>
      <c r="Q24809" s="7"/>
    </row>
    <row r="24810">
      <c r="A24810" s="5"/>
      <c r="I24810" s="5"/>
      <c r="K24810" s="7"/>
      <c r="N24810" s="7"/>
      <c r="Q24810" s="7"/>
    </row>
    <row r="24811">
      <c r="A24811" s="5"/>
      <c r="I24811" s="5"/>
      <c r="K24811" s="7"/>
      <c r="N24811" s="7"/>
      <c r="Q24811" s="7"/>
    </row>
    <row r="24812">
      <c r="A24812" s="5"/>
      <c r="I24812" s="5"/>
      <c r="K24812" s="7"/>
      <c r="N24812" s="7"/>
      <c r="Q24812" s="7"/>
    </row>
    <row r="24813">
      <c r="A24813" s="5"/>
      <c r="I24813" s="5"/>
      <c r="K24813" s="7"/>
      <c r="N24813" s="7"/>
      <c r="Q24813" s="7"/>
    </row>
    <row r="24814">
      <c r="A24814" s="5"/>
      <c r="I24814" s="5"/>
      <c r="K24814" s="7"/>
      <c r="N24814" s="7"/>
      <c r="Q24814" s="7"/>
    </row>
    <row r="24815">
      <c r="A24815" s="5"/>
      <c r="I24815" s="5"/>
      <c r="K24815" s="7"/>
      <c r="N24815" s="7"/>
      <c r="Q24815" s="7"/>
    </row>
    <row r="24816">
      <c r="A24816" s="5"/>
      <c r="I24816" s="5"/>
      <c r="K24816" s="7"/>
      <c r="N24816" s="7"/>
      <c r="Q24816" s="7"/>
    </row>
    <row r="24817">
      <c r="A24817" s="5"/>
      <c r="I24817" s="5"/>
      <c r="K24817" s="7"/>
      <c r="N24817" s="7"/>
      <c r="Q24817" s="7"/>
    </row>
    <row r="24818">
      <c r="A24818" s="5"/>
      <c r="I24818" s="5"/>
      <c r="K24818" s="7"/>
      <c r="N24818" s="7"/>
      <c r="Q24818" s="7"/>
    </row>
    <row r="24819">
      <c r="A24819" s="5"/>
      <c r="I24819" s="5"/>
      <c r="K24819" s="7"/>
      <c r="N24819" s="7"/>
      <c r="Q24819" s="7"/>
    </row>
    <row r="24820">
      <c r="A24820" s="5"/>
      <c r="I24820" s="5"/>
      <c r="K24820" s="7"/>
      <c r="N24820" s="7"/>
      <c r="Q24820" s="7"/>
    </row>
    <row r="24821">
      <c r="A24821" s="5"/>
      <c r="I24821" s="5"/>
      <c r="K24821" s="7"/>
      <c r="N24821" s="7"/>
      <c r="Q24821" s="7"/>
    </row>
    <row r="24822">
      <c r="A24822" s="5"/>
      <c r="I24822" s="5"/>
      <c r="K24822" s="7"/>
      <c r="N24822" s="7"/>
      <c r="Q24822" s="7"/>
    </row>
    <row r="24823">
      <c r="A24823" s="5"/>
      <c r="I24823" s="5"/>
      <c r="K24823" s="7"/>
      <c r="N24823" s="7"/>
      <c r="Q24823" s="7"/>
    </row>
    <row r="24824">
      <c r="A24824" s="5"/>
      <c r="I24824" s="5"/>
      <c r="K24824" s="7"/>
      <c r="N24824" s="7"/>
      <c r="Q24824" s="7"/>
    </row>
    <row r="24825">
      <c r="A24825" s="5"/>
      <c r="I24825" s="5"/>
      <c r="K24825" s="7"/>
      <c r="N24825" s="7"/>
      <c r="Q24825" s="7"/>
    </row>
    <row r="24826">
      <c r="A24826" s="5"/>
      <c r="I24826" s="5"/>
      <c r="K24826" s="7"/>
      <c r="N24826" s="7"/>
      <c r="Q24826" s="7"/>
    </row>
    <row r="24827">
      <c r="A24827" s="5"/>
      <c r="I24827" s="5"/>
      <c r="K24827" s="7"/>
      <c r="N24827" s="7"/>
      <c r="Q24827" s="7"/>
    </row>
    <row r="24828">
      <c r="A24828" s="5"/>
      <c r="I24828" s="5"/>
      <c r="K24828" s="7"/>
      <c r="N24828" s="7"/>
      <c r="Q24828" s="7"/>
    </row>
    <row r="24829">
      <c r="A24829" s="5"/>
      <c r="I24829" s="5"/>
      <c r="K24829" s="7"/>
      <c r="N24829" s="7"/>
      <c r="Q24829" s="7"/>
    </row>
    <row r="24830">
      <c r="A24830" s="5"/>
      <c r="I24830" s="5"/>
      <c r="K24830" s="7"/>
      <c r="N24830" s="7"/>
      <c r="Q24830" s="7"/>
    </row>
    <row r="24831">
      <c r="A24831" s="5"/>
      <c r="I24831" s="5"/>
      <c r="K24831" s="7"/>
      <c r="N24831" s="7"/>
      <c r="Q24831" s="7"/>
    </row>
    <row r="24832">
      <c r="A24832" s="5"/>
      <c r="I24832" s="5"/>
      <c r="K24832" s="7"/>
      <c r="N24832" s="7"/>
      <c r="Q24832" s="7"/>
    </row>
    <row r="24833">
      <c r="A24833" s="5"/>
      <c r="I24833" s="5"/>
      <c r="K24833" s="7"/>
      <c r="N24833" s="7"/>
      <c r="Q24833" s="7"/>
    </row>
    <row r="24834">
      <c r="A24834" s="5"/>
      <c r="I24834" s="5"/>
      <c r="K24834" s="7"/>
      <c r="N24834" s="7"/>
      <c r="Q24834" s="7"/>
    </row>
    <row r="24835">
      <c r="A24835" s="5"/>
      <c r="I24835" s="5"/>
      <c r="K24835" s="7"/>
      <c r="N24835" s="7"/>
      <c r="Q24835" s="7"/>
    </row>
    <row r="24836">
      <c r="A24836" s="5"/>
      <c r="I24836" s="5"/>
      <c r="K24836" s="7"/>
      <c r="N24836" s="7"/>
      <c r="Q24836" s="7"/>
    </row>
    <row r="24837">
      <c r="A24837" s="5"/>
      <c r="I24837" s="5"/>
      <c r="K24837" s="7"/>
      <c r="N24837" s="7"/>
      <c r="Q24837" s="7"/>
    </row>
    <row r="24838">
      <c r="A24838" s="5"/>
      <c r="I24838" s="5"/>
      <c r="K24838" s="7"/>
      <c r="N24838" s="7"/>
      <c r="Q24838" s="7"/>
    </row>
    <row r="24839">
      <c r="A24839" s="5"/>
      <c r="I24839" s="5"/>
      <c r="K24839" s="7"/>
      <c r="N24839" s="7"/>
      <c r="Q24839" s="7"/>
    </row>
    <row r="24840">
      <c r="A24840" s="5"/>
      <c r="I24840" s="5"/>
      <c r="K24840" s="7"/>
      <c r="N24840" s="7"/>
      <c r="Q24840" s="7"/>
    </row>
    <row r="24841">
      <c r="A24841" s="5"/>
      <c r="I24841" s="5"/>
      <c r="K24841" s="7"/>
      <c r="N24841" s="7"/>
      <c r="Q24841" s="7"/>
    </row>
    <row r="24842">
      <c r="A24842" s="5"/>
      <c r="I24842" s="5"/>
      <c r="K24842" s="7"/>
      <c r="N24842" s="7"/>
      <c r="Q24842" s="7"/>
    </row>
    <row r="24843">
      <c r="A24843" s="5"/>
      <c r="I24843" s="5"/>
      <c r="K24843" s="7"/>
      <c r="N24843" s="7"/>
      <c r="Q24843" s="7"/>
    </row>
    <row r="24844">
      <c r="A24844" s="5"/>
      <c r="I24844" s="5"/>
      <c r="K24844" s="7"/>
      <c r="N24844" s="7"/>
      <c r="Q24844" s="7"/>
    </row>
    <row r="24845">
      <c r="A24845" s="5"/>
      <c r="I24845" s="5"/>
      <c r="K24845" s="7"/>
      <c r="N24845" s="7"/>
      <c r="Q24845" s="7"/>
    </row>
    <row r="24846">
      <c r="A24846" s="5"/>
      <c r="I24846" s="5"/>
      <c r="K24846" s="7"/>
      <c r="N24846" s="7"/>
      <c r="Q24846" s="7"/>
    </row>
    <row r="24847">
      <c r="A24847" s="5"/>
      <c r="I24847" s="5"/>
      <c r="K24847" s="7"/>
      <c r="N24847" s="7"/>
      <c r="Q24847" s="7"/>
    </row>
    <row r="24848">
      <c r="A24848" s="5"/>
      <c r="I24848" s="5"/>
      <c r="K24848" s="7"/>
      <c r="N24848" s="7"/>
      <c r="Q24848" s="7"/>
    </row>
    <row r="24849">
      <c r="A24849" s="5"/>
      <c r="I24849" s="5"/>
      <c r="K24849" s="7"/>
      <c r="N24849" s="7"/>
      <c r="Q24849" s="7"/>
    </row>
    <row r="24850">
      <c r="A24850" s="5"/>
      <c r="I24850" s="5"/>
      <c r="K24850" s="7"/>
      <c r="N24850" s="7"/>
      <c r="Q24850" s="7"/>
    </row>
    <row r="24851">
      <c r="A24851" s="5"/>
      <c r="I24851" s="5"/>
      <c r="K24851" s="7"/>
      <c r="N24851" s="7"/>
      <c r="Q24851" s="7"/>
    </row>
    <row r="24852">
      <c r="A24852" s="5"/>
      <c r="I24852" s="5"/>
      <c r="K24852" s="7"/>
      <c r="N24852" s="7"/>
      <c r="Q24852" s="7"/>
    </row>
    <row r="24853">
      <c r="A24853" s="5"/>
      <c r="I24853" s="5"/>
      <c r="K24853" s="7"/>
      <c r="N24853" s="7"/>
      <c r="Q24853" s="7"/>
    </row>
    <row r="24854">
      <c r="A24854" s="5"/>
      <c r="I24854" s="5"/>
      <c r="K24854" s="7"/>
      <c r="N24854" s="7"/>
      <c r="Q24854" s="7"/>
    </row>
    <row r="24855">
      <c r="A24855" s="5"/>
      <c r="I24855" s="5"/>
      <c r="K24855" s="7"/>
      <c r="N24855" s="7"/>
      <c r="Q24855" s="7"/>
    </row>
    <row r="24856">
      <c r="A24856" s="5"/>
      <c r="I24856" s="5"/>
      <c r="K24856" s="7"/>
      <c r="N24856" s="7"/>
      <c r="Q24856" s="7"/>
    </row>
    <row r="24857">
      <c r="A24857" s="5"/>
      <c r="I24857" s="5"/>
      <c r="K24857" s="7"/>
      <c r="N24857" s="7"/>
      <c r="Q24857" s="7"/>
    </row>
    <row r="24858">
      <c r="A24858" s="5"/>
      <c r="I24858" s="5"/>
      <c r="K24858" s="7"/>
      <c r="N24858" s="7"/>
      <c r="Q24858" s="7"/>
    </row>
    <row r="24859">
      <c r="A24859" s="5"/>
      <c r="I24859" s="5"/>
      <c r="K24859" s="7"/>
      <c r="N24859" s="7"/>
      <c r="Q24859" s="7"/>
    </row>
    <row r="24860">
      <c r="A24860" s="5"/>
      <c r="I24860" s="5"/>
      <c r="K24860" s="7"/>
      <c r="N24860" s="7"/>
      <c r="Q24860" s="7"/>
    </row>
    <row r="24861">
      <c r="A24861" s="5"/>
      <c r="I24861" s="5"/>
      <c r="K24861" s="7"/>
      <c r="N24861" s="7"/>
      <c r="Q24861" s="7"/>
    </row>
    <row r="24862">
      <c r="A24862" s="5"/>
      <c r="I24862" s="5"/>
      <c r="K24862" s="7"/>
      <c r="N24862" s="7"/>
      <c r="Q24862" s="7"/>
    </row>
    <row r="24863">
      <c r="A24863" s="5"/>
      <c r="I24863" s="5"/>
      <c r="K24863" s="7"/>
      <c r="N24863" s="7"/>
      <c r="Q24863" s="7"/>
    </row>
    <row r="24864">
      <c r="A24864" s="5"/>
      <c r="I24864" s="5"/>
      <c r="K24864" s="7"/>
      <c r="N24864" s="7"/>
      <c r="Q24864" s="7"/>
    </row>
    <row r="24865">
      <c r="A24865" s="5"/>
      <c r="I24865" s="5"/>
      <c r="K24865" s="7"/>
      <c r="N24865" s="7"/>
      <c r="Q24865" s="7"/>
    </row>
    <row r="24866">
      <c r="A24866" s="5"/>
      <c r="I24866" s="5"/>
      <c r="K24866" s="7"/>
      <c r="N24866" s="7"/>
      <c r="Q24866" s="7"/>
    </row>
    <row r="24867">
      <c r="A24867" s="5"/>
      <c r="I24867" s="5"/>
      <c r="K24867" s="7"/>
      <c r="N24867" s="7"/>
      <c r="Q24867" s="7"/>
    </row>
    <row r="24868">
      <c r="A24868" s="5"/>
      <c r="I24868" s="5"/>
      <c r="K24868" s="7"/>
      <c r="N24868" s="7"/>
      <c r="Q24868" s="7"/>
    </row>
    <row r="24869">
      <c r="A24869" s="5"/>
      <c r="I24869" s="5"/>
      <c r="K24869" s="7"/>
      <c r="N24869" s="7"/>
      <c r="Q24869" s="7"/>
    </row>
    <row r="24870">
      <c r="A24870" s="5"/>
      <c r="I24870" s="5"/>
      <c r="K24870" s="7"/>
      <c r="N24870" s="7"/>
      <c r="Q24870" s="7"/>
    </row>
    <row r="24871">
      <c r="A24871" s="5"/>
      <c r="I24871" s="5"/>
      <c r="K24871" s="7"/>
      <c r="N24871" s="7"/>
      <c r="Q24871" s="7"/>
    </row>
    <row r="24872">
      <c r="A24872" s="5"/>
      <c r="I24872" s="5"/>
      <c r="K24872" s="7"/>
      <c r="N24872" s="7"/>
      <c r="Q24872" s="7"/>
    </row>
    <row r="24873">
      <c r="A24873" s="5"/>
      <c r="I24873" s="5"/>
      <c r="K24873" s="7"/>
      <c r="N24873" s="7"/>
      <c r="Q24873" s="7"/>
    </row>
    <row r="24874">
      <c r="A24874" s="5"/>
      <c r="I24874" s="5"/>
      <c r="K24874" s="7"/>
      <c r="N24874" s="7"/>
      <c r="Q24874" s="7"/>
    </row>
    <row r="24875">
      <c r="A24875" s="5"/>
      <c r="I24875" s="5"/>
      <c r="K24875" s="7"/>
      <c r="N24875" s="7"/>
      <c r="Q24875" s="7"/>
    </row>
    <row r="24876">
      <c r="A24876" s="5"/>
      <c r="I24876" s="5"/>
      <c r="K24876" s="7"/>
      <c r="N24876" s="7"/>
      <c r="Q24876" s="7"/>
    </row>
    <row r="24877">
      <c r="A24877" s="5"/>
      <c r="I24877" s="5"/>
      <c r="K24877" s="7"/>
      <c r="N24877" s="7"/>
      <c r="Q24877" s="7"/>
    </row>
    <row r="24878">
      <c r="A24878" s="5"/>
      <c r="I24878" s="5"/>
      <c r="K24878" s="7"/>
      <c r="N24878" s="7"/>
      <c r="Q24878" s="7"/>
    </row>
    <row r="24879">
      <c r="A24879" s="5"/>
      <c r="I24879" s="5"/>
      <c r="K24879" s="7"/>
      <c r="N24879" s="7"/>
      <c r="Q24879" s="7"/>
    </row>
    <row r="24880">
      <c r="A24880" s="5"/>
      <c r="I24880" s="5"/>
      <c r="K24880" s="7"/>
      <c r="N24880" s="7"/>
      <c r="Q24880" s="7"/>
    </row>
    <row r="24881">
      <c r="A24881" s="5"/>
      <c r="I24881" s="5"/>
      <c r="K24881" s="7"/>
      <c r="N24881" s="7"/>
      <c r="Q24881" s="7"/>
    </row>
    <row r="24882">
      <c r="A24882" s="5"/>
      <c r="I24882" s="5"/>
      <c r="K24882" s="7"/>
      <c r="N24882" s="7"/>
      <c r="Q24882" s="7"/>
    </row>
    <row r="24883">
      <c r="A24883" s="5"/>
      <c r="I24883" s="5"/>
      <c r="K24883" s="7"/>
      <c r="N24883" s="7"/>
      <c r="Q24883" s="7"/>
    </row>
    <row r="24884">
      <c r="A24884" s="5"/>
      <c r="I24884" s="5"/>
      <c r="K24884" s="7"/>
      <c r="N24884" s="7"/>
      <c r="Q24884" s="7"/>
    </row>
    <row r="24885">
      <c r="A24885" s="5"/>
      <c r="I24885" s="5"/>
      <c r="K24885" s="7"/>
      <c r="N24885" s="7"/>
      <c r="Q24885" s="7"/>
    </row>
    <row r="24886">
      <c r="A24886" s="5"/>
      <c r="I24886" s="5"/>
      <c r="K24886" s="7"/>
      <c r="N24886" s="7"/>
      <c r="Q24886" s="7"/>
    </row>
    <row r="24887">
      <c r="A24887" s="5"/>
      <c r="I24887" s="5"/>
      <c r="K24887" s="7"/>
      <c r="N24887" s="7"/>
      <c r="Q24887" s="7"/>
    </row>
    <row r="24888">
      <c r="A24888" s="5"/>
      <c r="I24888" s="5"/>
      <c r="K24888" s="7"/>
      <c r="N24888" s="7"/>
      <c r="Q24888" s="7"/>
    </row>
    <row r="24889">
      <c r="A24889" s="5"/>
      <c r="I24889" s="5"/>
      <c r="K24889" s="7"/>
      <c r="N24889" s="7"/>
      <c r="Q24889" s="7"/>
    </row>
    <row r="24890">
      <c r="A24890" s="5"/>
      <c r="I24890" s="5"/>
      <c r="K24890" s="7"/>
      <c r="N24890" s="7"/>
      <c r="Q24890" s="7"/>
    </row>
    <row r="24891">
      <c r="A24891" s="5"/>
      <c r="I24891" s="5"/>
      <c r="K24891" s="7"/>
      <c r="N24891" s="7"/>
      <c r="Q24891" s="7"/>
    </row>
    <row r="24892">
      <c r="A24892" s="5"/>
      <c r="I24892" s="5"/>
      <c r="K24892" s="7"/>
      <c r="N24892" s="7"/>
      <c r="Q24892" s="7"/>
    </row>
    <row r="24893">
      <c r="A24893" s="5"/>
      <c r="I24893" s="5"/>
      <c r="K24893" s="7"/>
      <c r="N24893" s="7"/>
      <c r="Q24893" s="7"/>
    </row>
    <row r="24894">
      <c r="A24894" s="5"/>
      <c r="I24894" s="5"/>
      <c r="K24894" s="7"/>
      <c r="N24894" s="7"/>
      <c r="Q24894" s="7"/>
    </row>
    <row r="24895">
      <c r="A24895" s="5"/>
      <c r="I24895" s="5"/>
      <c r="K24895" s="7"/>
      <c r="N24895" s="7"/>
      <c r="Q24895" s="7"/>
    </row>
    <row r="24896">
      <c r="A24896" s="5"/>
      <c r="I24896" s="5"/>
      <c r="K24896" s="7"/>
      <c r="N24896" s="7"/>
      <c r="Q24896" s="7"/>
    </row>
    <row r="24897">
      <c r="A24897" s="5"/>
      <c r="I24897" s="5"/>
      <c r="K24897" s="7"/>
      <c r="N24897" s="7"/>
      <c r="Q24897" s="7"/>
    </row>
    <row r="24898">
      <c r="A24898" s="5"/>
      <c r="I24898" s="5"/>
      <c r="K24898" s="7"/>
      <c r="N24898" s="7"/>
      <c r="Q24898" s="7"/>
    </row>
    <row r="24899">
      <c r="A24899" s="5"/>
      <c r="I24899" s="5"/>
      <c r="K24899" s="7"/>
      <c r="N24899" s="7"/>
      <c r="Q24899" s="7"/>
    </row>
    <row r="24900">
      <c r="A24900" s="5"/>
      <c r="I24900" s="5"/>
      <c r="K24900" s="7"/>
      <c r="N24900" s="7"/>
      <c r="Q24900" s="7"/>
    </row>
    <row r="24901">
      <c r="A24901" s="5"/>
      <c r="I24901" s="5"/>
      <c r="K24901" s="7"/>
      <c r="N24901" s="7"/>
      <c r="Q24901" s="7"/>
    </row>
    <row r="24902">
      <c r="A24902" s="5"/>
      <c r="I24902" s="5"/>
      <c r="K24902" s="7"/>
      <c r="N24902" s="7"/>
      <c r="Q24902" s="7"/>
    </row>
    <row r="24903">
      <c r="A24903" s="5"/>
      <c r="I24903" s="5"/>
      <c r="K24903" s="7"/>
      <c r="N24903" s="7"/>
      <c r="Q24903" s="7"/>
    </row>
    <row r="24904">
      <c r="A24904" s="5"/>
      <c r="I24904" s="5"/>
      <c r="K24904" s="7"/>
      <c r="N24904" s="7"/>
      <c r="Q24904" s="7"/>
    </row>
    <row r="24905">
      <c r="A24905" s="5"/>
      <c r="I24905" s="5"/>
      <c r="K24905" s="7"/>
      <c r="N24905" s="7"/>
      <c r="Q24905" s="7"/>
    </row>
    <row r="24906">
      <c r="A24906" s="5"/>
      <c r="I24906" s="5"/>
      <c r="K24906" s="7"/>
      <c r="N24906" s="7"/>
      <c r="Q24906" s="7"/>
    </row>
    <row r="24907">
      <c r="A24907" s="5"/>
      <c r="I24907" s="5"/>
      <c r="K24907" s="7"/>
      <c r="N24907" s="7"/>
      <c r="Q24907" s="7"/>
    </row>
    <row r="24908">
      <c r="A24908" s="5"/>
      <c r="I24908" s="5"/>
      <c r="K24908" s="7"/>
      <c r="N24908" s="7"/>
      <c r="Q24908" s="7"/>
    </row>
    <row r="24909">
      <c r="A24909" s="5"/>
      <c r="I24909" s="5"/>
      <c r="K24909" s="7"/>
      <c r="N24909" s="7"/>
      <c r="Q24909" s="7"/>
    </row>
    <row r="24910">
      <c r="A24910" s="5"/>
      <c r="I24910" s="5"/>
      <c r="K24910" s="7"/>
      <c r="N24910" s="7"/>
      <c r="Q24910" s="7"/>
    </row>
    <row r="24911">
      <c r="A24911" s="5"/>
      <c r="I24911" s="5"/>
      <c r="K24911" s="7"/>
      <c r="N24911" s="7"/>
      <c r="Q24911" s="7"/>
    </row>
    <row r="24912">
      <c r="A24912" s="5"/>
      <c r="I24912" s="5"/>
      <c r="K24912" s="7"/>
      <c r="N24912" s="7"/>
      <c r="Q24912" s="7"/>
    </row>
    <row r="24913">
      <c r="A24913" s="5"/>
      <c r="I24913" s="5"/>
      <c r="K24913" s="7"/>
      <c r="N24913" s="7"/>
      <c r="Q24913" s="7"/>
    </row>
    <row r="24914">
      <c r="A24914" s="5"/>
      <c r="I24914" s="5"/>
      <c r="K24914" s="7"/>
      <c r="N24914" s="7"/>
      <c r="Q24914" s="7"/>
    </row>
    <row r="24915">
      <c r="A24915" s="5"/>
      <c r="I24915" s="5"/>
      <c r="K24915" s="7"/>
      <c r="N24915" s="7"/>
      <c r="Q24915" s="7"/>
    </row>
    <row r="24916">
      <c r="A24916" s="5"/>
      <c r="I24916" s="5"/>
      <c r="K24916" s="7"/>
      <c r="N24916" s="7"/>
      <c r="Q24916" s="7"/>
    </row>
    <row r="24917">
      <c r="A24917" s="5"/>
      <c r="I24917" s="5"/>
      <c r="K24917" s="7"/>
      <c r="N24917" s="7"/>
      <c r="Q24917" s="7"/>
    </row>
    <row r="24918">
      <c r="A24918" s="5"/>
      <c r="I24918" s="5"/>
      <c r="K24918" s="7"/>
      <c r="N24918" s="7"/>
      <c r="Q24918" s="7"/>
    </row>
    <row r="24919">
      <c r="A24919" s="5"/>
      <c r="I24919" s="5"/>
      <c r="K24919" s="7"/>
      <c r="N24919" s="7"/>
      <c r="Q24919" s="7"/>
    </row>
    <row r="24920">
      <c r="A24920" s="5"/>
      <c r="I24920" s="5"/>
      <c r="K24920" s="7"/>
      <c r="N24920" s="7"/>
      <c r="Q24920" s="7"/>
    </row>
    <row r="24921">
      <c r="A24921" s="5"/>
      <c r="I24921" s="5"/>
      <c r="K24921" s="7"/>
      <c r="N24921" s="7"/>
      <c r="Q24921" s="7"/>
    </row>
    <row r="24922">
      <c r="A24922" s="5"/>
      <c r="I24922" s="5"/>
      <c r="K24922" s="7"/>
      <c r="N24922" s="7"/>
      <c r="Q24922" s="7"/>
    </row>
    <row r="24923">
      <c r="A24923" s="5"/>
      <c r="I24923" s="5"/>
      <c r="K24923" s="7"/>
      <c r="N24923" s="7"/>
      <c r="Q24923" s="7"/>
    </row>
    <row r="24924">
      <c r="A24924" s="5"/>
      <c r="I24924" s="5"/>
      <c r="K24924" s="7"/>
      <c r="N24924" s="7"/>
      <c r="Q24924" s="7"/>
    </row>
    <row r="24925">
      <c r="A24925" s="5"/>
      <c r="I24925" s="5"/>
      <c r="K24925" s="7"/>
      <c r="N24925" s="7"/>
      <c r="Q24925" s="7"/>
    </row>
    <row r="24926">
      <c r="A24926" s="5"/>
      <c r="I24926" s="5"/>
      <c r="K24926" s="7"/>
      <c r="N24926" s="7"/>
      <c r="Q24926" s="7"/>
    </row>
    <row r="24927">
      <c r="A24927" s="5"/>
      <c r="I24927" s="5"/>
      <c r="K24927" s="7"/>
      <c r="N24927" s="7"/>
      <c r="Q24927" s="7"/>
    </row>
    <row r="24928">
      <c r="A24928" s="5"/>
      <c r="I24928" s="5"/>
      <c r="K24928" s="7"/>
      <c r="N24928" s="7"/>
      <c r="Q24928" s="7"/>
    </row>
    <row r="24929">
      <c r="A24929" s="5"/>
      <c r="I24929" s="5"/>
      <c r="K24929" s="7"/>
      <c r="N24929" s="7"/>
      <c r="Q24929" s="7"/>
    </row>
    <row r="24930">
      <c r="A24930" s="5"/>
      <c r="I24930" s="5"/>
      <c r="K24930" s="7"/>
      <c r="N24930" s="7"/>
      <c r="Q24930" s="7"/>
    </row>
    <row r="24931">
      <c r="A24931" s="5"/>
      <c r="I24931" s="5"/>
      <c r="K24931" s="7"/>
      <c r="N24931" s="7"/>
      <c r="Q24931" s="7"/>
    </row>
    <row r="24932">
      <c r="A24932" s="5"/>
      <c r="I24932" s="5"/>
      <c r="K24932" s="7"/>
      <c r="N24932" s="7"/>
      <c r="Q24932" s="7"/>
    </row>
    <row r="24933">
      <c r="A24933" s="5"/>
      <c r="I24933" s="5"/>
      <c r="K24933" s="7"/>
      <c r="N24933" s="7"/>
      <c r="Q24933" s="7"/>
    </row>
    <row r="24934">
      <c r="A24934" s="5"/>
      <c r="I24934" s="5"/>
      <c r="K24934" s="7"/>
      <c r="N24934" s="7"/>
      <c r="Q24934" s="7"/>
    </row>
    <row r="24935">
      <c r="A24935" s="5"/>
      <c r="I24935" s="5"/>
      <c r="K24935" s="7"/>
      <c r="N24935" s="7"/>
      <c r="Q24935" s="7"/>
    </row>
    <row r="24936">
      <c r="A24936" s="5"/>
      <c r="I24936" s="5"/>
      <c r="K24936" s="7"/>
      <c r="N24936" s="7"/>
      <c r="Q24936" s="7"/>
    </row>
    <row r="24937">
      <c r="A24937" s="5"/>
      <c r="I24937" s="5"/>
      <c r="K24937" s="7"/>
      <c r="N24937" s="7"/>
      <c r="Q24937" s="7"/>
    </row>
    <row r="24938">
      <c r="A24938" s="5"/>
      <c r="I24938" s="5"/>
      <c r="K24938" s="7"/>
      <c r="N24938" s="7"/>
      <c r="Q24938" s="7"/>
    </row>
    <row r="24939">
      <c r="A24939" s="5"/>
      <c r="I24939" s="5"/>
      <c r="K24939" s="7"/>
      <c r="N24939" s="7"/>
      <c r="Q24939" s="7"/>
    </row>
    <row r="24940">
      <c r="A24940" s="5"/>
      <c r="I24940" s="5"/>
      <c r="K24940" s="7"/>
      <c r="N24940" s="7"/>
      <c r="Q24940" s="7"/>
    </row>
    <row r="24941">
      <c r="A24941" s="5"/>
      <c r="I24941" s="5"/>
      <c r="K24941" s="7"/>
      <c r="N24941" s="7"/>
      <c r="Q24941" s="7"/>
    </row>
    <row r="24942">
      <c r="A24942" s="5"/>
      <c r="I24942" s="5"/>
      <c r="K24942" s="7"/>
      <c r="N24942" s="7"/>
      <c r="Q24942" s="7"/>
    </row>
    <row r="24943">
      <c r="A24943" s="5"/>
      <c r="I24943" s="5"/>
      <c r="K24943" s="7"/>
      <c r="N24943" s="7"/>
      <c r="Q24943" s="7"/>
    </row>
    <row r="24944">
      <c r="A24944" s="5"/>
      <c r="I24944" s="5"/>
      <c r="K24944" s="7"/>
      <c r="N24944" s="7"/>
      <c r="Q24944" s="7"/>
    </row>
    <row r="24945">
      <c r="A24945" s="5"/>
      <c r="I24945" s="5"/>
      <c r="K24945" s="7"/>
      <c r="N24945" s="7"/>
      <c r="Q24945" s="7"/>
    </row>
    <row r="24946">
      <c r="A24946" s="5"/>
      <c r="I24946" s="5"/>
      <c r="K24946" s="7"/>
      <c r="N24946" s="7"/>
      <c r="Q24946" s="7"/>
    </row>
    <row r="24947">
      <c r="A24947" s="5"/>
      <c r="I24947" s="5"/>
      <c r="K24947" s="7"/>
      <c r="N24947" s="7"/>
      <c r="Q24947" s="7"/>
    </row>
    <row r="24948">
      <c r="A24948" s="5"/>
      <c r="I24948" s="5"/>
      <c r="K24948" s="7"/>
      <c r="N24948" s="7"/>
      <c r="Q24948" s="7"/>
    </row>
    <row r="24949">
      <c r="A24949" s="5"/>
      <c r="I24949" s="5"/>
      <c r="K24949" s="7"/>
      <c r="N24949" s="7"/>
      <c r="Q24949" s="7"/>
    </row>
    <row r="24950">
      <c r="A24950" s="5"/>
      <c r="I24950" s="5"/>
      <c r="K24950" s="7"/>
      <c r="N24950" s="7"/>
      <c r="Q24950" s="7"/>
    </row>
    <row r="24951">
      <c r="A24951" s="5"/>
      <c r="I24951" s="5"/>
      <c r="K24951" s="7"/>
      <c r="N24951" s="7"/>
      <c r="Q24951" s="7"/>
    </row>
    <row r="24952">
      <c r="A24952" s="5"/>
      <c r="I24952" s="5"/>
      <c r="K24952" s="7"/>
      <c r="N24952" s="7"/>
      <c r="Q24952" s="7"/>
    </row>
    <row r="24953">
      <c r="A24953" s="5"/>
      <c r="I24953" s="5"/>
      <c r="K24953" s="7"/>
      <c r="N24953" s="7"/>
      <c r="Q24953" s="7"/>
    </row>
    <row r="24954">
      <c r="A24954" s="5"/>
      <c r="I24954" s="5"/>
      <c r="K24954" s="7"/>
      <c r="N24954" s="7"/>
      <c r="Q24954" s="7"/>
    </row>
    <row r="24955">
      <c r="A24955" s="5"/>
      <c r="I24955" s="5"/>
      <c r="K24955" s="7"/>
      <c r="N24955" s="7"/>
      <c r="Q24955" s="7"/>
    </row>
    <row r="24956">
      <c r="A24956" s="5"/>
      <c r="I24956" s="5"/>
      <c r="K24956" s="7"/>
      <c r="N24956" s="7"/>
      <c r="Q24956" s="7"/>
    </row>
    <row r="24957">
      <c r="A24957" s="5"/>
      <c r="I24957" s="5"/>
      <c r="K24957" s="7"/>
      <c r="N24957" s="7"/>
      <c r="Q24957" s="7"/>
    </row>
    <row r="24958">
      <c r="A24958" s="5"/>
      <c r="I24958" s="5"/>
      <c r="K24958" s="7"/>
      <c r="N24958" s="7"/>
      <c r="Q24958" s="7"/>
    </row>
    <row r="24959">
      <c r="A24959" s="5"/>
      <c r="I24959" s="5"/>
      <c r="K24959" s="7"/>
      <c r="N24959" s="7"/>
      <c r="Q24959" s="7"/>
    </row>
    <row r="24960">
      <c r="A24960" s="5"/>
      <c r="I24960" s="5"/>
      <c r="K24960" s="7"/>
      <c r="N24960" s="7"/>
      <c r="Q24960" s="7"/>
    </row>
    <row r="24961">
      <c r="A24961" s="5"/>
      <c r="I24961" s="5"/>
      <c r="K24961" s="7"/>
      <c r="N24961" s="7"/>
      <c r="Q24961" s="7"/>
    </row>
    <row r="24962">
      <c r="A24962" s="5"/>
      <c r="I24962" s="5"/>
      <c r="K24962" s="7"/>
      <c r="N24962" s="7"/>
      <c r="Q24962" s="7"/>
    </row>
    <row r="24963">
      <c r="A24963" s="5"/>
      <c r="I24963" s="5"/>
      <c r="K24963" s="7"/>
      <c r="N24963" s="7"/>
      <c r="Q24963" s="7"/>
    </row>
    <row r="24964">
      <c r="A24964" s="5"/>
      <c r="I24964" s="5"/>
      <c r="K24964" s="7"/>
      <c r="N24964" s="7"/>
      <c r="Q24964" s="7"/>
    </row>
    <row r="24965">
      <c r="A24965" s="5"/>
      <c r="I24965" s="5"/>
      <c r="K24965" s="7"/>
      <c r="N24965" s="7"/>
      <c r="Q24965" s="7"/>
    </row>
    <row r="24966">
      <c r="A24966" s="5"/>
      <c r="I24966" s="5"/>
      <c r="K24966" s="7"/>
      <c r="N24966" s="7"/>
      <c r="Q24966" s="7"/>
    </row>
    <row r="24967">
      <c r="A24967" s="5"/>
      <c r="I24967" s="5"/>
      <c r="K24967" s="7"/>
      <c r="N24967" s="7"/>
      <c r="Q24967" s="7"/>
    </row>
    <row r="24968">
      <c r="A24968" s="5"/>
      <c r="I24968" s="5"/>
      <c r="K24968" s="7"/>
      <c r="N24968" s="7"/>
      <c r="Q24968" s="7"/>
    </row>
    <row r="24969">
      <c r="A24969" s="5"/>
      <c r="I24969" s="5"/>
      <c r="K24969" s="7"/>
      <c r="N24969" s="7"/>
      <c r="Q24969" s="7"/>
    </row>
    <row r="24970">
      <c r="A24970" s="5"/>
      <c r="I24970" s="5"/>
      <c r="K24970" s="7"/>
      <c r="N24970" s="7"/>
      <c r="Q24970" s="7"/>
    </row>
    <row r="24971">
      <c r="A24971" s="5"/>
      <c r="I24971" s="5"/>
      <c r="K24971" s="7"/>
      <c r="N24971" s="7"/>
      <c r="Q24971" s="7"/>
    </row>
    <row r="24972">
      <c r="A24972" s="5"/>
      <c r="I24972" s="5"/>
      <c r="K24972" s="7"/>
      <c r="N24972" s="7"/>
      <c r="Q24972" s="7"/>
    </row>
    <row r="24973">
      <c r="A24973" s="5"/>
      <c r="I24973" s="5"/>
      <c r="K24973" s="7"/>
      <c r="N24973" s="7"/>
      <c r="Q24973" s="7"/>
    </row>
    <row r="24974">
      <c r="A24974" s="5"/>
      <c r="I24974" s="5"/>
      <c r="K24974" s="7"/>
      <c r="N24974" s="7"/>
      <c r="Q24974" s="7"/>
    </row>
    <row r="24975">
      <c r="A24975" s="5"/>
      <c r="I24975" s="5"/>
      <c r="K24975" s="7"/>
      <c r="N24975" s="7"/>
      <c r="Q24975" s="7"/>
    </row>
    <row r="24976">
      <c r="A24976" s="5"/>
      <c r="I24976" s="5"/>
      <c r="K24976" s="7"/>
      <c r="N24976" s="7"/>
      <c r="Q24976" s="7"/>
    </row>
    <row r="24977">
      <c r="A24977" s="5"/>
      <c r="I24977" s="5"/>
      <c r="K24977" s="7"/>
      <c r="N24977" s="7"/>
      <c r="Q24977" s="7"/>
    </row>
    <row r="24978">
      <c r="A24978" s="5"/>
      <c r="I24978" s="5"/>
      <c r="K24978" s="7"/>
      <c r="N24978" s="7"/>
      <c r="Q24978" s="7"/>
    </row>
    <row r="24979">
      <c r="A24979" s="5"/>
      <c r="I24979" s="5"/>
      <c r="K24979" s="7"/>
      <c r="N24979" s="7"/>
      <c r="Q24979" s="7"/>
    </row>
    <row r="24980">
      <c r="A24980" s="5"/>
      <c r="I24980" s="5"/>
      <c r="K24980" s="7"/>
      <c r="N24980" s="7"/>
      <c r="Q24980" s="7"/>
    </row>
    <row r="24981">
      <c r="A24981" s="5"/>
      <c r="I24981" s="5"/>
      <c r="K24981" s="7"/>
      <c r="N24981" s="7"/>
      <c r="Q24981" s="7"/>
    </row>
    <row r="24982">
      <c r="A24982" s="5"/>
      <c r="I24982" s="5"/>
      <c r="K24982" s="7"/>
      <c r="N24982" s="7"/>
      <c r="Q24982" s="7"/>
    </row>
    <row r="24983">
      <c r="A24983" s="5"/>
      <c r="I24983" s="5"/>
      <c r="K24983" s="7"/>
      <c r="N24983" s="7"/>
      <c r="Q24983" s="7"/>
    </row>
    <row r="24984">
      <c r="A24984" s="5"/>
      <c r="I24984" s="5"/>
      <c r="K24984" s="7"/>
      <c r="N24984" s="7"/>
      <c r="Q24984" s="7"/>
    </row>
    <row r="24985">
      <c r="A24985" s="5"/>
      <c r="I24985" s="5"/>
      <c r="K24985" s="7"/>
      <c r="N24985" s="7"/>
      <c r="Q24985" s="7"/>
    </row>
    <row r="24986">
      <c r="A24986" s="5"/>
      <c r="I24986" s="5"/>
      <c r="K24986" s="7"/>
      <c r="N24986" s="7"/>
      <c r="Q24986" s="7"/>
    </row>
    <row r="24987">
      <c r="A24987" s="5"/>
      <c r="I24987" s="5"/>
      <c r="K24987" s="7"/>
      <c r="N24987" s="7"/>
      <c r="Q24987" s="7"/>
    </row>
    <row r="24988">
      <c r="A24988" s="5"/>
      <c r="I24988" s="5"/>
      <c r="K24988" s="7"/>
      <c r="N24988" s="7"/>
      <c r="Q24988" s="7"/>
    </row>
    <row r="24989">
      <c r="A24989" s="5"/>
      <c r="I24989" s="5"/>
      <c r="K24989" s="7"/>
      <c r="N24989" s="7"/>
      <c r="Q24989" s="7"/>
    </row>
    <row r="24990">
      <c r="A24990" s="5"/>
      <c r="I24990" s="5"/>
      <c r="K24990" s="7"/>
      <c r="N24990" s="7"/>
      <c r="Q24990" s="7"/>
    </row>
    <row r="24991">
      <c r="A24991" s="5"/>
      <c r="I24991" s="5"/>
      <c r="K24991" s="7"/>
      <c r="N24991" s="7"/>
      <c r="Q24991" s="7"/>
    </row>
    <row r="24992">
      <c r="A24992" s="5"/>
      <c r="I24992" s="5"/>
      <c r="K24992" s="7"/>
      <c r="N24992" s="7"/>
      <c r="Q24992" s="7"/>
    </row>
    <row r="24993">
      <c r="A24993" s="5"/>
      <c r="I24993" s="5"/>
      <c r="K24993" s="7"/>
      <c r="N24993" s="7"/>
      <c r="Q24993" s="7"/>
    </row>
    <row r="24994">
      <c r="A24994" s="5"/>
      <c r="I24994" s="5"/>
      <c r="K24994" s="7"/>
      <c r="N24994" s="7"/>
      <c r="Q24994" s="7"/>
    </row>
    <row r="24995">
      <c r="A24995" s="5"/>
      <c r="I24995" s="5"/>
      <c r="K24995" s="7"/>
      <c r="N24995" s="7"/>
      <c r="Q24995" s="7"/>
    </row>
    <row r="24996">
      <c r="A24996" s="5"/>
      <c r="I24996" s="5"/>
      <c r="K24996" s="7"/>
      <c r="N24996" s="7"/>
      <c r="Q24996" s="7"/>
    </row>
    <row r="24997">
      <c r="A24997" s="5"/>
      <c r="I24997" s="5"/>
      <c r="K24997" s="7"/>
      <c r="N24997" s="7"/>
      <c r="Q24997" s="7"/>
    </row>
    <row r="24998">
      <c r="A24998" s="5"/>
      <c r="I24998" s="5"/>
      <c r="K24998" s="7"/>
      <c r="N24998" s="7"/>
      <c r="Q24998" s="7"/>
    </row>
    <row r="24999">
      <c r="A24999" s="5"/>
      <c r="I24999" s="5"/>
      <c r="K24999" s="7"/>
      <c r="N24999" s="7"/>
      <c r="Q24999" s="7"/>
    </row>
    <row r="25000">
      <c r="A25000" s="5"/>
      <c r="I25000" s="5"/>
      <c r="K25000" s="7"/>
      <c r="N25000" s="7"/>
      <c r="Q25000" s="7"/>
    </row>
    <row r="25001">
      <c r="A25001" s="5"/>
      <c r="I25001" s="5"/>
      <c r="K25001" s="7"/>
      <c r="N25001" s="7"/>
      <c r="Q25001" s="7"/>
    </row>
    <row r="25002">
      <c r="A25002" s="5"/>
      <c r="I25002" s="5"/>
      <c r="K25002" s="7"/>
      <c r="N25002" s="7"/>
      <c r="Q25002" s="7"/>
    </row>
    <row r="25003">
      <c r="A25003" s="5"/>
      <c r="I25003" s="5"/>
      <c r="K25003" s="7"/>
      <c r="N25003" s="7"/>
      <c r="Q25003" s="7"/>
    </row>
    <row r="25004">
      <c r="A25004" s="5"/>
      <c r="I25004" s="5"/>
      <c r="K25004" s="7"/>
      <c r="N25004" s="7"/>
      <c r="Q25004" s="7"/>
    </row>
    <row r="25005">
      <c r="A25005" s="5"/>
      <c r="I25005" s="5"/>
      <c r="K25005" s="7"/>
      <c r="N25005" s="7"/>
      <c r="Q25005" s="7"/>
    </row>
    <row r="25006">
      <c r="A25006" s="5"/>
      <c r="I25006" s="5"/>
      <c r="K25006" s="7"/>
      <c r="N25006" s="7"/>
      <c r="Q25006" s="7"/>
    </row>
    <row r="25007">
      <c r="A25007" s="5"/>
      <c r="I25007" s="5"/>
      <c r="K25007" s="7"/>
      <c r="N25007" s="7"/>
      <c r="Q25007" s="7"/>
    </row>
    <row r="25008">
      <c r="A25008" s="5"/>
      <c r="I25008" s="5"/>
      <c r="K25008" s="7"/>
      <c r="N25008" s="7"/>
      <c r="Q25008" s="7"/>
    </row>
    <row r="25009">
      <c r="A25009" s="5"/>
      <c r="I25009" s="5"/>
      <c r="K25009" s="7"/>
      <c r="N25009" s="7"/>
      <c r="Q25009" s="7"/>
    </row>
    <row r="25010">
      <c r="A25010" s="5"/>
      <c r="I25010" s="5"/>
      <c r="K25010" s="7"/>
      <c r="N25010" s="7"/>
      <c r="Q25010" s="7"/>
    </row>
    <row r="25011">
      <c r="A25011" s="5"/>
      <c r="I25011" s="5"/>
      <c r="K25011" s="7"/>
      <c r="N25011" s="7"/>
      <c r="Q25011" s="7"/>
    </row>
    <row r="25012">
      <c r="A25012" s="5"/>
      <c r="I25012" s="5"/>
      <c r="K25012" s="7"/>
      <c r="N25012" s="7"/>
      <c r="Q25012" s="7"/>
    </row>
    <row r="25013">
      <c r="A25013" s="5"/>
      <c r="I25013" s="5"/>
      <c r="K25013" s="7"/>
      <c r="N25013" s="7"/>
      <c r="Q25013" s="7"/>
    </row>
    <row r="25014">
      <c r="A25014" s="5"/>
      <c r="I25014" s="5"/>
      <c r="K25014" s="7"/>
      <c r="N25014" s="7"/>
      <c r="Q25014" s="7"/>
    </row>
    <row r="25015">
      <c r="A25015" s="5"/>
      <c r="I25015" s="5"/>
      <c r="K25015" s="7"/>
      <c r="N25015" s="7"/>
      <c r="Q25015" s="7"/>
    </row>
    <row r="25016">
      <c r="A25016" s="5"/>
      <c r="I25016" s="5"/>
      <c r="K25016" s="7"/>
      <c r="N25016" s="7"/>
      <c r="Q25016" s="7"/>
    </row>
    <row r="25017">
      <c r="A25017" s="5"/>
      <c r="I25017" s="5"/>
      <c r="K25017" s="7"/>
      <c r="N25017" s="7"/>
      <c r="Q25017" s="7"/>
    </row>
    <row r="25018">
      <c r="A25018" s="5"/>
      <c r="I25018" s="5"/>
      <c r="K25018" s="7"/>
      <c r="N25018" s="7"/>
      <c r="Q25018" s="7"/>
    </row>
    <row r="25019">
      <c r="A25019" s="5"/>
      <c r="I25019" s="5"/>
      <c r="K25019" s="7"/>
      <c r="N25019" s="7"/>
      <c r="Q25019" s="7"/>
    </row>
    <row r="25020">
      <c r="A25020" s="5"/>
      <c r="I25020" s="5"/>
      <c r="K25020" s="7"/>
      <c r="N25020" s="7"/>
      <c r="Q25020" s="7"/>
    </row>
    <row r="25021">
      <c r="A25021" s="5"/>
      <c r="I25021" s="5"/>
      <c r="K25021" s="7"/>
      <c r="N25021" s="7"/>
      <c r="Q25021" s="7"/>
    </row>
    <row r="25022">
      <c r="A25022" s="5"/>
      <c r="I25022" s="5"/>
      <c r="K25022" s="7"/>
      <c r="N25022" s="7"/>
      <c r="Q25022" s="7"/>
    </row>
    <row r="25023">
      <c r="A25023" s="5"/>
      <c r="I25023" s="5"/>
      <c r="K25023" s="7"/>
      <c r="N25023" s="7"/>
      <c r="Q25023" s="7"/>
    </row>
    <row r="25024">
      <c r="A25024" s="5"/>
      <c r="I25024" s="5"/>
      <c r="K25024" s="7"/>
      <c r="N25024" s="7"/>
      <c r="Q25024" s="7"/>
    </row>
    <row r="25025">
      <c r="A25025" s="5"/>
      <c r="I25025" s="5"/>
      <c r="K25025" s="7"/>
      <c r="N25025" s="7"/>
      <c r="Q25025" s="7"/>
    </row>
    <row r="25026">
      <c r="A25026" s="5"/>
      <c r="I25026" s="5"/>
      <c r="K25026" s="7"/>
      <c r="N25026" s="7"/>
      <c r="Q25026" s="7"/>
    </row>
    <row r="25027">
      <c r="A25027" s="5"/>
      <c r="I25027" s="5"/>
      <c r="K25027" s="7"/>
      <c r="N25027" s="7"/>
      <c r="Q25027" s="7"/>
    </row>
    <row r="25028">
      <c r="A25028" s="5"/>
      <c r="I25028" s="5"/>
      <c r="K25028" s="7"/>
      <c r="N25028" s="7"/>
      <c r="Q25028" s="7"/>
    </row>
    <row r="25029">
      <c r="A25029" s="5"/>
      <c r="I25029" s="5"/>
      <c r="K25029" s="7"/>
      <c r="N25029" s="7"/>
      <c r="Q25029" s="7"/>
    </row>
    <row r="25030">
      <c r="A25030" s="5"/>
      <c r="I25030" s="5"/>
      <c r="K25030" s="7"/>
      <c r="N25030" s="7"/>
      <c r="Q25030" s="7"/>
    </row>
    <row r="25031">
      <c r="A25031" s="5"/>
      <c r="I25031" s="5"/>
      <c r="K25031" s="7"/>
      <c r="N25031" s="7"/>
      <c r="Q25031" s="7"/>
    </row>
    <row r="25032">
      <c r="A25032" s="5"/>
      <c r="I25032" s="5"/>
      <c r="K25032" s="7"/>
      <c r="N25032" s="7"/>
      <c r="Q25032" s="7"/>
    </row>
    <row r="25033">
      <c r="A25033" s="5"/>
      <c r="I25033" s="5"/>
      <c r="K25033" s="7"/>
      <c r="N25033" s="7"/>
      <c r="Q25033" s="7"/>
    </row>
    <row r="25034">
      <c r="A25034" s="5"/>
      <c r="I25034" s="5"/>
      <c r="K25034" s="7"/>
      <c r="N25034" s="7"/>
      <c r="Q25034" s="7"/>
    </row>
    <row r="25035">
      <c r="A25035" s="5"/>
      <c r="I25035" s="5"/>
      <c r="K25035" s="7"/>
      <c r="N25035" s="7"/>
      <c r="Q25035" s="7"/>
    </row>
    <row r="25036">
      <c r="A25036" s="5"/>
      <c r="I25036" s="5"/>
      <c r="K25036" s="7"/>
      <c r="N25036" s="7"/>
      <c r="Q25036" s="7"/>
    </row>
    <row r="25037">
      <c r="A25037" s="5"/>
      <c r="I25037" s="5"/>
      <c r="K25037" s="7"/>
      <c r="N25037" s="7"/>
      <c r="Q25037" s="7"/>
    </row>
    <row r="25038">
      <c r="A25038" s="5"/>
      <c r="I25038" s="5"/>
      <c r="K25038" s="7"/>
      <c r="N25038" s="7"/>
      <c r="Q25038" s="7"/>
    </row>
    <row r="25039">
      <c r="A25039" s="5"/>
      <c r="I25039" s="5"/>
      <c r="K25039" s="7"/>
      <c r="N25039" s="7"/>
      <c r="Q25039" s="7"/>
    </row>
    <row r="25040">
      <c r="A25040" s="5"/>
      <c r="I25040" s="5"/>
      <c r="K25040" s="7"/>
      <c r="N25040" s="7"/>
      <c r="Q25040" s="7"/>
    </row>
    <row r="25041">
      <c r="A25041" s="5"/>
      <c r="I25041" s="5"/>
      <c r="K25041" s="7"/>
      <c r="N25041" s="7"/>
      <c r="Q25041" s="7"/>
    </row>
    <row r="25042">
      <c r="A25042" s="5"/>
      <c r="I25042" s="5"/>
      <c r="K25042" s="7"/>
      <c r="N25042" s="7"/>
      <c r="Q25042" s="7"/>
    </row>
    <row r="25043">
      <c r="A25043" s="5"/>
      <c r="I25043" s="5"/>
      <c r="K25043" s="7"/>
      <c r="N25043" s="7"/>
      <c r="Q25043" s="7"/>
    </row>
    <row r="25044">
      <c r="A25044" s="5"/>
      <c r="I25044" s="5"/>
      <c r="K25044" s="7"/>
      <c r="N25044" s="7"/>
      <c r="Q25044" s="7"/>
    </row>
    <row r="25045">
      <c r="A25045" s="5"/>
      <c r="I25045" s="5"/>
      <c r="K25045" s="7"/>
      <c r="N25045" s="7"/>
      <c r="Q25045" s="7"/>
    </row>
    <row r="25046">
      <c r="A25046" s="5"/>
      <c r="I25046" s="5"/>
      <c r="K25046" s="7"/>
      <c r="N25046" s="7"/>
      <c r="Q25046" s="7"/>
    </row>
    <row r="25047">
      <c r="A25047" s="5"/>
      <c r="I25047" s="5"/>
      <c r="K25047" s="7"/>
      <c r="N25047" s="7"/>
      <c r="Q25047" s="7"/>
    </row>
    <row r="25048">
      <c r="A25048" s="5"/>
      <c r="I25048" s="5"/>
      <c r="K25048" s="7"/>
      <c r="N25048" s="7"/>
      <c r="Q25048" s="7"/>
    </row>
    <row r="25049">
      <c r="A25049" s="5"/>
      <c r="I25049" s="5"/>
      <c r="K25049" s="7"/>
      <c r="N25049" s="7"/>
      <c r="Q25049" s="7"/>
    </row>
    <row r="25050">
      <c r="A25050" s="5"/>
      <c r="I25050" s="5"/>
      <c r="K25050" s="7"/>
      <c r="N25050" s="7"/>
      <c r="Q25050" s="7"/>
    </row>
    <row r="25051">
      <c r="A25051" s="5"/>
      <c r="I25051" s="5"/>
      <c r="K25051" s="7"/>
      <c r="N25051" s="7"/>
      <c r="Q25051" s="7"/>
    </row>
    <row r="25052">
      <c r="A25052" s="5"/>
      <c r="I25052" s="5"/>
      <c r="K25052" s="7"/>
      <c r="N25052" s="7"/>
      <c r="Q25052" s="7"/>
    </row>
    <row r="25053">
      <c r="A25053" s="5"/>
      <c r="I25053" s="5"/>
      <c r="K25053" s="7"/>
      <c r="N25053" s="7"/>
      <c r="Q25053" s="7"/>
    </row>
    <row r="25054">
      <c r="A25054" s="5"/>
      <c r="I25054" s="5"/>
      <c r="K25054" s="7"/>
      <c r="N25054" s="7"/>
      <c r="Q25054" s="7"/>
    </row>
    <row r="25055">
      <c r="A25055" s="5"/>
      <c r="I25055" s="5"/>
      <c r="K25055" s="7"/>
      <c r="N25055" s="7"/>
      <c r="Q25055" s="7"/>
    </row>
    <row r="25056">
      <c r="A25056" s="5"/>
      <c r="I25056" s="5"/>
      <c r="K25056" s="7"/>
      <c r="N25056" s="7"/>
      <c r="Q25056" s="7"/>
    </row>
    <row r="25057">
      <c r="A25057" s="5"/>
      <c r="I25057" s="5"/>
      <c r="K25057" s="7"/>
      <c r="N25057" s="7"/>
      <c r="Q25057" s="7"/>
    </row>
    <row r="25058">
      <c r="A25058" s="5"/>
      <c r="I25058" s="5"/>
      <c r="K25058" s="7"/>
      <c r="N25058" s="7"/>
      <c r="Q25058" s="7"/>
    </row>
    <row r="25059">
      <c r="A25059" s="5"/>
      <c r="I25059" s="5"/>
      <c r="K25059" s="7"/>
      <c r="N25059" s="7"/>
      <c r="Q25059" s="7"/>
    </row>
    <row r="25060">
      <c r="A25060" s="5"/>
      <c r="I25060" s="5"/>
      <c r="K25060" s="7"/>
      <c r="N25060" s="7"/>
      <c r="Q25060" s="7"/>
    </row>
    <row r="25061">
      <c r="A25061" s="5"/>
      <c r="I25061" s="5"/>
      <c r="K25061" s="7"/>
      <c r="N25061" s="7"/>
      <c r="Q25061" s="7"/>
    </row>
    <row r="25062">
      <c r="A25062" s="5"/>
      <c r="I25062" s="5"/>
      <c r="K25062" s="7"/>
      <c r="N25062" s="7"/>
      <c r="Q25062" s="7"/>
    </row>
    <row r="25063">
      <c r="A25063" s="5"/>
      <c r="I25063" s="5"/>
      <c r="K25063" s="7"/>
      <c r="N25063" s="7"/>
      <c r="Q25063" s="7"/>
    </row>
    <row r="25064">
      <c r="A25064" s="5"/>
      <c r="I25064" s="5"/>
      <c r="K25064" s="7"/>
      <c r="N25064" s="7"/>
      <c r="Q25064" s="7"/>
    </row>
    <row r="25065">
      <c r="A25065" s="5"/>
      <c r="I25065" s="5"/>
      <c r="K25065" s="7"/>
      <c r="N25065" s="7"/>
      <c r="Q25065" s="7"/>
    </row>
    <row r="25066">
      <c r="A25066" s="5"/>
      <c r="I25066" s="5"/>
      <c r="K25066" s="7"/>
      <c r="N25066" s="7"/>
      <c r="Q25066" s="7"/>
    </row>
    <row r="25067">
      <c r="A25067" s="5"/>
      <c r="I25067" s="5"/>
      <c r="K25067" s="7"/>
      <c r="N25067" s="7"/>
      <c r="Q25067" s="7"/>
    </row>
    <row r="25068">
      <c r="A25068" s="5"/>
      <c r="I25068" s="5"/>
      <c r="K25068" s="7"/>
      <c r="N25068" s="7"/>
      <c r="Q25068" s="7"/>
    </row>
    <row r="25069">
      <c r="A25069" s="5"/>
      <c r="I25069" s="5"/>
      <c r="K25069" s="7"/>
      <c r="N25069" s="7"/>
      <c r="Q25069" s="7"/>
    </row>
    <row r="25070">
      <c r="A25070" s="5"/>
      <c r="I25070" s="5"/>
      <c r="K25070" s="7"/>
      <c r="N25070" s="7"/>
      <c r="Q25070" s="7"/>
    </row>
    <row r="25071">
      <c r="A25071" s="5"/>
      <c r="I25071" s="5"/>
      <c r="K25071" s="7"/>
      <c r="N25071" s="7"/>
      <c r="Q25071" s="7"/>
    </row>
    <row r="25072">
      <c r="A25072" s="5"/>
      <c r="I25072" s="5"/>
      <c r="K25072" s="7"/>
      <c r="N25072" s="7"/>
      <c r="Q25072" s="7"/>
    </row>
    <row r="25073">
      <c r="A25073" s="5"/>
      <c r="I25073" s="5"/>
      <c r="K25073" s="7"/>
      <c r="N25073" s="7"/>
      <c r="Q25073" s="7"/>
    </row>
    <row r="25074">
      <c r="A25074" s="5"/>
      <c r="I25074" s="5"/>
      <c r="K25074" s="7"/>
      <c r="N25074" s="7"/>
      <c r="Q25074" s="7"/>
    </row>
    <row r="25075">
      <c r="A25075" s="5"/>
      <c r="I25075" s="5"/>
      <c r="K25075" s="7"/>
      <c r="N25075" s="7"/>
      <c r="Q25075" s="7"/>
    </row>
    <row r="25076">
      <c r="A25076" s="5"/>
      <c r="I25076" s="5"/>
      <c r="K25076" s="7"/>
      <c r="N25076" s="7"/>
      <c r="Q25076" s="7"/>
    </row>
    <row r="25077">
      <c r="A25077" s="5"/>
      <c r="I25077" s="5"/>
      <c r="K25077" s="7"/>
      <c r="N25077" s="7"/>
      <c r="Q25077" s="7"/>
    </row>
    <row r="25078">
      <c r="A25078" s="5"/>
      <c r="I25078" s="5"/>
      <c r="K25078" s="7"/>
      <c r="N25078" s="7"/>
      <c r="Q25078" s="7"/>
    </row>
    <row r="25079">
      <c r="A25079" s="5"/>
      <c r="I25079" s="5"/>
      <c r="K25079" s="7"/>
      <c r="N25079" s="7"/>
      <c r="Q25079" s="7"/>
    </row>
    <row r="25080">
      <c r="A25080" s="5"/>
      <c r="I25080" s="5"/>
      <c r="K25080" s="7"/>
      <c r="N25080" s="7"/>
      <c r="Q25080" s="7"/>
    </row>
    <row r="25081">
      <c r="A25081" s="5"/>
      <c r="I25081" s="5"/>
      <c r="K25081" s="7"/>
      <c r="N25081" s="7"/>
      <c r="Q25081" s="7"/>
    </row>
    <row r="25082">
      <c r="A25082" s="5"/>
      <c r="I25082" s="5"/>
      <c r="K25082" s="7"/>
      <c r="N25082" s="7"/>
      <c r="Q25082" s="7"/>
    </row>
    <row r="25083">
      <c r="A25083" s="5"/>
      <c r="I25083" s="5"/>
      <c r="K25083" s="7"/>
      <c r="N25083" s="7"/>
      <c r="Q25083" s="7"/>
    </row>
    <row r="25084">
      <c r="A25084" s="5"/>
      <c r="I25084" s="5"/>
      <c r="K25084" s="7"/>
      <c r="N25084" s="7"/>
      <c r="Q25084" s="7"/>
    </row>
    <row r="25085">
      <c r="A25085" s="5"/>
      <c r="I25085" s="5"/>
      <c r="K25085" s="7"/>
      <c r="N25085" s="7"/>
      <c r="Q25085" s="7"/>
    </row>
    <row r="25086">
      <c r="A25086" s="5"/>
      <c r="I25086" s="5"/>
      <c r="K25086" s="7"/>
      <c r="N25086" s="7"/>
      <c r="Q25086" s="7"/>
    </row>
    <row r="25087">
      <c r="A25087" s="5"/>
      <c r="I25087" s="5"/>
      <c r="K25087" s="7"/>
      <c r="N25087" s="7"/>
      <c r="Q25087" s="7"/>
    </row>
    <row r="25088">
      <c r="A25088" s="5"/>
      <c r="I25088" s="5"/>
      <c r="K25088" s="7"/>
      <c r="N25088" s="7"/>
      <c r="Q25088" s="7"/>
    </row>
    <row r="25089">
      <c r="A25089" s="5"/>
      <c r="I25089" s="5"/>
      <c r="K25089" s="7"/>
      <c r="N25089" s="7"/>
      <c r="Q25089" s="7"/>
    </row>
    <row r="25090">
      <c r="A25090" s="5"/>
      <c r="I25090" s="5"/>
      <c r="K25090" s="7"/>
      <c r="N25090" s="7"/>
      <c r="Q25090" s="7"/>
    </row>
    <row r="25091">
      <c r="A25091" s="5"/>
      <c r="I25091" s="5"/>
      <c r="K25091" s="7"/>
      <c r="N25091" s="7"/>
      <c r="Q25091" s="7"/>
    </row>
    <row r="25092">
      <c r="A25092" s="5"/>
      <c r="I25092" s="5"/>
      <c r="K25092" s="7"/>
      <c r="N25092" s="7"/>
      <c r="Q25092" s="7"/>
    </row>
    <row r="25093">
      <c r="A25093" s="5"/>
      <c r="I25093" s="5"/>
      <c r="K25093" s="7"/>
      <c r="N25093" s="7"/>
      <c r="Q25093" s="7"/>
    </row>
    <row r="25094">
      <c r="A25094" s="5"/>
      <c r="I25094" s="5"/>
      <c r="K25094" s="7"/>
      <c r="N25094" s="7"/>
      <c r="Q25094" s="7"/>
    </row>
    <row r="25095">
      <c r="A25095" s="5"/>
      <c r="I25095" s="5"/>
      <c r="K25095" s="7"/>
      <c r="N25095" s="7"/>
      <c r="Q25095" s="7"/>
    </row>
    <row r="25096">
      <c r="A25096" s="5"/>
      <c r="I25096" s="5"/>
      <c r="K25096" s="7"/>
      <c r="N25096" s="7"/>
      <c r="Q25096" s="7"/>
    </row>
    <row r="25097">
      <c r="A25097" s="5"/>
      <c r="I25097" s="5"/>
      <c r="K25097" s="7"/>
      <c r="N25097" s="7"/>
      <c r="Q25097" s="7"/>
    </row>
    <row r="25098">
      <c r="A25098" s="5"/>
      <c r="I25098" s="5"/>
      <c r="K25098" s="7"/>
      <c r="N25098" s="7"/>
      <c r="Q25098" s="7"/>
    </row>
    <row r="25099">
      <c r="A25099" s="5"/>
      <c r="I25099" s="5"/>
      <c r="K25099" s="7"/>
      <c r="N25099" s="7"/>
      <c r="Q25099" s="7"/>
    </row>
    <row r="25100">
      <c r="A25100" s="5"/>
      <c r="I25100" s="5"/>
      <c r="K25100" s="7"/>
      <c r="N25100" s="7"/>
      <c r="Q25100" s="7"/>
    </row>
    <row r="25101">
      <c r="A25101" s="5"/>
      <c r="I25101" s="5"/>
      <c r="K25101" s="7"/>
      <c r="N25101" s="7"/>
      <c r="Q25101" s="7"/>
    </row>
    <row r="25102">
      <c r="A25102" s="5"/>
      <c r="I25102" s="5"/>
      <c r="K25102" s="7"/>
      <c r="N25102" s="7"/>
      <c r="Q25102" s="7"/>
    </row>
    <row r="25103">
      <c r="A25103" s="5"/>
      <c r="I25103" s="5"/>
      <c r="K25103" s="7"/>
      <c r="N25103" s="7"/>
      <c r="Q25103" s="7"/>
    </row>
    <row r="25104">
      <c r="A25104" s="5"/>
      <c r="I25104" s="5"/>
      <c r="K25104" s="7"/>
      <c r="N25104" s="7"/>
      <c r="Q25104" s="7"/>
    </row>
    <row r="25105">
      <c r="A25105" s="5"/>
      <c r="I25105" s="5"/>
      <c r="K25105" s="7"/>
      <c r="N25105" s="7"/>
      <c r="Q25105" s="7"/>
    </row>
    <row r="25106">
      <c r="A25106" s="5"/>
      <c r="I25106" s="5"/>
      <c r="K25106" s="7"/>
      <c r="N25106" s="7"/>
      <c r="Q25106" s="7"/>
    </row>
    <row r="25107">
      <c r="A25107" s="5"/>
      <c r="I25107" s="5"/>
      <c r="K25107" s="7"/>
      <c r="N25107" s="7"/>
      <c r="Q25107" s="7"/>
    </row>
    <row r="25108">
      <c r="A25108" s="5"/>
      <c r="I25108" s="5"/>
      <c r="K25108" s="7"/>
      <c r="N25108" s="7"/>
      <c r="Q25108" s="7"/>
    </row>
    <row r="25109">
      <c r="A25109" s="5"/>
      <c r="I25109" s="5"/>
      <c r="K25109" s="7"/>
      <c r="N25109" s="7"/>
      <c r="Q25109" s="7"/>
    </row>
    <row r="25110">
      <c r="A25110" s="5"/>
      <c r="I25110" s="5"/>
      <c r="K25110" s="7"/>
      <c r="N25110" s="7"/>
      <c r="Q25110" s="7"/>
    </row>
    <row r="25111">
      <c r="A25111" s="5"/>
      <c r="I25111" s="5"/>
      <c r="K25111" s="7"/>
      <c r="N25111" s="7"/>
      <c r="Q25111" s="7"/>
    </row>
    <row r="25112">
      <c r="A25112" s="5"/>
      <c r="I25112" s="5"/>
      <c r="K25112" s="7"/>
      <c r="N25112" s="7"/>
      <c r="Q25112" s="7"/>
    </row>
    <row r="25113">
      <c r="A25113" s="5"/>
      <c r="I25113" s="5"/>
      <c r="K25113" s="7"/>
      <c r="N25113" s="7"/>
      <c r="Q25113" s="7"/>
    </row>
    <row r="25114">
      <c r="A25114" s="5"/>
      <c r="I25114" s="5"/>
      <c r="K25114" s="7"/>
      <c r="N25114" s="7"/>
      <c r="Q25114" s="7"/>
    </row>
    <row r="25115">
      <c r="A25115" s="5"/>
      <c r="I25115" s="5"/>
      <c r="K25115" s="7"/>
      <c r="N25115" s="7"/>
      <c r="Q25115" s="7"/>
    </row>
    <row r="25116">
      <c r="A25116" s="5"/>
      <c r="I25116" s="5"/>
      <c r="K25116" s="7"/>
      <c r="N25116" s="7"/>
      <c r="Q25116" s="7"/>
    </row>
    <row r="25117">
      <c r="A25117" s="5"/>
      <c r="I25117" s="5"/>
      <c r="K25117" s="7"/>
      <c r="N25117" s="7"/>
      <c r="Q25117" s="7"/>
    </row>
    <row r="25118">
      <c r="A25118" s="5"/>
      <c r="I25118" s="5"/>
      <c r="K25118" s="7"/>
      <c r="N25118" s="7"/>
      <c r="Q25118" s="7"/>
    </row>
    <row r="25119">
      <c r="A25119" s="5"/>
      <c r="I25119" s="5"/>
      <c r="K25119" s="7"/>
      <c r="N25119" s="7"/>
      <c r="Q25119" s="7"/>
    </row>
    <row r="25120">
      <c r="A25120" s="5"/>
      <c r="I25120" s="5"/>
      <c r="K25120" s="7"/>
      <c r="N25120" s="7"/>
      <c r="Q25120" s="7"/>
    </row>
    <row r="25121">
      <c r="A25121" s="5"/>
      <c r="I25121" s="5"/>
      <c r="K25121" s="7"/>
      <c r="N25121" s="7"/>
      <c r="Q25121" s="7"/>
    </row>
    <row r="25122">
      <c r="A25122" s="5"/>
      <c r="I25122" s="5"/>
      <c r="K25122" s="7"/>
      <c r="N25122" s="7"/>
      <c r="Q25122" s="7"/>
    </row>
    <row r="25123">
      <c r="A25123" s="5"/>
      <c r="I25123" s="5"/>
      <c r="K25123" s="7"/>
      <c r="N25123" s="7"/>
      <c r="Q25123" s="7"/>
    </row>
    <row r="25124">
      <c r="A25124" s="5"/>
      <c r="I25124" s="5"/>
      <c r="K25124" s="7"/>
      <c r="N25124" s="7"/>
      <c r="Q25124" s="7"/>
    </row>
    <row r="25125">
      <c r="A25125" s="5"/>
      <c r="I25125" s="5"/>
      <c r="K25125" s="7"/>
      <c r="N25125" s="7"/>
      <c r="Q25125" s="7"/>
    </row>
    <row r="25126">
      <c r="A25126" s="5"/>
      <c r="I25126" s="5"/>
      <c r="K25126" s="7"/>
      <c r="N25126" s="7"/>
      <c r="Q25126" s="7"/>
    </row>
    <row r="25127">
      <c r="A25127" s="5"/>
      <c r="I25127" s="5"/>
      <c r="K25127" s="7"/>
      <c r="N25127" s="7"/>
      <c r="Q25127" s="7"/>
    </row>
    <row r="25128">
      <c r="A25128" s="5"/>
      <c r="I25128" s="5"/>
      <c r="K25128" s="7"/>
      <c r="N25128" s="7"/>
      <c r="Q25128" s="7"/>
    </row>
    <row r="25129">
      <c r="A25129" s="5"/>
      <c r="I25129" s="5"/>
      <c r="K25129" s="7"/>
      <c r="N25129" s="7"/>
      <c r="Q25129" s="7"/>
    </row>
    <row r="25130">
      <c r="A25130" s="5"/>
      <c r="I25130" s="5"/>
      <c r="K25130" s="7"/>
      <c r="N25130" s="7"/>
      <c r="Q25130" s="7"/>
    </row>
    <row r="25131">
      <c r="A25131" s="5"/>
      <c r="I25131" s="5"/>
      <c r="K25131" s="7"/>
      <c r="N25131" s="7"/>
      <c r="Q25131" s="7"/>
    </row>
    <row r="25132">
      <c r="A25132" s="5"/>
      <c r="I25132" s="5"/>
      <c r="K25132" s="7"/>
      <c r="N25132" s="7"/>
      <c r="Q25132" s="7"/>
    </row>
    <row r="25133">
      <c r="A25133" s="5"/>
      <c r="I25133" s="5"/>
      <c r="K25133" s="7"/>
      <c r="N25133" s="7"/>
      <c r="Q25133" s="7"/>
    </row>
    <row r="25134">
      <c r="A25134" s="5"/>
      <c r="I25134" s="5"/>
      <c r="K25134" s="7"/>
      <c r="N25134" s="7"/>
      <c r="Q25134" s="7"/>
    </row>
    <row r="25135">
      <c r="A25135" s="5"/>
      <c r="I25135" s="5"/>
      <c r="K25135" s="7"/>
      <c r="N25135" s="7"/>
      <c r="Q25135" s="7"/>
    </row>
    <row r="25136">
      <c r="A25136" s="5"/>
      <c r="I25136" s="5"/>
      <c r="K25136" s="7"/>
      <c r="N25136" s="7"/>
      <c r="Q25136" s="7"/>
    </row>
    <row r="25137">
      <c r="A25137" s="5"/>
      <c r="I25137" s="5"/>
      <c r="K25137" s="7"/>
      <c r="N25137" s="7"/>
      <c r="Q25137" s="7"/>
    </row>
    <row r="25138">
      <c r="A25138" s="5"/>
      <c r="I25138" s="5"/>
      <c r="K25138" s="7"/>
      <c r="N25138" s="7"/>
      <c r="Q25138" s="7"/>
    </row>
    <row r="25139">
      <c r="A25139" s="5"/>
      <c r="I25139" s="5"/>
      <c r="K25139" s="7"/>
      <c r="N25139" s="7"/>
      <c r="Q25139" s="7"/>
    </row>
    <row r="25140">
      <c r="A25140" s="5"/>
      <c r="I25140" s="5"/>
      <c r="K25140" s="7"/>
      <c r="N25140" s="7"/>
      <c r="Q25140" s="7"/>
    </row>
    <row r="25141">
      <c r="A25141" s="5"/>
      <c r="I25141" s="5"/>
      <c r="K25141" s="7"/>
      <c r="N25141" s="7"/>
      <c r="Q25141" s="7"/>
    </row>
    <row r="25142">
      <c r="A25142" s="5"/>
      <c r="I25142" s="5"/>
      <c r="K25142" s="7"/>
      <c r="N25142" s="7"/>
      <c r="Q25142" s="7"/>
    </row>
    <row r="25143">
      <c r="A25143" s="5"/>
      <c r="I25143" s="5"/>
      <c r="K25143" s="7"/>
      <c r="N25143" s="7"/>
      <c r="Q25143" s="7"/>
    </row>
    <row r="25144">
      <c r="A25144" s="5"/>
      <c r="I25144" s="5"/>
      <c r="K25144" s="7"/>
      <c r="N25144" s="7"/>
      <c r="Q25144" s="7"/>
    </row>
    <row r="25145">
      <c r="A25145" s="5"/>
      <c r="I25145" s="5"/>
      <c r="K25145" s="7"/>
      <c r="N25145" s="7"/>
      <c r="Q25145" s="7"/>
    </row>
    <row r="25146">
      <c r="A25146" s="5"/>
      <c r="I25146" s="5"/>
      <c r="K25146" s="7"/>
      <c r="N25146" s="7"/>
      <c r="Q25146" s="7"/>
    </row>
    <row r="25147">
      <c r="A25147" s="5"/>
      <c r="I25147" s="5"/>
      <c r="K25147" s="7"/>
      <c r="N25147" s="7"/>
      <c r="Q25147" s="7"/>
    </row>
    <row r="25148">
      <c r="A25148" s="5"/>
      <c r="I25148" s="5"/>
      <c r="K25148" s="7"/>
      <c r="N25148" s="7"/>
      <c r="Q25148" s="7"/>
    </row>
    <row r="25149">
      <c r="A25149" s="5"/>
      <c r="I25149" s="5"/>
      <c r="K25149" s="7"/>
      <c r="N25149" s="7"/>
      <c r="Q25149" s="7"/>
    </row>
    <row r="25150">
      <c r="A25150" s="5"/>
      <c r="I25150" s="5"/>
      <c r="K25150" s="7"/>
      <c r="N25150" s="7"/>
      <c r="Q25150" s="7"/>
    </row>
    <row r="25151">
      <c r="A25151" s="5"/>
      <c r="I25151" s="5"/>
      <c r="K25151" s="7"/>
      <c r="N25151" s="7"/>
      <c r="Q25151" s="7"/>
    </row>
    <row r="25152">
      <c r="A25152" s="5"/>
      <c r="I25152" s="5"/>
      <c r="K25152" s="7"/>
      <c r="N25152" s="7"/>
      <c r="Q25152" s="7"/>
    </row>
    <row r="25153">
      <c r="A25153" s="5"/>
      <c r="I25153" s="5"/>
      <c r="K25153" s="7"/>
      <c r="N25153" s="7"/>
      <c r="Q25153" s="7"/>
    </row>
    <row r="25154">
      <c r="A25154" s="5"/>
      <c r="I25154" s="5"/>
      <c r="K25154" s="7"/>
      <c r="N25154" s="7"/>
      <c r="Q25154" s="7"/>
    </row>
    <row r="25155">
      <c r="A25155" s="5"/>
      <c r="I25155" s="5"/>
      <c r="K25155" s="7"/>
      <c r="N25155" s="7"/>
      <c r="Q25155" s="7"/>
    </row>
    <row r="25156">
      <c r="A25156" s="5"/>
      <c r="I25156" s="5"/>
      <c r="K25156" s="7"/>
      <c r="N25156" s="7"/>
      <c r="Q25156" s="7"/>
    </row>
    <row r="25157">
      <c r="A25157" s="5"/>
      <c r="I25157" s="5"/>
      <c r="K25157" s="7"/>
      <c r="N25157" s="7"/>
      <c r="Q25157" s="7"/>
    </row>
    <row r="25158">
      <c r="A25158" s="5"/>
      <c r="I25158" s="5"/>
      <c r="K25158" s="7"/>
      <c r="N25158" s="7"/>
      <c r="Q25158" s="7"/>
    </row>
    <row r="25159">
      <c r="A25159" s="5"/>
      <c r="I25159" s="5"/>
      <c r="K25159" s="7"/>
      <c r="N25159" s="7"/>
      <c r="Q25159" s="7"/>
    </row>
    <row r="25160">
      <c r="A25160" s="5"/>
      <c r="I25160" s="5"/>
      <c r="K25160" s="7"/>
      <c r="N25160" s="7"/>
      <c r="Q25160" s="7"/>
    </row>
    <row r="25161">
      <c r="A25161" s="5"/>
      <c r="I25161" s="5"/>
      <c r="K25161" s="7"/>
      <c r="N25161" s="7"/>
      <c r="Q25161" s="7"/>
    </row>
    <row r="25162">
      <c r="A25162" s="5"/>
      <c r="I25162" s="5"/>
      <c r="K25162" s="7"/>
      <c r="N25162" s="7"/>
      <c r="Q25162" s="7"/>
    </row>
    <row r="25163">
      <c r="A25163" s="5"/>
      <c r="I25163" s="5"/>
      <c r="K25163" s="7"/>
      <c r="N25163" s="7"/>
      <c r="Q25163" s="7"/>
    </row>
    <row r="25164">
      <c r="A25164" s="5"/>
      <c r="I25164" s="5"/>
      <c r="K25164" s="7"/>
      <c r="N25164" s="7"/>
      <c r="Q25164" s="7"/>
    </row>
    <row r="25165">
      <c r="A25165" s="5"/>
      <c r="I25165" s="5"/>
      <c r="K25165" s="7"/>
      <c r="N25165" s="7"/>
      <c r="Q25165" s="7"/>
    </row>
    <row r="25166">
      <c r="A25166" s="5"/>
      <c r="I25166" s="5"/>
      <c r="K25166" s="7"/>
      <c r="N25166" s="7"/>
      <c r="Q25166" s="7"/>
    </row>
    <row r="25167">
      <c r="A25167" s="5"/>
      <c r="I25167" s="5"/>
      <c r="K25167" s="7"/>
      <c r="N25167" s="7"/>
      <c r="Q25167" s="7"/>
    </row>
    <row r="25168">
      <c r="A25168" s="5"/>
      <c r="I25168" s="5"/>
      <c r="K25168" s="7"/>
      <c r="N25168" s="7"/>
      <c r="Q25168" s="7"/>
    </row>
    <row r="25169">
      <c r="A25169" s="5"/>
      <c r="I25169" s="5"/>
      <c r="K25169" s="7"/>
      <c r="N25169" s="7"/>
      <c r="Q25169" s="7"/>
    </row>
    <row r="25170">
      <c r="A25170" s="5"/>
      <c r="I25170" s="5"/>
      <c r="K25170" s="7"/>
      <c r="N25170" s="7"/>
      <c r="Q25170" s="7"/>
    </row>
    <row r="25171">
      <c r="A25171" s="5"/>
      <c r="I25171" s="5"/>
      <c r="K25171" s="7"/>
      <c r="N25171" s="7"/>
      <c r="Q25171" s="7"/>
    </row>
    <row r="25172">
      <c r="A25172" s="5"/>
      <c r="I25172" s="5"/>
      <c r="K25172" s="7"/>
      <c r="N25172" s="7"/>
      <c r="Q25172" s="7"/>
    </row>
    <row r="25173">
      <c r="A25173" s="5"/>
      <c r="I25173" s="5"/>
      <c r="K25173" s="7"/>
      <c r="N25173" s="7"/>
      <c r="Q25173" s="7"/>
    </row>
    <row r="25174">
      <c r="A25174" s="5"/>
      <c r="I25174" s="5"/>
      <c r="K25174" s="7"/>
      <c r="N25174" s="7"/>
      <c r="Q25174" s="7"/>
    </row>
    <row r="25175">
      <c r="A25175" s="5"/>
      <c r="I25175" s="5"/>
      <c r="K25175" s="7"/>
      <c r="N25175" s="7"/>
      <c r="Q25175" s="7"/>
    </row>
    <row r="25176">
      <c r="A25176" s="5"/>
      <c r="I25176" s="5"/>
      <c r="K25176" s="7"/>
      <c r="N25176" s="7"/>
      <c r="Q25176" s="7"/>
    </row>
    <row r="25177">
      <c r="A25177" s="5"/>
      <c r="I25177" s="5"/>
      <c r="K25177" s="7"/>
      <c r="N25177" s="7"/>
      <c r="Q25177" s="7"/>
    </row>
    <row r="25178">
      <c r="A25178" s="5"/>
      <c r="I25178" s="5"/>
      <c r="K25178" s="7"/>
      <c r="N25178" s="7"/>
      <c r="Q25178" s="7"/>
    </row>
    <row r="25179">
      <c r="A25179" s="5"/>
      <c r="I25179" s="5"/>
      <c r="K25179" s="7"/>
      <c r="N25179" s="7"/>
      <c r="Q25179" s="7"/>
    </row>
    <row r="25180">
      <c r="A25180" s="5"/>
      <c r="I25180" s="5"/>
      <c r="K25180" s="7"/>
      <c r="N25180" s="7"/>
      <c r="Q25180" s="7"/>
    </row>
    <row r="25181">
      <c r="A25181" s="5"/>
      <c r="I25181" s="5"/>
      <c r="K25181" s="7"/>
      <c r="N25181" s="7"/>
      <c r="Q25181" s="7"/>
    </row>
    <row r="25182">
      <c r="A25182" s="5"/>
      <c r="I25182" s="5"/>
      <c r="K25182" s="7"/>
      <c r="N25182" s="7"/>
      <c r="Q25182" s="7"/>
    </row>
    <row r="25183">
      <c r="A25183" s="5"/>
      <c r="I25183" s="5"/>
      <c r="K25183" s="7"/>
      <c r="N25183" s="7"/>
      <c r="Q25183" s="7"/>
    </row>
    <row r="25184">
      <c r="A25184" s="5"/>
      <c r="I25184" s="5"/>
      <c r="K25184" s="7"/>
      <c r="N25184" s="7"/>
      <c r="Q25184" s="7"/>
    </row>
    <row r="25185">
      <c r="A25185" s="5"/>
      <c r="I25185" s="5"/>
      <c r="K25185" s="7"/>
      <c r="N25185" s="7"/>
      <c r="Q25185" s="7"/>
    </row>
    <row r="25186">
      <c r="A25186" s="5"/>
      <c r="I25186" s="5"/>
      <c r="K25186" s="7"/>
      <c r="N25186" s="7"/>
      <c r="Q25186" s="7"/>
    </row>
    <row r="25187">
      <c r="A25187" s="5"/>
      <c r="I25187" s="5"/>
      <c r="K25187" s="7"/>
      <c r="N25187" s="7"/>
      <c r="Q25187" s="7"/>
    </row>
    <row r="25188">
      <c r="A25188" s="5"/>
      <c r="I25188" s="5"/>
      <c r="K25188" s="7"/>
      <c r="N25188" s="7"/>
      <c r="Q25188" s="7"/>
    </row>
    <row r="25189">
      <c r="A25189" s="5"/>
      <c r="I25189" s="5"/>
      <c r="K25189" s="7"/>
      <c r="N25189" s="7"/>
      <c r="Q25189" s="7"/>
    </row>
    <row r="25190">
      <c r="A25190" s="5"/>
      <c r="I25190" s="5"/>
      <c r="K25190" s="7"/>
      <c r="N25190" s="7"/>
      <c r="Q25190" s="7"/>
    </row>
    <row r="25191">
      <c r="A25191" s="5"/>
      <c r="I25191" s="5"/>
      <c r="K25191" s="7"/>
      <c r="N25191" s="7"/>
      <c r="Q25191" s="7"/>
    </row>
    <row r="25192">
      <c r="A25192" s="5"/>
      <c r="I25192" s="5"/>
      <c r="K25192" s="7"/>
      <c r="N25192" s="7"/>
      <c r="Q25192" s="7"/>
    </row>
    <row r="25193">
      <c r="A25193" s="5"/>
      <c r="I25193" s="5"/>
      <c r="K25193" s="7"/>
      <c r="N25193" s="7"/>
      <c r="Q25193" s="7"/>
    </row>
    <row r="25194">
      <c r="A25194" s="5"/>
      <c r="I25194" s="5"/>
      <c r="K25194" s="7"/>
      <c r="N25194" s="7"/>
      <c r="Q25194" s="7"/>
    </row>
    <row r="25195">
      <c r="A25195" s="5"/>
      <c r="I25195" s="5"/>
      <c r="K25195" s="7"/>
      <c r="N25195" s="7"/>
      <c r="Q25195" s="7"/>
    </row>
    <row r="25196">
      <c r="A25196" s="5"/>
      <c r="I25196" s="5"/>
      <c r="K25196" s="7"/>
      <c r="N25196" s="7"/>
      <c r="Q25196" s="7"/>
    </row>
    <row r="25197">
      <c r="A25197" s="5"/>
      <c r="I25197" s="5"/>
      <c r="K25197" s="7"/>
      <c r="N25197" s="7"/>
      <c r="Q25197" s="7"/>
    </row>
    <row r="25198">
      <c r="A25198" s="5"/>
      <c r="I25198" s="5"/>
      <c r="K25198" s="7"/>
      <c r="N25198" s="7"/>
      <c r="Q25198" s="7"/>
    </row>
    <row r="25199">
      <c r="A25199" s="5"/>
      <c r="I25199" s="5"/>
      <c r="K25199" s="7"/>
      <c r="N25199" s="7"/>
      <c r="Q25199" s="7"/>
    </row>
    <row r="25200">
      <c r="A25200" s="5"/>
      <c r="I25200" s="5"/>
      <c r="K25200" s="7"/>
      <c r="N25200" s="7"/>
      <c r="Q25200" s="7"/>
    </row>
    <row r="25201">
      <c r="A25201" s="5"/>
      <c r="I25201" s="5"/>
      <c r="K25201" s="7"/>
      <c r="N25201" s="7"/>
      <c r="Q25201" s="7"/>
    </row>
    <row r="25202">
      <c r="A25202" s="5"/>
      <c r="I25202" s="5"/>
      <c r="K25202" s="7"/>
      <c r="N25202" s="7"/>
      <c r="Q25202" s="7"/>
    </row>
    <row r="25203">
      <c r="A25203" s="5"/>
      <c r="I25203" s="5"/>
      <c r="K25203" s="7"/>
      <c r="N25203" s="7"/>
      <c r="Q25203" s="7"/>
    </row>
    <row r="25204">
      <c r="A25204" s="5"/>
      <c r="I25204" s="5"/>
      <c r="K25204" s="7"/>
      <c r="N25204" s="7"/>
      <c r="Q25204" s="7"/>
    </row>
    <row r="25205">
      <c r="A25205" s="5"/>
      <c r="I25205" s="5"/>
      <c r="K25205" s="7"/>
      <c r="N25205" s="7"/>
      <c r="Q25205" s="7"/>
    </row>
    <row r="25206">
      <c r="A25206" s="5"/>
      <c r="I25206" s="5"/>
      <c r="K25206" s="7"/>
      <c r="N25206" s="7"/>
      <c r="Q25206" s="7"/>
    </row>
    <row r="25207">
      <c r="A25207" s="5"/>
      <c r="I25207" s="5"/>
      <c r="K25207" s="7"/>
      <c r="N25207" s="7"/>
      <c r="Q25207" s="7"/>
    </row>
    <row r="25208">
      <c r="A25208" s="5"/>
      <c r="I25208" s="5"/>
      <c r="K25208" s="7"/>
      <c r="N25208" s="7"/>
      <c r="Q25208" s="7"/>
    </row>
    <row r="25209">
      <c r="A25209" s="5"/>
      <c r="I25209" s="5"/>
      <c r="K25209" s="7"/>
      <c r="N25209" s="7"/>
      <c r="Q25209" s="7"/>
    </row>
    <row r="25210">
      <c r="A25210" s="5"/>
      <c r="I25210" s="5"/>
      <c r="K25210" s="7"/>
      <c r="N25210" s="7"/>
      <c r="Q25210" s="7"/>
    </row>
    <row r="25211">
      <c r="A25211" s="5"/>
      <c r="I25211" s="5"/>
      <c r="K25211" s="7"/>
      <c r="N25211" s="7"/>
      <c r="Q25211" s="7"/>
    </row>
    <row r="25212">
      <c r="A25212" s="5"/>
      <c r="I25212" s="5"/>
      <c r="K25212" s="7"/>
      <c r="N25212" s="7"/>
      <c r="Q25212" s="7"/>
    </row>
    <row r="25213">
      <c r="A25213" s="5"/>
      <c r="I25213" s="5"/>
      <c r="K25213" s="7"/>
      <c r="N25213" s="7"/>
      <c r="Q25213" s="7"/>
    </row>
    <row r="25214">
      <c r="A25214" s="5"/>
      <c r="I25214" s="5"/>
      <c r="K25214" s="7"/>
      <c r="N25214" s="7"/>
      <c r="Q25214" s="7"/>
    </row>
    <row r="25215">
      <c r="A25215" s="5"/>
      <c r="I25215" s="5"/>
      <c r="K25215" s="7"/>
      <c r="N25215" s="7"/>
      <c r="Q25215" s="7"/>
    </row>
    <row r="25216">
      <c r="A25216" s="5"/>
      <c r="I25216" s="5"/>
      <c r="K25216" s="7"/>
      <c r="N25216" s="7"/>
      <c r="Q25216" s="7"/>
    </row>
    <row r="25217">
      <c r="A25217" s="5"/>
      <c r="I25217" s="5"/>
      <c r="K25217" s="7"/>
      <c r="N25217" s="7"/>
      <c r="Q25217" s="7"/>
    </row>
    <row r="25218">
      <c r="A25218" s="5"/>
      <c r="I25218" s="5"/>
      <c r="K25218" s="7"/>
      <c r="N25218" s="7"/>
      <c r="Q25218" s="7"/>
    </row>
    <row r="25219">
      <c r="A25219" s="5"/>
      <c r="I25219" s="5"/>
      <c r="K25219" s="7"/>
      <c r="N25219" s="7"/>
      <c r="Q25219" s="7"/>
    </row>
    <row r="25220">
      <c r="A25220" s="5"/>
      <c r="I25220" s="5"/>
      <c r="K25220" s="7"/>
      <c r="N25220" s="7"/>
      <c r="Q25220" s="7"/>
    </row>
    <row r="25221">
      <c r="A25221" s="5"/>
      <c r="I25221" s="5"/>
      <c r="K25221" s="7"/>
      <c r="N25221" s="7"/>
      <c r="Q25221" s="7"/>
    </row>
    <row r="25222">
      <c r="A25222" s="5"/>
      <c r="I25222" s="5"/>
      <c r="K25222" s="7"/>
      <c r="N25222" s="7"/>
      <c r="Q25222" s="7"/>
    </row>
    <row r="25223">
      <c r="A25223" s="5"/>
      <c r="I25223" s="5"/>
      <c r="K25223" s="7"/>
      <c r="N25223" s="7"/>
      <c r="Q25223" s="7"/>
    </row>
    <row r="25224">
      <c r="A25224" s="5"/>
      <c r="I25224" s="5"/>
      <c r="K25224" s="7"/>
      <c r="N25224" s="7"/>
      <c r="Q25224" s="7"/>
    </row>
    <row r="25225">
      <c r="A25225" s="5"/>
      <c r="I25225" s="5"/>
      <c r="K25225" s="7"/>
      <c r="N25225" s="7"/>
      <c r="Q25225" s="7"/>
    </row>
    <row r="25226">
      <c r="A25226" s="5"/>
      <c r="I25226" s="5"/>
      <c r="K25226" s="7"/>
      <c r="N25226" s="7"/>
      <c r="Q25226" s="7"/>
    </row>
    <row r="25227">
      <c r="A25227" s="5"/>
      <c r="I25227" s="5"/>
      <c r="K25227" s="7"/>
      <c r="N25227" s="7"/>
      <c r="Q25227" s="7"/>
    </row>
    <row r="25228">
      <c r="A25228" s="5"/>
      <c r="I25228" s="5"/>
      <c r="K25228" s="7"/>
      <c r="N25228" s="7"/>
      <c r="Q25228" s="7"/>
    </row>
    <row r="25229">
      <c r="A25229" s="5"/>
      <c r="I25229" s="5"/>
      <c r="K25229" s="7"/>
      <c r="N25229" s="7"/>
      <c r="Q25229" s="7"/>
    </row>
    <row r="25230">
      <c r="A25230" s="5"/>
      <c r="I25230" s="5"/>
      <c r="K25230" s="7"/>
      <c r="N25230" s="7"/>
      <c r="Q25230" s="7"/>
    </row>
    <row r="25231">
      <c r="A25231" s="5"/>
      <c r="I25231" s="5"/>
      <c r="K25231" s="7"/>
      <c r="N25231" s="7"/>
      <c r="Q25231" s="7"/>
    </row>
    <row r="25232">
      <c r="A25232" s="5"/>
      <c r="I25232" s="5"/>
      <c r="K25232" s="7"/>
      <c r="N25232" s="7"/>
      <c r="Q25232" s="7"/>
    </row>
    <row r="25233">
      <c r="A25233" s="5"/>
      <c r="I25233" s="5"/>
      <c r="K25233" s="7"/>
      <c r="N25233" s="7"/>
      <c r="Q25233" s="7"/>
    </row>
    <row r="25234">
      <c r="A25234" s="5"/>
      <c r="I25234" s="5"/>
      <c r="K25234" s="7"/>
      <c r="N25234" s="7"/>
      <c r="Q25234" s="7"/>
    </row>
    <row r="25235">
      <c r="A25235" s="5"/>
      <c r="I25235" s="5"/>
      <c r="K25235" s="7"/>
      <c r="N25235" s="7"/>
      <c r="Q25235" s="7"/>
    </row>
    <row r="25236">
      <c r="A25236" s="5"/>
      <c r="I25236" s="5"/>
      <c r="K25236" s="7"/>
      <c r="N25236" s="7"/>
      <c r="Q25236" s="7"/>
    </row>
    <row r="25237">
      <c r="A25237" s="5"/>
      <c r="I25237" s="5"/>
      <c r="K25237" s="7"/>
      <c r="N25237" s="7"/>
      <c r="Q25237" s="7"/>
    </row>
    <row r="25238">
      <c r="A25238" s="5"/>
      <c r="I25238" s="5"/>
      <c r="K25238" s="7"/>
      <c r="N25238" s="7"/>
      <c r="Q25238" s="7"/>
    </row>
    <row r="25239">
      <c r="A25239" s="5"/>
      <c r="I25239" s="5"/>
      <c r="K25239" s="7"/>
      <c r="N25239" s="7"/>
      <c r="Q25239" s="7"/>
    </row>
    <row r="25240">
      <c r="A25240" s="5"/>
      <c r="I25240" s="5"/>
      <c r="K25240" s="7"/>
      <c r="N25240" s="7"/>
      <c r="Q25240" s="7"/>
    </row>
    <row r="25241">
      <c r="A25241" s="5"/>
      <c r="I25241" s="5"/>
      <c r="K25241" s="7"/>
      <c r="N25241" s="7"/>
      <c r="Q25241" s="7"/>
    </row>
    <row r="25242">
      <c r="A25242" s="5"/>
      <c r="I25242" s="5"/>
      <c r="K25242" s="7"/>
      <c r="N25242" s="7"/>
      <c r="Q25242" s="7"/>
    </row>
    <row r="25243">
      <c r="A25243" s="5"/>
      <c r="I25243" s="5"/>
      <c r="K25243" s="7"/>
      <c r="N25243" s="7"/>
      <c r="Q25243" s="7"/>
    </row>
    <row r="25244">
      <c r="A25244" s="5"/>
      <c r="I25244" s="5"/>
      <c r="K25244" s="7"/>
      <c r="N25244" s="7"/>
      <c r="Q25244" s="7"/>
    </row>
    <row r="25245">
      <c r="A25245" s="5"/>
      <c r="I25245" s="5"/>
      <c r="K25245" s="7"/>
      <c r="N25245" s="7"/>
      <c r="Q25245" s="7"/>
    </row>
    <row r="25246">
      <c r="A25246" s="5"/>
      <c r="I25246" s="5"/>
      <c r="K25246" s="7"/>
      <c r="N25246" s="7"/>
      <c r="Q25246" s="7"/>
    </row>
    <row r="25247">
      <c r="A25247" s="5"/>
      <c r="I25247" s="5"/>
      <c r="K25247" s="7"/>
      <c r="N25247" s="7"/>
      <c r="Q25247" s="7"/>
    </row>
    <row r="25248">
      <c r="A25248" s="5"/>
      <c r="I25248" s="5"/>
      <c r="K25248" s="7"/>
      <c r="N25248" s="7"/>
      <c r="Q25248" s="7"/>
    </row>
    <row r="25249">
      <c r="A25249" s="5"/>
      <c r="I25249" s="5"/>
      <c r="K25249" s="7"/>
      <c r="N25249" s="7"/>
      <c r="Q25249" s="7"/>
    </row>
    <row r="25250">
      <c r="A25250" s="5"/>
      <c r="I25250" s="5"/>
      <c r="K25250" s="7"/>
      <c r="N25250" s="7"/>
      <c r="Q25250" s="7"/>
    </row>
    <row r="25251">
      <c r="A25251" s="5"/>
      <c r="I25251" s="5"/>
      <c r="K25251" s="7"/>
      <c r="N25251" s="7"/>
      <c r="Q25251" s="7"/>
    </row>
    <row r="25252">
      <c r="A25252" s="5"/>
      <c r="I25252" s="5"/>
      <c r="K25252" s="7"/>
      <c r="N25252" s="7"/>
      <c r="Q25252" s="7"/>
    </row>
    <row r="25253">
      <c r="A25253" s="5"/>
      <c r="I25253" s="5"/>
      <c r="K25253" s="7"/>
      <c r="N25253" s="7"/>
      <c r="Q25253" s="7"/>
    </row>
    <row r="25254">
      <c r="A25254" s="5"/>
      <c r="I25254" s="5"/>
      <c r="K25254" s="7"/>
      <c r="N25254" s="7"/>
      <c r="Q25254" s="7"/>
    </row>
    <row r="25255">
      <c r="A25255" s="5"/>
      <c r="I25255" s="5"/>
      <c r="K25255" s="7"/>
      <c r="N25255" s="7"/>
      <c r="Q25255" s="7"/>
    </row>
    <row r="25256">
      <c r="A25256" s="5"/>
      <c r="I25256" s="5"/>
      <c r="K25256" s="7"/>
      <c r="N25256" s="7"/>
      <c r="Q25256" s="7"/>
    </row>
    <row r="25257">
      <c r="A25257" s="5"/>
      <c r="I25257" s="5"/>
      <c r="K25257" s="7"/>
      <c r="N25257" s="7"/>
      <c r="Q25257" s="7"/>
    </row>
    <row r="25258">
      <c r="A25258" s="5"/>
      <c r="I25258" s="5"/>
      <c r="K25258" s="7"/>
      <c r="N25258" s="7"/>
      <c r="Q25258" s="7"/>
    </row>
    <row r="25259">
      <c r="A25259" s="5"/>
      <c r="I25259" s="5"/>
      <c r="K25259" s="7"/>
      <c r="N25259" s="7"/>
      <c r="Q25259" s="7"/>
    </row>
    <row r="25260">
      <c r="A25260" s="5"/>
      <c r="I25260" s="5"/>
      <c r="K25260" s="7"/>
      <c r="N25260" s="7"/>
      <c r="Q25260" s="7"/>
    </row>
    <row r="25261">
      <c r="A25261" s="5"/>
      <c r="I25261" s="5"/>
      <c r="K25261" s="7"/>
      <c r="N25261" s="7"/>
      <c r="Q25261" s="7"/>
    </row>
    <row r="25262">
      <c r="A25262" s="5"/>
      <c r="I25262" s="5"/>
      <c r="K25262" s="7"/>
      <c r="N25262" s="7"/>
      <c r="Q25262" s="7"/>
    </row>
    <row r="25263">
      <c r="A25263" s="5"/>
      <c r="I25263" s="5"/>
      <c r="K25263" s="7"/>
      <c r="N25263" s="7"/>
      <c r="Q25263" s="7"/>
    </row>
    <row r="25264">
      <c r="A25264" s="5"/>
      <c r="I25264" s="5"/>
      <c r="K25264" s="7"/>
      <c r="N25264" s="7"/>
      <c r="Q25264" s="7"/>
    </row>
    <row r="25265">
      <c r="A25265" s="5"/>
      <c r="I25265" s="5"/>
      <c r="K25265" s="7"/>
      <c r="N25265" s="7"/>
      <c r="Q25265" s="7"/>
    </row>
    <row r="25266">
      <c r="A25266" s="5"/>
      <c r="I25266" s="5"/>
      <c r="K25266" s="7"/>
      <c r="N25266" s="7"/>
      <c r="Q25266" s="7"/>
    </row>
    <row r="25267">
      <c r="A25267" s="5"/>
      <c r="I25267" s="5"/>
      <c r="K25267" s="7"/>
      <c r="N25267" s="7"/>
      <c r="Q25267" s="7"/>
    </row>
    <row r="25268">
      <c r="A25268" s="5"/>
      <c r="I25268" s="5"/>
      <c r="K25268" s="7"/>
      <c r="N25268" s="7"/>
      <c r="Q25268" s="7"/>
    </row>
    <row r="25269">
      <c r="A25269" s="5"/>
      <c r="I25269" s="5"/>
      <c r="K25269" s="7"/>
      <c r="N25269" s="7"/>
      <c r="Q25269" s="7"/>
    </row>
    <row r="25270">
      <c r="A25270" s="5"/>
      <c r="I25270" s="5"/>
      <c r="K25270" s="7"/>
      <c r="N25270" s="7"/>
      <c r="Q25270" s="7"/>
    </row>
    <row r="25271">
      <c r="A25271" s="5"/>
      <c r="I25271" s="5"/>
      <c r="K25271" s="7"/>
      <c r="N25271" s="7"/>
      <c r="Q25271" s="7"/>
    </row>
    <row r="25272">
      <c r="A25272" s="5"/>
      <c r="I25272" s="5"/>
      <c r="K25272" s="7"/>
      <c r="N25272" s="7"/>
      <c r="Q25272" s="7"/>
    </row>
    <row r="25273">
      <c r="A25273" s="5"/>
      <c r="I25273" s="5"/>
      <c r="K25273" s="7"/>
      <c r="N25273" s="7"/>
      <c r="Q25273" s="7"/>
    </row>
    <row r="25274">
      <c r="A25274" s="5"/>
      <c r="I25274" s="5"/>
      <c r="K25274" s="7"/>
      <c r="N25274" s="7"/>
      <c r="Q25274" s="7"/>
    </row>
    <row r="25275">
      <c r="A25275" s="5"/>
      <c r="I25275" s="5"/>
      <c r="K25275" s="7"/>
      <c r="N25275" s="7"/>
      <c r="Q25275" s="7"/>
    </row>
    <row r="25276">
      <c r="A25276" s="5"/>
      <c r="I25276" s="5"/>
      <c r="K25276" s="7"/>
      <c r="N25276" s="7"/>
      <c r="Q25276" s="7"/>
    </row>
    <row r="25277">
      <c r="A25277" s="5"/>
      <c r="I25277" s="5"/>
      <c r="K25277" s="7"/>
      <c r="N25277" s="7"/>
      <c r="Q25277" s="7"/>
    </row>
    <row r="25278">
      <c r="A25278" s="5"/>
      <c r="I25278" s="5"/>
      <c r="K25278" s="7"/>
      <c r="N25278" s="7"/>
      <c r="Q25278" s="7"/>
    </row>
    <row r="25279">
      <c r="A25279" s="5"/>
      <c r="I25279" s="5"/>
      <c r="K25279" s="7"/>
      <c r="N25279" s="7"/>
      <c r="Q25279" s="7"/>
    </row>
    <row r="25280">
      <c r="A25280" s="5"/>
      <c r="I25280" s="5"/>
      <c r="K25280" s="7"/>
      <c r="N25280" s="7"/>
      <c r="Q25280" s="7"/>
    </row>
    <row r="25281">
      <c r="A25281" s="5"/>
      <c r="I25281" s="5"/>
      <c r="K25281" s="7"/>
      <c r="N25281" s="7"/>
      <c r="Q25281" s="7"/>
    </row>
    <row r="25282">
      <c r="A25282" s="5"/>
      <c r="I25282" s="5"/>
      <c r="K25282" s="7"/>
      <c r="N25282" s="7"/>
      <c r="Q25282" s="7"/>
    </row>
    <row r="25283">
      <c r="A25283" s="5"/>
      <c r="I25283" s="5"/>
      <c r="K25283" s="7"/>
      <c r="N25283" s="7"/>
      <c r="Q25283" s="7"/>
    </row>
    <row r="25284">
      <c r="A25284" s="5"/>
      <c r="I25284" s="5"/>
      <c r="K25284" s="7"/>
      <c r="N25284" s="7"/>
      <c r="Q25284" s="7"/>
    </row>
    <row r="25285">
      <c r="A25285" s="5"/>
      <c r="I25285" s="5"/>
      <c r="K25285" s="7"/>
      <c r="N25285" s="7"/>
      <c r="Q25285" s="7"/>
    </row>
    <row r="25286">
      <c r="A25286" s="5"/>
      <c r="I25286" s="5"/>
      <c r="K25286" s="7"/>
      <c r="N25286" s="7"/>
      <c r="Q25286" s="7"/>
    </row>
    <row r="25287">
      <c r="A25287" s="5"/>
      <c r="I25287" s="5"/>
      <c r="K25287" s="7"/>
      <c r="N25287" s="7"/>
      <c r="Q25287" s="7"/>
    </row>
    <row r="25288">
      <c r="A25288" s="5"/>
      <c r="I25288" s="5"/>
      <c r="K25288" s="7"/>
      <c r="N25288" s="7"/>
      <c r="Q25288" s="7"/>
    </row>
    <row r="25289">
      <c r="A25289" s="5"/>
      <c r="I25289" s="5"/>
      <c r="K25289" s="7"/>
      <c r="N25289" s="7"/>
      <c r="Q25289" s="7"/>
    </row>
    <row r="25290">
      <c r="A25290" s="5"/>
      <c r="I25290" s="5"/>
      <c r="K25290" s="7"/>
      <c r="N25290" s="7"/>
      <c r="Q25290" s="7"/>
    </row>
    <row r="25291">
      <c r="A25291" s="5"/>
      <c r="I25291" s="5"/>
      <c r="K25291" s="7"/>
      <c r="N25291" s="7"/>
      <c r="Q25291" s="7"/>
    </row>
    <row r="25292">
      <c r="A25292" s="5"/>
      <c r="I25292" s="5"/>
      <c r="K25292" s="7"/>
      <c r="N25292" s="7"/>
      <c r="Q25292" s="7"/>
    </row>
    <row r="25293">
      <c r="A25293" s="5"/>
      <c r="I25293" s="5"/>
      <c r="K25293" s="7"/>
      <c r="N25293" s="7"/>
      <c r="Q25293" s="7"/>
    </row>
    <row r="25294">
      <c r="A25294" s="5"/>
      <c r="I25294" s="5"/>
      <c r="K25294" s="7"/>
      <c r="N25294" s="7"/>
      <c r="Q25294" s="7"/>
    </row>
    <row r="25295">
      <c r="A25295" s="5"/>
      <c r="I25295" s="5"/>
      <c r="K25295" s="7"/>
      <c r="N25295" s="7"/>
      <c r="Q25295" s="7"/>
    </row>
    <row r="25296">
      <c r="A25296" s="5"/>
      <c r="I25296" s="5"/>
      <c r="K25296" s="7"/>
      <c r="N25296" s="7"/>
      <c r="Q25296" s="7"/>
    </row>
    <row r="25297">
      <c r="A25297" s="5"/>
      <c r="I25297" s="5"/>
      <c r="K25297" s="7"/>
      <c r="N25297" s="7"/>
      <c r="Q25297" s="7"/>
    </row>
    <row r="25298">
      <c r="A25298" s="5"/>
      <c r="I25298" s="5"/>
      <c r="K25298" s="7"/>
      <c r="N25298" s="7"/>
      <c r="Q25298" s="7"/>
    </row>
    <row r="25299">
      <c r="A25299" s="5"/>
      <c r="I25299" s="5"/>
      <c r="K25299" s="7"/>
      <c r="N25299" s="7"/>
      <c r="Q25299" s="7"/>
    </row>
    <row r="25300">
      <c r="A25300" s="5"/>
      <c r="I25300" s="5"/>
      <c r="K25300" s="7"/>
      <c r="N25300" s="7"/>
      <c r="Q25300" s="7"/>
    </row>
    <row r="25301">
      <c r="A25301" s="5"/>
      <c r="I25301" s="5"/>
      <c r="K25301" s="7"/>
      <c r="N25301" s="7"/>
      <c r="Q25301" s="7"/>
    </row>
    <row r="25302">
      <c r="A25302" s="5"/>
      <c r="I25302" s="5"/>
      <c r="K25302" s="7"/>
      <c r="N25302" s="7"/>
      <c r="Q25302" s="7"/>
    </row>
    <row r="25303">
      <c r="A25303" s="5"/>
      <c r="I25303" s="5"/>
      <c r="K25303" s="7"/>
      <c r="N25303" s="7"/>
      <c r="Q25303" s="7"/>
    </row>
    <row r="25304">
      <c r="A25304" s="5"/>
      <c r="I25304" s="5"/>
      <c r="K25304" s="7"/>
      <c r="N25304" s="7"/>
      <c r="Q25304" s="7"/>
    </row>
    <row r="25305">
      <c r="A25305" s="5"/>
      <c r="I25305" s="5"/>
      <c r="K25305" s="7"/>
      <c r="N25305" s="7"/>
      <c r="Q25305" s="7"/>
    </row>
    <row r="25306">
      <c r="A25306" s="5"/>
      <c r="I25306" s="5"/>
      <c r="K25306" s="7"/>
      <c r="N25306" s="7"/>
      <c r="Q25306" s="7"/>
    </row>
    <row r="25307">
      <c r="A25307" s="5"/>
      <c r="I25307" s="5"/>
      <c r="K25307" s="7"/>
      <c r="N25307" s="7"/>
      <c r="Q25307" s="7"/>
    </row>
    <row r="25308">
      <c r="A25308" s="5"/>
      <c r="I25308" s="5"/>
      <c r="K25308" s="7"/>
      <c r="N25308" s="7"/>
      <c r="Q25308" s="7"/>
    </row>
    <row r="25309">
      <c r="A25309" s="5"/>
      <c r="I25309" s="5"/>
      <c r="K25309" s="7"/>
      <c r="N25309" s="7"/>
      <c r="Q25309" s="7"/>
    </row>
    <row r="25310">
      <c r="A25310" s="5"/>
      <c r="I25310" s="5"/>
      <c r="K25310" s="7"/>
      <c r="N25310" s="7"/>
      <c r="Q25310" s="7"/>
    </row>
    <row r="25311">
      <c r="A25311" s="5"/>
      <c r="I25311" s="5"/>
      <c r="K25311" s="7"/>
      <c r="N25311" s="7"/>
      <c r="Q25311" s="7"/>
    </row>
    <row r="25312">
      <c r="A25312" s="5"/>
      <c r="I25312" s="5"/>
      <c r="K25312" s="7"/>
      <c r="N25312" s="7"/>
      <c r="Q25312" s="7"/>
    </row>
    <row r="25313">
      <c r="A25313" s="5"/>
      <c r="I25313" s="5"/>
      <c r="K25313" s="7"/>
      <c r="N25313" s="7"/>
      <c r="Q25313" s="7"/>
    </row>
    <row r="25314">
      <c r="A25314" s="5"/>
      <c r="I25314" s="5"/>
      <c r="K25314" s="7"/>
      <c r="N25314" s="7"/>
      <c r="Q25314" s="7"/>
    </row>
    <row r="25315">
      <c r="A25315" s="5"/>
      <c r="I25315" s="5"/>
      <c r="K25315" s="7"/>
      <c r="N25315" s="7"/>
      <c r="Q25315" s="7"/>
    </row>
    <row r="25316">
      <c r="A25316" s="5"/>
      <c r="I25316" s="5"/>
      <c r="K25316" s="7"/>
      <c r="N25316" s="7"/>
      <c r="Q25316" s="7"/>
    </row>
    <row r="25317">
      <c r="A25317" s="5"/>
      <c r="I25317" s="5"/>
      <c r="K25317" s="7"/>
      <c r="N25317" s="7"/>
      <c r="Q25317" s="7"/>
    </row>
    <row r="25318">
      <c r="A25318" s="5"/>
      <c r="I25318" s="5"/>
      <c r="K25318" s="7"/>
      <c r="N25318" s="7"/>
      <c r="Q25318" s="7"/>
    </row>
    <row r="25319">
      <c r="A25319" s="5"/>
      <c r="I25319" s="5"/>
      <c r="K25319" s="7"/>
      <c r="N25319" s="7"/>
      <c r="Q25319" s="7"/>
    </row>
    <row r="25320">
      <c r="A25320" s="5"/>
      <c r="I25320" s="5"/>
      <c r="K25320" s="7"/>
      <c r="N25320" s="7"/>
      <c r="Q25320" s="7"/>
    </row>
    <row r="25321">
      <c r="A25321" s="5"/>
      <c r="I25321" s="5"/>
      <c r="K25321" s="7"/>
      <c r="N25321" s="7"/>
      <c r="Q25321" s="7"/>
    </row>
    <row r="25322">
      <c r="A25322" s="5"/>
      <c r="I25322" s="5"/>
      <c r="K25322" s="7"/>
      <c r="N25322" s="7"/>
      <c r="Q25322" s="7"/>
    </row>
    <row r="25323">
      <c r="A25323" s="5"/>
      <c r="I25323" s="5"/>
      <c r="K25323" s="7"/>
      <c r="N25323" s="7"/>
      <c r="Q25323" s="7"/>
    </row>
    <row r="25324">
      <c r="A25324" s="5"/>
      <c r="I25324" s="5"/>
      <c r="K25324" s="7"/>
      <c r="N25324" s="7"/>
      <c r="Q25324" s="7"/>
    </row>
    <row r="25325">
      <c r="A25325" s="5"/>
      <c r="I25325" s="5"/>
      <c r="K25325" s="7"/>
      <c r="N25325" s="7"/>
      <c r="Q25325" s="7"/>
    </row>
    <row r="25326">
      <c r="A25326" s="5"/>
      <c r="I25326" s="5"/>
      <c r="K25326" s="7"/>
      <c r="N25326" s="7"/>
      <c r="Q25326" s="7"/>
    </row>
    <row r="25327">
      <c r="A25327" s="5"/>
      <c r="I25327" s="5"/>
      <c r="K25327" s="7"/>
      <c r="N25327" s="7"/>
      <c r="Q25327" s="7"/>
    </row>
    <row r="25328">
      <c r="A25328" s="5"/>
      <c r="I25328" s="5"/>
      <c r="K25328" s="7"/>
      <c r="N25328" s="7"/>
      <c r="Q25328" s="7"/>
    </row>
    <row r="25329">
      <c r="A25329" s="5"/>
      <c r="I25329" s="5"/>
      <c r="K25329" s="7"/>
      <c r="N25329" s="7"/>
      <c r="Q25329" s="7"/>
    </row>
    <row r="25330">
      <c r="A25330" s="5"/>
      <c r="I25330" s="5"/>
      <c r="K25330" s="7"/>
      <c r="N25330" s="7"/>
      <c r="Q25330" s="7"/>
    </row>
    <row r="25331">
      <c r="A25331" s="5"/>
      <c r="I25331" s="5"/>
      <c r="K25331" s="7"/>
      <c r="N25331" s="7"/>
      <c r="Q25331" s="7"/>
    </row>
    <row r="25332">
      <c r="A25332" s="5"/>
      <c r="I25332" s="5"/>
      <c r="K25332" s="7"/>
      <c r="N25332" s="7"/>
      <c r="Q25332" s="7"/>
    </row>
    <row r="25333">
      <c r="A25333" s="5"/>
      <c r="I25333" s="5"/>
      <c r="K25333" s="7"/>
      <c r="N25333" s="7"/>
      <c r="Q25333" s="7"/>
    </row>
    <row r="25334">
      <c r="A25334" s="5"/>
      <c r="I25334" s="5"/>
      <c r="K25334" s="7"/>
      <c r="N25334" s="7"/>
      <c r="Q25334" s="7"/>
    </row>
    <row r="25335">
      <c r="A25335" s="5"/>
      <c r="I25335" s="5"/>
      <c r="K25335" s="7"/>
      <c r="N25335" s="7"/>
      <c r="Q25335" s="7"/>
    </row>
    <row r="25336">
      <c r="A25336" s="5"/>
      <c r="I25336" s="5"/>
      <c r="K25336" s="7"/>
      <c r="N25336" s="7"/>
      <c r="Q25336" s="7"/>
    </row>
    <row r="25337">
      <c r="A25337" s="5"/>
      <c r="I25337" s="5"/>
      <c r="K25337" s="7"/>
      <c r="N25337" s="7"/>
      <c r="Q25337" s="7"/>
    </row>
    <row r="25338">
      <c r="A25338" s="5"/>
      <c r="I25338" s="5"/>
      <c r="K25338" s="7"/>
      <c r="N25338" s="7"/>
      <c r="Q25338" s="7"/>
    </row>
    <row r="25339">
      <c r="A25339" s="5"/>
      <c r="I25339" s="5"/>
      <c r="K25339" s="7"/>
      <c r="N25339" s="7"/>
      <c r="Q25339" s="7"/>
    </row>
    <row r="25340">
      <c r="A25340" s="5"/>
      <c r="I25340" s="5"/>
      <c r="K25340" s="7"/>
      <c r="N25340" s="7"/>
      <c r="Q25340" s="7"/>
    </row>
    <row r="25341">
      <c r="A25341" s="5"/>
      <c r="I25341" s="5"/>
      <c r="K25341" s="7"/>
      <c r="N25341" s="7"/>
      <c r="Q25341" s="7"/>
    </row>
    <row r="25342">
      <c r="A25342" s="5"/>
      <c r="I25342" s="5"/>
      <c r="K25342" s="7"/>
      <c r="N25342" s="7"/>
      <c r="Q25342" s="7"/>
    </row>
    <row r="25343">
      <c r="A25343" s="5"/>
      <c r="I25343" s="5"/>
      <c r="K25343" s="7"/>
      <c r="N25343" s="7"/>
      <c r="Q25343" s="7"/>
    </row>
    <row r="25344">
      <c r="A25344" s="5"/>
      <c r="I25344" s="5"/>
      <c r="K25344" s="7"/>
      <c r="N25344" s="7"/>
      <c r="Q25344" s="7"/>
    </row>
    <row r="25345">
      <c r="A25345" s="5"/>
      <c r="I25345" s="5"/>
      <c r="K25345" s="7"/>
      <c r="N25345" s="7"/>
      <c r="Q25345" s="7"/>
    </row>
    <row r="25346">
      <c r="A25346" s="5"/>
      <c r="I25346" s="5"/>
      <c r="K25346" s="7"/>
      <c r="N25346" s="7"/>
      <c r="Q25346" s="7"/>
    </row>
    <row r="25347">
      <c r="A25347" s="5"/>
      <c r="I25347" s="5"/>
      <c r="K25347" s="7"/>
      <c r="N25347" s="7"/>
      <c r="Q25347" s="7"/>
    </row>
    <row r="25348">
      <c r="A25348" s="5"/>
      <c r="I25348" s="5"/>
      <c r="K25348" s="7"/>
      <c r="N25348" s="7"/>
      <c r="Q25348" s="7"/>
    </row>
    <row r="25349">
      <c r="A25349" s="5"/>
      <c r="I25349" s="5"/>
      <c r="K25349" s="7"/>
      <c r="N25349" s="7"/>
      <c r="Q25349" s="7"/>
    </row>
    <row r="25350">
      <c r="A25350" s="5"/>
      <c r="I25350" s="5"/>
      <c r="K25350" s="7"/>
      <c r="N25350" s="7"/>
      <c r="Q25350" s="7"/>
    </row>
    <row r="25351">
      <c r="A25351" s="5"/>
      <c r="I25351" s="5"/>
      <c r="K25351" s="7"/>
      <c r="N25351" s="7"/>
      <c r="Q25351" s="7"/>
    </row>
    <row r="25352">
      <c r="A25352" s="5"/>
      <c r="I25352" s="5"/>
      <c r="K25352" s="7"/>
      <c r="N25352" s="7"/>
      <c r="Q25352" s="7"/>
    </row>
    <row r="25353">
      <c r="A25353" s="5"/>
      <c r="I25353" s="5"/>
      <c r="K25353" s="7"/>
      <c r="N25353" s="7"/>
      <c r="Q25353" s="7"/>
    </row>
    <row r="25354">
      <c r="A25354" s="5"/>
      <c r="I25354" s="5"/>
      <c r="K25354" s="7"/>
      <c r="N25354" s="7"/>
      <c r="Q25354" s="7"/>
    </row>
    <row r="25355">
      <c r="A25355" s="5"/>
      <c r="I25355" s="5"/>
      <c r="K25355" s="7"/>
      <c r="N25355" s="7"/>
      <c r="Q25355" s="7"/>
    </row>
    <row r="25356">
      <c r="A25356" s="5"/>
      <c r="I25356" s="5"/>
      <c r="K25356" s="7"/>
      <c r="N25356" s="7"/>
      <c r="Q25356" s="7"/>
    </row>
    <row r="25357">
      <c r="A25357" s="5"/>
      <c r="I25357" s="5"/>
      <c r="K25357" s="7"/>
      <c r="N25357" s="7"/>
      <c r="Q25357" s="7"/>
    </row>
    <row r="25358">
      <c r="A25358" s="5"/>
      <c r="I25358" s="5"/>
      <c r="K25358" s="7"/>
      <c r="N25358" s="7"/>
      <c r="Q25358" s="7"/>
    </row>
    <row r="25359">
      <c r="A25359" s="5"/>
      <c r="I25359" s="5"/>
      <c r="K25359" s="7"/>
      <c r="N25359" s="7"/>
      <c r="Q25359" s="7"/>
    </row>
    <row r="25360">
      <c r="A25360" s="5"/>
      <c r="I25360" s="5"/>
      <c r="K25360" s="7"/>
      <c r="N25360" s="7"/>
      <c r="Q25360" s="7"/>
    </row>
    <row r="25361">
      <c r="A25361" s="5"/>
      <c r="I25361" s="5"/>
      <c r="K25361" s="7"/>
      <c r="N25361" s="7"/>
      <c r="Q25361" s="7"/>
    </row>
    <row r="25362">
      <c r="A25362" s="5"/>
      <c r="I25362" s="5"/>
      <c r="K25362" s="7"/>
      <c r="N25362" s="7"/>
      <c r="Q25362" s="7"/>
    </row>
    <row r="25363">
      <c r="A25363" s="5"/>
      <c r="I25363" s="5"/>
      <c r="K25363" s="7"/>
      <c r="N25363" s="7"/>
      <c r="Q25363" s="7"/>
    </row>
    <row r="25364">
      <c r="A25364" s="5"/>
      <c r="I25364" s="5"/>
      <c r="K25364" s="7"/>
      <c r="N25364" s="7"/>
      <c r="Q25364" s="7"/>
    </row>
    <row r="25365">
      <c r="A25365" s="5"/>
      <c r="I25365" s="5"/>
      <c r="K25365" s="7"/>
      <c r="N25365" s="7"/>
      <c r="Q25365" s="7"/>
    </row>
    <row r="25366">
      <c r="A25366" s="5"/>
      <c r="I25366" s="5"/>
      <c r="K25366" s="7"/>
      <c r="N25366" s="7"/>
      <c r="Q25366" s="7"/>
    </row>
    <row r="25367">
      <c r="A25367" s="5"/>
      <c r="I25367" s="5"/>
      <c r="K25367" s="7"/>
      <c r="N25367" s="7"/>
      <c r="Q25367" s="7"/>
    </row>
    <row r="25368">
      <c r="A25368" s="5"/>
      <c r="I25368" s="5"/>
      <c r="K25368" s="7"/>
      <c r="N25368" s="7"/>
      <c r="Q25368" s="7"/>
    </row>
    <row r="25369">
      <c r="A25369" s="5"/>
      <c r="I25369" s="5"/>
      <c r="K25369" s="7"/>
      <c r="N25369" s="7"/>
      <c r="Q25369" s="7"/>
    </row>
    <row r="25370">
      <c r="A25370" s="5"/>
      <c r="I25370" s="5"/>
      <c r="K25370" s="7"/>
      <c r="N25370" s="7"/>
      <c r="Q25370" s="7"/>
    </row>
    <row r="25371">
      <c r="A25371" s="5"/>
      <c r="I25371" s="5"/>
      <c r="K25371" s="7"/>
      <c r="N25371" s="7"/>
      <c r="Q25371" s="7"/>
    </row>
    <row r="25372">
      <c r="A25372" s="5"/>
      <c r="I25372" s="5"/>
      <c r="K25372" s="7"/>
      <c r="N25372" s="7"/>
      <c r="Q25372" s="7"/>
    </row>
    <row r="25373">
      <c r="A25373" s="5"/>
      <c r="I25373" s="5"/>
      <c r="K25373" s="7"/>
      <c r="N25373" s="7"/>
      <c r="Q25373" s="7"/>
    </row>
    <row r="25374">
      <c r="A25374" s="5"/>
      <c r="I25374" s="5"/>
      <c r="K25374" s="7"/>
      <c r="N25374" s="7"/>
      <c r="Q25374" s="7"/>
    </row>
    <row r="25375">
      <c r="A25375" s="5"/>
      <c r="I25375" s="5"/>
      <c r="K25375" s="7"/>
      <c r="N25375" s="7"/>
      <c r="Q25375" s="7"/>
    </row>
    <row r="25376">
      <c r="A25376" s="5"/>
      <c r="I25376" s="5"/>
      <c r="K25376" s="7"/>
      <c r="N25376" s="7"/>
      <c r="Q25376" s="7"/>
    </row>
    <row r="25377">
      <c r="A25377" s="5"/>
      <c r="I25377" s="5"/>
      <c r="K25377" s="7"/>
      <c r="N25377" s="7"/>
      <c r="Q25377" s="7"/>
    </row>
    <row r="25378">
      <c r="A25378" s="5"/>
      <c r="I25378" s="5"/>
      <c r="K25378" s="7"/>
      <c r="N25378" s="7"/>
      <c r="Q25378" s="7"/>
    </row>
    <row r="25379">
      <c r="A25379" s="5"/>
      <c r="I25379" s="5"/>
      <c r="K25379" s="7"/>
      <c r="N25379" s="7"/>
      <c r="Q25379" s="7"/>
    </row>
    <row r="25380">
      <c r="A25380" s="5"/>
      <c r="I25380" s="5"/>
      <c r="K25380" s="7"/>
      <c r="N25380" s="7"/>
      <c r="Q25380" s="7"/>
    </row>
    <row r="25381">
      <c r="A25381" s="5"/>
      <c r="I25381" s="5"/>
      <c r="K25381" s="7"/>
      <c r="N25381" s="7"/>
      <c r="Q25381" s="7"/>
    </row>
    <row r="25382">
      <c r="A25382" s="5"/>
      <c r="I25382" s="5"/>
      <c r="K25382" s="7"/>
      <c r="N25382" s="7"/>
      <c r="Q25382" s="7"/>
    </row>
    <row r="25383">
      <c r="A25383" s="5"/>
      <c r="I25383" s="5"/>
      <c r="K25383" s="7"/>
      <c r="N25383" s="7"/>
      <c r="Q25383" s="7"/>
    </row>
    <row r="25384">
      <c r="A25384" s="5"/>
      <c r="I25384" s="5"/>
      <c r="K25384" s="7"/>
      <c r="N25384" s="7"/>
      <c r="Q25384" s="7"/>
    </row>
    <row r="25385">
      <c r="A25385" s="5"/>
      <c r="I25385" s="5"/>
      <c r="K25385" s="7"/>
      <c r="N25385" s="7"/>
      <c r="Q25385" s="7"/>
    </row>
    <row r="25386">
      <c r="A25386" s="5"/>
      <c r="I25386" s="5"/>
      <c r="K25386" s="7"/>
      <c r="N25386" s="7"/>
      <c r="Q25386" s="7"/>
    </row>
    <row r="25387">
      <c r="A25387" s="5"/>
      <c r="I25387" s="5"/>
      <c r="K25387" s="7"/>
      <c r="N25387" s="7"/>
      <c r="Q25387" s="7"/>
    </row>
    <row r="25388">
      <c r="A25388" s="5"/>
      <c r="I25388" s="5"/>
      <c r="K25388" s="7"/>
      <c r="N25388" s="7"/>
      <c r="Q25388" s="7"/>
    </row>
    <row r="25389">
      <c r="A25389" s="5"/>
      <c r="I25389" s="5"/>
      <c r="K25389" s="7"/>
      <c r="N25389" s="7"/>
      <c r="Q25389" s="7"/>
    </row>
    <row r="25390">
      <c r="A25390" s="5"/>
      <c r="I25390" s="5"/>
      <c r="K25390" s="7"/>
      <c r="N25390" s="7"/>
      <c r="Q25390" s="7"/>
    </row>
    <row r="25391">
      <c r="A25391" s="5"/>
      <c r="I25391" s="5"/>
      <c r="K25391" s="7"/>
      <c r="N25391" s="7"/>
      <c r="Q25391" s="7"/>
    </row>
    <row r="25392">
      <c r="A25392" s="5"/>
      <c r="I25392" s="5"/>
      <c r="K25392" s="7"/>
      <c r="N25392" s="7"/>
      <c r="Q25392" s="7"/>
    </row>
    <row r="25393">
      <c r="A25393" s="5"/>
      <c r="I25393" s="5"/>
      <c r="K25393" s="7"/>
      <c r="N25393" s="7"/>
      <c r="Q25393" s="7"/>
    </row>
    <row r="25394">
      <c r="A25394" s="5"/>
      <c r="I25394" s="5"/>
      <c r="K25394" s="7"/>
      <c r="N25394" s="7"/>
      <c r="Q25394" s="7"/>
    </row>
    <row r="25395">
      <c r="A25395" s="5"/>
      <c r="I25395" s="5"/>
      <c r="K25395" s="7"/>
      <c r="N25395" s="7"/>
      <c r="Q25395" s="7"/>
    </row>
    <row r="25396">
      <c r="A25396" s="5"/>
      <c r="I25396" s="5"/>
      <c r="K25396" s="7"/>
      <c r="N25396" s="7"/>
      <c r="Q25396" s="7"/>
    </row>
    <row r="25397">
      <c r="A25397" s="5"/>
      <c r="I25397" s="5"/>
      <c r="K25397" s="7"/>
      <c r="N25397" s="7"/>
      <c r="Q25397" s="7"/>
    </row>
    <row r="25398">
      <c r="A25398" s="5"/>
      <c r="I25398" s="5"/>
      <c r="K25398" s="7"/>
      <c r="N25398" s="7"/>
      <c r="Q25398" s="7"/>
    </row>
    <row r="25399">
      <c r="A25399" s="5"/>
      <c r="I25399" s="5"/>
      <c r="K25399" s="7"/>
      <c r="N25399" s="7"/>
      <c r="Q25399" s="7"/>
    </row>
    <row r="25400">
      <c r="A25400" s="5"/>
      <c r="I25400" s="5"/>
      <c r="K25400" s="7"/>
      <c r="N25400" s="7"/>
      <c r="Q25400" s="7"/>
    </row>
    <row r="25401">
      <c r="A25401" s="5"/>
      <c r="I25401" s="5"/>
      <c r="K25401" s="7"/>
      <c r="N25401" s="7"/>
      <c r="Q25401" s="7"/>
    </row>
    <row r="25402">
      <c r="A25402" s="5"/>
      <c r="I25402" s="5"/>
      <c r="K25402" s="7"/>
      <c r="N25402" s="7"/>
      <c r="Q25402" s="7"/>
    </row>
    <row r="25403">
      <c r="A25403" s="5"/>
      <c r="I25403" s="5"/>
      <c r="K25403" s="7"/>
      <c r="N25403" s="7"/>
      <c r="Q25403" s="7"/>
    </row>
    <row r="25404">
      <c r="A25404" s="5"/>
      <c r="I25404" s="5"/>
      <c r="K25404" s="7"/>
      <c r="N25404" s="7"/>
      <c r="Q25404" s="7"/>
    </row>
    <row r="25405">
      <c r="A25405" s="5"/>
      <c r="I25405" s="5"/>
      <c r="K25405" s="7"/>
      <c r="N25405" s="7"/>
      <c r="Q25405" s="7"/>
    </row>
    <row r="25406">
      <c r="A25406" s="5"/>
      <c r="I25406" s="5"/>
      <c r="K25406" s="7"/>
      <c r="N25406" s="7"/>
      <c r="Q25406" s="7"/>
    </row>
    <row r="25407">
      <c r="A25407" s="5"/>
      <c r="I25407" s="5"/>
      <c r="K25407" s="7"/>
      <c r="N25407" s="7"/>
      <c r="Q25407" s="7"/>
    </row>
    <row r="25408">
      <c r="A25408" s="5"/>
      <c r="I25408" s="5"/>
      <c r="K25408" s="7"/>
      <c r="N25408" s="7"/>
      <c r="Q25408" s="7"/>
    </row>
    <row r="25409">
      <c r="A25409" s="5"/>
      <c r="I25409" s="5"/>
      <c r="K25409" s="7"/>
      <c r="N25409" s="7"/>
      <c r="Q25409" s="7"/>
    </row>
    <row r="25410">
      <c r="A25410" s="5"/>
      <c r="I25410" s="5"/>
      <c r="K25410" s="7"/>
      <c r="N25410" s="7"/>
      <c r="Q25410" s="7"/>
    </row>
    <row r="25411">
      <c r="A25411" s="5"/>
      <c r="I25411" s="5"/>
      <c r="K25411" s="7"/>
      <c r="N25411" s="7"/>
      <c r="Q25411" s="7"/>
    </row>
    <row r="25412">
      <c r="A25412" s="5"/>
      <c r="I25412" s="5"/>
      <c r="K25412" s="7"/>
      <c r="N25412" s="7"/>
      <c r="Q25412" s="7"/>
    </row>
    <row r="25413">
      <c r="A25413" s="5"/>
      <c r="I25413" s="5"/>
      <c r="K25413" s="7"/>
      <c r="N25413" s="7"/>
      <c r="Q25413" s="7"/>
    </row>
    <row r="25414">
      <c r="A25414" s="5"/>
      <c r="I25414" s="5"/>
      <c r="K25414" s="7"/>
      <c r="N25414" s="7"/>
      <c r="Q25414" s="7"/>
    </row>
    <row r="25415">
      <c r="A25415" s="5"/>
      <c r="I25415" s="5"/>
      <c r="K25415" s="7"/>
      <c r="N25415" s="7"/>
      <c r="Q25415" s="7"/>
    </row>
    <row r="25416">
      <c r="A25416" s="5"/>
      <c r="I25416" s="5"/>
      <c r="K25416" s="7"/>
      <c r="N25416" s="7"/>
      <c r="Q25416" s="7"/>
    </row>
    <row r="25417">
      <c r="A25417" s="5"/>
      <c r="I25417" s="5"/>
      <c r="K25417" s="7"/>
      <c r="N25417" s="7"/>
      <c r="Q25417" s="7"/>
    </row>
    <row r="25418">
      <c r="A25418" s="5"/>
      <c r="I25418" s="5"/>
      <c r="K25418" s="7"/>
      <c r="N25418" s="7"/>
      <c r="Q25418" s="7"/>
    </row>
    <row r="25419">
      <c r="A25419" s="5"/>
      <c r="I25419" s="5"/>
      <c r="K25419" s="7"/>
      <c r="N25419" s="7"/>
      <c r="Q25419" s="7"/>
    </row>
    <row r="25420">
      <c r="A25420" s="5"/>
      <c r="I25420" s="5"/>
      <c r="K25420" s="7"/>
      <c r="N25420" s="7"/>
      <c r="Q25420" s="7"/>
    </row>
    <row r="25421">
      <c r="A25421" s="5"/>
      <c r="I25421" s="5"/>
      <c r="K25421" s="7"/>
      <c r="N25421" s="7"/>
      <c r="Q25421" s="7"/>
    </row>
    <row r="25422">
      <c r="A25422" s="5"/>
      <c r="I25422" s="5"/>
      <c r="K25422" s="7"/>
      <c r="N25422" s="7"/>
      <c r="Q25422" s="7"/>
    </row>
    <row r="25423">
      <c r="A25423" s="5"/>
      <c r="I25423" s="5"/>
      <c r="K25423" s="7"/>
      <c r="N25423" s="7"/>
      <c r="Q25423" s="7"/>
    </row>
    <row r="25424">
      <c r="A25424" s="5"/>
      <c r="I25424" s="5"/>
      <c r="K25424" s="7"/>
      <c r="N25424" s="7"/>
      <c r="Q25424" s="7"/>
    </row>
    <row r="25425">
      <c r="A25425" s="5"/>
      <c r="I25425" s="5"/>
      <c r="K25425" s="7"/>
      <c r="N25425" s="7"/>
      <c r="Q25425" s="7"/>
    </row>
    <row r="25426">
      <c r="A25426" s="5"/>
      <c r="I25426" s="5"/>
      <c r="K25426" s="7"/>
      <c r="N25426" s="7"/>
      <c r="Q25426" s="7"/>
    </row>
    <row r="25427">
      <c r="A25427" s="5"/>
      <c r="I25427" s="5"/>
      <c r="K25427" s="7"/>
      <c r="N25427" s="7"/>
      <c r="Q25427" s="7"/>
    </row>
    <row r="25428">
      <c r="A25428" s="5"/>
      <c r="I25428" s="5"/>
      <c r="K25428" s="7"/>
      <c r="N25428" s="7"/>
      <c r="Q25428" s="7"/>
    </row>
    <row r="25429">
      <c r="A25429" s="5"/>
      <c r="I25429" s="5"/>
      <c r="K25429" s="7"/>
      <c r="N25429" s="7"/>
      <c r="Q25429" s="7"/>
    </row>
    <row r="25430">
      <c r="A25430" s="5"/>
      <c r="I25430" s="5"/>
      <c r="K25430" s="7"/>
      <c r="N25430" s="7"/>
      <c r="Q25430" s="7"/>
    </row>
    <row r="25431">
      <c r="A25431" s="5"/>
      <c r="I25431" s="5"/>
      <c r="K25431" s="7"/>
      <c r="N25431" s="7"/>
      <c r="Q25431" s="7"/>
    </row>
    <row r="25432">
      <c r="A25432" s="5"/>
      <c r="I25432" s="5"/>
      <c r="K25432" s="7"/>
      <c r="N25432" s="7"/>
      <c r="Q25432" s="7"/>
    </row>
    <row r="25433">
      <c r="A25433" s="5"/>
      <c r="I25433" s="5"/>
      <c r="K25433" s="7"/>
      <c r="N25433" s="7"/>
      <c r="Q25433" s="7"/>
    </row>
    <row r="25434">
      <c r="A25434" s="5"/>
      <c r="I25434" s="5"/>
      <c r="K25434" s="7"/>
      <c r="N25434" s="7"/>
      <c r="Q25434" s="7"/>
    </row>
    <row r="25435">
      <c r="A25435" s="5"/>
      <c r="I25435" s="5"/>
      <c r="K25435" s="7"/>
      <c r="N25435" s="7"/>
      <c r="Q25435" s="7"/>
    </row>
    <row r="25436">
      <c r="A25436" s="5"/>
      <c r="I25436" s="5"/>
      <c r="K25436" s="7"/>
      <c r="N25436" s="7"/>
      <c r="Q25436" s="7"/>
    </row>
    <row r="25437">
      <c r="A25437" s="5"/>
      <c r="I25437" s="5"/>
      <c r="K25437" s="7"/>
      <c r="N25437" s="7"/>
      <c r="Q25437" s="7"/>
    </row>
    <row r="25438">
      <c r="A25438" s="5"/>
      <c r="I25438" s="5"/>
      <c r="K25438" s="7"/>
      <c r="N25438" s="7"/>
      <c r="Q25438" s="7"/>
    </row>
    <row r="25439">
      <c r="A25439" s="5"/>
      <c r="I25439" s="5"/>
      <c r="K25439" s="7"/>
      <c r="N25439" s="7"/>
      <c r="Q25439" s="7"/>
    </row>
    <row r="25440">
      <c r="A25440" s="5"/>
      <c r="I25440" s="5"/>
      <c r="K25440" s="7"/>
      <c r="N25440" s="7"/>
      <c r="Q25440" s="7"/>
    </row>
    <row r="25441">
      <c r="A25441" s="5"/>
      <c r="I25441" s="5"/>
      <c r="K25441" s="7"/>
      <c r="N25441" s="7"/>
      <c r="Q25441" s="7"/>
    </row>
    <row r="25442">
      <c r="A25442" s="5"/>
      <c r="I25442" s="5"/>
      <c r="K25442" s="7"/>
      <c r="N25442" s="7"/>
      <c r="Q25442" s="7"/>
    </row>
    <row r="25443">
      <c r="A25443" s="5"/>
      <c r="I25443" s="5"/>
      <c r="K25443" s="7"/>
      <c r="N25443" s="7"/>
      <c r="Q25443" s="7"/>
    </row>
    <row r="25444">
      <c r="A25444" s="5"/>
      <c r="I25444" s="5"/>
      <c r="K25444" s="7"/>
      <c r="N25444" s="7"/>
      <c r="Q25444" s="7"/>
    </row>
    <row r="25445">
      <c r="A25445" s="5"/>
      <c r="I25445" s="5"/>
      <c r="K25445" s="7"/>
      <c r="N25445" s="7"/>
      <c r="Q25445" s="7"/>
    </row>
    <row r="25446">
      <c r="A25446" s="5"/>
      <c r="I25446" s="5"/>
      <c r="K25446" s="7"/>
      <c r="N25446" s="7"/>
      <c r="Q25446" s="7"/>
    </row>
    <row r="25447">
      <c r="A25447" s="5"/>
      <c r="I25447" s="5"/>
      <c r="K25447" s="7"/>
      <c r="N25447" s="7"/>
      <c r="Q25447" s="7"/>
    </row>
    <row r="25448">
      <c r="A25448" s="5"/>
      <c r="I25448" s="5"/>
      <c r="K25448" s="7"/>
      <c r="N25448" s="7"/>
      <c r="Q25448" s="7"/>
    </row>
    <row r="25449">
      <c r="A25449" s="5"/>
      <c r="I25449" s="5"/>
      <c r="K25449" s="7"/>
      <c r="N25449" s="7"/>
      <c r="Q25449" s="7"/>
    </row>
    <row r="25450">
      <c r="A25450" s="5"/>
      <c r="I25450" s="5"/>
      <c r="K25450" s="7"/>
      <c r="N25450" s="7"/>
      <c r="Q25450" s="7"/>
    </row>
    <row r="25451">
      <c r="A25451" s="5"/>
      <c r="I25451" s="5"/>
      <c r="K25451" s="7"/>
      <c r="N25451" s="7"/>
      <c r="Q25451" s="7"/>
    </row>
    <row r="25452">
      <c r="A25452" s="5"/>
      <c r="I25452" s="5"/>
      <c r="K25452" s="7"/>
      <c r="N25452" s="7"/>
      <c r="Q25452" s="7"/>
    </row>
    <row r="25453">
      <c r="A25453" s="5"/>
      <c r="I25453" s="5"/>
      <c r="K25453" s="7"/>
      <c r="N25453" s="7"/>
      <c r="Q25453" s="7"/>
    </row>
    <row r="25454">
      <c r="A25454" s="5"/>
      <c r="I25454" s="5"/>
      <c r="K25454" s="7"/>
      <c r="N25454" s="7"/>
      <c r="Q25454" s="7"/>
    </row>
    <row r="25455">
      <c r="A25455" s="5"/>
      <c r="I25455" s="5"/>
      <c r="K25455" s="7"/>
      <c r="N25455" s="7"/>
      <c r="Q25455" s="7"/>
    </row>
    <row r="25456">
      <c r="A25456" s="5"/>
      <c r="I25456" s="5"/>
      <c r="K25456" s="7"/>
      <c r="N25456" s="7"/>
      <c r="Q25456" s="7"/>
    </row>
    <row r="25457">
      <c r="A25457" s="5"/>
      <c r="I25457" s="5"/>
      <c r="K25457" s="7"/>
      <c r="N25457" s="7"/>
      <c r="Q25457" s="7"/>
    </row>
    <row r="25458">
      <c r="A25458" s="5"/>
      <c r="I25458" s="5"/>
      <c r="K25458" s="7"/>
      <c r="N25458" s="7"/>
      <c r="Q25458" s="7"/>
    </row>
    <row r="25459">
      <c r="A25459" s="5"/>
      <c r="I25459" s="5"/>
      <c r="K25459" s="7"/>
      <c r="N25459" s="7"/>
      <c r="Q25459" s="7"/>
    </row>
    <row r="25460">
      <c r="A25460" s="5"/>
      <c r="I25460" s="5"/>
      <c r="K25460" s="7"/>
      <c r="N25460" s="7"/>
      <c r="Q25460" s="7"/>
    </row>
    <row r="25461">
      <c r="A25461" s="5"/>
      <c r="I25461" s="5"/>
      <c r="K25461" s="7"/>
      <c r="N25461" s="7"/>
      <c r="Q25461" s="7"/>
    </row>
    <row r="25462">
      <c r="A25462" s="5"/>
      <c r="I25462" s="5"/>
      <c r="K25462" s="7"/>
      <c r="N25462" s="7"/>
      <c r="Q25462" s="7"/>
    </row>
    <row r="25463">
      <c r="A25463" s="5"/>
      <c r="I25463" s="5"/>
      <c r="K25463" s="7"/>
      <c r="N25463" s="7"/>
      <c r="Q25463" s="7"/>
    </row>
    <row r="25464">
      <c r="A25464" s="5"/>
      <c r="I25464" s="5"/>
      <c r="K25464" s="7"/>
      <c r="N25464" s="7"/>
      <c r="Q25464" s="7"/>
    </row>
    <row r="25465">
      <c r="A25465" s="5"/>
      <c r="I25465" s="5"/>
      <c r="K25465" s="7"/>
      <c r="N25465" s="7"/>
      <c r="Q25465" s="7"/>
    </row>
    <row r="25466">
      <c r="A25466" s="5"/>
      <c r="I25466" s="5"/>
      <c r="K25466" s="7"/>
      <c r="N25466" s="7"/>
      <c r="Q25466" s="7"/>
    </row>
    <row r="25467">
      <c r="A25467" s="5"/>
      <c r="I25467" s="5"/>
      <c r="K25467" s="7"/>
      <c r="N25467" s="7"/>
      <c r="Q25467" s="7"/>
    </row>
    <row r="25468">
      <c r="A25468" s="5"/>
      <c r="I25468" s="5"/>
      <c r="K25468" s="7"/>
      <c r="N25468" s="7"/>
      <c r="Q25468" s="7"/>
    </row>
    <row r="25469">
      <c r="A25469" s="5"/>
      <c r="I25469" s="5"/>
      <c r="K25469" s="7"/>
      <c r="N25469" s="7"/>
      <c r="Q25469" s="7"/>
    </row>
    <row r="25470">
      <c r="A25470" s="5"/>
      <c r="I25470" s="5"/>
      <c r="K25470" s="7"/>
      <c r="N25470" s="7"/>
      <c r="Q25470" s="7"/>
    </row>
    <row r="25471">
      <c r="A25471" s="5"/>
      <c r="I25471" s="5"/>
      <c r="K25471" s="7"/>
      <c r="N25471" s="7"/>
      <c r="Q25471" s="7"/>
    </row>
    <row r="25472">
      <c r="A25472" s="5"/>
      <c r="I25472" s="5"/>
      <c r="K25472" s="7"/>
      <c r="N25472" s="7"/>
      <c r="Q25472" s="7"/>
    </row>
    <row r="25473">
      <c r="A25473" s="5"/>
      <c r="I25473" s="5"/>
      <c r="K25473" s="7"/>
      <c r="N25473" s="7"/>
      <c r="Q25473" s="7"/>
    </row>
    <row r="25474">
      <c r="A25474" s="5"/>
      <c r="I25474" s="5"/>
      <c r="K25474" s="7"/>
      <c r="N25474" s="7"/>
      <c r="Q25474" s="7"/>
    </row>
    <row r="25475">
      <c r="A25475" s="5"/>
      <c r="I25475" s="5"/>
      <c r="K25475" s="7"/>
      <c r="N25475" s="7"/>
      <c r="Q25475" s="7"/>
    </row>
    <row r="25476">
      <c r="A25476" s="5"/>
      <c r="I25476" s="5"/>
      <c r="K25476" s="7"/>
      <c r="N25476" s="7"/>
      <c r="Q25476" s="7"/>
    </row>
    <row r="25477">
      <c r="A25477" s="5"/>
      <c r="I25477" s="5"/>
      <c r="K25477" s="7"/>
      <c r="N25477" s="7"/>
      <c r="Q25477" s="7"/>
    </row>
    <row r="25478">
      <c r="A25478" s="5"/>
      <c r="I25478" s="5"/>
      <c r="K25478" s="7"/>
      <c r="N25478" s="7"/>
      <c r="Q25478" s="7"/>
    </row>
    <row r="25479">
      <c r="A25479" s="5"/>
      <c r="I25479" s="5"/>
      <c r="K25479" s="7"/>
      <c r="N25479" s="7"/>
      <c r="Q25479" s="7"/>
    </row>
    <row r="25480">
      <c r="A25480" s="5"/>
      <c r="I25480" s="5"/>
      <c r="K25480" s="7"/>
      <c r="N25480" s="7"/>
      <c r="Q25480" s="7"/>
    </row>
    <row r="25481">
      <c r="A25481" s="5"/>
      <c r="I25481" s="5"/>
      <c r="K25481" s="7"/>
      <c r="N25481" s="7"/>
      <c r="Q25481" s="7"/>
    </row>
    <row r="25482">
      <c r="A25482" s="5"/>
      <c r="I25482" s="5"/>
      <c r="K25482" s="7"/>
      <c r="N25482" s="7"/>
      <c r="Q25482" s="7"/>
    </row>
    <row r="25483">
      <c r="A25483" s="5"/>
      <c r="I25483" s="5"/>
      <c r="K25483" s="7"/>
      <c r="N25483" s="7"/>
      <c r="Q25483" s="7"/>
    </row>
    <row r="25484">
      <c r="A25484" s="5"/>
      <c r="I25484" s="5"/>
      <c r="K25484" s="7"/>
      <c r="N25484" s="7"/>
      <c r="Q25484" s="7"/>
    </row>
    <row r="25485">
      <c r="A25485" s="5"/>
      <c r="I25485" s="5"/>
      <c r="K25485" s="7"/>
      <c r="N25485" s="7"/>
      <c r="Q25485" s="7"/>
    </row>
    <row r="25486">
      <c r="A25486" s="5"/>
      <c r="I25486" s="5"/>
      <c r="K25486" s="7"/>
      <c r="N25486" s="7"/>
      <c r="Q25486" s="7"/>
    </row>
    <row r="25487">
      <c r="A25487" s="5"/>
      <c r="I25487" s="5"/>
      <c r="K25487" s="7"/>
      <c r="N25487" s="7"/>
      <c r="Q25487" s="7"/>
    </row>
    <row r="25488">
      <c r="A25488" s="5"/>
      <c r="I25488" s="5"/>
      <c r="K25488" s="7"/>
      <c r="N25488" s="7"/>
      <c r="Q25488" s="7"/>
    </row>
    <row r="25489">
      <c r="A25489" s="5"/>
      <c r="I25489" s="5"/>
      <c r="K25489" s="7"/>
      <c r="N25489" s="7"/>
      <c r="Q25489" s="7"/>
    </row>
    <row r="25490">
      <c r="A25490" s="5"/>
      <c r="I25490" s="5"/>
      <c r="K25490" s="7"/>
      <c r="N25490" s="7"/>
      <c r="Q25490" s="7"/>
    </row>
    <row r="25491">
      <c r="A25491" s="5"/>
      <c r="I25491" s="5"/>
      <c r="K25491" s="7"/>
      <c r="N25491" s="7"/>
      <c r="Q25491" s="7"/>
    </row>
    <row r="25492">
      <c r="A25492" s="5"/>
      <c r="I25492" s="5"/>
      <c r="K25492" s="7"/>
      <c r="N25492" s="7"/>
      <c r="Q25492" s="7"/>
    </row>
    <row r="25493">
      <c r="A25493" s="5"/>
      <c r="I25493" s="5"/>
      <c r="K25493" s="7"/>
      <c r="N25493" s="7"/>
      <c r="Q25493" s="7"/>
    </row>
    <row r="25494">
      <c r="A25494" s="5"/>
      <c r="I25494" s="5"/>
      <c r="K25494" s="7"/>
      <c r="N25494" s="7"/>
      <c r="Q25494" s="7"/>
    </row>
    <row r="25495">
      <c r="A25495" s="5"/>
      <c r="I25495" s="5"/>
      <c r="K25495" s="7"/>
      <c r="N25495" s="7"/>
      <c r="Q25495" s="7"/>
    </row>
    <row r="25496">
      <c r="A25496" s="5"/>
      <c r="I25496" s="5"/>
      <c r="K25496" s="7"/>
      <c r="N25496" s="7"/>
      <c r="Q25496" s="7"/>
    </row>
    <row r="25497">
      <c r="A25497" s="5"/>
      <c r="I25497" s="5"/>
      <c r="K25497" s="7"/>
      <c r="N25497" s="7"/>
      <c r="Q25497" s="7"/>
    </row>
    <row r="25498">
      <c r="A25498" s="5"/>
      <c r="I25498" s="5"/>
      <c r="K25498" s="7"/>
      <c r="N25498" s="7"/>
      <c r="Q25498" s="7"/>
    </row>
    <row r="25499">
      <c r="A25499" s="5"/>
      <c r="I25499" s="5"/>
      <c r="K25499" s="7"/>
      <c r="N25499" s="7"/>
      <c r="Q25499" s="7"/>
    </row>
    <row r="25500">
      <c r="A25500" s="5"/>
      <c r="I25500" s="5"/>
      <c r="K25500" s="7"/>
      <c r="N25500" s="7"/>
      <c r="Q25500" s="7"/>
    </row>
    <row r="25501">
      <c r="A25501" s="5"/>
      <c r="I25501" s="5"/>
      <c r="K25501" s="7"/>
      <c r="N25501" s="7"/>
      <c r="Q25501" s="7"/>
    </row>
    <row r="25502">
      <c r="A25502" s="5"/>
      <c r="I25502" s="5"/>
      <c r="K25502" s="7"/>
      <c r="N25502" s="7"/>
      <c r="Q25502" s="7"/>
    </row>
    <row r="25503">
      <c r="A25503" s="5"/>
      <c r="I25503" s="5"/>
      <c r="K25503" s="7"/>
      <c r="N25503" s="7"/>
      <c r="Q25503" s="7"/>
    </row>
    <row r="25504">
      <c r="A25504" s="5"/>
      <c r="I25504" s="5"/>
      <c r="K25504" s="7"/>
      <c r="N25504" s="7"/>
      <c r="Q25504" s="7"/>
    </row>
    <row r="25505">
      <c r="A25505" s="5"/>
      <c r="I25505" s="5"/>
      <c r="K25505" s="7"/>
      <c r="N25505" s="7"/>
      <c r="Q25505" s="7"/>
    </row>
    <row r="25506">
      <c r="A25506" s="5"/>
      <c r="I25506" s="5"/>
      <c r="K25506" s="7"/>
      <c r="N25506" s="7"/>
      <c r="Q25506" s="7"/>
    </row>
    <row r="25507">
      <c r="A25507" s="5"/>
      <c r="I25507" s="5"/>
      <c r="K25507" s="7"/>
      <c r="N25507" s="7"/>
      <c r="Q25507" s="7"/>
    </row>
    <row r="25508">
      <c r="A25508" s="5"/>
      <c r="I25508" s="5"/>
      <c r="K25508" s="7"/>
      <c r="N25508" s="7"/>
      <c r="Q25508" s="7"/>
    </row>
    <row r="25509">
      <c r="A25509" s="5"/>
      <c r="I25509" s="5"/>
      <c r="K25509" s="7"/>
      <c r="N25509" s="7"/>
      <c r="Q25509" s="7"/>
    </row>
    <row r="25510">
      <c r="A25510" s="5"/>
      <c r="I25510" s="5"/>
      <c r="K25510" s="7"/>
      <c r="N25510" s="7"/>
      <c r="Q25510" s="7"/>
    </row>
    <row r="25511">
      <c r="A25511" s="5"/>
      <c r="I25511" s="5"/>
      <c r="K25511" s="7"/>
      <c r="N25511" s="7"/>
      <c r="Q25511" s="7"/>
    </row>
    <row r="25512">
      <c r="A25512" s="5"/>
      <c r="I25512" s="5"/>
      <c r="K25512" s="7"/>
      <c r="N25512" s="7"/>
      <c r="Q25512" s="7"/>
    </row>
    <row r="25513">
      <c r="A25513" s="5"/>
      <c r="I25513" s="5"/>
      <c r="K25513" s="7"/>
      <c r="N25513" s="7"/>
      <c r="Q25513" s="7"/>
    </row>
    <row r="25514">
      <c r="A25514" s="5"/>
      <c r="I25514" s="5"/>
      <c r="K25514" s="7"/>
      <c r="N25514" s="7"/>
      <c r="Q25514" s="7"/>
    </row>
    <row r="25515">
      <c r="A25515" s="5"/>
      <c r="I25515" s="5"/>
      <c r="K25515" s="7"/>
      <c r="N25515" s="7"/>
      <c r="Q25515" s="7"/>
    </row>
    <row r="25516">
      <c r="A25516" s="5"/>
      <c r="I25516" s="5"/>
      <c r="K25516" s="7"/>
      <c r="N25516" s="7"/>
      <c r="Q25516" s="7"/>
    </row>
    <row r="25517">
      <c r="A25517" s="5"/>
      <c r="I25517" s="5"/>
      <c r="K25517" s="7"/>
      <c r="N25517" s="7"/>
      <c r="Q25517" s="7"/>
    </row>
    <row r="25518">
      <c r="A25518" s="5"/>
      <c r="I25518" s="5"/>
      <c r="K25518" s="7"/>
      <c r="N25518" s="7"/>
      <c r="Q25518" s="7"/>
    </row>
    <row r="25519">
      <c r="A25519" s="5"/>
      <c r="I25519" s="5"/>
      <c r="K25519" s="7"/>
      <c r="N25519" s="7"/>
      <c r="Q25519" s="7"/>
    </row>
    <row r="25520">
      <c r="A25520" s="5"/>
      <c r="I25520" s="5"/>
      <c r="K25520" s="7"/>
      <c r="N25520" s="7"/>
      <c r="Q25520" s="7"/>
    </row>
    <row r="25521">
      <c r="A25521" s="5"/>
      <c r="I25521" s="5"/>
      <c r="K25521" s="7"/>
      <c r="N25521" s="7"/>
      <c r="Q25521" s="7"/>
    </row>
    <row r="25522">
      <c r="A25522" s="5"/>
      <c r="I25522" s="5"/>
      <c r="K25522" s="7"/>
      <c r="N25522" s="7"/>
      <c r="Q25522" s="7"/>
    </row>
    <row r="25523">
      <c r="A25523" s="5"/>
      <c r="I25523" s="5"/>
      <c r="K25523" s="7"/>
      <c r="N25523" s="7"/>
      <c r="Q25523" s="7"/>
    </row>
    <row r="25524">
      <c r="A25524" s="5"/>
      <c r="I25524" s="5"/>
      <c r="K25524" s="7"/>
      <c r="N25524" s="7"/>
      <c r="Q25524" s="7"/>
    </row>
    <row r="25525">
      <c r="A25525" s="5"/>
      <c r="I25525" s="5"/>
      <c r="K25525" s="7"/>
      <c r="N25525" s="7"/>
      <c r="Q25525" s="7"/>
    </row>
    <row r="25526">
      <c r="A25526" s="5"/>
      <c r="I25526" s="5"/>
      <c r="K25526" s="7"/>
      <c r="N25526" s="7"/>
      <c r="Q25526" s="7"/>
    </row>
    <row r="25527">
      <c r="A25527" s="5"/>
      <c r="I25527" s="5"/>
      <c r="K25527" s="7"/>
      <c r="N25527" s="7"/>
      <c r="Q25527" s="7"/>
    </row>
    <row r="25528">
      <c r="A25528" s="5"/>
      <c r="I25528" s="5"/>
      <c r="K25528" s="7"/>
      <c r="N25528" s="7"/>
      <c r="Q25528" s="7"/>
    </row>
    <row r="25529">
      <c r="A25529" s="5"/>
      <c r="I25529" s="5"/>
      <c r="K25529" s="7"/>
      <c r="N25529" s="7"/>
      <c r="Q25529" s="7"/>
    </row>
    <row r="25530">
      <c r="A25530" s="5"/>
      <c r="I25530" s="5"/>
      <c r="K25530" s="7"/>
      <c r="N25530" s="7"/>
      <c r="Q25530" s="7"/>
    </row>
    <row r="25531">
      <c r="A25531" s="5"/>
      <c r="I25531" s="5"/>
      <c r="K25531" s="7"/>
      <c r="N25531" s="7"/>
      <c r="Q25531" s="7"/>
    </row>
    <row r="25532">
      <c r="A25532" s="5"/>
      <c r="I25532" s="5"/>
      <c r="K25532" s="7"/>
      <c r="N25532" s="7"/>
      <c r="Q25532" s="7"/>
    </row>
    <row r="25533">
      <c r="A25533" s="5"/>
      <c r="I25533" s="5"/>
      <c r="K25533" s="7"/>
      <c r="N25533" s="7"/>
      <c r="Q25533" s="7"/>
    </row>
    <row r="25534">
      <c r="A25534" s="5"/>
      <c r="I25534" s="5"/>
      <c r="K25534" s="7"/>
      <c r="N25534" s="7"/>
      <c r="Q25534" s="7"/>
    </row>
    <row r="25535">
      <c r="A25535" s="5"/>
      <c r="I25535" s="5"/>
      <c r="K25535" s="7"/>
      <c r="N25535" s="7"/>
      <c r="Q25535" s="7"/>
    </row>
    <row r="25536">
      <c r="A25536" s="5"/>
      <c r="I25536" s="5"/>
      <c r="K25536" s="7"/>
      <c r="N25536" s="7"/>
      <c r="Q25536" s="7"/>
    </row>
    <row r="25537">
      <c r="A25537" s="5"/>
      <c r="I25537" s="5"/>
      <c r="K25537" s="7"/>
      <c r="N25537" s="7"/>
      <c r="Q25537" s="7"/>
    </row>
    <row r="25538">
      <c r="A25538" s="5"/>
      <c r="I25538" s="5"/>
      <c r="K25538" s="7"/>
      <c r="N25538" s="7"/>
      <c r="Q25538" s="7"/>
    </row>
    <row r="25539">
      <c r="A25539" s="5"/>
      <c r="I25539" s="5"/>
      <c r="K25539" s="7"/>
      <c r="N25539" s="7"/>
      <c r="Q25539" s="7"/>
    </row>
    <row r="25540">
      <c r="A25540" s="5"/>
      <c r="I25540" s="5"/>
      <c r="K25540" s="7"/>
      <c r="N25540" s="7"/>
      <c r="Q25540" s="7"/>
    </row>
    <row r="25541">
      <c r="A25541" s="5"/>
      <c r="I25541" s="5"/>
      <c r="K25541" s="7"/>
      <c r="N25541" s="7"/>
      <c r="Q25541" s="7"/>
    </row>
    <row r="25542">
      <c r="A25542" s="5"/>
      <c r="I25542" s="5"/>
      <c r="K25542" s="7"/>
      <c r="N25542" s="7"/>
      <c r="Q25542" s="7"/>
    </row>
    <row r="25543">
      <c r="A25543" s="5"/>
      <c r="I25543" s="5"/>
      <c r="K25543" s="7"/>
      <c r="N25543" s="7"/>
      <c r="Q25543" s="7"/>
    </row>
    <row r="25544">
      <c r="A25544" s="5"/>
      <c r="I25544" s="5"/>
      <c r="K25544" s="7"/>
      <c r="N25544" s="7"/>
      <c r="Q25544" s="7"/>
    </row>
    <row r="25545">
      <c r="A25545" s="5"/>
      <c r="I25545" s="5"/>
      <c r="K25545" s="7"/>
      <c r="N25545" s="7"/>
      <c r="Q25545" s="7"/>
    </row>
    <row r="25546">
      <c r="A25546" s="5"/>
      <c r="I25546" s="5"/>
      <c r="K25546" s="7"/>
      <c r="N25546" s="7"/>
      <c r="Q25546" s="7"/>
    </row>
    <row r="25547">
      <c r="A25547" s="5"/>
      <c r="I25547" s="5"/>
      <c r="K25547" s="7"/>
      <c r="N25547" s="7"/>
      <c r="Q25547" s="7"/>
    </row>
    <row r="25548">
      <c r="A25548" s="5"/>
      <c r="I25548" s="5"/>
      <c r="K25548" s="7"/>
      <c r="N25548" s="7"/>
      <c r="Q25548" s="7"/>
    </row>
    <row r="25549">
      <c r="A25549" s="5"/>
      <c r="I25549" s="5"/>
      <c r="K25549" s="7"/>
      <c r="N25549" s="7"/>
      <c r="Q25549" s="7"/>
    </row>
    <row r="25550">
      <c r="A25550" s="5"/>
      <c r="I25550" s="5"/>
      <c r="K25550" s="7"/>
      <c r="N25550" s="7"/>
      <c r="Q25550" s="7"/>
    </row>
    <row r="25551">
      <c r="A25551" s="5"/>
      <c r="I25551" s="5"/>
      <c r="K25551" s="7"/>
      <c r="N25551" s="7"/>
      <c r="Q25551" s="7"/>
    </row>
    <row r="25552">
      <c r="A25552" s="5"/>
      <c r="I25552" s="5"/>
      <c r="K25552" s="7"/>
      <c r="N25552" s="7"/>
      <c r="Q25552" s="7"/>
    </row>
    <row r="25553">
      <c r="A25553" s="5"/>
      <c r="I25553" s="5"/>
      <c r="K25553" s="7"/>
      <c r="N25553" s="7"/>
      <c r="Q25553" s="7"/>
    </row>
    <row r="25554">
      <c r="A25554" s="5"/>
      <c r="I25554" s="5"/>
      <c r="K25554" s="7"/>
      <c r="N25554" s="7"/>
      <c r="Q25554" s="7"/>
    </row>
    <row r="25555">
      <c r="A25555" s="5"/>
      <c r="I25555" s="5"/>
      <c r="K25555" s="7"/>
      <c r="N25555" s="7"/>
      <c r="Q25555" s="7"/>
    </row>
    <row r="25556">
      <c r="A25556" s="5"/>
      <c r="I25556" s="5"/>
      <c r="K25556" s="7"/>
      <c r="N25556" s="7"/>
      <c r="Q25556" s="7"/>
    </row>
    <row r="25557">
      <c r="A25557" s="5"/>
      <c r="I25557" s="5"/>
      <c r="K25557" s="7"/>
      <c r="N25557" s="7"/>
      <c r="Q25557" s="7"/>
    </row>
    <row r="25558">
      <c r="A25558" s="5"/>
      <c r="I25558" s="5"/>
      <c r="K25558" s="7"/>
      <c r="N25558" s="7"/>
      <c r="Q25558" s="7"/>
    </row>
    <row r="25559">
      <c r="A25559" s="5"/>
      <c r="I25559" s="5"/>
      <c r="K25559" s="7"/>
      <c r="N25559" s="7"/>
      <c r="Q25559" s="7"/>
    </row>
    <row r="25560">
      <c r="A25560" s="5"/>
      <c r="I25560" s="5"/>
      <c r="K25560" s="7"/>
      <c r="N25560" s="7"/>
      <c r="Q25560" s="7"/>
    </row>
    <row r="25561">
      <c r="A25561" s="5"/>
      <c r="I25561" s="5"/>
      <c r="K25561" s="7"/>
      <c r="N25561" s="7"/>
      <c r="Q25561" s="7"/>
    </row>
    <row r="25562">
      <c r="A25562" s="5"/>
      <c r="I25562" s="5"/>
      <c r="K25562" s="7"/>
      <c r="N25562" s="7"/>
      <c r="Q25562" s="7"/>
    </row>
    <row r="25563">
      <c r="A25563" s="5"/>
      <c r="I25563" s="5"/>
      <c r="K25563" s="7"/>
      <c r="N25563" s="7"/>
      <c r="Q25563" s="7"/>
    </row>
    <row r="25564">
      <c r="A25564" s="5"/>
      <c r="I25564" s="5"/>
      <c r="K25564" s="7"/>
      <c r="N25564" s="7"/>
      <c r="Q25564" s="7"/>
    </row>
    <row r="25565">
      <c r="A25565" s="5"/>
      <c r="I25565" s="5"/>
      <c r="K25565" s="7"/>
      <c r="N25565" s="7"/>
      <c r="Q25565" s="7"/>
    </row>
    <row r="25566">
      <c r="A25566" s="5"/>
      <c r="I25566" s="5"/>
      <c r="K25566" s="7"/>
      <c r="N25566" s="7"/>
      <c r="Q25566" s="7"/>
    </row>
    <row r="25567">
      <c r="A25567" s="5"/>
      <c r="I25567" s="5"/>
      <c r="K25567" s="7"/>
      <c r="N25567" s="7"/>
      <c r="Q25567" s="7"/>
    </row>
    <row r="25568">
      <c r="A25568" s="5"/>
      <c r="I25568" s="5"/>
      <c r="K25568" s="7"/>
      <c r="N25568" s="7"/>
      <c r="Q25568" s="7"/>
    </row>
    <row r="25569">
      <c r="A25569" s="5"/>
      <c r="I25569" s="5"/>
      <c r="K25569" s="7"/>
      <c r="N25569" s="7"/>
      <c r="Q25569" s="7"/>
    </row>
    <row r="25570">
      <c r="A25570" s="5"/>
      <c r="I25570" s="5"/>
      <c r="K25570" s="7"/>
      <c r="N25570" s="7"/>
      <c r="Q25570" s="7"/>
    </row>
    <row r="25571">
      <c r="A25571" s="5"/>
      <c r="I25571" s="5"/>
      <c r="K25571" s="7"/>
      <c r="N25571" s="7"/>
      <c r="Q25571" s="7"/>
    </row>
    <row r="25572">
      <c r="A25572" s="5"/>
      <c r="I25572" s="5"/>
      <c r="K25572" s="7"/>
      <c r="N25572" s="7"/>
      <c r="Q25572" s="7"/>
    </row>
    <row r="25573">
      <c r="A25573" s="5"/>
      <c r="I25573" s="5"/>
      <c r="K25573" s="7"/>
      <c r="N25573" s="7"/>
      <c r="Q25573" s="7"/>
    </row>
    <row r="25574">
      <c r="A25574" s="5"/>
      <c r="I25574" s="5"/>
      <c r="K25574" s="7"/>
      <c r="N25574" s="7"/>
      <c r="Q25574" s="7"/>
    </row>
    <row r="25575">
      <c r="A25575" s="5"/>
      <c r="I25575" s="5"/>
      <c r="K25575" s="7"/>
      <c r="N25575" s="7"/>
      <c r="Q25575" s="7"/>
    </row>
    <row r="25576">
      <c r="A25576" s="5"/>
      <c r="I25576" s="5"/>
      <c r="K25576" s="7"/>
      <c r="N25576" s="7"/>
      <c r="Q25576" s="7"/>
    </row>
    <row r="25577">
      <c r="A25577" s="5"/>
      <c r="I25577" s="5"/>
      <c r="K25577" s="7"/>
      <c r="N25577" s="7"/>
      <c r="Q25577" s="7"/>
    </row>
    <row r="25578">
      <c r="A25578" s="5"/>
      <c r="I25578" s="5"/>
      <c r="K25578" s="7"/>
      <c r="N25578" s="7"/>
      <c r="Q25578" s="7"/>
    </row>
    <row r="25579">
      <c r="A25579" s="5"/>
      <c r="I25579" s="5"/>
      <c r="K25579" s="7"/>
      <c r="N25579" s="7"/>
      <c r="Q25579" s="7"/>
    </row>
    <row r="25580">
      <c r="A25580" s="5"/>
      <c r="I25580" s="5"/>
      <c r="K25580" s="7"/>
      <c r="N25580" s="7"/>
      <c r="Q25580" s="7"/>
    </row>
    <row r="25581">
      <c r="A25581" s="5"/>
      <c r="I25581" s="5"/>
      <c r="K25581" s="7"/>
      <c r="N25581" s="7"/>
      <c r="Q25581" s="7"/>
    </row>
    <row r="25582">
      <c r="A25582" s="5"/>
      <c r="I25582" s="5"/>
      <c r="K25582" s="7"/>
      <c r="N25582" s="7"/>
      <c r="Q25582" s="7"/>
    </row>
    <row r="25583">
      <c r="A25583" s="5"/>
      <c r="I25583" s="5"/>
      <c r="K25583" s="7"/>
      <c r="N25583" s="7"/>
      <c r="Q25583" s="7"/>
    </row>
    <row r="25584">
      <c r="A25584" s="5"/>
      <c r="I25584" s="5"/>
      <c r="K25584" s="7"/>
      <c r="N25584" s="7"/>
      <c r="Q25584" s="7"/>
    </row>
    <row r="25585">
      <c r="A25585" s="5"/>
      <c r="I25585" s="5"/>
      <c r="K25585" s="7"/>
      <c r="N25585" s="7"/>
      <c r="Q25585" s="7"/>
    </row>
    <row r="25586">
      <c r="A25586" s="5"/>
      <c r="I25586" s="5"/>
      <c r="K25586" s="7"/>
      <c r="N25586" s="7"/>
      <c r="Q25586" s="7"/>
    </row>
    <row r="25587">
      <c r="A25587" s="5"/>
      <c r="I25587" s="5"/>
      <c r="K25587" s="7"/>
      <c r="N25587" s="7"/>
      <c r="Q25587" s="7"/>
    </row>
    <row r="25588">
      <c r="A25588" s="5"/>
      <c r="I25588" s="5"/>
      <c r="K25588" s="7"/>
      <c r="N25588" s="7"/>
      <c r="Q25588" s="7"/>
    </row>
    <row r="25589">
      <c r="A25589" s="5"/>
      <c r="I25589" s="5"/>
      <c r="K25589" s="7"/>
      <c r="N25589" s="7"/>
      <c r="Q25589" s="7"/>
    </row>
    <row r="25590">
      <c r="A25590" s="5"/>
      <c r="I25590" s="5"/>
      <c r="K25590" s="7"/>
      <c r="N25590" s="7"/>
      <c r="Q25590" s="7"/>
    </row>
    <row r="25591">
      <c r="A25591" s="5"/>
      <c r="I25591" s="5"/>
      <c r="K25591" s="7"/>
      <c r="N25591" s="7"/>
      <c r="Q25591" s="7"/>
    </row>
    <row r="25592">
      <c r="A25592" s="5"/>
      <c r="I25592" s="5"/>
      <c r="K25592" s="7"/>
      <c r="N25592" s="7"/>
      <c r="Q25592" s="7"/>
    </row>
    <row r="25593">
      <c r="A25593" s="5"/>
      <c r="I25593" s="5"/>
      <c r="K25593" s="7"/>
      <c r="N25593" s="7"/>
      <c r="Q25593" s="7"/>
    </row>
    <row r="25594">
      <c r="A25594" s="5"/>
      <c r="I25594" s="5"/>
      <c r="K25594" s="7"/>
      <c r="N25594" s="7"/>
      <c r="Q25594" s="7"/>
    </row>
    <row r="25595">
      <c r="A25595" s="5"/>
      <c r="I25595" s="5"/>
      <c r="K25595" s="7"/>
      <c r="N25595" s="7"/>
      <c r="Q25595" s="7"/>
    </row>
    <row r="25596">
      <c r="A25596" s="5"/>
      <c r="I25596" s="5"/>
      <c r="K25596" s="7"/>
      <c r="N25596" s="7"/>
      <c r="Q25596" s="7"/>
    </row>
    <row r="25597">
      <c r="A25597" s="5"/>
      <c r="I25597" s="5"/>
      <c r="K25597" s="7"/>
      <c r="N25597" s="7"/>
      <c r="Q25597" s="7"/>
    </row>
    <row r="25598">
      <c r="A25598" s="5"/>
      <c r="I25598" s="5"/>
      <c r="K25598" s="7"/>
      <c r="N25598" s="7"/>
      <c r="Q25598" s="7"/>
    </row>
    <row r="25599">
      <c r="A25599" s="5"/>
      <c r="I25599" s="5"/>
      <c r="K25599" s="7"/>
      <c r="N25599" s="7"/>
      <c r="Q25599" s="7"/>
    </row>
    <row r="25600">
      <c r="A25600" s="5"/>
      <c r="I25600" s="5"/>
      <c r="K25600" s="7"/>
      <c r="N25600" s="7"/>
      <c r="Q25600" s="7"/>
    </row>
    <row r="25601">
      <c r="A25601" s="5"/>
      <c r="I25601" s="5"/>
      <c r="K25601" s="7"/>
      <c r="N25601" s="7"/>
      <c r="Q25601" s="7"/>
    </row>
    <row r="25602">
      <c r="A25602" s="5"/>
      <c r="I25602" s="5"/>
      <c r="K25602" s="7"/>
      <c r="N25602" s="7"/>
      <c r="Q25602" s="7"/>
    </row>
    <row r="25603">
      <c r="A25603" s="5"/>
      <c r="I25603" s="5"/>
      <c r="K25603" s="7"/>
      <c r="N25603" s="7"/>
      <c r="Q25603" s="7"/>
    </row>
    <row r="25604">
      <c r="A25604" s="5"/>
      <c r="I25604" s="5"/>
      <c r="K25604" s="7"/>
      <c r="N25604" s="7"/>
      <c r="Q25604" s="7"/>
    </row>
    <row r="25605">
      <c r="A25605" s="5"/>
      <c r="I25605" s="5"/>
      <c r="K25605" s="7"/>
      <c r="N25605" s="7"/>
      <c r="Q25605" s="7"/>
    </row>
    <row r="25606">
      <c r="A25606" s="5"/>
      <c r="I25606" s="5"/>
      <c r="K25606" s="7"/>
      <c r="N25606" s="7"/>
      <c r="Q25606" s="7"/>
    </row>
    <row r="25607">
      <c r="A25607" s="5"/>
      <c r="I25607" s="5"/>
      <c r="K25607" s="7"/>
      <c r="N25607" s="7"/>
      <c r="Q25607" s="7"/>
    </row>
    <row r="25608">
      <c r="A25608" s="5"/>
      <c r="I25608" s="5"/>
      <c r="K25608" s="7"/>
      <c r="N25608" s="7"/>
      <c r="Q25608" s="7"/>
    </row>
    <row r="25609">
      <c r="A25609" s="5"/>
      <c r="I25609" s="5"/>
      <c r="K25609" s="7"/>
      <c r="N25609" s="7"/>
      <c r="Q25609" s="7"/>
    </row>
    <row r="25610">
      <c r="A25610" s="5"/>
      <c r="I25610" s="5"/>
      <c r="K25610" s="7"/>
      <c r="N25610" s="7"/>
      <c r="Q25610" s="7"/>
    </row>
    <row r="25611">
      <c r="A25611" s="5"/>
      <c r="I25611" s="5"/>
      <c r="K25611" s="7"/>
      <c r="N25611" s="7"/>
      <c r="Q25611" s="7"/>
    </row>
    <row r="25612">
      <c r="A25612" s="5"/>
      <c r="I25612" s="5"/>
      <c r="K25612" s="7"/>
      <c r="N25612" s="7"/>
      <c r="Q25612" s="7"/>
    </row>
    <row r="25613">
      <c r="A25613" s="5"/>
      <c r="I25613" s="5"/>
      <c r="K25613" s="7"/>
      <c r="N25613" s="7"/>
      <c r="Q25613" s="7"/>
    </row>
    <row r="25614">
      <c r="A25614" s="5"/>
      <c r="I25614" s="5"/>
      <c r="K25614" s="7"/>
      <c r="N25614" s="7"/>
      <c r="Q25614" s="7"/>
    </row>
    <row r="25615">
      <c r="A25615" s="5"/>
      <c r="I25615" s="5"/>
      <c r="K25615" s="7"/>
      <c r="N25615" s="7"/>
      <c r="Q25615" s="7"/>
    </row>
    <row r="25616">
      <c r="A25616" s="5"/>
      <c r="I25616" s="5"/>
      <c r="K25616" s="7"/>
      <c r="N25616" s="7"/>
      <c r="Q25616" s="7"/>
    </row>
    <row r="25617">
      <c r="A25617" s="5"/>
      <c r="I25617" s="5"/>
      <c r="K25617" s="7"/>
      <c r="N25617" s="7"/>
      <c r="Q25617" s="7"/>
    </row>
    <row r="25618">
      <c r="A25618" s="5"/>
      <c r="I25618" s="5"/>
      <c r="K25618" s="7"/>
      <c r="N25618" s="7"/>
      <c r="Q25618" s="7"/>
    </row>
    <row r="25619">
      <c r="A25619" s="5"/>
      <c r="I25619" s="5"/>
      <c r="K25619" s="7"/>
      <c r="N25619" s="7"/>
      <c r="Q25619" s="7"/>
    </row>
    <row r="25620">
      <c r="A25620" s="5"/>
      <c r="I25620" s="5"/>
      <c r="K25620" s="7"/>
      <c r="N25620" s="7"/>
      <c r="Q25620" s="7"/>
    </row>
    <row r="25621">
      <c r="A25621" s="5"/>
      <c r="I25621" s="5"/>
      <c r="K25621" s="7"/>
      <c r="N25621" s="7"/>
      <c r="Q25621" s="7"/>
    </row>
    <row r="25622">
      <c r="A25622" s="5"/>
      <c r="I25622" s="5"/>
      <c r="K25622" s="7"/>
      <c r="N25622" s="7"/>
      <c r="Q25622" s="7"/>
    </row>
    <row r="25623">
      <c r="A25623" s="5"/>
      <c r="I25623" s="5"/>
      <c r="K25623" s="7"/>
      <c r="N25623" s="7"/>
      <c r="Q25623" s="7"/>
    </row>
    <row r="25624">
      <c r="A25624" s="5"/>
      <c r="I25624" s="5"/>
      <c r="K25624" s="7"/>
      <c r="N25624" s="7"/>
      <c r="Q25624" s="7"/>
    </row>
    <row r="25625">
      <c r="A25625" s="5"/>
      <c r="I25625" s="5"/>
      <c r="K25625" s="7"/>
      <c r="N25625" s="7"/>
      <c r="Q25625" s="7"/>
    </row>
    <row r="25626">
      <c r="A25626" s="5"/>
      <c r="I25626" s="5"/>
      <c r="K25626" s="7"/>
      <c r="N25626" s="7"/>
      <c r="Q25626" s="7"/>
    </row>
    <row r="25627">
      <c r="A25627" s="5"/>
      <c r="I25627" s="5"/>
      <c r="K25627" s="7"/>
      <c r="N25627" s="7"/>
      <c r="Q25627" s="7"/>
    </row>
    <row r="25628">
      <c r="A25628" s="5"/>
      <c r="I25628" s="5"/>
      <c r="K25628" s="7"/>
      <c r="N25628" s="7"/>
      <c r="Q25628" s="7"/>
    </row>
    <row r="25629">
      <c r="A25629" s="5"/>
      <c r="I25629" s="5"/>
      <c r="K25629" s="7"/>
      <c r="N25629" s="7"/>
      <c r="Q25629" s="7"/>
    </row>
    <row r="25630">
      <c r="A25630" s="5"/>
      <c r="I25630" s="5"/>
      <c r="K25630" s="7"/>
      <c r="N25630" s="7"/>
      <c r="Q25630" s="7"/>
    </row>
    <row r="25631">
      <c r="A25631" s="5"/>
      <c r="I25631" s="5"/>
      <c r="K25631" s="7"/>
      <c r="N25631" s="7"/>
      <c r="Q25631" s="7"/>
    </row>
    <row r="25632">
      <c r="A25632" s="5"/>
      <c r="I25632" s="5"/>
      <c r="K25632" s="7"/>
      <c r="N25632" s="7"/>
      <c r="Q25632" s="7"/>
    </row>
    <row r="25633">
      <c r="A25633" s="5"/>
      <c r="I25633" s="5"/>
      <c r="K25633" s="7"/>
      <c r="N25633" s="7"/>
      <c r="Q25633" s="7"/>
    </row>
    <row r="25634">
      <c r="A25634" s="5"/>
      <c r="I25634" s="5"/>
      <c r="K25634" s="7"/>
      <c r="N25634" s="7"/>
      <c r="Q25634" s="7"/>
    </row>
    <row r="25635">
      <c r="A25635" s="5"/>
      <c r="I25635" s="5"/>
      <c r="K25635" s="7"/>
      <c r="N25635" s="7"/>
      <c r="Q25635" s="7"/>
    </row>
    <row r="25636">
      <c r="A25636" s="5"/>
      <c r="I25636" s="5"/>
      <c r="K25636" s="7"/>
      <c r="N25636" s="7"/>
      <c r="Q25636" s="7"/>
    </row>
    <row r="25637">
      <c r="A25637" s="5"/>
      <c r="I25637" s="5"/>
      <c r="K25637" s="7"/>
      <c r="N25637" s="7"/>
      <c r="Q25637" s="7"/>
    </row>
    <row r="25638">
      <c r="A25638" s="5"/>
      <c r="I25638" s="5"/>
      <c r="K25638" s="7"/>
      <c r="N25638" s="7"/>
      <c r="Q25638" s="7"/>
    </row>
    <row r="25639">
      <c r="A25639" s="5"/>
      <c r="I25639" s="5"/>
      <c r="K25639" s="7"/>
      <c r="N25639" s="7"/>
      <c r="Q25639" s="7"/>
    </row>
    <row r="25640">
      <c r="A25640" s="5"/>
      <c r="I25640" s="5"/>
      <c r="K25640" s="7"/>
      <c r="N25640" s="7"/>
      <c r="Q25640" s="7"/>
    </row>
    <row r="25641">
      <c r="A25641" s="5"/>
      <c r="I25641" s="5"/>
      <c r="K25641" s="7"/>
      <c r="N25641" s="7"/>
      <c r="Q25641" s="7"/>
    </row>
    <row r="25642">
      <c r="A25642" s="5"/>
      <c r="I25642" s="5"/>
      <c r="K25642" s="7"/>
      <c r="N25642" s="7"/>
      <c r="Q25642" s="7"/>
    </row>
    <row r="25643">
      <c r="A25643" s="5"/>
      <c r="I25643" s="5"/>
      <c r="K25643" s="7"/>
      <c r="N25643" s="7"/>
      <c r="Q25643" s="7"/>
    </row>
    <row r="25644">
      <c r="A25644" s="5"/>
      <c r="I25644" s="5"/>
      <c r="K25644" s="7"/>
      <c r="N25644" s="7"/>
      <c r="Q25644" s="7"/>
    </row>
    <row r="25645">
      <c r="A25645" s="5"/>
      <c r="I25645" s="5"/>
      <c r="K25645" s="7"/>
      <c r="N25645" s="7"/>
      <c r="Q25645" s="7"/>
    </row>
    <row r="25646">
      <c r="A25646" s="5"/>
      <c r="I25646" s="5"/>
      <c r="K25646" s="7"/>
      <c r="N25646" s="7"/>
      <c r="Q25646" s="7"/>
    </row>
    <row r="25647">
      <c r="A25647" s="5"/>
      <c r="I25647" s="5"/>
      <c r="K25647" s="7"/>
      <c r="N25647" s="7"/>
      <c r="Q25647" s="7"/>
    </row>
    <row r="25648">
      <c r="A25648" s="5"/>
      <c r="I25648" s="5"/>
      <c r="K25648" s="7"/>
      <c r="N25648" s="7"/>
      <c r="Q25648" s="7"/>
    </row>
    <row r="25649">
      <c r="A25649" s="5"/>
      <c r="I25649" s="5"/>
      <c r="K25649" s="7"/>
      <c r="N25649" s="7"/>
      <c r="Q25649" s="7"/>
    </row>
    <row r="25650">
      <c r="A25650" s="5"/>
      <c r="I25650" s="5"/>
      <c r="K25650" s="7"/>
      <c r="N25650" s="7"/>
      <c r="Q25650" s="7"/>
    </row>
    <row r="25651">
      <c r="A25651" s="5"/>
      <c r="I25651" s="5"/>
      <c r="K25651" s="7"/>
      <c r="N25651" s="7"/>
      <c r="Q25651" s="7"/>
    </row>
    <row r="25652">
      <c r="A25652" s="5"/>
      <c r="I25652" s="5"/>
      <c r="K25652" s="7"/>
      <c r="N25652" s="7"/>
      <c r="Q25652" s="7"/>
    </row>
    <row r="25653">
      <c r="A25653" s="5"/>
      <c r="I25653" s="5"/>
      <c r="K25653" s="7"/>
      <c r="N25653" s="7"/>
      <c r="Q25653" s="7"/>
    </row>
    <row r="25654">
      <c r="A25654" s="5"/>
      <c r="I25654" s="5"/>
      <c r="K25654" s="7"/>
      <c r="N25654" s="7"/>
      <c r="Q25654" s="7"/>
    </row>
    <row r="25655">
      <c r="A25655" s="5"/>
      <c r="I25655" s="5"/>
      <c r="K25655" s="7"/>
      <c r="N25655" s="7"/>
      <c r="Q25655" s="7"/>
    </row>
    <row r="25656">
      <c r="A25656" s="5"/>
      <c r="I25656" s="5"/>
      <c r="K25656" s="7"/>
      <c r="N25656" s="7"/>
      <c r="Q25656" s="7"/>
    </row>
    <row r="25657">
      <c r="A25657" s="5"/>
      <c r="I25657" s="5"/>
      <c r="K25657" s="7"/>
      <c r="N25657" s="7"/>
      <c r="Q25657" s="7"/>
    </row>
    <row r="25658">
      <c r="A25658" s="5"/>
      <c r="I25658" s="5"/>
      <c r="K25658" s="7"/>
      <c r="N25658" s="7"/>
      <c r="Q25658" s="7"/>
    </row>
    <row r="25659">
      <c r="A25659" s="5"/>
      <c r="I25659" s="5"/>
      <c r="K25659" s="7"/>
      <c r="N25659" s="7"/>
      <c r="Q25659" s="7"/>
    </row>
    <row r="25660">
      <c r="A25660" s="5"/>
      <c r="I25660" s="5"/>
      <c r="K25660" s="7"/>
      <c r="N25660" s="7"/>
      <c r="Q25660" s="7"/>
    </row>
    <row r="25661">
      <c r="A25661" s="5"/>
      <c r="I25661" s="5"/>
      <c r="K25661" s="7"/>
      <c r="N25661" s="7"/>
      <c r="Q25661" s="7"/>
    </row>
    <row r="25662">
      <c r="A25662" s="5"/>
      <c r="I25662" s="5"/>
      <c r="K25662" s="7"/>
      <c r="N25662" s="7"/>
      <c r="Q25662" s="7"/>
    </row>
    <row r="25663">
      <c r="A25663" s="5"/>
      <c r="I25663" s="5"/>
      <c r="K25663" s="7"/>
      <c r="N25663" s="7"/>
      <c r="Q25663" s="7"/>
    </row>
    <row r="25664">
      <c r="A25664" s="5"/>
      <c r="I25664" s="5"/>
      <c r="K25664" s="7"/>
      <c r="N25664" s="7"/>
      <c r="Q25664" s="7"/>
    </row>
    <row r="25665">
      <c r="A25665" s="5"/>
      <c r="I25665" s="5"/>
      <c r="K25665" s="7"/>
      <c r="N25665" s="7"/>
      <c r="Q25665" s="7"/>
    </row>
    <row r="25666">
      <c r="A25666" s="5"/>
      <c r="I25666" s="5"/>
      <c r="K25666" s="7"/>
      <c r="N25666" s="7"/>
      <c r="Q25666" s="7"/>
    </row>
    <row r="25667">
      <c r="A25667" s="5"/>
      <c r="I25667" s="5"/>
      <c r="K25667" s="7"/>
      <c r="N25667" s="7"/>
      <c r="Q25667" s="7"/>
    </row>
    <row r="25668">
      <c r="A25668" s="5"/>
      <c r="I25668" s="5"/>
      <c r="K25668" s="7"/>
      <c r="N25668" s="7"/>
      <c r="Q25668" s="7"/>
    </row>
    <row r="25669">
      <c r="A25669" s="5"/>
      <c r="I25669" s="5"/>
      <c r="K25669" s="7"/>
      <c r="N25669" s="7"/>
      <c r="Q25669" s="7"/>
    </row>
    <row r="25670">
      <c r="A25670" s="5"/>
      <c r="I25670" s="5"/>
      <c r="K25670" s="7"/>
      <c r="N25670" s="7"/>
      <c r="Q25670" s="7"/>
    </row>
    <row r="25671">
      <c r="A25671" s="5"/>
      <c r="I25671" s="5"/>
      <c r="K25671" s="7"/>
      <c r="N25671" s="7"/>
      <c r="Q25671" s="7"/>
    </row>
    <row r="25672">
      <c r="A25672" s="5"/>
      <c r="I25672" s="5"/>
      <c r="K25672" s="7"/>
      <c r="N25672" s="7"/>
      <c r="Q25672" s="7"/>
    </row>
    <row r="25673">
      <c r="A25673" s="5"/>
      <c r="I25673" s="5"/>
      <c r="K25673" s="7"/>
      <c r="N25673" s="7"/>
      <c r="Q25673" s="7"/>
    </row>
    <row r="25674">
      <c r="A25674" s="5"/>
      <c r="I25674" s="5"/>
      <c r="K25674" s="7"/>
      <c r="N25674" s="7"/>
      <c r="Q25674" s="7"/>
    </row>
    <row r="25675">
      <c r="A25675" s="5"/>
      <c r="I25675" s="5"/>
      <c r="K25675" s="7"/>
      <c r="N25675" s="7"/>
      <c r="Q25675" s="7"/>
    </row>
    <row r="25676">
      <c r="A25676" s="5"/>
      <c r="I25676" s="5"/>
      <c r="K25676" s="7"/>
      <c r="N25676" s="7"/>
      <c r="Q25676" s="7"/>
    </row>
    <row r="25677">
      <c r="A25677" s="5"/>
      <c r="I25677" s="5"/>
      <c r="K25677" s="7"/>
      <c r="N25677" s="7"/>
      <c r="Q25677" s="7"/>
    </row>
    <row r="25678">
      <c r="A25678" s="5"/>
      <c r="I25678" s="5"/>
      <c r="K25678" s="7"/>
      <c r="N25678" s="7"/>
      <c r="Q25678" s="7"/>
    </row>
    <row r="25679">
      <c r="A25679" s="5"/>
      <c r="I25679" s="5"/>
      <c r="K25679" s="7"/>
      <c r="N25679" s="7"/>
      <c r="Q25679" s="7"/>
    </row>
    <row r="25680">
      <c r="A25680" s="5"/>
      <c r="I25680" s="5"/>
      <c r="K25680" s="7"/>
      <c r="N25680" s="7"/>
      <c r="Q25680" s="7"/>
    </row>
    <row r="25681">
      <c r="A25681" s="5"/>
      <c r="I25681" s="5"/>
      <c r="K25681" s="7"/>
      <c r="N25681" s="7"/>
      <c r="Q25681" s="7"/>
    </row>
    <row r="25682">
      <c r="A25682" s="5"/>
      <c r="I25682" s="5"/>
      <c r="K25682" s="7"/>
      <c r="N25682" s="7"/>
      <c r="Q25682" s="7"/>
    </row>
    <row r="25683">
      <c r="A25683" s="5"/>
      <c r="I25683" s="5"/>
      <c r="K25683" s="7"/>
      <c r="N25683" s="7"/>
      <c r="Q25683" s="7"/>
    </row>
    <row r="25684">
      <c r="A25684" s="5"/>
      <c r="I25684" s="5"/>
      <c r="K25684" s="7"/>
      <c r="N25684" s="7"/>
      <c r="Q25684" s="7"/>
    </row>
    <row r="25685">
      <c r="A25685" s="5"/>
      <c r="I25685" s="5"/>
      <c r="K25685" s="7"/>
      <c r="N25685" s="7"/>
      <c r="Q25685" s="7"/>
    </row>
    <row r="25686">
      <c r="A25686" s="5"/>
      <c r="I25686" s="5"/>
      <c r="K25686" s="7"/>
      <c r="N25686" s="7"/>
      <c r="Q25686" s="7"/>
    </row>
    <row r="25687">
      <c r="A25687" s="5"/>
      <c r="I25687" s="5"/>
      <c r="K25687" s="7"/>
      <c r="N25687" s="7"/>
      <c r="Q25687" s="7"/>
    </row>
    <row r="25688">
      <c r="A25688" s="5"/>
      <c r="I25688" s="5"/>
      <c r="K25688" s="7"/>
      <c r="N25688" s="7"/>
      <c r="Q25688" s="7"/>
    </row>
    <row r="25689">
      <c r="A25689" s="5"/>
      <c r="I25689" s="5"/>
      <c r="K25689" s="7"/>
      <c r="N25689" s="7"/>
      <c r="Q25689" s="7"/>
    </row>
    <row r="25690">
      <c r="A25690" s="5"/>
      <c r="I25690" s="5"/>
      <c r="K25690" s="7"/>
      <c r="N25690" s="7"/>
      <c r="Q25690" s="7"/>
    </row>
    <row r="25691">
      <c r="A25691" s="5"/>
      <c r="I25691" s="5"/>
      <c r="K25691" s="7"/>
      <c r="N25691" s="7"/>
      <c r="Q25691" s="7"/>
    </row>
    <row r="25692">
      <c r="A25692" s="5"/>
      <c r="I25692" s="5"/>
      <c r="K25692" s="7"/>
      <c r="N25692" s="7"/>
      <c r="Q25692" s="7"/>
    </row>
    <row r="25693">
      <c r="A25693" s="5"/>
      <c r="I25693" s="5"/>
      <c r="K25693" s="7"/>
      <c r="N25693" s="7"/>
      <c r="Q25693" s="7"/>
    </row>
    <row r="25694">
      <c r="A25694" s="5"/>
      <c r="I25694" s="5"/>
      <c r="K25694" s="7"/>
      <c r="N25694" s="7"/>
      <c r="Q25694" s="7"/>
    </row>
    <row r="25695">
      <c r="A25695" s="5"/>
      <c r="I25695" s="5"/>
      <c r="K25695" s="7"/>
      <c r="N25695" s="7"/>
      <c r="Q25695" s="7"/>
    </row>
    <row r="25696">
      <c r="A25696" s="5"/>
      <c r="I25696" s="5"/>
      <c r="K25696" s="7"/>
      <c r="N25696" s="7"/>
      <c r="Q25696" s="7"/>
    </row>
    <row r="25697">
      <c r="A25697" s="5"/>
      <c r="I25697" s="5"/>
      <c r="K25697" s="7"/>
      <c r="N25697" s="7"/>
      <c r="Q25697" s="7"/>
    </row>
    <row r="25698">
      <c r="A25698" s="5"/>
      <c r="I25698" s="5"/>
      <c r="K25698" s="7"/>
      <c r="N25698" s="7"/>
      <c r="Q25698" s="7"/>
    </row>
    <row r="25699">
      <c r="A25699" s="5"/>
      <c r="I25699" s="5"/>
      <c r="K25699" s="7"/>
      <c r="N25699" s="7"/>
      <c r="Q25699" s="7"/>
    </row>
    <row r="25700">
      <c r="A25700" s="5"/>
      <c r="I25700" s="5"/>
      <c r="K25700" s="7"/>
      <c r="N25700" s="7"/>
      <c r="Q25700" s="7"/>
    </row>
    <row r="25701">
      <c r="A25701" s="5"/>
      <c r="I25701" s="5"/>
      <c r="K25701" s="7"/>
      <c r="N25701" s="7"/>
      <c r="Q25701" s="7"/>
    </row>
    <row r="25702">
      <c r="A25702" s="5"/>
      <c r="I25702" s="5"/>
      <c r="K25702" s="7"/>
      <c r="N25702" s="7"/>
      <c r="Q25702" s="7"/>
    </row>
    <row r="25703">
      <c r="A25703" s="5"/>
      <c r="I25703" s="5"/>
      <c r="K25703" s="7"/>
      <c r="N25703" s="7"/>
      <c r="Q25703" s="7"/>
    </row>
    <row r="25704">
      <c r="A25704" s="5"/>
      <c r="I25704" s="5"/>
      <c r="K25704" s="7"/>
      <c r="N25704" s="7"/>
      <c r="Q25704" s="7"/>
    </row>
    <row r="25705">
      <c r="A25705" s="5"/>
      <c r="I25705" s="5"/>
      <c r="K25705" s="7"/>
      <c r="N25705" s="7"/>
      <c r="Q25705" s="7"/>
    </row>
    <row r="25706">
      <c r="A25706" s="5"/>
      <c r="I25706" s="5"/>
      <c r="K25706" s="7"/>
      <c r="N25706" s="7"/>
      <c r="Q25706" s="7"/>
    </row>
    <row r="25707">
      <c r="A25707" s="5"/>
      <c r="I25707" s="5"/>
      <c r="K25707" s="7"/>
      <c r="N25707" s="7"/>
      <c r="Q25707" s="7"/>
    </row>
    <row r="25708">
      <c r="A25708" s="5"/>
      <c r="I25708" s="5"/>
      <c r="K25708" s="7"/>
      <c r="N25708" s="7"/>
      <c r="Q25708" s="7"/>
    </row>
    <row r="25709">
      <c r="A25709" s="5"/>
      <c r="I25709" s="5"/>
      <c r="K25709" s="7"/>
      <c r="N25709" s="7"/>
      <c r="Q25709" s="7"/>
    </row>
    <row r="25710">
      <c r="A25710" s="5"/>
      <c r="I25710" s="5"/>
      <c r="K25710" s="7"/>
      <c r="N25710" s="7"/>
      <c r="Q25710" s="7"/>
    </row>
    <row r="25711">
      <c r="A25711" s="5"/>
      <c r="I25711" s="5"/>
      <c r="K25711" s="7"/>
      <c r="N25711" s="7"/>
      <c r="Q25711" s="7"/>
    </row>
    <row r="25712">
      <c r="A25712" s="5"/>
      <c r="I25712" s="5"/>
      <c r="K25712" s="7"/>
      <c r="N25712" s="7"/>
      <c r="Q25712" s="7"/>
    </row>
    <row r="25713">
      <c r="A25713" s="5"/>
      <c r="I25713" s="5"/>
      <c r="K25713" s="7"/>
      <c r="N25713" s="7"/>
      <c r="Q25713" s="7"/>
    </row>
    <row r="25714">
      <c r="A25714" s="5"/>
      <c r="I25714" s="5"/>
      <c r="K25714" s="7"/>
      <c r="N25714" s="7"/>
      <c r="Q25714" s="7"/>
    </row>
    <row r="25715">
      <c r="A25715" s="5"/>
      <c r="I25715" s="5"/>
      <c r="K25715" s="7"/>
      <c r="N25715" s="7"/>
      <c r="Q25715" s="7"/>
    </row>
    <row r="25716">
      <c r="A25716" s="5"/>
      <c r="I25716" s="5"/>
      <c r="K25716" s="7"/>
      <c r="N25716" s="7"/>
      <c r="Q25716" s="7"/>
    </row>
    <row r="25717">
      <c r="A25717" s="5"/>
      <c r="I25717" s="5"/>
      <c r="K25717" s="7"/>
      <c r="N25717" s="7"/>
      <c r="Q25717" s="7"/>
    </row>
    <row r="25718">
      <c r="A25718" s="5"/>
      <c r="I25718" s="5"/>
      <c r="K25718" s="7"/>
      <c r="N25718" s="7"/>
      <c r="Q25718" s="7"/>
    </row>
    <row r="25719">
      <c r="A25719" s="5"/>
      <c r="I25719" s="5"/>
      <c r="K25719" s="7"/>
      <c r="N25719" s="7"/>
      <c r="Q25719" s="7"/>
    </row>
    <row r="25720">
      <c r="A25720" s="5"/>
      <c r="I25720" s="5"/>
      <c r="K25720" s="7"/>
      <c r="N25720" s="7"/>
      <c r="Q25720" s="7"/>
    </row>
    <row r="25721">
      <c r="A25721" s="5"/>
      <c r="I25721" s="5"/>
      <c r="K25721" s="7"/>
      <c r="N25721" s="7"/>
      <c r="Q25721" s="7"/>
    </row>
    <row r="25722">
      <c r="A25722" s="5"/>
      <c r="I25722" s="5"/>
      <c r="K25722" s="7"/>
      <c r="N25722" s="7"/>
      <c r="Q25722" s="7"/>
    </row>
    <row r="25723">
      <c r="A25723" s="5"/>
      <c r="I25723" s="5"/>
      <c r="K25723" s="7"/>
      <c r="N25723" s="7"/>
      <c r="Q25723" s="7"/>
    </row>
    <row r="25724">
      <c r="A25724" s="5"/>
      <c r="I25724" s="5"/>
      <c r="K25724" s="7"/>
      <c r="N25724" s="7"/>
      <c r="Q25724" s="7"/>
    </row>
    <row r="25725">
      <c r="A25725" s="5"/>
      <c r="I25725" s="5"/>
      <c r="K25725" s="7"/>
      <c r="N25725" s="7"/>
      <c r="Q25725" s="7"/>
    </row>
    <row r="25726">
      <c r="A25726" s="5"/>
      <c r="I25726" s="5"/>
      <c r="K25726" s="7"/>
      <c r="N25726" s="7"/>
      <c r="Q25726" s="7"/>
    </row>
    <row r="25727">
      <c r="A25727" s="5"/>
      <c r="I25727" s="5"/>
      <c r="K25727" s="7"/>
      <c r="N25727" s="7"/>
      <c r="Q25727" s="7"/>
    </row>
    <row r="25728">
      <c r="A25728" s="5"/>
      <c r="I25728" s="5"/>
      <c r="K25728" s="7"/>
      <c r="N25728" s="7"/>
      <c r="Q25728" s="7"/>
    </row>
    <row r="25729">
      <c r="A25729" s="5"/>
      <c r="I25729" s="5"/>
      <c r="K25729" s="7"/>
      <c r="N25729" s="7"/>
      <c r="Q25729" s="7"/>
    </row>
    <row r="25730">
      <c r="A25730" s="5"/>
      <c r="I25730" s="5"/>
      <c r="K25730" s="7"/>
      <c r="N25730" s="7"/>
      <c r="Q25730" s="7"/>
    </row>
    <row r="25731">
      <c r="A25731" s="5"/>
      <c r="I25731" s="5"/>
      <c r="K25731" s="7"/>
      <c r="N25731" s="7"/>
      <c r="Q25731" s="7"/>
    </row>
    <row r="25732">
      <c r="A25732" s="5"/>
      <c r="I25732" s="5"/>
      <c r="K25732" s="7"/>
      <c r="N25732" s="7"/>
      <c r="Q25732" s="7"/>
    </row>
    <row r="25733">
      <c r="A25733" s="5"/>
      <c r="I25733" s="5"/>
      <c r="K25733" s="7"/>
      <c r="N25733" s="7"/>
      <c r="Q25733" s="7"/>
    </row>
    <row r="25734">
      <c r="A25734" s="5"/>
      <c r="I25734" s="5"/>
      <c r="K25734" s="7"/>
      <c r="N25734" s="7"/>
      <c r="Q25734" s="7"/>
    </row>
    <row r="25735">
      <c r="A25735" s="5"/>
      <c r="I25735" s="5"/>
      <c r="K25735" s="7"/>
      <c r="N25735" s="7"/>
      <c r="Q25735" s="7"/>
    </row>
    <row r="25736">
      <c r="A25736" s="5"/>
      <c r="I25736" s="5"/>
      <c r="K25736" s="7"/>
      <c r="N25736" s="7"/>
      <c r="Q25736" s="7"/>
    </row>
    <row r="25737">
      <c r="A25737" s="5"/>
      <c r="I25737" s="5"/>
      <c r="K25737" s="7"/>
      <c r="N25737" s="7"/>
      <c r="Q25737" s="7"/>
    </row>
    <row r="25738">
      <c r="A25738" s="5"/>
      <c r="I25738" s="5"/>
      <c r="K25738" s="7"/>
      <c r="N25738" s="7"/>
      <c r="Q25738" s="7"/>
    </row>
    <row r="25739">
      <c r="A25739" s="5"/>
      <c r="I25739" s="5"/>
      <c r="K25739" s="7"/>
      <c r="N25739" s="7"/>
      <c r="Q25739" s="7"/>
    </row>
    <row r="25740">
      <c r="A25740" s="5"/>
      <c r="I25740" s="5"/>
      <c r="K25740" s="7"/>
      <c r="N25740" s="7"/>
      <c r="Q25740" s="7"/>
    </row>
    <row r="25741">
      <c r="A25741" s="5"/>
      <c r="I25741" s="5"/>
      <c r="K25741" s="7"/>
      <c r="N25741" s="7"/>
      <c r="Q25741" s="7"/>
    </row>
    <row r="25742">
      <c r="A25742" s="5"/>
      <c r="I25742" s="5"/>
      <c r="K25742" s="7"/>
      <c r="N25742" s="7"/>
      <c r="Q25742" s="7"/>
    </row>
    <row r="25743">
      <c r="A25743" s="5"/>
      <c r="I25743" s="5"/>
      <c r="K25743" s="7"/>
      <c r="N25743" s="7"/>
      <c r="Q25743" s="7"/>
    </row>
    <row r="25744">
      <c r="A25744" s="5"/>
      <c r="I25744" s="5"/>
      <c r="K25744" s="7"/>
      <c r="N25744" s="7"/>
      <c r="Q25744" s="7"/>
    </row>
    <row r="25745">
      <c r="A25745" s="5"/>
      <c r="I25745" s="5"/>
      <c r="K25745" s="7"/>
      <c r="N25745" s="7"/>
      <c r="Q25745" s="7"/>
    </row>
    <row r="25746">
      <c r="A25746" s="5"/>
      <c r="I25746" s="5"/>
      <c r="K25746" s="7"/>
      <c r="N25746" s="7"/>
      <c r="Q25746" s="7"/>
    </row>
    <row r="25747">
      <c r="A25747" s="5"/>
      <c r="I25747" s="5"/>
      <c r="K25747" s="7"/>
      <c r="N25747" s="7"/>
      <c r="Q25747" s="7"/>
    </row>
    <row r="25748">
      <c r="A25748" s="5"/>
      <c r="I25748" s="5"/>
      <c r="K25748" s="7"/>
      <c r="N25748" s="7"/>
      <c r="Q25748" s="7"/>
    </row>
    <row r="25749">
      <c r="A25749" s="5"/>
      <c r="I25749" s="5"/>
      <c r="K25749" s="7"/>
      <c r="N25749" s="7"/>
      <c r="Q25749" s="7"/>
    </row>
    <row r="25750">
      <c r="A25750" s="5"/>
      <c r="I25750" s="5"/>
      <c r="K25750" s="7"/>
      <c r="N25750" s="7"/>
      <c r="Q25750" s="7"/>
    </row>
    <row r="25751">
      <c r="A25751" s="5"/>
      <c r="I25751" s="5"/>
      <c r="K25751" s="7"/>
      <c r="N25751" s="7"/>
      <c r="Q25751" s="7"/>
    </row>
    <row r="25752">
      <c r="A25752" s="5"/>
      <c r="I25752" s="5"/>
      <c r="K25752" s="7"/>
      <c r="N25752" s="7"/>
      <c r="Q25752" s="7"/>
    </row>
    <row r="25753">
      <c r="A25753" s="5"/>
      <c r="I25753" s="5"/>
      <c r="K25753" s="7"/>
      <c r="N25753" s="7"/>
      <c r="Q25753" s="7"/>
    </row>
    <row r="25754">
      <c r="A25754" s="5"/>
      <c r="I25754" s="5"/>
      <c r="K25754" s="7"/>
      <c r="N25754" s="7"/>
      <c r="Q25754" s="7"/>
    </row>
    <row r="25755">
      <c r="A25755" s="5"/>
      <c r="I25755" s="5"/>
      <c r="K25755" s="7"/>
      <c r="N25755" s="7"/>
      <c r="Q25755" s="7"/>
    </row>
    <row r="25756">
      <c r="A25756" s="5"/>
      <c r="I25756" s="5"/>
      <c r="K25756" s="7"/>
      <c r="N25756" s="7"/>
      <c r="Q25756" s="7"/>
    </row>
    <row r="25757">
      <c r="A25757" s="5"/>
      <c r="I25757" s="5"/>
      <c r="K25757" s="7"/>
      <c r="N25757" s="7"/>
      <c r="Q25757" s="7"/>
    </row>
    <row r="25758">
      <c r="A25758" s="5"/>
      <c r="I25758" s="5"/>
      <c r="K25758" s="7"/>
      <c r="N25758" s="7"/>
      <c r="Q25758" s="7"/>
    </row>
    <row r="25759">
      <c r="A25759" s="5"/>
      <c r="I25759" s="5"/>
      <c r="K25759" s="7"/>
      <c r="N25759" s="7"/>
      <c r="Q25759" s="7"/>
    </row>
    <row r="25760">
      <c r="A25760" s="5"/>
      <c r="I25760" s="5"/>
      <c r="K25760" s="7"/>
      <c r="N25760" s="7"/>
      <c r="Q25760" s="7"/>
    </row>
    <row r="25761">
      <c r="A25761" s="5"/>
      <c r="I25761" s="5"/>
      <c r="K25761" s="7"/>
      <c r="N25761" s="7"/>
      <c r="Q25761" s="7"/>
    </row>
    <row r="25762">
      <c r="A25762" s="5"/>
      <c r="I25762" s="5"/>
      <c r="K25762" s="7"/>
      <c r="N25762" s="7"/>
      <c r="Q25762" s="7"/>
    </row>
    <row r="25763">
      <c r="A25763" s="5"/>
      <c r="I25763" s="5"/>
      <c r="K25763" s="7"/>
      <c r="N25763" s="7"/>
      <c r="Q25763" s="7"/>
    </row>
    <row r="25764">
      <c r="A25764" s="5"/>
      <c r="I25764" s="5"/>
      <c r="K25764" s="7"/>
      <c r="N25764" s="7"/>
      <c r="Q25764" s="7"/>
    </row>
    <row r="25765">
      <c r="A25765" s="5"/>
      <c r="I25765" s="5"/>
      <c r="K25765" s="7"/>
      <c r="N25765" s="7"/>
      <c r="Q25765" s="7"/>
    </row>
    <row r="25766">
      <c r="A25766" s="5"/>
      <c r="I25766" s="5"/>
      <c r="K25766" s="7"/>
      <c r="N25766" s="7"/>
      <c r="Q25766" s="7"/>
    </row>
    <row r="25767">
      <c r="A25767" s="5"/>
      <c r="I25767" s="5"/>
      <c r="K25767" s="7"/>
      <c r="N25767" s="7"/>
      <c r="Q25767" s="7"/>
    </row>
    <row r="25768">
      <c r="A25768" s="5"/>
      <c r="I25768" s="5"/>
      <c r="K25768" s="7"/>
      <c r="N25768" s="7"/>
      <c r="Q25768" s="7"/>
    </row>
    <row r="25769">
      <c r="A25769" s="5"/>
      <c r="I25769" s="5"/>
      <c r="K25769" s="7"/>
      <c r="N25769" s="7"/>
      <c r="Q25769" s="7"/>
    </row>
    <row r="25770">
      <c r="A25770" s="5"/>
      <c r="I25770" s="5"/>
      <c r="K25770" s="7"/>
      <c r="N25770" s="7"/>
      <c r="Q25770" s="7"/>
    </row>
    <row r="25771">
      <c r="A25771" s="5"/>
      <c r="I25771" s="5"/>
      <c r="K25771" s="7"/>
      <c r="N25771" s="7"/>
      <c r="Q25771" s="7"/>
    </row>
    <row r="25772">
      <c r="A25772" s="5"/>
      <c r="I25772" s="5"/>
      <c r="K25772" s="7"/>
      <c r="N25772" s="7"/>
      <c r="Q25772" s="7"/>
    </row>
    <row r="25773">
      <c r="A25773" s="5"/>
      <c r="I25773" s="5"/>
      <c r="K25773" s="7"/>
      <c r="N25773" s="7"/>
      <c r="Q25773" s="7"/>
    </row>
    <row r="25774">
      <c r="A25774" s="5"/>
      <c r="I25774" s="5"/>
      <c r="K25774" s="7"/>
      <c r="N25774" s="7"/>
      <c r="Q25774" s="7"/>
    </row>
    <row r="25775">
      <c r="A25775" s="5"/>
      <c r="I25775" s="5"/>
      <c r="K25775" s="7"/>
      <c r="N25775" s="7"/>
      <c r="Q25775" s="7"/>
    </row>
    <row r="25776">
      <c r="A25776" s="5"/>
      <c r="I25776" s="5"/>
      <c r="K25776" s="7"/>
      <c r="N25776" s="7"/>
      <c r="Q25776" s="7"/>
    </row>
    <row r="25777">
      <c r="A25777" s="5"/>
      <c r="I25777" s="5"/>
      <c r="K25777" s="7"/>
      <c r="N25777" s="7"/>
      <c r="Q25777" s="7"/>
    </row>
    <row r="25778">
      <c r="A25778" s="5"/>
      <c r="I25778" s="5"/>
      <c r="K25778" s="7"/>
      <c r="N25778" s="7"/>
      <c r="Q25778" s="7"/>
    </row>
    <row r="25779">
      <c r="A25779" s="5"/>
      <c r="I25779" s="5"/>
      <c r="K25779" s="7"/>
      <c r="N25779" s="7"/>
      <c r="Q25779" s="7"/>
    </row>
    <row r="25780">
      <c r="A25780" s="5"/>
      <c r="I25780" s="5"/>
      <c r="K25780" s="7"/>
      <c r="N25780" s="7"/>
      <c r="Q25780" s="7"/>
    </row>
    <row r="25781">
      <c r="A25781" s="5"/>
      <c r="I25781" s="5"/>
      <c r="K25781" s="7"/>
      <c r="N25781" s="7"/>
      <c r="Q25781" s="7"/>
    </row>
    <row r="25782">
      <c r="A25782" s="5"/>
      <c r="I25782" s="5"/>
      <c r="K25782" s="7"/>
      <c r="N25782" s="7"/>
      <c r="Q25782" s="7"/>
    </row>
    <row r="25783">
      <c r="A25783" s="5"/>
      <c r="I25783" s="5"/>
      <c r="K25783" s="7"/>
      <c r="N25783" s="7"/>
      <c r="Q25783" s="7"/>
    </row>
    <row r="25784">
      <c r="A25784" s="5"/>
      <c r="I25784" s="5"/>
      <c r="K25784" s="7"/>
      <c r="N25784" s="7"/>
      <c r="Q25784" s="7"/>
    </row>
    <row r="25785">
      <c r="A25785" s="5"/>
      <c r="I25785" s="5"/>
      <c r="K25785" s="7"/>
      <c r="N25785" s="7"/>
      <c r="Q25785" s="7"/>
    </row>
    <row r="25786">
      <c r="A25786" s="5"/>
      <c r="I25786" s="5"/>
      <c r="K25786" s="7"/>
      <c r="N25786" s="7"/>
      <c r="Q25786" s="7"/>
    </row>
    <row r="25787">
      <c r="A25787" s="5"/>
      <c r="I25787" s="5"/>
      <c r="K25787" s="7"/>
      <c r="N25787" s="7"/>
      <c r="Q25787" s="7"/>
    </row>
    <row r="25788">
      <c r="A25788" s="5"/>
      <c r="I25788" s="5"/>
      <c r="K25788" s="7"/>
      <c r="N25788" s="7"/>
      <c r="Q25788" s="7"/>
    </row>
    <row r="25789">
      <c r="A25789" s="5"/>
      <c r="I25789" s="5"/>
      <c r="K25789" s="7"/>
      <c r="N25789" s="7"/>
      <c r="Q25789" s="7"/>
    </row>
    <row r="25790">
      <c r="A25790" s="5"/>
      <c r="I25790" s="5"/>
      <c r="K25790" s="7"/>
      <c r="N25790" s="7"/>
      <c r="Q25790" s="7"/>
    </row>
    <row r="25791">
      <c r="A25791" s="5"/>
      <c r="I25791" s="5"/>
      <c r="K25791" s="7"/>
      <c r="N25791" s="7"/>
      <c r="Q25791" s="7"/>
    </row>
    <row r="25792">
      <c r="A25792" s="5"/>
      <c r="I25792" s="5"/>
      <c r="K25792" s="7"/>
      <c r="N25792" s="7"/>
      <c r="Q25792" s="7"/>
    </row>
    <row r="25793">
      <c r="A25793" s="5"/>
      <c r="I25793" s="5"/>
      <c r="K25793" s="7"/>
      <c r="N25793" s="7"/>
      <c r="Q25793" s="7"/>
    </row>
    <row r="25794">
      <c r="A25794" s="5"/>
      <c r="I25794" s="5"/>
      <c r="K25794" s="7"/>
      <c r="N25794" s="7"/>
      <c r="Q25794" s="7"/>
    </row>
    <row r="25795">
      <c r="A25795" s="5"/>
      <c r="I25795" s="5"/>
      <c r="K25795" s="7"/>
      <c r="N25795" s="7"/>
      <c r="Q25795" s="7"/>
    </row>
    <row r="25796">
      <c r="A25796" s="5"/>
      <c r="I25796" s="5"/>
      <c r="K25796" s="7"/>
      <c r="N25796" s="7"/>
      <c r="Q25796" s="7"/>
    </row>
    <row r="25797">
      <c r="A25797" s="5"/>
      <c r="I25797" s="5"/>
      <c r="K25797" s="7"/>
      <c r="N25797" s="7"/>
      <c r="Q25797" s="7"/>
    </row>
    <row r="25798">
      <c r="A25798" s="5"/>
      <c r="I25798" s="5"/>
      <c r="K25798" s="7"/>
      <c r="N25798" s="7"/>
      <c r="Q25798" s="7"/>
    </row>
    <row r="25799">
      <c r="A25799" s="5"/>
      <c r="I25799" s="5"/>
      <c r="K25799" s="7"/>
      <c r="N25799" s="7"/>
      <c r="Q25799" s="7"/>
    </row>
    <row r="25800">
      <c r="A25800" s="5"/>
      <c r="I25800" s="5"/>
      <c r="K25800" s="7"/>
      <c r="N25800" s="7"/>
      <c r="Q25800" s="7"/>
    </row>
    <row r="25801">
      <c r="A25801" s="5"/>
      <c r="I25801" s="5"/>
      <c r="K25801" s="7"/>
      <c r="N25801" s="7"/>
      <c r="Q25801" s="7"/>
    </row>
    <row r="25802">
      <c r="A25802" s="5"/>
      <c r="I25802" s="5"/>
      <c r="K25802" s="7"/>
      <c r="N25802" s="7"/>
      <c r="Q25802" s="7"/>
    </row>
    <row r="25803">
      <c r="A25803" s="5"/>
      <c r="I25803" s="5"/>
      <c r="K25803" s="7"/>
      <c r="N25803" s="7"/>
      <c r="Q25803" s="7"/>
    </row>
    <row r="25804">
      <c r="A25804" s="5"/>
      <c r="I25804" s="5"/>
      <c r="K25804" s="7"/>
      <c r="N25804" s="7"/>
      <c r="Q25804" s="7"/>
    </row>
    <row r="25805">
      <c r="A25805" s="5"/>
      <c r="I25805" s="5"/>
      <c r="K25805" s="7"/>
      <c r="N25805" s="7"/>
      <c r="Q25805" s="7"/>
    </row>
    <row r="25806">
      <c r="A25806" s="5"/>
      <c r="I25806" s="5"/>
      <c r="K25806" s="7"/>
      <c r="N25806" s="7"/>
      <c r="Q25806" s="7"/>
    </row>
    <row r="25807">
      <c r="A25807" s="5"/>
      <c r="I25807" s="5"/>
      <c r="K25807" s="7"/>
      <c r="N25807" s="7"/>
      <c r="Q25807" s="7"/>
    </row>
    <row r="25808">
      <c r="A25808" s="5"/>
      <c r="I25808" s="5"/>
      <c r="K25808" s="7"/>
      <c r="N25808" s="7"/>
      <c r="Q25808" s="7"/>
    </row>
    <row r="25809">
      <c r="A25809" s="5"/>
      <c r="I25809" s="5"/>
      <c r="K25809" s="7"/>
      <c r="N25809" s="7"/>
      <c r="Q25809" s="7"/>
    </row>
    <row r="25810">
      <c r="A25810" s="5"/>
      <c r="I25810" s="5"/>
      <c r="K25810" s="7"/>
      <c r="N25810" s="7"/>
      <c r="Q25810" s="7"/>
    </row>
    <row r="25811">
      <c r="A25811" s="5"/>
      <c r="I25811" s="5"/>
      <c r="K25811" s="7"/>
      <c r="N25811" s="7"/>
      <c r="Q25811" s="7"/>
    </row>
    <row r="25812">
      <c r="A25812" s="5"/>
      <c r="I25812" s="5"/>
      <c r="K25812" s="7"/>
      <c r="N25812" s="7"/>
      <c r="Q25812" s="7"/>
    </row>
    <row r="25813">
      <c r="A25813" s="5"/>
      <c r="I25813" s="5"/>
      <c r="K25813" s="7"/>
      <c r="N25813" s="7"/>
      <c r="Q25813" s="7"/>
    </row>
    <row r="25814">
      <c r="A25814" s="5"/>
      <c r="I25814" s="5"/>
      <c r="K25814" s="7"/>
      <c r="N25814" s="7"/>
      <c r="Q25814" s="7"/>
    </row>
    <row r="25815">
      <c r="A25815" s="5"/>
      <c r="I25815" s="5"/>
      <c r="K25815" s="7"/>
      <c r="N25815" s="7"/>
      <c r="Q25815" s="7"/>
    </row>
    <row r="25816">
      <c r="A25816" s="5"/>
      <c r="I25816" s="5"/>
      <c r="K25816" s="7"/>
      <c r="N25816" s="7"/>
      <c r="Q25816" s="7"/>
    </row>
    <row r="25817">
      <c r="A25817" s="5"/>
      <c r="I25817" s="5"/>
      <c r="K25817" s="7"/>
      <c r="N25817" s="7"/>
      <c r="Q25817" s="7"/>
    </row>
    <row r="25818">
      <c r="A25818" s="5"/>
      <c r="I25818" s="5"/>
      <c r="K25818" s="7"/>
      <c r="N25818" s="7"/>
      <c r="Q25818" s="7"/>
    </row>
    <row r="25819">
      <c r="A25819" s="5"/>
      <c r="I25819" s="5"/>
      <c r="K25819" s="7"/>
      <c r="N25819" s="7"/>
      <c r="Q25819" s="7"/>
    </row>
    <row r="25820">
      <c r="A25820" s="5"/>
      <c r="I25820" s="5"/>
      <c r="K25820" s="7"/>
      <c r="N25820" s="7"/>
      <c r="Q25820" s="7"/>
    </row>
    <row r="25821">
      <c r="A25821" s="5"/>
      <c r="I25821" s="5"/>
      <c r="K25821" s="7"/>
      <c r="N25821" s="7"/>
      <c r="Q25821" s="7"/>
    </row>
    <row r="25822">
      <c r="A25822" s="5"/>
      <c r="I25822" s="5"/>
      <c r="K25822" s="7"/>
      <c r="N25822" s="7"/>
      <c r="Q25822" s="7"/>
    </row>
    <row r="25823">
      <c r="A25823" s="5"/>
      <c r="I25823" s="5"/>
      <c r="K25823" s="7"/>
      <c r="N25823" s="7"/>
      <c r="Q25823" s="7"/>
    </row>
    <row r="25824">
      <c r="A25824" s="5"/>
      <c r="I25824" s="5"/>
      <c r="K25824" s="7"/>
      <c r="N25824" s="7"/>
      <c r="Q25824" s="7"/>
    </row>
    <row r="25825">
      <c r="A25825" s="5"/>
      <c r="I25825" s="5"/>
      <c r="K25825" s="7"/>
      <c r="N25825" s="7"/>
      <c r="Q25825" s="7"/>
    </row>
    <row r="25826">
      <c r="A25826" s="5"/>
      <c r="I25826" s="5"/>
      <c r="K25826" s="7"/>
      <c r="N25826" s="7"/>
      <c r="Q25826" s="7"/>
    </row>
    <row r="25827">
      <c r="A25827" s="5"/>
      <c r="I25827" s="5"/>
      <c r="K25827" s="7"/>
      <c r="N25827" s="7"/>
      <c r="Q25827" s="7"/>
    </row>
    <row r="25828">
      <c r="A25828" s="5"/>
      <c r="I25828" s="5"/>
      <c r="K25828" s="7"/>
      <c r="N25828" s="7"/>
      <c r="Q25828" s="7"/>
    </row>
    <row r="25829">
      <c r="A25829" s="5"/>
      <c r="I25829" s="5"/>
      <c r="K25829" s="7"/>
      <c r="N25829" s="7"/>
      <c r="Q25829" s="7"/>
    </row>
    <row r="25830">
      <c r="A25830" s="5"/>
      <c r="I25830" s="5"/>
      <c r="K25830" s="7"/>
      <c r="N25830" s="7"/>
      <c r="Q25830" s="7"/>
    </row>
    <row r="25831">
      <c r="A25831" s="5"/>
      <c r="I25831" s="5"/>
      <c r="K25831" s="7"/>
      <c r="N25831" s="7"/>
      <c r="Q25831" s="7"/>
    </row>
    <row r="25832">
      <c r="A25832" s="5"/>
      <c r="I25832" s="5"/>
      <c r="K25832" s="7"/>
      <c r="N25832" s="7"/>
      <c r="Q25832" s="7"/>
    </row>
    <row r="25833">
      <c r="A25833" s="5"/>
      <c r="I25833" s="5"/>
      <c r="K25833" s="7"/>
      <c r="N25833" s="7"/>
      <c r="Q25833" s="7"/>
    </row>
    <row r="25834">
      <c r="A25834" s="5"/>
      <c r="I25834" s="5"/>
      <c r="K25834" s="7"/>
      <c r="N25834" s="7"/>
      <c r="Q25834" s="7"/>
    </row>
    <row r="25835">
      <c r="A25835" s="5"/>
      <c r="I25835" s="5"/>
      <c r="K25835" s="7"/>
      <c r="N25835" s="7"/>
      <c r="Q25835" s="7"/>
    </row>
    <row r="25836">
      <c r="A25836" s="5"/>
      <c r="I25836" s="5"/>
      <c r="K25836" s="7"/>
      <c r="N25836" s="7"/>
      <c r="Q25836" s="7"/>
    </row>
    <row r="25837">
      <c r="A25837" s="5"/>
      <c r="I25837" s="5"/>
      <c r="K25837" s="7"/>
      <c r="N25837" s="7"/>
      <c r="Q25837" s="7"/>
    </row>
    <row r="25838">
      <c r="A25838" s="5"/>
      <c r="I25838" s="5"/>
      <c r="K25838" s="7"/>
      <c r="N25838" s="7"/>
      <c r="Q25838" s="7"/>
    </row>
    <row r="25839">
      <c r="A25839" s="5"/>
      <c r="I25839" s="5"/>
      <c r="K25839" s="7"/>
      <c r="N25839" s="7"/>
      <c r="Q25839" s="7"/>
    </row>
    <row r="25840">
      <c r="A25840" s="5"/>
      <c r="I25840" s="5"/>
      <c r="K25840" s="7"/>
      <c r="N25840" s="7"/>
      <c r="Q25840" s="7"/>
    </row>
    <row r="25841">
      <c r="A25841" s="5"/>
      <c r="I25841" s="5"/>
      <c r="K25841" s="7"/>
      <c r="N25841" s="7"/>
      <c r="Q25841" s="7"/>
    </row>
    <row r="25842">
      <c r="A25842" s="5"/>
      <c r="I25842" s="5"/>
      <c r="K25842" s="7"/>
      <c r="N25842" s="7"/>
      <c r="Q25842" s="7"/>
    </row>
    <row r="25843">
      <c r="A25843" s="5"/>
      <c r="I25843" s="5"/>
      <c r="K25843" s="7"/>
      <c r="N25843" s="7"/>
      <c r="Q25843" s="7"/>
    </row>
    <row r="25844">
      <c r="A25844" s="5"/>
      <c r="I25844" s="5"/>
      <c r="K25844" s="7"/>
      <c r="N25844" s="7"/>
      <c r="Q25844" s="7"/>
    </row>
    <row r="25845">
      <c r="A25845" s="5"/>
      <c r="I25845" s="5"/>
      <c r="K25845" s="7"/>
      <c r="N25845" s="7"/>
      <c r="Q25845" s="7"/>
    </row>
    <row r="25846">
      <c r="A25846" s="5"/>
      <c r="I25846" s="5"/>
      <c r="K25846" s="7"/>
      <c r="N25846" s="7"/>
      <c r="Q25846" s="7"/>
    </row>
    <row r="25847">
      <c r="A25847" s="5"/>
      <c r="I25847" s="5"/>
      <c r="K25847" s="7"/>
      <c r="N25847" s="7"/>
      <c r="Q25847" s="7"/>
    </row>
    <row r="25848">
      <c r="A25848" s="5"/>
      <c r="I25848" s="5"/>
      <c r="K25848" s="7"/>
      <c r="N25848" s="7"/>
      <c r="Q25848" s="7"/>
    </row>
    <row r="25849">
      <c r="A25849" s="5"/>
      <c r="I25849" s="5"/>
      <c r="K25849" s="7"/>
      <c r="N25849" s="7"/>
      <c r="Q25849" s="7"/>
    </row>
    <row r="25850">
      <c r="A25850" s="5"/>
      <c r="I25850" s="5"/>
      <c r="K25850" s="7"/>
      <c r="N25850" s="7"/>
      <c r="Q25850" s="7"/>
    </row>
    <row r="25851">
      <c r="A25851" s="5"/>
      <c r="I25851" s="5"/>
      <c r="K25851" s="7"/>
      <c r="N25851" s="7"/>
      <c r="Q25851" s="7"/>
    </row>
    <row r="25852">
      <c r="A25852" s="5"/>
      <c r="I25852" s="5"/>
      <c r="K25852" s="7"/>
      <c r="N25852" s="7"/>
      <c r="Q25852" s="7"/>
    </row>
    <row r="25853">
      <c r="A25853" s="5"/>
      <c r="I25853" s="5"/>
      <c r="K25853" s="7"/>
      <c r="N25853" s="7"/>
      <c r="Q25853" s="7"/>
    </row>
    <row r="25854">
      <c r="A25854" s="5"/>
      <c r="I25854" s="5"/>
      <c r="K25854" s="7"/>
      <c r="N25854" s="7"/>
      <c r="Q25854" s="7"/>
    </row>
    <row r="25855">
      <c r="A25855" s="5"/>
      <c r="I25855" s="5"/>
      <c r="K25855" s="7"/>
      <c r="N25855" s="7"/>
      <c r="Q25855" s="7"/>
    </row>
    <row r="25856">
      <c r="A25856" s="5"/>
      <c r="I25856" s="5"/>
      <c r="K25856" s="7"/>
      <c r="N25856" s="7"/>
      <c r="Q25856" s="7"/>
    </row>
    <row r="25857">
      <c r="A25857" s="5"/>
      <c r="I25857" s="5"/>
      <c r="K25857" s="7"/>
      <c r="N25857" s="7"/>
      <c r="Q25857" s="7"/>
    </row>
    <row r="25858">
      <c r="A25858" s="5"/>
      <c r="I25858" s="5"/>
      <c r="K25858" s="7"/>
      <c r="N25858" s="7"/>
      <c r="Q25858" s="7"/>
    </row>
    <row r="25859">
      <c r="A25859" s="5"/>
      <c r="I25859" s="5"/>
      <c r="K25859" s="7"/>
      <c r="N25859" s="7"/>
      <c r="Q25859" s="7"/>
    </row>
    <row r="25860">
      <c r="A25860" s="5"/>
      <c r="I25860" s="5"/>
      <c r="K25860" s="7"/>
      <c r="N25860" s="7"/>
      <c r="Q25860" s="7"/>
    </row>
    <row r="25861">
      <c r="A25861" s="5"/>
      <c r="I25861" s="5"/>
      <c r="K25861" s="7"/>
      <c r="N25861" s="7"/>
      <c r="Q25861" s="7"/>
    </row>
    <row r="25862">
      <c r="A25862" s="5"/>
      <c r="I25862" s="5"/>
      <c r="K25862" s="7"/>
      <c r="N25862" s="7"/>
      <c r="Q25862" s="7"/>
    </row>
    <row r="25863">
      <c r="A25863" s="5"/>
      <c r="I25863" s="5"/>
      <c r="K25863" s="7"/>
      <c r="N25863" s="7"/>
      <c r="Q25863" s="7"/>
    </row>
    <row r="25864">
      <c r="A25864" s="5"/>
      <c r="I25864" s="5"/>
      <c r="K25864" s="7"/>
      <c r="N25864" s="7"/>
      <c r="Q25864" s="7"/>
    </row>
    <row r="25865">
      <c r="A25865" s="5"/>
      <c r="I25865" s="5"/>
      <c r="K25865" s="7"/>
      <c r="N25865" s="7"/>
      <c r="Q25865" s="7"/>
    </row>
    <row r="25866">
      <c r="A25866" s="5"/>
      <c r="I25866" s="5"/>
      <c r="K25866" s="7"/>
      <c r="N25866" s="7"/>
      <c r="Q25866" s="7"/>
    </row>
    <row r="25867">
      <c r="A25867" s="5"/>
      <c r="I25867" s="5"/>
      <c r="K25867" s="7"/>
      <c r="N25867" s="7"/>
      <c r="Q25867" s="7"/>
    </row>
    <row r="25868">
      <c r="A25868" s="5"/>
      <c r="I25868" s="5"/>
      <c r="K25868" s="7"/>
      <c r="N25868" s="7"/>
      <c r="Q25868" s="7"/>
    </row>
    <row r="25869">
      <c r="A25869" s="5"/>
      <c r="I25869" s="5"/>
      <c r="K25869" s="7"/>
      <c r="N25869" s="7"/>
      <c r="Q25869" s="7"/>
    </row>
    <row r="25870">
      <c r="A25870" s="5"/>
      <c r="I25870" s="5"/>
      <c r="K25870" s="7"/>
      <c r="N25870" s="7"/>
      <c r="Q25870" s="7"/>
    </row>
    <row r="25871">
      <c r="A25871" s="5"/>
      <c r="I25871" s="5"/>
      <c r="K25871" s="7"/>
      <c r="N25871" s="7"/>
      <c r="Q25871" s="7"/>
    </row>
    <row r="25872">
      <c r="A25872" s="5"/>
      <c r="I25872" s="5"/>
      <c r="K25872" s="7"/>
      <c r="N25872" s="7"/>
      <c r="Q25872" s="7"/>
    </row>
    <row r="25873">
      <c r="A25873" s="5"/>
      <c r="I25873" s="5"/>
      <c r="K25873" s="7"/>
      <c r="N25873" s="7"/>
      <c r="Q25873" s="7"/>
    </row>
    <row r="25874">
      <c r="A25874" s="5"/>
      <c r="I25874" s="5"/>
      <c r="K25874" s="7"/>
      <c r="N25874" s="7"/>
      <c r="Q25874" s="7"/>
    </row>
    <row r="25875">
      <c r="A25875" s="5"/>
      <c r="I25875" s="5"/>
      <c r="K25875" s="7"/>
      <c r="N25875" s="7"/>
      <c r="Q25875" s="7"/>
    </row>
    <row r="25876">
      <c r="A25876" s="5"/>
      <c r="I25876" s="5"/>
      <c r="K25876" s="7"/>
      <c r="N25876" s="7"/>
      <c r="Q25876" s="7"/>
    </row>
    <row r="25877">
      <c r="A25877" s="5"/>
      <c r="I25877" s="5"/>
      <c r="K25877" s="7"/>
      <c r="N25877" s="7"/>
      <c r="Q25877" s="7"/>
    </row>
    <row r="25878">
      <c r="A25878" s="5"/>
      <c r="I25878" s="5"/>
      <c r="K25878" s="7"/>
      <c r="N25878" s="7"/>
      <c r="Q25878" s="7"/>
    </row>
    <row r="25879">
      <c r="A25879" s="5"/>
      <c r="I25879" s="5"/>
      <c r="K25879" s="7"/>
      <c r="N25879" s="7"/>
      <c r="Q25879" s="7"/>
    </row>
    <row r="25880">
      <c r="A25880" s="5"/>
      <c r="I25880" s="5"/>
      <c r="K25880" s="7"/>
      <c r="N25880" s="7"/>
      <c r="Q25880" s="7"/>
    </row>
    <row r="25881">
      <c r="A25881" s="5"/>
      <c r="I25881" s="5"/>
      <c r="K25881" s="7"/>
      <c r="N25881" s="7"/>
      <c r="Q25881" s="7"/>
    </row>
    <row r="25882">
      <c r="A25882" s="5"/>
      <c r="I25882" s="5"/>
      <c r="K25882" s="7"/>
      <c r="N25882" s="7"/>
      <c r="Q25882" s="7"/>
    </row>
    <row r="25883">
      <c r="A25883" s="5"/>
      <c r="I25883" s="5"/>
      <c r="K25883" s="7"/>
      <c r="N25883" s="7"/>
      <c r="Q25883" s="7"/>
    </row>
    <row r="25884">
      <c r="A25884" s="5"/>
      <c r="I25884" s="5"/>
      <c r="K25884" s="7"/>
      <c r="N25884" s="7"/>
      <c r="Q25884" s="7"/>
    </row>
    <row r="25885">
      <c r="A25885" s="5"/>
      <c r="I25885" s="5"/>
      <c r="K25885" s="7"/>
      <c r="N25885" s="7"/>
      <c r="Q25885" s="7"/>
    </row>
    <row r="25886">
      <c r="A25886" s="5"/>
      <c r="I25886" s="5"/>
      <c r="K25886" s="7"/>
      <c r="N25886" s="7"/>
      <c r="Q25886" s="7"/>
    </row>
    <row r="25887">
      <c r="A25887" s="5"/>
      <c r="I25887" s="5"/>
      <c r="K25887" s="7"/>
      <c r="N25887" s="7"/>
      <c r="Q25887" s="7"/>
    </row>
    <row r="25888">
      <c r="A25888" s="5"/>
      <c r="I25888" s="5"/>
      <c r="K25888" s="7"/>
      <c r="N25888" s="7"/>
      <c r="Q25888" s="7"/>
    </row>
    <row r="25889">
      <c r="A25889" s="5"/>
      <c r="I25889" s="5"/>
      <c r="K25889" s="7"/>
      <c r="N25889" s="7"/>
      <c r="Q25889" s="7"/>
    </row>
    <row r="25890">
      <c r="A25890" s="5"/>
      <c r="I25890" s="5"/>
      <c r="K25890" s="7"/>
      <c r="N25890" s="7"/>
      <c r="Q25890" s="7"/>
    </row>
    <row r="25891">
      <c r="A25891" s="5"/>
      <c r="I25891" s="5"/>
      <c r="K25891" s="7"/>
      <c r="N25891" s="7"/>
      <c r="Q25891" s="7"/>
    </row>
    <row r="25892">
      <c r="A25892" s="5"/>
      <c r="I25892" s="5"/>
      <c r="K25892" s="7"/>
      <c r="N25892" s="7"/>
      <c r="Q25892" s="7"/>
    </row>
    <row r="25893">
      <c r="A25893" s="5"/>
      <c r="I25893" s="5"/>
      <c r="K25893" s="7"/>
      <c r="N25893" s="7"/>
      <c r="Q25893" s="7"/>
    </row>
    <row r="25894">
      <c r="A25894" s="5"/>
      <c r="I25894" s="5"/>
      <c r="K25894" s="7"/>
      <c r="N25894" s="7"/>
      <c r="Q25894" s="7"/>
    </row>
    <row r="25895">
      <c r="A25895" s="5"/>
      <c r="I25895" s="5"/>
      <c r="K25895" s="7"/>
      <c r="N25895" s="7"/>
      <c r="Q25895" s="7"/>
    </row>
    <row r="25896">
      <c r="A25896" s="5"/>
      <c r="I25896" s="5"/>
      <c r="K25896" s="7"/>
      <c r="N25896" s="7"/>
      <c r="Q25896" s="7"/>
    </row>
    <row r="25897">
      <c r="A25897" s="5"/>
      <c r="I25897" s="5"/>
      <c r="K25897" s="7"/>
      <c r="N25897" s="7"/>
      <c r="Q25897" s="7"/>
    </row>
    <row r="25898">
      <c r="A25898" s="5"/>
      <c r="I25898" s="5"/>
      <c r="K25898" s="7"/>
      <c r="N25898" s="7"/>
      <c r="Q25898" s="7"/>
    </row>
    <row r="25899">
      <c r="A25899" s="5"/>
      <c r="I25899" s="5"/>
      <c r="K25899" s="7"/>
      <c r="N25899" s="7"/>
      <c r="Q25899" s="7"/>
    </row>
    <row r="25900">
      <c r="A25900" s="5"/>
      <c r="I25900" s="5"/>
      <c r="K25900" s="7"/>
      <c r="N25900" s="7"/>
      <c r="Q25900" s="7"/>
    </row>
    <row r="25901">
      <c r="A25901" s="5"/>
      <c r="I25901" s="5"/>
      <c r="K25901" s="7"/>
      <c r="N25901" s="7"/>
      <c r="Q25901" s="7"/>
    </row>
    <row r="25902">
      <c r="A25902" s="5"/>
      <c r="I25902" s="5"/>
      <c r="K25902" s="7"/>
      <c r="N25902" s="7"/>
      <c r="Q25902" s="7"/>
    </row>
    <row r="25903">
      <c r="A25903" s="5"/>
      <c r="I25903" s="5"/>
      <c r="K25903" s="7"/>
      <c r="N25903" s="7"/>
      <c r="Q25903" s="7"/>
    </row>
    <row r="25904">
      <c r="A25904" s="5"/>
      <c r="I25904" s="5"/>
      <c r="K25904" s="7"/>
      <c r="N25904" s="7"/>
      <c r="Q25904" s="7"/>
    </row>
    <row r="25905">
      <c r="A25905" s="5"/>
      <c r="I25905" s="5"/>
      <c r="K25905" s="7"/>
      <c r="N25905" s="7"/>
      <c r="Q25905" s="7"/>
    </row>
    <row r="25906">
      <c r="A25906" s="5"/>
      <c r="I25906" s="5"/>
      <c r="K25906" s="7"/>
      <c r="N25906" s="7"/>
      <c r="Q25906" s="7"/>
    </row>
    <row r="25907">
      <c r="A25907" s="5"/>
      <c r="I25907" s="5"/>
      <c r="K25907" s="7"/>
      <c r="N25907" s="7"/>
      <c r="Q25907" s="7"/>
    </row>
    <row r="25908">
      <c r="A25908" s="5"/>
      <c r="I25908" s="5"/>
      <c r="K25908" s="7"/>
      <c r="N25908" s="7"/>
      <c r="Q25908" s="7"/>
    </row>
    <row r="25909">
      <c r="A25909" s="5"/>
      <c r="I25909" s="5"/>
      <c r="K25909" s="7"/>
      <c r="N25909" s="7"/>
      <c r="Q25909" s="7"/>
    </row>
    <row r="25910">
      <c r="A25910" s="5"/>
      <c r="I25910" s="5"/>
      <c r="K25910" s="7"/>
      <c r="N25910" s="7"/>
      <c r="Q25910" s="7"/>
    </row>
    <row r="25911">
      <c r="A25911" s="5"/>
      <c r="I25911" s="5"/>
      <c r="K25911" s="7"/>
      <c r="N25911" s="7"/>
      <c r="Q25911" s="7"/>
    </row>
    <row r="25912">
      <c r="A25912" s="5"/>
      <c r="I25912" s="5"/>
      <c r="K25912" s="7"/>
      <c r="N25912" s="7"/>
      <c r="Q25912" s="7"/>
    </row>
    <row r="25913">
      <c r="A25913" s="5"/>
      <c r="I25913" s="5"/>
      <c r="K25913" s="7"/>
      <c r="N25913" s="7"/>
      <c r="Q25913" s="7"/>
    </row>
    <row r="25914">
      <c r="A25914" s="5"/>
      <c r="I25914" s="5"/>
      <c r="K25914" s="7"/>
      <c r="N25914" s="7"/>
      <c r="Q25914" s="7"/>
    </row>
    <row r="25915">
      <c r="A25915" s="5"/>
      <c r="I25915" s="5"/>
      <c r="K25915" s="7"/>
      <c r="N25915" s="7"/>
      <c r="Q25915" s="7"/>
    </row>
    <row r="25916">
      <c r="A25916" s="5"/>
      <c r="I25916" s="5"/>
      <c r="K25916" s="7"/>
      <c r="N25916" s="7"/>
      <c r="Q25916" s="7"/>
    </row>
    <row r="25917">
      <c r="A25917" s="5"/>
      <c r="I25917" s="5"/>
      <c r="K25917" s="7"/>
      <c r="N25917" s="7"/>
      <c r="Q25917" s="7"/>
    </row>
    <row r="25918">
      <c r="A25918" s="5"/>
      <c r="I25918" s="5"/>
      <c r="K25918" s="7"/>
      <c r="N25918" s="7"/>
      <c r="Q25918" s="7"/>
    </row>
    <row r="25919">
      <c r="A25919" s="5"/>
      <c r="I25919" s="5"/>
      <c r="K25919" s="7"/>
      <c r="N25919" s="7"/>
      <c r="Q25919" s="7"/>
    </row>
    <row r="25920">
      <c r="A25920" s="5"/>
      <c r="I25920" s="5"/>
      <c r="K25920" s="7"/>
      <c r="N25920" s="7"/>
      <c r="Q25920" s="7"/>
    </row>
    <row r="25921">
      <c r="A25921" s="5"/>
      <c r="I25921" s="5"/>
      <c r="K25921" s="7"/>
      <c r="N25921" s="7"/>
      <c r="Q25921" s="7"/>
    </row>
    <row r="25922">
      <c r="A25922" s="5"/>
      <c r="I25922" s="5"/>
      <c r="K25922" s="7"/>
      <c r="N25922" s="7"/>
      <c r="Q25922" s="7"/>
    </row>
    <row r="25923">
      <c r="A25923" s="5"/>
      <c r="I25923" s="5"/>
      <c r="K25923" s="7"/>
      <c r="N25923" s="7"/>
      <c r="Q25923" s="7"/>
    </row>
    <row r="25924">
      <c r="A25924" s="5"/>
      <c r="I25924" s="5"/>
      <c r="K25924" s="7"/>
      <c r="N25924" s="7"/>
      <c r="Q25924" s="7"/>
    </row>
    <row r="25925">
      <c r="A25925" s="5"/>
      <c r="I25925" s="5"/>
      <c r="K25925" s="7"/>
      <c r="N25925" s="7"/>
      <c r="Q25925" s="7"/>
    </row>
    <row r="25926">
      <c r="A25926" s="5"/>
      <c r="I25926" s="5"/>
      <c r="K25926" s="7"/>
      <c r="N25926" s="7"/>
      <c r="Q25926" s="7"/>
    </row>
    <row r="25927">
      <c r="A25927" s="5"/>
      <c r="I25927" s="5"/>
      <c r="K25927" s="7"/>
      <c r="N25927" s="7"/>
      <c r="Q25927" s="7"/>
    </row>
    <row r="25928">
      <c r="A25928" s="5"/>
      <c r="I25928" s="5"/>
      <c r="K25928" s="7"/>
      <c r="N25928" s="7"/>
      <c r="Q25928" s="7"/>
    </row>
    <row r="25929">
      <c r="A25929" s="5"/>
      <c r="I25929" s="5"/>
      <c r="K25929" s="7"/>
      <c r="N25929" s="7"/>
      <c r="Q25929" s="7"/>
    </row>
    <row r="25930">
      <c r="A25930" s="5"/>
      <c r="I25930" s="5"/>
      <c r="K25930" s="7"/>
      <c r="N25930" s="7"/>
      <c r="Q25930" s="7"/>
    </row>
    <row r="25931">
      <c r="A25931" s="5"/>
      <c r="I25931" s="5"/>
      <c r="K25931" s="7"/>
      <c r="N25931" s="7"/>
      <c r="Q25931" s="7"/>
    </row>
    <row r="25932">
      <c r="A25932" s="5"/>
      <c r="I25932" s="5"/>
      <c r="K25932" s="7"/>
      <c r="N25932" s="7"/>
      <c r="Q25932" s="7"/>
    </row>
    <row r="25933">
      <c r="A25933" s="5"/>
      <c r="I25933" s="5"/>
      <c r="K25933" s="7"/>
      <c r="N25933" s="7"/>
      <c r="Q25933" s="7"/>
    </row>
    <row r="25934">
      <c r="A25934" s="5"/>
      <c r="I25934" s="5"/>
      <c r="K25934" s="7"/>
      <c r="N25934" s="7"/>
      <c r="Q25934" s="7"/>
    </row>
    <row r="25935">
      <c r="A25935" s="5"/>
      <c r="I25935" s="5"/>
      <c r="K25935" s="7"/>
      <c r="N25935" s="7"/>
      <c r="Q25935" s="7"/>
    </row>
    <row r="25936">
      <c r="A25936" s="5"/>
      <c r="I25936" s="5"/>
      <c r="K25936" s="7"/>
      <c r="N25936" s="7"/>
      <c r="Q25936" s="7"/>
    </row>
    <row r="25937">
      <c r="A25937" s="5"/>
      <c r="I25937" s="5"/>
      <c r="K25937" s="7"/>
      <c r="N25937" s="7"/>
      <c r="Q25937" s="7"/>
    </row>
    <row r="25938">
      <c r="A25938" s="5"/>
      <c r="I25938" s="5"/>
      <c r="K25938" s="7"/>
      <c r="N25938" s="7"/>
      <c r="Q25938" s="7"/>
    </row>
    <row r="25939">
      <c r="A25939" s="5"/>
      <c r="I25939" s="5"/>
      <c r="K25939" s="7"/>
      <c r="N25939" s="7"/>
      <c r="Q25939" s="7"/>
    </row>
    <row r="25940">
      <c r="A25940" s="5"/>
      <c r="I25940" s="5"/>
      <c r="K25940" s="7"/>
      <c r="N25940" s="7"/>
      <c r="Q25940" s="7"/>
    </row>
    <row r="25941">
      <c r="A25941" s="5"/>
      <c r="I25941" s="5"/>
      <c r="K25941" s="7"/>
      <c r="N25941" s="7"/>
      <c r="Q25941" s="7"/>
    </row>
    <row r="25942">
      <c r="A25942" s="5"/>
      <c r="I25942" s="5"/>
      <c r="K25942" s="7"/>
      <c r="N25942" s="7"/>
      <c r="Q25942" s="7"/>
    </row>
    <row r="25943">
      <c r="A25943" s="5"/>
      <c r="I25943" s="5"/>
      <c r="K25943" s="7"/>
      <c r="N25943" s="7"/>
      <c r="Q25943" s="7"/>
    </row>
    <row r="25944">
      <c r="A25944" s="5"/>
      <c r="I25944" s="5"/>
      <c r="K25944" s="7"/>
      <c r="N25944" s="7"/>
      <c r="Q25944" s="7"/>
    </row>
    <row r="25945">
      <c r="A25945" s="5"/>
      <c r="I25945" s="5"/>
      <c r="K25945" s="7"/>
      <c r="N25945" s="7"/>
      <c r="Q25945" s="7"/>
    </row>
    <row r="25946">
      <c r="A25946" s="5"/>
      <c r="I25946" s="5"/>
      <c r="K25946" s="7"/>
      <c r="N25946" s="7"/>
      <c r="Q25946" s="7"/>
    </row>
    <row r="25947">
      <c r="A25947" s="5"/>
      <c r="I25947" s="5"/>
      <c r="K25947" s="7"/>
      <c r="N25947" s="7"/>
      <c r="Q25947" s="7"/>
    </row>
    <row r="25948">
      <c r="A25948" s="5"/>
      <c r="I25948" s="5"/>
      <c r="K25948" s="7"/>
      <c r="N25948" s="7"/>
      <c r="Q25948" s="7"/>
    </row>
    <row r="25949">
      <c r="A25949" s="5"/>
      <c r="I25949" s="5"/>
      <c r="K25949" s="7"/>
      <c r="N25949" s="7"/>
      <c r="Q25949" s="7"/>
    </row>
    <row r="25950">
      <c r="A25950" s="5"/>
      <c r="I25950" s="5"/>
      <c r="K25950" s="7"/>
      <c r="N25950" s="7"/>
      <c r="Q25950" s="7"/>
    </row>
    <row r="25951">
      <c r="A25951" s="5"/>
      <c r="I25951" s="5"/>
      <c r="K25951" s="7"/>
      <c r="N25951" s="7"/>
      <c r="Q25951" s="7"/>
    </row>
    <row r="25952">
      <c r="A25952" s="5"/>
      <c r="I25952" s="5"/>
      <c r="K25952" s="7"/>
      <c r="N25952" s="7"/>
      <c r="Q25952" s="7"/>
    </row>
    <row r="25953">
      <c r="A25953" s="5"/>
      <c r="I25953" s="5"/>
      <c r="K25953" s="7"/>
      <c r="N25953" s="7"/>
      <c r="Q25953" s="7"/>
    </row>
    <row r="25954">
      <c r="A25954" s="5"/>
      <c r="I25954" s="5"/>
      <c r="K25954" s="7"/>
      <c r="N25954" s="7"/>
      <c r="Q25954" s="7"/>
    </row>
    <row r="25955">
      <c r="A25955" s="5"/>
      <c r="I25955" s="5"/>
      <c r="K25955" s="7"/>
      <c r="N25955" s="7"/>
      <c r="Q25955" s="7"/>
    </row>
    <row r="25956">
      <c r="A25956" s="5"/>
      <c r="I25956" s="5"/>
      <c r="K25956" s="7"/>
      <c r="N25956" s="7"/>
      <c r="Q25956" s="7"/>
    </row>
    <row r="25957">
      <c r="A25957" s="5"/>
      <c r="I25957" s="5"/>
      <c r="K25957" s="7"/>
      <c r="N25957" s="7"/>
      <c r="Q25957" s="7"/>
    </row>
    <row r="25958">
      <c r="A25958" s="5"/>
      <c r="I25958" s="5"/>
      <c r="K25958" s="7"/>
      <c r="N25958" s="7"/>
      <c r="Q25958" s="7"/>
    </row>
    <row r="25959">
      <c r="A25959" s="5"/>
      <c r="I25959" s="5"/>
      <c r="K25959" s="7"/>
      <c r="N25959" s="7"/>
      <c r="Q25959" s="7"/>
    </row>
    <row r="25960">
      <c r="A25960" s="5"/>
      <c r="I25960" s="5"/>
      <c r="K25960" s="7"/>
      <c r="N25960" s="7"/>
      <c r="Q25960" s="7"/>
    </row>
    <row r="25961">
      <c r="A25961" s="5"/>
      <c r="I25961" s="5"/>
      <c r="K25961" s="7"/>
      <c r="N25961" s="7"/>
      <c r="Q25961" s="7"/>
    </row>
    <row r="25962">
      <c r="A25962" s="5"/>
      <c r="I25962" s="5"/>
      <c r="K25962" s="7"/>
      <c r="N25962" s="7"/>
      <c r="Q25962" s="7"/>
    </row>
    <row r="25963">
      <c r="A25963" s="5"/>
      <c r="I25963" s="5"/>
      <c r="K25963" s="7"/>
      <c r="N25963" s="7"/>
      <c r="Q25963" s="7"/>
    </row>
    <row r="25964">
      <c r="A25964" s="5"/>
      <c r="I25964" s="5"/>
      <c r="K25964" s="7"/>
      <c r="N25964" s="7"/>
      <c r="Q25964" s="7"/>
    </row>
    <row r="25965">
      <c r="A25965" s="5"/>
      <c r="I25965" s="5"/>
      <c r="K25965" s="7"/>
      <c r="N25965" s="7"/>
      <c r="Q25965" s="7"/>
    </row>
    <row r="25966">
      <c r="A25966" s="5"/>
      <c r="I25966" s="5"/>
      <c r="K25966" s="7"/>
      <c r="N25966" s="7"/>
      <c r="Q25966" s="7"/>
    </row>
    <row r="25967">
      <c r="A25967" s="5"/>
      <c r="I25967" s="5"/>
      <c r="K25967" s="7"/>
      <c r="N25967" s="7"/>
      <c r="Q25967" s="7"/>
    </row>
    <row r="25968">
      <c r="A25968" s="5"/>
      <c r="I25968" s="5"/>
      <c r="K25968" s="7"/>
      <c r="N25968" s="7"/>
      <c r="Q25968" s="7"/>
    </row>
    <row r="25969">
      <c r="A25969" s="5"/>
      <c r="I25969" s="5"/>
      <c r="K25969" s="7"/>
      <c r="N25969" s="7"/>
      <c r="Q25969" s="7"/>
    </row>
    <row r="25970">
      <c r="A25970" s="5"/>
      <c r="I25970" s="5"/>
      <c r="K25970" s="7"/>
      <c r="N25970" s="7"/>
      <c r="Q25970" s="7"/>
    </row>
    <row r="25971">
      <c r="A25971" s="5"/>
      <c r="I25971" s="5"/>
      <c r="K25971" s="7"/>
      <c r="N25971" s="7"/>
      <c r="Q25971" s="7"/>
    </row>
    <row r="25972">
      <c r="A25972" s="5"/>
      <c r="I25972" s="5"/>
      <c r="K25972" s="7"/>
      <c r="N25972" s="7"/>
      <c r="Q25972" s="7"/>
    </row>
    <row r="25973">
      <c r="A25973" s="5"/>
      <c r="I25973" s="5"/>
      <c r="K25973" s="7"/>
      <c r="N25973" s="7"/>
      <c r="Q25973" s="7"/>
    </row>
    <row r="25974">
      <c r="A25974" s="5"/>
      <c r="I25974" s="5"/>
      <c r="K25974" s="7"/>
      <c r="N25974" s="7"/>
      <c r="Q25974" s="7"/>
    </row>
    <row r="25975">
      <c r="A25975" s="5"/>
      <c r="I25975" s="5"/>
      <c r="K25975" s="7"/>
      <c r="N25975" s="7"/>
      <c r="Q25975" s="7"/>
    </row>
    <row r="25976">
      <c r="A25976" s="5"/>
      <c r="I25976" s="5"/>
      <c r="K25976" s="7"/>
      <c r="N25976" s="7"/>
      <c r="Q25976" s="7"/>
    </row>
    <row r="25977">
      <c r="A25977" s="5"/>
      <c r="I25977" s="5"/>
      <c r="K25977" s="7"/>
      <c r="N25977" s="7"/>
      <c r="Q25977" s="7"/>
    </row>
    <row r="25978">
      <c r="A25978" s="5"/>
      <c r="I25978" s="5"/>
      <c r="K25978" s="7"/>
      <c r="N25978" s="7"/>
      <c r="Q25978" s="7"/>
    </row>
    <row r="25979">
      <c r="A25979" s="5"/>
      <c r="I25979" s="5"/>
      <c r="K25979" s="7"/>
      <c r="N25979" s="7"/>
      <c r="Q25979" s="7"/>
    </row>
    <row r="25980">
      <c r="A25980" s="5"/>
      <c r="I25980" s="5"/>
      <c r="K25980" s="7"/>
      <c r="N25980" s="7"/>
      <c r="Q25980" s="7"/>
    </row>
    <row r="25981">
      <c r="A25981" s="5"/>
      <c r="I25981" s="5"/>
      <c r="K25981" s="7"/>
      <c r="N25981" s="7"/>
      <c r="Q25981" s="7"/>
    </row>
    <row r="25982">
      <c r="A25982" s="5"/>
      <c r="I25982" s="5"/>
      <c r="K25982" s="7"/>
      <c r="N25982" s="7"/>
      <c r="Q25982" s="7"/>
    </row>
    <row r="25983">
      <c r="A25983" s="5"/>
      <c r="I25983" s="5"/>
      <c r="K25983" s="7"/>
      <c r="N25983" s="7"/>
      <c r="Q25983" s="7"/>
    </row>
    <row r="25984">
      <c r="A25984" s="5"/>
      <c r="I25984" s="5"/>
      <c r="K25984" s="7"/>
      <c r="N25984" s="7"/>
      <c r="Q25984" s="7"/>
    </row>
    <row r="25985">
      <c r="A25985" s="5"/>
      <c r="I25985" s="5"/>
      <c r="K25985" s="7"/>
      <c r="N25985" s="7"/>
      <c r="Q25985" s="7"/>
    </row>
    <row r="25986">
      <c r="A25986" s="5"/>
      <c r="I25986" s="5"/>
      <c r="K25986" s="7"/>
      <c r="N25986" s="7"/>
      <c r="Q25986" s="7"/>
    </row>
    <row r="25987">
      <c r="A25987" s="5"/>
      <c r="I25987" s="5"/>
      <c r="K25987" s="7"/>
      <c r="N25987" s="7"/>
      <c r="Q25987" s="7"/>
    </row>
    <row r="25988">
      <c r="A25988" s="5"/>
      <c r="I25988" s="5"/>
      <c r="K25988" s="7"/>
      <c r="N25988" s="7"/>
      <c r="Q25988" s="7"/>
    </row>
    <row r="25989">
      <c r="A25989" s="5"/>
      <c r="I25989" s="5"/>
      <c r="K25989" s="7"/>
      <c r="N25989" s="7"/>
      <c r="Q25989" s="7"/>
    </row>
    <row r="25990">
      <c r="A25990" s="5"/>
      <c r="I25990" s="5"/>
      <c r="K25990" s="7"/>
      <c r="N25990" s="7"/>
      <c r="Q25990" s="7"/>
    </row>
    <row r="25991">
      <c r="A25991" s="5"/>
      <c r="I25991" s="5"/>
      <c r="K25991" s="7"/>
      <c r="N25991" s="7"/>
      <c r="Q25991" s="7"/>
    </row>
    <row r="25992">
      <c r="A25992" s="5"/>
      <c r="I25992" s="5"/>
      <c r="K25992" s="7"/>
      <c r="N25992" s="7"/>
      <c r="Q25992" s="7"/>
    </row>
    <row r="25993">
      <c r="A25993" s="5"/>
      <c r="I25993" s="5"/>
      <c r="K25993" s="7"/>
      <c r="N25993" s="7"/>
      <c r="Q25993" s="7"/>
    </row>
    <row r="25994">
      <c r="A25994" s="5"/>
      <c r="I25994" s="5"/>
      <c r="K25994" s="7"/>
      <c r="N25994" s="7"/>
      <c r="Q25994" s="7"/>
    </row>
    <row r="25995">
      <c r="A25995" s="5"/>
      <c r="I25995" s="5"/>
      <c r="K25995" s="7"/>
      <c r="N25995" s="7"/>
      <c r="Q25995" s="7"/>
    </row>
    <row r="25996">
      <c r="A25996" s="5"/>
      <c r="I25996" s="5"/>
      <c r="K25996" s="7"/>
      <c r="N25996" s="7"/>
      <c r="Q25996" s="7"/>
    </row>
    <row r="25997">
      <c r="A25997" s="5"/>
      <c r="I25997" s="5"/>
      <c r="K25997" s="7"/>
      <c r="N25997" s="7"/>
      <c r="Q25997" s="7"/>
    </row>
    <row r="25998">
      <c r="A25998" s="5"/>
      <c r="I25998" s="5"/>
      <c r="K25998" s="7"/>
      <c r="N25998" s="7"/>
      <c r="Q25998" s="7"/>
    </row>
    <row r="25999">
      <c r="A25999" s="5"/>
      <c r="I25999" s="5"/>
      <c r="K25999" s="7"/>
      <c r="N25999" s="7"/>
      <c r="Q25999" s="7"/>
    </row>
    <row r="26000">
      <c r="A26000" s="5"/>
      <c r="I26000" s="5"/>
      <c r="K26000" s="7"/>
      <c r="N26000" s="7"/>
      <c r="Q26000" s="7"/>
    </row>
    <row r="26001">
      <c r="A26001" s="5"/>
      <c r="I26001" s="5"/>
      <c r="K26001" s="7"/>
      <c r="N26001" s="7"/>
      <c r="Q26001" s="7"/>
    </row>
    <row r="26002">
      <c r="A26002" s="5"/>
      <c r="I26002" s="5"/>
      <c r="K26002" s="7"/>
      <c r="N26002" s="7"/>
      <c r="Q26002" s="7"/>
    </row>
    <row r="26003">
      <c r="A26003" s="5"/>
      <c r="I26003" s="5"/>
      <c r="K26003" s="7"/>
      <c r="N26003" s="7"/>
      <c r="Q26003" s="7"/>
    </row>
    <row r="26004">
      <c r="A26004" s="5"/>
      <c r="I26004" s="5"/>
      <c r="K26004" s="7"/>
      <c r="N26004" s="7"/>
      <c r="Q26004" s="7"/>
    </row>
    <row r="26005">
      <c r="A26005" s="5"/>
      <c r="I26005" s="5"/>
      <c r="K26005" s="7"/>
      <c r="N26005" s="7"/>
      <c r="Q26005" s="7"/>
    </row>
    <row r="26006">
      <c r="A26006" s="5"/>
      <c r="I26006" s="5"/>
      <c r="K26006" s="7"/>
      <c r="N26006" s="7"/>
      <c r="Q26006" s="7"/>
    </row>
    <row r="26007">
      <c r="A26007" s="5"/>
      <c r="I26007" s="5"/>
      <c r="K26007" s="7"/>
      <c r="N26007" s="7"/>
      <c r="Q26007" s="7"/>
    </row>
    <row r="26008">
      <c r="A26008" s="5"/>
      <c r="I26008" s="5"/>
      <c r="K26008" s="7"/>
      <c r="N26008" s="7"/>
      <c r="Q26008" s="7"/>
    </row>
    <row r="26009">
      <c r="A26009" s="5"/>
      <c r="I26009" s="5"/>
      <c r="K26009" s="7"/>
      <c r="N26009" s="7"/>
      <c r="Q26009" s="7"/>
    </row>
    <row r="26010">
      <c r="A26010" s="5"/>
      <c r="I26010" s="5"/>
      <c r="K26010" s="7"/>
      <c r="N26010" s="7"/>
      <c r="Q26010" s="7"/>
    </row>
    <row r="26011">
      <c r="A26011" s="5"/>
      <c r="I26011" s="5"/>
      <c r="K26011" s="7"/>
      <c r="N26011" s="7"/>
      <c r="Q26011" s="7"/>
    </row>
    <row r="26012">
      <c r="A26012" s="5"/>
      <c r="I26012" s="5"/>
      <c r="K26012" s="7"/>
      <c r="N26012" s="7"/>
      <c r="Q26012" s="7"/>
    </row>
    <row r="26013">
      <c r="A26013" s="5"/>
      <c r="I26013" s="5"/>
      <c r="K26013" s="7"/>
      <c r="N26013" s="7"/>
      <c r="Q26013" s="7"/>
    </row>
    <row r="26014">
      <c r="A26014" s="5"/>
      <c r="I26014" s="5"/>
      <c r="K26014" s="7"/>
      <c r="N26014" s="7"/>
      <c r="Q26014" s="7"/>
    </row>
    <row r="26015">
      <c r="A26015" s="5"/>
      <c r="I26015" s="5"/>
      <c r="K26015" s="7"/>
      <c r="N26015" s="7"/>
      <c r="Q26015" s="7"/>
    </row>
    <row r="26016">
      <c r="A26016" s="5"/>
      <c r="I26016" s="5"/>
      <c r="K26016" s="7"/>
      <c r="N26016" s="7"/>
      <c r="Q26016" s="7"/>
    </row>
    <row r="26017">
      <c r="A26017" s="5"/>
      <c r="I26017" s="5"/>
      <c r="K26017" s="7"/>
      <c r="N26017" s="7"/>
      <c r="Q26017" s="7"/>
    </row>
    <row r="26018">
      <c r="A26018" s="5"/>
      <c r="I26018" s="5"/>
      <c r="K26018" s="7"/>
      <c r="N26018" s="7"/>
      <c r="Q26018" s="7"/>
    </row>
    <row r="26019">
      <c r="A26019" s="5"/>
      <c r="I26019" s="5"/>
      <c r="K26019" s="7"/>
      <c r="N26019" s="7"/>
      <c r="Q26019" s="7"/>
    </row>
    <row r="26020">
      <c r="A26020" s="5"/>
      <c r="I26020" s="5"/>
      <c r="K26020" s="7"/>
      <c r="N26020" s="7"/>
      <c r="Q26020" s="7"/>
    </row>
    <row r="26021">
      <c r="A26021" s="5"/>
      <c r="I26021" s="5"/>
      <c r="K26021" s="7"/>
      <c r="N26021" s="7"/>
      <c r="Q26021" s="7"/>
    </row>
    <row r="26022">
      <c r="A26022" s="5"/>
      <c r="I26022" s="5"/>
      <c r="K26022" s="7"/>
      <c r="N26022" s="7"/>
      <c r="Q26022" s="7"/>
    </row>
    <row r="26023">
      <c r="A26023" s="5"/>
      <c r="I26023" s="5"/>
      <c r="K26023" s="7"/>
      <c r="N26023" s="7"/>
      <c r="Q26023" s="7"/>
    </row>
    <row r="26024">
      <c r="A26024" s="5"/>
      <c r="I26024" s="5"/>
      <c r="K26024" s="7"/>
      <c r="N26024" s="7"/>
      <c r="Q26024" s="7"/>
    </row>
    <row r="26025">
      <c r="A26025" s="5"/>
      <c r="I26025" s="5"/>
      <c r="K26025" s="7"/>
      <c r="N26025" s="7"/>
      <c r="Q26025" s="7"/>
    </row>
    <row r="26026">
      <c r="A26026" s="5"/>
      <c r="I26026" s="5"/>
      <c r="K26026" s="7"/>
      <c r="N26026" s="7"/>
      <c r="Q26026" s="7"/>
    </row>
    <row r="26027">
      <c r="A26027" s="5"/>
      <c r="I26027" s="5"/>
      <c r="K26027" s="7"/>
      <c r="N26027" s="7"/>
      <c r="Q26027" s="7"/>
    </row>
    <row r="26028">
      <c r="A26028" s="5"/>
      <c r="I26028" s="5"/>
      <c r="K26028" s="7"/>
      <c r="N26028" s="7"/>
      <c r="Q26028" s="7"/>
    </row>
    <row r="26029">
      <c r="A26029" s="5"/>
      <c r="I26029" s="5"/>
      <c r="K26029" s="7"/>
      <c r="N26029" s="7"/>
      <c r="Q26029" s="7"/>
    </row>
    <row r="26030">
      <c r="A26030" s="5"/>
      <c r="I26030" s="5"/>
      <c r="K26030" s="7"/>
      <c r="N26030" s="7"/>
      <c r="Q26030" s="7"/>
    </row>
    <row r="26031">
      <c r="A26031" s="5"/>
      <c r="I26031" s="5"/>
      <c r="K26031" s="7"/>
      <c r="N26031" s="7"/>
      <c r="Q26031" s="7"/>
    </row>
    <row r="26032">
      <c r="A26032" s="5"/>
      <c r="I26032" s="5"/>
      <c r="K26032" s="7"/>
      <c r="N26032" s="7"/>
      <c r="Q26032" s="7"/>
    </row>
    <row r="26033">
      <c r="A26033" s="5"/>
      <c r="I26033" s="5"/>
      <c r="K26033" s="7"/>
      <c r="N26033" s="7"/>
      <c r="Q26033" s="7"/>
    </row>
    <row r="26034">
      <c r="A26034" s="5"/>
      <c r="I26034" s="5"/>
      <c r="K26034" s="7"/>
      <c r="N26034" s="7"/>
      <c r="Q26034" s="7"/>
    </row>
    <row r="26035">
      <c r="A26035" s="5"/>
      <c r="I26035" s="5"/>
      <c r="K26035" s="7"/>
      <c r="N26035" s="7"/>
      <c r="Q26035" s="7"/>
    </row>
    <row r="26036">
      <c r="A26036" s="5"/>
      <c r="I26036" s="5"/>
      <c r="K26036" s="7"/>
      <c r="N26036" s="7"/>
      <c r="Q26036" s="7"/>
    </row>
    <row r="26037">
      <c r="A26037" s="5"/>
      <c r="I26037" s="5"/>
      <c r="K26037" s="7"/>
      <c r="N26037" s="7"/>
      <c r="Q26037" s="7"/>
    </row>
    <row r="26038">
      <c r="A26038" s="5"/>
      <c r="I26038" s="5"/>
      <c r="K26038" s="7"/>
      <c r="N26038" s="7"/>
      <c r="Q26038" s="7"/>
    </row>
    <row r="26039">
      <c r="A26039" s="5"/>
      <c r="I26039" s="5"/>
      <c r="K26039" s="7"/>
      <c r="N26039" s="7"/>
      <c r="Q26039" s="7"/>
    </row>
    <row r="26040">
      <c r="A26040" s="5"/>
      <c r="I26040" s="5"/>
      <c r="K26040" s="7"/>
      <c r="N26040" s="7"/>
      <c r="Q26040" s="7"/>
    </row>
    <row r="26041">
      <c r="A26041" s="5"/>
      <c r="I26041" s="5"/>
      <c r="K26041" s="7"/>
      <c r="N26041" s="7"/>
      <c r="Q26041" s="7"/>
    </row>
    <row r="26042">
      <c r="A26042" s="5"/>
      <c r="I26042" s="5"/>
      <c r="K26042" s="7"/>
      <c r="N26042" s="7"/>
      <c r="Q26042" s="7"/>
    </row>
    <row r="26043">
      <c r="A26043" s="5"/>
      <c r="I26043" s="5"/>
      <c r="K26043" s="7"/>
      <c r="N26043" s="7"/>
      <c r="Q26043" s="7"/>
    </row>
    <row r="26044">
      <c r="A26044" s="5"/>
      <c r="I26044" s="5"/>
      <c r="K26044" s="7"/>
      <c r="N26044" s="7"/>
      <c r="Q26044" s="7"/>
    </row>
    <row r="26045">
      <c r="A26045" s="5"/>
      <c r="I26045" s="5"/>
      <c r="K26045" s="7"/>
      <c r="N26045" s="7"/>
      <c r="Q26045" s="7"/>
    </row>
    <row r="26046">
      <c r="A26046" s="5"/>
      <c r="I26046" s="5"/>
      <c r="K26046" s="7"/>
      <c r="N26046" s="7"/>
      <c r="Q26046" s="7"/>
    </row>
    <row r="26047">
      <c r="A26047" s="5"/>
      <c r="I26047" s="5"/>
      <c r="K26047" s="7"/>
      <c r="N26047" s="7"/>
      <c r="Q26047" s="7"/>
    </row>
    <row r="26048">
      <c r="A26048" s="5"/>
      <c r="I26048" s="5"/>
      <c r="K26048" s="7"/>
      <c r="N26048" s="7"/>
      <c r="Q26048" s="7"/>
    </row>
    <row r="26049">
      <c r="A26049" s="5"/>
      <c r="I26049" s="5"/>
      <c r="K26049" s="7"/>
      <c r="N26049" s="7"/>
      <c r="Q26049" s="7"/>
    </row>
    <row r="26050">
      <c r="A26050" s="5"/>
      <c r="I26050" s="5"/>
      <c r="K26050" s="7"/>
      <c r="N26050" s="7"/>
      <c r="Q26050" s="7"/>
    </row>
    <row r="26051">
      <c r="A26051" s="5"/>
      <c r="I26051" s="5"/>
      <c r="K26051" s="7"/>
      <c r="N26051" s="7"/>
      <c r="Q26051" s="7"/>
    </row>
    <row r="26052">
      <c r="A26052" s="5"/>
      <c r="I26052" s="5"/>
      <c r="K26052" s="7"/>
      <c r="N26052" s="7"/>
      <c r="Q26052" s="7"/>
    </row>
    <row r="26053">
      <c r="A26053" s="5"/>
      <c r="I26053" s="5"/>
      <c r="K26053" s="7"/>
      <c r="N26053" s="7"/>
      <c r="Q26053" s="7"/>
    </row>
    <row r="26054">
      <c r="A26054" s="5"/>
      <c r="I26054" s="5"/>
      <c r="K26054" s="7"/>
      <c r="N26054" s="7"/>
      <c r="Q26054" s="7"/>
    </row>
    <row r="26055">
      <c r="A26055" s="5"/>
      <c r="I26055" s="5"/>
      <c r="K26055" s="7"/>
      <c r="N26055" s="7"/>
      <c r="Q26055" s="7"/>
    </row>
    <row r="26056">
      <c r="A26056" s="5"/>
      <c r="I26056" s="5"/>
      <c r="K26056" s="7"/>
      <c r="N26056" s="7"/>
      <c r="Q26056" s="7"/>
    </row>
    <row r="26057">
      <c r="A26057" s="5"/>
      <c r="I26057" s="5"/>
      <c r="K26057" s="7"/>
      <c r="N26057" s="7"/>
      <c r="Q26057" s="7"/>
    </row>
    <row r="26058">
      <c r="A26058" s="5"/>
      <c r="I26058" s="5"/>
      <c r="K26058" s="7"/>
      <c r="N26058" s="7"/>
      <c r="Q26058" s="7"/>
    </row>
    <row r="26059">
      <c r="A26059" s="5"/>
      <c r="I26059" s="5"/>
      <c r="K26059" s="7"/>
      <c r="N26059" s="7"/>
      <c r="Q26059" s="7"/>
    </row>
    <row r="26060">
      <c r="A26060" s="5"/>
      <c r="I26060" s="5"/>
      <c r="K26060" s="7"/>
      <c r="N26060" s="7"/>
      <c r="Q26060" s="7"/>
    </row>
    <row r="26061">
      <c r="A26061" s="5"/>
      <c r="I26061" s="5"/>
      <c r="K26061" s="7"/>
      <c r="N26061" s="7"/>
      <c r="Q26061" s="7"/>
    </row>
    <row r="26062">
      <c r="A26062" s="5"/>
      <c r="I26062" s="5"/>
      <c r="K26062" s="7"/>
      <c r="N26062" s="7"/>
      <c r="Q26062" s="7"/>
    </row>
    <row r="26063">
      <c r="A26063" s="5"/>
      <c r="I26063" s="5"/>
      <c r="K26063" s="7"/>
      <c r="N26063" s="7"/>
      <c r="Q26063" s="7"/>
    </row>
    <row r="26064">
      <c r="A26064" s="5"/>
      <c r="I26064" s="5"/>
      <c r="K26064" s="7"/>
      <c r="N26064" s="7"/>
      <c r="Q26064" s="7"/>
    </row>
    <row r="26065">
      <c r="A26065" s="5"/>
      <c r="I26065" s="5"/>
      <c r="K26065" s="7"/>
      <c r="N26065" s="7"/>
      <c r="Q26065" s="7"/>
    </row>
    <row r="26066">
      <c r="A26066" s="5"/>
      <c r="I26066" s="5"/>
      <c r="K26066" s="7"/>
      <c r="N26066" s="7"/>
      <c r="Q26066" s="7"/>
    </row>
    <row r="26067">
      <c r="A26067" s="5"/>
      <c r="I26067" s="5"/>
      <c r="K26067" s="7"/>
      <c r="N26067" s="7"/>
      <c r="Q26067" s="7"/>
    </row>
    <row r="26068">
      <c r="A26068" s="5"/>
      <c r="I26068" s="5"/>
      <c r="K26068" s="7"/>
      <c r="N26068" s="7"/>
      <c r="Q26068" s="7"/>
    </row>
    <row r="26069">
      <c r="A26069" s="5"/>
      <c r="I26069" s="5"/>
      <c r="K26069" s="7"/>
      <c r="N26069" s="7"/>
      <c r="Q26069" s="7"/>
    </row>
    <row r="26070">
      <c r="A26070" s="5"/>
      <c r="I26070" s="5"/>
      <c r="K26070" s="7"/>
      <c r="N26070" s="7"/>
      <c r="Q26070" s="7"/>
    </row>
    <row r="26071">
      <c r="A26071" s="5"/>
      <c r="I26071" s="5"/>
      <c r="K26071" s="7"/>
      <c r="N26071" s="7"/>
      <c r="Q26071" s="7"/>
    </row>
    <row r="26072">
      <c r="A26072" s="5"/>
      <c r="I26072" s="5"/>
      <c r="K26072" s="7"/>
      <c r="N26072" s="7"/>
      <c r="Q26072" s="7"/>
    </row>
    <row r="26073">
      <c r="A26073" s="5"/>
      <c r="I26073" s="5"/>
      <c r="K26073" s="7"/>
      <c r="N26073" s="7"/>
      <c r="Q26073" s="7"/>
    </row>
    <row r="26074">
      <c r="A26074" s="5"/>
      <c r="I26074" s="5"/>
      <c r="K26074" s="7"/>
      <c r="N26074" s="7"/>
      <c r="Q26074" s="7"/>
    </row>
    <row r="26075">
      <c r="A26075" s="5"/>
      <c r="I26075" s="5"/>
      <c r="K26075" s="7"/>
      <c r="N26075" s="7"/>
      <c r="Q26075" s="7"/>
    </row>
    <row r="26076">
      <c r="A26076" s="5"/>
      <c r="I26076" s="5"/>
      <c r="K26076" s="7"/>
      <c r="N26076" s="7"/>
      <c r="Q26076" s="7"/>
    </row>
    <row r="26077">
      <c r="A26077" s="5"/>
      <c r="I26077" s="5"/>
      <c r="K26077" s="7"/>
      <c r="N26077" s="7"/>
      <c r="Q26077" s="7"/>
    </row>
    <row r="26078">
      <c r="A26078" s="5"/>
      <c r="I26078" s="5"/>
      <c r="K26078" s="7"/>
      <c r="N26078" s="7"/>
      <c r="Q26078" s="7"/>
    </row>
    <row r="26079">
      <c r="A26079" s="5"/>
      <c r="I26079" s="5"/>
      <c r="K26079" s="7"/>
      <c r="N26079" s="7"/>
      <c r="Q26079" s="7"/>
    </row>
    <row r="26080">
      <c r="A26080" s="5"/>
      <c r="I26080" s="5"/>
      <c r="K26080" s="7"/>
      <c r="N26080" s="7"/>
      <c r="Q26080" s="7"/>
    </row>
    <row r="26081">
      <c r="A26081" s="5"/>
      <c r="I26081" s="5"/>
      <c r="K26081" s="7"/>
      <c r="N26081" s="7"/>
      <c r="Q26081" s="7"/>
    </row>
    <row r="26082">
      <c r="A26082" s="5"/>
      <c r="I26082" s="5"/>
      <c r="K26082" s="7"/>
      <c r="N26082" s="7"/>
      <c r="Q26082" s="7"/>
    </row>
    <row r="26083">
      <c r="A26083" s="5"/>
      <c r="I26083" s="5"/>
      <c r="K26083" s="7"/>
      <c r="N26083" s="7"/>
      <c r="Q26083" s="7"/>
    </row>
    <row r="26084">
      <c r="A26084" s="5"/>
      <c r="I26084" s="5"/>
      <c r="K26084" s="7"/>
      <c r="N26084" s="7"/>
      <c r="Q26084" s="7"/>
    </row>
    <row r="26085">
      <c r="A26085" s="5"/>
      <c r="I26085" s="5"/>
      <c r="K26085" s="7"/>
      <c r="N26085" s="7"/>
      <c r="Q26085" s="7"/>
    </row>
    <row r="26086">
      <c r="A26086" s="5"/>
      <c r="I26086" s="5"/>
      <c r="K26086" s="7"/>
      <c r="N26086" s="7"/>
      <c r="Q26086" s="7"/>
    </row>
    <row r="26087">
      <c r="A26087" s="5"/>
      <c r="I26087" s="5"/>
      <c r="K26087" s="7"/>
      <c r="N26087" s="7"/>
      <c r="Q26087" s="7"/>
    </row>
    <row r="26088">
      <c r="A26088" s="5"/>
      <c r="I26088" s="5"/>
      <c r="K26088" s="7"/>
      <c r="N26088" s="7"/>
      <c r="Q26088" s="7"/>
    </row>
    <row r="26089">
      <c r="A26089" s="5"/>
      <c r="I26089" s="5"/>
      <c r="K26089" s="7"/>
      <c r="N26089" s="7"/>
      <c r="Q26089" s="7"/>
    </row>
    <row r="26090">
      <c r="A26090" s="5"/>
      <c r="I26090" s="5"/>
      <c r="K26090" s="7"/>
      <c r="N26090" s="7"/>
      <c r="Q26090" s="7"/>
    </row>
    <row r="26091">
      <c r="A26091" s="5"/>
      <c r="I26091" s="5"/>
      <c r="K26091" s="7"/>
      <c r="N26091" s="7"/>
      <c r="Q26091" s="7"/>
    </row>
    <row r="26092">
      <c r="A26092" s="5"/>
      <c r="I26092" s="5"/>
      <c r="K26092" s="7"/>
      <c r="N26092" s="7"/>
      <c r="Q26092" s="7"/>
    </row>
    <row r="26093">
      <c r="A26093" s="5"/>
      <c r="I26093" s="5"/>
      <c r="K26093" s="7"/>
      <c r="N26093" s="7"/>
      <c r="Q26093" s="7"/>
    </row>
    <row r="26094">
      <c r="A26094" s="5"/>
      <c r="I26094" s="5"/>
      <c r="K26094" s="7"/>
      <c r="N26094" s="7"/>
      <c r="Q26094" s="7"/>
    </row>
    <row r="26095">
      <c r="A26095" s="5"/>
      <c r="I26095" s="5"/>
      <c r="K26095" s="7"/>
      <c r="N26095" s="7"/>
      <c r="Q26095" s="7"/>
    </row>
    <row r="26096">
      <c r="A26096" s="5"/>
      <c r="I26096" s="5"/>
      <c r="K26096" s="7"/>
      <c r="N26096" s="7"/>
      <c r="Q26096" s="7"/>
    </row>
    <row r="26097">
      <c r="A26097" s="5"/>
      <c r="I26097" s="5"/>
      <c r="K26097" s="7"/>
      <c r="N26097" s="7"/>
      <c r="Q26097" s="7"/>
    </row>
    <row r="26098">
      <c r="A26098" s="5"/>
      <c r="I26098" s="5"/>
      <c r="K26098" s="7"/>
      <c r="N26098" s="7"/>
      <c r="Q26098" s="7"/>
    </row>
    <row r="26099">
      <c r="A26099" s="5"/>
      <c r="I26099" s="5"/>
      <c r="K26099" s="7"/>
      <c r="N26099" s="7"/>
      <c r="Q26099" s="7"/>
    </row>
    <row r="26100">
      <c r="A26100" s="5"/>
      <c r="I26100" s="5"/>
      <c r="K26100" s="7"/>
      <c r="N26100" s="7"/>
      <c r="Q26100" s="7"/>
    </row>
    <row r="26101">
      <c r="A26101" s="5"/>
      <c r="I26101" s="5"/>
      <c r="K26101" s="7"/>
      <c r="N26101" s="7"/>
      <c r="Q26101" s="7"/>
    </row>
    <row r="26102">
      <c r="A26102" s="5"/>
      <c r="I26102" s="5"/>
      <c r="K26102" s="7"/>
      <c r="N26102" s="7"/>
      <c r="Q26102" s="7"/>
    </row>
    <row r="26103">
      <c r="A26103" s="5"/>
      <c r="I26103" s="5"/>
      <c r="K26103" s="7"/>
      <c r="N26103" s="7"/>
      <c r="Q26103" s="7"/>
    </row>
    <row r="26104">
      <c r="A26104" s="5"/>
      <c r="I26104" s="5"/>
      <c r="K26104" s="7"/>
      <c r="N26104" s="7"/>
      <c r="Q26104" s="7"/>
    </row>
    <row r="26105">
      <c r="A26105" s="5"/>
      <c r="I26105" s="5"/>
      <c r="K26105" s="7"/>
      <c r="N26105" s="7"/>
      <c r="Q26105" s="7"/>
    </row>
    <row r="26106">
      <c r="A26106" s="5"/>
      <c r="I26106" s="5"/>
      <c r="K26106" s="7"/>
      <c r="N26106" s="7"/>
      <c r="Q26106" s="7"/>
    </row>
    <row r="26107">
      <c r="A26107" s="5"/>
      <c r="I26107" s="5"/>
      <c r="K26107" s="7"/>
      <c r="N26107" s="7"/>
      <c r="Q26107" s="7"/>
    </row>
    <row r="26108">
      <c r="A26108" s="5"/>
      <c r="I26108" s="5"/>
      <c r="K26108" s="7"/>
      <c r="N26108" s="7"/>
      <c r="Q26108" s="7"/>
    </row>
    <row r="26109">
      <c r="A26109" s="5"/>
      <c r="I26109" s="5"/>
      <c r="K26109" s="7"/>
      <c r="N26109" s="7"/>
      <c r="Q26109" s="7"/>
    </row>
    <row r="26110">
      <c r="A26110" s="5"/>
      <c r="I26110" s="5"/>
      <c r="K26110" s="7"/>
      <c r="N26110" s="7"/>
      <c r="Q26110" s="7"/>
    </row>
    <row r="26111">
      <c r="A26111" s="5"/>
      <c r="I26111" s="5"/>
      <c r="K26111" s="7"/>
      <c r="N26111" s="7"/>
      <c r="Q26111" s="7"/>
    </row>
    <row r="26112">
      <c r="A26112" s="5"/>
      <c r="I26112" s="5"/>
      <c r="K26112" s="7"/>
      <c r="N26112" s="7"/>
      <c r="Q26112" s="7"/>
    </row>
    <row r="26113">
      <c r="A26113" s="5"/>
      <c r="I26113" s="5"/>
      <c r="K26113" s="7"/>
      <c r="N26113" s="7"/>
      <c r="Q26113" s="7"/>
    </row>
    <row r="26114">
      <c r="A26114" s="5"/>
      <c r="I26114" s="5"/>
      <c r="K26114" s="7"/>
      <c r="N26114" s="7"/>
      <c r="Q26114" s="7"/>
    </row>
    <row r="26115">
      <c r="A26115" s="5"/>
      <c r="I26115" s="5"/>
      <c r="K26115" s="7"/>
      <c r="N26115" s="7"/>
      <c r="Q26115" s="7"/>
    </row>
    <row r="26116">
      <c r="A26116" s="5"/>
      <c r="I26116" s="5"/>
      <c r="K26116" s="7"/>
      <c r="N26116" s="7"/>
      <c r="Q26116" s="7"/>
    </row>
    <row r="26117">
      <c r="A26117" s="5"/>
      <c r="I26117" s="5"/>
      <c r="K26117" s="7"/>
      <c r="N26117" s="7"/>
      <c r="Q26117" s="7"/>
    </row>
    <row r="26118">
      <c r="A26118" s="5"/>
      <c r="I26118" s="5"/>
      <c r="K26118" s="7"/>
      <c r="N26118" s="7"/>
      <c r="Q26118" s="7"/>
    </row>
    <row r="26119">
      <c r="A26119" s="5"/>
      <c r="I26119" s="5"/>
      <c r="K26119" s="7"/>
      <c r="N26119" s="7"/>
      <c r="Q26119" s="7"/>
    </row>
    <row r="26120">
      <c r="A26120" s="5"/>
      <c r="I26120" s="5"/>
      <c r="K26120" s="7"/>
      <c r="N26120" s="7"/>
      <c r="Q26120" s="7"/>
    </row>
    <row r="26121">
      <c r="A26121" s="5"/>
      <c r="I26121" s="5"/>
      <c r="K26121" s="7"/>
      <c r="N26121" s="7"/>
      <c r="Q26121" s="7"/>
    </row>
    <row r="26122">
      <c r="A26122" s="5"/>
      <c r="I26122" s="5"/>
      <c r="K26122" s="7"/>
      <c r="N26122" s="7"/>
      <c r="Q26122" s="7"/>
    </row>
    <row r="26123">
      <c r="A26123" s="5"/>
      <c r="I26123" s="5"/>
      <c r="K26123" s="7"/>
      <c r="N26123" s="7"/>
      <c r="Q26123" s="7"/>
    </row>
    <row r="26124">
      <c r="A26124" s="5"/>
      <c r="I26124" s="5"/>
      <c r="K26124" s="7"/>
      <c r="N26124" s="7"/>
      <c r="Q26124" s="7"/>
    </row>
    <row r="26125">
      <c r="A26125" s="5"/>
      <c r="I26125" s="5"/>
      <c r="K26125" s="7"/>
      <c r="N26125" s="7"/>
      <c r="Q26125" s="7"/>
    </row>
    <row r="26126">
      <c r="A26126" s="5"/>
      <c r="I26126" s="5"/>
      <c r="K26126" s="7"/>
      <c r="N26126" s="7"/>
      <c r="Q26126" s="7"/>
    </row>
    <row r="26127">
      <c r="A26127" s="5"/>
      <c r="I26127" s="5"/>
      <c r="K26127" s="7"/>
      <c r="N26127" s="7"/>
      <c r="Q26127" s="7"/>
    </row>
    <row r="26128">
      <c r="A26128" s="5"/>
      <c r="I26128" s="5"/>
      <c r="K26128" s="7"/>
      <c r="N26128" s="7"/>
      <c r="Q26128" s="7"/>
    </row>
    <row r="26129">
      <c r="A26129" s="5"/>
      <c r="I26129" s="5"/>
      <c r="K26129" s="7"/>
      <c r="N26129" s="7"/>
      <c r="Q26129" s="7"/>
    </row>
    <row r="26130">
      <c r="A26130" s="5"/>
      <c r="I26130" s="5"/>
      <c r="K26130" s="7"/>
      <c r="N26130" s="7"/>
      <c r="Q26130" s="7"/>
    </row>
    <row r="26131">
      <c r="A26131" s="5"/>
      <c r="I26131" s="5"/>
      <c r="K26131" s="7"/>
      <c r="N26131" s="7"/>
      <c r="Q26131" s="7"/>
    </row>
    <row r="26132">
      <c r="A26132" s="5"/>
      <c r="I26132" s="5"/>
      <c r="K26132" s="7"/>
      <c r="N26132" s="7"/>
      <c r="Q26132" s="7"/>
    </row>
    <row r="26133">
      <c r="A26133" s="5"/>
      <c r="I26133" s="5"/>
      <c r="K26133" s="7"/>
      <c r="N26133" s="7"/>
      <c r="Q26133" s="7"/>
    </row>
    <row r="26134">
      <c r="A26134" s="5"/>
      <c r="I26134" s="5"/>
      <c r="K26134" s="7"/>
      <c r="N26134" s="7"/>
      <c r="Q26134" s="7"/>
    </row>
    <row r="26135">
      <c r="A26135" s="5"/>
      <c r="I26135" s="5"/>
      <c r="K26135" s="7"/>
      <c r="N26135" s="7"/>
      <c r="Q26135" s="7"/>
    </row>
    <row r="26136">
      <c r="A26136" s="5"/>
      <c r="I26136" s="5"/>
      <c r="K26136" s="7"/>
      <c r="N26136" s="7"/>
      <c r="Q26136" s="7"/>
    </row>
    <row r="26137">
      <c r="A26137" s="5"/>
      <c r="I26137" s="5"/>
      <c r="K26137" s="7"/>
      <c r="N26137" s="7"/>
      <c r="Q26137" s="7"/>
    </row>
    <row r="26138">
      <c r="A26138" s="5"/>
      <c r="I26138" s="5"/>
      <c r="K26138" s="7"/>
      <c r="N26138" s="7"/>
      <c r="Q26138" s="7"/>
    </row>
    <row r="26139">
      <c r="A26139" s="5"/>
      <c r="I26139" s="5"/>
      <c r="K26139" s="7"/>
      <c r="N26139" s="7"/>
      <c r="Q26139" s="7"/>
    </row>
    <row r="26140">
      <c r="A26140" s="5"/>
      <c r="I26140" s="5"/>
      <c r="K26140" s="7"/>
      <c r="N26140" s="7"/>
      <c r="Q26140" s="7"/>
    </row>
    <row r="26141">
      <c r="A26141" s="5"/>
      <c r="I26141" s="5"/>
      <c r="K26141" s="7"/>
      <c r="N26141" s="7"/>
      <c r="Q26141" s="7"/>
    </row>
    <row r="26142">
      <c r="A26142" s="5"/>
      <c r="I26142" s="5"/>
      <c r="K26142" s="7"/>
      <c r="N26142" s="7"/>
      <c r="Q26142" s="7"/>
    </row>
    <row r="26143">
      <c r="A26143" s="5"/>
      <c r="I26143" s="5"/>
      <c r="K26143" s="7"/>
      <c r="N26143" s="7"/>
      <c r="Q26143" s="7"/>
    </row>
    <row r="26144">
      <c r="A26144" s="5"/>
      <c r="I26144" s="5"/>
      <c r="K26144" s="7"/>
      <c r="N26144" s="7"/>
      <c r="Q26144" s="7"/>
    </row>
    <row r="26145">
      <c r="A26145" s="5"/>
      <c r="I26145" s="5"/>
      <c r="K26145" s="7"/>
      <c r="N26145" s="7"/>
      <c r="Q26145" s="7"/>
    </row>
    <row r="26146">
      <c r="A26146" s="5"/>
      <c r="I26146" s="5"/>
      <c r="K26146" s="7"/>
      <c r="N26146" s="7"/>
      <c r="Q26146" s="7"/>
    </row>
    <row r="26147">
      <c r="A26147" s="5"/>
      <c r="I26147" s="5"/>
      <c r="K26147" s="7"/>
      <c r="N26147" s="7"/>
      <c r="Q26147" s="7"/>
    </row>
    <row r="26148">
      <c r="A26148" s="5"/>
      <c r="I26148" s="5"/>
      <c r="K26148" s="7"/>
      <c r="N26148" s="7"/>
      <c r="Q26148" s="7"/>
    </row>
    <row r="26149">
      <c r="A26149" s="5"/>
      <c r="I26149" s="5"/>
      <c r="K26149" s="7"/>
      <c r="N26149" s="7"/>
      <c r="Q26149" s="7"/>
    </row>
    <row r="26150">
      <c r="A26150" s="5"/>
      <c r="I26150" s="5"/>
      <c r="K26150" s="7"/>
      <c r="N26150" s="7"/>
      <c r="Q26150" s="7"/>
    </row>
    <row r="26151">
      <c r="A26151" s="5"/>
      <c r="I26151" s="5"/>
      <c r="K26151" s="7"/>
      <c r="N26151" s="7"/>
      <c r="Q26151" s="7"/>
    </row>
    <row r="26152">
      <c r="A26152" s="5"/>
      <c r="I26152" s="5"/>
      <c r="K26152" s="7"/>
      <c r="N26152" s="7"/>
      <c r="Q26152" s="7"/>
    </row>
    <row r="26153">
      <c r="A26153" s="5"/>
      <c r="I26153" s="5"/>
      <c r="K26153" s="7"/>
      <c r="N26153" s="7"/>
      <c r="Q26153" s="7"/>
    </row>
    <row r="26154">
      <c r="A26154" s="5"/>
      <c r="I26154" s="5"/>
      <c r="K26154" s="7"/>
      <c r="N26154" s="7"/>
      <c r="Q26154" s="7"/>
    </row>
    <row r="26155">
      <c r="A26155" s="5"/>
      <c r="I26155" s="5"/>
      <c r="K26155" s="7"/>
      <c r="N26155" s="7"/>
      <c r="Q26155" s="7"/>
    </row>
    <row r="26156">
      <c r="A26156" s="5"/>
      <c r="I26156" s="5"/>
      <c r="K26156" s="7"/>
      <c r="N26156" s="7"/>
      <c r="Q26156" s="7"/>
    </row>
    <row r="26157">
      <c r="A26157" s="5"/>
      <c r="I26157" s="5"/>
      <c r="K26157" s="7"/>
      <c r="N26157" s="7"/>
      <c r="Q26157" s="7"/>
    </row>
    <row r="26158">
      <c r="A26158" s="5"/>
      <c r="I26158" s="5"/>
      <c r="K26158" s="7"/>
      <c r="N26158" s="7"/>
      <c r="Q26158" s="7"/>
    </row>
    <row r="26159">
      <c r="A26159" s="5"/>
      <c r="I26159" s="5"/>
      <c r="K26159" s="7"/>
      <c r="N26159" s="7"/>
      <c r="Q26159" s="7"/>
    </row>
    <row r="26160">
      <c r="A26160" s="5"/>
      <c r="I26160" s="5"/>
      <c r="K26160" s="7"/>
      <c r="N26160" s="7"/>
      <c r="Q26160" s="7"/>
    </row>
    <row r="26161">
      <c r="A26161" s="5"/>
      <c r="I26161" s="5"/>
      <c r="K26161" s="7"/>
      <c r="N26161" s="7"/>
      <c r="Q26161" s="7"/>
    </row>
    <row r="26162">
      <c r="A26162" s="5"/>
      <c r="I26162" s="5"/>
      <c r="K26162" s="7"/>
      <c r="N26162" s="7"/>
      <c r="Q26162" s="7"/>
    </row>
    <row r="26163">
      <c r="A26163" s="5"/>
      <c r="I26163" s="5"/>
      <c r="K26163" s="7"/>
      <c r="N26163" s="7"/>
      <c r="Q26163" s="7"/>
    </row>
    <row r="26164">
      <c r="A26164" s="5"/>
      <c r="I26164" s="5"/>
      <c r="K26164" s="7"/>
      <c r="N26164" s="7"/>
      <c r="Q26164" s="7"/>
    </row>
    <row r="26165">
      <c r="A26165" s="5"/>
      <c r="I26165" s="5"/>
      <c r="K26165" s="7"/>
      <c r="N26165" s="7"/>
      <c r="Q26165" s="7"/>
    </row>
    <row r="26166">
      <c r="A26166" s="5"/>
      <c r="I26166" s="5"/>
      <c r="K26166" s="7"/>
      <c r="N26166" s="7"/>
      <c r="Q26166" s="7"/>
    </row>
    <row r="26167">
      <c r="A26167" s="5"/>
      <c r="I26167" s="5"/>
      <c r="K26167" s="7"/>
      <c r="N26167" s="7"/>
      <c r="Q26167" s="7"/>
    </row>
    <row r="26168">
      <c r="A26168" s="5"/>
      <c r="I26168" s="5"/>
      <c r="K26168" s="7"/>
      <c r="N26168" s="7"/>
      <c r="Q26168" s="7"/>
    </row>
    <row r="26169">
      <c r="A26169" s="5"/>
      <c r="I26169" s="5"/>
      <c r="K26169" s="7"/>
      <c r="N26169" s="7"/>
      <c r="Q26169" s="7"/>
    </row>
    <row r="26170">
      <c r="A26170" s="5"/>
      <c r="I26170" s="5"/>
      <c r="K26170" s="7"/>
      <c r="N26170" s="7"/>
      <c r="Q26170" s="7"/>
    </row>
    <row r="26171">
      <c r="A26171" s="5"/>
      <c r="I26171" s="5"/>
      <c r="K26171" s="7"/>
      <c r="N26171" s="7"/>
      <c r="Q26171" s="7"/>
    </row>
    <row r="26172">
      <c r="A26172" s="5"/>
      <c r="I26172" s="5"/>
      <c r="K26172" s="7"/>
      <c r="N26172" s="7"/>
      <c r="Q26172" s="7"/>
    </row>
    <row r="26173">
      <c r="A26173" s="5"/>
      <c r="I26173" s="5"/>
      <c r="K26173" s="7"/>
      <c r="N26173" s="7"/>
      <c r="Q26173" s="7"/>
    </row>
    <row r="26174">
      <c r="A26174" s="5"/>
      <c r="I26174" s="5"/>
      <c r="K26174" s="7"/>
      <c r="N26174" s="7"/>
      <c r="Q26174" s="7"/>
    </row>
    <row r="26175">
      <c r="A26175" s="5"/>
      <c r="I26175" s="5"/>
      <c r="K26175" s="7"/>
      <c r="N26175" s="7"/>
      <c r="Q26175" s="7"/>
    </row>
    <row r="26176">
      <c r="A26176" s="5"/>
      <c r="I26176" s="5"/>
      <c r="K26176" s="7"/>
      <c r="N26176" s="7"/>
      <c r="Q26176" s="7"/>
    </row>
    <row r="26177">
      <c r="A26177" s="5"/>
      <c r="I26177" s="5"/>
      <c r="K26177" s="7"/>
      <c r="N26177" s="7"/>
      <c r="Q26177" s="7"/>
    </row>
    <row r="26178">
      <c r="A26178" s="5"/>
      <c r="I26178" s="5"/>
      <c r="K26178" s="7"/>
      <c r="N26178" s="7"/>
      <c r="Q26178" s="7"/>
    </row>
    <row r="26179">
      <c r="A26179" s="5"/>
      <c r="I26179" s="5"/>
      <c r="K26179" s="7"/>
      <c r="N26179" s="7"/>
      <c r="Q26179" s="7"/>
    </row>
    <row r="26180">
      <c r="A26180" s="5"/>
      <c r="I26180" s="5"/>
      <c r="K26180" s="7"/>
      <c r="N26180" s="7"/>
      <c r="Q26180" s="7"/>
    </row>
    <row r="26181">
      <c r="A26181" s="5"/>
      <c r="I26181" s="5"/>
      <c r="K26181" s="7"/>
      <c r="N26181" s="7"/>
      <c r="Q26181" s="7"/>
    </row>
    <row r="26182">
      <c r="A26182" s="5"/>
      <c r="I26182" s="5"/>
      <c r="K26182" s="7"/>
      <c r="N26182" s="7"/>
      <c r="Q26182" s="7"/>
    </row>
    <row r="26183">
      <c r="A26183" s="5"/>
      <c r="I26183" s="5"/>
      <c r="K26183" s="7"/>
      <c r="N26183" s="7"/>
      <c r="Q26183" s="7"/>
    </row>
    <row r="26184">
      <c r="A26184" s="5"/>
      <c r="I26184" s="5"/>
      <c r="K26184" s="7"/>
      <c r="N26184" s="7"/>
      <c r="Q26184" s="7"/>
    </row>
    <row r="26185">
      <c r="A26185" s="5"/>
      <c r="I26185" s="5"/>
      <c r="K26185" s="7"/>
      <c r="N26185" s="7"/>
      <c r="Q26185" s="7"/>
    </row>
    <row r="26186">
      <c r="A26186" s="5"/>
      <c r="I26186" s="5"/>
      <c r="K26186" s="7"/>
      <c r="N26186" s="7"/>
      <c r="Q26186" s="7"/>
    </row>
    <row r="26187">
      <c r="A26187" s="5"/>
      <c r="I26187" s="5"/>
      <c r="K26187" s="7"/>
      <c r="N26187" s="7"/>
      <c r="Q26187" s="7"/>
    </row>
    <row r="26188">
      <c r="A26188" s="5"/>
      <c r="I26188" s="5"/>
      <c r="K26188" s="7"/>
      <c r="N26188" s="7"/>
      <c r="Q26188" s="7"/>
    </row>
    <row r="26189">
      <c r="A26189" s="5"/>
      <c r="I26189" s="5"/>
      <c r="K26189" s="7"/>
      <c r="N26189" s="7"/>
      <c r="Q26189" s="7"/>
    </row>
    <row r="26190">
      <c r="A26190" s="5"/>
      <c r="I26190" s="5"/>
      <c r="K26190" s="7"/>
      <c r="N26190" s="7"/>
      <c r="Q26190" s="7"/>
    </row>
    <row r="26191">
      <c r="A26191" s="5"/>
      <c r="I26191" s="5"/>
      <c r="K26191" s="7"/>
      <c r="N26191" s="7"/>
      <c r="Q26191" s="7"/>
    </row>
    <row r="26192">
      <c r="A26192" s="5"/>
      <c r="I26192" s="5"/>
      <c r="K26192" s="7"/>
      <c r="N26192" s="7"/>
      <c r="Q26192" s="7"/>
    </row>
    <row r="26193">
      <c r="A26193" s="5"/>
      <c r="I26193" s="5"/>
      <c r="K26193" s="7"/>
      <c r="N26193" s="7"/>
      <c r="Q26193" s="7"/>
    </row>
    <row r="26194">
      <c r="A26194" s="5"/>
      <c r="I26194" s="5"/>
      <c r="K26194" s="7"/>
      <c r="N26194" s="7"/>
      <c r="Q26194" s="7"/>
    </row>
    <row r="26195">
      <c r="A26195" s="5"/>
      <c r="I26195" s="5"/>
      <c r="K26195" s="7"/>
      <c r="N26195" s="7"/>
      <c r="Q26195" s="7"/>
    </row>
    <row r="26196">
      <c r="A26196" s="5"/>
      <c r="I26196" s="5"/>
      <c r="K26196" s="7"/>
      <c r="N26196" s="7"/>
      <c r="Q26196" s="7"/>
    </row>
    <row r="26197">
      <c r="A26197" s="5"/>
      <c r="I26197" s="5"/>
      <c r="K26197" s="7"/>
      <c r="N26197" s="7"/>
      <c r="Q26197" s="7"/>
    </row>
    <row r="26198">
      <c r="A26198" s="5"/>
      <c r="I26198" s="5"/>
      <c r="K26198" s="7"/>
      <c r="N26198" s="7"/>
      <c r="Q26198" s="7"/>
    </row>
    <row r="26199">
      <c r="A26199" s="5"/>
      <c r="I26199" s="5"/>
      <c r="K26199" s="7"/>
      <c r="N26199" s="7"/>
      <c r="Q26199" s="7"/>
    </row>
    <row r="26200">
      <c r="A26200" s="5"/>
      <c r="I26200" s="5"/>
      <c r="K26200" s="7"/>
      <c r="N26200" s="7"/>
      <c r="Q26200" s="7"/>
    </row>
    <row r="26201">
      <c r="A26201" s="5"/>
      <c r="I26201" s="5"/>
      <c r="K26201" s="7"/>
      <c r="N26201" s="7"/>
      <c r="Q26201" s="7"/>
    </row>
    <row r="26202">
      <c r="A26202" s="5"/>
      <c r="I26202" s="5"/>
      <c r="K26202" s="7"/>
      <c r="N26202" s="7"/>
      <c r="Q26202" s="7"/>
    </row>
    <row r="26203">
      <c r="A26203" s="5"/>
      <c r="I26203" s="5"/>
      <c r="K26203" s="7"/>
      <c r="N26203" s="7"/>
      <c r="Q26203" s="7"/>
    </row>
    <row r="26204">
      <c r="A26204" s="5"/>
      <c r="I26204" s="5"/>
      <c r="K26204" s="7"/>
      <c r="N26204" s="7"/>
      <c r="Q26204" s="7"/>
    </row>
    <row r="26205">
      <c r="A26205" s="5"/>
      <c r="I26205" s="5"/>
      <c r="K26205" s="7"/>
      <c r="N26205" s="7"/>
      <c r="Q26205" s="7"/>
    </row>
    <row r="26206">
      <c r="A26206" s="5"/>
      <c r="I26206" s="5"/>
      <c r="K26206" s="7"/>
      <c r="N26206" s="7"/>
      <c r="Q26206" s="7"/>
    </row>
    <row r="26207">
      <c r="A26207" s="5"/>
      <c r="I26207" s="5"/>
      <c r="K26207" s="7"/>
      <c r="N26207" s="7"/>
      <c r="Q26207" s="7"/>
    </row>
    <row r="26208">
      <c r="A26208" s="5"/>
      <c r="I26208" s="5"/>
      <c r="K26208" s="7"/>
      <c r="N26208" s="7"/>
      <c r="Q26208" s="7"/>
    </row>
    <row r="26209">
      <c r="A26209" s="5"/>
      <c r="I26209" s="5"/>
      <c r="K26209" s="7"/>
      <c r="N26209" s="7"/>
      <c r="Q26209" s="7"/>
    </row>
    <row r="26210">
      <c r="A26210" s="5"/>
      <c r="I26210" s="5"/>
      <c r="K26210" s="7"/>
      <c r="N26210" s="7"/>
      <c r="Q26210" s="7"/>
    </row>
    <row r="26211">
      <c r="A26211" s="5"/>
      <c r="I26211" s="5"/>
      <c r="K26211" s="7"/>
      <c r="N26211" s="7"/>
      <c r="Q26211" s="7"/>
    </row>
    <row r="26212">
      <c r="A26212" s="5"/>
      <c r="I26212" s="5"/>
      <c r="K26212" s="7"/>
      <c r="N26212" s="7"/>
      <c r="Q26212" s="7"/>
    </row>
    <row r="26213">
      <c r="A26213" s="5"/>
      <c r="I26213" s="5"/>
      <c r="K26213" s="7"/>
      <c r="N26213" s="7"/>
      <c r="Q26213" s="7"/>
    </row>
    <row r="26214">
      <c r="A26214" s="5"/>
      <c r="I26214" s="5"/>
      <c r="K26214" s="7"/>
      <c r="N26214" s="7"/>
      <c r="Q26214" s="7"/>
    </row>
    <row r="26215">
      <c r="A26215" s="5"/>
      <c r="I26215" s="5"/>
      <c r="K26215" s="7"/>
      <c r="N26215" s="7"/>
      <c r="Q26215" s="7"/>
    </row>
    <row r="26216">
      <c r="A26216" s="5"/>
      <c r="I26216" s="5"/>
      <c r="K26216" s="7"/>
      <c r="N26216" s="7"/>
      <c r="Q26216" s="7"/>
    </row>
    <row r="26217">
      <c r="A26217" s="5"/>
      <c r="I26217" s="5"/>
      <c r="K26217" s="7"/>
      <c r="N26217" s="7"/>
      <c r="Q26217" s="7"/>
    </row>
    <row r="26218">
      <c r="A26218" s="5"/>
      <c r="I26218" s="5"/>
      <c r="K26218" s="7"/>
      <c r="N26218" s="7"/>
      <c r="Q26218" s="7"/>
    </row>
    <row r="26219">
      <c r="A26219" s="5"/>
      <c r="I26219" s="5"/>
      <c r="K26219" s="7"/>
      <c r="N26219" s="7"/>
      <c r="Q26219" s="7"/>
    </row>
    <row r="26220">
      <c r="A26220" s="5"/>
      <c r="I26220" s="5"/>
      <c r="K26220" s="7"/>
      <c r="N26220" s="7"/>
      <c r="Q26220" s="7"/>
    </row>
    <row r="26221">
      <c r="A26221" s="5"/>
      <c r="I26221" s="5"/>
      <c r="K26221" s="7"/>
      <c r="N26221" s="7"/>
      <c r="Q26221" s="7"/>
    </row>
    <row r="26222">
      <c r="A26222" s="5"/>
      <c r="I26222" s="5"/>
      <c r="K26222" s="7"/>
      <c r="N26222" s="7"/>
      <c r="Q26222" s="7"/>
    </row>
    <row r="26223">
      <c r="A26223" s="5"/>
      <c r="I26223" s="5"/>
      <c r="K26223" s="7"/>
      <c r="N26223" s="7"/>
      <c r="Q26223" s="7"/>
    </row>
    <row r="26224">
      <c r="A26224" s="5"/>
      <c r="I26224" s="5"/>
      <c r="K26224" s="7"/>
      <c r="N26224" s="7"/>
      <c r="Q26224" s="7"/>
    </row>
    <row r="26225">
      <c r="A26225" s="5"/>
      <c r="I26225" s="5"/>
      <c r="K26225" s="7"/>
      <c r="N26225" s="7"/>
      <c r="Q26225" s="7"/>
    </row>
    <row r="26226">
      <c r="A26226" s="5"/>
      <c r="I26226" s="5"/>
      <c r="K26226" s="7"/>
      <c r="N26226" s="7"/>
      <c r="Q26226" s="7"/>
    </row>
    <row r="26227">
      <c r="A26227" s="5"/>
      <c r="I26227" s="5"/>
      <c r="K26227" s="7"/>
      <c r="N26227" s="7"/>
      <c r="Q26227" s="7"/>
    </row>
    <row r="26228">
      <c r="A26228" s="5"/>
      <c r="I26228" s="5"/>
      <c r="K26228" s="7"/>
      <c r="N26228" s="7"/>
      <c r="Q26228" s="7"/>
    </row>
    <row r="26229">
      <c r="A26229" s="5"/>
      <c r="I26229" s="5"/>
      <c r="K26229" s="7"/>
      <c r="N26229" s="7"/>
      <c r="Q26229" s="7"/>
    </row>
    <row r="26230">
      <c r="A26230" s="5"/>
      <c r="I26230" s="5"/>
      <c r="K26230" s="7"/>
      <c r="N26230" s="7"/>
      <c r="Q26230" s="7"/>
    </row>
    <row r="26231">
      <c r="A26231" s="5"/>
      <c r="I26231" s="5"/>
      <c r="K26231" s="7"/>
      <c r="N26231" s="7"/>
      <c r="Q26231" s="7"/>
    </row>
    <row r="26232">
      <c r="A26232" s="5"/>
      <c r="I26232" s="5"/>
      <c r="K26232" s="7"/>
      <c r="N26232" s="7"/>
      <c r="Q26232" s="7"/>
    </row>
    <row r="26233">
      <c r="A26233" s="5"/>
      <c r="I26233" s="5"/>
      <c r="K26233" s="7"/>
      <c r="N26233" s="7"/>
      <c r="Q26233" s="7"/>
    </row>
    <row r="26234">
      <c r="A26234" s="5"/>
      <c r="I26234" s="5"/>
      <c r="K26234" s="7"/>
      <c r="N26234" s="7"/>
      <c r="Q26234" s="7"/>
    </row>
    <row r="26235">
      <c r="A26235" s="5"/>
      <c r="I26235" s="5"/>
      <c r="K26235" s="7"/>
      <c r="N26235" s="7"/>
      <c r="Q26235" s="7"/>
    </row>
    <row r="26236">
      <c r="A26236" s="5"/>
      <c r="I26236" s="5"/>
      <c r="K26236" s="7"/>
      <c r="N26236" s="7"/>
      <c r="Q26236" s="7"/>
    </row>
    <row r="26237">
      <c r="A26237" s="5"/>
      <c r="I26237" s="5"/>
      <c r="K26237" s="7"/>
      <c r="N26237" s="7"/>
      <c r="Q26237" s="7"/>
    </row>
    <row r="26238">
      <c r="A26238" s="5"/>
      <c r="I26238" s="5"/>
      <c r="K26238" s="7"/>
      <c r="N26238" s="7"/>
      <c r="Q26238" s="7"/>
    </row>
    <row r="26239">
      <c r="A26239" s="5"/>
      <c r="I26239" s="5"/>
      <c r="K26239" s="7"/>
      <c r="N26239" s="7"/>
      <c r="Q26239" s="7"/>
    </row>
    <row r="26240">
      <c r="A26240" s="5"/>
      <c r="I26240" s="5"/>
      <c r="K26240" s="7"/>
      <c r="N26240" s="7"/>
      <c r="Q26240" s="7"/>
    </row>
    <row r="26241">
      <c r="A26241" s="5"/>
      <c r="I26241" s="5"/>
      <c r="K26241" s="7"/>
      <c r="N26241" s="7"/>
      <c r="Q26241" s="7"/>
    </row>
    <row r="26242">
      <c r="A26242" s="5"/>
      <c r="I26242" s="5"/>
      <c r="K26242" s="7"/>
      <c r="N26242" s="7"/>
      <c r="Q26242" s="7"/>
    </row>
    <row r="26243">
      <c r="A26243" s="5"/>
      <c r="I26243" s="5"/>
      <c r="K26243" s="7"/>
      <c r="N26243" s="7"/>
      <c r="Q26243" s="7"/>
    </row>
    <row r="26244">
      <c r="A26244" s="5"/>
      <c r="I26244" s="5"/>
      <c r="K26244" s="7"/>
      <c r="N26244" s="7"/>
      <c r="Q26244" s="7"/>
    </row>
    <row r="26245">
      <c r="A26245" s="5"/>
      <c r="I26245" s="5"/>
      <c r="K26245" s="7"/>
      <c r="N26245" s="7"/>
      <c r="Q26245" s="7"/>
    </row>
    <row r="26246">
      <c r="A26246" s="5"/>
      <c r="I26246" s="5"/>
      <c r="K26246" s="7"/>
      <c r="N26246" s="7"/>
      <c r="Q26246" s="7"/>
    </row>
    <row r="26247">
      <c r="A26247" s="5"/>
      <c r="I26247" s="5"/>
      <c r="K26247" s="7"/>
      <c r="N26247" s="7"/>
      <c r="Q26247" s="7"/>
    </row>
    <row r="26248">
      <c r="A26248" s="5"/>
      <c r="I26248" s="5"/>
      <c r="K26248" s="7"/>
      <c r="N26248" s="7"/>
      <c r="Q26248" s="7"/>
    </row>
    <row r="26249">
      <c r="A26249" s="5"/>
      <c r="I26249" s="5"/>
      <c r="K26249" s="7"/>
      <c r="N26249" s="7"/>
      <c r="Q26249" s="7"/>
    </row>
    <row r="26250">
      <c r="A26250" s="5"/>
      <c r="I26250" s="5"/>
      <c r="K26250" s="7"/>
      <c r="N26250" s="7"/>
      <c r="Q26250" s="7"/>
    </row>
    <row r="26251">
      <c r="A26251" s="5"/>
      <c r="I26251" s="5"/>
      <c r="K26251" s="7"/>
      <c r="N26251" s="7"/>
      <c r="Q26251" s="7"/>
    </row>
    <row r="26252">
      <c r="A26252" s="5"/>
      <c r="I26252" s="5"/>
      <c r="K26252" s="7"/>
      <c r="N26252" s="7"/>
      <c r="Q26252" s="7"/>
    </row>
    <row r="26253">
      <c r="A26253" s="5"/>
      <c r="I26253" s="5"/>
      <c r="K26253" s="7"/>
      <c r="N26253" s="7"/>
      <c r="Q26253" s="7"/>
    </row>
    <row r="26254">
      <c r="A26254" s="5"/>
      <c r="I26254" s="5"/>
      <c r="K26254" s="7"/>
      <c r="N26254" s="7"/>
      <c r="Q26254" s="7"/>
    </row>
    <row r="26255">
      <c r="A26255" s="5"/>
      <c r="I26255" s="5"/>
      <c r="K26255" s="7"/>
      <c r="N26255" s="7"/>
      <c r="Q26255" s="7"/>
    </row>
    <row r="26256">
      <c r="A26256" s="5"/>
      <c r="I26256" s="5"/>
      <c r="K26256" s="7"/>
      <c r="N26256" s="7"/>
      <c r="Q26256" s="7"/>
    </row>
    <row r="26257">
      <c r="A26257" s="5"/>
      <c r="I26257" s="5"/>
      <c r="K26257" s="7"/>
      <c r="N26257" s="7"/>
      <c r="Q26257" s="7"/>
    </row>
    <row r="26258">
      <c r="A26258" s="5"/>
      <c r="I26258" s="5"/>
      <c r="K26258" s="7"/>
      <c r="N26258" s="7"/>
      <c r="Q26258" s="7"/>
    </row>
    <row r="26259">
      <c r="A26259" s="5"/>
      <c r="I26259" s="5"/>
      <c r="K26259" s="7"/>
      <c r="N26259" s="7"/>
      <c r="Q26259" s="7"/>
    </row>
    <row r="26260">
      <c r="A26260" s="5"/>
      <c r="I26260" s="5"/>
      <c r="K26260" s="7"/>
      <c r="N26260" s="7"/>
      <c r="Q26260" s="7"/>
    </row>
    <row r="26261">
      <c r="A26261" s="5"/>
      <c r="I26261" s="5"/>
      <c r="K26261" s="7"/>
      <c r="N26261" s="7"/>
      <c r="Q26261" s="7"/>
    </row>
    <row r="26262">
      <c r="A26262" s="5"/>
      <c r="I26262" s="5"/>
      <c r="K26262" s="7"/>
      <c r="N26262" s="7"/>
      <c r="Q26262" s="7"/>
    </row>
    <row r="26263">
      <c r="A26263" s="5"/>
      <c r="I26263" s="5"/>
      <c r="K26263" s="7"/>
      <c r="N26263" s="7"/>
      <c r="Q26263" s="7"/>
    </row>
    <row r="26264">
      <c r="A26264" s="5"/>
      <c r="I26264" s="5"/>
      <c r="K26264" s="7"/>
      <c r="N26264" s="7"/>
      <c r="Q26264" s="7"/>
    </row>
    <row r="26265">
      <c r="A26265" s="5"/>
      <c r="I26265" s="5"/>
      <c r="K26265" s="7"/>
      <c r="N26265" s="7"/>
      <c r="Q26265" s="7"/>
    </row>
    <row r="26266">
      <c r="A26266" s="5"/>
      <c r="I26266" s="5"/>
      <c r="K26266" s="7"/>
      <c r="N26266" s="7"/>
      <c r="Q26266" s="7"/>
    </row>
    <row r="26267">
      <c r="A26267" s="5"/>
      <c r="I26267" s="5"/>
      <c r="K26267" s="7"/>
      <c r="N26267" s="7"/>
      <c r="Q26267" s="7"/>
    </row>
    <row r="26268">
      <c r="A26268" s="5"/>
      <c r="I26268" s="5"/>
      <c r="K26268" s="7"/>
      <c r="N26268" s="7"/>
      <c r="Q26268" s="7"/>
    </row>
    <row r="26269">
      <c r="A26269" s="5"/>
      <c r="I26269" s="5"/>
      <c r="K26269" s="7"/>
      <c r="N26269" s="7"/>
      <c r="Q26269" s="7"/>
    </row>
    <row r="26270">
      <c r="A26270" s="5"/>
      <c r="I26270" s="5"/>
      <c r="K26270" s="7"/>
      <c r="N26270" s="7"/>
      <c r="Q26270" s="7"/>
    </row>
    <row r="26271">
      <c r="A26271" s="5"/>
      <c r="I26271" s="5"/>
      <c r="K26271" s="7"/>
      <c r="N26271" s="7"/>
      <c r="Q26271" s="7"/>
    </row>
    <row r="26272">
      <c r="A26272" s="5"/>
      <c r="I26272" s="5"/>
      <c r="K26272" s="7"/>
      <c r="N26272" s="7"/>
      <c r="Q26272" s="7"/>
    </row>
    <row r="26273">
      <c r="A26273" s="5"/>
      <c r="I26273" s="5"/>
      <c r="K26273" s="7"/>
      <c r="N26273" s="7"/>
      <c r="Q26273" s="7"/>
    </row>
    <row r="26274">
      <c r="A26274" s="5"/>
      <c r="I26274" s="5"/>
      <c r="K26274" s="7"/>
      <c r="N26274" s="7"/>
      <c r="Q26274" s="7"/>
    </row>
    <row r="26275">
      <c r="A26275" s="5"/>
      <c r="I26275" s="5"/>
      <c r="K26275" s="7"/>
      <c r="N26275" s="7"/>
      <c r="Q26275" s="7"/>
    </row>
    <row r="26276">
      <c r="A26276" s="5"/>
      <c r="I26276" s="5"/>
      <c r="K26276" s="7"/>
      <c r="N26276" s="7"/>
      <c r="Q26276" s="7"/>
    </row>
    <row r="26277">
      <c r="A26277" s="5"/>
      <c r="I26277" s="5"/>
      <c r="K26277" s="7"/>
      <c r="N26277" s="7"/>
      <c r="Q26277" s="7"/>
    </row>
    <row r="26278">
      <c r="A26278" s="5"/>
      <c r="I26278" s="5"/>
      <c r="K26278" s="7"/>
      <c r="N26278" s="7"/>
      <c r="Q26278" s="7"/>
    </row>
    <row r="26279">
      <c r="A26279" s="5"/>
      <c r="I26279" s="5"/>
      <c r="K26279" s="7"/>
      <c r="N26279" s="7"/>
      <c r="Q26279" s="7"/>
    </row>
    <row r="26280">
      <c r="A26280" s="5"/>
      <c r="I26280" s="5"/>
      <c r="K26280" s="7"/>
      <c r="N26280" s="7"/>
      <c r="Q26280" s="7"/>
    </row>
    <row r="26281">
      <c r="A26281" s="5"/>
      <c r="I26281" s="5"/>
      <c r="K26281" s="7"/>
      <c r="N26281" s="7"/>
      <c r="Q26281" s="7"/>
    </row>
    <row r="26282">
      <c r="A26282" s="5"/>
      <c r="I26282" s="5"/>
      <c r="K26282" s="7"/>
      <c r="N26282" s="7"/>
      <c r="Q26282" s="7"/>
    </row>
    <row r="26283">
      <c r="A26283" s="5"/>
      <c r="I26283" s="5"/>
      <c r="K26283" s="7"/>
      <c r="N26283" s="7"/>
      <c r="Q26283" s="7"/>
    </row>
    <row r="26284">
      <c r="A26284" s="5"/>
      <c r="I26284" s="5"/>
      <c r="K26284" s="7"/>
      <c r="N26284" s="7"/>
      <c r="Q26284" s="7"/>
    </row>
    <row r="26285">
      <c r="A26285" s="5"/>
      <c r="I26285" s="5"/>
      <c r="K26285" s="7"/>
      <c r="N26285" s="7"/>
      <c r="Q26285" s="7"/>
    </row>
    <row r="26286">
      <c r="A26286" s="5"/>
      <c r="I26286" s="5"/>
      <c r="K26286" s="7"/>
      <c r="N26286" s="7"/>
      <c r="Q26286" s="7"/>
    </row>
    <row r="26287">
      <c r="A26287" s="5"/>
      <c r="I26287" s="5"/>
      <c r="K26287" s="7"/>
      <c r="N26287" s="7"/>
      <c r="Q26287" s="7"/>
    </row>
    <row r="26288">
      <c r="A26288" s="5"/>
      <c r="I26288" s="5"/>
      <c r="K26288" s="7"/>
      <c r="N26288" s="7"/>
      <c r="Q26288" s="7"/>
    </row>
    <row r="26289">
      <c r="A26289" s="5"/>
      <c r="I26289" s="5"/>
      <c r="K26289" s="7"/>
      <c r="N26289" s="7"/>
      <c r="Q26289" s="7"/>
    </row>
    <row r="26290">
      <c r="A26290" s="5"/>
      <c r="I26290" s="5"/>
      <c r="K26290" s="7"/>
      <c r="N26290" s="7"/>
      <c r="Q26290" s="7"/>
    </row>
    <row r="26291">
      <c r="A26291" s="5"/>
      <c r="I26291" s="5"/>
      <c r="K26291" s="7"/>
      <c r="N26291" s="7"/>
      <c r="Q26291" s="7"/>
    </row>
    <row r="26292">
      <c r="A26292" s="5"/>
      <c r="I26292" s="5"/>
      <c r="K26292" s="7"/>
      <c r="N26292" s="7"/>
      <c r="Q26292" s="7"/>
    </row>
    <row r="26293">
      <c r="A26293" s="5"/>
      <c r="I26293" s="5"/>
      <c r="K26293" s="7"/>
      <c r="N26293" s="7"/>
      <c r="Q26293" s="7"/>
    </row>
    <row r="26294">
      <c r="A26294" s="5"/>
      <c r="I26294" s="5"/>
      <c r="K26294" s="7"/>
      <c r="N26294" s="7"/>
      <c r="Q26294" s="7"/>
    </row>
    <row r="26295">
      <c r="A26295" s="5"/>
      <c r="I26295" s="5"/>
      <c r="K26295" s="7"/>
      <c r="N26295" s="7"/>
      <c r="Q26295" s="7"/>
    </row>
    <row r="26296">
      <c r="A26296" s="5"/>
      <c r="I26296" s="5"/>
      <c r="K26296" s="7"/>
      <c r="N26296" s="7"/>
      <c r="Q26296" s="7"/>
    </row>
    <row r="26297">
      <c r="A26297" s="5"/>
      <c r="I26297" s="5"/>
      <c r="K26297" s="7"/>
      <c r="N26297" s="7"/>
      <c r="Q26297" s="7"/>
    </row>
    <row r="26298">
      <c r="A26298" s="5"/>
      <c r="I26298" s="5"/>
      <c r="K26298" s="7"/>
      <c r="N26298" s="7"/>
      <c r="Q26298" s="7"/>
    </row>
    <row r="26299">
      <c r="A26299" s="5"/>
      <c r="I26299" s="5"/>
      <c r="K26299" s="7"/>
      <c r="N26299" s="7"/>
      <c r="Q26299" s="7"/>
    </row>
    <row r="26300">
      <c r="A26300" s="5"/>
      <c r="I26300" s="5"/>
      <c r="K26300" s="7"/>
      <c r="N26300" s="7"/>
      <c r="Q26300" s="7"/>
    </row>
    <row r="26301">
      <c r="A26301" s="5"/>
      <c r="I26301" s="5"/>
      <c r="K26301" s="7"/>
      <c r="N26301" s="7"/>
      <c r="Q26301" s="7"/>
    </row>
    <row r="26302">
      <c r="A26302" s="5"/>
      <c r="I26302" s="5"/>
      <c r="K26302" s="7"/>
      <c r="N26302" s="7"/>
      <c r="Q26302" s="7"/>
    </row>
    <row r="26303">
      <c r="A26303" s="5"/>
      <c r="I26303" s="5"/>
      <c r="K26303" s="7"/>
      <c r="N26303" s="7"/>
      <c r="Q26303" s="7"/>
    </row>
    <row r="26304">
      <c r="A26304" s="5"/>
      <c r="I26304" s="5"/>
      <c r="K26304" s="7"/>
      <c r="N26304" s="7"/>
      <c r="Q26304" s="7"/>
    </row>
    <row r="26305">
      <c r="A26305" s="5"/>
      <c r="I26305" s="5"/>
      <c r="K26305" s="7"/>
      <c r="N26305" s="7"/>
      <c r="Q26305" s="7"/>
    </row>
    <row r="26306">
      <c r="A26306" s="5"/>
      <c r="I26306" s="5"/>
      <c r="K26306" s="7"/>
      <c r="N26306" s="7"/>
      <c r="Q26306" s="7"/>
    </row>
    <row r="26307">
      <c r="A26307" s="5"/>
      <c r="I26307" s="5"/>
      <c r="K26307" s="7"/>
      <c r="N26307" s="7"/>
      <c r="Q26307" s="7"/>
    </row>
    <row r="26308">
      <c r="A26308" s="5"/>
      <c r="I26308" s="5"/>
      <c r="K26308" s="7"/>
      <c r="N26308" s="7"/>
      <c r="Q26308" s="7"/>
    </row>
    <row r="26309">
      <c r="A26309" s="5"/>
      <c r="I26309" s="5"/>
      <c r="K26309" s="7"/>
      <c r="N26309" s="7"/>
      <c r="Q26309" s="7"/>
    </row>
    <row r="26310">
      <c r="A26310" s="5"/>
      <c r="I26310" s="5"/>
      <c r="K26310" s="7"/>
      <c r="N26310" s="7"/>
      <c r="Q26310" s="7"/>
    </row>
    <row r="26311">
      <c r="A26311" s="5"/>
      <c r="I26311" s="5"/>
      <c r="K26311" s="7"/>
      <c r="N26311" s="7"/>
      <c r="Q26311" s="7"/>
    </row>
    <row r="26312">
      <c r="A26312" s="5"/>
      <c r="I26312" s="5"/>
      <c r="K26312" s="7"/>
      <c r="N26312" s="7"/>
      <c r="Q26312" s="7"/>
    </row>
    <row r="26313">
      <c r="A26313" s="5"/>
      <c r="I26313" s="5"/>
      <c r="K26313" s="7"/>
      <c r="N26313" s="7"/>
      <c r="Q26313" s="7"/>
    </row>
    <row r="26314">
      <c r="A26314" s="5"/>
      <c r="I26314" s="5"/>
      <c r="K26314" s="7"/>
      <c r="N26314" s="7"/>
      <c r="Q26314" s="7"/>
    </row>
    <row r="26315">
      <c r="A26315" s="5"/>
      <c r="I26315" s="5"/>
      <c r="K26315" s="7"/>
      <c r="N26315" s="7"/>
      <c r="Q26315" s="7"/>
    </row>
    <row r="26316">
      <c r="A26316" s="5"/>
      <c r="I26316" s="5"/>
      <c r="K26316" s="7"/>
      <c r="N26316" s="7"/>
      <c r="Q26316" s="7"/>
    </row>
    <row r="26317">
      <c r="A26317" s="5"/>
      <c r="I26317" s="5"/>
      <c r="K26317" s="7"/>
      <c r="N26317" s="7"/>
      <c r="Q26317" s="7"/>
    </row>
    <row r="26318">
      <c r="A26318" s="5"/>
      <c r="I26318" s="5"/>
      <c r="K26318" s="7"/>
      <c r="N26318" s="7"/>
      <c r="Q26318" s="7"/>
    </row>
    <row r="26319">
      <c r="A26319" s="5"/>
      <c r="I26319" s="5"/>
      <c r="K26319" s="7"/>
      <c r="N26319" s="7"/>
      <c r="Q26319" s="7"/>
    </row>
    <row r="26320">
      <c r="A26320" s="5"/>
      <c r="I26320" s="5"/>
      <c r="K26320" s="7"/>
      <c r="N26320" s="7"/>
      <c r="Q26320" s="7"/>
    </row>
    <row r="26321">
      <c r="A26321" s="5"/>
      <c r="I26321" s="5"/>
      <c r="K26321" s="7"/>
      <c r="N26321" s="7"/>
      <c r="Q26321" s="7"/>
    </row>
    <row r="26322">
      <c r="A26322" s="5"/>
      <c r="I26322" s="5"/>
      <c r="K26322" s="7"/>
      <c r="N26322" s="7"/>
      <c r="Q26322" s="7"/>
    </row>
    <row r="26323">
      <c r="A26323" s="5"/>
      <c r="I26323" s="5"/>
      <c r="K26323" s="7"/>
      <c r="N26323" s="7"/>
      <c r="Q26323" s="7"/>
    </row>
    <row r="26324">
      <c r="A26324" s="5"/>
      <c r="I26324" s="5"/>
      <c r="K26324" s="7"/>
      <c r="N26324" s="7"/>
      <c r="Q26324" s="7"/>
    </row>
    <row r="26325">
      <c r="A26325" s="5"/>
      <c r="I26325" s="5"/>
      <c r="K26325" s="7"/>
      <c r="N26325" s="7"/>
      <c r="Q26325" s="7"/>
    </row>
    <row r="26326">
      <c r="A26326" s="5"/>
      <c r="I26326" s="5"/>
      <c r="K26326" s="7"/>
      <c r="N26326" s="7"/>
      <c r="Q26326" s="7"/>
    </row>
    <row r="26327">
      <c r="A26327" s="5"/>
      <c r="I26327" s="5"/>
      <c r="K26327" s="7"/>
      <c r="N26327" s="7"/>
      <c r="Q26327" s="7"/>
    </row>
    <row r="26328">
      <c r="A26328" s="5"/>
      <c r="I26328" s="5"/>
      <c r="K26328" s="7"/>
      <c r="N26328" s="7"/>
      <c r="Q26328" s="7"/>
    </row>
    <row r="26329">
      <c r="A26329" s="5"/>
      <c r="I26329" s="5"/>
      <c r="K26329" s="7"/>
      <c r="N26329" s="7"/>
      <c r="Q26329" s="7"/>
    </row>
    <row r="26330">
      <c r="A26330" s="5"/>
      <c r="I26330" s="5"/>
      <c r="K26330" s="7"/>
      <c r="N26330" s="7"/>
      <c r="Q26330" s="7"/>
    </row>
    <row r="26331">
      <c r="A26331" s="5"/>
      <c r="I26331" s="5"/>
      <c r="K26331" s="7"/>
      <c r="N26331" s="7"/>
      <c r="Q26331" s="7"/>
    </row>
    <row r="26332">
      <c r="A26332" s="5"/>
      <c r="I26332" s="5"/>
      <c r="K26332" s="7"/>
      <c r="N26332" s="7"/>
      <c r="Q26332" s="7"/>
    </row>
    <row r="26333">
      <c r="A26333" s="5"/>
      <c r="I26333" s="5"/>
      <c r="K26333" s="7"/>
      <c r="N26333" s="7"/>
      <c r="Q26333" s="7"/>
    </row>
    <row r="26334">
      <c r="A26334" s="5"/>
      <c r="I26334" s="5"/>
      <c r="K26334" s="7"/>
      <c r="N26334" s="7"/>
      <c r="Q26334" s="7"/>
    </row>
    <row r="26335">
      <c r="A26335" s="5"/>
      <c r="I26335" s="5"/>
      <c r="K26335" s="7"/>
      <c r="N26335" s="7"/>
      <c r="Q26335" s="7"/>
    </row>
    <row r="26336">
      <c r="A26336" s="5"/>
      <c r="I26336" s="5"/>
      <c r="K26336" s="7"/>
      <c r="N26336" s="7"/>
      <c r="Q26336" s="7"/>
    </row>
    <row r="26337">
      <c r="A26337" s="5"/>
      <c r="I26337" s="5"/>
      <c r="K26337" s="7"/>
      <c r="N26337" s="7"/>
      <c r="Q26337" s="7"/>
    </row>
    <row r="26338">
      <c r="A26338" s="5"/>
      <c r="I26338" s="5"/>
      <c r="K26338" s="7"/>
      <c r="N26338" s="7"/>
      <c r="Q26338" s="7"/>
    </row>
    <row r="26339">
      <c r="A26339" s="5"/>
      <c r="I26339" s="5"/>
      <c r="K26339" s="7"/>
      <c r="N26339" s="7"/>
      <c r="Q26339" s="7"/>
    </row>
    <row r="26340">
      <c r="A26340" s="5"/>
      <c r="I26340" s="5"/>
      <c r="K26340" s="7"/>
      <c r="N26340" s="7"/>
      <c r="Q26340" s="7"/>
    </row>
    <row r="26341">
      <c r="A26341" s="5"/>
      <c r="I26341" s="5"/>
      <c r="K26341" s="7"/>
      <c r="N26341" s="7"/>
      <c r="Q26341" s="7"/>
    </row>
    <row r="26342">
      <c r="A26342" s="5"/>
      <c r="I26342" s="5"/>
      <c r="K26342" s="7"/>
      <c r="N26342" s="7"/>
      <c r="Q26342" s="7"/>
    </row>
    <row r="26343">
      <c r="A26343" s="5"/>
      <c r="I26343" s="5"/>
      <c r="K26343" s="7"/>
      <c r="N26343" s="7"/>
      <c r="Q26343" s="7"/>
    </row>
    <row r="26344">
      <c r="A26344" s="5"/>
      <c r="I26344" s="5"/>
      <c r="K26344" s="7"/>
      <c r="N26344" s="7"/>
      <c r="Q26344" s="7"/>
    </row>
    <row r="26345">
      <c r="A26345" s="5"/>
      <c r="I26345" s="5"/>
      <c r="K26345" s="7"/>
      <c r="N26345" s="7"/>
      <c r="Q26345" s="7"/>
    </row>
    <row r="26346">
      <c r="A26346" s="5"/>
      <c r="I26346" s="5"/>
      <c r="K26346" s="7"/>
      <c r="N26346" s="7"/>
      <c r="Q26346" s="7"/>
    </row>
    <row r="26347">
      <c r="A26347" s="5"/>
      <c r="I26347" s="5"/>
      <c r="K26347" s="7"/>
      <c r="N26347" s="7"/>
      <c r="Q26347" s="7"/>
    </row>
    <row r="26348">
      <c r="A26348" s="5"/>
      <c r="I26348" s="5"/>
      <c r="K26348" s="7"/>
      <c r="N26348" s="7"/>
      <c r="Q26348" s="7"/>
    </row>
    <row r="26349">
      <c r="A26349" s="5"/>
      <c r="I26349" s="5"/>
      <c r="K26349" s="7"/>
      <c r="N26349" s="7"/>
      <c r="Q26349" s="7"/>
    </row>
    <row r="26350">
      <c r="A26350" s="5"/>
      <c r="I26350" s="5"/>
      <c r="K26350" s="7"/>
      <c r="N26350" s="7"/>
      <c r="Q26350" s="7"/>
    </row>
    <row r="26351">
      <c r="A26351" s="5"/>
      <c r="I26351" s="5"/>
      <c r="K26351" s="7"/>
      <c r="N26351" s="7"/>
      <c r="Q26351" s="7"/>
    </row>
    <row r="26352">
      <c r="A26352" s="5"/>
      <c r="I26352" s="5"/>
      <c r="K26352" s="7"/>
      <c r="N26352" s="7"/>
      <c r="Q26352" s="7"/>
    </row>
    <row r="26353">
      <c r="A26353" s="5"/>
      <c r="I26353" s="5"/>
      <c r="K26353" s="7"/>
      <c r="N26353" s="7"/>
      <c r="Q26353" s="7"/>
    </row>
    <row r="26354">
      <c r="A26354" s="5"/>
      <c r="I26354" s="5"/>
      <c r="K26354" s="7"/>
      <c r="N26354" s="7"/>
      <c r="Q26354" s="7"/>
    </row>
    <row r="26355">
      <c r="A26355" s="5"/>
      <c r="I26355" s="5"/>
      <c r="K26355" s="7"/>
      <c r="N26355" s="7"/>
      <c r="Q26355" s="7"/>
    </row>
    <row r="26356">
      <c r="A26356" s="5"/>
      <c r="I26356" s="5"/>
      <c r="K26356" s="7"/>
      <c r="N26356" s="7"/>
      <c r="Q26356" s="7"/>
    </row>
    <row r="26357">
      <c r="A26357" s="5"/>
      <c r="I26357" s="5"/>
      <c r="K26357" s="7"/>
      <c r="N26357" s="7"/>
      <c r="Q26357" s="7"/>
    </row>
    <row r="26358">
      <c r="A26358" s="5"/>
      <c r="I26358" s="5"/>
      <c r="K26358" s="7"/>
      <c r="N26358" s="7"/>
      <c r="Q26358" s="7"/>
    </row>
    <row r="26359">
      <c r="A26359" s="5"/>
      <c r="I26359" s="5"/>
      <c r="K26359" s="7"/>
      <c r="N26359" s="7"/>
      <c r="Q26359" s="7"/>
    </row>
    <row r="26360">
      <c r="A26360" s="5"/>
      <c r="I26360" s="5"/>
      <c r="K26360" s="7"/>
      <c r="N26360" s="7"/>
      <c r="Q26360" s="7"/>
    </row>
    <row r="26361">
      <c r="A26361" s="5"/>
      <c r="I26361" s="5"/>
      <c r="K26361" s="7"/>
      <c r="N26361" s="7"/>
      <c r="Q26361" s="7"/>
    </row>
    <row r="26362">
      <c r="A26362" s="5"/>
      <c r="I26362" s="5"/>
      <c r="K26362" s="7"/>
      <c r="N26362" s="7"/>
      <c r="Q26362" s="7"/>
    </row>
    <row r="26363">
      <c r="A26363" s="5"/>
      <c r="I26363" s="5"/>
      <c r="K26363" s="7"/>
      <c r="N26363" s="7"/>
      <c r="Q26363" s="7"/>
    </row>
    <row r="26364">
      <c r="A26364" s="5"/>
      <c r="I26364" s="5"/>
      <c r="K26364" s="7"/>
      <c r="N26364" s="7"/>
      <c r="Q26364" s="7"/>
    </row>
    <row r="26365">
      <c r="A26365" s="5"/>
      <c r="I26365" s="5"/>
      <c r="K26365" s="7"/>
      <c r="N26365" s="7"/>
      <c r="Q26365" s="7"/>
    </row>
    <row r="26366">
      <c r="A26366" s="5"/>
      <c r="I26366" s="5"/>
      <c r="K26366" s="7"/>
      <c r="N26366" s="7"/>
      <c r="Q26366" s="7"/>
    </row>
    <row r="26367">
      <c r="A26367" s="5"/>
      <c r="I26367" s="5"/>
      <c r="K26367" s="7"/>
      <c r="N26367" s="7"/>
      <c r="Q26367" s="7"/>
    </row>
    <row r="26368">
      <c r="A26368" s="5"/>
      <c r="I26368" s="5"/>
      <c r="K26368" s="7"/>
      <c r="N26368" s="7"/>
      <c r="Q26368" s="7"/>
    </row>
    <row r="26369">
      <c r="A26369" s="5"/>
      <c r="I26369" s="5"/>
      <c r="K26369" s="7"/>
      <c r="N26369" s="7"/>
      <c r="Q26369" s="7"/>
    </row>
    <row r="26370">
      <c r="A26370" s="5"/>
      <c r="I26370" s="5"/>
      <c r="K26370" s="7"/>
      <c r="N26370" s="7"/>
      <c r="Q26370" s="7"/>
    </row>
    <row r="26371">
      <c r="A26371" s="5"/>
      <c r="I26371" s="5"/>
      <c r="K26371" s="7"/>
      <c r="N26371" s="7"/>
      <c r="Q26371" s="7"/>
    </row>
    <row r="26372">
      <c r="A26372" s="5"/>
      <c r="I26372" s="5"/>
      <c r="K26372" s="7"/>
      <c r="N26372" s="7"/>
      <c r="Q26372" s="7"/>
    </row>
    <row r="26373">
      <c r="A26373" s="5"/>
      <c r="I26373" s="5"/>
      <c r="K26373" s="7"/>
      <c r="N26373" s="7"/>
      <c r="Q26373" s="7"/>
    </row>
    <row r="26374">
      <c r="A26374" s="5"/>
      <c r="I26374" s="5"/>
      <c r="K26374" s="7"/>
      <c r="N26374" s="7"/>
      <c r="Q26374" s="7"/>
    </row>
    <row r="26375">
      <c r="A26375" s="5"/>
      <c r="I26375" s="5"/>
      <c r="K26375" s="7"/>
      <c r="N26375" s="7"/>
      <c r="Q26375" s="7"/>
    </row>
    <row r="26376">
      <c r="A26376" s="5"/>
      <c r="I26376" s="5"/>
      <c r="K26376" s="7"/>
      <c r="N26376" s="7"/>
      <c r="Q26376" s="7"/>
    </row>
    <row r="26377">
      <c r="A26377" s="5"/>
      <c r="I26377" s="5"/>
      <c r="K26377" s="7"/>
      <c r="N26377" s="7"/>
      <c r="Q26377" s="7"/>
    </row>
    <row r="26378">
      <c r="A26378" s="5"/>
      <c r="I26378" s="5"/>
      <c r="K26378" s="7"/>
      <c r="N26378" s="7"/>
      <c r="Q26378" s="7"/>
    </row>
    <row r="26379">
      <c r="A26379" s="5"/>
      <c r="I26379" s="5"/>
      <c r="K26379" s="7"/>
      <c r="N26379" s="7"/>
      <c r="Q26379" s="7"/>
    </row>
    <row r="26380">
      <c r="A26380" s="5"/>
      <c r="I26380" s="5"/>
      <c r="K26380" s="7"/>
      <c r="N26380" s="7"/>
      <c r="Q26380" s="7"/>
    </row>
    <row r="26381">
      <c r="A26381" s="5"/>
      <c r="I26381" s="5"/>
      <c r="K26381" s="7"/>
      <c r="N26381" s="7"/>
      <c r="Q26381" s="7"/>
    </row>
    <row r="26382">
      <c r="A26382" s="5"/>
      <c r="I26382" s="5"/>
      <c r="K26382" s="7"/>
      <c r="N26382" s="7"/>
      <c r="Q26382" s="7"/>
    </row>
    <row r="26383">
      <c r="A26383" s="5"/>
      <c r="I26383" s="5"/>
      <c r="K26383" s="7"/>
      <c r="N26383" s="7"/>
      <c r="Q26383" s="7"/>
    </row>
    <row r="26384">
      <c r="A26384" s="5"/>
      <c r="I26384" s="5"/>
      <c r="K26384" s="7"/>
      <c r="N26384" s="7"/>
      <c r="Q26384" s="7"/>
    </row>
    <row r="26385">
      <c r="A26385" s="5"/>
      <c r="I26385" s="5"/>
      <c r="K26385" s="7"/>
      <c r="N26385" s="7"/>
      <c r="Q26385" s="7"/>
    </row>
    <row r="26386">
      <c r="A26386" s="5"/>
      <c r="I26386" s="5"/>
      <c r="K26386" s="7"/>
      <c r="N26386" s="7"/>
      <c r="Q26386" s="7"/>
    </row>
    <row r="26387">
      <c r="A26387" s="5"/>
      <c r="I26387" s="5"/>
      <c r="K26387" s="7"/>
      <c r="N26387" s="7"/>
      <c r="Q26387" s="7"/>
    </row>
    <row r="26388">
      <c r="A26388" s="5"/>
      <c r="I26388" s="5"/>
      <c r="K26388" s="7"/>
      <c r="N26388" s="7"/>
      <c r="Q26388" s="7"/>
    </row>
    <row r="26389">
      <c r="A26389" s="5"/>
      <c r="I26389" s="5"/>
      <c r="K26389" s="7"/>
      <c r="N26389" s="7"/>
      <c r="Q26389" s="7"/>
    </row>
    <row r="26390">
      <c r="A26390" s="5"/>
      <c r="I26390" s="5"/>
      <c r="K26390" s="7"/>
      <c r="N26390" s="7"/>
      <c r="Q26390" s="7"/>
    </row>
    <row r="26391">
      <c r="A26391" s="5"/>
      <c r="I26391" s="5"/>
      <c r="K26391" s="7"/>
      <c r="N26391" s="7"/>
      <c r="Q26391" s="7"/>
    </row>
    <row r="26392">
      <c r="A26392" s="5"/>
      <c r="I26392" s="5"/>
      <c r="K26392" s="7"/>
      <c r="N26392" s="7"/>
      <c r="Q26392" s="7"/>
    </row>
    <row r="26393">
      <c r="A26393" s="5"/>
      <c r="I26393" s="5"/>
      <c r="K26393" s="7"/>
      <c r="N26393" s="7"/>
      <c r="Q26393" s="7"/>
    </row>
    <row r="26394">
      <c r="A26394" s="5"/>
      <c r="I26394" s="5"/>
      <c r="K26394" s="7"/>
      <c r="N26394" s="7"/>
      <c r="Q26394" s="7"/>
    </row>
    <row r="26395">
      <c r="A26395" s="5"/>
      <c r="I26395" s="5"/>
      <c r="K26395" s="7"/>
      <c r="N26395" s="7"/>
      <c r="Q26395" s="7"/>
    </row>
    <row r="26396">
      <c r="A26396" s="5"/>
      <c r="I26396" s="5"/>
      <c r="K26396" s="7"/>
      <c r="N26396" s="7"/>
      <c r="Q26396" s="7"/>
    </row>
    <row r="26397">
      <c r="A26397" s="5"/>
      <c r="I26397" s="5"/>
      <c r="K26397" s="7"/>
      <c r="N26397" s="7"/>
      <c r="Q26397" s="7"/>
    </row>
    <row r="26398">
      <c r="A26398" s="5"/>
      <c r="I26398" s="5"/>
      <c r="K26398" s="7"/>
      <c r="N26398" s="7"/>
      <c r="Q26398" s="7"/>
    </row>
    <row r="26399">
      <c r="A26399" s="5"/>
      <c r="I26399" s="5"/>
      <c r="K26399" s="7"/>
      <c r="N26399" s="7"/>
      <c r="Q26399" s="7"/>
    </row>
    <row r="26400">
      <c r="A26400" s="5"/>
      <c r="I26400" s="5"/>
      <c r="K26400" s="7"/>
      <c r="N26400" s="7"/>
      <c r="Q26400" s="7"/>
    </row>
    <row r="26401">
      <c r="A26401" s="5"/>
      <c r="I26401" s="5"/>
      <c r="K26401" s="7"/>
      <c r="N26401" s="7"/>
      <c r="Q26401" s="7"/>
    </row>
    <row r="26402">
      <c r="A26402" s="5"/>
      <c r="I26402" s="5"/>
      <c r="K26402" s="7"/>
      <c r="N26402" s="7"/>
      <c r="Q26402" s="7"/>
    </row>
    <row r="26403">
      <c r="A26403" s="5"/>
      <c r="I26403" s="5"/>
      <c r="K26403" s="7"/>
      <c r="N26403" s="7"/>
      <c r="Q26403" s="7"/>
    </row>
    <row r="26404">
      <c r="A26404" s="5"/>
      <c r="I26404" s="5"/>
      <c r="K26404" s="7"/>
      <c r="N26404" s="7"/>
      <c r="Q26404" s="7"/>
    </row>
    <row r="26405">
      <c r="A26405" s="5"/>
      <c r="I26405" s="5"/>
      <c r="K26405" s="7"/>
      <c r="N26405" s="7"/>
      <c r="Q26405" s="7"/>
    </row>
    <row r="26406">
      <c r="A26406" s="5"/>
      <c r="I26406" s="5"/>
      <c r="K26406" s="7"/>
      <c r="N26406" s="7"/>
      <c r="Q26406" s="7"/>
    </row>
    <row r="26407">
      <c r="A26407" s="5"/>
      <c r="I26407" s="5"/>
      <c r="K26407" s="7"/>
      <c r="N26407" s="7"/>
      <c r="Q26407" s="7"/>
    </row>
    <row r="26408">
      <c r="A26408" s="5"/>
      <c r="I26408" s="5"/>
      <c r="K26408" s="7"/>
      <c r="N26408" s="7"/>
      <c r="Q26408" s="7"/>
    </row>
    <row r="26409">
      <c r="A26409" s="5"/>
      <c r="I26409" s="5"/>
      <c r="K26409" s="7"/>
      <c r="N26409" s="7"/>
      <c r="Q26409" s="7"/>
    </row>
    <row r="26410">
      <c r="A26410" s="5"/>
      <c r="I26410" s="5"/>
      <c r="K26410" s="7"/>
      <c r="N26410" s="7"/>
      <c r="Q26410" s="7"/>
    </row>
    <row r="26411">
      <c r="A26411" s="5"/>
      <c r="I26411" s="5"/>
      <c r="K26411" s="7"/>
      <c r="N26411" s="7"/>
      <c r="Q26411" s="7"/>
    </row>
    <row r="26412">
      <c r="A26412" s="5"/>
      <c r="I26412" s="5"/>
      <c r="K26412" s="7"/>
      <c r="N26412" s="7"/>
      <c r="Q26412" s="7"/>
    </row>
    <row r="26413">
      <c r="A26413" s="5"/>
      <c r="I26413" s="5"/>
      <c r="K26413" s="7"/>
      <c r="N26413" s="7"/>
      <c r="Q26413" s="7"/>
    </row>
    <row r="26414">
      <c r="A26414" s="5"/>
      <c r="I26414" s="5"/>
      <c r="K26414" s="7"/>
      <c r="N26414" s="7"/>
      <c r="Q26414" s="7"/>
    </row>
    <row r="26415">
      <c r="A26415" s="5"/>
      <c r="I26415" s="5"/>
      <c r="K26415" s="7"/>
      <c r="N26415" s="7"/>
      <c r="Q26415" s="7"/>
    </row>
    <row r="26416">
      <c r="A26416" s="5"/>
      <c r="I26416" s="5"/>
      <c r="K26416" s="7"/>
      <c r="N26416" s="7"/>
      <c r="Q26416" s="7"/>
    </row>
    <row r="26417">
      <c r="A26417" s="5"/>
      <c r="I26417" s="5"/>
      <c r="K26417" s="7"/>
      <c r="N26417" s="7"/>
      <c r="Q26417" s="7"/>
    </row>
    <row r="26418">
      <c r="A26418" s="5"/>
      <c r="I26418" s="5"/>
      <c r="K26418" s="7"/>
      <c r="N26418" s="7"/>
      <c r="Q26418" s="7"/>
    </row>
    <row r="26419">
      <c r="A26419" s="5"/>
      <c r="I26419" s="5"/>
      <c r="K26419" s="7"/>
      <c r="N26419" s="7"/>
      <c r="Q26419" s="7"/>
    </row>
    <row r="26420">
      <c r="A26420" s="5"/>
      <c r="I26420" s="5"/>
      <c r="K26420" s="7"/>
      <c r="N26420" s="7"/>
      <c r="Q26420" s="7"/>
    </row>
    <row r="26421">
      <c r="A26421" s="5"/>
      <c r="I26421" s="5"/>
      <c r="K26421" s="7"/>
      <c r="N26421" s="7"/>
      <c r="Q26421" s="7"/>
    </row>
    <row r="26422">
      <c r="A26422" s="5"/>
      <c r="I26422" s="5"/>
      <c r="K26422" s="7"/>
      <c r="N26422" s="7"/>
      <c r="Q26422" s="7"/>
    </row>
    <row r="26423">
      <c r="A26423" s="5"/>
      <c r="I26423" s="5"/>
      <c r="K26423" s="7"/>
      <c r="N26423" s="7"/>
      <c r="Q26423" s="7"/>
    </row>
    <row r="26424">
      <c r="A26424" s="5"/>
      <c r="I26424" s="5"/>
      <c r="K26424" s="7"/>
      <c r="N26424" s="7"/>
      <c r="Q26424" s="7"/>
    </row>
    <row r="26425">
      <c r="A26425" s="5"/>
      <c r="I26425" s="5"/>
      <c r="K26425" s="7"/>
      <c r="N26425" s="7"/>
      <c r="Q26425" s="7"/>
    </row>
    <row r="26426">
      <c r="A26426" s="5"/>
      <c r="I26426" s="5"/>
      <c r="K26426" s="7"/>
      <c r="N26426" s="7"/>
      <c r="Q26426" s="7"/>
    </row>
    <row r="26427">
      <c r="A26427" s="5"/>
      <c r="I26427" s="5"/>
      <c r="K26427" s="7"/>
      <c r="N26427" s="7"/>
      <c r="Q26427" s="7"/>
    </row>
    <row r="26428">
      <c r="A26428" s="5"/>
      <c r="I26428" s="5"/>
      <c r="K26428" s="7"/>
      <c r="N26428" s="7"/>
      <c r="Q26428" s="7"/>
    </row>
    <row r="26429">
      <c r="A26429" s="5"/>
      <c r="I26429" s="5"/>
      <c r="K26429" s="7"/>
      <c r="N26429" s="7"/>
      <c r="Q26429" s="7"/>
    </row>
    <row r="26430">
      <c r="A26430" s="5"/>
      <c r="I26430" s="5"/>
      <c r="K26430" s="7"/>
      <c r="N26430" s="7"/>
      <c r="Q26430" s="7"/>
    </row>
    <row r="26431">
      <c r="A26431" s="5"/>
      <c r="I26431" s="5"/>
      <c r="K26431" s="7"/>
      <c r="N26431" s="7"/>
      <c r="Q26431" s="7"/>
    </row>
    <row r="26432">
      <c r="A26432" s="5"/>
      <c r="I26432" s="5"/>
      <c r="K26432" s="7"/>
      <c r="N26432" s="7"/>
      <c r="Q26432" s="7"/>
    </row>
    <row r="26433">
      <c r="A26433" s="5"/>
      <c r="I26433" s="5"/>
      <c r="K26433" s="7"/>
      <c r="N26433" s="7"/>
      <c r="Q26433" s="7"/>
    </row>
    <row r="26434">
      <c r="A26434" s="5"/>
      <c r="I26434" s="5"/>
      <c r="K26434" s="7"/>
      <c r="N26434" s="7"/>
      <c r="Q26434" s="7"/>
    </row>
    <row r="26435">
      <c r="A26435" s="5"/>
      <c r="I26435" s="5"/>
      <c r="K26435" s="7"/>
      <c r="N26435" s="7"/>
      <c r="Q26435" s="7"/>
    </row>
    <row r="26436">
      <c r="A26436" s="5"/>
      <c r="I26436" s="5"/>
      <c r="K26436" s="7"/>
      <c r="N26436" s="7"/>
      <c r="Q26436" s="7"/>
    </row>
    <row r="26437">
      <c r="A26437" s="5"/>
      <c r="I26437" s="5"/>
      <c r="K26437" s="7"/>
      <c r="N26437" s="7"/>
      <c r="Q26437" s="7"/>
    </row>
    <row r="26438">
      <c r="A26438" s="5"/>
      <c r="I26438" s="5"/>
      <c r="K26438" s="7"/>
      <c r="N26438" s="7"/>
      <c r="Q26438" s="7"/>
    </row>
    <row r="26439">
      <c r="A26439" s="5"/>
      <c r="I26439" s="5"/>
      <c r="K26439" s="7"/>
      <c r="N26439" s="7"/>
      <c r="Q26439" s="7"/>
    </row>
    <row r="26440">
      <c r="A26440" s="5"/>
      <c r="I26440" s="5"/>
      <c r="K26440" s="7"/>
      <c r="N26440" s="7"/>
      <c r="Q26440" s="7"/>
    </row>
    <row r="26441">
      <c r="A26441" s="5"/>
      <c r="I26441" s="5"/>
      <c r="K26441" s="7"/>
      <c r="N26441" s="7"/>
      <c r="Q26441" s="7"/>
    </row>
    <row r="26442">
      <c r="A26442" s="5"/>
      <c r="I26442" s="5"/>
      <c r="K26442" s="7"/>
      <c r="N26442" s="7"/>
      <c r="Q26442" s="7"/>
    </row>
    <row r="26443">
      <c r="A26443" s="5"/>
      <c r="I26443" s="5"/>
      <c r="K26443" s="7"/>
      <c r="N26443" s="7"/>
      <c r="Q26443" s="7"/>
    </row>
    <row r="26444">
      <c r="A26444" s="5"/>
      <c r="I26444" s="5"/>
      <c r="K26444" s="7"/>
      <c r="N26444" s="7"/>
      <c r="Q26444" s="7"/>
    </row>
    <row r="26445">
      <c r="A26445" s="5"/>
      <c r="I26445" s="5"/>
      <c r="K26445" s="7"/>
      <c r="N26445" s="7"/>
      <c r="Q26445" s="7"/>
    </row>
    <row r="26446">
      <c r="A26446" s="5"/>
      <c r="I26446" s="5"/>
      <c r="K26446" s="7"/>
      <c r="N26446" s="7"/>
      <c r="Q26446" s="7"/>
    </row>
    <row r="26447">
      <c r="A26447" s="5"/>
      <c r="I26447" s="5"/>
      <c r="K26447" s="7"/>
      <c r="N26447" s="7"/>
      <c r="Q26447" s="7"/>
    </row>
    <row r="26448">
      <c r="A26448" s="5"/>
      <c r="I26448" s="5"/>
      <c r="K26448" s="7"/>
      <c r="N26448" s="7"/>
      <c r="Q26448" s="7"/>
    </row>
    <row r="26449">
      <c r="A26449" s="5"/>
      <c r="I26449" s="5"/>
      <c r="K26449" s="7"/>
      <c r="N26449" s="7"/>
      <c r="Q26449" s="7"/>
    </row>
    <row r="26450">
      <c r="A26450" s="5"/>
      <c r="I26450" s="5"/>
      <c r="K26450" s="7"/>
      <c r="N26450" s="7"/>
      <c r="Q26450" s="7"/>
    </row>
    <row r="26451">
      <c r="A26451" s="5"/>
      <c r="I26451" s="5"/>
      <c r="K26451" s="7"/>
      <c r="N26451" s="7"/>
      <c r="Q26451" s="7"/>
    </row>
    <row r="26452">
      <c r="A26452" s="5"/>
      <c r="I26452" s="5"/>
      <c r="K26452" s="7"/>
      <c r="N26452" s="7"/>
      <c r="Q26452" s="7"/>
    </row>
    <row r="26453">
      <c r="A26453" s="5"/>
      <c r="I26453" s="5"/>
      <c r="K26453" s="7"/>
      <c r="N26453" s="7"/>
      <c r="Q26453" s="7"/>
    </row>
    <row r="26454">
      <c r="A26454" s="5"/>
      <c r="I26454" s="5"/>
      <c r="K26454" s="7"/>
      <c r="N26454" s="7"/>
      <c r="Q26454" s="7"/>
    </row>
    <row r="26455">
      <c r="A26455" s="5"/>
      <c r="I26455" s="5"/>
      <c r="K26455" s="7"/>
      <c r="N26455" s="7"/>
      <c r="Q26455" s="7"/>
    </row>
    <row r="26456">
      <c r="A26456" s="5"/>
      <c r="I26456" s="5"/>
      <c r="K26456" s="7"/>
      <c r="N26456" s="7"/>
      <c r="Q26456" s="7"/>
    </row>
    <row r="26457">
      <c r="A26457" s="5"/>
      <c r="I26457" s="5"/>
      <c r="K26457" s="7"/>
      <c r="N26457" s="7"/>
      <c r="Q26457" s="7"/>
    </row>
    <row r="26458">
      <c r="A26458" s="5"/>
      <c r="I26458" s="5"/>
      <c r="K26458" s="7"/>
      <c r="N26458" s="7"/>
      <c r="Q26458" s="7"/>
    </row>
    <row r="26459">
      <c r="A26459" s="5"/>
      <c r="I26459" s="5"/>
      <c r="K26459" s="7"/>
      <c r="N26459" s="7"/>
      <c r="Q26459" s="7"/>
    </row>
    <row r="26460">
      <c r="A26460" s="5"/>
      <c r="I26460" s="5"/>
      <c r="K26460" s="7"/>
      <c r="N26460" s="7"/>
      <c r="Q26460" s="7"/>
    </row>
    <row r="26461">
      <c r="A26461" s="5"/>
      <c r="I26461" s="5"/>
      <c r="K26461" s="7"/>
      <c r="N26461" s="7"/>
      <c r="Q26461" s="7"/>
    </row>
    <row r="26462">
      <c r="A26462" s="5"/>
      <c r="I26462" s="5"/>
      <c r="K26462" s="7"/>
      <c r="N26462" s="7"/>
      <c r="Q26462" s="7"/>
    </row>
    <row r="26463">
      <c r="A26463" s="5"/>
      <c r="I26463" s="5"/>
      <c r="K26463" s="7"/>
      <c r="N26463" s="7"/>
      <c r="Q26463" s="7"/>
    </row>
    <row r="26464">
      <c r="A26464" s="5"/>
      <c r="I26464" s="5"/>
      <c r="K26464" s="7"/>
      <c r="N26464" s="7"/>
      <c r="Q26464" s="7"/>
    </row>
    <row r="26465">
      <c r="A26465" s="5"/>
      <c r="I26465" s="5"/>
      <c r="K26465" s="7"/>
      <c r="N26465" s="7"/>
      <c r="Q26465" s="7"/>
    </row>
    <row r="26466">
      <c r="A26466" s="5"/>
      <c r="I26466" s="5"/>
      <c r="K26466" s="7"/>
      <c r="N26466" s="7"/>
      <c r="Q26466" s="7"/>
    </row>
    <row r="26467">
      <c r="A26467" s="5"/>
      <c r="I26467" s="5"/>
      <c r="K26467" s="7"/>
      <c r="N26467" s="7"/>
      <c r="Q26467" s="7"/>
    </row>
    <row r="26468">
      <c r="A26468" s="5"/>
      <c r="I26468" s="5"/>
      <c r="K26468" s="7"/>
      <c r="N26468" s="7"/>
      <c r="Q26468" s="7"/>
    </row>
    <row r="26469">
      <c r="A26469" s="5"/>
      <c r="I26469" s="5"/>
      <c r="K26469" s="7"/>
      <c r="N26469" s="7"/>
      <c r="Q26469" s="7"/>
    </row>
    <row r="26470">
      <c r="A26470" s="5"/>
      <c r="I26470" s="5"/>
      <c r="K26470" s="7"/>
      <c r="N26470" s="7"/>
      <c r="Q26470" s="7"/>
    </row>
    <row r="26471">
      <c r="A26471" s="5"/>
      <c r="I26471" s="5"/>
      <c r="K26471" s="7"/>
      <c r="N26471" s="7"/>
      <c r="Q26471" s="7"/>
    </row>
    <row r="26472">
      <c r="A26472" s="5"/>
      <c r="I26472" s="5"/>
      <c r="K26472" s="7"/>
      <c r="N26472" s="7"/>
      <c r="Q26472" s="7"/>
    </row>
    <row r="26473">
      <c r="A26473" s="5"/>
      <c r="I26473" s="5"/>
      <c r="K26473" s="7"/>
      <c r="N26473" s="7"/>
      <c r="Q26473" s="7"/>
    </row>
    <row r="26474">
      <c r="A26474" s="5"/>
      <c r="I26474" s="5"/>
      <c r="K26474" s="7"/>
      <c r="N26474" s="7"/>
      <c r="Q26474" s="7"/>
    </row>
    <row r="26475">
      <c r="A26475" s="5"/>
      <c r="I26475" s="5"/>
      <c r="K26475" s="7"/>
      <c r="N26475" s="7"/>
      <c r="Q26475" s="7"/>
    </row>
    <row r="26476">
      <c r="A26476" s="5"/>
      <c r="I26476" s="5"/>
      <c r="K26476" s="7"/>
      <c r="N26476" s="7"/>
      <c r="Q26476" s="7"/>
    </row>
    <row r="26477">
      <c r="A26477" s="5"/>
      <c r="I26477" s="5"/>
      <c r="K26477" s="7"/>
      <c r="N26477" s="7"/>
      <c r="Q26477" s="7"/>
    </row>
    <row r="26478">
      <c r="A26478" s="5"/>
      <c r="I26478" s="5"/>
      <c r="K26478" s="7"/>
      <c r="N26478" s="7"/>
      <c r="Q26478" s="7"/>
    </row>
    <row r="26479">
      <c r="A26479" s="5"/>
      <c r="I26479" s="5"/>
      <c r="K26479" s="7"/>
      <c r="N26479" s="7"/>
      <c r="Q26479" s="7"/>
    </row>
    <row r="26480">
      <c r="A26480" s="5"/>
      <c r="I26480" s="5"/>
      <c r="K26480" s="7"/>
      <c r="N26480" s="7"/>
      <c r="Q26480" s="7"/>
    </row>
    <row r="26481">
      <c r="A26481" s="5"/>
      <c r="I26481" s="5"/>
      <c r="K26481" s="7"/>
      <c r="N26481" s="7"/>
      <c r="Q26481" s="7"/>
    </row>
    <row r="26482">
      <c r="A26482" s="5"/>
      <c r="I26482" s="5"/>
      <c r="K26482" s="7"/>
      <c r="N26482" s="7"/>
      <c r="Q26482" s="7"/>
    </row>
    <row r="26483">
      <c r="A26483" s="5"/>
      <c r="I26483" s="5"/>
      <c r="K26483" s="7"/>
      <c r="N26483" s="7"/>
      <c r="Q26483" s="7"/>
    </row>
    <row r="26484">
      <c r="A26484" s="5"/>
      <c r="I26484" s="5"/>
      <c r="K26484" s="7"/>
      <c r="N26484" s="7"/>
      <c r="Q26484" s="7"/>
    </row>
    <row r="26485">
      <c r="A26485" s="5"/>
      <c r="I26485" s="5"/>
      <c r="K26485" s="7"/>
      <c r="N26485" s="7"/>
      <c r="Q26485" s="7"/>
    </row>
    <row r="26486">
      <c r="A26486" s="5"/>
      <c r="I26486" s="5"/>
      <c r="K26486" s="7"/>
      <c r="N26486" s="7"/>
      <c r="Q26486" s="7"/>
    </row>
    <row r="26487">
      <c r="A26487" s="5"/>
      <c r="I26487" s="5"/>
      <c r="K26487" s="7"/>
      <c r="N26487" s="7"/>
      <c r="Q26487" s="7"/>
    </row>
    <row r="26488">
      <c r="A26488" s="5"/>
      <c r="I26488" s="5"/>
      <c r="K26488" s="7"/>
      <c r="N26488" s="7"/>
      <c r="Q26488" s="7"/>
    </row>
    <row r="26489">
      <c r="A26489" s="5"/>
      <c r="I26489" s="5"/>
      <c r="K26489" s="7"/>
      <c r="N26489" s="7"/>
      <c r="Q26489" s="7"/>
    </row>
    <row r="26490">
      <c r="A26490" s="5"/>
      <c r="I26490" s="5"/>
      <c r="K26490" s="7"/>
      <c r="N26490" s="7"/>
      <c r="Q26490" s="7"/>
    </row>
    <row r="26491">
      <c r="A26491" s="5"/>
      <c r="I26491" s="5"/>
      <c r="K26491" s="7"/>
      <c r="N26491" s="7"/>
      <c r="Q26491" s="7"/>
    </row>
    <row r="26492">
      <c r="A26492" s="5"/>
      <c r="I26492" s="5"/>
      <c r="K26492" s="7"/>
      <c r="N26492" s="7"/>
      <c r="Q26492" s="7"/>
    </row>
    <row r="26493">
      <c r="A26493" s="5"/>
      <c r="I26493" s="5"/>
      <c r="K26493" s="7"/>
      <c r="N26493" s="7"/>
      <c r="Q26493" s="7"/>
    </row>
    <row r="26494">
      <c r="A26494" s="5"/>
      <c r="I26494" s="5"/>
      <c r="K26494" s="7"/>
      <c r="N26494" s="7"/>
      <c r="Q26494" s="7"/>
    </row>
    <row r="26495">
      <c r="A26495" s="5"/>
      <c r="I26495" s="5"/>
      <c r="K26495" s="7"/>
      <c r="N26495" s="7"/>
      <c r="Q26495" s="7"/>
    </row>
    <row r="26496">
      <c r="A26496" s="5"/>
      <c r="I26496" s="5"/>
      <c r="K26496" s="7"/>
      <c r="N26496" s="7"/>
      <c r="Q26496" s="7"/>
    </row>
    <row r="26497">
      <c r="A26497" s="5"/>
      <c r="I26497" s="5"/>
      <c r="K26497" s="7"/>
      <c r="N26497" s="7"/>
      <c r="Q26497" s="7"/>
    </row>
    <row r="26498">
      <c r="A26498" s="5"/>
      <c r="I26498" s="5"/>
      <c r="K26498" s="7"/>
      <c r="N26498" s="7"/>
      <c r="Q26498" s="7"/>
    </row>
    <row r="26499">
      <c r="A26499" s="5"/>
      <c r="I26499" s="5"/>
      <c r="K26499" s="7"/>
      <c r="N26499" s="7"/>
      <c r="Q26499" s="7"/>
    </row>
    <row r="26500">
      <c r="A26500" s="5"/>
      <c r="I26500" s="5"/>
      <c r="K26500" s="7"/>
      <c r="N26500" s="7"/>
      <c r="Q26500" s="7"/>
    </row>
    <row r="26501">
      <c r="A26501" s="5"/>
      <c r="I26501" s="5"/>
      <c r="K26501" s="7"/>
      <c r="N26501" s="7"/>
      <c r="Q26501" s="7"/>
    </row>
    <row r="26502">
      <c r="A26502" s="5"/>
      <c r="I26502" s="5"/>
      <c r="K26502" s="7"/>
      <c r="N26502" s="7"/>
      <c r="Q26502" s="7"/>
    </row>
    <row r="26503">
      <c r="A26503" s="5"/>
      <c r="I26503" s="5"/>
      <c r="K26503" s="7"/>
      <c r="N26503" s="7"/>
      <c r="Q26503" s="7"/>
    </row>
    <row r="26504">
      <c r="A26504" s="5"/>
      <c r="I26504" s="5"/>
      <c r="K26504" s="7"/>
      <c r="N26504" s="7"/>
      <c r="Q26504" s="7"/>
    </row>
    <row r="26505">
      <c r="A26505" s="5"/>
      <c r="I26505" s="5"/>
      <c r="K26505" s="7"/>
      <c r="N26505" s="7"/>
      <c r="Q26505" s="7"/>
    </row>
    <row r="26506">
      <c r="A26506" s="5"/>
      <c r="I26506" s="5"/>
      <c r="K26506" s="7"/>
      <c r="N26506" s="7"/>
      <c r="Q26506" s="7"/>
    </row>
    <row r="26507">
      <c r="A26507" s="5"/>
      <c r="I26507" s="5"/>
      <c r="K26507" s="7"/>
      <c r="N26507" s="7"/>
      <c r="Q26507" s="7"/>
    </row>
    <row r="26508">
      <c r="A26508" s="5"/>
      <c r="I26508" s="5"/>
      <c r="K26508" s="7"/>
      <c r="N26508" s="7"/>
      <c r="Q26508" s="7"/>
    </row>
    <row r="26509">
      <c r="A26509" s="5"/>
      <c r="I26509" s="5"/>
      <c r="K26509" s="7"/>
      <c r="N26509" s="7"/>
      <c r="Q26509" s="7"/>
    </row>
    <row r="26510">
      <c r="A26510" s="5"/>
      <c r="I26510" s="5"/>
      <c r="K26510" s="7"/>
      <c r="N26510" s="7"/>
      <c r="Q26510" s="7"/>
    </row>
    <row r="26511">
      <c r="A26511" s="5"/>
      <c r="I26511" s="5"/>
      <c r="K26511" s="7"/>
      <c r="N26511" s="7"/>
      <c r="Q26511" s="7"/>
    </row>
    <row r="26512">
      <c r="A26512" s="5"/>
      <c r="I26512" s="5"/>
      <c r="K26512" s="7"/>
      <c r="N26512" s="7"/>
      <c r="Q26512" s="7"/>
    </row>
    <row r="26513">
      <c r="A26513" s="5"/>
      <c r="I26513" s="5"/>
      <c r="K26513" s="7"/>
      <c r="N26513" s="7"/>
      <c r="Q26513" s="7"/>
    </row>
    <row r="26514">
      <c r="A26514" s="5"/>
      <c r="I26514" s="5"/>
      <c r="K26514" s="7"/>
      <c r="N26514" s="7"/>
      <c r="Q26514" s="7"/>
    </row>
    <row r="26515">
      <c r="A26515" s="5"/>
      <c r="I26515" s="5"/>
      <c r="K26515" s="7"/>
      <c r="N26515" s="7"/>
      <c r="Q26515" s="7"/>
    </row>
    <row r="26516">
      <c r="A26516" s="5"/>
      <c r="I26516" s="5"/>
      <c r="K26516" s="7"/>
      <c r="N26516" s="7"/>
      <c r="Q26516" s="7"/>
    </row>
    <row r="26517">
      <c r="A26517" s="5"/>
      <c r="I26517" s="5"/>
      <c r="K26517" s="7"/>
      <c r="N26517" s="7"/>
      <c r="Q26517" s="7"/>
    </row>
    <row r="26518">
      <c r="A26518" s="5"/>
      <c r="I26518" s="5"/>
      <c r="K26518" s="7"/>
      <c r="N26518" s="7"/>
      <c r="Q26518" s="7"/>
    </row>
    <row r="26519">
      <c r="A26519" s="5"/>
      <c r="I26519" s="5"/>
      <c r="K26519" s="7"/>
      <c r="N26519" s="7"/>
      <c r="Q26519" s="7"/>
    </row>
    <row r="26520">
      <c r="A26520" s="5"/>
      <c r="I26520" s="5"/>
      <c r="K26520" s="7"/>
      <c r="N26520" s="7"/>
      <c r="Q26520" s="7"/>
    </row>
    <row r="26521">
      <c r="A26521" s="5"/>
      <c r="I26521" s="5"/>
      <c r="K26521" s="7"/>
      <c r="N26521" s="7"/>
      <c r="Q26521" s="7"/>
    </row>
    <row r="26522">
      <c r="A26522" s="5"/>
      <c r="I26522" s="5"/>
      <c r="K26522" s="7"/>
      <c r="N26522" s="7"/>
      <c r="Q26522" s="7"/>
    </row>
    <row r="26523">
      <c r="A26523" s="5"/>
      <c r="I26523" s="5"/>
      <c r="K26523" s="7"/>
      <c r="N26523" s="7"/>
      <c r="Q26523" s="7"/>
    </row>
    <row r="26524">
      <c r="A26524" s="5"/>
      <c r="I26524" s="5"/>
      <c r="K26524" s="7"/>
      <c r="N26524" s="7"/>
      <c r="Q26524" s="7"/>
    </row>
    <row r="26525">
      <c r="A26525" s="5"/>
      <c r="I26525" s="5"/>
      <c r="K26525" s="7"/>
      <c r="N26525" s="7"/>
      <c r="Q26525" s="7"/>
    </row>
    <row r="26526">
      <c r="A26526" s="5"/>
      <c r="I26526" s="5"/>
      <c r="K26526" s="7"/>
      <c r="N26526" s="7"/>
      <c r="Q26526" s="7"/>
    </row>
    <row r="26527">
      <c r="A26527" s="5"/>
      <c r="I26527" s="5"/>
      <c r="K26527" s="7"/>
      <c r="N26527" s="7"/>
      <c r="Q26527" s="7"/>
    </row>
    <row r="26528">
      <c r="A26528" s="5"/>
      <c r="I26528" s="5"/>
      <c r="K26528" s="7"/>
      <c r="N26528" s="7"/>
      <c r="Q26528" s="7"/>
    </row>
    <row r="26529">
      <c r="A26529" s="5"/>
      <c r="I26529" s="5"/>
      <c r="K26529" s="7"/>
      <c r="N26529" s="7"/>
      <c r="Q26529" s="7"/>
    </row>
    <row r="26530">
      <c r="A26530" s="5"/>
      <c r="I26530" s="5"/>
      <c r="K26530" s="7"/>
      <c r="N26530" s="7"/>
      <c r="Q26530" s="7"/>
    </row>
    <row r="26531">
      <c r="A26531" s="5"/>
      <c r="I26531" s="5"/>
      <c r="K26531" s="7"/>
      <c r="N26531" s="7"/>
      <c r="Q26531" s="7"/>
    </row>
    <row r="26532">
      <c r="A26532" s="5"/>
      <c r="I26532" s="5"/>
      <c r="K26532" s="7"/>
      <c r="N26532" s="7"/>
      <c r="Q26532" s="7"/>
    </row>
    <row r="26533">
      <c r="A26533" s="5"/>
      <c r="I26533" s="5"/>
      <c r="K26533" s="7"/>
      <c r="N26533" s="7"/>
      <c r="Q26533" s="7"/>
    </row>
    <row r="26534">
      <c r="A26534" s="5"/>
      <c r="I26534" s="5"/>
      <c r="K26534" s="7"/>
      <c r="N26534" s="7"/>
      <c r="Q26534" s="7"/>
    </row>
    <row r="26535">
      <c r="A26535" s="5"/>
      <c r="I26535" s="5"/>
      <c r="K26535" s="7"/>
      <c r="N26535" s="7"/>
      <c r="Q26535" s="7"/>
    </row>
    <row r="26536">
      <c r="A26536" s="5"/>
      <c r="I26536" s="5"/>
      <c r="K26536" s="7"/>
      <c r="N26536" s="7"/>
      <c r="Q26536" s="7"/>
    </row>
    <row r="26537">
      <c r="A26537" s="5"/>
      <c r="I26537" s="5"/>
      <c r="K26537" s="7"/>
      <c r="N26537" s="7"/>
      <c r="Q26537" s="7"/>
    </row>
    <row r="26538">
      <c r="A26538" s="5"/>
      <c r="I26538" s="5"/>
      <c r="K26538" s="7"/>
      <c r="N26538" s="7"/>
      <c r="Q26538" s="7"/>
    </row>
    <row r="26539">
      <c r="A26539" s="5"/>
      <c r="I26539" s="5"/>
      <c r="K26539" s="7"/>
      <c r="N26539" s="7"/>
      <c r="Q26539" s="7"/>
    </row>
    <row r="26540">
      <c r="A26540" s="5"/>
      <c r="I26540" s="5"/>
      <c r="K26540" s="7"/>
      <c r="N26540" s="7"/>
      <c r="Q26540" s="7"/>
    </row>
    <row r="26541">
      <c r="A26541" s="5"/>
      <c r="I26541" s="5"/>
      <c r="K26541" s="7"/>
      <c r="N26541" s="7"/>
      <c r="Q26541" s="7"/>
    </row>
    <row r="26542">
      <c r="A26542" s="5"/>
      <c r="I26542" s="5"/>
      <c r="K26542" s="7"/>
      <c r="N26542" s="7"/>
      <c r="Q26542" s="7"/>
    </row>
    <row r="26543">
      <c r="A26543" s="5"/>
      <c r="I26543" s="5"/>
      <c r="K26543" s="7"/>
      <c r="N26543" s="7"/>
      <c r="Q26543" s="7"/>
    </row>
    <row r="26544">
      <c r="A26544" s="5"/>
      <c r="I26544" s="5"/>
      <c r="K26544" s="7"/>
      <c r="N26544" s="7"/>
      <c r="Q26544" s="7"/>
    </row>
    <row r="26545">
      <c r="A26545" s="5"/>
      <c r="I26545" s="5"/>
      <c r="K26545" s="7"/>
      <c r="N26545" s="7"/>
      <c r="Q26545" s="7"/>
    </row>
    <row r="26546">
      <c r="A26546" s="5"/>
      <c r="I26546" s="5"/>
      <c r="K26546" s="7"/>
      <c r="N26546" s="7"/>
      <c r="Q26546" s="7"/>
    </row>
    <row r="26547">
      <c r="A26547" s="5"/>
      <c r="I26547" s="5"/>
      <c r="K26547" s="7"/>
      <c r="N26547" s="7"/>
      <c r="Q26547" s="7"/>
    </row>
    <row r="26548">
      <c r="A26548" s="5"/>
      <c r="I26548" s="5"/>
      <c r="K26548" s="7"/>
      <c r="N26548" s="7"/>
      <c r="Q26548" s="7"/>
    </row>
    <row r="26549">
      <c r="A26549" s="5"/>
      <c r="I26549" s="5"/>
      <c r="K26549" s="7"/>
      <c r="N26549" s="7"/>
      <c r="Q26549" s="7"/>
    </row>
    <row r="26550">
      <c r="A26550" s="5"/>
      <c r="I26550" s="5"/>
      <c r="K26550" s="7"/>
      <c r="N26550" s="7"/>
      <c r="Q26550" s="7"/>
    </row>
    <row r="26551">
      <c r="A26551" s="5"/>
      <c r="I26551" s="5"/>
      <c r="K26551" s="7"/>
      <c r="N26551" s="7"/>
      <c r="Q26551" s="7"/>
    </row>
    <row r="26552">
      <c r="A26552" s="5"/>
      <c r="I26552" s="5"/>
      <c r="K26552" s="7"/>
      <c r="N26552" s="7"/>
      <c r="Q26552" s="7"/>
    </row>
    <row r="26553">
      <c r="A26553" s="5"/>
      <c r="I26553" s="5"/>
      <c r="K26553" s="7"/>
      <c r="N26553" s="7"/>
      <c r="Q26553" s="7"/>
    </row>
    <row r="26554">
      <c r="A26554" s="5"/>
      <c r="I26554" s="5"/>
      <c r="K26554" s="7"/>
      <c r="N26554" s="7"/>
      <c r="Q26554" s="7"/>
    </row>
    <row r="26555">
      <c r="A26555" s="5"/>
      <c r="I26555" s="5"/>
      <c r="K26555" s="7"/>
      <c r="N26555" s="7"/>
      <c r="Q26555" s="7"/>
    </row>
    <row r="26556">
      <c r="A26556" s="5"/>
      <c r="I26556" s="5"/>
      <c r="K26556" s="7"/>
      <c r="N26556" s="7"/>
      <c r="Q26556" s="7"/>
    </row>
    <row r="26557">
      <c r="A26557" s="5"/>
      <c r="I26557" s="5"/>
      <c r="K26557" s="7"/>
      <c r="N26557" s="7"/>
      <c r="Q26557" s="7"/>
    </row>
    <row r="26558">
      <c r="A26558" s="5"/>
      <c r="I26558" s="5"/>
      <c r="K26558" s="7"/>
      <c r="N26558" s="7"/>
      <c r="Q26558" s="7"/>
    </row>
    <row r="26559">
      <c r="A26559" s="5"/>
      <c r="I26559" s="5"/>
      <c r="K26559" s="7"/>
      <c r="N26559" s="7"/>
      <c r="Q26559" s="7"/>
    </row>
    <row r="26560">
      <c r="A26560" s="5"/>
      <c r="I26560" s="5"/>
      <c r="K26560" s="7"/>
      <c r="N26560" s="7"/>
      <c r="Q26560" s="7"/>
    </row>
    <row r="26561">
      <c r="A26561" s="5"/>
      <c r="I26561" s="5"/>
      <c r="K26561" s="7"/>
      <c r="N26561" s="7"/>
      <c r="Q26561" s="7"/>
    </row>
    <row r="26562">
      <c r="A26562" s="5"/>
      <c r="I26562" s="5"/>
      <c r="K26562" s="7"/>
      <c r="N26562" s="7"/>
      <c r="Q26562" s="7"/>
    </row>
    <row r="26563">
      <c r="A26563" s="5"/>
      <c r="I26563" s="5"/>
      <c r="K26563" s="7"/>
      <c r="N26563" s="7"/>
      <c r="Q26563" s="7"/>
    </row>
    <row r="26564">
      <c r="A26564" s="5"/>
      <c r="I26564" s="5"/>
      <c r="K26564" s="7"/>
      <c r="N26564" s="7"/>
      <c r="Q26564" s="7"/>
    </row>
    <row r="26565">
      <c r="A26565" s="5"/>
      <c r="I26565" s="5"/>
      <c r="K26565" s="7"/>
      <c r="N26565" s="7"/>
      <c r="Q26565" s="7"/>
    </row>
    <row r="26566">
      <c r="A26566" s="5"/>
      <c r="I26566" s="5"/>
      <c r="K26566" s="7"/>
      <c r="N26566" s="7"/>
      <c r="Q26566" s="7"/>
    </row>
    <row r="26567">
      <c r="A26567" s="5"/>
      <c r="I26567" s="5"/>
      <c r="K26567" s="7"/>
      <c r="N26567" s="7"/>
      <c r="Q26567" s="7"/>
    </row>
    <row r="26568">
      <c r="A26568" s="5"/>
      <c r="I26568" s="5"/>
      <c r="K26568" s="7"/>
      <c r="N26568" s="7"/>
      <c r="Q26568" s="7"/>
    </row>
    <row r="26569">
      <c r="A26569" s="5"/>
      <c r="I26569" s="5"/>
      <c r="K26569" s="7"/>
      <c r="N26569" s="7"/>
      <c r="Q26569" s="7"/>
    </row>
    <row r="26570">
      <c r="A26570" s="5"/>
      <c r="I26570" s="5"/>
      <c r="K26570" s="7"/>
      <c r="N26570" s="7"/>
      <c r="Q26570" s="7"/>
    </row>
    <row r="26571">
      <c r="A26571" s="5"/>
      <c r="I26571" s="5"/>
      <c r="K26571" s="7"/>
      <c r="N26571" s="7"/>
      <c r="Q26571" s="7"/>
    </row>
    <row r="26572">
      <c r="A26572" s="5"/>
      <c r="I26572" s="5"/>
      <c r="K26572" s="7"/>
      <c r="N26572" s="7"/>
      <c r="Q26572" s="7"/>
    </row>
    <row r="26573">
      <c r="A26573" s="5"/>
      <c r="I26573" s="5"/>
      <c r="K26573" s="7"/>
      <c r="N26573" s="7"/>
      <c r="Q26573" s="7"/>
    </row>
    <row r="26574">
      <c r="A26574" s="5"/>
      <c r="I26574" s="5"/>
      <c r="K26574" s="7"/>
      <c r="N26574" s="7"/>
      <c r="Q26574" s="7"/>
    </row>
    <row r="26575">
      <c r="A26575" s="5"/>
      <c r="I26575" s="5"/>
      <c r="K26575" s="7"/>
      <c r="N26575" s="7"/>
      <c r="Q26575" s="7"/>
    </row>
    <row r="26576">
      <c r="A26576" s="5"/>
      <c r="I26576" s="5"/>
      <c r="K26576" s="7"/>
      <c r="N26576" s="7"/>
      <c r="Q26576" s="7"/>
    </row>
    <row r="26577">
      <c r="A26577" s="5"/>
      <c r="I26577" s="5"/>
      <c r="K26577" s="7"/>
      <c r="N26577" s="7"/>
      <c r="Q26577" s="7"/>
    </row>
    <row r="26578">
      <c r="A26578" s="5"/>
      <c r="I26578" s="5"/>
      <c r="K26578" s="7"/>
      <c r="N26578" s="7"/>
      <c r="Q26578" s="7"/>
    </row>
    <row r="26579">
      <c r="A26579" s="5"/>
      <c r="I26579" s="5"/>
      <c r="K26579" s="7"/>
      <c r="N26579" s="7"/>
      <c r="Q26579" s="7"/>
    </row>
    <row r="26580">
      <c r="A26580" s="5"/>
      <c r="I26580" s="5"/>
      <c r="K26580" s="7"/>
      <c r="N26580" s="7"/>
      <c r="Q26580" s="7"/>
    </row>
    <row r="26581">
      <c r="A26581" s="5"/>
      <c r="I26581" s="5"/>
      <c r="K26581" s="7"/>
      <c r="N26581" s="7"/>
      <c r="Q26581" s="7"/>
    </row>
    <row r="26582">
      <c r="A26582" s="5"/>
      <c r="I26582" s="5"/>
      <c r="K26582" s="7"/>
      <c r="N26582" s="7"/>
      <c r="Q26582" s="7"/>
    </row>
    <row r="26583">
      <c r="A26583" s="5"/>
      <c r="I26583" s="5"/>
      <c r="K26583" s="7"/>
      <c r="N26583" s="7"/>
      <c r="Q26583" s="7"/>
    </row>
    <row r="26584">
      <c r="A26584" s="5"/>
      <c r="I26584" s="5"/>
      <c r="K26584" s="7"/>
      <c r="N26584" s="7"/>
      <c r="Q26584" s="7"/>
    </row>
    <row r="26585">
      <c r="A26585" s="5"/>
      <c r="I26585" s="5"/>
      <c r="K26585" s="7"/>
      <c r="N26585" s="7"/>
      <c r="Q26585" s="7"/>
    </row>
    <row r="26586">
      <c r="A26586" s="5"/>
      <c r="I26586" s="5"/>
      <c r="K26586" s="7"/>
      <c r="N26586" s="7"/>
      <c r="Q26586" s="7"/>
    </row>
    <row r="26587">
      <c r="A26587" s="5"/>
      <c r="I26587" s="5"/>
      <c r="K26587" s="7"/>
      <c r="N26587" s="7"/>
      <c r="Q26587" s="7"/>
    </row>
    <row r="26588">
      <c r="A26588" s="5"/>
      <c r="I26588" s="5"/>
      <c r="K26588" s="7"/>
      <c r="N26588" s="7"/>
      <c r="Q26588" s="7"/>
    </row>
    <row r="26589">
      <c r="A26589" s="5"/>
      <c r="I26589" s="5"/>
      <c r="K26589" s="7"/>
      <c r="N26589" s="7"/>
      <c r="Q26589" s="7"/>
    </row>
    <row r="26590">
      <c r="A26590" s="5"/>
      <c r="I26590" s="5"/>
      <c r="K26590" s="7"/>
      <c r="N26590" s="7"/>
      <c r="Q26590" s="7"/>
    </row>
    <row r="26591">
      <c r="A26591" s="5"/>
      <c r="I26591" s="5"/>
      <c r="K26591" s="7"/>
      <c r="N26591" s="7"/>
      <c r="Q26591" s="7"/>
    </row>
    <row r="26592">
      <c r="A26592" s="5"/>
      <c r="I26592" s="5"/>
      <c r="K26592" s="7"/>
      <c r="N26592" s="7"/>
      <c r="Q26592" s="7"/>
    </row>
    <row r="26593">
      <c r="A26593" s="5"/>
      <c r="I26593" s="5"/>
      <c r="K26593" s="7"/>
      <c r="N26593" s="7"/>
      <c r="Q26593" s="7"/>
    </row>
    <row r="26594">
      <c r="A26594" s="5"/>
      <c r="I26594" s="5"/>
      <c r="K26594" s="7"/>
      <c r="N26594" s="7"/>
      <c r="Q26594" s="7"/>
    </row>
    <row r="26595">
      <c r="A26595" s="5"/>
      <c r="I26595" s="5"/>
      <c r="K26595" s="7"/>
      <c r="N26595" s="7"/>
      <c r="Q26595" s="7"/>
    </row>
    <row r="26596">
      <c r="A26596" s="5"/>
      <c r="I26596" s="5"/>
      <c r="K26596" s="7"/>
      <c r="N26596" s="7"/>
      <c r="Q26596" s="7"/>
    </row>
    <row r="26597">
      <c r="A26597" s="5"/>
      <c r="I26597" s="5"/>
      <c r="K26597" s="7"/>
      <c r="N26597" s="7"/>
      <c r="Q26597" s="7"/>
    </row>
    <row r="26598">
      <c r="A26598" s="5"/>
      <c r="I26598" s="5"/>
      <c r="K26598" s="7"/>
      <c r="N26598" s="7"/>
      <c r="Q26598" s="7"/>
    </row>
    <row r="26599">
      <c r="A26599" s="5"/>
      <c r="I26599" s="5"/>
      <c r="K26599" s="7"/>
      <c r="N26599" s="7"/>
      <c r="Q26599" s="7"/>
    </row>
    <row r="26600">
      <c r="A26600" s="5"/>
      <c r="I26600" s="5"/>
      <c r="K26600" s="7"/>
      <c r="N26600" s="7"/>
      <c r="Q26600" s="7"/>
    </row>
    <row r="26601">
      <c r="A26601" s="5"/>
      <c r="I26601" s="5"/>
      <c r="K26601" s="7"/>
      <c r="N26601" s="7"/>
      <c r="Q26601" s="7"/>
    </row>
    <row r="26602">
      <c r="A26602" s="5"/>
      <c r="I26602" s="5"/>
      <c r="K26602" s="7"/>
      <c r="N26602" s="7"/>
      <c r="Q26602" s="7"/>
    </row>
    <row r="26603">
      <c r="A26603" s="5"/>
      <c r="I26603" s="5"/>
      <c r="K26603" s="7"/>
      <c r="N26603" s="7"/>
      <c r="Q26603" s="7"/>
    </row>
    <row r="26604">
      <c r="A26604" s="5"/>
      <c r="I26604" s="5"/>
      <c r="K26604" s="7"/>
      <c r="N26604" s="7"/>
      <c r="Q26604" s="7"/>
    </row>
    <row r="26605">
      <c r="A26605" s="5"/>
      <c r="I26605" s="5"/>
      <c r="K26605" s="7"/>
      <c r="N26605" s="7"/>
      <c r="Q26605" s="7"/>
    </row>
    <row r="26606">
      <c r="A26606" s="5"/>
      <c r="I26606" s="5"/>
      <c r="K26606" s="7"/>
      <c r="N26606" s="7"/>
      <c r="Q26606" s="7"/>
    </row>
    <row r="26607">
      <c r="A26607" s="5"/>
      <c r="I26607" s="5"/>
      <c r="K26607" s="7"/>
      <c r="N26607" s="7"/>
      <c r="Q26607" s="7"/>
    </row>
    <row r="26608">
      <c r="A26608" s="5"/>
      <c r="I26608" s="5"/>
      <c r="K26608" s="7"/>
      <c r="N26608" s="7"/>
      <c r="Q26608" s="7"/>
    </row>
    <row r="26609">
      <c r="A26609" s="5"/>
      <c r="I26609" s="5"/>
      <c r="K26609" s="7"/>
      <c r="N26609" s="7"/>
      <c r="Q26609" s="7"/>
    </row>
    <row r="26610">
      <c r="A26610" s="5"/>
      <c r="I26610" s="5"/>
      <c r="K26610" s="7"/>
      <c r="N26610" s="7"/>
      <c r="Q26610" s="7"/>
    </row>
    <row r="26611">
      <c r="A26611" s="5"/>
      <c r="I26611" s="5"/>
      <c r="K26611" s="7"/>
      <c r="N26611" s="7"/>
      <c r="Q26611" s="7"/>
    </row>
    <row r="26612">
      <c r="A26612" s="5"/>
      <c r="I26612" s="5"/>
      <c r="K26612" s="7"/>
      <c r="N26612" s="7"/>
      <c r="Q26612" s="7"/>
    </row>
    <row r="26613">
      <c r="A26613" s="5"/>
      <c r="I26613" s="5"/>
      <c r="K26613" s="7"/>
      <c r="N26613" s="7"/>
      <c r="Q26613" s="7"/>
    </row>
    <row r="26614">
      <c r="A26614" s="5"/>
      <c r="I26614" s="5"/>
      <c r="K26614" s="7"/>
      <c r="N26614" s="7"/>
      <c r="Q26614" s="7"/>
    </row>
    <row r="26615">
      <c r="A26615" s="5"/>
      <c r="I26615" s="5"/>
      <c r="K26615" s="7"/>
      <c r="N26615" s="7"/>
      <c r="Q26615" s="7"/>
    </row>
    <row r="26616">
      <c r="A26616" s="5"/>
      <c r="I26616" s="5"/>
      <c r="K26616" s="7"/>
      <c r="N26616" s="7"/>
      <c r="Q26616" s="7"/>
    </row>
    <row r="26617">
      <c r="A26617" s="5"/>
      <c r="I26617" s="5"/>
      <c r="K26617" s="7"/>
      <c r="N26617" s="7"/>
      <c r="Q26617" s="7"/>
    </row>
    <row r="26618">
      <c r="A26618" s="5"/>
      <c r="I26618" s="5"/>
      <c r="K26618" s="7"/>
      <c r="N26618" s="7"/>
      <c r="Q26618" s="7"/>
    </row>
    <row r="26619">
      <c r="A26619" s="5"/>
      <c r="I26619" s="5"/>
      <c r="K26619" s="7"/>
      <c r="N26619" s="7"/>
      <c r="Q26619" s="7"/>
    </row>
    <row r="26620">
      <c r="A26620" s="5"/>
      <c r="I26620" s="5"/>
      <c r="K26620" s="7"/>
      <c r="N26620" s="7"/>
      <c r="Q26620" s="7"/>
    </row>
    <row r="26621">
      <c r="A26621" s="5"/>
      <c r="I26621" s="5"/>
      <c r="K26621" s="7"/>
      <c r="N26621" s="7"/>
      <c r="Q26621" s="7"/>
    </row>
    <row r="26622">
      <c r="A26622" s="5"/>
      <c r="I26622" s="5"/>
      <c r="K26622" s="7"/>
      <c r="N26622" s="7"/>
      <c r="Q26622" s="7"/>
    </row>
    <row r="26623">
      <c r="A26623" s="5"/>
      <c r="I26623" s="5"/>
      <c r="K26623" s="7"/>
      <c r="N26623" s="7"/>
      <c r="Q26623" s="7"/>
    </row>
    <row r="26624">
      <c r="A26624" s="5"/>
      <c r="I26624" s="5"/>
      <c r="K26624" s="7"/>
      <c r="N26624" s="7"/>
      <c r="Q26624" s="7"/>
    </row>
    <row r="26625">
      <c r="A26625" s="5"/>
      <c r="I26625" s="5"/>
      <c r="K26625" s="7"/>
      <c r="N26625" s="7"/>
      <c r="Q26625" s="7"/>
    </row>
    <row r="26626">
      <c r="A26626" s="5"/>
      <c r="I26626" s="5"/>
      <c r="K26626" s="7"/>
      <c r="N26626" s="7"/>
      <c r="Q26626" s="7"/>
    </row>
    <row r="26627">
      <c r="A26627" s="5"/>
      <c r="I26627" s="5"/>
      <c r="K26627" s="7"/>
      <c r="N26627" s="7"/>
      <c r="Q26627" s="7"/>
    </row>
    <row r="26628">
      <c r="A26628" s="5"/>
      <c r="I26628" s="5"/>
      <c r="K26628" s="7"/>
      <c r="N26628" s="7"/>
      <c r="Q26628" s="7"/>
    </row>
    <row r="26629">
      <c r="A26629" s="5"/>
      <c r="I26629" s="5"/>
      <c r="K26629" s="7"/>
      <c r="N26629" s="7"/>
      <c r="Q26629" s="7"/>
    </row>
    <row r="26630">
      <c r="A26630" s="5"/>
      <c r="I26630" s="5"/>
      <c r="K26630" s="7"/>
      <c r="N26630" s="7"/>
      <c r="Q26630" s="7"/>
    </row>
    <row r="26631">
      <c r="A26631" s="5"/>
      <c r="I26631" s="5"/>
      <c r="K26631" s="7"/>
      <c r="N26631" s="7"/>
      <c r="Q26631" s="7"/>
    </row>
    <row r="26632">
      <c r="A26632" s="5"/>
      <c r="I26632" s="5"/>
      <c r="K26632" s="7"/>
      <c r="N26632" s="7"/>
      <c r="Q26632" s="7"/>
    </row>
    <row r="26633">
      <c r="A26633" s="5"/>
      <c r="I26633" s="5"/>
      <c r="K26633" s="7"/>
      <c r="N26633" s="7"/>
      <c r="Q26633" s="7"/>
    </row>
    <row r="26634">
      <c r="A26634" s="5"/>
      <c r="I26634" s="5"/>
      <c r="K26634" s="7"/>
      <c r="N26634" s="7"/>
      <c r="Q26634" s="7"/>
    </row>
    <row r="26635">
      <c r="A26635" s="5"/>
      <c r="I26635" s="5"/>
      <c r="K26635" s="7"/>
      <c r="N26635" s="7"/>
      <c r="Q26635" s="7"/>
    </row>
    <row r="26636">
      <c r="A26636" s="5"/>
      <c r="I26636" s="5"/>
      <c r="K26636" s="7"/>
      <c r="N26636" s="7"/>
      <c r="Q26636" s="7"/>
    </row>
    <row r="26637">
      <c r="A26637" s="5"/>
      <c r="I26637" s="5"/>
      <c r="K26637" s="7"/>
      <c r="N26637" s="7"/>
      <c r="Q26637" s="7"/>
    </row>
    <row r="26638">
      <c r="A26638" s="5"/>
      <c r="I26638" s="5"/>
      <c r="K26638" s="7"/>
      <c r="N26638" s="7"/>
      <c r="Q26638" s="7"/>
    </row>
    <row r="26639">
      <c r="A26639" s="5"/>
      <c r="I26639" s="5"/>
      <c r="K26639" s="7"/>
      <c r="N26639" s="7"/>
      <c r="Q26639" s="7"/>
    </row>
    <row r="26640">
      <c r="A26640" s="5"/>
      <c r="I26640" s="5"/>
      <c r="K26640" s="7"/>
      <c r="N26640" s="7"/>
      <c r="Q26640" s="7"/>
    </row>
    <row r="26641">
      <c r="A26641" s="5"/>
      <c r="I26641" s="5"/>
      <c r="K26641" s="7"/>
      <c r="N26641" s="7"/>
      <c r="Q26641" s="7"/>
    </row>
    <row r="26642">
      <c r="A26642" s="5"/>
      <c r="I26642" s="5"/>
      <c r="K26642" s="7"/>
      <c r="N26642" s="7"/>
      <c r="Q26642" s="7"/>
    </row>
    <row r="26643">
      <c r="A26643" s="5"/>
      <c r="I26643" s="5"/>
      <c r="K26643" s="7"/>
      <c r="N26643" s="7"/>
      <c r="Q26643" s="7"/>
    </row>
    <row r="26644">
      <c r="A26644" s="5"/>
      <c r="I26644" s="5"/>
      <c r="K26644" s="7"/>
      <c r="N26644" s="7"/>
      <c r="Q26644" s="7"/>
    </row>
    <row r="26645">
      <c r="A26645" s="5"/>
      <c r="I26645" s="5"/>
      <c r="K26645" s="7"/>
      <c r="N26645" s="7"/>
      <c r="Q26645" s="7"/>
    </row>
    <row r="26646">
      <c r="A26646" s="5"/>
      <c r="I26646" s="5"/>
      <c r="K26646" s="7"/>
      <c r="N26646" s="7"/>
      <c r="Q26646" s="7"/>
    </row>
    <row r="26647">
      <c r="A26647" s="5"/>
      <c r="I26647" s="5"/>
      <c r="K26647" s="7"/>
      <c r="N26647" s="7"/>
      <c r="Q26647" s="7"/>
    </row>
    <row r="26648">
      <c r="A26648" s="5"/>
      <c r="I26648" s="5"/>
      <c r="K26648" s="7"/>
      <c r="N26648" s="7"/>
      <c r="Q26648" s="7"/>
    </row>
    <row r="26649">
      <c r="A26649" s="5"/>
      <c r="I26649" s="5"/>
      <c r="K26649" s="7"/>
      <c r="N26649" s="7"/>
      <c r="Q26649" s="7"/>
    </row>
    <row r="26650">
      <c r="A26650" s="5"/>
      <c r="I26650" s="5"/>
      <c r="K26650" s="7"/>
      <c r="N26650" s="7"/>
      <c r="Q26650" s="7"/>
    </row>
    <row r="26651">
      <c r="A26651" s="5"/>
      <c r="I26651" s="5"/>
      <c r="K26651" s="7"/>
      <c r="N26651" s="7"/>
      <c r="Q26651" s="7"/>
    </row>
    <row r="26652">
      <c r="A26652" s="5"/>
      <c r="I26652" s="5"/>
      <c r="K26652" s="7"/>
      <c r="N26652" s="7"/>
      <c r="Q26652" s="7"/>
    </row>
    <row r="26653">
      <c r="A26653" s="5"/>
      <c r="I26653" s="5"/>
      <c r="K26653" s="7"/>
      <c r="N26653" s="7"/>
      <c r="Q26653" s="7"/>
    </row>
    <row r="26654">
      <c r="A26654" s="5"/>
      <c r="I26654" s="5"/>
      <c r="K26654" s="7"/>
      <c r="N26654" s="7"/>
      <c r="Q26654" s="7"/>
    </row>
    <row r="26655">
      <c r="A26655" s="5"/>
      <c r="I26655" s="5"/>
      <c r="K26655" s="7"/>
      <c r="N26655" s="7"/>
      <c r="Q26655" s="7"/>
    </row>
    <row r="26656">
      <c r="A26656" s="5"/>
      <c r="I26656" s="5"/>
      <c r="K26656" s="7"/>
      <c r="N26656" s="7"/>
      <c r="Q26656" s="7"/>
    </row>
    <row r="26657">
      <c r="A26657" s="5"/>
      <c r="I26657" s="5"/>
      <c r="K26657" s="7"/>
      <c r="N26657" s="7"/>
      <c r="Q26657" s="7"/>
    </row>
    <row r="26658">
      <c r="A26658" s="5"/>
      <c r="I26658" s="5"/>
      <c r="K26658" s="7"/>
      <c r="N26658" s="7"/>
      <c r="Q26658" s="7"/>
    </row>
    <row r="26659">
      <c r="A26659" s="5"/>
      <c r="I26659" s="5"/>
      <c r="K26659" s="7"/>
      <c r="N26659" s="7"/>
      <c r="Q26659" s="7"/>
    </row>
    <row r="26660">
      <c r="A26660" s="5"/>
      <c r="I26660" s="5"/>
      <c r="K26660" s="7"/>
      <c r="N26660" s="7"/>
      <c r="Q26660" s="7"/>
    </row>
    <row r="26661">
      <c r="A26661" s="5"/>
      <c r="I26661" s="5"/>
      <c r="K26661" s="7"/>
      <c r="N26661" s="7"/>
      <c r="Q26661" s="7"/>
    </row>
    <row r="26662">
      <c r="A26662" s="5"/>
      <c r="I26662" s="5"/>
      <c r="K26662" s="7"/>
      <c r="N26662" s="7"/>
      <c r="Q26662" s="7"/>
    </row>
    <row r="26663">
      <c r="A26663" s="5"/>
      <c r="I26663" s="5"/>
      <c r="K26663" s="7"/>
      <c r="N26663" s="7"/>
      <c r="Q26663" s="7"/>
    </row>
    <row r="26664">
      <c r="A26664" s="5"/>
      <c r="I26664" s="5"/>
      <c r="K26664" s="7"/>
      <c r="N26664" s="7"/>
      <c r="Q26664" s="7"/>
    </row>
    <row r="26665">
      <c r="A26665" s="5"/>
      <c r="I26665" s="5"/>
      <c r="K26665" s="7"/>
      <c r="N26665" s="7"/>
      <c r="Q26665" s="7"/>
    </row>
    <row r="26666">
      <c r="A26666" s="5"/>
      <c r="I26666" s="5"/>
      <c r="K26666" s="7"/>
      <c r="N26666" s="7"/>
      <c r="Q26666" s="7"/>
    </row>
    <row r="26667">
      <c r="A26667" s="5"/>
      <c r="I26667" s="5"/>
      <c r="K26667" s="7"/>
      <c r="N26667" s="7"/>
      <c r="Q26667" s="7"/>
    </row>
    <row r="26668">
      <c r="A26668" s="5"/>
      <c r="I26668" s="5"/>
      <c r="K26668" s="7"/>
      <c r="N26668" s="7"/>
      <c r="Q26668" s="7"/>
    </row>
    <row r="26669">
      <c r="A26669" s="5"/>
      <c r="I26669" s="5"/>
      <c r="K26669" s="7"/>
      <c r="N26669" s="7"/>
      <c r="Q26669" s="7"/>
    </row>
    <row r="26670">
      <c r="A26670" s="5"/>
      <c r="I26670" s="5"/>
      <c r="K26670" s="7"/>
      <c r="N26670" s="7"/>
      <c r="Q26670" s="7"/>
    </row>
    <row r="26671">
      <c r="A26671" s="5"/>
      <c r="I26671" s="5"/>
      <c r="K26671" s="7"/>
      <c r="N26671" s="7"/>
      <c r="Q26671" s="7"/>
    </row>
    <row r="26672">
      <c r="A26672" s="5"/>
      <c r="I26672" s="5"/>
      <c r="K26672" s="7"/>
      <c r="N26672" s="7"/>
      <c r="Q26672" s="7"/>
    </row>
    <row r="26673">
      <c r="A26673" s="5"/>
      <c r="I26673" s="5"/>
      <c r="K26673" s="7"/>
      <c r="N26673" s="7"/>
      <c r="Q26673" s="7"/>
    </row>
    <row r="26674">
      <c r="A26674" s="5"/>
      <c r="I26674" s="5"/>
      <c r="K26674" s="7"/>
      <c r="N26674" s="7"/>
      <c r="Q26674" s="7"/>
    </row>
    <row r="26675">
      <c r="A26675" s="5"/>
      <c r="I26675" s="5"/>
      <c r="K26675" s="7"/>
      <c r="N26675" s="7"/>
      <c r="Q26675" s="7"/>
    </row>
    <row r="26676">
      <c r="A26676" s="5"/>
      <c r="I26676" s="5"/>
      <c r="K26676" s="7"/>
      <c r="N26676" s="7"/>
      <c r="Q26676" s="7"/>
    </row>
    <row r="26677">
      <c r="A26677" s="5"/>
      <c r="I26677" s="5"/>
      <c r="K26677" s="7"/>
      <c r="N26677" s="7"/>
      <c r="Q26677" s="7"/>
    </row>
    <row r="26678">
      <c r="A26678" s="5"/>
      <c r="I26678" s="5"/>
      <c r="K26678" s="7"/>
      <c r="N26678" s="7"/>
      <c r="Q26678" s="7"/>
    </row>
    <row r="26679">
      <c r="A26679" s="5"/>
      <c r="I26679" s="5"/>
      <c r="K26679" s="7"/>
      <c r="N26679" s="7"/>
      <c r="Q26679" s="7"/>
    </row>
    <row r="26680">
      <c r="A26680" s="5"/>
      <c r="I26680" s="5"/>
      <c r="K26680" s="7"/>
      <c r="N26680" s="7"/>
      <c r="Q26680" s="7"/>
    </row>
    <row r="26681">
      <c r="A26681" s="5"/>
      <c r="I26681" s="5"/>
      <c r="K26681" s="7"/>
      <c r="N26681" s="7"/>
      <c r="Q26681" s="7"/>
    </row>
    <row r="26682">
      <c r="A26682" s="5"/>
      <c r="I26682" s="5"/>
      <c r="K26682" s="7"/>
      <c r="N26682" s="7"/>
      <c r="Q26682" s="7"/>
    </row>
    <row r="26683">
      <c r="A26683" s="5"/>
      <c r="I26683" s="5"/>
      <c r="K26683" s="7"/>
      <c r="N26683" s="7"/>
      <c r="Q26683" s="7"/>
    </row>
    <row r="26684">
      <c r="A26684" s="5"/>
      <c r="I26684" s="5"/>
      <c r="K26684" s="7"/>
      <c r="N26684" s="7"/>
      <c r="Q26684" s="7"/>
    </row>
    <row r="26685">
      <c r="A26685" s="5"/>
      <c r="I26685" s="5"/>
      <c r="K26685" s="7"/>
      <c r="N26685" s="7"/>
      <c r="Q26685" s="7"/>
    </row>
    <row r="26686">
      <c r="A26686" s="5"/>
      <c r="I26686" s="5"/>
      <c r="K26686" s="7"/>
      <c r="N26686" s="7"/>
      <c r="Q26686" s="7"/>
    </row>
    <row r="26687">
      <c r="A26687" s="5"/>
      <c r="I26687" s="5"/>
      <c r="K26687" s="7"/>
      <c r="N26687" s="7"/>
      <c r="Q26687" s="7"/>
    </row>
    <row r="26688">
      <c r="A26688" s="5"/>
      <c r="I26688" s="5"/>
      <c r="K26688" s="7"/>
      <c r="N26688" s="7"/>
      <c r="Q26688" s="7"/>
    </row>
    <row r="26689">
      <c r="A26689" s="5"/>
      <c r="I26689" s="5"/>
      <c r="K26689" s="7"/>
      <c r="N26689" s="7"/>
      <c r="Q26689" s="7"/>
    </row>
    <row r="26690">
      <c r="A26690" s="5"/>
      <c r="I26690" s="5"/>
      <c r="K26690" s="7"/>
      <c r="N26690" s="7"/>
      <c r="Q26690" s="7"/>
    </row>
    <row r="26691">
      <c r="A26691" s="5"/>
      <c r="I26691" s="5"/>
      <c r="K26691" s="7"/>
      <c r="N26691" s="7"/>
      <c r="Q26691" s="7"/>
    </row>
    <row r="26692">
      <c r="A26692" s="5"/>
      <c r="I26692" s="5"/>
      <c r="K26692" s="7"/>
      <c r="N26692" s="7"/>
      <c r="Q26692" s="7"/>
    </row>
    <row r="26693">
      <c r="A26693" s="5"/>
      <c r="I26693" s="5"/>
      <c r="K26693" s="7"/>
      <c r="N26693" s="7"/>
      <c r="Q26693" s="7"/>
    </row>
    <row r="26694">
      <c r="A26694" s="5"/>
      <c r="I26694" s="5"/>
      <c r="K26694" s="7"/>
      <c r="N26694" s="7"/>
      <c r="Q26694" s="7"/>
    </row>
    <row r="26695">
      <c r="A26695" s="5"/>
      <c r="I26695" s="5"/>
      <c r="K26695" s="7"/>
      <c r="N26695" s="7"/>
      <c r="Q26695" s="7"/>
    </row>
    <row r="26696">
      <c r="A26696" s="5"/>
      <c r="I26696" s="5"/>
      <c r="K26696" s="7"/>
      <c r="N26696" s="7"/>
      <c r="Q26696" s="7"/>
    </row>
    <row r="26697">
      <c r="A26697" s="5"/>
      <c r="I26697" s="5"/>
      <c r="K26697" s="7"/>
      <c r="N26697" s="7"/>
      <c r="Q26697" s="7"/>
    </row>
    <row r="26698">
      <c r="A26698" s="5"/>
      <c r="I26698" s="5"/>
      <c r="K26698" s="7"/>
      <c r="N26698" s="7"/>
      <c r="Q26698" s="7"/>
    </row>
    <row r="26699">
      <c r="A26699" s="5"/>
      <c r="I26699" s="5"/>
      <c r="K26699" s="7"/>
      <c r="N26699" s="7"/>
      <c r="Q26699" s="7"/>
    </row>
    <row r="26700">
      <c r="A26700" s="5"/>
      <c r="I26700" s="5"/>
      <c r="K26700" s="7"/>
      <c r="N26700" s="7"/>
      <c r="Q26700" s="7"/>
    </row>
    <row r="26701">
      <c r="A26701" s="5"/>
      <c r="I26701" s="5"/>
      <c r="K26701" s="7"/>
      <c r="N26701" s="7"/>
      <c r="Q26701" s="7"/>
    </row>
    <row r="26702">
      <c r="A26702" s="5"/>
      <c r="I26702" s="5"/>
      <c r="K26702" s="7"/>
      <c r="N26702" s="7"/>
      <c r="Q26702" s="7"/>
    </row>
    <row r="26703">
      <c r="A26703" s="5"/>
      <c r="I26703" s="5"/>
      <c r="K26703" s="7"/>
      <c r="N26703" s="7"/>
      <c r="Q26703" s="7"/>
    </row>
    <row r="26704">
      <c r="A26704" s="5"/>
      <c r="I26704" s="5"/>
      <c r="K26704" s="7"/>
      <c r="N26704" s="7"/>
      <c r="Q26704" s="7"/>
    </row>
    <row r="26705">
      <c r="A26705" s="5"/>
      <c r="I26705" s="5"/>
      <c r="K26705" s="7"/>
      <c r="N26705" s="7"/>
      <c r="Q26705" s="7"/>
    </row>
    <row r="26706">
      <c r="A26706" s="5"/>
      <c r="I26706" s="5"/>
      <c r="K26706" s="7"/>
      <c r="N26706" s="7"/>
      <c r="Q26706" s="7"/>
    </row>
    <row r="26707">
      <c r="A26707" s="5"/>
      <c r="I26707" s="5"/>
      <c r="K26707" s="7"/>
      <c r="N26707" s="7"/>
      <c r="Q26707" s="7"/>
    </row>
    <row r="26708">
      <c r="A26708" s="5"/>
      <c r="I26708" s="5"/>
      <c r="K26708" s="7"/>
      <c r="N26708" s="7"/>
      <c r="Q26708" s="7"/>
    </row>
    <row r="26709">
      <c r="A26709" s="5"/>
      <c r="I26709" s="5"/>
      <c r="K26709" s="7"/>
      <c r="N26709" s="7"/>
      <c r="Q26709" s="7"/>
    </row>
    <row r="26710">
      <c r="A26710" s="5"/>
      <c r="I26710" s="5"/>
      <c r="K26710" s="7"/>
      <c r="N26710" s="7"/>
      <c r="Q26710" s="7"/>
    </row>
    <row r="26711">
      <c r="A26711" s="5"/>
      <c r="I26711" s="5"/>
      <c r="K26711" s="7"/>
      <c r="N26711" s="7"/>
      <c r="Q26711" s="7"/>
    </row>
    <row r="26712">
      <c r="A26712" s="5"/>
      <c r="I26712" s="5"/>
      <c r="K26712" s="7"/>
      <c r="N26712" s="7"/>
      <c r="Q26712" s="7"/>
    </row>
    <row r="26713">
      <c r="A26713" s="5"/>
      <c r="I26713" s="5"/>
      <c r="K26713" s="7"/>
      <c r="N26713" s="7"/>
      <c r="Q26713" s="7"/>
    </row>
    <row r="26714">
      <c r="A26714" s="5"/>
      <c r="I26714" s="5"/>
      <c r="K26714" s="7"/>
      <c r="N26714" s="7"/>
      <c r="Q26714" s="7"/>
    </row>
    <row r="26715">
      <c r="A26715" s="5"/>
      <c r="I26715" s="5"/>
      <c r="K26715" s="7"/>
      <c r="N26715" s="7"/>
      <c r="Q26715" s="7"/>
    </row>
    <row r="26716">
      <c r="A26716" s="5"/>
      <c r="I26716" s="5"/>
      <c r="K26716" s="7"/>
      <c r="N26716" s="7"/>
      <c r="Q26716" s="7"/>
    </row>
    <row r="26717">
      <c r="A26717" s="5"/>
      <c r="I26717" s="5"/>
      <c r="K26717" s="7"/>
      <c r="N26717" s="7"/>
      <c r="Q26717" s="7"/>
    </row>
    <row r="26718">
      <c r="A26718" s="5"/>
      <c r="I26718" s="5"/>
      <c r="K26718" s="7"/>
      <c r="N26718" s="7"/>
      <c r="Q26718" s="7"/>
    </row>
    <row r="26719">
      <c r="A26719" s="5"/>
      <c r="I26719" s="5"/>
      <c r="K26719" s="7"/>
      <c r="N26719" s="7"/>
      <c r="Q26719" s="7"/>
    </row>
    <row r="26720">
      <c r="A26720" s="5"/>
      <c r="I26720" s="5"/>
      <c r="K26720" s="7"/>
      <c r="N26720" s="7"/>
      <c r="Q26720" s="7"/>
    </row>
    <row r="26721">
      <c r="A26721" s="5"/>
      <c r="I26721" s="5"/>
      <c r="K26721" s="7"/>
      <c r="N26721" s="7"/>
      <c r="Q26721" s="7"/>
    </row>
    <row r="26722">
      <c r="A26722" s="5"/>
      <c r="I26722" s="5"/>
      <c r="K26722" s="7"/>
      <c r="N26722" s="7"/>
      <c r="Q26722" s="7"/>
    </row>
    <row r="26723">
      <c r="A26723" s="5"/>
      <c r="I26723" s="5"/>
      <c r="K26723" s="7"/>
      <c r="N26723" s="7"/>
      <c r="Q26723" s="7"/>
    </row>
    <row r="26724">
      <c r="A26724" s="5"/>
      <c r="I26724" s="5"/>
      <c r="K26724" s="7"/>
      <c r="N26724" s="7"/>
      <c r="Q26724" s="7"/>
    </row>
    <row r="26725">
      <c r="A26725" s="5"/>
      <c r="I26725" s="5"/>
      <c r="K26725" s="7"/>
      <c r="N26725" s="7"/>
      <c r="Q26725" s="7"/>
    </row>
    <row r="26726">
      <c r="A26726" s="5"/>
      <c r="I26726" s="5"/>
      <c r="K26726" s="7"/>
      <c r="N26726" s="7"/>
      <c r="Q26726" s="7"/>
    </row>
    <row r="26727">
      <c r="A26727" s="5"/>
      <c r="I26727" s="5"/>
      <c r="K26727" s="7"/>
      <c r="N26727" s="7"/>
      <c r="Q26727" s="7"/>
    </row>
    <row r="26728">
      <c r="A26728" s="5"/>
      <c r="I26728" s="5"/>
      <c r="K26728" s="7"/>
      <c r="N26728" s="7"/>
      <c r="Q26728" s="7"/>
    </row>
    <row r="26729">
      <c r="A26729" s="5"/>
      <c r="I26729" s="5"/>
      <c r="K26729" s="7"/>
      <c r="N26729" s="7"/>
      <c r="Q26729" s="7"/>
    </row>
    <row r="26730">
      <c r="A26730" s="5"/>
      <c r="I26730" s="5"/>
      <c r="K26730" s="7"/>
      <c r="N26730" s="7"/>
      <c r="Q26730" s="7"/>
    </row>
    <row r="26731">
      <c r="A26731" s="5"/>
      <c r="I26731" s="5"/>
      <c r="K26731" s="7"/>
      <c r="N26731" s="7"/>
      <c r="Q26731" s="7"/>
    </row>
    <row r="26732">
      <c r="A26732" s="5"/>
      <c r="I26732" s="5"/>
      <c r="K26732" s="7"/>
      <c r="N26732" s="7"/>
      <c r="Q26732" s="7"/>
    </row>
    <row r="26733">
      <c r="A26733" s="5"/>
      <c r="I26733" s="5"/>
      <c r="K26733" s="7"/>
      <c r="N26733" s="7"/>
      <c r="Q26733" s="7"/>
    </row>
    <row r="26734">
      <c r="A26734" s="5"/>
      <c r="I26734" s="5"/>
      <c r="K26734" s="7"/>
      <c r="N26734" s="7"/>
      <c r="Q26734" s="7"/>
    </row>
    <row r="26735">
      <c r="A26735" s="5"/>
      <c r="I26735" s="5"/>
      <c r="K26735" s="7"/>
      <c r="N26735" s="7"/>
      <c r="Q26735" s="7"/>
    </row>
    <row r="26736">
      <c r="A26736" s="5"/>
      <c r="I26736" s="5"/>
      <c r="K26736" s="7"/>
      <c r="N26736" s="7"/>
      <c r="Q26736" s="7"/>
    </row>
    <row r="26737">
      <c r="A26737" s="5"/>
      <c r="I26737" s="5"/>
      <c r="K26737" s="7"/>
      <c r="N26737" s="7"/>
      <c r="Q26737" s="7"/>
    </row>
    <row r="26738">
      <c r="A26738" s="5"/>
      <c r="I26738" s="5"/>
      <c r="K26738" s="7"/>
      <c r="N26738" s="7"/>
      <c r="Q26738" s="7"/>
    </row>
    <row r="26739">
      <c r="A26739" s="5"/>
      <c r="I26739" s="5"/>
      <c r="K26739" s="7"/>
      <c r="N26739" s="7"/>
      <c r="Q26739" s="7"/>
    </row>
    <row r="26740">
      <c r="A26740" s="5"/>
      <c r="I26740" s="5"/>
      <c r="K26740" s="7"/>
      <c r="N26740" s="7"/>
      <c r="Q26740" s="7"/>
    </row>
    <row r="26741">
      <c r="A26741" s="5"/>
      <c r="I26741" s="5"/>
      <c r="K26741" s="7"/>
      <c r="N26741" s="7"/>
      <c r="Q26741" s="7"/>
    </row>
    <row r="26742">
      <c r="A26742" s="5"/>
      <c r="I26742" s="5"/>
      <c r="K26742" s="7"/>
      <c r="N26742" s="7"/>
      <c r="Q26742" s="7"/>
    </row>
    <row r="26743">
      <c r="A26743" s="5"/>
      <c r="I26743" s="5"/>
      <c r="K26743" s="7"/>
      <c r="N26743" s="7"/>
      <c r="Q26743" s="7"/>
    </row>
    <row r="26744">
      <c r="A26744" s="5"/>
      <c r="I26744" s="5"/>
      <c r="K26744" s="7"/>
      <c r="N26744" s="7"/>
      <c r="Q26744" s="7"/>
    </row>
    <row r="26745">
      <c r="A26745" s="5"/>
      <c r="I26745" s="5"/>
      <c r="K26745" s="7"/>
      <c r="N26745" s="7"/>
      <c r="Q26745" s="7"/>
    </row>
    <row r="26746">
      <c r="A26746" s="5"/>
      <c r="I26746" s="5"/>
      <c r="K26746" s="7"/>
      <c r="N26746" s="7"/>
      <c r="Q26746" s="7"/>
    </row>
    <row r="26747">
      <c r="A26747" s="5"/>
      <c r="I26747" s="5"/>
      <c r="K26747" s="7"/>
      <c r="N26747" s="7"/>
      <c r="Q26747" s="7"/>
    </row>
    <row r="26748">
      <c r="A26748" s="5"/>
      <c r="I26748" s="5"/>
      <c r="K26748" s="7"/>
      <c r="N26748" s="7"/>
      <c r="Q26748" s="7"/>
    </row>
    <row r="26749">
      <c r="A26749" s="5"/>
      <c r="I26749" s="5"/>
      <c r="K26749" s="7"/>
      <c r="N26749" s="7"/>
      <c r="Q26749" s="7"/>
    </row>
    <row r="26750">
      <c r="A26750" s="5"/>
      <c r="I26750" s="5"/>
      <c r="K26750" s="7"/>
      <c r="N26750" s="7"/>
      <c r="Q26750" s="7"/>
    </row>
    <row r="26751">
      <c r="A26751" s="5"/>
      <c r="I26751" s="5"/>
      <c r="K26751" s="7"/>
      <c r="N26751" s="7"/>
      <c r="Q26751" s="7"/>
    </row>
    <row r="26752">
      <c r="A26752" s="5"/>
      <c r="I26752" s="5"/>
      <c r="K26752" s="7"/>
      <c r="N26752" s="7"/>
      <c r="Q26752" s="7"/>
    </row>
    <row r="26753">
      <c r="A26753" s="5"/>
      <c r="I26753" s="5"/>
      <c r="K26753" s="7"/>
      <c r="N26753" s="7"/>
      <c r="Q26753" s="7"/>
    </row>
    <row r="26754">
      <c r="A26754" s="5"/>
      <c r="I26754" s="5"/>
      <c r="K26754" s="7"/>
      <c r="N26754" s="7"/>
      <c r="Q26754" s="7"/>
    </row>
    <row r="26755">
      <c r="A26755" s="5"/>
      <c r="I26755" s="5"/>
      <c r="K26755" s="7"/>
      <c r="N26755" s="7"/>
      <c r="Q26755" s="7"/>
    </row>
    <row r="26756">
      <c r="A26756" s="5"/>
      <c r="I26756" s="5"/>
      <c r="K26756" s="7"/>
      <c r="N26756" s="7"/>
      <c r="Q26756" s="7"/>
    </row>
    <row r="26757">
      <c r="A26757" s="5"/>
      <c r="I26757" s="5"/>
      <c r="K26757" s="7"/>
      <c r="N26757" s="7"/>
      <c r="Q26757" s="7"/>
    </row>
    <row r="26758">
      <c r="A26758" s="5"/>
      <c r="I26758" s="5"/>
      <c r="K26758" s="7"/>
      <c r="N26758" s="7"/>
      <c r="Q26758" s="7"/>
    </row>
    <row r="26759">
      <c r="A26759" s="5"/>
      <c r="I26759" s="5"/>
      <c r="K26759" s="7"/>
      <c r="N26759" s="7"/>
      <c r="Q26759" s="7"/>
    </row>
    <row r="26760">
      <c r="A26760" s="5"/>
      <c r="I26760" s="5"/>
      <c r="K26760" s="7"/>
      <c r="N26760" s="7"/>
      <c r="Q26760" s="7"/>
    </row>
    <row r="26761">
      <c r="A26761" s="5"/>
      <c r="I26761" s="5"/>
      <c r="K26761" s="7"/>
      <c r="N26761" s="7"/>
      <c r="Q26761" s="7"/>
    </row>
    <row r="26762">
      <c r="A26762" s="5"/>
      <c r="I26762" s="5"/>
      <c r="K26762" s="7"/>
      <c r="N26762" s="7"/>
      <c r="Q26762" s="7"/>
    </row>
    <row r="26763">
      <c r="A26763" s="5"/>
      <c r="I26763" s="5"/>
      <c r="K26763" s="7"/>
      <c r="N26763" s="7"/>
      <c r="Q26763" s="7"/>
    </row>
    <row r="26764">
      <c r="A26764" s="5"/>
      <c r="I26764" s="5"/>
      <c r="K26764" s="7"/>
      <c r="N26764" s="7"/>
      <c r="Q26764" s="7"/>
    </row>
    <row r="26765">
      <c r="A26765" s="5"/>
      <c r="I26765" s="5"/>
      <c r="K26765" s="7"/>
      <c r="N26765" s="7"/>
      <c r="Q26765" s="7"/>
    </row>
    <row r="26766">
      <c r="A26766" s="5"/>
      <c r="I26766" s="5"/>
      <c r="K26766" s="7"/>
      <c r="N26766" s="7"/>
      <c r="Q26766" s="7"/>
    </row>
    <row r="26767">
      <c r="A26767" s="5"/>
      <c r="I26767" s="5"/>
      <c r="K26767" s="7"/>
      <c r="N26767" s="7"/>
      <c r="Q26767" s="7"/>
    </row>
    <row r="26768">
      <c r="A26768" s="5"/>
      <c r="I26768" s="5"/>
      <c r="K26768" s="7"/>
      <c r="N26768" s="7"/>
      <c r="Q26768" s="7"/>
    </row>
    <row r="26769">
      <c r="A26769" s="5"/>
      <c r="I26769" s="5"/>
      <c r="K26769" s="7"/>
      <c r="N26769" s="7"/>
      <c r="Q26769" s="7"/>
    </row>
    <row r="26770">
      <c r="A26770" s="5"/>
      <c r="I26770" s="5"/>
      <c r="K26770" s="7"/>
      <c r="N26770" s="7"/>
      <c r="Q26770" s="7"/>
    </row>
    <row r="26771">
      <c r="A26771" s="5"/>
      <c r="I26771" s="5"/>
      <c r="K26771" s="7"/>
      <c r="N26771" s="7"/>
      <c r="Q26771" s="7"/>
    </row>
    <row r="26772">
      <c r="A26772" s="5"/>
      <c r="I26772" s="5"/>
      <c r="K26772" s="7"/>
      <c r="N26772" s="7"/>
      <c r="Q26772" s="7"/>
    </row>
    <row r="26773">
      <c r="A26773" s="5"/>
      <c r="I26773" s="5"/>
      <c r="K26773" s="7"/>
      <c r="N26773" s="7"/>
      <c r="Q26773" s="7"/>
    </row>
    <row r="26774">
      <c r="A26774" s="5"/>
      <c r="I26774" s="5"/>
      <c r="K26774" s="7"/>
      <c r="N26774" s="7"/>
      <c r="Q26774" s="7"/>
    </row>
    <row r="26775">
      <c r="A26775" s="5"/>
      <c r="I26775" s="5"/>
      <c r="K26775" s="7"/>
      <c r="N26775" s="7"/>
      <c r="Q26775" s="7"/>
    </row>
    <row r="26776">
      <c r="A26776" s="5"/>
      <c r="I26776" s="5"/>
      <c r="K26776" s="7"/>
      <c r="N26776" s="7"/>
      <c r="Q26776" s="7"/>
    </row>
    <row r="26777">
      <c r="A26777" s="5"/>
      <c r="I26777" s="5"/>
      <c r="K26777" s="7"/>
      <c r="N26777" s="7"/>
      <c r="Q26777" s="7"/>
    </row>
    <row r="26778">
      <c r="A26778" s="5"/>
      <c r="I26778" s="5"/>
      <c r="K26778" s="7"/>
      <c r="N26778" s="7"/>
      <c r="Q26778" s="7"/>
    </row>
    <row r="26779">
      <c r="A26779" s="5"/>
      <c r="I26779" s="5"/>
      <c r="K26779" s="7"/>
      <c r="N26779" s="7"/>
      <c r="Q26779" s="7"/>
    </row>
    <row r="26780">
      <c r="A26780" s="5"/>
      <c r="I26780" s="5"/>
      <c r="K26780" s="7"/>
      <c r="N26780" s="7"/>
      <c r="Q26780" s="7"/>
    </row>
    <row r="26781">
      <c r="A26781" s="5"/>
      <c r="I26781" s="5"/>
      <c r="K26781" s="7"/>
      <c r="N26781" s="7"/>
      <c r="Q26781" s="7"/>
    </row>
    <row r="26782">
      <c r="A26782" s="5"/>
      <c r="I26782" s="5"/>
      <c r="K26782" s="7"/>
      <c r="N26782" s="7"/>
      <c r="Q26782" s="7"/>
    </row>
    <row r="26783">
      <c r="A26783" s="5"/>
      <c r="I26783" s="5"/>
      <c r="K26783" s="7"/>
      <c r="N26783" s="7"/>
      <c r="Q26783" s="7"/>
    </row>
    <row r="26784">
      <c r="A26784" s="5"/>
      <c r="I26784" s="5"/>
      <c r="K26784" s="7"/>
      <c r="N26784" s="7"/>
      <c r="Q26784" s="7"/>
    </row>
    <row r="26785">
      <c r="A26785" s="5"/>
      <c r="I26785" s="5"/>
      <c r="K26785" s="7"/>
      <c r="N26785" s="7"/>
      <c r="Q26785" s="7"/>
    </row>
    <row r="26786">
      <c r="A26786" s="5"/>
      <c r="I26786" s="5"/>
      <c r="K26786" s="7"/>
      <c r="N26786" s="7"/>
      <c r="Q26786" s="7"/>
    </row>
    <row r="26787">
      <c r="A26787" s="5"/>
      <c r="I26787" s="5"/>
      <c r="K26787" s="7"/>
      <c r="N26787" s="7"/>
      <c r="Q26787" s="7"/>
    </row>
    <row r="26788">
      <c r="A26788" s="5"/>
      <c r="I26788" s="5"/>
      <c r="K26788" s="7"/>
      <c r="N26788" s="7"/>
      <c r="Q26788" s="7"/>
    </row>
    <row r="26789">
      <c r="A26789" s="5"/>
      <c r="I26789" s="5"/>
      <c r="K26789" s="7"/>
      <c r="N26789" s="7"/>
      <c r="Q26789" s="7"/>
    </row>
    <row r="26790">
      <c r="A26790" s="5"/>
      <c r="I26790" s="5"/>
      <c r="K26790" s="7"/>
      <c r="N26790" s="7"/>
      <c r="Q26790" s="7"/>
    </row>
    <row r="26791">
      <c r="A26791" s="5"/>
      <c r="I26791" s="5"/>
      <c r="K26791" s="7"/>
      <c r="N26791" s="7"/>
      <c r="Q26791" s="7"/>
    </row>
    <row r="26792">
      <c r="A26792" s="5"/>
      <c r="I26792" s="5"/>
      <c r="K26792" s="7"/>
      <c r="N26792" s="7"/>
      <c r="Q26792" s="7"/>
    </row>
    <row r="26793">
      <c r="A26793" s="5"/>
      <c r="I26793" s="5"/>
      <c r="K26793" s="7"/>
      <c r="N26793" s="7"/>
      <c r="Q26793" s="7"/>
    </row>
    <row r="26794">
      <c r="A26794" s="5"/>
      <c r="I26794" s="5"/>
      <c r="K26794" s="7"/>
      <c r="N26794" s="7"/>
      <c r="Q26794" s="7"/>
    </row>
    <row r="26795">
      <c r="A26795" s="5"/>
      <c r="I26795" s="5"/>
      <c r="K26795" s="7"/>
      <c r="N26795" s="7"/>
      <c r="Q26795" s="7"/>
    </row>
    <row r="26796">
      <c r="A26796" s="5"/>
      <c r="I26796" s="5"/>
      <c r="K26796" s="7"/>
      <c r="N26796" s="7"/>
      <c r="Q26796" s="7"/>
    </row>
    <row r="26797">
      <c r="A26797" s="5"/>
      <c r="I26797" s="5"/>
      <c r="K26797" s="7"/>
      <c r="N26797" s="7"/>
      <c r="Q26797" s="7"/>
    </row>
    <row r="26798">
      <c r="A26798" s="5"/>
      <c r="I26798" s="5"/>
      <c r="K26798" s="7"/>
      <c r="N26798" s="7"/>
      <c r="Q26798" s="7"/>
    </row>
    <row r="26799">
      <c r="A26799" s="5"/>
      <c r="I26799" s="5"/>
      <c r="K26799" s="7"/>
      <c r="N26799" s="7"/>
      <c r="Q26799" s="7"/>
    </row>
    <row r="26800">
      <c r="A26800" s="5"/>
      <c r="I26800" s="5"/>
      <c r="K26800" s="7"/>
      <c r="N26800" s="7"/>
      <c r="Q26800" s="7"/>
    </row>
    <row r="26801">
      <c r="A26801" s="5"/>
      <c r="I26801" s="5"/>
      <c r="K26801" s="7"/>
      <c r="N26801" s="7"/>
      <c r="Q26801" s="7"/>
    </row>
    <row r="26802">
      <c r="A26802" s="5"/>
      <c r="I26802" s="5"/>
      <c r="K26802" s="7"/>
      <c r="N26802" s="7"/>
      <c r="Q26802" s="7"/>
    </row>
    <row r="26803">
      <c r="A26803" s="5"/>
      <c r="I26803" s="5"/>
      <c r="K26803" s="7"/>
      <c r="N26803" s="7"/>
      <c r="Q26803" s="7"/>
    </row>
    <row r="26804">
      <c r="A26804" s="5"/>
      <c r="I26804" s="5"/>
      <c r="K26804" s="7"/>
      <c r="N26804" s="7"/>
      <c r="Q26804" s="7"/>
    </row>
    <row r="26805">
      <c r="A26805" s="5"/>
      <c r="I26805" s="5"/>
      <c r="K26805" s="7"/>
      <c r="N26805" s="7"/>
      <c r="Q26805" s="7"/>
    </row>
    <row r="26806">
      <c r="A26806" s="5"/>
      <c r="I26806" s="5"/>
      <c r="K26806" s="7"/>
      <c r="N26806" s="7"/>
      <c r="Q26806" s="7"/>
    </row>
    <row r="26807">
      <c r="A26807" s="5"/>
      <c r="I26807" s="5"/>
      <c r="K26807" s="7"/>
      <c r="N26807" s="7"/>
      <c r="Q26807" s="7"/>
    </row>
    <row r="26808">
      <c r="A26808" s="5"/>
      <c r="I26808" s="5"/>
      <c r="K26808" s="7"/>
      <c r="N26808" s="7"/>
      <c r="Q26808" s="7"/>
    </row>
    <row r="26809">
      <c r="A26809" s="5"/>
      <c r="I26809" s="5"/>
      <c r="K26809" s="7"/>
      <c r="N26809" s="7"/>
      <c r="Q26809" s="7"/>
    </row>
    <row r="26810">
      <c r="A26810" s="5"/>
      <c r="I26810" s="5"/>
      <c r="K26810" s="7"/>
      <c r="N26810" s="7"/>
      <c r="Q26810" s="7"/>
    </row>
    <row r="26811">
      <c r="A26811" s="5"/>
      <c r="I26811" s="5"/>
      <c r="K26811" s="7"/>
      <c r="N26811" s="7"/>
      <c r="Q26811" s="7"/>
    </row>
    <row r="26812">
      <c r="A26812" s="5"/>
      <c r="I26812" s="5"/>
      <c r="K26812" s="7"/>
      <c r="N26812" s="7"/>
      <c r="Q26812" s="7"/>
    </row>
    <row r="26813">
      <c r="A26813" s="5"/>
      <c r="I26813" s="5"/>
      <c r="K26813" s="7"/>
      <c r="N26813" s="7"/>
      <c r="Q26813" s="7"/>
    </row>
    <row r="26814">
      <c r="A26814" s="5"/>
      <c r="I26814" s="5"/>
      <c r="K26814" s="7"/>
      <c r="N26814" s="7"/>
      <c r="Q26814" s="7"/>
    </row>
    <row r="26815">
      <c r="A26815" s="5"/>
      <c r="I26815" s="5"/>
      <c r="K26815" s="7"/>
      <c r="N26815" s="7"/>
      <c r="Q26815" s="7"/>
    </row>
    <row r="26816">
      <c r="A26816" s="5"/>
      <c r="I26816" s="5"/>
      <c r="K26816" s="7"/>
      <c r="N26816" s="7"/>
      <c r="Q26816" s="7"/>
    </row>
    <row r="26817">
      <c r="A26817" s="5"/>
      <c r="I26817" s="5"/>
      <c r="K26817" s="7"/>
      <c r="N26817" s="7"/>
      <c r="Q26817" s="7"/>
    </row>
    <row r="26818">
      <c r="A26818" s="5"/>
      <c r="I26818" s="5"/>
      <c r="K26818" s="7"/>
      <c r="N26818" s="7"/>
      <c r="Q26818" s="7"/>
    </row>
    <row r="26819">
      <c r="A26819" s="5"/>
      <c r="I26819" s="5"/>
      <c r="K26819" s="7"/>
      <c r="N26819" s="7"/>
      <c r="Q26819" s="7"/>
    </row>
    <row r="26820">
      <c r="A26820" s="5"/>
      <c r="I26820" s="5"/>
      <c r="K26820" s="7"/>
      <c r="N26820" s="7"/>
      <c r="Q26820" s="7"/>
    </row>
    <row r="26821">
      <c r="A26821" s="5"/>
      <c r="I26821" s="5"/>
      <c r="K26821" s="7"/>
      <c r="N26821" s="7"/>
      <c r="Q26821" s="7"/>
    </row>
    <row r="26822">
      <c r="A26822" s="5"/>
      <c r="I26822" s="5"/>
      <c r="K26822" s="7"/>
      <c r="N26822" s="7"/>
      <c r="Q26822" s="7"/>
    </row>
    <row r="26823">
      <c r="A26823" s="5"/>
      <c r="I26823" s="5"/>
      <c r="K26823" s="7"/>
      <c r="N26823" s="7"/>
      <c r="Q26823" s="7"/>
    </row>
    <row r="26824">
      <c r="A26824" s="5"/>
      <c r="I26824" s="5"/>
      <c r="K26824" s="7"/>
      <c r="N26824" s="7"/>
      <c r="Q26824" s="7"/>
    </row>
    <row r="26825">
      <c r="A26825" s="5"/>
      <c r="I26825" s="5"/>
      <c r="K26825" s="7"/>
      <c r="N26825" s="7"/>
      <c r="Q26825" s="7"/>
    </row>
    <row r="26826">
      <c r="A26826" s="5"/>
      <c r="I26826" s="5"/>
      <c r="K26826" s="7"/>
      <c r="N26826" s="7"/>
      <c r="Q26826" s="7"/>
    </row>
    <row r="26827">
      <c r="A26827" s="5"/>
      <c r="I26827" s="5"/>
      <c r="K26827" s="7"/>
      <c r="N26827" s="7"/>
      <c r="Q26827" s="7"/>
    </row>
    <row r="26828">
      <c r="A26828" s="5"/>
      <c r="I26828" s="5"/>
      <c r="K26828" s="7"/>
      <c r="N26828" s="7"/>
      <c r="Q26828" s="7"/>
    </row>
    <row r="26829">
      <c r="A26829" s="5"/>
      <c r="I26829" s="5"/>
      <c r="K26829" s="7"/>
      <c r="N26829" s="7"/>
      <c r="Q26829" s="7"/>
    </row>
    <row r="26830">
      <c r="A26830" s="5"/>
      <c r="I26830" s="5"/>
      <c r="K26830" s="7"/>
      <c r="N26830" s="7"/>
      <c r="Q26830" s="7"/>
    </row>
    <row r="26831">
      <c r="A26831" s="5"/>
      <c r="I26831" s="5"/>
      <c r="K26831" s="7"/>
      <c r="N26831" s="7"/>
      <c r="Q26831" s="7"/>
    </row>
    <row r="26832">
      <c r="A26832" s="5"/>
      <c r="I26832" s="5"/>
      <c r="K26832" s="7"/>
      <c r="N26832" s="7"/>
      <c r="Q26832" s="7"/>
    </row>
    <row r="26833">
      <c r="A26833" s="5"/>
      <c r="I26833" s="5"/>
      <c r="K26833" s="7"/>
      <c r="N26833" s="7"/>
      <c r="Q26833" s="7"/>
    </row>
    <row r="26834">
      <c r="A26834" s="5"/>
      <c r="I26834" s="5"/>
      <c r="K26834" s="7"/>
      <c r="N26834" s="7"/>
      <c r="Q26834" s="7"/>
    </row>
    <row r="26835">
      <c r="A26835" s="5"/>
      <c r="I26835" s="5"/>
      <c r="K26835" s="7"/>
      <c r="N26835" s="7"/>
      <c r="Q26835" s="7"/>
    </row>
    <row r="26836">
      <c r="A26836" s="5"/>
      <c r="I26836" s="5"/>
      <c r="K26836" s="7"/>
      <c r="N26836" s="7"/>
      <c r="Q26836" s="7"/>
    </row>
    <row r="26837">
      <c r="A26837" s="5"/>
      <c r="I26837" s="5"/>
      <c r="K26837" s="7"/>
      <c r="N26837" s="7"/>
      <c r="Q26837" s="7"/>
    </row>
    <row r="26838">
      <c r="A26838" s="5"/>
      <c r="I26838" s="5"/>
      <c r="K26838" s="7"/>
      <c r="N26838" s="7"/>
      <c r="Q26838" s="7"/>
    </row>
    <row r="26839">
      <c r="A26839" s="5"/>
      <c r="I26839" s="5"/>
      <c r="K26839" s="7"/>
      <c r="N26839" s="7"/>
      <c r="Q26839" s="7"/>
    </row>
    <row r="26840">
      <c r="A26840" s="5"/>
      <c r="I26840" s="5"/>
      <c r="K26840" s="7"/>
      <c r="N26840" s="7"/>
      <c r="Q26840" s="7"/>
    </row>
    <row r="26841">
      <c r="A26841" s="5"/>
      <c r="I26841" s="5"/>
      <c r="K26841" s="7"/>
      <c r="N26841" s="7"/>
      <c r="Q26841" s="7"/>
    </row>
    <row r="26842">
      <c r="A26842" s="5"/>
      <c r="I26842" s="5"/>
      <c r="K26842" s="7"/>
      <c r="N26842" s="7"/>
      <c r="Q26842" s="7"/>
    </row>
    <row r="26843">
      <c r="A26843" s="5"/>
      <c r="I26843" s="5"/>
      <c r="K26843" s="7"/>
      <c r="N26843" s="7"/>
      <c r="Q26843" s="7"/>
    </row>
    <row r="26844">
      <c r="A26844" s="5"/>
      <c r="I26844" s="5"/>
      <c r="K26844" s="7"/>
      <c r="N26844" s="7"/>
      <c r="Q26844" s="7"/>
    </row>
    <row r="26845">
      <c r="A26845" s="5"/>
      <c r="I26845" s="5"/>
      <c r="K26845" s="7"/>
      <c r="N26845" s="7"/>
      <c r="Q26845" s="7"/>
    </row>
    <row r="26846">
      <c r="A26846" s="5"/>
      <c r="I26846" s="5"/>
      <c r="K26846" s="7"/>
      <c r="N26846" s="7"/>
      <c r="Q26846" s="7"/>
    </row>
    <row r="26847">
      <c r="A26847" s="5"/>
      <c r="I26847" s="5"/>
      <c r="K26847" s="7"/>
      <c r="N26847" s="7"/>
      <c r="Q26847" s="7"/>
    </row>
    <row r="26848">
      <c r="A26848" s="5"/>
      <c r="I26848" s="5"/>
      <c r="K26848" s="7"/>
      <c r="N26848" s="7"/>
      <c r="Q26848" s="7"/>
    </row>
    <row r="26849">
      <c r="A26849" s="5"/>
      <c r="I26849" s="5"/>
      <c r="K26849" s="7"/>
      <c r="N26849" s="7"/>
      <c r="Q26849" s="7"/>
    </row>
    <row r="26850">
      <c r="A26850" s="5"/>
      <c r="I26850" s="5"/>
      <c r="K26850" s="7"/>
      <c r="N26850" s="7"/>
      <c r="Q26850" s="7"/>
    </row>
    <row r="26851">
      <c r="A26851" s="5"/>
      <c r="I26851" s="5"/>
      <c r="K26851" s="7"/>
      <c r="N26851" s="7"/>
      <c r="Q26851" s="7"/>
    </row>
    <row r="26852">
      <c r="A26852" s="5"/>
      <c r="I26852" s="5"/>
      <c r="K26852" s="7"/>
      <c r="N26852" s="7"/>
      <c r="Q26852" s="7"/>
    </row>
    <row r="26853">
      <c r="A26853" s="5"/>
      <c r="I26853" s="5"/>
      <c r="K26853" s="7"/>
      <c r="N26853" s="7"/>
      <c r="Q26853" s="7"/>
    </row>
    <row r="26854">
      <c r="A26854" s="5"/>
      <c r="I26854" s="5"/>
      <c r="K26854" s="7"/>
      <c r="N26854" s="7"/>
      <c r="Q26854" s="7"/>
    </row>
    <row r="26855">
      <c r="A26855" s="5"/>
      <c r="I26855" s="5"/>
      <c r="K26855" s="7"/>
      <c r="N26855" s="7"/>
      <c r="Q26855" s="7"/>
    </row>
    <row r="26856">
      <c r="A26856" s="5"/>
      <c r="I26856" s="5"/>
      <c r="K26856" s="7"/>
      <c r="N26856" s="7"/>
      <c r="Q26856" s="7"/>
    </row>
    <row r="26857">
      <c r="A26857" s="5"/>
      <c r="I26857" s="5"/>
      <c r="K26857" s="7"/>
      <c r="N26857" s="7"/>
      <c r="Q26857" s="7"/>
    </row>
    <row r="26858">
      <c r="A26858" s="5"/>
      <c r="I26858" s="5"/>
      <c r="K26858" s="7"/>
      <c r="N26858" s="7"/>
      <c r="Q26858" s="7"/>
    </row>
    <row r="26859">
      <c r="A26859" s="5"/>
      <c r="I26859" s="5"/>
      <c r="K26859" s="7"/>
      <c r="N26859" s="7"/>
      <c r="Q26859" s="7"/>
    </row>
    <row r="26860">
      <c r="A26860" s="5"/>
      <c r="I26860" s="5"/>
      <c r="K26860" s="7"/>
      <c r="N26860" s="7"/>
      <c r="Q26860" s="7"/>
    </row>
    <row r="26861">
      <c r="A26861" s="5"/>
      <c r="I26861" s="5"/>
      <c r="K26861" s="7"/>
      <c r="N26861" s="7"/>
      <c r="Q26861" s="7"/>
    </row>
    <row r="26862">
      <c r="A26862" s="5"/>
      <c r="I26862" s="5"/>
      <c r="K26862" s="7"/>
      <c r="N26862" s="7"/>
      <c r="Q26862" s="7"/>
    </row>
    <row r="26863">
      <c r="A26863" s="5"/>
      <c r="I26863" s="5"/>
      <c r="K26863" s="7"/>
      <c r="N26863" s="7"/>
      <c r="Q26863" s="7"/>
    </row>
    <row r="26864">
      <c r="A26864" s="5"/>
      <c r="I26864" s="5"/>
      <c r="K26864" s="7"/>
      <c r="N26864" s="7"/>
      <c r="Q26864" s="7"/>
    </row>
    <row r="26865">
      <c r="A26865" s="5"/>
      <c r="I26865" s="5"/>
      <c r="K26865" s="7"/>
      <c r="N26865" s="7"/>
      <c r="Q26865" s="7"/>
    </row>
    <row r="26866">
      <c r="A26866" s="5"/>
      <c r="I26866" s="5"/>
      <c r="K26866" s="7"/>
      <c r="N26866" s="7"/>
      <c r="Q26866" s="7"/>
    </row>
    <row r="26867">
      <c r="A26867" s="5"/>
      <c r="I26867" s="5"/>
      <c r="K26867" s="7"/>
      <c r="N26867" s="7"/>
      <c r="Q26867" s="7"/>
    </row>
    <row r="26868">
      <c r="A26868" s="5"/>
      <c r="I26868" s="5"/>
      <c r="K26868" s="7"/>
      <c r="N26868" s="7"/>
      <c r="Q26868" s="7"/>
    </row>
    <row r="26869">
      <c r="A26869" s="5"/>
      <c r="I26869" s="5"/>
      <c r="K26869" s="7"/>
      <c r="N26869" s="7"/>
      <c r="Q26869" s="7"/>
    </row>
    <row r="26870">
      <c r="A26870" s="5"/>
      <c r="I26870" s="5"/>
      <c r="K26870" s="7"/>
      <c r="N26870" s="7"/>
      <c r="Q26870" s="7"/>
    </row>
    <row r="26871">
      <c r="A26871" s="5"/>
      <c r="I26871" s="5"/>
      <c r="K26871" s="7"/>
      <c r="N26871" s="7"/>
      <c r="Q26871" s="7"/>
    </row>
    <row r="26872">
      <c r="A26872" s="5"/>
      <c r="I26872" s="5"/>
      <c r="K26872" s="7"/>
      <c r="N26872" s="7"/>
      <c r="Q26872" s="7"/>
    </row>
    <row r="26873">
      <c r="A26873" s="5"/>
      <c r="I26873" s="5"/>
      <c r="K26873" s="7"/>
      <c r="N26873" s="7"/>
      <c r="Q26873" s="7"/>
    </row>
    <row r="26874">
      <c r="A26874" s="5"/>
      <c r="I26874" s="5"/>
      <c r="K26874" s="7"/>
      <c r="N26874" s="7"/>
      <c r="Q26874" s="7"/>
    </row>
    <row r="26875">
      <c r="A26875" s="5"/>
      <c r="I26875" s="5"/>
      <c r="K26875" s="7"/>
      <c r="N26875" s="7"/>
      <c r="Q26875" s="7"/>
    </row>
    <row r="26876">
      <c r="A26876" s="5"/>
      <c r="I26876" s="5"/>
      <c r="K26876" s="7"/>
      <c r="N26876" s="7"/>
      <c r="Q26876" s="7"/>
    </row>
    <row r="26877">
      <c r="A26877" s="5"/>
      <c r="I26877" s="5"/>
      <c r="K26877" s="7"/>
      <c r="N26877" s="7"/>
      <c r="Q26877" s="7"/>
    </row>
    <row r="26878">
      <c r="A26878" s="5"/>
      <c r="I26878" s="5"/>
      <c r="K26878" s="7"/>
      <c r="N26878" s="7"/>
      <c r="Q26878" s="7"/>
    </row>
    <row r="26879">
      <c r="A26879" s="5"/>
      <c r="I26879" s="5"/>
      <c r="K26879" s="7"/>
      <c r="N26879" s="7"/>
      <c r="Q26879" s="7"/>
    </row>
    <row r="26880">
      <c r="A26880" s="5"/>
      <c r="I26880" s="5"/>
      <c r="K26880" s="7"/>
      <c r="N26880" s="7"/>
      <c r="Q26880" s="7"/>
    </row>
    <row r="26881">
      <c r="A26881" s="5"/>
      <c r="I26881" s="5"/>
      <c r="K26881" s="7"/>
      <c r="N26881" s="7"/>
      <c r="Q26881" s="7"/>
    </row>
    <row r="26882">
      <c r="A26882" s="5"/>
      <c r="I26882" s="5"/>
      <c r="K26882" s="7"/>
      <c r="N26882" s="7"/>
      <c r="Q26882" s="7"/>
    </row>
    <row r="26883">
      <c r="A26883" s="5"/>
      <c r="I26883" s="5"/>
      <c r="K26883" s="7"/>
      <c r="N26883" s="7"/>
      <c r="Q26883" s="7"/>
    </row>
    <row r="26884">
      <c r="A26884" s="5"/>
      <c r="I26884" s="5"/>
      <c r="K26884" s="7"/>
      <c r="N26884" s="7"/>
      <c r="Q26884" s="7"/>
    </row>
    <row r="26885">
      <c r="A26885" s="5"/>
      <c r="I26885" s="5"/>
      <c r="K26885" s="7"/>
      <c r="N26885" s="7"/>
      <c r="Q26885" s="7"/>
    </row>
    <row r="26886">
      <c r="A26886" s="5"/>
      <c r="I26886" s="5"/>
      <c r="K26886" s="7"/>
      <c r="N26886" s="7"/>
      <c r="Q26886" s="7"/>
    </row>
    <row r="26887">
      <c r="A26887" s="5"/>
      <c r="I26887" s="5"/>
      <c r="K26887" s="7"/>
      <c r="N26887" s="7"/>
      <c r="Q26887" s="7"/>
    </row>
    <row r="26888">
      <c r="A26888" s="5"/>
      <c r="I26888" s="5"/>
      <c r="K26888" s="7"/>
      <c r="N26888" s="7"/>
      <c r="Q26888" s="7"/>
    </row>
    <row r="26889">
      <c r="A26889" s="5"/>
      <c r="I26889" s="5"/>
      <c r="K26889" s="7"/>
      <c r="N26889" s="7"/>
      <c r="Q26889" s="7"/>
    </row>
    <row r="26890">
      <c r="A26890" s="5"/>
      <c r="I26890" s="5"/>
      <c r="K26890" s="7"/>
      <c r="N26890" s="7"/>
      <c r="Q26890" s="7"/>
    </row>
    <row r="26891">
      <c r="A26891" s="5"/>
      <c r="I26891" s="5"/>
      <c r="K26891" s="7"/>
      <c r="N26891" s="7"/>
      <c r="Q26891" s="7"/>
    </row>
    <row r="26892">
      <c r="A26892" s="5"/>
      <c r="I26892" s="5"/>
      <c r="K26892" s="7"/>
      <c r="N26892" s="7"/>
      <c r="Q26892" s="7"/>
    </row>
    <row r="26893">
      <c r="A26893" s="5"/>
      <c r="I26893" s="5"/>
      <c r="K26893" s="7"/>
      <c r="N26893" s="7"/>
      <c r="Q26893" s="7"/>
    </row>
    <row r="26894">
      <c r="A26894" s="5"/>
      <c r="I26894" s="5"/>
      <c r="K26894" s="7"/>
      <c r="N26894" s="7"/>
      <c r="Q26894" s="7"/>
    </row>
    <row r="26895">
      <c r="A26895" s="5"/>
      <c r="I26895" s="5"/>
      <c r="K26895" s="7"/>
      <c r="N26895" s="7"/>
      <c r="Q26895" s="7"/>
    </row>
    <row r="26896">
      <c r="A26896" s="5"/>
      <c r="I26896" s="5"/>
      <c r="K26896" s="7"/>
      <c r="N26896" s="7"/>
      <c r="Q26896" s="7"/>
    </row>
    <row r="26897">
      <c r="A26897" s="5"/>
      <c r="I26897" s="5"/>
      <c r="K26897" s="7"/>
      <c r="N26897" s="7"/>
      <c r="Q26897" s="7"/>
    </row>
    <row r="26898">
      <c r="A26898" s="5"/>
      <c r="I26898" s="5"/>
      <c r="K26898" s="7"/>
      <c r="N26898" s="7"/>
      <c r="Q26898" s="7"/>
    </row>
    <row r="26899">
      <c r="A26899" s="5"/>
      <c r="I26899" s="5"/>
      <c r="K26899" s="7"/>
      <c r="N26899" s="7"/>
      <c r="Q26899" s="7"/>
    </row>
    <row r="26900">
      <c r="A26900" s="5"/>
      <c r="I26900" s="5"/>
      <c r="K26900" s="7"/>
      <c r="N26900" s="7"/>
      <c r="Q26900" s="7"/>
    </row>
    <row r="26901">
      <c r="A26901" s="5"/>
      <c r="I26901" s="5"/>
      <c r="K26901" s="7"/>
      <c r="N26901" s="7"/>
      <c r="Q26901" s="7"/>
    </row>
    <row r="26902">
      <c r="A26902" s="5"/>
      <c r="I26902" s="5"/>
      <c r="K26902" s="7"/>
      <c r="N26902" s="7"/>
      <c r="Q26902" s="7"/>
    </row>
    <row r="26903">
      <c r="A26903" s="5"/>
      <c r="I26903" s="5"/>
      <c r="K26903" s="7"/>
      <c r="N26903" s="7"/>
      <c r="Q26903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06.43"/>
    <col customWidth="1" min="8" max="8" width="4.86"/>
    <col customWidth="1" min="10" max="10" width="154.29"/>
    <col customWidth="1" min="12" max="12" width="130.0"/>
    <col customWidth="1" min="13" max="13" width="137.57"/>
    <col customWidth="1" min="14" max="14" width="35.71"/>
    <col customWidth="1" min="16" max="16" width="175.43"/>
    <col customWidth="1" min="18" max="18" width="172.14"/>
    <col customWidth="1" min="19" max="19" width="182.86"/>
    <col customWidth="1" min="20" max="20" width="179.43"/>
    <col customWidth="1" min="21" max="21" width="66.71"/>
    <col customWidth="1" min="23" max="23" width="168.43"/>
    <col customWidth="1" min="25" max="25" width="174.29"/>
  </cols>
  <sheetData>
    <row r="1">
      <c r="A1" s="7" t="s">
        <v>18</v>
      </c>
      <c r="I1" s="7" t="s">
        <v>19</v>
      </c>
      <c r="O1" s="7" t="s">
        <v>20</v>
      </c>
      <c r="Q1" s="7" t="s">
        <v>21</v>
      </c>
      <c r="V1" s="8" t="s">
        <v>22</v>
      </c>
      <c r="X1" s="10" t="s">
        <v>23</v>
      </c>
    </row>
    <row r="2">
      <c r="A2" s="5">
        <v>-0.067069</v>
      </c>
      <c r="I2" s="5">
        <v>-0.00198</v>
      </c>
      <c r="O2" s="5">
        <v>0.2007</v>
      </c>
      <c r="Q2" s="5">
        <v>0.240546</v>
      </c>
      <c r="V2" s="4">
        <v>0.024853</v>
      </c>
      <c r="X2" s="5">
        <v>0.056085</v>
      </c>
    </row>
    <row r="3">
      <c r="A3" s="5">
        <v>-0.059361</v>
      </c>
      <c r="I3" s="5">
        <v>0.018519</v>
      </c>
      <c r="O3" s="5">
        <v>0.209415</v>
      </c>
      <c r="Q3" s="5">
        <v>0.258997</v>
      </c>
      <c r="V3" s="4">
        <v>0.024845</v>
      </c>
      <c r="X3" s="5">
        <v>0.057045</v>
      </c>
    </row>
    <row r="4">
      <c r="A4" s="5">
        <v>-0.042004</v>
      </c>
      <c r="I4" s="5">
        <v>0.003676</v>
      </c>
      <c r="O4" s="5">
        <v>0.213526</v>
      </c>
      <c r="Q4" s="5">
        <v>0.220587</v>
      </c>
      <c r="V4" s="4">
        <v>0.025176</v>
      </c>
      <c r="X4" s="5">
        <v>0.057499</v>
      </c>
    </row>
    <row r="5">
      <c r="A5" s="5">
        <v>-0.013688</v>
      </c>
      <c r="I5" s="5">
        <v>-0.055351</v>
      </c>
      <c r="O5" s="5">
        <v>0.218855</v>
      </c>
      <c r="Q5" s="5">
        <v>0.181622</v>
      </c>
      <c r="V5" s="4">
        <v>0.025487</v>
      </c>
      <c r="X5" s="5">
        <v>0.055515</v>
      </c>
    </row>
    <row r="6">
      <c r="A6" s="5">
        <v>0.015835</v>
      </c>
      <c r="I6" s="5">
        <v>-0.056673</v>
      </c>
      <c r="O6" s="5">
        <v>0.243026</v>
      </c>
      <c r="Q6" s="5">
        <v>0.17518</v>
      </c>
      <c r="V6" s="4">
        <v>0.025041</v>
      </c>
      <c r="X6" s="5">
        <v>0.05636</v>
      </c>
    </row>
    <row r="7">
      <c r="A7" s="5">
        <v>0.03766</v>
      </c>
      <c r="I7" s="5">
        <v>-0.0394</v>
      </c>
      <c r="O7" s="5">
        <v>0.270569</v>
      </c>
      <c r="Q7" s="5">
        <v>0.205418</v>
      </c>
      <c r="V7" s="4">
        <v>0.025127</v>
      </c>
      <c r="X7" s="5">
        <v>0.054175</v>
      </c>
    </row>
    <row r="8">
      <c r="A8" s="5">
        <v>0.021327</v>
      </c>
      <c r="I8" s="5">
        <v>-0.055028</v>
      </c>
      <c r="O8" s="5">
        <v>0.253754</v>
      </c>
      <c r="Q8" s="5">
        <v>0.208632</v>
      </c>
      <c r="V8" s="4">
        <v>0.025396</v>
      </c>
      <c r="X8" s="5">
        <v>0.053741</v>
      </c>
    </row>
    <row r="9">
      <c r="A9" s="5">
        <v>0.003135</v>
      </c>
      <c r="I9" s="5">
        <v>-0.071567</v>
      </c>
      <c r="O9" s="5">
        <v>0.249822</v>
      </c>
      <c r="Q9" s="5">
        <v>0.193609</v>
      </c>
      <c r="V9" s="4">
        <v>0.024816</v>
      </c>
      <c r="X9" s="5">
        <v>0.053114</v>
      </c>
    </row>
    <row r="10">
      <c r="A10" s="5">
        <v>0.001558</v>
      </c>
      <c r="I10" s="5">
        <v>-0.080868</v>
      </c>
      <c r="O10" s="5">
        <v>0.237999</v>
      </c>
      <c r="Q10" s="5">
        <v>0.202758</v>
      </c>
      <c r="V10" s="4">
        <v>0.025293</v>
      </c>
      <c r="X10" s="5">
        <v>0.05957</v>
      </c>
    </row>
    <row r="11">
      <c r="A11" s="5">
        <v>-0.012425</v>
      </c>
      <c r="I11" s="5">
        <v>-0.08055</v>
      </c>
      <c r="O11" s="5">
        <v>0.250059</v>
      </c>
      <c r="Q11" s="5">
        <v>0.208274</v>
      </c>
      <c r="V11" s="4">
        <v>0.02492</v>
      </c>
      <c r="X11" s="5">
        <v>0.054033</v>
      </c>
    </row>
    <row r="12">
      <c r="A12" s="5">
        <v>-0.023515</v>
      </c>
      <c r="I12" s="5">
        <v>-0.111969</v>
      </c>
      <c r="O12" s="5">
        <v>0.23356</v>
      </c>
      <c r="Q12" s="5">
        <v>0.191659</v>
      </c>
      <c r="V12" s="4">
        <v>0.025429</v>
      </c>
      <c r="X12" s="5">
        <v>0.053859</v>
      </c>
    </row>
    <row r="13">
      <c r="A13" s="5">
        <v>-0.035144</v>
      </c>
      <c r="I13" s="5">
        <v>-0.158491</v>
      </c>
      <c r="O13" s="5">
        <v>0.217249</v>
      </c>
      <c r="Q13" s="5">
        <v>0.151407</v>
      </c>
      <c r="V13" s="4">
        <v>0.025473</v>
      </c>
      <c r="X13" s="5">
        <v>0.057425</v>
      </c>
    </row>
    <row r="14">
      <c r="A14" s="5">
        <v>-0.035322</v>
      </c>
      <c r="I14" s="5">
        <v>-0.160813</v>
      </c>
      <c r="O14" s="5">
        <v>0.22301</v>
      </c>
      <c r="Q14" s="5">
        <v>0.13967</v>
      </c>
      <c r="V14" s="4">
        <v>0.024934</v>
      </c>
      <c r="X14" s="5">
        <v>0.056614</v>
      </c>
    </row>
    <row r="15">
      <c r="A15" s="5">
        <v>-0.033627</v>
      </c>
      <c r="I15" s="5">
        <v>-0.113879</v>
      </c>
      <c r="O15" s="5">
        <v>0.241202</v>
      </c>
      <c r="Q15" s="5">
        <v>0.14445</v>
      </c>
      <c r="V15" s="4">
        <v>0.025258</v>
      </c>
      <c r="X15" s="5">
        <v>0.055519</v>
      </c>
    </row>
    <row r="16">
      <c r="A16" s="5">
        <v>-0.052177</v>
      </c>
      <c r="I16" s="5">
        <v>-0.115865</v>
      </c>
      <c r="O16" s="5">
        <v>0.212441</v>
      </c>
      <c r="Q16" s="5">
        <v>0.147156</v>
      </c>
      <c r="V16" s="4">
        <v>0.026202</v>
      </c>
      <c r="X16" s="5">
        <v>0.057341</v>
      </c>
    </row>
    <row r="17">
      <c r="A17" s="5">
        <v>-0.05906</v>
      </c>
      <c r="I17" s="5">
        <v>-0.104796</v>
      </c>
      <c r="O17" s="5">
        <v>0.229405</v>
      </c>
      <c r="Q17" s="5">
        <v>0.144108</v>
      </c>
      <c r="V17" s="4">
        <v>0.025615</v>
      </c>
      <c r="X17" s="5">
        <v>0.056237</v>
      </c>
    </row>
    <row r="18">
      <c r="A18" s="5">
        <v>-0.02725</v>
      </c>
      <c r="I18" s="5">
        <v>-0.077758</v>
      </c>
      <c r="O18" s="5">
        <v>0.246727</v>
      </c>
      <c r="Q18" s="5">
        <v>0.173605</v>
      </c>
      <c r="V18" s="4">
        <v>0.024883</v>
      </c>
      <c r="X18" s="5">
        <v>0.055198</v>
      </c>
    </row>
    <row r="19">
      <c r="A19" s="5">
        <v>-0.016934</v>
      </c>
      <c r="I19" s="5">
        <v>-0.069853</v>
      </c>
      <c r="O19" s="5">
        <v>0.299606</v>
      </c>
      <c r="Q19" s="5">
        <v>0.176398</v>
      </c>
      <c r="V19" s="4">
        <v>0.024951</v>
      </c>
      <c r="X19" s="5">
        <v>0.057547</v>
      </c>
    </row>
    <row r="20">
      <c r="A20" s="5">
        <v>-0.029633</v>
      </c>
      <c r="I20" s="5">
        <v>-0.080374</v>
      </c>
      <c r="O20" s="5">
        <v>0.274653</v>
      </c>
      <c r="Q20" s="5">
        <v>0.178064</v>
      </c>
      <c r="V20" s="4">
        <v>0.026901</v>
      </c>
      <c r="X20" s="5">
        <v>0.054224</v>
      </c>
    </row>
    <row r="21">
      <c r="A21" s="5">
        <v>0.002791</v>
      </c>
      <c r="I21" s="5">
        <v>-0.075506</v>
      </c>
      <c r="O21" s="5">
        <v>0.324104</v>
      </c>
      <c r="Q21" s="5">
        <v>0.174726</v>
      </c>
      <c r="V21" s="4">
        <v>0.025163</v>
      </c>
      <c r="X21" s="5">
        <v>0.052552</v>
      </c>
    </row>
    <row r="22">
      <c r="A22" s="5">
        <v>0.00484</v>
      </c>
      <c r="I22" s="5">
        <v>-0.072897</v>
      </c>
      <c r="O22" s="5">
        <v>0.354451</v>
      </c>
      <c r="Q22" s="5">
        <v>0.193832</v>
      </c>
      <c r="V22" s="4">
        <v>0.025344</v>
      </c>
      <c r="X22" s="5">
        <v>0.054208</v>
      </c>
    </row>
    <row r="23">
      <c r="A23" s="5">
        <v>-0.025615</v>
      </c>
      <c r="I23" s="5">
        <v>-0.084149</v>
      </c>
      <c r="O23" s="5">
        <v>0.353203</v>
      </c>
      <c r="Q23" s="5">
        <v>0.217744</v>
      </c>
      <c r="V23" s="4">
        <v>0.025456</v>
      </c>
      <c r="X23" s="5">
        <v>0.056592</v>
      </c>
    </row>
    <row r="24">
      <c r="A24" s="5">
        <v>-0.038717</v>
      </c>
      <c r="I24" s="5">
        <v>-0.074219</v>
      </c>
      <c r="O24" s="5">
        <v>0.393238</v>
      </c>
      <c r="Q24" s="5">
        <v>0.19351</v>
      </c>
      <c r="V24" s="4">
        <v>0.025398</v>
      </c>
      <c r="X24" s="5">
        <v>0.053934</v>
      </c>
    </row>
    <row r="25">
      <c r="A25" s="5">
        <v>-0.044938</v>
      </c>
      <c r="I25" s="5">
        <v>-0.033268</v>
      </c>
      <c r="O25" s="5">
        <v>0.359289</v>
      </c>
      <c r="Q25" s="5">
        <v>0.216095</v>
      </c>
      <c r="V25" s="4">
        <v>0.025271</v>
      </c>
      <c r="X25" s="5">
        <v>0.053994</v>
      </c>
    </row>
    <row r="26">
      <c r="A26" s="5">
        <v>-0.071465</v>
      </c>
      <c r="I26" s="5">
        <v>-0.016529</v>
      </c>
      <c r="O26" s="5">
        <v>0.315022</v>
      </c>
      <c r="Q26" s="5">
        <v>0.256673</v>
      </c>
      <c r="V26" s="4">
        <v>0.025497</v>
      </c>
      <c r="X26" s="5">
        <v>0.052783</v>
      </c>
    </row>
    <row r="27">
      <c r="A27" s="5">
        <v>-0.057621</v>
      </c>
      <c r="I27" s="5">
        <v>0.043841</v>
      </c>
      <c r="O27" s="5">
        <v>0.294638</v>
      </c>
      <c r="Q27" s="5">
        <v>0.30546</v>
      </c>
      <c r="V27" s="4">
        <v>0.02497</v>
      </c>
      <c r="X27" s="5">
        <v>0.055513</v>
      </c>
    </row>
    <row r="28">
      <c r="A28" s="5">
        <v>-0.057394</v>
      </c>
      <c r="I28" s="5">
        <v>0.111111</v>
      </c>
      <c r="O28" s="5">
        <v>0.250315</v>
      </c>
      <c r="Q28" s="5">
        <v>0.29989</v>
      </c>
      <c r="V28" s="4">
        <v>0.025326</v>
      </c>
      <c r="X28" s="5">
        <v>0.05566</v>
      </c>
    </row>
    <row r="29">
      <c r="A29" s="5">
        <v>-0.069996</v>
      </c>
      <c r="I29" s="5">
        <v>0.133201</v>
      </c>
      <c r="O29" s="5">
        <v>0.193033</v>
      </c>
      <c r="Q29" s="5">
        <v>0.299492</v>
      </c>
      <c r="V29" s="4">
        <v>0.025249</v>
      </c>
      <c r="X29" s="5">
        <v>0.056998</v>
      </c>
    </row>
    <row r="30">
      <c r="A30" s="5">
        <v>-0.061269</v>
      </c>
      <c r="I30" s="5">
        <v>0.130081</v>
      </c>
      <c r="O30" s="5">
        <v>0.175095</v>
      </c>
      <c r="Q30" s="5">
        <v>0.32696</v>
      </c>
      <c r="V30" s="4">
        <v>0.025233</v>
      </c>
      <c r="X30" s="5">
        <v>0.057042</v>
      </c>
    </row>
    <row r="31">
      <c r="A31" s="5">
        <v>-0.056017</v>
      </c>
      <c r="I31" s="5">
        <v>0.13215</v>
      </c>
      <c r="O31" s="5">
        <v>0.177751</v>
      </c>
      <c r="Q31" s="5">
        <v>0.314347</v>
      </c>
      <c r="V31" s="4">
        <v>0.024836</v>
      </c>
      <c r="X31" s="5">
        <v>0.057114</v>
      </c>
    </row>
    <row r="32">
      <c r="A32" s="5">
        <v>-0.059291</v>
      </c>
      <c r="I32" s="5">
        <v>0.052</v>
      </c>
      <c r="O32" s="5">
        <v>0.167446</v>
      </c>
      <c r="Q32" s="5">
        <v>0.277716</v>
      </c>
      <c r="V32" s="4">
        <v>0.024261</v>
      </c>
      <c r="X32" s="5">
        <v>0.056043</v>
      </c>
    </row>
    <row r="33">
      <c r="A33" s="5">
        <v>-0.064455</v>
      </c>
      <c r="I33" s="5">
        <v>0.020747</v>
      </c>
      <c r="O33" s="5">
        <v>0.199018</v>
      </c>
      <c r="Q33" s="5">
        <v>0.291741</v>
      </c>
      <c r="V33" s="4">
        <v>0.025694</v>
      </c>
      <c r="X33" s="5">
        <v>0.056315</v>
      </c>
    </row>
    <row r="34">
      <c r="A34" s="5">
        <v>-0.041012</v>
      </c>
      <c r="I34" s="5">
        <v>0.044968</v>
      </c>
      <c r="O34" s="5">
        <v>0.210835</v>
      </c>
      <c r="Q34" s="5">
        <v>0.335689</v>
      </c>
      <c r="V34" s="4">
        <v>0.025228</v>
      </c>
      <c r="X34" s="5">
        <v>0.056104</v>
      </c>
    </row>
    <row r="35">
      <c r="A35" s="5">
        <v>-0.055939</v>
      </c>
      <c r="I35" s="5">
        <v>0.030172</v>
      </c>
      <c r="O35" s="5">
        <v>0.188382</v>
      </c>
      <c r="Q35" s="5">
        <v>0.302152</v>
      </c>
      <c r="V35" s="4">
        <v>0.025381</v>
      </c>
      <c r="X35" s="5">
        <v>0.054846</v>
      </c>
    </row>
    <row r="36">
      <c r="A36" s="5">
        <v>-0.043478</v>
      </c>
      <c r="I36" s="5">
        <v>0.010438</v>
      </c>
      <c r="O36" s="5">
        <v>0.197458</v>
      </c>
      <c r="Q36" s="5">
        <v>0.257715</v>
      </c>
      <c r="V36" s="4">
        <v>0.025582</v>
      </c>
      <c r="X36" s="5">
        <v>0.057057</v>
      </c>
    </row>
    <row r="37">
      <c r="A37" s="5">
        <v>-0.051272</v>
      </c>
      <c r="I37" s="5">
        <v>0.033333</v>
      </c>
      <c r="O37" s="5">
        <v>0.194044</v>
      </c>
      <c r="Q37" s="5">
        <v>0.297338</v>
      </c>
      <c r="V37" s="4">
        <v>0.026008</v>
      </c>
      <c r="X37" s="5">
        <v>0.056033</v>
      </c>
    </row>
    <row r="38">
      <c r="A38" s="5">
        <v>-0.046223</v>
      </c>
      <c r="I38" s="5">
        <v>0.006036</v>
      </c>
      <c r="O38" s="5">
        <v>0.219677</v>
      </c>
      <c r="Q38" s="5">
        <v>0.263167</v>
      </c>
      <c r="V38" s="4">
        <v>0.025868</v>
      </c>
      <c r="X38" s="5">
        <v>0.056883</v>
      </c>
    </row>
    <row r="39">
      <c r="A39" s="5">
        <v>-0.03118</v>
      </c>
      <c r="I39" s="5">
        <v>-0.033399</v>
      </c>
      <c r="O39" s="5">
        <v>0.208396</v>
      </c>
      <c r="Q39" s="5">
        <v>0.24109</v>
      </c>
      <c r="V39" s="4">
        <v>0.025308</v>
      </c>
      <c r="X39" s="5">
        <v>0.054047</v>
      </c>
    </row>
    <row r="40">
      <c r="A40" s="5">
        <v>0.003019</v>
      </c>
      <c r="I40" s="5">
        <v>-0.030534</v>
      </c>
      <c r="O40" s="5">
        <v>0.237577</v>
      </c>
      <c r="Q40" s="5">
        <v>0.210541</v>
      </c>
      <c r="V40" s="4">
        <v>0.02567</v>
      </c>
      <c r="X40" s="5">
        <v>0.055214</v>
      </c>
    </row>
    <row r="41">
      <c r="A41" s="5">
        <v>0.011819</v>
      </c>
      <c r="I41" s="5">
        <v>0.007722</v>
      </c>
      <c r="O41" s="5">
        <v>0.222217</v>
      </c>
      <c r="Q41" s="5">
        <v>0.233991</v>
      </c>
      <c r="V41" s="4">
        <v>0.02567</v>
      </c>
      <c r="X41" s="5">
        <v>0.057319</v>
      </c>
    </row>
    <row r="42">
      <c r="A42" s="5">
        <v>0.032333</v>
      </c>
      <c r="I42" s="5">
        <v>0.030075</v>
      </c>
      <c r="O42" s="5">
        <v>0.241168</v>
      </c>
      <c r="Q42" s="5">
        <v>0.231685</v>
      </c>
      <c r="V42" s="4">
        <v>0.025112</v>
      </c>
      <c r="X42" s="5">
        <v>0.060888</v>
      </c>
    </row>
    <row r="43">
      <c r="A43" s="5">
        <v>0.046177</v>
      </c>
      <c r="I43" s="5">
        <v>0.06789</v>
      </c>
      <c r="O43" s="5">
        <v>0.236289</v>
      </c>
      <c r="Q43" s="5">
        <v>0.233663</v>
      </c>
      <c r="V43" s="4">
        <v>0.024941</v>
      </c>
      <c r="X43" s="5">
        <v>0.05889</v>
      </c>
    </row>
    <row r="44">
      <c r="A44" s="5">
        <v>0.049005</v>
      </c>
      <c r="I44" s="5">
        <v>0.068901</v>
      </c>
      <c r="O44" s="5">
        <v>0.259359</v>
      </c>
      <c r="Q44" s="5">
        <v>0.253006</v>
      </c>
      <c r="V44" s="4">
        <v>0.02507</v>
      </c>
      <c r="X44" s="5">
        <v>0.056875</v>
      </c>
    </row>
    <row r="45">
      <c r="A45" s="5">
        <v>0.027495</v>
      </c>
      <c r="I45" s="5">
        <v>0.050584</v>
      </c>
      <c r="O45" s="5">
        <v>0.235105</v>
      </c>
      <c r="Q45" s="5">
        <v>0.260994</v>
      </c>
      <c r="V45" s="4">
        <v>0.026128</v>
      </c>
      <c r="X45" s="5">
        <v>0.055396</v>
      </c>
    </row>
    <row r="46">
      <c r="A46" s="5">
        <v>0.019452</v>
      </c>
      <c r="I46" s="5">
        <v>0.055118</v>
      </c>
      <c r="O46" s="5">
        <v>0.267791</v>
      </c>
      <c r="Q46" s="5">
        <v>0.276896</v>
      </c>
      <c r="V46" s="4">
        <v>0.024962</v>
      </c>
      <c r="X46" s="5">
        <v>0.056974</v>
      </c>
    </row>
    <row r="47">
      <c r="A47" s="5">
        <v>0.011783</v>
      </c>
      <c r="I47" s="5">
        <v>0.029703</v>
      </c>
      <c r="O47" s="5">
        <v>0.240467</v>
      </c>
      <c r="Q47" s="5">
        <v>0.260975</v>
      </c>
      <c r="V47" s="4">
        <v>0.025788</v>
      </c>
      <c r="X47" s="5">
        <v>0.053868</v>
      </c>
    </row>
    <row r="48">
      <c r="A48" s="5">
        <v>0.001563</v>
      </c>
      <c r="I48" s="5">
        <v>0.0</v>
      </c>
      <c r="O48" s="5">
        <v>0.235241</v>
      </c>
      <c r="Q48" s="5">
        <v>0.261675</v>
      </c>
      <c r="V48" s="4">
        <v>0.025509</v>
      </c>
      <c r="X48" s="5">
        <v>0.05452</v>
      </c>
    </row>
    <row r="49">
      <c r="A49" s="5">
        <v>-0.041233</v>
      </c>
      <c r="I49" s="5">
        <v>-0.004</v>
      </c>
      <c r="O49" s="5">
        <v>0.202666</v>
      </c>
      <c r="Q49" s="5">
        <v>0.249109</v>
      </c>
      <c r="V49" s="4">
        <v>0.025884</v>
      </c>
      <c r="X49" s="5">
        <v>0.054342</v>
      </c>
    </row>
    <row r="50">
      <c r="A50" s="5">
        <v>-0.05787</v>
      </c>
      <c r="I50" s="5">
        <v>-0.017476</v>
      </c>
      <c r="O50" s="5">
        <v>0.207077</v>
      </c>
      <c r="Q50" s="5">
        <v>0.225634</v>
      </c>
      <c r="V50" s="4">
        <v>0.025856</v>
      </c>
      <c r="X50" s="5">
        <v>0.052516</v>
      </c>
    </row>
    <row r="51">
      <c r="A51" s="5">
        <v>-0.063609</v>
      </c>
      <c r="I51" s="5">
        <v>-0.043825</v>
      </c>
      <c r="O51" s="5">
        <v>0.190734</v>
      </c>
      <c r="Q51" s="5">
        <v>0.233183</v>
      </c>
      <c r="V51" s="4">
        <v>0.025634</v>
      </c>
      <c r="X51" s="5">
        <v>0.053854</v>
      </c>
    </row>
    <row r="52">
      <c r="A52" s="5">
        <v>-0.092364</v>
      </c>
      <c r="I52" s="5">
        <v>-0.036893</v>
      </c>
      <c r="O52" s="5">
        <v>0.15175</v>
      </c>
      <c r="Q52" s="5">
        <v>0.216984</v>
      </c>
      <c r="V52" s="4">
        <v>0.026749</v>
      </c>
      <c r="X52" s="5">
        <v>0.053928</v>
      </c>
    </row>
    <row r="53">
      <c r="A53" s="5">
        <v>-0.1205</v>
      </c>
      <c r="I53" s="5">
        <v>-0.068702</v>
      </c>
      <c r="O53" s="5">
        <v>0.149179</v>
      </c>
      <c r="Q53" s="5">
        <v>0.187793</v>
      </c>
      <c r="V53" s="4">
        <v>0.026694</v>
      </c>
      <c r="X53" s="5">
        <v>0.054217</v>
      </c>
    </row>
    <row r="54">
      <c r="A54" s="5">
        <v>-0.105697</v>
      </c>
      <c r="I54" s="5">
        <v>-0.074004</v>
      </c>
      <c r="O54" s="5">
        <v>0.178965</v>
      </c>
      <c r="Q54" s="5">
        <v>0.188473</v>
      </c>
      <c r="V54" s="4">
        <v>0.026038</v>
      </c>
      <c r="X54" s="5">
        <v>0.054596</v>
      </c>
    </row>
    <row r="55">
      <c r="A55" s="5">
        <v>-0.078669</v>
      </c>
      <c r="I55" s="5">
        <v>-0.041667</v>
      </c>
      <c r="O55" s="5">
        <v>0.192599</v>
      </c>
      <c r="Q55" s="5">
        <v>0.220735</v>
      </c>
      <c r="V55" s="4">
        <v>0.025531</v>
      </c>
      <c r="X55" s="5">
        <v>0.055795</v>
      </c>
    </row>
    <row r="56">
      <c r="A56" s="5">
        <v>-0.067714</v>
      </c>
      <c r="I56" s="5">
        <v>-0.046041</v>
      </c>
      <c r="O56" s="5">
        <v>0.177084</v>
      </c>
      <c r="Q56" s="5">
        <v>0.192621</v>
      </c>
      <c r="V56" s="4">
        <v>0.025393</v>
      </c>
      <c r="X56" s="5">
        <v>0.055177</v>
      </c>
    </row>
    <row r="57">
      <c r="A57" s="5">
        <v>-0.036135</v>
      </c>
      <c r="I57" s="5">
        <v>-0.038462</v>
      </c>
      <c r="O57" s="5">
        <v>0.195821</v>
      </c>
      <c r="Q57" s="5">
        <v>0.208968</v>
      </c>
      <c r="V57" s="4">
        <v>0.025014</v>
      </c>
      <c r="X57" s="5">
        <v>0.054821</v>
      </c>
    </row>
    <row r="58">
      <c r="A58" s="5">
        <v>-0.001137</v>
      </c>
      <c r="I58" s="5">
        <v>-0.009597</v>
      </c>
      <c r="O58" s="5">
        <v>0.222043</v>
      </c>
      <c r="Q58" s="5">
        <v>0.222407</v>
      </c>
      <c r="V58" s="4">
        <v>0.025254</v>
      </c>
      <c r="X58" s="5">
        <v>0.054307</v>
      </c>
    </row>
    <row r="59">
      <c r="A59" s="5">
        <v>0.010857</v>
      </c>
      <c r="I59" s="5">
        <v>0.043643</v>
      </c>
      <c r="O59" s="5">
        <v>0.231685</v>
      </c>
      <c r="Q59" s="5">
        <v>0.263352</v>
      </c>
      <c r="V59" s="4">
        <v>0.025105</v>
      </c>
      <c r="X59" s="5">
        <v>0.053743</v>
      </c>
    </row>
    <row r="60">
      <c r="A60" s="5">
        <v>7.51E-4</v>
      </c>
      <c r="I60" s="5">
        <v>0.065089</v>
      </c>
      <c r="O60" s="5">
        <v>0.217439</v>
      </c>
      <c r="Q60" s="5">
        <v>0.288933</v>
      </c>
      <c r="V60" s="4">
        <v>0.025294</v>
      </c>
      <c r="X60" s="5">
        <v>0.052971</v>
      </c>
    </row>
    <row r="61">
      <c r="A61" s="5">
        <v>0.002274</v>
      </c>
      <c r="I61" s="5">
        <v>0.042424</v>
      </c>
      <c r="O61" s="5">
        <v>0.227111</v>
      </c>
      <c r="Q61" s="5">
        <v>0.281831</v>
      </c>
      <c r="V61" s="4">
        <v>0.025066</v>
      </c>
      <c r="X61" s="5">
        <v>0.0543</v>
      </c>
    </row>
    <row r="62">
      <c r="A62" s="5">
        <v>-0.022562</v>
      </c>
      <c r="I62" s="5">
        <v>0.024194</v>
      </c>
      <c r="O62" s="5">
        <v>0.210657</v>
      </c>
      <c r="Q62" s="5">
        <v>0.250273</v>
      </c>
      <c r="V62" s="4">
        <v>0.025619</v>
      </c>
      <c r="X62" s="5">
        <v>0.057796</v>
      </c>
    </row>
    <row r="63">
      <c r="A63" s="5">
        <v>-0.049821</v>
      </c>
      <c r="I63" s="5">
        <v>0.008163</v>
      </c>
      <c r="O63" s="5">
        <v>0.231047</v>
      </c>
      <c r="Q63" s="5">
        <v>0.248236</v>
      </c>
      <c r="V63" s="4">
        <v>0.026054</v>
      </c>
      <c r="X63" s="5">
        <v>0.055764</v>
      </c>
    </row>
    <row r="64">
      <c r="A64" s="5">
        <v>-0.065795</v>
      </c>
      <c r="I64" s="5">
        <v>-0.046771</v>
      </c>
      <c r="O64" s="5">
        <v>0.240947</v>
      </c>
      <c r="Q64" s="5">
        <v>0.315114</v>
      </c>
      <c r="V64" s="4">
        <v>0.026182</v>
      </c>
      <c r="X64" s="5">
        <v>0.054871</v>
      </c>
    </row>
    <row r="65">
      <c r="A65" s="5">
        <v>-0.048996</v>
      </c>
      <c r="I65" s="5">
        <v>-0.069663</v>
      </c>
      <c r="O65" s="5">
        <v>0.229897</v>
      </c>
      <c r="Q65" s="5">
        <v>0.273095</v>
      </c>
      <c r="V65" s="4">
        <v>0.025371</v>
      </c>
      <c r="X65" s="5">
        <v>0.053823</v>
      </c>
    </row>
    <row r="66">
      <c r="A66" s="5">
        <v>-0.040824</v>
      </c>
      <c r="I66" s="5">
        <v>-0.046154</v>
      </c>
      <c r="O66" s="5">
        <v>0.217901</v>
      </c>
      <c r="Q66" s="5">
        <v>0.277227</v>
      </c>
      <c r="V66" s="4">
        <v>0.025538</v>
      </c>
      <c r="X66" s="5">
        <v>0.054163</v>
      </c>
    </row>
    <row r="67">
      <c r="A67" s="5">
        <v>-0.01121</v>
      </c>
      <c r="I67" s="5">
        <v>-0.041394</v>
      </c>
      <c r="O67" s="5">
        <v>0.215438</v>
      </c>
      <c r="Q67" s="5">
        <v>0.264387</v>
      </c>
      <c r="V67" s="4">
        <v>0.02502</v>
      </c>
      <c r="X67" s="5">
        <v>0.055526</v>
      </c>
    </row>
    <row r="68">
      <c r="A68" s="5">
        <v>0.01089</v>
      </c>
      <c r="I68" s="5">
        <v>-0.026087</v>
      </c>
      <c r="O68" s="5">
        <v>0.225225</v>
      </c>
      <c r="Q68" s="5">
        <v>0.271103</v>
      </c>
      <c r="V68" s="4">
        <v>0.024441</v>
      </c>
      <c r="X68" s="5">
        <v>0.0546</v>
      </c>
    </row>
    <row r="69">
      <c r="A69" s="5">
        <v>0.0251</v>
      </c>
      <c r="I69" s="5">
        <v>-0.022587</v>
      </c>
      <c r="O69" s="5">
        <v>0.221186</v>
      </c>
      <c r="Q69" s="5">
        <v>0.258297</v>
      </c>
      <c r="V69" s="4">
        <v>0.024618</v>
      </c>
      <c r="X69" s="5">
        <v>0.056138</v>
      </c>
    </row>
    <row r="70">
      <c r="A70" s="5">
        <v>0.019978</v>
      </c>
      <c r="I70" s="5">
        <v>-0.021782</v>
      </c>
      <c r="O70" s="5">
        <v>0.213848</v>
      </c>
      <c r="Q70" s="5">
        <v>0.23492</v>
      </c>
      <c r="V70" s="4">
        <v>0.025073</v>
      </c>
      <c r="X70" s="5">
        <v>0.05616</v>
      </c>
    </row>
    <row r="71">
      <c r="A71" s="5">
        <v>0.007954</v>
      </c>
      <c r="I71" s="5">
        <v>-0.055118</v>
      </c>
      <c r="O71" s="5">
        <v>0.200046</v>
      </c>
      <c r="Q71" s="5">
        <v>0.207678</v>
      </c>
      <c r="V71" s="4">
        <v>0.025107</v>
      </c>
      <c r="X71" s="5">
        <v>0.058893</v>
      </c>
    </row>
    <row r="72">
      <c r="A72" s="5">
        <v>0.002546</v>
      </c>
      <c r="I72" s="5">
        <v>-0.025048</v>
      </c>
      <c r="O72" s="5">
        <v>0.206459</v>
      </c>
      <c r="Q72" s="5">
        <v>0.223479</v>
      </c>
      <c r="V72" s="4">
        <v>0.025113</v>
      </c>
      <c r="X72" s="5">
        <v>0.056131</v>
      </c>
    </row>
    <row r="73">
      <c r="A73" s="5">
        <v>-0.001074</v>
      </c>
      <c r="I73" s="5">
        <v>-0.037182</v>
      </c>
      <c r="O73" s="5">
        <v>0.194874</v>
      </c>
      <c r="Q73" s="5">
        <v>0.233074</v>
      </c>
      <c r="V73" s="4">
        <v>0.024958</v>
      </c>
      <c r="X73" s="5">
        <v>0.056207</v>
      </c>
    </row>
    <row r="74">
      <c r="A74" s="5">
        <v>0.009936</v>
      </c>
      <c r="I74" s="5">
        <v>-0.030651</v>
      </c>
      <c r="O74" s="5">
        <v>0.208242</v>
      </c>
      <c r="Q74" s="5">
        <v>0.223817</v>
      </c>
      <c r="V74" s="4">
        <v>0.024924</v>
      </c>
      <c r="X74" s="5">
        <v>0.057422</v>
      </c>
    </row>
    <row r="75">
      <c r="A75" s="5">
        <v>-0.015919</v>
      </c>
      <c r="I75" s="5">
        <v>-0.03876</v>
      </c>
      <c r="O75" s="5">
        <v>0.195385</v>
      </c>
      <c r="Q75" s="5">
        <v>0.217915</v>
      </c>
      <c r="V75" s="4">
        <v>0.02516</v>
      </c>
      <c r="X75" s="5">
        <v>0.054648</v>
      </c>
    </row>
    <row r="76">
      <c r="A76" s="5">
        <v>-0.041226</v>
      </c>
      <c r="I76" s="5">
        <v>-0.02381</v>
      </c>
      <c r="O76" s="5">
        <v>0.174195</v>
      </c>
      <c r="Q76" s="5">
        <v>0.235729</v>
      </c>
      <c r="V76" s="4">
        <v>0.025414</v>
      </c>
      <c r="X76" s="5">
        <v>0.055231</v>
      </c>
    </row>
    <row r="77">
      <c r="A77" s="5">
        <v>-0.029012</v>
      </c>
      <c r="I77" s="5">
        <v>-0.094118</v>
      </c>
      <c r="O77" s="5">
        <v>0.195534</v>
      </c>
      <c r="Q77" s="5">
        <v>0.186604</v>
      </c>
      <c r="V77" s="4">
        <v>0.025068</v>
      </c>
      <c r="X77" s="5">
        <v>0.057877</v>
      </c>
    </row>
    <row r="78">
      <c r="A78" s="5">
        <v>-0.007278</v>
      </c>
      <c r="I78" s="5">
        <v>-0.076046</v>
      </c>
      <c r="O78" s="5">
        <v>0.202765</v>
      </c>
      <c r="Q78" s="5">
        <v>0.19237</v>
      </c>
      <c r="V78" s="4">
        <v>0.025098</v>
      </c>
      <c r="X78" s="5">
        <v>0.055879</v>
      </c>
    </row>
    <row r="79">
      <c r="A79" s="5">
        <v>-0.026613</v>
      </c>
      <c r="I79" s="5">
        <v>-0.101124</v>
      </c>
      <c r="O79" s="5">
        <v>0.193965</v>
      </c>
      <c r="Q79" s="5">
        <v>0.178911</v>
      </c>
      <c r="V79" s="4">
        <v>0.025794</v>
      </c>
      <c r="X79" s="5">
        <v>0.056401</v>
      </c>
    </row>
    <row r="80">
      <c r="A80" s="5">
        <v>-0.008869</v>
      </c>
      <c r="I80" s="5">
        <v>-0.117541</v>
      </c>
      <c r="O80" s="5">
        <v>0.213609</v>
      </c>
      <c r="Q80" s="5">
        <v>0.156107</v>
      </c>
      <c r="V80" s="4">
        <v>0.025589</v>
      </c>
      <c r="X80" s="5">
        <v>0.056968</v>
      </c>
    </row>
    <row r="81">
      <c r="A81" s="5">
        <v>0.01434</v>
      </c>
      <c r="I81" s="5">
        <v>-0.108772</v>
      </c>
      <c r="O81" s="5">
        <v>0.233644</v>
      </c>
      <c r="Q81" s="5">
        <v>0.134827</v>
      </c>
      <c r="V81" s="4">
        <v>0.025307</v>
      </c>
      <c r="X81" s="5">
        <v>0.054765</v>
      </c>
    </row>
    <row r="82">
      <c r="A82" s="5">
        <v>-0.00188</v>
      </c>
      <c r="I82" s="5">
        <v>-0.039007</v>
      </c>
      <c r="O82" s="5">
        <v>0.212851</v>
      </c>
      <c r="Q82" s="5">
        <v>0.194322</v>
      </c>
      <c r="V82" s="4">
        <v>0.024965</v>
      </c>
      <c r="X82" s="5">
        <v>0.057438</v>
      </c>
    </row>
    <row r="83">
      <c r="A83" s="5">
        <v>-0.017015</v>
      </c>
      <c r="I83" s="5">
        <v>-0.018315</v>
      </c>
      <c r="O83" s="5">
        <v>0.218317</v>
      </c>
      <c r="Q83" s="5">
        <v>0.203388</v>
      </c>
      <c r="V83" s="4">
        <v>0.02489</v>
      </c>
      <c r="X83" s="5">
        <v>0.055451</v>
      </c>
    </row>
    <row r="84">
      <c r="A84" s="5">
        <v>-0.00506</v>
      </c>
      <c r="I84" s="5">
        <v>0.044534</v>
      </c>
      <c r="O84" s="5">
        <v>0.241114</v>
      </c>
      <c r="Q84" s="5">
        <v>0.282933</v>
      </c>
      <c r="V84" s="4">
        <v>0.025745</v>
      </c>
      <c r="X84" s="5">
        <v>0.055818</v>
      </c>
    </row>
    <row r="85">
      <c r="A85" s="5">
        <v>-0.003385</v>
      </c>
      <c r="I85" s="5">
        <v>0.085714</v>
      </c>
      <c r="O85" s="5">
        <v>0.219995</v>
      </c>
      <c r="Q85" s="5">
        <v>0.328245</v>
      </c>
      <c r="V85" s="4">
        <v>0.024787</v>
      </c>
      <c r="X85" s="5">
        <v>0.055942</v>
      </c>
    </row>
    <row r="86">
      <c r="A86" s="5">
        <v>0.009174</v>
      </c>
      <c r="I86" s="5">
        <v>0.078652</v>
      </c>
      <c r="O86" s="5">
        <v>0.207464</v>
      </c>
      <c r="Q86" s="5">
        <v>0.316627</v>
      </c>
      <c r="V86" s="4">
        <v>0.024881</v>
      </c>
      <c r="X86" s="5">
        <v>0.056791</v>
      </c>
    </row>
    <row r="87">
      <c r="A87" s="5">
        <v>0.015896</v>
      </c>
      <c r="I87" s="5">
        <v>0.040359</v>
      </c>
      <c r="O87" s="5">
        <v>0.217511</v>
      </c>
      <c r="Q87" s="5">
        <v>0.298701</v>
      </c>
      <c r="V87" s="4">
        <v>0.025606</v>
      </c>
      <c r="X87" s="5">
        <v>0.054174</v>
      </c>
    </row>
    <row r="88">
      <c r="A88" s="5">
        <v>0.0139</v>
      </c>
      <c r="I88" s="5">
        <v>-0.006652</v>
      </c>
      <c r="O88" s="5">
        <v>0.254521</v>
      </c>
      <c r="Q88" s="5">
        <v>0.298471</v>
      </c>
      <c r="V88" s="4">
        <v>0.025208</v>
      </c>
      <c r="X88" s="5">
        <v>0.055191</v>
      </c>
    </row>
    <row r="89">
      <c r="A89" s="5">
        <v>-0.007627</v>
      </c>
      <c r="I89" s="5">
        <v>-0.083503</v>
      </c>
      <c r="O89" s="5">
        <v>0.244944</v>
      </c>
      <c r="Q89" s="5">
        <v>0.229667</v>
      </c>
      <c r="V89" s="4">
        <v>0.024936</v>
      </c>
      <c r="X89" s="5">
        <v>0.057569</v>
      </c>
    </row>
    <row r="90">
      <c r="A90" s="5">
        <v>-0.032365</v>
      </c>
      <c r="I90" s="5">
        <v>-0.126437</v>
      </c>
      <c r="O90" s="5">
        <v>0.239736</v>
      </c>
      <c r="Q90" s="5">
        <v>0.171273</v>
      </c>
      <c r="V90" s="4">
        <v>0.025475</v>
      </c>
      <c r="X90" s="5">
        <v>0.061107</v>
      </c>
    </row>
    <row r="91">
      <c r="A91" s="5">
        <v>-0.053116</v>
      </c>
      <c r="I91" s="5">
        <v>-0.122605</v>
      </c>
      <c r="O91" s="5">
        <v>0.237082</v>
      </c>
      <c r="Q91" s="5">
        <v>0.178418</v>
      </c>
      <c r="V91" s="4">
        <v>0.025765</v>
      </c>
      <c r="X91" s="5">
        <v>0.056537</v>
      </c>
    </row>
    <row r="92">
      <c r="A92" s="5">
        <v>-0.078298</v>
      </c>
      <c r="I92" s="5">
        <v>-0.133333</v>
      </c>
      <c r="O92" s="5">
        <v>0.244495</v>
      </c>
      <c r="Q92" s="5">
        <v>0.178794</v>
      </c>
      <c r="V92" s="4">
        <v>0.024496</v>
      </c>
      <c r="X92" s="5">
        <v>0.054566</v>
      </c>
    </row>
    <row r="93">
      <c r="A93" s="5">
        <v>-0.069654</v>
      </c>
      <c r="I93" s="5">
        <v>-0.124752</v>
      </c>
      <c r="O93" s="5">
        <v>0.239626</v>
      </c>
      <c r="Q93" s="5">
        <v>0.185764</v>
      </c>
      <c r="V93" s="4">
        <v>0.025025</v>
      </c>
      <c r="X93" s="5">
        <v>0.056202</v>
      </c>
    </row>
    <row r="94">
      <c r="A94" s="5">
        <v>-0.07526</v>
      </c>
      <c r="I94" s="5">
        <v>-0.093439</v>
      </c>
      <c r="O94" s="5">
        <v>0.218696</v>
      </c>
      <c r="Q94" s="5">
        <v>0.197959</v>
      </c>
      <c r="V94" s="4">
        <v>0.024895</v>
      </c>
      <c r="X94" s="5">
        <v>0.053238</v>
      </c>
    </row>
    <row r="95">
      <c r="A95" s="5">
        <v>-0.060924</v>
      </c>
      <c r="I95" s="5">
        <v>-0.081081</v>
      </c>
      <c r="O95" s="5">
        <v>0.197631</v>
      </c>
      <c r="Q95" s="5">
        <v>0.234902</v>
      </c>
      <c r="V95" s="4">
        <v>0.024231</v>
      </c>
      <c r="X95" s="5">
        <v>0.054558</v>
      </c>
    </row>
    <row r="96">
      <c r="A96" s="5">
        <v>-0.059371</v>
      </c>
      <c r="I96" s="5">
        <v>-0.081761</v>
      </c>
      <c r="O96" s="5">
        <v>0.203159</v>
      </c>
      <c r="Q96" s="5">
        <v>0.25032</v>
      </c>
      <c r="V96" s="4">
        <v>0.025076</v>
      </c>
      <c r="X96" s="5">
        <v>0.054702</v>
      </c>
    </row>
    <row r="97">
      <c r="A97" s="5">
        <v>-0.055703</v>
      </c>
      <c r="I97" s="5">
        <v>-0.058824</v>
      </c>
      <c r="O97" s="5">
        <v>0.192222</v>
      </c>
      <c r="Q97" s="5">
        <v>0.27865</v>
      </c>
      <c r="V97" s="4">
        <v>0.025601</v>
      </c>
      <c r="X97" s="5">
        <v>0.055901</v>
      </c>
    </row>
    <row r="98">
      <c r="A98" s="5">
        <v>-0.074638</v>
      </c>
      <c r="I98" s="5">
        <v>-0.039261</v>
      </c>
      <c r="O98" s="5">
        <v>0.176967</v>
      </c>
      <c r="Q98" s="5">
        <v>0.314633</v>
      </c>
      <c r="V98" s="4">
        <v>0.024987</v>
      </c>
      <c r="X98" s="5">
        <v>0.054087</v>
      </c>
    </row>
    <row r="99">
      <c r="A99" s="5">
        <v>-0.07737</v>
      </c>
      <c r="I99" s="5">
        <v>-0.039604</v>
      </c>
      <c r="O99" s="5">
        <v>0.168807</v>
      </c>
      <c r="Q99" s="5">
        <v>0.33056</v>
      </c>
      <c r="V99" s="4">
        <v>0.024903</v>
      </c>
      <c r="X99" s="5">
        <v>0.055901</v>
      </c>
    </row>
    <row r="100">
      <c r="A100" s="5">
        <v>-0.075128</v>
      </c>
      <c r="I100" s="5">
        <v>-0.010309</v>
      </c>
      <c r="O100" s="5">
        <v>0.174717</v>
      </c>
      <c r="Q100" s="5">
        <v>0.351728</v>
      </c>
      <c r="V100" s="4">
        <v>0.02543</v>
      </c>
      <c r="X100" s="5">
        <v>0.054039</v>
      </c>
    </row>
    <row r="101">
      <c r="A101" s="5">
        <v>-0.085756</v>
      </c>
      <c r="I101" s="5">
        <v>0.047382</v>
      </c>
      <c r="O101" s="5">
        <v>0.164307</v>
      </c>
      <c r="Q101" s="5">
        <v>0.364123</v>
      </c>
      <c r="V101" s="4">
        <v>0.025515</v>
      </c>
      <c r="X101" s="5">
        <v>0.055559</v>
      </c>
    </row>
    <row r="102">
      <c r="A102" s="5">
        <v>-0.090578</v>
      </c>
      <c r="I102" s="5">
        <v>0.074492</v>
      </c>
      <c r="O102" s="5">
        <v>0.156521</v>
      </c>
      <c r="Q102" s="5">
        <v>0.332719</v>
      </c>
      <c r="V102" s="4">
        <v>0.025827</v>
      </c>
      <c r="X102" s="5">
        <v>0.054626</v>
      </c>
    </row>
    <row r="103">
      <c r="A103" s="5">
        <v>-0.08871</v>
      </c>
      <c r="I103" s="5">
        <v>0.016807</v>
      </c>
      <c r="O103" s="5">
        <v>0.161748</v>
      </c>
      <c r="Q103" s="5">
        <v>0.268574</v>
      </c>
      <c r="V103" s="4">
        <v>0.026084</v>
      </c>
      <c r="X103" s="5">
        <v>0.05537</v>
      </c>
    </row>
    <row r="104">
      <c r="A104" s="5">
        <v>-0.103142</v>
      </c>
      <c r="I104" s="5">
        <v>0.054326</v>
      </c>
      <c r="O104" s="5">
        <v>0.164008</v>
      </c>
      <c r="Q104" s="5">
        <v>0.313853</v>
      </c>
      <c r="V104" s="4">
        <v>0.025665</v>
      </c>
      <c r="X104" s="5">
        <v>0.054934</v>
      </c>
    </row>
    <row r="105">
      <c r="A105" s="5">
        <v>-0.115044</v>
      </c>
      <c r="I105" s="5">
        <v>0.054326</v>
      </c>
      <c r="O105" s="5">
        <v>0.155855</v>
      </c>
      <c r="Q105" s="5">
        <v>0.300469</v>
      </c>
      <c r="V105" s="4">
        <v>0.027154</v>
      </c>
      <c r="X105" s="5">
        <v>0.056301</v>
      </c>
    </row>
    <row r="106">
      <c r="A106" s="5">
        <v>-0.109071</v>
      </c>
      <c r="I106" s="5">
        <v>0.02714</v>
      </c>
      <c r="O106" s="5">
        <v>0.158645</v>
      </c>
      <c r="Q106" s="5">
        <v>0.285925</v>
      </c>
      <c r="V106" s="4">
        <v>0.02547</v>
      </c>
      <c r="X106" s="5">
        <v>0.053547</v>
      </c>
    </row>
    <row r="107">
      <c r="A107" s="5">
        <v>-0.12342</v>
      </c>
      <c r="I107" s="5">
        <v>0.011236</v>
      </c>
      <c r="O107" s="5">
        <v>0.157945</v>
      </c>
      <c r="Q107" s="5">
        <v>0.308742</v>
      </c>
      <c r="V107" s="4">
        <v>0.025712</v>
      </c>
      <c r="X107" s="5">
        <v>0.055842</v>
      </c>
    </row>
    <row r="108">
      <c r="A108" s="5">
        <v>-0.136771</v>
      </c>
      <c r="I108" s="5">
        <v>0.033493</v>
      </c>
      <c r="O108" s="5">
        <v>0.153492</v>
      </c>
      <c r="Q108" s="5">
        <v>0.35023</v>
      </c>
      <c r="V108" s="4">
        <v>0.0257</v>
      </c>
      <c r="X108" s="5">
        <v>0.054794</v>
      </c>
    </row>
    <row r="109">
      <c r="A109" s="5">
        <v>-0.130729</v>
      </c>
      <c r="I109" s="5">
        <v>-0.002481</v>
      </c>
      <c r="O109" s="5">
        <v>0.160404</v>
      </c>
      <c r="Q109" s="5">
        <v>0.371245</v>
      </c>
      <c r="V109" s="4">
        <v>0.025724</v>
      </c>
      <c r="X109" s="5">
        <v>0.057761</v>
      </c>
    </row>
    <row r="110">
      <c r="A110" s="5">
        <v>-0.139202</v>
      </c>
      <c r="I110" s="5">
        <v>-0.012165</v>
      </c>
      <c r="O110" s="5">
        <v>0.16166</v>
      </c>
      <c r="Q110" s="5">
        <v>0.324252</v>
      </c>
      <c r="V110" s="4">
        <v>0.026815</v>
      </c>
      <c r="X110" s="5">
        <v>0.05812</v>
      </c>
    </row>
    <row r="111">
      <c r="A111" s="5">
        <v>-0.132723</v>
      </c>
      <c r="I111" s="5">
        <v>-0.0199</v>
      </c>
      <c r="O111" s="5">
        <v>0.166975</v>
      </c>
      <c r="Q111" s="5">
        <v>0.337357</v>
      </c>
      <c r="V111" s="4">
        <v>0.026054</v>
      </c>
      <c r="X111" s="5">
        <v>0.05925</v>
      </c>
    </row>
    <row r="112">
      <c r="A112" s="5">
        <v>-0.082753</v>
      </c>
      <c r="I112" s="5">
        <v>-0.024752</v>
      </c>
      <c r="O112" s="5">
        <v>0.205474</v>
      </c>
      <c r="Q112" s="5">
        <v>0.330796</v>
      </c>
      <c r="V112" s="4">
        <v>0.025006</v>
      </c>
      <c r="X112" s="5">
        <v>0.057807</v>
      </c>
    </row>
    <row r="113">
      <c r="A113" s="5">
        <v>-0.056604</v>
      </c>
      <c r="I113" s="5">
        <v>-0.033981</v>
      </c>
      <c r="O113" s="5">
        <v>0.19907</v>
      </c>
      <c r="Q113" s="5">
        <v>0.317357</v>
      </c>
      <c r="V113" s="4">
        <v>0.025469</v>
      </c>
      <c r="X113" s="5">
        <v>0.056517</v>
      </c>
    </row>
    <row r="114">
      <c r="A114" s="5">
        <v>-0.039261</v>
      </c>
      <c r="I114" s="5">
        <v>-0.007299</v>
      </c>
      <c r="O114" s="5">
        <v>0.201184</v>
      </c>
      <c r="Q114" s="5">
        <v>0.360821</v>
      </c>
      <c r="V114" s="4">
        <v>0.026622</v>
      </c>
      <c r="X114" s="5">
        <v>0.056945</v>
      </c>
    </row>
    <row r="115">
      <c r="A115" s="5">
        <v>-0.0357</v>
      </c>
      <c r="I115" s="5">
        <v>0.014563</v>
      </c>
      <c r="O115" s="5">
        <v>0.219692</v>
      </c>
      <c r="Q115" s="5">
        <v>0.37071</v>
      </c>
      <c r="V115" s="4">
        <v>0.025163</v>
      </c>
      <c r="X115" s="5">
        <v>0.055703</v>
      </c>
    </row>
    <row r="116">
      <c r="A116" s="5">
        <v>-0.02846</v>
      </c>
      <c r="I116" s="5">
        <v>0.014423</v>
      </c>
      <c r="O116" s="5">
        <v>0.235568</v>
      </c>
      <c r="Q116" s="5">
        <v>0.36185</v>
      </c>
      <c r="V116" s="4">
        <v>0.025029</v>
      </c>
      <c r="X116" s="5">
        <v>0.056592</v>
      </c>
    </row>
    <row r="117">
      <c r="A117" s="5">
        <v>-0.045066</v>
      </c>
      <c r="I117" s="5">
        <v>0.012531</v>
      </c>
      <c r="O117" s="5">
        <v>0.21972</v>
      </c>
      <c r="Q117" s="5">
        <v>0.359401</v>
      </c>
      <c r="V117" s="4">
        <v>0.025195</v>
      </c>
      <c r="X117" s="5">
        <v>0.056573</v>
      </c>
    </row>
    <row r="118">
      <c r="A118" s="5">
        <v>-0.057031</v>
      </c>
      <c r="I118" s="5">
        <v>0.020833</v>
      </c>
      <c r="O118" s="5">
        <v>0.201596</v>
      </c>
      <c r="Q118" s="5">
        <v>0.391468</v>
      </c>
      <c r="V118" s="4">
        <v>0.02545</v>
      </c>
      <c r="X118" s="5">
        <v>0.057709</v>
      </c>
    </row>
    <row r="119">
      <c r="A119" s="5">
        <v>-0.031323</v>
      </c>
      <c r="I119" s="5">
        <v>-0.039578</v>
      </c>
      <c r="O119" s="5">
        <v>0.220399</v>
      </c>
      <c r="Q119" s="5">
        <v>0.352953</v>
      </c>
      <c r="V119" s="4">
        <v>0.024832</v>
      </c>
      <c r="X119" s="5">
        <v>0.05476</v>
      </c>
    </row>
    <row r="120">
      <c r="A120" s="5">
        <v>-0.009224</v>
      </c>
      <c r="I120" s="5">
        <v>-0.045333</v>
      </c>
      <c r="O120" s="5">
        <v>0.216185</v>
      </c>
      <c r="Q120" s="5">
        <v>0.366198</v>
      </c>
      <c r="V120" s="4">
        <v>0.024586</v>
      </c>
      <c r="X120" s="5">
        <v>0.056645</v>
      </c>
    </row>
    <row r="121">
      <c r="A121" s="5">
        <v>-0.003065</v>
      </c>
      <c r="I121" s="5">
        <v>-0.034853</v>
      </c>
      <c r="O121" s="5">
        <v>0.227983</v>
      </c>
      <c r="Q121" s="5">
        <v>0.389184</v>
      </c>
      <c r="V121" s="4">
        <v>0.025347</v>
      </c>
      <c r="X121" s="5">
        <v>0.05574</v>
      </c>
    </row>
    <row r="122">
      <c r="A122" s="5">
        <v>-0.009119</v>
      </c>
      <c r="I122" s="5">
        <v>-0.061333</v>
      </c>
      <c r="O122" s="5">
        <v>0.22898</v>
      </c>
      <c r="Q122" s="5">
        <v>0.363796</v>
      </c>
      <c r="V122" s="4">
        <v>0.025881</v>
      </c>
      <c r="X122" s="5">
        <v>0.057899</v>
      </c>
    </row>
    <row r="123">
      <c r="A123" s="5">
        <v>-7.59E-4</v>
      </c>
      <c r="I123" s="5">
        <v>-0.013055</v>
      </c>
      <c r="O123" s="5">
        <v>0.23296</v>
      </c>
      <c r="Q123" s="5">
        <v>0.373291</v>
      </c>
      <c r="V123" s="4">
        <v>0.024874</v>
      </c>
      <c r="X123" s="5">
        <v>0.056736</v>
      </c>
    </row>
    <row r="124">
      <c r="A124" s="5">
        <v>-0.031842</v>
      </c>
      <c r="I124" s="5">
        <v>-0.01355</v>
      </c>
      <c r="O124" s="5">
        <v>0.209722</v>
      </c>
      <c r="Q124" s="5">
        <v>0.384802</v>
      </c>
      <c r="V124" s="4">
        <v>0.025778</v>
      </c>
      <c r="X124" s="5">
        <v>0.056427</v>
      </c>
    </row>
    <row r="125">
      <c r="A125" s="5">
        <v>-0.016344</v>
      </c>
      <c r="I125" s="5">
        <v>-0.042493</v>
      </c>
      <c r="O125" s="5">
        <v>0.223285</v>
      </c>
      <c r="Q125" s="5">
        <v>0.404406</v>
      </c>
      <c r="V125" s="4">
        <v>0.025234</v>
      </c>
      <c r="X125" s="5">
        <v>0.054774</v>
      </c>
    </row>
    <row r="126">
      <c r="A126" s="5">
        <v>-0.018898</v>
      </c>
      <c r="I126" s="5">
        <v>-0.060172</v>
      </c>
      <c r="O126" s="5">
        <v>0.235443</v>
      </c>
      <c r="Q126" s="5">
        <v>0.38397</v>
      </c>
      <c r="V126" s="4">
        <v>0.025216</v>
      </c>
      <c r="X126" s="5">
        <v>0.056869</v>
      </c>
    </row>
    <row r="127">
      <c r="A127" s="5">
        <v>-0.011755</v>
      </c>
      <c r="I127" s="5">
        <v>-0.082067</v>
      </c>
      <c r="O127" s="5">
        <v>0.22859</v>
      </c>
      <c r="Q127" s="5">
        <v>0.425704</v>
      </c>
      <c r="V127" s="4">
        <v>0.025088</v>
      </c>
      <c r="X127" s="5">
        <v>0.05559</v>
      </c>
    </row>
    <row r="128">
      <c r="A128" s="5">
        <v>-0.005104</v>
      </c>
      <c r="I128" s="5">
        <v>-0.10828</v>
      </c>
      <c r="O128" s="5">
        <v>0.229575</v>
      </c>
      <c r="Q128" s="5">
        <v>0.440146</v>
      </c>
      <c r="V128" s="4">
        <v>0.025422</v>
      </c>
      <c r="X128" s="5">
        <v>0.056574</v>
      </c>
    </row>
    <row r="129">
      <c r="A129" s="5">
        <v>0.00936</v>
      </c>
      <c r="I129" s="5">
        <v>-0.084639</v>
      </c>
      <c r="O129" s="5">
        <v>0.237474</v>
      </c>
      <c r="Q129" s="5">
        <v>0.43584</v>
      </c>
      <c r="V129" s="4">
        <v>0.025661</v>
      </c>
      <c r="X129" s="5">
        <v>0.057485</v>
      </c>
    </row>
    <row r="130">
      <c r="A130" s="5">
        <v>-0.031604</v>
      </c>
      <c r="I130" s="5">
        <v>-0.058462</v>
      </c>
      <c r="O130" s="5">
        <v>0.217094</v>
      </c>
      <c r="Q130" s="5">
        <v>0.436104</v>
      </c>
      <c r="V130" s="4">
        <v>0.025733</v>
      </c>
      <c r="X130" s="5">
        <v>0.054835</v>
      </c>
    </row>
    <row r="131">
      <c r="A131" s="5">
        <v>-0.047976</v>
      </c>
      <c r="I131" s="5">
        <v>-0.071895</v>
      </c>
      <c r="O131" s="5">
        <v>0.19413</v>
      </c>
      <c r="Q131" s="5">
        <v>0.464528</v>
      </c>
      <c r="V131" s="4">
        <v>0.026616</v>
      </c>
      <c r="X131" s="5">
        <v>0.055453</v>
      </c>
    </row>
    <row r="132">
      <c r="A132" s="5">
        <v>-0.062689</v>
      </c>
      <c r="I132" s="5">
        <v>-0.049834</v>
      </c>
      <c r="O132" s="5">
        <v>0.197011</v>
      </c>
      <c r="Q132" s="5">
        <v>0.476273</v>
      </c>
      <c r="V132" s="4">
        <v>0.026606</v>
      </c>
      <c r="X132" s="5">
        <v>0.055974</v>
      </c>
    </row>
    <row r="133">
      <c r="A133" s="5">
        <v>-0.062853</v>
      </c>
      <c r="I133" s="5">
        <v>-0.118421</v>
      </c>
      <c r="O133" s="5">
        <v>0.197412</v>
      </c>
      <c r="Q133" s="5">
        <v>0.409136</v>
      </c>
      <c r="V133" s="4">
        <v>0.026871</v>
      </c>
      <c r="X133" s="5">
        <v>0.055976</v>
      </c>
    </row>
    <row r="134">
      <c r="A134" s="5">
        <v>-0.070624</v>
      </c>
      <c r="I134" s="5">
        <v>-0.078313</v>
      </c>
      <c r="O134" s="5">
        <v>0.185826</v>
      </c>
      <c r="Q134" s="5">
        <v>0.396512</v>
      </c>
      <c r="V134" s="4">
        <v>0.03054</v>
      </c>
      <c r="X134" s="5">
        <v>0.056372</v>
      </c>
    </row>
    <row r="135">
      <c r="A135" s="5">
        <v>-0.062571</v>
      </c>
      <c r="I135" s="5">
        <v>-0.092896</v>
      </c>
      <c r="O135" s="5">
        <v>0.197114</v>
      </c>
      <c r="Q135" s="5">
        <v>0.344197</v>
      </c>
      <c r="V135" s="4">
        <v>0.027251</v>
      </c>
      <c r="X135" s="5">
        <v>0.055243</v>
      </c>
    </row>
    <row r="136">
      <c r="A136" s="5">
        <v>-0.049467</v>
      </c>
      <c r="I136" s="5">
        <v>-0.083123</v>
      </c>
      <c r="O136" s="5">
        <v>0.203382</v>
      </c>
      <c r="Q136" s="5">
        <v>0.328062</v>
      </c>
      <c r="V136" s="4">
        <v>0.02626</v>
      </c>
      <c r="X136" s="5">
        <v>0.055568</v>
      </c>
    </row>
    <row r="137">
      <c r="A137" s="5">
        <v>-0.040059</v>
      </c>
      <c r="I137" s="5">
        <v>-0.051919</v>
      </c>
      <c r="O137" s="5">
        <v>0.195606</v>
      </c>
      <c r="Q137" s="5">
        <v>0.291088</v>
      </c>
      <c r="V137" s="4">
        <v>0.026431</v>
      </c>
      <c r="X137" s="5">
        <v>0.058019</v>
      </c>
    </row>
    <row r="138">
      <c r="A138" s="5">
        <v>-0.054586</v>
      </c>
      <c r="I138" s="5">
        <v>-0.02459</v>
      </c>
      <c r="O138" s="5">
        <v>0.185739</v>
      </c>
      <c r="Q138" s="5">
        <v>0.256296</v>
      </c>
      <c r="V138" s="4">
        <v>0.025863</v>
      </c>
      <c r="X138" s="5">
        <v>0.054456</v>
      </c>
    </row>
    <row r="139">
      <c r="A139" s="5">
        <v>-0.063234</v>
      </c>
      <c r="I139" s="5">
        <v>-0.074747</v>
      </c>
      <c r="O139" s="5">
        <v>0.191375</v>
      </c>
      <c r="Q139" s="5">
        <v>0.217591</v>
      </c>
      <c r="V139" s="4">
        <v>0.026334</v>
      </c>
      <c r="X139" s="5">
        <v>0.055495</v>
      </c>
    </row>
    <row r="140">
      <c r="A140" s="5">
        <v>-0.050096</v>
      </c>
      <c r="I140" s="5">
        <v>-0.066667</v>
      </c>
      <c r="O140" s="5">
        <v>0.211716</v>
      </c>
      <c r="Q140" s="5">
        <v>0.217723</v>
      </c>
      <c r="V140" s="4">
        <v>0.026763</v>
      </c>
      <c r="X140" s="5">
        <v>0.054426</v>
      </c>
    </row>
    <row r="141">
      <c r="A141" s="5">
        <v>-0.058324</v>
      </c>
      <c r="I141" s="5">
        <v>-0.084291</v>
      </c>
      <c r="O141" s="5">
        <v>0.197583</v>
      </c>
      <c r="Q141" s="5">
        <v>0.20449</v>
      </c>
      <c r="V141" s="4">
        <v>0.025593</v>
      </c>
      <c r="X141" s="5">
        <v>0.053697</v>
      </c>
    </row>
    <row r="142">
      <c r="A142" s="5">
        <v>-0.079625</v>
      </c>
      <c r="I142" s="5">
        <v>-0.100952</v>
      </c>
      <c r="O142" s="5">
        <v>0.189613</v>
      </c>
      <c r="Q142" s="5">
        <v>0.179956</v>
      </c>
      <c r="V142" s="4">
        <v>0.025315</v>
      </c>
      <c r="X142" s="5">
        <v>0.055665</v>
      </c>
    </row>
    <row r="143">
      <c r="A143" s="5">
        <v>-0.055253</v>
      </c>
      <c r="I143" s="5">
        <v>-0.094118</v>
      </c>
      <c r="O143" s="5">
        <v>0.207224</v>
      </c>
      <c r="Q143" s="5">
        <v>0.196468</v>
      </c>
      <c r="V143" s="4">
        <v>0.025343</v>
      </c>
      <c r="X143" s="5">
        <v>0.054348</v>
      </c>
    </row>
    <row r="144">
      <c r="A144" s="5">
        <v>-0.04003</v>
      </c>
      <c r="I144" s="5">
        <v>-0.061682</v>
      </c>
      <c r="O144" s="5">
        <v>0.2157</v>
      </c>
      <c r="Q144" s="5">
        <v>0.184834</v>
      </c>
      <c r="V144" s="4">
        <v>0.025775</v>
      </c>
      <c r="X144" s="5">
        <v>0.053912</v>
      </c>
    </row>
    <row r="145">
      <c r="A145" s="5">
        <v>-0.042042</v>
      </c>
      <c r="I145" s="5">
        <v>-0.05283</v>
      </c>
      <c r="O145" s="5">
        <v>0.201618</v>
      </c>
      <c r="Q145" s="5">
        <v>0.188698</v>
      </c>
      <c r="V145" s="4">
        <v>0.025829</v>
      </c>
      <c r="X145" s="5">
        <v>0.052257</v>
      </c>
    </row>
    <row r="146">
      <c r="A146" s="5">
        <v>-0.046003</v>
      </c>
      <c r="I146" s="5">
        <v>-0.033582</v>
      </c>
      <c r="O146" s="5">
        <v>0.194142</v>
      </c>
      <c r="Q146" s="5">
        <v>0.197399</v>
      </c>
      <c r="V146" s="4">
        <v>0.025773</v>
      </c>
      <c r="X146" s="5">
        <v>0.053804</v>
      </c>
    </row>
    <row r="147">
      <c r="A147" s="5">
        <v>-0.036293</v>
      </c>
      <c r="I147" s="5">
        <v>-0.01083</v>
      </c>
      <c r="O147" s="5">
        <v>0.218688</v>
      </c>
      <c r="Q147" s="5">
        <v>0.195732</v>
      </c>
      <c r="V147" s="4">
        <v>0.02502</v>
      </c>
      <c r="X147" s="5">
        <v>0.055928</v>
      </c>
    </row>
    <row r="148">
      <c r="A148" s="5">
        <v>-0.06906</v>
      </c>
      <c r="I148" s="5">
        <v>-0.001727</v>
      </c>
      <c r="O148" s="5">
        <v>0.198343</v>
      </c>
      <c r="Q148" s="5">
        <v>0.174112</v>
      </c>
      <c r="V148" s="4">
        <v>0.02545</v>
      </c>
      <c r="X148" s="5">
        <v>0.05533</v>
      </c>
    </row>
    <row r="149">
      <c r="A149" s="5">
        <v>-0.067884</v>
      </c>
      <c r="I149" s="5">
        <v>-0.008726</v>
      </c>
      <c r="O149" s="5">
        <v>0.213163</v>
      </c>
      <c r="Q149" s="5">
        <v>0.187498</v>
      </c>
      <c r="V149" s="4">
        <v>0.025072</v>
      </c>
      <c r="X149" s="5">
        <v>0.055865</v>
      </c>
    </row>
    <row r="150">
      <c r="A150" s="5">
        <v>-0.07483</v>
      </c>
      <c r="I150" s="5">
        <v>-0.042105</v>
      </c>
      <c r="O150" s="5">
        <v>0.211599</v>
      </c>
      <c r="Q150" s="5">
        <v>0.173264</v>
      </c>
      <c r="V150" s="4">
        <v>0.025394</v>
      </c>
      <c r="X150" s="5">
        <v>0.055704</v>
      </c>
    </row>
    <row r="151">
      <c r="A151" s="5">
        <v>-0.066988</v>
      </c>
      <c r="I151" s="5">
        <v>-0.036778</v>
      </c>
      <c r="O151" s="5">
        <v>0.220994</v>
      </c>
      <c r="Q151" s="5">
        <v>0.177409</v>
      </c>
      <c r="V151" s="4">
        <v>0.024466</v>
      </c>
      <c r="X151" s="5">
        <v>0.056213</v>
      </c>
    </row>
    <row r="152">
      <c r="A152" s="5">
        <v>-0.072639</v>
      </c>
      <c r="I152" s="5">
        <v>-0.070922</v>
      </c>
      <c r="O152" s="5">
        <v>0.22565</v>
      </c>
      <c r="Q152" s="5">
        <v>0.161563</v>
      </c>
      <c r="V152" s="4">
        <v>0.025724</v>
      </c>
      <c r="X152" s="5">
        <v>0.055677</v>
      </c>
    </row>
    <row r="153">
      <c r="A153" s="5">
        <v>-0.038507</v>
      </c>
      <c r="I153" s="5">
        <v>-0.070524</v>
      </c>
      <c r="O153" s="5">
        <v>0.231285</v>
      </c>
      <c r="Q153" s="5">
        <v>0.167857</v>
      </c>
      <c r="V153" s="4">
        <v>0.024996</v>
      </c>
      <c r="X153" s="5">
        <v>0.054146</v>
      </c>
    </row>
    <row r="154">
      <c r="A154" s="5">
        <v>-0.045325</v>
      </c>
      <c r="I154" s="5">
        <v>-0.094891</v>
      </c>
      <c r="O154" s="5">
        <v>0.247316</v>
      </c>
      <c r="Q154" s="5">
        <v>0.157111</v>
      </c>
      <c r="V154" s="4">
        <v>0.025038</v>
      </c>
      <c r="X154" s="5">
        <v>0.056396</v>
      </c>
    </row>
    <row r="155">
      <c r="A155" s="5">
        <v>-0.030329</v>
      </c>
      <c r="I155" s="5">
        <v>-0.084381</v>
      </c>
      <c r="O155" s="5">
        <v>0.276802</v>
      </c>
      <c r="Q155" s="5">
        <v>0.162845</v>
      </c>
      <c r="V155" s="4">
        <v>0.025355</v>
      </c>
      <c r="X155" s="5">
        <v>0.054841</v>
      </c>
    </row>
    <row r="156">
      <c r="A156" s="5">
        <v>-0.023936</v>
      </c>
      <c r="I156" s="5">
        <v>-0.114286</v>
      </c>
      <c r="O156" s="5">
        <v>0.274055</v>
      </c>
      <c r="Q156" s="5">
        <v>0.144659</v>
      </c>
      <c r="V156" s="4">
        <v>0.0258</v>
      </c>
      <c r="X156" s="5">
        <v>0.057066</v>
      </c>
    </row>
    <row r="157">
      <c r="A157" s="5">
        <v>0.014978</v>
      </c>
      <c r="I157" s="5">
        <v>-0.113106</v>
      </c>
      <c r="O157" s="5">
        <v>0.289722</v>
      </c>
      <c r="Q157" s="5">
        <v>0.152112</v>
      </c>
      <c r="V157" s="4">
        <v>0.026438</v>
      </c>
      <c r="X157" s="5">
        <v>0.053968</v>
      </c>
    </row>
    <row r="158">
      <c r="A158" s="5">
        <v>-9.15E-4</v>
      </c>
      <c r="I158" s="5">
        <v>-0.108734</v>
      </c>
      <c r="O158" s="5">
        <v>0.304013</v>
      </c>
      <c r="Q158" s="5">
        <v>0.148344</v>
      </c>
      <c r="V158" s="4">
        <v>0.026321</v>
      </c>
      <c r="X158" s="5">
        <v>0.054832</v>
      </c>
    </row>
    <row r="159">
      <c r="A159" s="5">
        <v>-0.003597</v>
      </c>
      <c r="I159" s="5">
        <v>-0.060773</v>
      </c>
      <c r="O159" s="5">
        <v>0.303009</v>
      </c>
      <c r="Q159" s="5">
        <v>0.181964</v>
      </c>
      <c r="V159" s="4">
        <v>0.026315</v>
      </c>
      <c r="X159" s="5">
        <v>0.054171</v>
      </c>
    </row>
    <row r="160">
      <c r="A160" s="5">
        <v>-0.004002</v>
      </c>
      <c r="I160" s="5">
        <v>-0.03663</v>
      </c>
      <c r="O160" s="5">
        <v>0.311105</v>
      </c>
      <c r="Q160" s="5">
        <v>0.181656</v>
      </c>
      <c r="V160" s="4">
        <v>0.027295</v>
      </c>
      <c r="X160" s="5">
        <v>0.05468</v>
      </c>
    </row>
    <row r="161">
      <c r="A161" s="5">
        <v>-0.010444</v>
      </c>
      <c r="I161" s="5">
        <v>-0.018657</v>
      </c>
      <c r="O161" s="5">
        <v>0.283184</v>
      </c>
      <c r="Q161" s="5">
        <v>0.203874</v>
      </c>
      <c r="V161" s="4">
        <v>0.027067</v>
      </c>
      <c r="X161" s="5">
        <v>0.054516</v>
      </c>
    </row>
    <row r="162">
      <c r="A162" s="5">
        <v>-0.027484</v>
      </c>
      <c r="I162" s="5">
        <v>-0.01107</v>
      </c>
      <c r="O162" s="5">
        <v>0.256293</v>
      </c>
      <c r="Q162" s="5">
        <v>0.200817</v>
      </c>
      <c r="V162" s="4">
        <v>0.025639</v>
      </c>
      <c r="X162" s="5">
        <v>0.056514</v>
      </c>
    </row>
    <row r="163">
      <c r="A163" s="5">
        <v>-0.021346</v>
      </c>
      <c r="I163" s="5">
        <v>-0.038391</v>
      </c>
      <c r="O163" s="5">
        <v>0.24193</v>
      </c>
      <c r="Q163" s="5">
        <v>0.185869</v>
      </c>
      <c r="V163" s="4">
        <v>0.025612</v>
      </c>
      <c r="X163" s="5">
        <v>0.055537</v>
      </c>
    </row>
    <row r="164">
      <c r="A164" s="5">
        <v>-0.00527</v>
      </c>
      <c r="I164" s="5">
        <v>-0.052065</v>
      </c>
      <c r="O164" s="5">
        <v>0.269158</v>
      </c>
      <c r="Q164" s="5">
        <v>0.181934</v>
      </c>
      <c r="V164" s="4">
        <v>0.024776</v>
      </c>
      <c r="X164" s="5">
        <v>0.056149</v>
      </c>
    </row>
    <row r="165">
      <c r="A165" s="5">
        <v>-0.012451</v>
      </c>
      <c r="I165" s="5">
        <v>-0.095495</v>
      </c>
      <c r="O165" s="5">
        <v>0.233973</v>
      </c>
      <c r="Q165" s="5">
        <v>0.152776</v>
      </c>
      <c r="V165" s="4">
        <v>0.024714</v>
      </c>
      <c r="X165" s="5">
        <v>0.055764</v>
      </c>
    </row>
    <row r="166">
      <c r="A166" s="5">
        <v>-0.021005</v>
      </c>
      <c r="I166" s="5">
        <v>-0.119266</v>
      </c>
      <c r="O166" s="5">
        <v>0.196852</v>
      </c>
      <c r="Q166" s="5">
        <v>0.165701</v>
      </c>
      <c r="V166" s="4">
        <v>0.025429</v>
      </c>
      <c r="X166" s="5">
        <v>0.058605</v>
      </c>
    </row>
    <row r="167">
      <c r="A167" s="5">
        <v>-0.040801</v>
      </c>
      <c r="I167" s="5">
        <v>-0.072727</v>
      </c>
      <c r="O167" s="5">
        <v>0.188014</v>
      </c>
      <c r="Q167" s="5">
        <v>0.174479</v>
      </c>
      <c r="V167" s="4">
        <v>0.024892</v>
      </c>
      <c r="X167" s="5">
        <v>0.054978</v>
      </c>
    </row>
    <row r="168">
      <c r="A168" s="5">
        <v>-0.063941</v>
      </c>
      <c r="I168" s="5">
        <v>-0.054545</v>
      </c>
      <c r="O168" s="5">
        <v>0.186799</v>
      </c>
      <c r="Q168" s="5">
        <v>0.183663</v>
      </c>
      <c r="V168" s="4">
        <v>0.024911</v>
      </c>
      <c r="X168" s="5">
        <v>0.053794</v>
      </c>
    </row>
    <row r="169">
      <c r="A169" s="5">
        <v>-0.077539</v>
      </c>
      <c r="I169" s="5">
        <v>-0.037838</v>
      </c>
      <c r="O169" s="5">
        <v>0.176334</v>
      </c>
      <c r="Q169" s="5">
        <v>0.17711</v>
      </c>
      <c r="V169" s="4">
        <v>0.025092</v>
      </c>
      <c r="X169" s="5">
        <v>0.055839</v>
      </c>
    </row>
    <row r="170">
      <c r="A170" s="5">
        <v>-0.092082</v>
      </c>
      <c r="I170" s="5">
        <v>0.021739</v>
      </c>
      <c r="O170" s="5">
        <v>0.154195</v>
      </c>
      <c r="Q170" s="5">
        <v>0.210786</v>
      </c>
      <c r="V170" s="4">
        <v>0.025003</v>
      </c>
      <c r="X170" s="5">
        <v>0.055994</v>
      </c>
    </row>
    <row r="171">
      <c r="A171" s="5">
        <v>-0.071872</v>
      </c>
      <c r="I171" s="5">
        <v>0.054152</v>
      </c>
      <c r="O171" s="5">
        <v>0.171225</v>
      </c>
      <c r="Q171" s="5">
        <v>0.261556</v>
      </c>
      <c r="V171" s="4">
        <v>0.025395</v>
      </c>
      <c r="X171" s="5">
        <v>0.053935</v>
      </c>
    </row>
    <row r="172">
      <c r="A172" s="5">
        <v>-0.046617</v>
      </c>
      <c r="I172" s="5">
        <v>-0.027125</v>
      </c>
      <c r="O172" s="5">
        <v>0.198083</v>
      </c>
      <c r="Q172" s="5">
        <v>0.175448</v>
      </c>
      <c r="V172" s="4">
        <v>0.025793</v>
      </c>
      <c r="X172" s="5">
        <v>0.056491</v>
      </c>
    </row>
    <row r="173">
      <c r="A173" s="5">
        <v>-0.027068</v>
      </c>
      <c r="I173" s="5">
        <v>-0.061224</v>
      </c>
      <c r="O173" s="5">
        <v>0.200635</v>
      </c>
      <c r="Q173" s="5">
        <v>0.179263</v>
      </c>
      <c r="V173" s="4">
        <v>0.025616</v>
      </c>
      <c r="X173" s="5">
        <v>0.054917</v>
      </c>
    </row>
    <row r="174">
      <c r="A174" s="5">
        <v>-0.034818</v>
      </c>
      <c r="I174" s="5">
        <v>-0.078947</v>
      </c>
      <c r="O174" s="5">
        <v>0.188859</v>
      </c>
      <c r="Q174" s="5">
        <v>0.197334</v>
      </c>
      <c r="V174" s="4">
        <v>0.024808</v>
      </c>
      <c r="X174" s="5">
        <v>0.056062</v>
      </c>
    </row>
    <row r="175">
      <c r="A175" s="5">
        <v>-0.033221</v>
      </c>
      <c r="I175" s="5">
        <v>-0.120301</v>
      </c>
      <c r="O175" s="5">
        <v>0.196308</v>
      </c>
      <c r="Q175" s="5">
        <v>0.1657</v>
      </c>
      <c r="V175" s="4">
        <v>0.026524</v>
      </c>
      <c r="X175" s="5">
        <v>0.054529</v>
      </c>
    </row>
    <row r="176">
      <c r="A176" s="5">
        <v>-0.077089</v>
      </c>
      <c r="I176" s="5">
        <v>-0.159363</v>
      </c>
      <c r="O176" s="5">
        <v>0.16086</v>
      </c>
      <c r="Q176" s="5">
        <v>0.189194</v>
      </c>
      <c r="V176" s="4">
        <v>0.026085</v>
      </c>
      <c r="X176" s="5">
        <v>0.057838</v>
      </c>
    </row>
    <row r="177">
      <c r="A177" s="5">
        <v>-0.072484</v>
      </c>
      <c r="I177" s="5">
        <v>-0.104213</v>
      </c>
      <c r="O177" s="5">
        <v>0.16676</v>
      </c>
      <c r="Q177" s="5">
        <v>0.253998</v>
      </c>
      <c r="V177" s="4">
        <v>0.025922</v>
      </c>
      <c r="X177" s="5">
        <v>0.056541</v>
      </c>
    </row>
    <row r="178">
      <c r="A178" s="5">
        <v>-0.066998</v>
      </c>
      <c r="I178" s="5">
        <v>-0.081967</v>
      </c>
      <c r="O178" s="5">
        <v>0.164901</v>
      </c>
      <c r="Q178" s="5">
        <v>0.271609</v>
      </c>
      <c r="V178" s="4">
        <v>0.025323</v>
      </c>
      <c r="X178" s="5">
        <v>0.054814</v>
      </c>
    </row>
    <row r="179">
      <c r="A179" s="5">
        <v>-0.079728</v>
      </c>
      <c r="I179" s="5">
        <v>-0.064439</v>
      </c>
      <c r="O179" s="5">
        <v>0.156774</v>
      </c>
      <c r="Q179" s="5">
        <v>0.281787</v>
      </c>
      <c r="V179" s="4">
        <v>0.027383</v>
      </c>
      <c r="X179" s="5">
        <v>0.057041</v>
      </c>
    </row>
    <row r="180">
      <c r="A180" s="5">
        <v>-0.066961</v>
      </c>
      <c r="I180" s="5">
        <v>-0.026506</v>
      </c>
      <c r="O180" s="5">
        <v>0.165897</v>
      </c>
      <c r="Q180" s="5">
        <v>0.305893</v>
      </c>
      <c r="V180" s="4">
        <v>0.026825</v>
      </c>
      <c r="X180" s="5">
        <v>0.054244</v>
      </c>
    </row>
    <row r="181">
      <c r="A181" s="5">
        <v>-0.014405</v>
      </c>
      <c r="I181" s="5">
        <v>-0.015184</v>
      </c>
      <c r="O181" s="5">
        <v>0.214753</v>
      </c>
      <c r="Q181" s="5">
        <v>0.275678</v>
      </c>
      <c r="V181" s="4">
        <v>0.025769</v>
      </c>
      <c r="X181" s="5">
        <v>0.056215</v>
      </c>
    </row>
    <row r="182">
      <c r="A182" s="5">
        <v>-0.023363</v>
      </c>
      <c r="I182" s="5">
        <v>0.001949</v>
      </c>
      <c r="O182" s="5">
        <v>0.218875</v>
      </c>
      <c r="Q182" s="5">
        <v>0.241588</v>
      </c>
      <c r="V182" s="4">
        <v>0.026178</v>
      </c>
      <c r="X182" s="5">
        <v>0.057123</v>
      </c>
    </row>
    <row r="183">
      <c r="A183" s="5">
        <v>-0.042275</v>
      </c>
      <c r="I183" s="5">
        <v>0.014981</v>
      </c>
      <c r="O183" s="5">
        <v>0.198285</v>
      </c>
      <c r="Q183" s="5">
        <v>0.23082</v>
      </c>
      <c r="V183" s="4">
        <v>0.025627</v>
      </c>
      <c r="X183" s="5">
        <v>0.055701</v>
      </c>
    </row>
    <row r="184">
      <c r="A184" s="5">
        <v>-0.010702</v>
      </c>
      <c r="I184" s="5">
        <v>0.005525</v>
      </c>
      <c r="O184" s="5">
        <v>0.237987</v>
      </c>
      <c r="Q184" s="5">
        <v>0.216079</v>
      </c>
      <c r="V184" s="4">
        <v>0.024975</v>
      </c>
      <c r="X184" s="5">
        <v>0.05567</v>
      </c>
    </row>
    <row r="185">
      <c r="A185" s="5">
        <v>-0.024922</v>
      </c>
      <c r="I185" s="5">
        <v>-0.010909</v>
      </c>
      <c r="O185" s="5">
        <v>0.220544</v>
      </c>
      <c r="Q185" s="5">
        <v>0.184607</v>
      </c>
      <c r="V185" s="4">
        <v>0.026052</v>
      </c>
      <c r="X185" s="5">
        <v>0.055342</v>
      </c>
    </row>
    <row r="186">
      <c r="A186" s="5">
        <v>-0.05809</v>
      </c>
      <c r="I186" s="5">
        <v>-0.021661</v>
      </c>
      <c r="O186" s="5">
        <v>0.201645</v>
      </c>
      <c r="Q186" s="5">
        <v>0.183852</v>
      </c>
      <c r="V186" s="4">
        <v>0.025497</v>
      </c>
      <c r="X186" s="5">
        <v>0.054864</v>
      </c>
    </row>
    <row r="187">
      <c r="A187" s="5">
        <v>-0.066188</v>
      </c>
      <c r="I187" s="5">
        <v>-0.082873</v>
      </c>
      <c r="O187" s="5">
        <v>0.226492</v>
      </c>
      <c r="Q187" s="5">
        <v>0.172881</v>
      </c>
      <c r="V187" s="4">
        <v>0.024672</v>
      </c>
      <c r="X187" s="5">
        <v>0.055647</v>
      </c>
    </row>
    <row r="188">
      <c r="A188" s="5">
        <v>-0.039301</v>
      </c>
      <c r="I188" s="5">
        <v>-0.061818</v>
      </c>
      <c r="O188" s="5">
        <v>0.247552</v>
      </c>
      <c r="Q188" s="5">
        <v>0.192268</v>
      </c>
      <c r="V188" s="4">
        <v>0.025175</v>
      </c>
      <c r="X188" s="5">
        <v>0.057089</v>
      </c>
    </row>
    <row r="189">
      <c r="A189" s="5">
        <v>-0.046404</v>
      </c>
      <c r="I189" s="5">
        <v>-0.058824</v>
      </c>
      <c r="O189" s="5">
        <v>0.206242</v>
      </c>
      <c r="Q189" s="5">
        <v>0.17943</v>
      </c>
      <c r="V189" s="4">
        <v>0.025401</v>
      </c>
      <c r="X189" s="5">
        <v>0.055595</v>
      </c>
    </row>
    <row r="190">
      <c r="A190" s="5">
        <v>-0.032382</v>
      </c>
      <c r="I190" s="5">
        <v>-0.055655</v>
      </c>
      <c r="O190" s="5">
        <v>0.21542</v>
      </c>
      <c r="Q190" s="5">
        <v>0.163222</v>
      </c>
      <c r="V190" s="4">
        <v>0.024786</v>
      </c>
      <c r="X190" s="5">
        <v>0.056829</v>
      </c>
    </row>
    <row r="191">
      <c r="A191" s="5">
        <v>-0.013953</v>
      </c>
      <c r="I191" s="5">
        <v>-0.039568</v>
      </c>
      <c r="O191" s="5">
        <v>0.225568</v>
      </c>
      <c r="Q191" s="5">
        <v>0.176605</v>
      </c>
      <c r="V191" s="4">
        <v>0.024939</v>
      </c>
      <c r="X191" s="5">
        <v>0.055864</v>
      </c>
    </row>
    <row r="192">
      <c r="A192" s="5">
        <v>0.002322</v>
      </c>
      <c r="I192" s="5">
        <v>-0.014235</v>
      </c>
      <c r="O192" s="5">
        <v>0.244255</v>
      </c>
      <c r="Q192" s="5">
        <v>0.20473</v>
      </c>
      <c r="V192" s="4">
        <v>0.025476</v>
      </c>
      <c r="X192" s="5">
        <v>0.057719</v>
      </c>
    </row>
    <row r="193">
      <c r="A193" s="5">
        <v>-0.018985</v>
      </c>
      <c r="I193" s="5">
        <v>-0.021277</v>
      </c>
      <c r="O193" s="5">
        <v>0.221849</v>
      </c>
      <c r="Q193" s="5">
        <v>0.190933</v>
      </c>
      <c r="V193" s="4">
        <v>0.025022</v>
      </c>
      <c r="X193" s="5">
        <v>0.056151</v>
      </c>
    </row>
    <row r="194">
      <c r="A194" s="5">
        <v>-0.031546</v>
      </c>
      <c r="I194" s="5">
        <v>-0.03169</v>
      </c>
      <c r="O194" s="5">
        <v>0.219908</v>
      </c>
      <c r="Q194" s="5">
        <v>0.18593</v>
      </c>
      <c r="V194" s="4">
        <v>0.025166</v>
      </c>
      <c r="X194" s="5">
        <v>0.053578</v>
      </c>
    </row>
    <row r="195">
      <c r="A195" s="5">
        <v>-0.051241</v>
      </c>
      <c r="I195" s="5">
        <v>-0.04947</v>
      </c>
      <c r="O195" s="5">
        <v>0.227105</v>
      </c>
      <c r="Q195" s="5">
        <v>0.164093</v>
      </c>
      <c r="V195" s="4">
        <v>0.025041</v>
      </c>
      <c r="X195" s="5">
        <v>0.05524</v>
      </c>
    </row>
    <row r="196">
      <c r="A196" s="5">
        <v>-0.06725</v>
      </c>
      <c r="I196" s="5">
        <v>-0.054867</v>
      </c>
      <c r="O196" s="5">
        <v>0.220926</v>
      </c>
      <c r="Q196" s="5">
        <v>0.161243</v>
      </c>
      <c r="V196" s="4">
        <v>0.025623</v>
      </c>
      <c r="X196" s="5">
        <v>0.055525</v>
      </c>
    </row>
    <row r="197">
      <c r="A197" s="5">
        <v>-0.086888</v>
      </c>
      <c r="I197" s="5">
        <v>-0.06383</v>
      </c>
      <c r="O197" s="5">
        <v>0.212499</v>
      </c>
      <c r="Q197" s="5">
        <v>0.166403</v>
      </c>
      <c r="V197" s="4">
        <v>0.025477</v>
      </c>
      <c r="X197" s="5">
        <v>0.056981</v>
      </c>
    </row>
    <row r="198">
      <c r="A198" s="5">
        <v>-0.107692</v>
      </c>
      <c r="I198" s="5">
        <v>-0.094077</v>
      </c>
      <c r="O198" s="5">
        <v>0.18974</v>
      </c>
      <c r="Q198" s="5">
        <v>0.14</v>
      </c>
      <c r="V198" s="4">
        <v>0.025834</v>
      </c>
      <c r="X198" s="5">
        <v>0.053739</v>
      </c>
    </row>
    <row r="199">
      <c r="A199" s="5">
        <v>-0.1065</v>
      </c>
      <c r="I199" s="5">
        <v>-0.088028</v>
      </c>
      <c r="O199" s="5">
        <v>0.183292</v>
      </c>
      <c r="Q199" s="5">
        <v>0.159145</v>
      </c>
      <c r="V199" s="4">
        <v>0.025782</v>
      </c>
      <c r="X199" s="5">
        <v>0.057562</v>
      </c>
    </row>
    <row r="200">
      <c r="A200" s="5">
        <v>-0.112161</v>
      </c>
      <c r="I200" s="5">
        <v>-0.070524</v>
      </c>
      <c r="O200" s="5">
        <v>0.18941</v>
      </c>
      <c r="Q200" s="5">
        <v>0.175962</v>
      </c>
      <c r="V200" s="4">
        <v>0.025625</v>
      </c>
      <c r="X200" s="5">
        <v>0.057245</v>
      </c>
    </row>
    <row r="201">
      <c r="A201" s="5">
        <v>-0.102574</v>
      </c>
      <c r="I201" s="5">
        <v>-0.056751</v>
      </c>
      <c r="O201" s="5">
        <v>0.204979</v>
      </c>
      <c r="Q201" s="5">
        <v>0.222417</v>
      </c>
      <c r="V201" s="4">
        <v>0.025722</v>
      </c>
      <c r="X201" s="5">
        <v>0.054533</v>
      </c>
    </row>
    <row r="202">
      <c r="A202" s="5">
        <v>-0.105222</v>
      </c>
      <c r="I202" s="5">
        <v>-0.073069</v>
      </c>
      <c r="O202" s="5">
        <v>0.194286</v>
      </c>
      <c r="Q202" s="5">
        <v>0.226692</v>
      </c>
      <c r="V202" s="4">
        <v>0.025577</v>
      </c>
      <c r="X202" s="5">
        <v>0.055523</v>
      </c>
    </row>
    <row r="203">
      <c r="A203" s="5">
        <v>-0.085487</v>
      </c>
      <c r="I203" s="5">
        <v>-0.090517</v>
      </c>
      <c r="O203" s="5">
        <v>0.210241</v>
      </c>
      <c r="Q203" s="5">
        <v>0.222821</v>
      </c>
      <c r="V203" s="4">
        <v>0.025226</v>
      </c>
      <c r="X203" s="5">
        <v>0.054201</v>
      </c>
    </row>
    <row r="204">
      <c r="A204" s="5">
        <v>-0.080975</v>
      </c>
      <c r="I204" s="5">
        <v>-0.075269</v>
      </c>
      <c r="O204" s="5">
        <v>0.19756</v>
      </c>
      <c r="Q204" s="5">
        <v>0.24695</v>
      </c>
      <c r="V204" s="4">
        <v>0.027194</v>
      </c>
      <c r="X204" s="5">
        <v>0.053315</v>
      </c>
    </row>
    <row r="205">
      <c r="A205" s="5">
        <v>-0.062107</v>
      </c>
      <c r="I205" s="5">
        <v>-0.037815</v>
      </c>
      <c r="O205" s="5">
        <v>0.211246</v>
      </c>
      <c r="Q205" s="5">
        <v>0.272391</v>
      </c>
      <c r="V205" s="4">
        <v>0.027504</v>
      </c>
      <c r="X205" s="5">
        <v>0.055304</v>
      </c>
    </row>
    <row r="206">
      <c r="A206" s="5">
        <v>-0.068738</v>
      </c>
      <c r="I206" s="5">
        <v>0.011628</v>
      </c>
      <c r="O206" s="5">
        <v>0.199797</v>
      </c>
      <c r="Q206" s="5">
        <v>0.239195</v>
      </c>
      <c r="V206" s="4">
        <v>0.025716</v>
      </c>
      <c r="X206" s="5">
        <v>0.057773</v>
      </c>
    </row>
    <row r="207">
      <c r="A207" s="5">
        <v>-0.075988</v>
      </c>
      <c r="I207" s="5">
        <v>0.07326</v>
      </c>
      <c r="O207" s="5">
        <v>0.186457</v>
      </c>
      <c r="Q207" s="5">
        <v>0.229466</v>
      </c>
      <c r="V207" s="4">
        <v>0.025335</v>
      </c>
      <c r="X207" s="5">
        <v>0.055427</v>
      </c>
    </row>
    <row r="208">
      <c r="A208" s="5">
        <v>-0.067457</v>
      </c>
      <c r="I208" s="5">
        <v>0.125448</v>
      </c>
      <c r="O208" s="5">
        <v>0.184281</v>
      </c>
      <c r="Q208" s="5">
        <v>0.259172</v>
      </c>
      <c r="V208" s="4">
        <v>0.026082</v>
      </c>
      <c r="X208" s="5">
        <v>0.05398</v>
      </c>
    </row>
    <row r="209">
      <c r="A209" s="5">
        <v>-0.069029</v>
      </c>
      <c r="I209" s="5">
        <v>0.129204</v>
      </c>
      <c r="O209" s="5">
        <v>0.185698</v>
      </c>
      <c r="Q209" s="5">
        <v>0.256411</v>
      </c>
      <c r="V209" s="4">
        <v>0.024816</v>
      </c>
      <c r="X209" s="5">
        <v>0.057173</v>
      </c>
    </row>
    <row r="210">
      <c r="A210" s="5">
        <v>-0.080334</v>
      </c>
      <c r="I210" s="5">
        <v>0.121429</v>
      </c>
      <c r="O210" s="5">
        <v>0.162709</v>
      </c>
      <c r="Q210" s="5">
        <v>0.280867</v>
      </c>
      <c r="V210" s="4">
        <v>0.025069</v>
      </c>
      <c r="X210" s="5">
        <v>0.057107</v>
      </c>
    </row>
    <row r="211">
      <c r="A211" s="5">
        <v>-0.085986</v>
      </c>
      <c r="I211" s="5">
        <v>0.09434</v>
      </c>
      <c r="O211" s="5">
        <v>0.16698</v>
      </c>
      <c r="Q211" s="5">
        <v>0.284166</v>
      </c>
      <c r="V211" s="4">
        <v>0.025783</v>
      </c>
      <c r="X211" s="5">
        <v>0.055952</v>
      </c>
    </row>
    <row r="212">
      <c r="A212" s="5">
        <v>-0.07721</v>
      </c>
      <c r="I212" s="5">
        <v>0.094188</v>
      </c>
      <c r="O212" s="5">
        <v>0.185282</v>
      </c>
      <c r="Q212" s="5">
        <v>0.303098</v>
      </c>
      <c r="V212" s="4">
        <v>0.024471</v>
      </c>
      <c r="X212" s="5">
        <v>0.056013</v>
      </c>
    </row>
    <row r="213">
      <c r="A213" s="5">
        <v>-0.077971</v>
      </c>
      <c r="I213" s="5">
        <v>0.092784</v>
      </c>
      <c r="O213" s="5">
        <v>0.184736</v>
      </c>
      <c r="Q213" s="5">
        <v>0.293745</v>
      </c>
      <c r="V213" s="4">
        <v>0.025113</v>
      </c>
      <c r="X213" s="5">
        <v>0.056789</v>
      </c>
    </row>
    <row r="214">
      <c r="A214" s="5">
        <v>-0.080416</v>
      </c>
      <c r="I214" s="5">
        <v>0.099366</v>
      </c>
      <c r="O214" s="5">
        <v>0.193011</v>
      </c>
      <c r="Q214" s="5">
        <v>0.318453</v>
      </c>
      <c r="V214" s="4">
        <v>0.024954</v>
      </c>
      <c r="X214" s="5">
        <v>0.05622</v>
      </c>
    </row>
    <row r="215">
      <c r="A215" s="5">
        <v>-0.067275</v>
      </c>
      <c r="I215" s="5">
        <v>0.093946</v>
      </c>
      <c r="O215" s="5">
        <v>0.185024</v>
      </c>
      <c r="Q215" s="5">
        <v>0.318195</v>
      </c>
      <c r="V215" s="4">
        <v>0.024674</v>
      </c>
      <c r="X215" s="5">
        <v>0.055845</v>
      </c>
    </row>
    <row r="216">
      <c r="A216" s="5">
        <v>-0.067369</v>
      </c>
      <c r="I216" s="5">
        <v>0.100196</v>
      </c>
      <c r="O216" s="5">
        <v>0.195005</v>
      </c>
      <c r="Q216" s="5">
        <v>0.311895</v>
      </c>
      <c r="V216" s="4">
        <v>0.025137</v>
      </c>
      <c r="X216" s="5">
        <v>0.056204</v>
      </c>
    </row>
    <row r="217">
      <c r="A217" s="5">
        <v>-0.053973</v>
      </c>
      <c r="I217" s="5">
        <v>0.028037</v>
      </c>
      <c r="O217" s="5">
        <v>0.198831</v>
      </c>
      <c r="Q217" s="5">
        <v>0.246245</v>
      </c>
      <c r="V217" s="4">
        <v>0.024718</v>
      </c>
      <c r="X217" s="5">
        <v>0.056117</v>
      </c>
    </row>
    <row r="218">
      <c r="A218" s="5">
        <v>-0.067265</v>
      </c>
      <c r="I218" s="5">
        <v>0.024119</v>
      </c>
      <c r="O218" s="5">
        <v>0.181824</v>
      </c>
      <c r="Q218" s="5">
        <v>0.23588</v>
      </c>
      <c r="V218" s="4">
        <v>0.024638</v>
      </c>
      <c r="X218" s="5">
        <v>0.054828</v>
      </c>
    </row>
    <row r="219">
      <c r="A219" s="5">
        <v>-0.046652</v>
      </c>
      <c r="I219" s="5">
        <v>0.030769</v>
      </c>
      <c r="O219" s="5">
        <v>0.200198</v>
      </c>
      <c r="Q219" s="5">
        <v>0.268972</v>
      </c>
      <c r="V219" s="4">
        <v>0.02529</v>
      </c>
      <c r="X219" s="5">
        <v>0.054976</v>
      </c>
    </row>
    <row r="220">
      <c r="A220" s="5">
        <v>-0.016717</v>
      </c>
      <c r="I220" s="5">
        <v>0.015385</v>
      </c>
      <c r="O220" s="5">
        <v>0.209176</v>
      </c>
      <c r="Q220" s="5">
        <v>0.229136</v>
      </c>
      <c r="V220" s="4">
        <v>0.025353</v>
      </c>
      <c r="X220" s="5">
        <v>0.053353</v>
      </c>
    </row>
    <row r="221">
      <c r="A221" s="5">
        <v>-0.002281</v>
      </c>
      <c r="I221" s="5">
        <v>-0.005871</v>
      </c>
      <c r="O221" s="5">
        <v>0.227495</v>
      </c>
      <c r="Q221" s="5">
        <v>0.214937</v>
      </c>
      <c r="V221" s="4">
        <v>0.024934</v>
      </c>
      <c r="X221" s="5">
        <v>0.055146</v>
      </c>
    </row>
    <row r="222">
      <c r="A222" s="5">
        <v>-0.012177</v>
      </c>
      <c r="I222" s="5">
        <v>0.031496</v>
      </c>
      <c r="O222" s="5">
        <v>0.217837</v>
      </c>
      <c r="Q222" s="5">
        <v>0.255412</v>
      </c>
      <c r="V222" s="4">
        <v>0.025313</v>
      </c>
      <c r="X222" s="5">
        <v>0.056044</v>
      </c>
    </row>
    <row r="223">
      <c r="A223" s="5">
        <v>0.020062</v>
      </c>
      <c r="I223" s="5">
        <v>0.017613</v>
      </c>
      <c r="O223" s="5">
        <v>0.257038</v>
      </c>
      <c r="Q223" s="5">
        <v>0.25064</v>
      </c>
      <c r="V223" s="4">
        <v>0.024851</v>
      </c>
      <c r="X223" s="5">
        <v>0.056149</v>
      </c>
    </row>
    <row r="224">
      <c r="A224" s="5">
        <v>0.028094</v>
      </c>
      <c r="I224" s="5">
        <v>-0.032136</v>
      </c>
      <c r="O224" s="5">
        <v>0.239904</v>
      </c>
      <c r="Q224" s="5">
        <v>0.203159</v>
      </c>
      <c r="V224" s="4">
        <v>0.024964</v>
      </c>
      <c r="X224" s="5">
        <v>0.055723</v>
      </c>
    </row>
    <row r="225">
      <c r="A225" s="5">
        <v>0.00271</v>
      </c>
      <c r="I225" s="5">
        <v>-0.037736</v>
      </c>
      <c r="O225" s="5">
        <v>0.22456</v>
      </c>
      <c r="Q225" s="5">
        <v>0.204954</v>
      </c>
      <c r="V225" s="4">
        <v>0.025402</v>
      </c>
      <c r="X225" s="5">
        <v>0.056899</v>
      </c>
    </row>
    <row r="226">
      <c r="A226" s="5">
        <v>-0.016976</v>
      </c>
      <c r="I226" s="5">
        <v>-0.028037</v>
      </c>
      <c r="O226" s="5">
        <v>0.222071</v>
      </c>
      <c r="Q226" s="5">
        <v>0.209293</v>
      </c>
      <c r="V226" s="4">
        <v>0.025664</v>
      </c>
      <c r="X226" s="5">
        <v>0.058197</v>
      </c>
    </row>
    <row r="227">
      <c r="A227" s="5">
        <v>-0.041096</v>
      </c>
      <c r="I227" s="5">
        <v>0.00722</v>
      </c>
      <c r="O227" s="5">
        <v>0.215049</v>
      </c>
      <c r="Q227" s="5">
        <v>0.219008</v>
      </c>
      <c r="V227" s="4">
        <v>0.025889</v>
      </c>
      <c r="X227" s="5">
        <v>0.056141</v>
      </c>
    </row>
    <row r="228">
      <c r="A228" s="5">
        <v>-0.077104</v>
      </c>
      <c r="I228" s="5">
        <v>0.01275</v>
      </c>
      <c r="O228" s="5">
        <v>0.203006</v>
      </c>
      <c r="Q228" s="5">
        <v>0.209018</v>
      </c>
      <c r="V228" s="4">
        <v>0.024785</v>
      </c>
      <c r="X228" s="5">
        <v>0.057899</v>
      </c>
    </row>
    <row r="229">
      <c r="A229" s="5">
        <v>-0.126123</v>
      </c>
      <c r="I229" s="5">
        <v>0.055762</v>
      </c>
      <c r="O229" s="5">
        <v>0.179289</v>
      </c>
      <c r="Q229" s="5">
        <v>0.249919</v>
      </c>
      <c r="V229" s="4">
        <v>0.025355</v>
      </c>
      <c r="X229" s="5">
        <v>0.053759</v>
      </c>
    </row>
    <row r="230">
      <c r="A230" s="5">
        <v>-0.153995</v>
      </c>
      <c r="I230" s="5">
        <v>0.078067</v>
      </c>
      <c r="O230" s="5">
        <v>0.161653</v>
      </c>
      <c r="Q230" s="5">
        <v>0.250549</v>
      </c>
      <c r="V230" s="4">
        <v>0.026894</v>
      </c>
      <c r="X230" s="5">
        <v>0.053614</v>
      </c>
    </row>
    <row r="231">
      <c r="A231" s="5">
        <v>-0.150706</v>
      </c>
      <c r="I231" s="5">
        <v>0.102564</v>
      </c>
      <c r="O231" s="5">
        <v>0.16404</v>
      </c>
      <c r="Q231" s="5">
        <v>0.257032</v>
      </c>
      <c r="V231" s="4">
        <v>0.026135</v>
      </c>
      <c r="X231" s="5">
        <v>0.057997</v>
      </c>
    </row>
    <row r="232">
      <c r="A232" s="5">
        <v>-0.120031</v>
      </c>
      <c r="I232" s="5">
        <v>0.089147</v>
      </c>
      <c r="O232" s="5">
        <v>0.2015</v>
      </c>
      <c r="Q232" s="5">
        <v>0.286126</v>
      </c>
      <c r="V232" s="4">
        <v>0.025466</v>
      </c>
      <c r="X232" s="5">
        <v>0.057046</v>
      </c>
    </row>
    <row r="233">
      <c r="A233" s="5">
        <v>-0.091707</v>
      </c>
      <c r="I233" s="5">
        <v>0.088462</v>
      </c>
      <c r="O233" s="5">
        <v>0.208008</v>
      </c>
      <c r="Q233" s="5">
        <v>0.272399</v>
      </c>
      <c r="V233" s="4">
        <v>0.024821</v>
      </c>
      <c r="X233" s="5">
        <v>0.055884</v>
      </c>
    </row>
    <row r="234">
      <c r="A234" s="5">
        <v>-0.054866</v>
      </c>
      <c r="I234" s="5">
        <v>0.037879</v>
      </c>
      <c r="O234" s="5">
        <v>0.213232</v>
      </c>
      <c r="Q234" s="5">
        <v>0.233565</v>
      </c>
      <c r="V234" s="4">
        <v>0.024781</v>
      </c>
      <c r="X234" s="5">
        <v>0.058012</v>
      </c>
    </row>
    <row r="235">
      <c r="A235" s="5">
        <v>-0.02878</v>
      </c>
      <c r="I235" s="5">
        <v>0.033708</v>
      </c>
      <c r="O235" s="5">
        <v>0.229212</v>
      </c>
      <c r="Q235" s="5">
        <v>0.239655</v>
      </c>
      <c r="V235" s="4">
        <v>0.024534</v>
      </c>
      <c r="X235" s="5">
        <v>0.052884</v>
      </c>
    </row>
    <row r="236">
      <c r="A236" s="5">
        <v>0.012546</v>
      </c>
      <c r="I236" s="5">
        <v>0.001905</v>
      </c>
      <c r="O236" s="5">
        <v>0.266369</v>
      </c>
      <c r="Q236" s="5">
        <v>0.228938</v>
      </c>
      <c r="V236" s="4">
        <v>0.025306</v>
      </c>
      <c r="X236" s="5">
        <v>0.05561</v>
      </c>
    </row>
    <row r="237">
      <c r="A237" s="5">
        <v>0.015599</v>
      </c>
      <c r="I237" s="5">
        <v>-0.01476</v>
      </c>
      <c r="O237" s="5">
        <v>0.274449</v>
      </c>
      <c r="Q237" s="5">
        <v>0.206334</v>
      </c>
      <c r="V237" s="4">
        <v>0.024678</v>
      </c>
      <c r="X237" s="5">
        <v>0.05556</v>
      </c>
    </row>
    <row r="238">
      <c r="A238" s="5">
        <v>0.011784</v>
      </c>
      <c r="I238" s="5">
        <v>-0.034991</v>
      </c>
      <c r="O238" s="5">
        <v>0.254315</v>
      </c>
      <c r="Q238" s="5">
        <v>0.191665</v>
      </c>
      <c r="V238" s="4">
        <v>0.024769</v>
      </c>
      <c r="X238" s="5">
        <v>0.054132</v>
      </c>
    </row>
    <row r="239">
      <c r="A239" s="5">
        <v>0.00369</v>
      </c>
      <c r="I239" s="5">
        <v>0.039548</v>
      </c>
      <c r="O239" s="5">
        <v>0.247825</v>
      </c>
      <c r="Q239" s="5">
        <v>0.263079</v>
      </c>
      <c r="V239" s="4">
        <v>0.024864</v>
      </c>
      <c r="X239" s="5">
        <v>0.056611</v>
      </c>
    </row>
    <row r="240">
      <c r="A240" s="5">
        <v>8.61E-4</v>
      </c>
      <c r="I240" s="5">
        <v>0.033195</v>
      </c>
      <c r="O240" s="5">
        <v>0.29096</v>
      </c>
      <c r="Q240" s="5">
        <v>0.300346</v>
      </c>
      <c r="V240" s="4">
        <v>0.025213</v>
      </c>
      <c r="X240" s="5">
        <v>0.054887</v>
      </c>
    </row>
    <row r="241">
      <c r="A241" s="5">
        <v>-0.037337</v>
      </c>
      <c r="I241" s="5">
        <v>0.006865</v>
      </c>
      <c r="O241" s="5">
        <v>0.2952</v>
      </c>
      <c r="Q241" s="5">
        <v>0.314169</v>
      </c>
      <c r="V241" s="4">
        <v>0.024354</v>
      </c>
      <c r="X241" s="5">
        <v>0.056868</v>
      </c>
    </row>
    <row r="242">
      <c r="A242" s="5">
        <v>-0.029511</v>
      </c>
      <c r="I242" s="5">
        <v>-0.022556</v>
      </c>
      <c r="O242" s="5">
        <v>0.251751</v>
      </c>
      <c r="Q242" s="5">
        <v>0.314851</v>
      </c>
      <c r="V242" s="4">
        <v>0.025238</v>
      </c>
      <c r="X242" s="5">
        <v>0.053814</v>
      </c>
    </row>
    <row r="243">
      <c r="A243" s="5">
        <v>-0.026983</v>
      </c>
      <c r="I243" s="5">
        <v>-0.02551</v>
      </c>
      <c r="O243" s="5">
        <v>0.242139</v>
      </c>
      <c r="Q243" s="5">
        <v>0.326942</v>
      </c>
      <c r="V243" s="4">
        <v>0.025343</v>
      </c>
      <c r="X243" s="5">
        <v>0.055959</v>
      </c>
    </row>
    <row r="244">
      <c r="A244" s="5">
        <v>-0.017097</v>
      </c>
      <c r="I244" s="5">
        <v>-0.085158</v>
      </c>
      <c r="O244" s="5">
        <v>0.237434</v>
      </c>
      <c r="Q244" s="5">
        <v>0.308369</v>
      </c>
      <c r="V244" s="4">
        <v>0.024879</v>
      </c>
      <c r="X244" s="5">
        <v>0.056762</v>
      </c>
    </row>
    <row r="245">
      <c r="A245" s="5">
        <v>0.003666</v>
      </c>
      <c r="I245" s="5">
        <v>-0.07489</v>
      </c>
      <c r="O245" s="5">
        <v>0.212297</v>
      </c>
      <c r="Q245" s="5">
        <v>0.259778</v>
      </c>
      <c r="V245" s="4">
        <v>0.025548</v>
      </c>
      <c r="X245" s="5">
        <v>0.054529</v>
      </c>
    </row>
    <row r="246">
      <c r="A246" s="5">
        <v>0.016314</v>
      </c>
      <c r="I246" s="5">
        <v>-0.044355</v>
      </c>
      <c r="O246" s="5">
        <v>0.195278</v>
      </c>
      <c r="Q246" s="5">
        <v>0.245899</v>
      </c>
      <c r="V246" s="4">
        <v>0.025194</v>
      </c>
      <c r="X246" s="5">
        <v>0.057006</v>
      </c>
    </row>
    <row r="247">
      <c r="A247" s="5">
        <v>6.91E-4</v>
      </c>
      <c r="I247" s="5">
        <v>-0.005607</v>
      </c>
      <c r="O247" s="5">
        <v>0.178331</v>
      </c>
      <c r="Q247" s="5">
        <v>0.22079</v>
      </c>
      <c r="V247" s="4">
        <v>0.02498</v>
      </c>
      <c r="X247" s="5">
        <v>0.057719</v>
      </c>
    </row>
    <row r="248">
      <c r="A248" s="5">
        <v>-0.003077</v>
      </c>
      <c r="I248" s="5">
        <v>-0.001828</v>
      </c>
      <c r="O248" s="5">
        <v>0.171929</v>
      </c>
      <c r="Q248" s="5">
        <v>0.196206</v>
      </c>
      <c r="V248" s="4">
        <v>0.024501</v>
      </c>
      <c r="X248" s="5">
        <v>0.057875</v>
      </c>
    </row>
    <row r="249">
      <c r="A249" s="5">
        <v>0.003381</v>
      </c>
      <c r="I249" s="5">
        <v>-0.014235</v>
      </c>
      <c r="O249" s="5">
        <v>0.167459</v>
      </c>
      <c r="Q249" s="5">
        <v>0.180796</v>
      </c>
      <c r="V249" s="4">
        <v>0.024741</v>
      </c>
      <c r="X249" s="5">
        <v>0.055752</v>
      </c>
    </row>
    <row r="250">
      <c r="A250" s="5">
        <v>-6.81E-4</v>
      </c>
      <c r="I250" s="5">
        <v>-0.028881</v>
      </c>
      <c r="O250" s="5">
        <v>0.168916</v>
      </c>
      <c r="Q250" s="5">
        <v>0.199792</v>
      </c>
      <c r="V250" s="4">
        <v>0.025</v>
      </c>
      <c r="X250" s="5">
        <v>0.0546</v>
      </c>
    </row>
    <row r="251">
      <c r="A251" s="5">
        <v>0.003083</v>
      </c>
      <c r="I251" s="5">
        <v>-0.02627</v>
      </c>
      <c r="O251" s="5">
        <v>0.179319</v>
      </c>
      <c r="Q251" s="5">
        <v>0.18115</v>
      </c>
      <c r="V251" s="4">
        <v>0.024997</v>
      </c>
      <c r="X251" s="5">
        <v>0.057899</v>
      </c>
    </row>
    <row r="252">
      <c r="A252" s="5">
        <v>0.006563</v>
      </c>
      <c r="I252" s="5">
        <v>-0.038732</v>
      </c>
      <c r="O252" s="5">
        <v>0.176905</v>
      </c>
      <c r="Q252" s="5">
        <v>0.175197</v>
      </c>
      <c r="V252" s="4">
        <v>0.02475</v>
      </c>
      <c r="X252" s="5">
        <v>0.057559</v>
      </c>
    </row>
    <row r="253">
      <c r="A253" s="5">
        <v>0.0</v>
      </c>
      <c r="I253" s="5">
        <v>-0.049822</v>
      </c>
      <c r="O253" s="5">
        <v>0.182327</v>
      </c>
      <c r="Q253" s="5">
        <v>0.164818</v>
      </c>
      <c r="V253" s="4">
        <v>0.026463</v>
      </c>
      <c r="X253" s="5">
        <v>0.055921</v>
      </c>
    </row>
    <row r="254">
      <c r="A254" s="5">
        <v>-0.003172</v>
      </c>
      <c r="I254" s="5">
        <v>-0.080292</v>
      </c>
      <c r="O254" s="5">
        <v>0.186594</v>
      </c>
      <c r="Q254" s="5">
        <v>0.162325</v>
      </c>
      <c r="V254" s="4">
        <v>0.02493</v>
      </c>
      <c r="X254" s="5">
        <v>0.056829</v>
      </c>
    </row>
    <row r="255">
      <c r="A255" s="5">
        <v>-0.00979</v>
      </c>
      <c r="I255" s="5">
        <v>-0.082734</v>
      </c>
      <c r="O255" s="5">
        <v>0.179386</v>
      </c>
      <c r="Q255" s="5">
        <v>0.16179</v>
      </c>
      <c r="V255" s="4">
        <v>0.025001</v>
      </c>
      <c r="X255" s="5">
        <v>0.056202</v>
      </c>
    </row>
    <row r="256">
      <c r="A256" s="5">
        <v>-0.016578</v>
      </c>
      <c r="I256" s="5">
        <v>-0.108656</v>
      </c>
      <c r="O256" s="5">
        <v>0.184323</v>
      </c>
      <c r="Q256" s="5">
        <v>0.165701</v>
      </c>
      <c r="V256" s="4">
        <v>0.024763</v>
      </c>
      <c r="X256" s="5">
        <v>0.053379</v>
      </c>
    </row>
    <row r="257">
      <c r="A257" s="5">
        <v>-0.030324</v>
      </c>
      <c r="I257" s="5">
        <v>-0.117967</v>
      </c>
      <c r="O257" s="5">
        <v>0.168928</v>
      </c>
      <c r="Q257" s="5">
        <v>0.156325</v>
      </c>
      <c r="V257" s="4">
        <v>0.024374</v>
      </c>
      <c r="X257" s="5">
        <v>0.056582</v>
      </c>
    </row>
    <row r="258">
      <c r="A258" s="5">
        <v>-0.028261</v>
      </c>
      <c r="I258" s="5">
        <v>-0.117216</v>
      </c>
      <c r="O258" s="5">
        <v>0.197979</v>
      </c>
      <c r="Q258" s="5">
        <v>0.150314</v>
      </c>
      <c r="V258" s="4">
        <v>0.025093</v>
      </c>
      <c r="X258" s="5">
        <v>0.056166</v>
      </c>
    </row>
    <row r="259">
      <c r="A259" s="5">
        <v>-0.029747</v>
      </c>
      <c r="I259" s="5">
        <v>-0.074074</v>
      </c>
      <c r="O259" s="5">
        <v>0.192695</v>
      </c>
      <c r="Q259" s="5">
        <v>0.208092</v>
      </c>
      <c r="V259" s="4">
        <v>0.024507</v>
      </c>
      <c r="X259" s="5">
        <v>0.055852</v>
      </c>
    </row>
    <row r="260">
      <c r="A260" s="5">
        <v>-0.035633</v>
      </c>
      <c r="I260" s="5">
        <v>-0.109489</v>
      </c>
      <c r="O260" s="5">
        <v>0.205364</v>
      </c>
      <c r="Q260" s="5">
        <v>0.152184</v>
      </c>
      <c r="V260" s="4">
        <v>0.024999</v>
      </c>
      <c r="X260" s="5">
        <v>0.053981</v>
      </c>
    </row>
    <row r="261">
      <c r="A261" s="5">
        <v>-0.045657</v>
      </c>
      <c r="I261" s="5">
        <v>-0.060773</v>
      </c>
      <c r="O261" s="5">
        <v>0.229796</v>
      </c>
      <c r="Q261" s="5">
        <v>0.197218</v>
      </c>
      <c r="V261" s="4">
        <v>0.025095</v>
      </c>
      <c r="X261" s="5">
        <v>0.056416</v>
      </c>
    </row>
    <row r="262">
      <c r="A262" s="5">
        <v>-0.04898</v>
      </c>
      <c r="I262" s="5">
        <v>-0.09462</v>
      </c>
      <c r="O262" s="5">
        <v>0.222559</v>
      </c>
      <c r="Q262" s="5">
        <v>0.180518</v>
      </c>
      <c r="V262" s="4">
        <v>0.025151</v>
      </c>
      <c r="X262" s="5">
        <v>0.055258</v>
      </c>
    </row>
    <row r="263">
      <c r="A263" s="5">
        <v>-0.096698</v>
      </c>
      <c r="I263" s="5">
        <v>-0.081181</v>
      </c>
      <c r="O263" s="5">
        <v>0.180962</v>
      </c>
      <c r="Q263" s="5">
        <v>0.16751</v>
      </c>
      <c r="V263" s="4">
        <v>0.025627</v>
      </c>
      <c r="X263" s="5">
        <v>0.055837</v>
      </c>
    </row>
    <row r="264">
      <c r="A264" s="5">
        <v>-0.12549</v>
      </c>
      <c r="I264" s="5">
        <v>-0.126143</v>
      </c>
      <c r="O264" s="5">
        <v>0.189223</v>
      </c>
      <c r="Q264" s="5">
        <v>0.140581</v>
      </c>
      <c r="V264" s="4">
        <v>0.026149</v>
      </c>
      <c r="X264" s="5">
        <v>0.060398</v>
      </c>
    </row>
    <row r="265">
      <c r="A265" s="5">
        <v>-0.138525</v>
      </c>
      <c r="I265" s="5">
        <v>-0.086792</v>
      </c>
      <c r="O265" s="5">
        <v>0.230711</v>
      </c>
      <c r="Q265" s="5">
        <v>0.198003</v>
      </c>
      <c r="V265" s="4">
        <v>0.025292</v>
      </c>
      <c r="X265" s="5">
        <v>0.061309</v>
      </c>
    </row>
    <row r="266">
      <c r="A266" s="5">
        <v>-0.160685</v>
      </c>
      <c r="I266" s="5">
        <v>-0.121857</v>
      </c>
      <c r="O266" s="5">
        <v>0.192011</v>
      </c>
      <c r="Q266" s="5">
        <v>0.175382</v>
      </c>
      <c r="V266" s="4">
        <v>0.026363</v>
      </c>
      <c r="X266" s="5">
        <v>0.055059</v>
      </c>
    </row>
    <row r="267">
      <c r="A267" s="5">
        <v>-0.171019</v>
      </c>
      <c r="I267" s="5">
        <v>-0.060665</v>
      </c>
      <c r="O267" s="5">
        <v>0.175347</v>
      </c>
      <c r="Q267" s="5">
        <v>0.213576</v>
      </c>
      <c r="V267" s="4">
        <v>0.027306</v>
      </c>
      <c r="X267" s="5">
        <v>0.057276</v>
      </c>
    </row>
    <row r="268">
      <c r="A268" s="5">
        <v>-0.140221</v>
      </c>
      <c r="I268" s="5">
        <v>-0.072797</v>
      </c>
      <c r="O268" s="5">
        <v>0.245646</v>
      </c>
      <c r="Q268" s="5">
        <v>0.176704</v>
      </c>
      <c r="V268" s="4">
        <v>0.026285</v>
      </c>
      <c r="X268" s="5">
        <v>0.05499</v>
      </c>
    </row>
    <row r="269">
      <c r="A269" s="5">
        <v>-0.152654</v>
      </c>
      <c r="I269" s="5">
        <v>-0.028571</v>
      </c>
      <c r="O269" s="5">
        <v>0.25711</v>
      </c>
      <c r="Q269" s="5">
        <v>0.206839</v>
      </c>
      <c r="V269" s="4">
        <v>0.026232</v>
      </c>
      <c r="X269" s="5">
        <v>0.057213</v>
      </c>
    </row>
    <row r="270">
      <c r="A270" s="5">
        <v>-0.168182</v>
      </c>
      <c r="I270" s="5">
        <v>-0.068901</v>
      </c>
      <c r="O270" s="5">
        <v>0.242501</v>
      </c>
      <c r="Q270" s="5">
        <v>0.175562</v>
      </c>
      <c r="V270" s="4">
        <v>0.026425</v>
      </c>
      <c r="X270" s="5">
        <v>0.055556</v>
      </c>
    </row>
    <row r="271">
      <c r="A271" s="5">
        <v>-0.155635</v>
      </c>
      <c r="I271" s="5">
        <v>-0.084806</v>
      </c>
      <c r="O271" s="5">
        <v>0.242992</v>
      </c>
      <c r="Q271" s="5">
        <v>0.16412</v>
      </c>
      <c r="V271" s="4">
        <v>0.026068</v>
      </c>
      <c r="X271" s="5">
        <v>0.056917</v>
      </c>
    </row>
    <row r="272">
      <c r="A272" s="5">
        <v>-0.164302</v>
      </c>
      <c r="I272" s="5">
        <v>-0.146299</v>
      </c>
      <c r="O272" s="5">
        <v>0.257703</v>
      </c>
      <c r="Q272" s="5">
        <v>0.122171</v>
      </c>
      <c r="V272" s="4">
        <v>0.026307</v>
      </c>
      <c r="X272" s="5">
        <v>0.058673</v>
      </c>
    </row>
    <row r="273">
      <c r="A273" s="5">
        <v>-0.170023</v>
      </c>
      <c r="I273" s="5">
        <v>-0.175439</v>
      </c>
      <c r="O273" s="5">
        <v>0.256127</v>
      </c>
      <c r="Q273" s="5">
        <v>0.129686</v>
      </c>
      <c r="V273" s="4">
        <v>0.026202</v>
      </c>
      <c r="X273" s="5">
        <v>0.060518</v>
      </c>
    </row>
    <row r="274">
      <c r="A274" s="5">
        <v>-0.093248</v>
      </c>
      <c r="I274" s="5">
        <v>-0.208481</v>
      </c>
      <c r="O274" s="5">
        <v>0.263811</v>
      </c>
      <c r="Q274" s="5">
        <v>0.108662</v>
      </c>
      <c r="V274" s="4">
        <v>0.025244</v>
      </c>
      <c r="X274" s="5">
        <v>0.062364</v>
      </c>
    </row>
    <row r="275">
      <c r="A275" s="5">
        <v>-0.057971</v>
      </c>
      <c r="I275" s="5">
        <v>-0.193662</v>
      </c>
      <c r="O275" s="5">
        <v>0.268994</v>
      </c>
      <c r="Q275" s="5">
        <v>0.110997</v>
      </c>
      <c r="V275" s="4">
        <v>0.024789</v>
      </c>
      <c r="X275" s="5">
        <v>0.06091</v>
      </c>
    </row>
    <row r="276">
      <c r="A276" s="5">
        <v>-0.01448</v>
      </c>
      <c r="I276" s="5">
        <v>-0.184644</v>
      </c>
      <c r="O276" s="5">
        <v>0.26824</v>
      </c>
      <c r="Q276" s="5">
        <v>0.128673</v>
      </c>
      <c r="V276" s="4">
        <v>0.025349</v>
      </c>
      <c r="X276" s="5">
        <v>0.058245</v>
      </c>
    </row>
    <row r="277">
      <c r="A277" s="5">
        <v>0.031051</v>
      </c>
      <c r="I277" s="5">
        <v>-0.177778</v>
      </c>
      <c r="O277" s="5">
        <v>0.269028</v>
      </c>
      <c r="Q277" s="5">
        <v>0.131521</v>
      </c>
      <c r="V277" s="4">
        <v>0.024789</v>
      </c>
      <c r="X277" s="5">
        <v>0.056547</v>
      </c>
    </row>
    <row r="278">
      <c r="A278" s="5">
        <v>0.042561</v>
      </c>
      <c r="I278" s="5">
        <v>-0.125704</v>
      </c>
      <c r="O278" s="5">
        <v>0.253583</v>
      </c>
      <c r="Q278" s="5">
        <v>0.186872</v>
      </c>
      <c r="V278" s="4">
        <v>0.025267</v>
      </c>
      <c r="X278" s="5">
        <v>0.056393</v>
      </c>
    </row>
    <row r="279">
      <c r="A279" s="5">
        <v>0.010503</v>
      </c>
      <c r="I279" s="5">
        <v>-0.107212</v>
      </c>
      <c r="O279" s="5">
        <v>0.21931</v>
      </c>
      <c r="Q279" s="5">
        <v>0.189499</v>
      </c>
      <c r="V279" s="4">
        <v>0.025302</v>
      </c>
      <c r="X279" s="5">
        <v>0.059263</v>
      </c>
    </row>
    <row r="280">
      <c r="A280" s="5">
        <v>0.036163</v>
      </c>
      <c r="I280" s="5">
        <v>-0.066929</v>
      </c>
      <c r="O280" s="5">
        <v>0.252637</v>
      </c>
      <c r="Q280" s="5">
        <v>0.207538</v>
      </c>
      <c r="V280" s="4">
        <v>0.024446</v>
      </c>
      <c r="X280" s="5">
        <v>0.054341</v>
      </c>
    </row>
    <row r="281">
      <c r="A281" s="5">
        <v>0.019029</v>
      </c>
      <c r="I281" s="5">
        <v>-0.081081</v>
      </c>
      <c r="O281" s="5">
        <v>0.241994</v>
      </c>
      <c r="Q281" s="5">
        <v>0.186073</v>
      </c>
      <c r="V281" s="4">
        <v>0.024719</v>
      </c>
      <c r="X281" s="5">
        <v>0.053282</v>
      </c>
    </row>
    <row r="282">
      <c r="A282" s="5">
        <v>0.014151</v>
      </c>
      <c r="I282" s="5">
        <v>-0.038229</v>
      </c>
      <c r="O282" s="5">
        <v>0.257921</v>
      </c>
      <c r="Q282" s="5">
        <v>0.242071</v>
      </c>
      <c r="V282" s="4">
        <v>0.025279</v>
      </c>
      <c r="X282" s="5">
        <v>0.054801</v>
      </c>
    </row>
    <row r="283">
      <c r="A283" s="5">
        <v>0.015129</v>
      </c>
      <c r="I283" s="5">
        <v>-0.050505</v>
      </c>
      <c r="O283" s="5">
        <v>0.216089</v>
      </c>
      <c r="Q283" s="5">
        <v>0.239158</v>
      </c>
      <c r="V283" s="4">
        <v>0.024685</v>
      </c>
      <c r="X283" s="5">
        <v>0.055742</v>
      </c>
    </row>
    <row r="284">
      <c r="A284" s="5">
        <v>0.027633</v>
      </c>
      <c r="I284" s="5">
        <v>-0.018256</v>
      </c>
      <c r="O284" s="5">
        <v>0.234264</v>
      </c>
      <c r="Q284" s="5">
        <v>0.258</v>
      </c>
      <c r="V284" s="4">
        <v>0.025452</v>
      </c>
      <c r="X284" s="5">
        <v>0.054712</v>
      </c>
    </row>
    <row r="285">
      <c r="A285" s="5">
        <v>0.015152</v>
      </c>
      <c r="I285" s="5">
        <v>-0.014315</v>
      </c>
      <c r="O285" s="5">
        <v>0.206147</v>
      </c>
      <c r="Q285" s="5">
        <v>0.237991</v>
      </c>
      <c r="V285" s="4">
        <v>0.02531</v>
      </c>
      <c r="X285" s="5">
        <v>0.056288</v>
      </c>
    </row>
    <row r="286">
      <c r="A286" s="5">
        <v>0.025496</v>
      </c>
      <c r="I286" s="5">
        <v>0.01626</v>
      </c>
      <c r="O286" s="5">
        <v>0.206256</v>
      </c>
      <c r="Q286" s="5">
        <v>0.255727</v>
      </c>
      <c r="V286" s="4">
        <v>0.025606</v>
      </c>
      <c r="X286" s="5">
        <v>0.054151</v>
      </c>
    </row>
    <row r="287">
      <c r="A287" s="5">
        <v>0.025731</v>
      </c>
      <c r="I287" s="5">
        <v>0.04466</v>
      </c>
      <c r="O287" s="5">
        <v>0.198206</v>
      </c>
      <c r="Q287" s="5">
        <v>0.257061</v>
      </c>
      <c r="V287" s="4">
        <v>0.025538</v>
      </c>
      <c r="X287" s="5">
        <v>0.053957</v>
      </c>
    </row>
    <row r="288">
      <c r="A288" s="5">
        <v>0.023766</v>
      </c>
      <c r="I288" s="5">
        <v>0.054409</v>
      </c>
      <c r="O288" s="5">
        <v>0.21447</v>
      </c>
      <c r="Q288" s="5">
        <v>0.255164</v>
      </c>
      <c r="V288" s="4">
        <v>0.025647</v>
      </c>
      <c r="X288" s="5">
        <v>0.055533</v>
      </c>
    </row>
    <row r="289">
      <c r="A289" s="5">
        <v>0.016282</v>
      </c>
      <c r="I289" s="5">
        <v>0.023679</v>
      </c>
      <c r="O289" s="5">
        <v>0.231624</v>
      </c>
      <c r="Q289" s="5">
        <v>0.212408</v>
      </c>
      <c r="V289" s="4">
        <v>0.024906</v>
      </c>
      <c r="X289" s="5">
        <v>0.052946</v>
      </c>
    </row>
    <row r="290">
      <c r="A290" s="5">
        <v>0.008296</v>
      </c>
      <c r="I290" s="5">
        <v>0.037567</v>
      </c>
      <c r="O290" s="5">
        <v>0.211186</v>
      </c>
      <c r="Q290" s="5">
        <v>0.225794</v>
      </c>
      <c r="V290" s="4">
        <v>0.025351</v>
      </c>
      <c r="X290" s="5">
        <v>0.055181</v>
      </c>
    </row>
    <row r="291">
      <c r="A291" s="5">
        <v>-0.004853</v>
      </c>
      <c r="I291" s="5">
        <v>0.042514</v>
      </c>
      <c r="O291" s="5">
        <v>0.207123</v>
      </c>
      <c r="Q291" s="5">
        <v>0.245023</v>
      </c>
      <c r="V291" s="4">
        <v>0.026782</v>
      </c>
      <c r="X291" s="5">
        <v>0.05557</v>
      </c>
    </row>
    <row r="292">
      <c r="A292" s="5">
        <v>-0.020423</v>
      </c>
      <c r="I292" s="5">
        <v>-0.007407</v>
      </c>
      <c r="O292" s="5">
        <v>0.207057</v>
      </c>
      <c r="Q292" s="5">
        <v>0.193795</v>
      </c>
      <c r="V292" s="4">
        <v>0.025174</v>
      </c>
      <c r="X292" s="5">
        <v>0.054496</v>
      </c>
    </row>
    <row r="293">
      <c r="A293" s="5">
        <v>-0.034875</v>
      </c>
      <c r="I293" s="5">
        <v>-0.00956</v>
      </c>
      <c r="O293" s="5">
        <v>0.178284</v>
      </c>
      <c r="Q293" s="5">
        <v>0.219807</v>
      </c>
      <c r="V293" s="4">
        <v>0.025639</v>
      </c>
      <c r="X293" s="5">
        <v>0.055283</v>
      </c>
    </row>
    <row r="294">
      <c r="A294" s="5">
        <v>-0.03348</v>
      </c>
      <c r="I294" s="5">
        <v>0.011321</v>
      </c>
      <c r="O294" s="5">
        <v>0.155911</v>
      </c>
      <c r="Q294" s="5">
        <v>0.230353</v>
      </c>
      <c r="V294" s="4">
        <v>0.025458</v>
      </c>
      <c r="X294" s="5">
        <v>0.054849</v>
      </c>
    </row>
    <row r="295">
      <c r="A295" s="5">
        <v>-0.045209</v>
      </c>
      <c r="I295" s="5">
        <v>-0.03876</v>
      </c>
      <c r="O295" s="5">
        <v>0.142331</v>
      </c>
      <c r="Q295" s="5">
        <v>0.223998</v>
      </c>
      <c r="V295" s="4">
        <v>0.02572</v>
      </c>
      <c r="X295" s="5">
        <v>0.054703</v>
      </c>
    </row>
    <row r="296">
      <c r="A296" s="5">
        <v>-0.04069</v>
      </c>
      <c r="I296" s="5">
        <v>-0.042357</v>
      </c>
      <c r="O296" s="5">
        <v>0.160554</v>
      </c>
      <c r="Q296" s="5">
        <v>0.183114</v>
      </c>
      <c r="V296" s="4">
        <v>0.024971</v>
      </c>
      <c r="X296" s="5">
        <v>0.053686</v>
      </c>
    </row>
    <row r="297">
      <c r="A297" s="5">
        <v>-0.041391</v>
      </c>
      <c r="I297" s="5">
        <v>0.001862</v>
      </c>
      <c r="O297" s="5">
        <v>0.159023</v>
      </c>
      <c r="Q297" s="5">
        <v>0.223546</v>
      </c>
      <c r="V297" s="4">
        <v>0.024587</v>
      </c>
      <c r="X297" s="5">
        <v>0.055065</v>
      </c>
    </row>
    <row r="298">
      <c r="A298" s="5">
        <v>-0.067611</v>
      </c>
      <c r="I298" s="5">
        <v>0.014599</v>
      </c>
      <c r="O298" s="5">
        <v>0.146399</v>
      </c>
      <c r="Q298" s="5">
        <v>0.220931</v>
      </c>
      <c r="V298" s="4">
        <v>0.025938</v>
      </c>
      <c r="X298" s="5">
        <v>0.056608</v>
      </c>
    </row>
    <row r="299">
      <c r="A299" s="5">
        <v>-0.076361</v>
      </c>
      <c r="I299" s="5">
        <v>-0.00361</v>
      </c>
      <c r="O299" s="5">
        <v>0.171983</v>
      </c>
      <c r="Q299" s="5">
        <v>0.183075</v>
      </c>
      <c r="V299" s="4">
        <v>0.025297</v>
      </c>
      <c r="X299" s="5">
        <v>0.054732</v>
      </c>
    </row>
    <row r="300">
      <c r="A300" s="5">
        <v>-0.05267</v>
      </c>
      <c r="I300" s="5">
        <v>0.026549</v>
      </c>
      <c r="O300" s="5">
        <v>0.191415</v>
      </c>
      <c r="Q300" s="5">
        <v>0.210246</v>
      </c>
      <c r="V300" s="4">
        <v>0.025789</v>
      </c>
      <c r="X300" s="5">
        <v>0.055139</v>
      </c>
    </row>
    <row r="301">
      <c r="A301" s="5">
        <v>-0.061629</v>
      </c>
      <c r="I301" s="5">
        <v>0.016275</v>
      </c>
      <c r="O301" s="5">
        <v>0.181949</v>
      </c>
      <c r="Q301" s="5">
        <v>0.214777</v>
      </c>
      <c r="V301" s="4">
        <v>0.025197</v>
      </c>
      <c r="X301" s="5">
        <v>0.056547</v>
      </c>
    </row>
    <row r="302">
      <c r="A302" s="5">
        <v>-0.05819</v>
      </c>
      <c r="I302" s="5">
        <v>-0.007273</v>
      </c>
      <c r="O302" s="5">
        <v>0.161516</v>
      </c>
      <c r="Q302" s="5">
        <v>0.204717</v>
      </c>
      <c r="V302" s="4">
        <v>0.025599</v>
      </c>
      <c r="X302" s="5">
        <v>0.053392</v>
      </c>
    </row>
    <row r="303">
      <c r="A303" s="5">
        <v>0.001075</v>
      </c>
      <c r="I303" s="5">
        <v>0.0</v>
      </c>
      <c r="O303" s="5">
        <v>0.207441</v>
      </c>
      <c r="Q303" s="5">
        <v>0.20815</v>
      </c>
      <c r="V303" s="4">
        <v>0.025831</v>
      </c>
      <c r="X303" s="5">
        <v>0.055588</v>
      </c>
    </row>
    <row r="304">
      <c r="A304" s="5">
        <v>7.03E-4</v>
      </c>
      <c r="I304" s="5">
        <v>-0.003584</v>
      </c>
      <c r="O304" s="5">
        <v>0.190209</v>
      </c>
      <c r="Q304" s="5">
        <v>0.193075</v>
      </c>
      <c r="V304" s="4">
        <v>0.026092</v>
      </c>
      <c r="X304" s="5">
        <v>0.054544</v>
      </c>
    </row>
    <row r="305">
      <c r="A305" s="5">
        <v>-0.014894</v>
      </c>
      <c r="I305" s="5">
        <v>0.001842</v>
      </c>
      <c r="O305" s="5">
        <v>0.166092</v>
      </c>
      <c r="Q305" s="5">
        <v>0.227595</v>
      </c>
      <c r="V305" s="4">
        <v>0.026209</v>
      </c>
      <c r="X305" s="5">
        <v>0.054031</v>
      </c>
    </row>
    <row r="306">
      <c r="A306" s="5">
        <v>0.003397</v>
      </c>
      <c r="I306" s="5">
        <v>0.014652</v>
      </c>
      <c r="O306" s="5">
        <v>0.165569</v>
      </c>
      <c r="Q306" s="5">
        <v>0.216264</v>
      </c>
      <c r="V306" s="4">
        <v>0.026556</v>
      </c>
      <c r="X306" s="5">
        <v>0.057846</v>
      </c>
    </row>
    <row r="307">
      <c r="A307" s="5">
        <v>-0.006793</v>
      </c>
      <c r="I307" s="5">
        <v>0.024575</v>
      </c>
      <c r="O307" s="5">
        <v>0.161498</v>
      </c>
      <c r="Q307" s="5">
        <v>0.248719</v>
      </c>
      <c r="V307" s="4">
        <v>0.027517</v>
      </c>
      <c r="X307" s="5">
        <v>0.057133</v>
      </c>
    </row>
    <row r="308">
      <c r="A308" s="5">
        <v>-0.030118</v>
      </c>
      <c r="I308" s="5">
        <v>0.017408</v>
      </c>
      <c r="O308" s="5">
        <v>0.156017</v>
      </c>
      <c r="Q308" s="5">
        <v>0.228857</v>
      </c>
      <c r="V308" s="4">
        <v>0.026123</v>
      </c>
      <c r="X308" s="5">
        <v>0.057028</v>
      </c>
    </row>
    <row r="309">
      <c r="A309" s="5">
        <v>-0.01162</v>
      </c>
      <c r="I309" s="5">
        <v>0.057654</v>
      </c>
      <c r="O309" s="5">
        <v>0.174412</v>
      </c>
      <c r="Q309" s="5">
        <v>0.285268</v>
      </c>
      <c r="V309" s="4">
        <v>0.025831</v>
      </c>
      <c r="X309" s="5">
        <v>0.057714</v>
      </c>
    </row>
    <row r="310">
      <c r="A310" s="5">
        <v>-0.00654</v>
      </c>
      <c r="I310" s="5">
        <v>0.035433</v>
      </c>
      <c r="O310" s="5">
        <v>0.176286</v>
      </c>
      <c r="Q310" s="5">
        <v>0.248171</v>
      </c>
      <c r="V310" s="4">
        <v>0.02644</v>
      </c>
      <c r="X310" s="5">
        <v>0.055271</v>
      </c>
    </row>
    <row r="311">
      <c r="A311" s="5">
        <v>-0.034218</v>
      </c>
      <c r="I311" s="5">
        <v>0.028112</v>
      </c>
      <c r="O311" s="5">
        <v>0.16273</v>
      </c>
      <c r="Q311" s="5">
        <v>0.281373</v>
      </c>
      <c r="V311" s="4">
        <v>0.025878</v>
      </c>
      <c r="X311" s="5">
        <v>0.055234</v>
      </c>
    </row>
    <row r="312">
      <c r="A312" s="5">
        <v>-0.029061</v>
      </c>
      <c r="I312" s="5">
        <v>-0.007874</v>
      </c>
      <c r="O312" s="5">
        <v>0.204935</v>
      </c>
      <c r="Q312" s="5">
        <v>0.246686</v>
      </c>
      <c r="V312" s="4">
        <v>0.025323</v>
      </c>
      <c r="X312" s="5">
        <v>0.055892</v>
      </c>
    </row>
    <row r="313">
      <c r="A313" s="5">
        <v>-0.020294</v>
      </c>
      <c r="I313" s="5">
        <v>-0.038076</v>
      </c>
      <c r="O313" s="5">
        <v>0.252337</v>
      </c>
      <c r="Q313" s="5">
        <v>0.243203</v>
      </c>
      <c r="V313" s="4">
        <v>0.025791</v>
      </c>
      <c r="X313" s="5">
        <v>0.056844</v>
      </c>
    </row>
    <row r="314">
      <c r="A314" s="5">
        <v>-0.019671</v>
      </c>
      <c r="I314" s="5">
        <v>-0.062374</v>
      </c>
      <c r="O314" s="5">
        <v>0.235172</v>
      </c>
      <c r="Q314" s="5">
        <v>0.226542</v>
      </c>
      <c r="V314" s="4">
        <v>0.025662</v>
      </c>
      <c r="X314" s="5">
        <v>0.053507</v>
      </c>
    </row>
    <row r="315">
      <c r="A315" s="5">
        <v>-0.010492</v>
      </c>
      <c r="I315" s="5">
        <v>-0.092742</v>
      </c>
      <c r="O315" s="5">
        <v>0.232513</v>
      </c>
      <c r="Q315" s="5">
        <v>0.204991</v>
      </c>
      <c r="V315" s="4">
        <v>0.026902</v>
      </c>
      <c r="X315" s="5">
        <v>0.055766</v>
      </c>
    </row>
    <row r="316">
      <c r="A316" s="5">
        <v>0.005287</v>
      </c>
      <c r="I316" s="5">
        <v>-0.047809</v>
      </c>
      <c r="O316" s="5">
        <v>0.249313</v>
      </c>
      <c r="Q316" s="5">
        <v>0.226227</v>
      </c>
      <c r="V316" s="4">
        <v>0.026266</v>
      </c>
      <c r="X316" s="5">
        <v>0.056648</v>
      </c>
    </row>
    <row r="317">
      <c r="A317" s="5">
        <v>0.021522</v>
      </c>
      <c r="I317" s="5">
        <v>0.0</v>
      </c>
      <c r="O317" s="5">
        <v>0.252078</v>
      </c>
      <c r="Q317" s="5">
        <v>0.24434</v>
      </c>
      <c r="V317" s="4">
        <v>0.026468</v>
      </c>
      <c r="X317" s="5">
        <v>0.056132</v>
      </c>
    </row>
    <row r="318">
      <c r="A318" s="5">
        <v>-0.006248</v>
      </c>
      <c r="I318" s="5">
        <v>-0.011194</v>
      </c>
      <c r="O318" s="5">
        <v>0.203903</v>
      </c>
      <c r="Q318" s="5">
        <v>0.198051</v>
      </c>
      <c r="V318" s="4">
        <v>0.026225</v>
      </c>
      <c r="X318" s="5">
        <v>0.056337</v>
      </c>
    </row>
    <row r="319">
      <c r="A319" s="5">
        <v>-0.043866</v>
      </c>
      <c r="I319" s="5">
        <v>-0.021033</v>
      </c>
      <c r="O319" s="5">
        <v>0.190993</v>
      </c>
      <c r="Q319" s="5">
        <v>0.220097</v>
      </c>
      <c r="V319" s="4">
        <v>0.026435</v>
      </c>
      <c r="X319" s="5">
        <v>0.055174</v>
      </c>
    </row>
    <row r="320">
      <c r="A320" s="5">
        <v>-0.074405</v>
      </c>
      <c r="I320" s="5">
        <v>-0.047985</v>
      </c>
      <c r="O320" s="5">
        <v>0.181162</v>
      </c>
      <c r="Q320" s="5">
        <v>0.207851</v>
      </c>
      <c r="V320" s="4">
        <v>0.025955</v>
      </c>
      <c r="X320" s="5">
        <v>0.056507</v>
      </c>
    </row>
    <row r="321">
      <c r="A321" s="5">
        <v>-0.074571</v>
      </c>
      <c r="I321" s="5">
        <v>-0.076923</v>
      </c>
      <c r="O321" s="5">
        <v>0.17948</v>
      </c>
      <c r="Q321" s="5">
        <v>0.215494</v>
      </c>
      <c r="V321" s="4">
        <v>0.026016</v>
      </c>
      <c r="X321" s="5">
        <v>0.053858</v>
      </c>
    </row>
    <row r="322">
      <c r="A322" s="5">
        <v>-0.096724</v>
      </c>
      <c r="I322" s="5">
        <v>-0.124514</v>
      </c>
      <c r="O322" s="5">
        <v>0.197407</v>
      </c>
      <c r="Q322" s="5">
        <v>0.179452</v>
      </c>
      <c r="V322" s="4">
        <v>0.025074</v>
      </c>
      <c r="X322" s="5">
        <v>0.054811</v>
      </c>
    </row>
    <row r="323">
      <c r="A323" s="5">
        <v>-0.064426</v>
      </c>
      <c r="I323" s="5">
        <v>-0.136719</v>
      </c>
      <c r="O323" s="5">
        <v>0.221566</v>
      </c>
      <c r="Q323" s="5">
        <v>0.180207</v>
      </c>
      <c r="V323" s="4">
        <v>0.025049</v>
      </c>
      <c r="X323" s="5">
        <v>0.054588</v>
      </c>
    </row>
    <row r="324">
      <c r="A324" s="5">
        <v>-0.060174</v>
      </c>
      <c r="I324" s="5">
        <v>-0.162162</v>
      </c>
      <c r="O324" s="5">
        <v>0.198993</v>
      </c>
      <c r="Q324" s="5">
        <v>0.164521</v>
      </c>
      <c r="V324" s="4">
        <v>0.025452</v>
      </c>
      <c r="X324" s="5">
        <v>0.057218</v>
      </c>
    </row>
    <row r="325">
      <c r="A325" s="5">
        <v>-0.061538</v>
      </c>
      <c r="I325" s="5">
        <v>-0.121457</v>
      </c>
      <c r="O325" s="5">
        <v>0.220003</v>
      </c>
      <c r="Q325" s="5">
        <v>0.222902</v>
      </c>
      <c r="V325" s="4">
        <v>0.024873</v>
      </c>
      <c r="X325" s="5">
        <v>0.054462</v>
      </c>
    </row>
    <row r="326">
      <c r="A326" s="5">
        <v>-0.049628</v>
      </c>
      <c r="I326" s="5">
        <v>-0.148936</v>
      </c>
      <c r="O326" s="5">
        <v>0.244546</v>
      </c>
      <c r="Q326" s="5">
        <v>0.215927</v>
      </c>
      <c r="V326" s="4">
        <v>0.02485</v>
      </c>
      <c r="X326" s="5">
        <v>0.056242</v>
      </c>
    </row>
    <row r="327">
      <c r="A327" s="5">
        <v>-0.027181</v>
      </c>
      <c r="I327" s="5">
        <v>-0.157658</v>
      </c>
      <c r="O327" s="5">
        <v>0.259799</v>
      </c>
      <c r="Q327" s="5">
        <v>0.217713</v>
      </c>
      <c r="V327" s="4">
        <v>0.025209</v>
      </c>
      <c r="X327" s="5">
        <v>0.055065</v>
      </c>
    </row>
    <row r="328">
      <c r="A328" s="5">
        <v>-0.03269</v>
      </c>
      <c r="I328" s="5">
        <v>-0.161593</v>
      </c>
      <c r="O328" s="5">
        <v>0.217675</v>
      </c>
      <c r="Q328" s="5">
        <v>0.2367</v>
      </c>
      <c r="V328" s="4">
        <v>0.024681</v>
      </c>
      <c r="X328" s="5">
        <v>0.055001</v>
      </c>
    </row>
    <row r="329">
      <c r="A329" s="5">
        <v>-0.020701</v>
      </c>
      <c r="I329" s="5">
        <v>-0.133663</v>
      </c>
      <c r="O329" s="5">
        <v>0.231226</v>
      </c>
      <c r="Q329" s="5">
        <v>0.292775</v>
      </c>
      <c r="V329" s="4">
        <v>0.024885</v>
      </c>
      <c r="X329" s="5">
        <v>0.055978</v>
      </c>
    </row>
    <row r="330">
      <c r="A330" s="5">
        <v>-0.008444</v>
      </c>
      <c r="I330" s="5">
        <v>-0.133489</v>
      </c>
      <c r="O330" s="5">
        <v>0.257995</v>
      </c>
      <c r="Q330" s="5">
        <v>0.267507</v>
      </c>
      <c r="V330" s="4">
        <v>0.025086</v>
      </c>
      <c r="X330" s="5">
        <v>0.053888</v>
      </c>
    </row>
    <row r="331">
      <c r="A331" s="5">
        <v>-0.006472</v>
      </c>
      <c r="I331" s="5">
        <v>-0.13242</v>
      </c>
      <c r="O331" s="5">
        <v>0.251545</v>
      </c>
      <c r="Q331" s="5">
        <v>0.263392</v>
      </c>
      <c r="V331" s="4">
        <v>0.025025</v>
      </c>
      <c r="X331" s="5">
        <v>0.058189</v>
      </c>
    </row>
    <row r="332">
      <c r="A332" s="5">
        <v>-0.022187</v>
      </c>
      <c r="I332" s="5">
        <v>-0.049251</v>
      </c>
      <c r="O332" s="5">
        <v>0.227178</v>
      </c>
      <c r="Q332" s="5">
        <v>0.261426</v>
      </c>
      <c r="V332" s="4">
        <v>0.025499</v>
      </c>
      <c r="X332" s="5">
        <v>0.058164</v>
      </c>
    </row>
    <row r="333">
      <c r="A333" s="5">
        <v>-0.042595</v>
      </c>
      <c r="I333" s="5">
        <v>0.008197</v>
      </c>
      <c r="O333" s="5">
        <v>0.206028</v>
      </c>
      <c r="Q333" s="5">
        <v>0.274602</v>
      </c>
      <c r="V333" s="4">
        <v>0.025133</v>
      </c>
      <c r="X333" s="5">
        <v>0.058002</v>
      </c>
    </row>
    <row r="334">
      <c r="A334" s="5">
        <v>-0.047916</v>
      </c>
      <c r="I334" s="5">
        <v>0.054054</v>
      </c>
      <c r="O334" s="5">
        <v>0.204711</v>
      </c>
      <c r="Q334" s="5">
        <v>0.259635</v>
      </c>
      <c r="V334" s="4">
        <v>0.026064</v>
      </c>
      <c r="X334" s="5">
        <v>0.055245</v>
      </c>
    </row>
    <row r="335">
      <c r="A335" s="5">
        <v>-0.033437</v>
      </c>
      <c r="I335" s="5">
        <v>0.08209</v>
      </c>
      <c r="O335" s="5">
        <v>0.246996</v>
      </c>
      <c r="Q335" s="5">
        <v>0.247494</v>
      </c>
      <c r="V335" s="4">
        <v>0.024791</v>
      </c>
      <c r="X335" s="5">
        <v>0.055756</v>
      </c>
    </row>
    <row r="336">
      <c r="A336" s="5">
        <v>-0.041401</v>
      </c>
      <c r="I336" s="5">
        <v>0.100182</v>
      </c>
      <c r="O336" s="5">
        <v>0.239218</v>
      </c>
      <c r="Q336" s="5">
        <v>0.256218</v>
      </c>
      <c r="V336" s="4">
        <v>0.025407</v>
      </c>
      <c r="X336" s="5">
        <v>0.057571</v>
      </c>
    </row>
    <row r="337">
      <c r="A337" s="5">
        <v>-0.031014</v>
      </c>
      <c r="I337" s="5">
        <v>0.063521</v>
      </c>
      <c r="O337" s="5">
        <v>0.245179</v>
      </c>
      <c r="Q337" s="5">
        <v>0.239367</v>
      </c>
      <c r="V337" s="4">
        <v>0.024976</v>
      </c>
      <c r="X337" s="5">
        <v>0.052884</v>
      </c>
    </row>
    <row r="338">
      <c r="A338" s="5">
        <v>-0.001337</v>
      </c>
      <c r="I338" s="5">
        <v>0.04797</v>
      </c>
      <c r="O338" s="5">
        <v>0.299035</v>
      </c>
      <c r="Q338" s="5">
        <v>0.248089</v>
      </c>
      <c r="V338" s="4">
        <v>0.024847</v>
      </c>
      <c r="X338" s="5">
        <v>0.056412</v>
      </c>
    </row>
    <row r="339">
      <c r="A339" s="5">
        <v>0.0</v>
      </c>
      <c r="I339" s="5">
        <v>0.016575</v>
      </c>
      <c r="O339" s="5">
        <v>0.278421</v>
      </c>
      <c r="Q339" s="5">
        <v>0.223989</v>
      </c>
      <c r="V339" s="4">
        <v>0.025248</v>
      </c>
      <c r="X339" s="5">
        <v>0.055012</v>
      </c>
    </row>
    <row r="340">
      <c r="A340" s="5">
        <v>-0.031739</v>
      </c>
      <c r="I340" s="5">
        <v>0.007435</v>
      </c>
      <c r="O340" s="5">
        <v>0.2875</v>
      </c>
      <c r="Q340" s="5">
        <v>0.218709</v>
      </c>
      <c r="V340" s="4">
        <v>0.024577</v>
      </c>
      <c r="X340" s="5">
        <v>0.054122</v>
      </c>
    </row>
    <row r="341">
      <c r="A341" s="5">
        <v>-0.014407</v>
      </c>
      <c r="I341" s="5">
        <v>0.025641</v>
      </c>
      <c r="O341" s="5">
        <v>0.287426</v>
      </c>
      <c r="Q341" s="5">
        <v>0.215014</v>
      </c>
      <c r="V341" s="4">
        <v>0.025262</v>
      </c>
      <c r="X341" s="5">
        <v>0.055285</v>
      </c>
    </row>
    <row r="342">
      <c r="A342" s="5">
        <v>-0.025932</v>
      </c>
      <c r="I342" s="5">
        <v>0.034735</v>
      </c>
      <c r="O342" s="5">
        <v>0.251334</v>
      </c>
      <c r="Q342" s="5">
        <v>0.221596</v>
      </c>
      <c r="V342" s="4">
        <v>0.025097</v>
      </c>
      <c r="X342" s="5">
        <v>0.05658</v>
      </c>
    </row>
    <row r="343">
      <c r="A343" s="5">
        <v>-0.052103</v>
      </c>
      <c r="I343" s="5">
        <v>0.041293</v>
      </c>
      <c r="O343" s="5">
        <v>0.194158</v>
      </c>
      <c r="Q343" s="5">
        <v>0.220555</v>
      </c>
      <c r="V343" s="4">
        <v>0.025518</v>
      </c>
      <c r="X343" s="5">
        <v>0.055489</v>
      </c>
    </row>
    <row r="344">
      <c r="A344" s="5">
        <v>-0.047438</v>
      </c>
      <c r="I344" s="5">
        <v>0.042254</v>
      </c>
      <c r="O344" s="5">
        <v>0.193104</v>
      </c>
      <c r="Q344" s="5">
        <v>0.204012</v>
      </c>
      <c r="V344" s="4">
        <v>0.025405</v>
      </c>
      <c r="X344" s="5">
        <v>0.056357</v>
      </c>
    </row>
    <row r="345">
      <c r="A345" s="5">
        <v>-0.003267</v>
      </c>
      <c r="I345" s="5">
        <v>0.050967</v>
      </c>
      <c r="O345" s="5">
        <v>0.213773</v>
      </c>
      <c r="Q345" s="5">
        <v>0.214967</v>
      </c>
      <c r="V345" s="4">
        <v>0.025449</v>
      </c>
      <c r="X345" s="5">
        <v>0.057324</v>
      </c>
    </row>
    <row r="346">
      <c r="A346" s="5">
        <v>-0.007062</v>
      </c>
      <c r="I346" s="5">
        <v>0.046263</v>
      </c>
      <c r="O346" s="5">
        <v>0.193486</v>
      </c>
      <c r="Q346" s="5">
        <v>0.219965</v>
      </c>
      <c r="V346" s="4">
        <v>0.026258</v>
      </c>
      <c r="X346" s="5">
        <v>0.053659</v>
      </c>
    </row>
    <row r="347">
      <c r="A347" s="5">
        <v>-0.01244</v>
      </c>
      <c r="I347" s="5">
        <v>0.017301</v>
      </c>
      <c r="O347" s="5">
        <v>0.168022</v>
      </c>
      <c r="Q347" s="5">
        <v>0.184358</v>
      </c>
      <c r="V347" s="4">
        <v>0.027326</v>
      </c>
      <c r="X347" s="5">
        <v>0.055018</v>
      </c>
    </row>
    <row r="348">
      <c r="A348" s="5">
        <v>0.006789</v>
      </c>
      <c r="I348" s="5">
        <v>0.012478</v>
      </c>
      <c r="O348" s="5">
        <v>0.173607</v>
      </c>
      <c r="Q348" s="5">
        <v>0.205875</v>
      </c>
      <c r="V348" s="4">
        <v>0.024626</v>
      </c>
      <c r="X348" s="5">
        <v>0.055131</v>
      </c>
    </row>
    <row r="349">
      <c r="A349" s="5">
        <v>0.00735</v>
      </c>
      <c r="I349" s="5">
        <v>0.005545</v>
      </c>
      <c r="O349" s="5">
        <v>0.198856</v>
      </c>
      <c r="Q349" s="5">
        <v>0.222471</v>
      </c>
      <c r="V349" s="4">
        <v>0.024728</v>
      </c>
      <c r="X349" s="5">
        <v>0.055172</v>
      </c>
    </row>
    <row r="350">
      <c r="A350" s="5">
        <v>-0.026471</v>
      </c>
      <c r="I350" s="5">
        <v>-0.024762</v>
      </c>
      <c r="O350" s="5">
        <v>0.20202</v>
      </c>
      <c r="Q350" s="5">
        <v>0.215877</v>
      </c>
      <c r="V350" s="4">
        <v>0.024836</v>
      </c>
      <c r="X350" s="5">
        <v>0.054896</v>
      </c>
    </row>
    <row r="351">
      <c r="A351" s="5">
        <v>-0.034299</v>
      </c>
      <c r="I351" s="5">
        <v>-0.067669</v>
      </c>
      <c r="O351" s="5">
        <v>0.201056</v>
      </c>
      <c r="Q351" s="5">
        <v>0.173394</v>
      </c>
      <c r="V351" s="4">
        <v>0.025347</v>
      </c>
      <c r="X351" s="5">
        <v>0.052459</v>
      </c>
    </row>
    <row r="352">
      <c r="A352" s="5">
        <v>-0.020505</v>
      </c>
      <c r="I352" s="5">
        <v>-0.023077</v>
      </c>
      <c r="O352" s="5">
        <v>0.223201</v>
      </c>
      <c r="Q352" s="5">
        <v>0.23666</v>
      </c>
      <c r="V352" s="4">
        <v>0.025112</v>
      </c>
      <c r="X352" s="5">
        <v>0.053817</v>
      </c>
    </row>
    <row r="353">
      <c r="A353" s="5">
        <v>-0.022097</v>
      </c>
      <c r="I353" s="5">
        <v>-0.011407</v>
      </c>
      <c r="O353" s="5">
        <v>0.234375</v>
      </c>
      <c r="Q353" s="5">
        <v>0.232748</v>
      </c>
      <c r="V353" s="4">
        <v>0.025294</v>
      </c>
      <c r="X353" s="5">
        <v>0.05406</v>
      </c>
    </row>
    <row r="354">
      <c r="A354" s="5">
        <v>-0.014902</v>
      </c>
      <c r="I354" s="5">
        <v>-0.012891</v>
      </c>
      <c r="O354" s="5">
        <v>0.229306</v>
      </c>
      <c r="Q354" s="5">
        <v>0.204176</v>
      </c>
      <c r="V354" s="4">
        <v>0.025735</v>
      </c>
      <c r="X354" s="5">
        <v>0.055109</v>
      </c>
    </row>
    <row r="355">
      <c r="A355" s="5">
        <v>0.010558</v>
      </c>
      <c r="I355" s="5">
        <v>0.010714</v>
      </c>
      <c r="O355" s="5">
        <v>0.226558</v>
      </c>
      <c r="Q355" s="5">
        <v>0.191182</v>
      </c>
      <c r="V355" s="4">
        <v>0.026149</v>
      </c>
      <c r="X355" s="5">
        <v>0.054419</v>
      </c>
    </row>
    <row r="356">
      <c r="A356" s="5">
        <v>-0.001853</v>
      </c>
      <c r="I356" s="5">
        <v>0.040564</v>
      </c>
      <c r="O356" s="5">
        <v>0.210146</v>
      </c>
      <c r="Q356" s="5">
        <v>0.214295</v>
      </c>
      <c r="V356" s="4">
        <v>0.026212</v>
      </c>
      <c r="X356" s="5">
        <v>0.055275</v>
      </c>
    </row>
    <row r="357">
      <c r="A357" s="5">
        <v>0.002617</v>
      </c>
      <c r="I357" s="5">
        <v>0.030741</v>
      </c>
      <c r="O357" s="5">
        <v>0.227914</v>
      </c>
      <c r="Q357" s="5">
        <v>0.223291</v>
      </c>
      <c r="V357" s="4">
        <v>0.026517</v>
      </c>
      <c r="X357" s="5">
        <v>0.053897</v>
      </c>
    </row>
    <row r="358">
      <c r="A358" s="5">
        <v>-0.006819</v>
      </c>
      <c r="I358" s="5">
        <v>0.043478</v>
      </c>
      <c r="O358" s="5">
        <v>0.250572</v>
      </c>
      <c r="Q358" s="5">
        <v>0.228794</v>
      </c>
      <c r="V358" s="4">
        <v>0.025438</v>
      </c>
      <c r="X358" s="5">
        <v>0.051552</v>
      </c>
    </row>
    <row r="359">
      <c r="A359" s="5">
        <v>-0.002517</v>
      </c>
      <c r="I359" s="5">
        <v>0.043011</v>
      </c>
      <c r="O359" s="5">
        <v>0.272808</v>
      </c>
      <c r="Q359" s="5">
        <v>0.207958</v>
      </c>
      <c r="V359" s="4">
        <v>0.025114</v>
      </c>
      <c r="X359" s="5">
        <v>0.053281</v>
      </c>
    </row>
    <row r="360">
      <c r="A360" s="5">
        <v>-0.027318</v>
      </c>
      <c r="I360" s="5">
        <v>0.051878</v>
      </c>
      <c r="O360" s="5">
        <v>0.277553</v>
      </c>
      <c r="Q360" s="5">
        <v>0.212685</v>
      </c>
      <c r="V360" s="4">
        <v>0.02497</v>
      </c>
      <c r="X360" s="5">
        <v>0.054389</v>
      </c>
    </row>
    <row r="361">
      <c r="A361" s="5">
        <v>-0.019702</v>
      </c>
      <c r="I361" s="5">
        <v>0.044723</v>
      </c>
      <c r="O361" s="5">
        <v>0.320656</v>
      </c>
      <c r="Q361" s="5">
        <v>0.219573</v>
      </c>
      <c r="V361" s="4">
        <v>0.025838</v>
      </c>
      <c r="X361" s="5">
        <v>0.057225</v>
      </c>
    </row>
    <row r="362">
      <c r="A362" s="5">
        <v>-0.013203</v>
      </c>
      <c r="I362" s="5">
        <v>0.037838</v>
      </c>
      <c r="O362" s="5">
        <v>0.35743</v>
      </c>
      <c r="Q362" s="5">
        <v>0.227233</v>
      </c>
      <c r="V362" s="4">
        <v>0.024737</v>
      </c>
      <c r="X362" s="5">
        <v>0.056404</v>
      </c>
    </row>
    <row r="363">
      <c r="A363" s="5">
        <v>-0.024045</v>
      </c>
      <c r="I363" s="5">
        <v>0.036364</v>
      </c>
      <c r="O363" s="5">
        <v>0.315381</v>
      </c>
      <c r="Q363" s="5">
        <v>0.224758</v>
      </c>
      <c r="V363" s="4">
        <v>0.025103</v>
      </c>
      <c r="X363" s="5">
        <v>0.054349</v>
      </c>
    </row>
    <row r="364">
      <c r="A364" s="5">
        <v>-0.046253</v>
      </c>
      <c r="I364" s="5">
        <v>-0.019964</v>
      </c>
      <c r="O364" s="5">
        <v>0.290731</v>
      </c>
      <c r="Q364" s="5">
        <v>0.180937</v>
      </c>
      <c r="V364" s="4">
        <v>0.024507</v>
      </c>
      <c r="X364" s="5">
        <v>0.053084</v>
      </c>
    </row>
    <row r="365">
      <c r="A365" s="5">
        <v>-0.024801</v>
      </c>
      <c r="I365" s="5">
        <v>-0.031079</v>
      </c>
      <c r="O365" s="5">
        <v>0.295281</v>
      </c>
      <c r="Q365" s="5">
        <v>0.191133</v>
      </c>
      <c r="V365" s="4">
        <v>0.025215</v>
      </c>
      <c r="X365" s="5">
        <v>0.054564</v>
      </c>
    </row>
    <row r="366">
      <c r="A366" s="5">
        <v>-0.027778</v>
      </c>
      <c r="I366" s="5">
        <v>-0.007435</v>
      </c>
      <c r="O366" s="5">
        <v>0.264946</v>
      </c>
      <c r="Q366" s="5">
        <v>0.236731</v>
      </c>
      <c r="V366" s="4">
        <v>0.025526</v>
      </c>
      <c r="X366" s="5">
        <v>0.054843</v>
      </c>
    </row>
    <row r="367">
      <c r="A367" s="5">
        <v>-0.040477</v>
      </c>
      <c r="I367" s="5">
        <v>-0.025</v>
      </c>
      <c r="O367" s="5">
        <v>0.268311</v>
      </c>
      <c r="Q367" s="5">
        <v>0.199371</v>
      </c>
      <c r="V367" s="4">
        <v>0.02522</v>
      </c>
      <c r="X367" s="5">
        <v>0.055639</v>
      </c>
    </row>
    <row r="368">
      <c r="A368" s="5">
        <v>-0.047421</v>
      </c>
      <c r="I368" s="5">
        <v>-0.073684</v>
      </c>
      <c r="O368" s="5">
        <v>0.240121</v>
      </c>
      <c r="Q368" s="5">
        <v>0.14334</v>
      </c>
      <c r="V368" s="4">
        <v>0.02542</v>
      </c>
      <c r="X368" s="5">
        <v>0.056196</v>
      </c>
    </row>
    <row r="369">
      <c r="A369" s="5">
        <v>-0.038477</v>
      </c>
      <c r="I369" s="5">
        <v>-0.014035</v>
      </c>
      <c r="O369" s="5">
        <v>0.231082</v>
      </c>
      <c r="Q369" s="5">
        <v>0.187058</v>
      </c>
      <c r="V369" s="4">
        <v>0.025504</v>
      </c>
      <c r="X369" s="5">
        <v>0.054334</v>
      </c>
    </row>
    <row r="370">
      <c r="A370" s="5">
        <v>-0.065079</v>
      </c>
      <c r="I370" s="5">
        <v>-0.012302</v>
      </c>
      <c r="O370" s="5">
        <v>0.208531</v>
      </c>
      <c r="Q370" s="5">
        <v>0.195166</v>
      </c>
      <c r="V370" s="4">
        <v>0.026156</v>
      </c>
      <c r="X370" s="5">
        <v>0.052402</v>
      </c>
    </row>
    <row r="371">
      <c r="A371" s="5">
        <v>-0.076431</v>
      </c>
      <c r="I371" s="5">
        <v>-0.012346</v>
      </c>
      <c r="O371" s="5">
        <v>0.236189</v>
      </c>
      <c r="Q371" s="5">
        <v>0.183682</v>
      </c>
      <c r="V371" s="4">
        <v>0.026331</v>
      </c>
      <c r="X371" s="5">
        <v>0.057851</v>
      </c>
    </row>
    <row r="372">
      <c r="A372" s="5">
        <v>-0.074295</v>
      </c>
      <c r="I372" s="5">
        <v>-0.008913</v>
      </c>
      <c r="O372" s="5">
        <v>0.227576</v>
      </c>
      <c r="Q372" s="5">
        <v>0.180942</v>
      </c>
      <c r="V372" s="4">
        <v>0.026372</v>
      </c>
      <c r="X372" s="5">
        <v>0.056149</v>
      </c>
    </row>
    <row r="373">
      <c r="A373" s="5">
        <v>-0.072131</v>
      </c>
      <c r="I373" s="5">
        <v>0.010714</v>
      </c>
      <c r="O373" s="5">
        <v>0.229629</v>
      </c>
      <c r="Q373" s="5">
        <v>0.19328</v>
      </c>
      <c r="V373" s="4">
        <v>0.026456</v>
      </c>
      <c r="X373" s="5">
        <v>0.055494</v>
      </c>
    </row>
    <row r="374">
      <c r="A374" s="5">
        <v>-0.056344</v>
      </c>
      <c r="I374" s="5">
        <v>-0.007353</v>
      </c>
      <c r="O374" s="5">
        <v>0.257461</v>
      </c>
      <c r="Q374" s="5">
        <v>0.202729</v>
      </c>
      <c r="V374" s="4">
        <v>0.025604</v>
      </c>
      <c r="X374" s="5">
        <v>0.053278</v>
      </c>
    </row>
    <row r="375">
      <c r="A375" s="5">
        <v>-0.019766</v>
      </c>
      <c r="I375" s="5">
        <v>-0.01982</v>
      </c>
      <c r="O375" s="5">
        <v>0.288821</v>
      </c>
      <c r="Q375" s="5">
        <v>0.193269</v>
      </c>
      <c r="V375" s="4">
        <v>0.026488</v>
      </c>
      <c r="X375" s="5">
        <v>0.056518</v>
      </c>
    </row>
    <row r="376">
      <c r="A376" s="5">
        <v>-0.005109</v>
      </c>
      <c r="I376" s="5">
        <v>-0.046263</v>
      </c>
      <c r="O376" s="5">
        <v>0.317316</v>
      </c>
      <c r="Q376" s="5">
        <v>0.169308</v>
      </c>
      <c r="V376" s="4">
        <v>0.025258</v>
      </c>
      <c r="X376" s="5">
        <v>0.054942</v>
      </c>
    </row>
    <row r="377">
      <c r="A377" s="5">
        <v>-0.025093</v>
      </c>
      <c r="I377" s="5">
        <v>-0.039007</v>
      </c>
      <c r="O377" s="5">
        <v>0.305385</v>
      </c>
      <c r="Q377" s="5">
        <v>0.181218</v>
      </c>
      <c r="V377" s="4">
        <v>0.025025</v>
      </c>
      <c r="X377" s="5">
        <v>0.056657</v>
      </c>
    </row>
    <row r="378">
      <c r="A378" s="5">
        <v>-0.029543</v>
      </c>
      <c r="I378" s="5">
        <v>0.005291</v>
      </c>
      <c r="O378" s="5">
        <v>0.282952</v>
      </c>
      <c r="Q378" s="5">
        <v>0.202341</v>
      </c>
      <c r="V378" s="4">
        <v>0.0254</v>
      </c>
      <c r="X378" s="5">
        <v>0.055212</v>
      </c>
    </row>
    <row r="379">
      <c r="A379" s="5">
        <v>-0.060802</v>
      </c>
      <c r="I379" s="5">
        <v>0.015332</v>
      </c>
      <c r="O379" s="5">
        <v>0.255409</v>
      </c>
      <c r="Q379" s="5">
        <v>0.175012</v>
      </c>
      <c r="V379" s="4">
        <v>0.02568</v>
      </c>
      <c r="X379" s="5">
        <v>0.055979</v>
      </c>
    </row>
    <row r="380">
      <c r="A380" s="5">
        <v>-0.107835</v>
      </c>
      <c r="I380" s="5">
        <v>0.023891</v>
      </c>
      <c r="O380" s="5">
        <v>0.23355</v>
      </c>
      <c r="Q380" s="5">
        <v>0.190093</v>
      </c>
      <c r="V380" s="4">
        <v>0.02511</v>
      </c>
      <c r="X380" s="5">
        <v>0.056501</v>
      </c>
    </row>
    <row r="381">
      <c r="A381" s="5">
        <v>-0.102763</v>
      </c>
      <c r="I381" s="5">
        <v>0.052811</v>
      </c>
      <c r="O381" s="5">
        <v>0.257436</v>
      </c>
      <c r="Q381" s="5">
        <v>0.207151</v>
      </c>
      <c r="V381" s="4">
        <v>0.025179</v>
      </c>
      <c r="X381" s="5">
        <v>0.056774</v>
      </c>
    </row>
    <row r="382">
      <c r="A382" s="5">
        <v>-0.066285</v>
      </c>
      <c r="I382" s="5">
        <v>0.083045</v>
      </c>
      <c r="O382" s="5">
        <v>0.22488</v>
      </c>
      <c r="Q382" s="5">
        <v>0.259174</v>
      </c>
      <c r="V382" s="4">
        <v>0.025172</v>
      </c>
      <c r="X382" s="5">
        <v>0.055465</v>
      </c>
    </row>
    <row r="383">
      <c r="A383" s="5">
        <v>-0.037885</v>
      </c>
      <c r="I383" s="5">
        <v>0.018315</v>
      </c>
      <c r="O383" s="5">
        <v>0.215235</v>
      </c>
      <c r="Q383" s="5">
        <v>0.21046</v>
      </c>
      <c r="V383" s="4">
        <v>0.025221</v>
      </c>
      <c r="X383" s="5">
        <v>0.054775</v>
      </c>
    </row>
    <row r="384">
      <c r="A384" s="5">
        <v>-0.004608</v>
      </c>
      <c r="I384" s="5">
        <v>-0.019157</v>
      </c>
      <c r="O384" s="5">
        <v>0.217835</v>
      </c>
      <c r="Q384" s="5">
        <v>0.204792</v>
      </c>
      <c r="V384" s="4">
        <v>0.025522</v>
      </c>
      <c r="X384" s="5">
        <v>0.053408</v>
      </c>
    </row>
    <row r="385">
      <c r="A385" s="5">
        <v>0.02818</v>
      </c>
      <c r="I385" s="5">
        <v>-0.031621</v>
      </c>
      <c r="O385" s="5">
        <v>0.260101</v>
      </c>
      <c r="Q385" s="5">
        <v>0.233203</v>
      </c>
      <c r="V385" s="4">
        <v>0.02504</v>
      </c>
      <c r="X385" s="5">
        <v>0.054525</v>
      </c>
    </row>
    <row r="386">
      <c r="A386" s="5">
        <v>0.004993</v>
      </c>
      <c r="I386" s="5">
        <v>-0.074747</v>
      </c>
      <c r="O386" s="5">
        <v>0.201464</v>
      </c>
      <c r="Q386" s="5">
        <v>0.221734</v>
      </c>
      <c r="V386" s="4">
        <v>0.025491</v>
      </c>
      <c r="X386" s="5">
        <v>0.055175</v>
      </c>
    </row>
    <row r="387">
      <c r="A387" s="5">
        <v>-0.018625</v>
      </c>
      <c r="I387" s="5">
        <v>-0.101796</v>
      </c>
      <c r="O387" s="5">
        <v>0.182564</v>
      </c>
      <c r="Q387" s="5">
        <v>0.203192</v>
      </c>
      <c r="V387" s="4">
        <v>0.025509</v>
      </c>
      <c r="X387" s="5">
        <v>0.053607</v>
      </c>
    </row>
    <row r="388">
      <c r="A388" s="5">
        <v>-0.04331</v>
      </c>
      <c r="I388" s="5">
        <v>-0.07722</v>
      </c>
      <c r="O388" s="5">
        <v>0.215625</v>
      </c>
      <c r="Q388" s="5">
        <v>0.19733</v>
      </c>
      <c r="V388" s="4">
        <v>0.025459</v>
      </c>
      <c r="X388" s="5">
        <v>0.055163</v>
      </c>
    </row>
    <row r="389">
      <c r="A389" s="5">
        <v>-0.080292</v>
      </c>
      <c r="I389" s="5">
        <v>-0.053846</v>
      </c>
      <c r="O389" s="5">
        <v>0.212886</v>
      </c>
      <c r="Q389" s="5">
        <v>0.20604</v>
      </c>
      <c r="V389" s="4">
        <v>0.026041</v>
      </c>
      <c r="X389" s="5">
        <v>0.055257</v>
      </c>
    </row>
    <row r="390">
      <c r="A390" s="5">
        <v>-0.111652</v>
      </c>
      <c r="I390" s="5">
        <v>-0.085389</v>
      </c>
      <c r="O390" s="5">
        <v>0.193524</v>
      </c>
      <c r="Q390" s="5">
        <v>0.188144</v>
      </c>
      <c r="V390" s="4">
        <v>0.026411</v>
      </c>
      <c r="X390" s="5">
        <v>0.054897</v>
      </c>
    </row>
    <row r="391">
      <c r="A391" s="5">
        <v>-0.117575</v>
      </c>
      <c r="I391" s="5">
        <v>-0.084112</v>
      </c>
      <c r="O391" s="5">
        <v>0.198949</v>
      </c>
      <c r="Q391" s="5">
        <v>0.179092</v>
      </c>
      <c r="V391" s="4">
        <v>0.026526</v>
      </c>
      <c r="X391" s="5">
        <v>0.056992</v>
      </c>
    </row>
    <row r="392">
      <c r="A392" s="5">
        <v>-0.135802</v>
      </c>
      <c r="I392" s="5">
        <v>-0.154562</v>
      </c>
      <c r="O392" s="5">
        <v>0.241082</v>
      </c>
      <c r="Q392" s="5">
        <v>0.147524</v>
      </c>
      <c r="V392" s="4">
        <v>0.026934</v>
      </c>
      <c r="X392" s="5">
        <v>0.060611</v>
      </c>
    </row>
    <row r="393">
      <c r="A393" s="5">
        <v>-0.116564</v>
      </c>
      <c r="I393" s="5">
        <v>-0.144981</v>
      </c>
      <c r="O393" s="5">
        <v>0.219501</v>
      </c>
      <c r="Q393" s="5">
        <v>0.173541</v>
      </c>
      <c r="V393" s="4">
        <v>0.027516</v>
      </c>
      <c r="X393" s="5">
        <v>0.058945</v>
      </c>
    </row>
    <row r="394">
      <c r="A394" s="5">
        <v>-0.076923</v>
      </c>
      <c r="I394" s="5">
        <v>-0.096539</v>
      </c>
      <c r="O394" s="5">
        <v>0.221818</v>
      </c>
      <c r="Q394" s="5">
        <v>0.158954</v>
      </c>
      <c r="V394" s="4">
        <v>0.026481</v>
      </c>
      <c r="X394" s="5">
        <v>0.057817</v>
      </c>
    </row>
    <row r="395">
      <c r="A395" s="5">
        <v>-0.046192</v>
      </c>
      <c r="I395" s="5">
        <v>-0.017986</v>
      </c>
      <c r="O395" s="5">
        <v>0.238784</v>
      </c>
      <c r="Q395" s="5">
        <v>0.196498</v>
      </c>
      <c r="V395" s="4">
        <v>0.025384</v>
      </c>
      <c r="X395" s="5">
        <v>0.059806</v>
      </c>
    </row>
    <row r="396">
      <c r="A396" s="5">
        <v>-0.035214</v>
      </c>
      <c r="I396" s="5">
        <v>-0.005386</v>
      </c>
      <c r="O396" s="5">
        <v>0.256689</v>
      </c>
      <c r="Q396" s="5">
        <v>0.176369</v>
      </c>
      <c r="V396" s="4">
        <v>0.024901</v>
      </c>
      <c r="X396" s="5">
        <v>0.054854</v>
      </c>
    </row>
    <row r="397">
      <c r="A397" s="5">
        <v>-0.02762</v>
      </c>
      <c r="I397" s="5">
        <v>0.053407</v>
      </c>
      <c r="O397" s="5">
        <v>0.226718</v>
      </c>
      <c r="Q397" s="5">
        <v>0.237389</v>
      </c>
      <c r="V397" s="4">
        <v>0.024819</v>
      </c>
      <c r="X397" s="5">
        <v>0.054139</v>
      </c>
    </row>
    <row r="398">
      <c r="A398" s="5">
        <v>-0.025177</v>
      </c>
      <c r="I398" s="5">
        <v>0.060932</v>
      </c>
      <c r="O398" s="5">
        <v>0.220373</v>
      </c>
      <c r="Q398" s="5">
        <v>0.22424</v>
      </c>
      <c r="V398" s="4">
        <v>0.02519</v>
      </c>
      <c r="X398" s="5">
        <v>0.053928</v>
      </c>
    </row>
    <row r="399">
      <c r="A399" s="5">
        <v>-0.053389</v>
      </c>
      <c r="I399" s="5">
        <v>0.064516</v>
      </c>
      <c r="O399" s="5">
        <v>0.199109</v>
      </c>
      <c r="Q399" s="5">
        <v>0.248106</v>
      </c>
      <c r="V399" s="4">
        <v>0.02513</v>
      </c>
      <c r="X399" s="5">
        <v>0.053433</v>
      </c>
    </row>
    <row r="400">
      <c r="A400" s="5">
        <v>-0.067636</v>
      </c>
      <c r="I400" s="5">
        <v>0.060071</v>
      </c>
      <c r="O400" s="5">
        <v>0.172096</v>
      </c>
      <c r="Q400" s="5">
        <v>0.212839</v>
      </c>
      <c r="V400" s="4">
        <v>0.025448</v>
      </c>
      <c r="X400" s="5">
        <v>0.054592</v>
      </c>
    </row>
    <row r="401">
      <c r="A401" s="5">
        <v>-0.048325</v>
      </c>
      <c r="I401" s="5">
        <v>0.067591</v>
      </c>
      <c r="O401" s="5">
        <v>0.175579</v>
      </c>
      <c r="Q401" s="5">
        <v>0.20796</v>
      </c>
      <c r="V401" s="4">
        <v>0.025677</v>
      </c>
      <c r="X401" s="5">
        <v>0.054933</v>
      </c>
    </row>
    <row r="402">
      <c r="A402" s="5">
        <v>-0.029349</v>
      </c>
      <c r="I402" s="5">
        <v>0.062818</v>
      </c>
      <c r="O402" s="5">
        <v>0.196031</v>
      </c>
      <c r="Q402" s="5">
        <v>0.204252</v>
      </c>
      <c r="V402" s="4">
        <v>0.025067</v>
      </c>
      <c r="X402" s="5">
        <v>0.054333</v>
      </c>
    </row>
    <row r="403">
      <c r="A403" s="5">
        <v>-0.035492</v>
      </c>
      <c r="I403" s="5">
        <v>0.051926</v>
      </c>
      <c r="O403" s="5">
        <v>0.183755</v>
      </c>
      <c r="Q403" s="5">
        <v>0.185242</v>
      </c>
      <c r="V403" s="4">
        <v>0.025384</v>
      </c>
      <c r="X403" s="5">
        <v>0.055319</v>
      </c>
    </row>
    <row r="404">
      <c r="A404" s="5">
        <v>-0.029096</v>
      </c>
      <c r="I404" s="5">
        <v>0.03437</v>
      </c>
      <c r="O404" s="5">
        <v>0.218325</v>
      </c>
      <c r="Q404" s="5">
        <v>0.174174</v>
      </c>
      <c r="V404" s="4">
        <v>0.024591</v>
      </c>
      <c r="X404" s="5">
        <v>0.057567</v>
      </c>
    </row>
    <row r="405">
      <c r="A405" s="5">
        <v>-0.031941</v>
      </c>
      <c r="I405" s="5">
        <v>-0.006689</v>
      </c>
      <c r="O405" s="5">
        <v>0.250516</v>
      </c>
      <c r="Q405" s="5">
        <v>0.16368</v>
      </c>
      <c r="V405" s="4">
        <v>0.024743</v>
      </c>
      <c r="X405" s="5">
        <v>0.054949</v>
      </c>
    </row>
    <row r="406">
      <c r="A406" s="5">
        <v>-0.035971</v>
      </c>
      <c r="I406" s="5">
        <v>-0.022453</v>
      </c>
      <c r="O406" s="5">
        <v>0.256994</v>
      </c>
      <c r="Q406" s="5">
        <v>0.177002</v>
      </c>
      <c r="V406" s="4">
        <v>0.02537</v>
      </c>
      <c r="X406" s="5">
        <v>0.053862</v>
      </c>
    </row>
    <row r="407">
      <c r="A407" s="5">
        <v>-0.04733</v>
      </c>
      <c r="I407" s="5">
        <v>-0.008726</v>
      </c>
      <c r="O407" s="5">
        <v>0.262096</v>
      </c>
      <c r="Q407" s="5">
        <v>0.191871</v>
      </c>
      <c r="V407" s="4">
        <v>0.025338</v>
      </c>
      <c r="X407" s="5">
        <v>0.056081</v>
      </c>
    </row>
    <row r="408">
      <c r="A408" s="5">
        <v>-0.01437</v>
      </c>
      <c r="I408" s="5">
        <v>0.005445</v>
      </c>
      <c r="O408" s="5">
        <v>0.253357</v>
      </c>
      <c r="Q408" s="5">
        <v>0.204077</v>
      </c>
      <c r="V408" s="4">
        <v>0.025205</v>
      </c>
      <c r="X408" s="5">
        <v>0.053334</v>
      </c>
    </row>
    <row r="409">
      <c r="A409" s="5">
        <v>-0.022755</v>
      </c>
      <c r="I409" s="5">
        <v>0.003802</v>
      </c>
      <c r="O409" s="5">
        <v>0.244669</v>
      </c>
      <c r="Q409" s="5">
        <v>0.232975</v>
      </c>
      <c r="V409" s="4">
        <v>0.024719</v>
      </c>
      <c r="X409" s="5">
        <v>0.05309</v>
      </c>
    </row>
    <row r="410">
      <c r="A410" s="5">
        <v>-0.00546</v>
      </c>
      <c r="I410" s="5">
        <v>0.003891</v>
      </c>
      <c r="O410" s="5">
        <v>0.234223</v>
      </c>
      <c r="Q410" s="5">
        <v>0.233734</v>
      </c>
      <c r="V410" s="4">
        <v>0.025344</v>
      </c>
      <c r="X410" s="5">
        <v>0.057511</v>
      </c>
    </row>
    <row r="411">
      <c r="A411" s="5">
        <v>-0.002649</v>
      </c>
      <c r="I411" s="5">
        <v>-0.002053</v>
      </c>
      <c r="O411" s="5">
        <v>0.234362</v>
      </c>
      <c r="Q411" s="5">
        <v>0.263927</v>
      </c>
      <c r="V411" s="4">
        <v>0.025768</v>
      </c>
      <c r="X411" s="5">
        <v>0.05705</v>
      </c>
    </row>
    <row r="412">
      <c r="A412" s="5">
        <v>0.013778</v>
      </c>
      <c r="I412" s="5">
        <v>-0.00431</v>
      </c>
      <c r="O412" s="5">
        <v>0.212765</v>
      </c>
      <c r="Q412" s="5">
        <v>0.296041</v>
      </c>
      <c r="V412" s="4">
        <v>0.025312</v>
      </c>
      <c r="X412" s="5">
        <v>0.059567</v>
      </c>
    </row>
    <row r="413">
      <c r="A413" s="5">
        <v>-0.002913</v>
      </c>
      <c r="I413" s="5">
        <v>-0.039823</v>
      </c>
      <c r="O413" s="5">
        <v>0.200136</v>
      </c>
      <c r="Q413" s="5">
        <v>0.279372</v>
      </c>
      <c r="V413" s="4">
        <v>0.025245</v>
      </c>
      <c r="X413" s="5">
        <v>0.055484</v>
      </c>
    </row>
    <row r="414">
      <c r="A414" s="5">
        <v>-0.008881</v>
      </c>
      <c r="I414" s="5">
        <v>-0.083146</v>
      </c>
      <c r="O414" s="5">
        <v>0.185684</v>
      </c>
      <c r="Q414" s="5">
        <v>0.253642</v>
      </c>
      <c r="V414" s="4">
        <v>0.025264</v>
      </c>
      <c r="X414" s="5">
        <v>0.055168</v>
      </c>
    </row>
    <row r="415">
      <c r="A415" s="5">
        <v>-0.022815</v>
      </c>
      <c r="I415" s="5">
        <v>-0.065421</v>
      </c>
      <c r="O415" s="5">
        <v>0.182607</v>
      </c>
      <c r="Q415" s="5">
        <v>0.303324</v>
      </c>
      <c r="V415" s="4">
        <v>0.025531</v>
      </c>
      <c r="X415" s="5">
        <v>0.054101</v>
      </c>
    </row>
    <row r="416">
      <c r="A416" s="5">
        <v>-0.040989</v>
      </c>
      <c r="I416" s="5">
        <v>-0.055794</v>
      </c>
      <c r="O416" s="5">
        <v>0.184127</v>
      </c>
      <c r="Q416" s="5">
        <v>0.253898</v>
      </c>
      <c r="V416" s="4">
        <v>0.026218</v>
      </c>
      <c r="X416" s="5">
        <v>0.05552</v>
      </c>
    </row>
    <row r="417">
      <c r="A417" s="5">
        <v>-0.066619</v>
      </c>
      <c r="I417" s="5">
        <v>-0.043659</v>
      </c>
      <c r="O417" s="5">
        <v>0.173876</v>
      </c>
      <c r="Q417" s="5">
        <v>0.253616</v>
      </c>
      <c r="V417" s="4">
        <v>0.026075</v>
      </c>
      <c r="X417" s="5">
        <v>0.055059</v>
      </c>
    </row>
    <row r="418">
      <c r="A418" s="5">
        <v>-0.064795</v>
      </c>
      <c r="I418" s="5">
        <v>-0.053254</v>
      </c>
      <c r="O418" s="5">
        <v>0.166607</v>
      </c>
      <c r="Q418" s="5">
        <v>0.209774</v>
      </c>
      <c r="V418" s="4">
        <v>0.024927</v>
      </c>
      <c r="X418" s="5">
        <v>0.054595</v>
      </c>
    </row>
    <row r="419">
      <c r="A419" s="5">
        <v>-0.035062</v>
      </c>
      <c r="I419" s="5">
        <v>0.007812</v>
      </c>
      <c r="O419" s="5">
        <v>0.179064</v>
      </c>
      <c r="Q419" s="5">
        <v>0.2586</v>
      </c>
      <c r="V419" s="4">
        <v>0.025326</v>
      </c>
      <c r="X419" s="5">
        <v>0.055053</v>
      </c>
    </row>
    <row r="420">
      <c r="A420" s="5">
        <v>-0.016636</v>
      </c>
      <c r="I420" s="5">
        <v>-0.020183</v>
      </c>
      <c r="O420" s="5">
        <v>0.202193</v>
      </c>
      <c r="Q420" s="5">
        <v>0.191147</v>
      </c>
      <c r="V420" s="4">
        <v>0.025461</v>
      </c>
      <c r="X420" s="5">
        <v>0.056411</v>
      </c>
    </row>
    <row r="421">
      <c r="A421" s="5">
        <v>-0.02407</v>
      </c>
      <c r="I421" s="5">
        <v>-0.024668</v>
      </c>
      <c r="O421" s="5">
        <v>0.182801</v>
      </c>
      <c r="Q421" s="5">
        <v>0.213021</v>
      </c>
      <c r="V421" s="4">
        <v>0.025286</v>
      </c>
      <c r="X421" s="5">
        <v>0.054735</v>
      </c>
    </row>
    <row r="422">
      <c r="A422" s="5">
        <v>-0.006782</v>
      </c>
      <c r="I422" s="5">
        <v>-0.025362</v>
      </c>
      <c r="O422" s="5">
        <v>0.22903</v>
      </c>
      <c r="Q422" s="5">
        <v>0.180273</v>
      </c>
      <c r="V422" s="4">
        <v>0.025101</v>
      </c>
      <c r="X422" s="5">
        <v>0.056283</v>
      </c>
    </row>
    <row r="423">
      <c r="A423" s="5">
        <v>-0.003484</v>
      </c>
      <c r="I423" s="5">
        <v>0.001821</v>
      </c>
      <c r="O423" s="5">
        <v>0.243812</v>
      </c>
      <c r="Q423" s="5">
        <v>0.220378</v>
      </c>
      <c r="V423" s="4">
        <v>0.025807</v>
      </c>
      <c r="X423" s="5">
        <v>0.055874</v>
      </c>
    </row>
    <row r="424">
      <c r="A424" s="5">
        <v>-0.011193</v>
      </c>
      <c r="I424" s="5">
        <v>-0.033457</v>
      </c>
      <c r="O424" s="5">
        <v>0.21771</v>
      </c>
      <c r="Q424" s="5">
        <v>0.198498</v>
      </c>
      <c r="V424" s="4">
        <v>0.025537</v>
      </c>
      <c r="X424" s="5">
        <v>0.054929</v>
      </c>
    </row>
    <row r="425">
      <c r="A425" s="5">
        <v>-0.014138</v>
      </c>
      <c r="I425" s="5">
        <v>-0.040153</v>
      </c>
      <c r="O425" s="5">
        <v>0.203269</v>
      </c>
      <c r="Q425" s="5">
        <v>0.212701</v>
      </c>
      <c r="V425" s="4">
        <v>0.025161</v>
      </c>
      <c r="X425" s="5">
        <v>0.055396</v>
      </c>
    </row>
    <row r="426">
      <c r="A426" s="5">
        <v>0.024672</v>
      </c>
      <c r="I426" s="5">
        <v>-0.001898</v>
      </c>
      <c r="O426" s="5">
        <v>0.247471</v>
      </c>
      <c r="Q426" s="5">
        <v>0.222291</v>
      </c>
      <c r="V426" s="4">
        <v>0.025251</v>
      </c>
      <c r="X426" s="5">
        <v>0.054895</v>
      </c>
    </row>
    <row r="427">
      <c r="A427" s="5">
        <v>0.01377</v>
      </c>
      <c r="I427" s="5">
        <v>-0.003876</v>
      </c>
      <c r="O427" s="5">
        <v>0.229214</v>
      </c>
      <c r="Q427" s="5">
        <v>0.228336</v>
      </c>
      <c r="V427" s="4">
        <v>0.025408</v>
      </c>
      <c r="X427" s="5">
        <v>0.054922</v>
      </c>
    </row>
    <row r="428">
      <c r="A428" s="5">
        <v>0.029043</v>
      </c>
      <c r="I428" s="5">
        <v>-0.003968</v>
      </c>
      <c r="O428" s="5">
        <v>0.214557</v>
      </c>
      <c r="Q428" s="5">
        <v>0.244054</v>
      </c>
      <c r="V428" s="4">
        <v>0.024867</v>
      </c>
      <c r="X428" s="5">
        <v>0.054629</v>
      </c>
    </row>
    <row r="429">
      <c r="A429" s="5">
        <v>0.023844</v>
      </c>
      <c r="I429" s="5">
        <v>0.014925</v>
      </c>
      <c r="O429" s="5">
        <v>0.201895</v>
      </c>
      <c r="Q429" s="5">
        <v>0.218223</v>
      </c>
      <c r="V429" s="4">
        <v>0.025072</v>
      </c>
      <c r="X429" s="5">
        <v>0.056107</v>
      </c>
    </row>
    <row r="430">
      <c r="A430" s="5">
        <v>0.007983</v>
      </c>
      <c r="I430" s="5">
        <v>0.057971</v>
      </c>
      <c r="O430" s="5">
        <v>0.200176</v>
      </c>
      <c r="Q430" s="5">
        <v>0.23926</v>
      </c>
      <c r="V430" s="4">
        <v>0.025603</v>
      </c>
      <c r="X430" s="5">
        <v>0.055371</v>
      </c>
    </row>
    <row r="431">
      <c r="A431" s="5">
        <v>-0.018025</v>
      </c>
      <c r="I431" s="5">
        <v>0.021505</v>
      </c>
      <c r="O431" s="5">
        <v>0.18358</v>
      </c>
      <c r="Q431" s="5">
        <v>0.214494</v>
      </c>
      <c r="V431" s="4">
        <v>0.025043</v>
      </c>
      <c r="X431" s="5">
        <v>0.0576</v>
      </c>
    </row>
    <row r="432">
      <c r="A432" s="5">
        <v>-0.025974</v>
      </c>
      <c r="I432" s="5">
        <v>0.046763</v>
      </c>
      <c r="O432" s="5">
        <v>0.194023</v>
      </c>
      <c r="Q432" s="5">
        <v>0.241382</v>
      </c>
      <c r="V432" s="4">
        <v>0.024988</v>
      </c>
      <c r="X432" s="5">
        <v>0.053738</v>
      </c>
    </row>
    <row r="433">
      <c r="A433" s="5">
        <v>-0.065799</v>
      </c>
      <c r="I433" s="5">
        <v>0.045455</v>
      </c>
      <c r="O433" s="5">
        <v>0.176758</v>
      </c>
      <c r="Q433" s="5">
        <v>0.194017</v>
      </c>
      <c r="V433" s="4">
        <v>0.02504</v>
      </c>
      <c r="X433" s="5">
        <v>0.057428</v>
      </c>
    </row>
    <row r="434">
      <c r="A434" s="5">
        <v>-0.076868</v>
      </c>
      <c r="I434" s="5">
        <v>0.039286</v>
      </c>
      <c r="O434" s="5">
        <v>0.162354</v>
      </c>
      <c r="Q434" s="5">
        <v>0.207785</v>
      </c>
      <c r="V434" s="4">
        <v>0.025296</v>
      </c>
      <c r="X434" s="5">
        <v>0.057727</v>
      </c>
    </row>
    <row r="435">
      <c r="A435" s="5">
        <v>-0.082766</v>
      </c>
      <c r="I435" s="5">
        <v>0.030741</v>
      </c>
      <c r="O435" s="5">
        <v>0.158248</v>
      </c>
      <c r="Q435" s="5">
        <v>0.221083</v>
      </c>
      <c r="V435" s="4">
        <v>0.025148</v>
      </c>
      <c r="X435" s="5">
        <v>0.056165</v>
      </c>
    </row>
    <row r="436">
      <c r="A436" s="5">
        <v>-0.106169</v>
      </c>
      <c r="I436" s="5">
        <v>0.032374</v>
      </c>
      <c r="O436" s="5">
        <v>0.14319</v>
      </c>
      <c r="Q436" s="5">
        <v>0.213998</v>
      </c>
      <c r="V436" s="4">
        <v>0.027047</v>
      </c>
      <c r="X436" s="5">
        <v>0.056081</v>
      </c>
    </row>
    <row r="437">
      <c r="A437" s="5">
        <v>-0.118053</v>
      </c>
      <c r="I437" s="5">
        <v>0.00361</v>
      </c>
      <c r="O437" s="5">
        <v>0.150949</v>
      </c>
      <c r="Q437" s="5">
        <v>0.207884</v>
      </c>
      <c r="V437" s="4">
        <v>0.026772</v>
      </c>
      <c r="X437" s="5">
        <v>0.055205</v>
      </c>
    </row>
    <row r="438">
      <c r="A438" s="5">
        <v>-0.091113</v>
      </c>
      <c r="I438" s="5">
        <v>0.009311</v>
      </c>
      <c r="O438" s="5">
        <v>0.184354</v>
      </c>
      <c r="Q438" s="5">
        <v>0.228487</v>
      </c>
      <c r="V438" s="4">
        <v>0.026544</v>
      </c>
      <c r="X438" s="5">
        <v>0.05338</v>
      </c>
    </row>
    <row r="439">
      <c r="A439" s="5">
        <v>-0.061636</v>
      </c>
      <c r="I439" s="5">
        <v>-0.012891</v>
      </c>
      <c r="O439" s="5">
        <v>0.185222</v>
      </c>
      <c r="Q439" s="5">
        <v>0.192481</v>
      </c>
      <c r="V439" s="4">
        <v>0.026131</v>
      </c>
      <c r="X439" s="5">
        <v>0.053964</v>
      </c>
    </row>
    <row r="440">
      <c r="A440" s="5">
        <v>-0.045368</v>
      </c>
      <c r="I440" s="5">
        <v>0.00361</v>
      </c>
      <c r="O440" s="5">
        <v>0.195269</v>
      </c>
      <c r="Q440" s="5">
        <v>0.204036</v>
      </c>
      <c r="V440" s="4">
        <v>0.02609</v>
      </c>
      <c r="X440" s="5">
        <v>0.055772</v>
      </c>
    </row>
    <row r="441">
      <c r="A441" s="5">
        <v>-0.006786</v>
      </c>
      <c r="I441" s="5">
        <v>0.022059</v>
      </c>
      <c r="O441" s="5">
        <v>0.239799</v>
      </c>
      <c r="Q441" s="5">
        <v>0.221027</v>
      </c>
      <c r="V441" s="4">
        <v>0.025525</v>
      </c>
      <c r="X441" s="5">
        <v>0.054983</v>
      </c>
    </row>
    <row r="442">
      <c r="A442" s="5">
        <v>0.037096</v>
      </c>
      <c r="I442" s="5">
        <v>0.023766</v>
      </c>
      <c r="O442" s="5">
        <v>0.273798</v>
      </c>
      <c r="Q442" s="5">
        <v>0.220376</v>
      </c>
      <c r="V442" s="4">
        <v>0.025545</v>
      </c>
      <c r="X442" s="5">
        <v>0.055</v>
      </c>
    </row>
    <row r="443">
      <c r="A443" s="5">
        <v>0.02649</v>
      </c>
      <c r="I443" s="5">
        <v>0.049724</v>
      </c>
      <c r="O443" s="5">
        <v>0.288467</v>
      </c>
      <c r="Q443" s="5">
        <v>0.256774</v>
      </c>
      <c r="V443" s="4">
        <v>0.025077</v>
      </c>
      <c r="X443" s="5">
        <v>0.054291</v>
      </c>
    </row>
    <row r="444">
      <c r="A444" s="5">
        <v>-0.003848</v>
      </c>
      <c r="I444" s="5">
        <v>0.054409</v>
      </c>
      <c r="O444" s="5">
        <v>0.265768</v>
      </c>
      <c r="Q444" s="5">
        <v>0.256129</v>
      </c>
      <c r="V444" s="4">
        <v>0.024576</v>
      </c>
      <c r="X444" s="5">
        <v>0.055372</v>
      </c>
    </row>
    <row r="445">
      <c r="A445" s="5">
        <v>-0.026305</v>
      </c>
      <c r="I445" s="5">
        <v>0.045627</v>
      </c>
      <c r="O445" s="5">
        <v>0.242777</v>
      </c>
      <c r="Q445" s="5">
        <v>0.24853</v>
      </c>
      <c r="V445" s="4">
        <v>0.02528</v>
      </c>
      <c r="X445" s="5">
        <v>0.056611</v>
      </c>
    </row>
    <row r="446">
      <c r="A446" s="5">
        <v>-0.053635</v>
      </c>
      <c r="I446" s="5">
        <v>0.022388</v>
      </c>
      <c r="O446" s="5">
        <v>0.214463</v>
      </c>
      <c r="Q446" s="5">
        <v>0.214182</v>
      </c>
      <c r="V446" s="4">
        <v>0.025721</v>
      </c>
      <c r="X446" s="5">
        <v>0.060709</v>
      </c>
    </row>
    <row r="447">
      <c r="A447" s="5">
        <v>-0.069767</v>
      </c>
      <c r="I447" s="5">
        <v>0.007519</v>
      </c>
      <c r="O447" s="5">
        <v>0.234937</v>
      </c>
      <c r="Q447" s="5">
        <v>0.225793</v>
      </c>
      <c r="V447" s="4">
        <v>0.025246</v>
      </c>
      <c r="X447" s="5">
        <v>0.06051</v>
      </c>
    </row>
    <row r="448">
      <c r="A448" s="5">
        <v>-0.066818</v>
      </c>
      <c r="I448" s="5">
        <v>0.0</v>
      </c>
      <c r="O448" s="5">
        <v>0.217339</v>
      </c>
      <c r="Q448" s="5">
        <v>0.220265</v>
      </c>
      <c r="V448" s="4">
        <v>0.025073</v>
      </c>
      <c r="X448" s="5">
        <v>0.058943</v>
      </c>
    </row>
    <row r="449">
      <c r="A449" s="5">
        <v>-0.055229</v>
      </c>
      <c r="I449" s="5">
        <v>-0.009311</v>
      </c>
      <c r="O449" s="5">
        <v>0.221439</v>
      </c>
      <c r="Q449" s="5">
        <v>0.209799</v>
      </c>
      <c r="V449" s="4">
        <v>0.025347</v>
      </c>
      <c r="X449" s="5">
        <v>0.057803</v>
      </c>
    </row>
    <row r="450">
      <c r="A450" s="5">
        <v>-0.044197</v>
      </c>
      <c r="I450" s="5">
        <v>-0.015873</v>
      </c>
      <c r="O450" s="5">
        <v>0.235451</v>
      </c>
      <c r="Q450" s="5">
        <v>0.250252</v>
      </c>
      <c r="V450" s="4">
        <v>0.028005</v>
      </c>
      <c r="X450" s="5">
        <v>0.054977</v>
      </c>
    </row>
    <row r="451">
      <c r="A451" s="5">
        <v>-0.0149</v>
      </c>
      <c r="I451" s="5">
        <v>-0.0181</v>
      </c>
      <c r="O451" s="5">
        <v>0.261655</v>
      </c>
      <c r="Q451" s="5">
        <v>0.329194</v>
      </c>
      <c r="V451" s="4">
        <v>0.030154</v>
      </c>
      <c r="X451" s="5">
        <v>0.053324</v>
      </c>
    </row>
    <row r="452">
      <c r="A452" s="5">
        <v>-0.022758</v>
      </c>
      <c r="I452" s="5">
        <v>-0.022444</v>
      </c>
      <c r="O452" s="5">
        <v>0.28814</v>
      </c>
      <c r="Q452" s="5">
        <v>0.353586</v>
      </c>
      <c r="V452" s="4">
        <v>0.030497</v>
      </c>
      <c r="X452" s="5">
        <v>0.057459</v>
      </c>
    </row>
    <row r="453">
      <c r="A453" s="5">
        <v>-0.010499</v>
      </c>
      <c r="I453" s="5">
        <v>-0.079692</v>
      </c>
      <c r="O453" s="5">
        <v>0.291739</v>
      </c>
      <c r="Q453" s="5">
        <v>0.312183</v>
      </c>
      <c r="V453" s="4">
        <v>0.031188</v>
      </c>
      <c r="X453" s="5">
        <v>0.056691</v>
      </c>
    </row>
    <row r="454">
      <c r="A454" s="5">
        <v>-0.025427</v>
      </c>
      <c r="I454" s="5">
        <v>-0.07013</v>
      </c>
      <c r="O454" s="5">
        <v>0.2552</v>
      </c>
      <c r="Q454" s="5">
        <v>0.335562</v>
      </c>
      <c r="V454" s="4">
        <v>0.028169</v>
      </c>
      <c r="X454" s="5">
        <v>0.055283</v>
      </c>
    </row>
    <row r="455">
      <c r="A455" s="5">
        <v>-0.032491</v>
      </c>
      <c r="I455" s="5">
        <v>-0.07013</v>
      </c>
      <c r="O455" s="5">
        <v>0.228926</v>
      </c>
      <c r="Q455" s="5">
        <v>0.357878</v>
      </c>
      <c r="V455" s="4">
        <v>0.026743</v>
      </c>
      <c r="X455" s="5">
        <v>0.05663</v>
      </c>
    </row>
    <row r="456">
      <c r="A456" s="5">
        <v>-0.047771</v>
      </c>
      <c r="I456" s="5">
        <v>-0.061611</v>
      </c>
      <c r="O456" s="5">
        <v>0.231351</v>
      </c>
      <c r="Q456" s="5">
        <v>0.297872</v>
      </c>
      <c r="V456" s="4">
        <v>0.025527</v>
      </c>
      <c r="X456" s="5">
        <v>0.055534</v>
      </c>
    </row>
    <row r="457">
      <c r="A457" s="5">
        <v>-0.050117</v>
      </c>
      <c r="I457" s="5">
        <v>-0.063457</v>
      </c>
      <c r="O457" s="5">
        <v>0.225501</v>
      </c>
      <c r="Q457" s="5">
        <v>0.258482</v>
      </c>
      <c r="V457" s="4">
        <v>0.025279</v>
      </c>
      <c r="X457" s="5">
        <v>0.055907</v>
      </c>
    </row>
    <row r="458">
      <c r="A458" s="5">
        <v>-0.039458</v>
      </c>
      <c r="I458" s="5">
        <v>-0.08747</v>
      </c>
      <c r="O458" s="5">
        <v>0.237485</v>
      </c>
      <c r="Q458" s="5">
        <v>0.296792</v>
      </c>
      <c r="V458" s="4">
        <v>0.024889</v>
      </c>
      <c r="X458" s="5">
        <v>0.054301</v>
      </c>
    </row>
    <row r="459">
      <c r="A459" s="5">
        <v>-0.042834</v>
      </c>
      <c r="I459" s="5">
        <v>-0.073634</v>
      </c>
      <c r="O459" s="5">
        <v>0.237292</v>
      </c>
      <c r="Q459" s="5">
        <v>0.305877</v>
      </c>
      <c r="V459" s="4">
        <v>0.025272</v>
      </c>
      <c r="X459" s="5">
        <v>0.055039</v>
      </c>
    </row>
    <row r="460">
      <c r="A460" s="5">
        <v>-0.027027</v>
      </c>
      <c r="I460" s="5">
        <v>-0.114035</v>
      </c>
      <c r="O460" s="5">
        <v>0.235347</v>
      </c>
      <c r="Q460" s="5">
        <v>0.237082</v>
      </c>
      <c r="V460" s="4">
        <v>0.025187</v>
      </c>
      <c r="X460" s="5">
        <v>0.055018</v>
      </c>
    </row>
    <row r="461">
      <c r="A461" s="5">
        <v>-0.023045</v>
      </c>
      <c r="I461" s="5">
        <v>-0.13617</v>
      </c>
      <c r="O461" s="5">
        <v>0.246131</v>
      </c>
      <c r="Q461" s="5">
        <v>0.205834</v>
      </c>
      <c r="V461" s="4">
        <v>0.025292</v>
      </c>
      <c r="X461" s="5">
        <v>0.056167</v>
      </c>
    </row>
    <row r="462">
      <c r="A462" s="5">
        <v>-0.021277</v>
      </c>
      <c r="I462" s="5">
        <v>-0.120507</v>
      </c>
      <c r="O462" s="5">
        <v>0.246807</v>
      </c>
      <c r="Q462" s="5">
        <v>0.227308</v>
      </c>
      <c r="V462" s="4">
        <v>0.025245</v>
      </c>
      <c r="X462" s="5">
        <v>0.055989</v>
      </c>
    </row>
    <row r="463">
      <c r="A463" s="5">
        <v>-0.049089</v>
      </c>
      <c r="I463" s="5">
        <v>-0.113244</v>
      </c>
      <c r="O463" s="5">
        <v>0.227525</v>
      </c>
      <c r="Q463" s="5">
        <v>0.19477</v>
      </c>
      <c r="V463" s="4">
        <v>0.025456</v>
      </c>
      <c r="X463" s="5">
        <v>0.055709</v>
      </c>
    </row>
    <row r="464">
      <c r="A464" s="5">
        <v>-0.042879</v>
      </c>
      <c r="I464" s="5">
        <v>-0.090566</v>
      </c>
      <c r="O464" s="5">
        <v>0.216021</v>
      </c>
      <c r="Q464" s="5">
        <v>0.178019</v>
      </c>
      <c r="V464" s="4">
        <v>0.024774</v>
      </c>
      <c r="X464" s="5">
        <v>0.054261</v>
      </c>
    </row>
    <row r="465">
      <c r="A465" s="5">
        <v>-0.0543</v>
      </c>
      <c r="I465" s="5">
        <v>-0.078998</v>
      </c>
      <c r="O465" s="5">
        <v>0.225768</v>
      </c>
      <c r="Q465" s="5">
        <v>0.193895</v>
      </c>
      <c r="V465" s="4">
        <v>0.025015</v>
      </c>
      <c r="X465" s="5">
        <v>0.056155</v>
      </c>
    </row>
    <row r="466">
      <c r="A466" s="5">
        <v>-0.053564</v>
      </c>
      <c r="I466" s="5">
        <v>-0.063098</v>
      </c>
      <c r="O466" s="5">
        <v>0.225664</v>
      </c>
      <c r="Q466" s="5">
        <v>0.209021</v>
      </c>
      <c r="V466" s="4">
        <v>0.025561</v>
      </c>
      <c r="X466" s="5">
        <v>0.055469</v>
      </c>
    </row>
    <row r="467">
      <c r="A467" s="5">
        <v>-0.02504</v>
      </c>
      <c r="I467" s="5">
        <v>-0.068182</v>
      </c>
      <c r="O467" s="5">
        <v>0.240551</v>
      </c>
      <c r="Q467" s="5">
        <v>0.184041</v>
      </c>
      <c r="V467" s="4">
        <v>0.025036</v>
      </c>
      <c r="X467" s="5">
        <v>0.054578</v>
      </c>
    </row>
    <row r="468">
      <c r="A468" s="5">
        <v>-0.055086</v>
      </c>
      <c r="I468" s="5">
        <v>-0.034615</v>
      </c>
      <c r="O468" s="5">
        <v>0.208985</v>
      </c>
      <c r="Q468" s="5">
        <v>0.24294</v>
      </c>
      <c r="V468" s="4">
        <v>0.025439</v>
      </c>
      <c r="X468" s="5">
        <v>0.056313</v>
      </c>
    </row>
    <row r="469">
      <c r="A469" s="5">
        <v>-0.017152</v>
      </c>
      <c r="I469" s="5">
        <v>-0.108527</v>
      </c>
      <c r="O469" s="5">
        <v>0.250035</v>
      </c>
      <c r="Q469" s="5">
        <v>0.195288</v>
      </c>
      <c r="V469" s="4">
        <v>0.025501</v>
      </c>
      <c r="X469" s="5">
        <v>0.055555</v>
      </c>
    </row>
    <row r="470">
      <c r="A470" s="5">
        <v>0.020249</v>
      </c>
      <c r="I470" s="5">
        <v>-0.111111</v>
      </c>
      <c r="O470" s="5">
        <v>0.254653</v>
      </c>
      <c r="Q470" s="5">
        <v>0.201518</v>
      </c>
      <c r="V470" s="4">
        <v>0.025668</v>
      </c>
      <c r="X470" s="5">
        <v>0.053731</v>
      </c>
    </row>
    <row r="471">
      <c r="A471" s="5">
        <v>0.026306</v>
      </c>
      <c r="I471" s="5">
        <v>-0.12115</v>
      </c>
      <c r="O471" s="5">
        <v>0.240385</v>
      </c>
      <c r="Q471" s="5">
        <v>0.218652</v>
      </c>
      <c r="V471" s="4">
        <v>0.025512</v>
      </c>
      <c r="X471" s="5">
        <v>0.053366</v>
      </c>
    </row>
    <row r="472">
      <c r="A472" s="5">
        <v>-7.51E-4</v>
      </c>
      <c r="I472" s="5">
        <v>-0.107943</v>
      </c>
      <c r="O472" s="5">
        <v>0.20355</v>
      </c>
      <c r="Q472" s="5">
        <v>0.20703</v>
      </c>
      <c r="V472" s="4">
        <v>0.026668</v>
      </c>
      <c r="X472" s="5">
        <v>0.053778</v>
      </c>
    </row>
    <row r="473">
      <c r="A473" s="5">
        <v>0.039578</v>
      </c>
      <c r="I473" s="5">
        <v>-0.082495</v>
      </c>
      <c r="O473" s="5">
        <v>0.241715</v>
      </c>
      <c r="Q473" s="5">
        <v>0.207846</v>
      </c>
      <c r="V473" s="4">
        <v>0.026172</v>
      </c>
      <c r="X473" s="5">
        <v>0.056314</v>
      </c>
    </row>
    <row r="474">
      <c r="A474" s="5">
        <v>0.010939</v>
      </c>
      <c r="I474" s="5">
        <v>-0.050781</v>
      </c>
      <c r="O474" s="5">
        <v>0.235857</v>
      </c>
      <c r="Q474" s="5">
        <v>0.208886</v>
      </c>
      <c r="V474" s="4">
        <v>0.025361</v>
      </c>
      <c r="X474" s="5">
        <v>0.054417</v>
      </c>
    </row>
    <row r="475">
      <c r="A475" s="5">
        <v>-0.032836</v>
      </c>
      <c r="I475" s="5">
        <v>-0.035917</v>
      </c>
      <c r="O475" s="5">
        <v>0.197576</v>
      </c>
      <c r="Q475" s="5">
        <v>0.208004</v>
      </c>
      <c r="V475" s="4">
        <v>0.025997</v>
      </c>
      <c r="X475" s="5">
        <v>0.056254</v>
      </c>
    </row>
    <row r="476">
      <c r="A476" s="5">
        <v>-0.054044</v>
      </c>
      <c r="I476" s="5">
        <v>-0.011029</v>
      </c>
      <c r="O476" s="5">
        <v>0.188125</v>
      </c>
      <c r="Q476" s="5">
        <v>0.213766</v>
      </c>
      <c r="V476" s="4">
        <v>0.025085</v>
      </c>
      <c r="X476" s="5">
        <v>0.053411</v>
      </c>
    </row>
    <row r="477">
      <c r="A477" s="5">
        <v>-0.045107</v>
      </c>
      <c r="I477" s="5">
        <v>0.007905</v>
      </c>
      <c r="O477" s="5">
        <v>0.209392</v>
      </c>
      <c r="Q477" s="5">
        <v>0.266228</v>
      </c>
      <c r="V477" s="4">
        <v>0.025222</v>
      </c>
      <c r="X477" s="5">
        <v>0.05545</v>
      </c>
    </row>
    <row r="478">
      <c r="A478" s="5">
        <v>-0.059364</v>
      </c>
      <c r="I478" s="5">
        <v>-0.033195</v>
      </c>
      <c r="O478" s="5">
        <v>0.201959</v>
      </c>
      <c r="Q478" s="5">
        <v>0.241149</v>
      </c>
      <c r="V478" s="4">
        <v>0.025363</v>
      </c>
      <c r="X478" s="5">
        <v>0.054568</v>
      </c>
    </row>
    <row r="479">
      <c r="A479" s="5">
        <v>-0.068337</v>
      </c>
      <c r="I479" s="5">
        <v>-0.031712</v>
      </c>
      <c r="O479" s="5">
        <v>0.188006</v>
      </c>
      <c r="Q479" s="5">
        <v>0.241896</v>
      </c>
      <c r="V479" s="4">
        <v>0.026091</v>
      </c>
      <c r="X479" s="5">
        <v>0.054168</v>
      </c>
    </row>
    <row r="480">
      <c r="A480" s="5">
        <v>-0.052028</v>
      </c>
      <c r="I480" s="5">
        <v>-0.027601</v>
      </c>
      <c r="O480" s="5">
        <v>0.202364</v>
      </c>
      <c r="Q480" s="5">
        <v>0.246878</v>
      </c>
      <c r="V480" s="4">
        <v>0.026233</v>
      </c>
      <c r="X480" s="5">
        <v>0.054346</v>
      </c>
    </row>
    <row r="481">
      <c r="A481" s="5">
        <v>-0.062168</v>
      </c>
      <c r="I481" s="5">
        <v>-0.062635</v>
      </c>
      <c r="O481" s="5">
        <v>0.195933</v>
      </c>
      <c r="Q481" s="5">
        <v>0.279978</v>
      </c>
      <c r="V481" s="4">
        <v>0.026906</v>
      </c>
      <c r="X481" s="5">
        <v>0.056072</v>
      </c>
    </row>
    <row r="482">
      <c r="A482" s="5">
        <v>-0.073651</v>
      </c>
      <c r="I482" s="5">
        <v>-0.092</v>
      </c>
      <c r="O482" s="5">
        <v>0.217673</v>
      </c>
      <c r="Q482" s="5">
        <v>0.20963</v>
      </c>
      <c r="V482" s="4">
        <v>0.025649</v>
      </c>
      <c r="X482" s="5">
        <v>0.05538</v>
      </c>
    </row>
    <row r="483">
      <c r="A483" s="5">
        <v>-0.076163</v>
      </c>
      <c r="I483" s="5">
        <v>-0.046904</v>
      </c>
      <c r="O483" s="5">
        <v>0.225251</v>
      </c>
      <c r="Q483" s="5">
        <v>0.201531</v>
      </c>
      <c r="V483" s="4">
        <v>0.025664</v>
      </c>
      <c r="X483" s="5">
        <v>0.054819</v>
      </c>
    </row>
    <row r="484">
      <c r="A484" s="5">
        <v>-0.052936</v>
      </c>
      <c r="I484" s="5">
        <v>-0.016698</v>
      </c>
      <c r="O484" s="5">
        <v>0.232401</v>
      </c>
      <c r="Q484" s="5">
        <v>0.21769</v>
      </c>
      <c r="V484" s="4">
        <v>0.024738</v>
      </c>
      <c r="X484" s="5">
        <v>0.054907</v>
      </c>
    </row>
    <row r="485">
      <c r="A485" s="5">
        <v>-0.059357</v>
      </c>
      <c r="I485" s="5">
        <v>-0.044118</v>
      </c>
      <c r="O485" s="5">
        <v>0.216228</v>
      </c>
      <c r="Q485" s="5">
        <v>0.183075</v>
      </c>
      <c r="V485" s="4">
        <v>0.025039</v>
      </c>
      <c r="X485" s="5">
        <v>0.054981</v>
      </c>
    </row>
    <row r="486">
      <c r="A486" s="5">
        <v>-0.045243</v>
      </c>
      <c r="I486" s="5">
        <v>-0.046763</v>
      </c>
      <c r="O486" s="5">
        <v>0.254449</v>
      </c>
      <c r="Q486" s="5">
        <v>0.176522</v>
      </c>
      <c r="V486" s="4">
        <v>0.025117</v>
      </c>
      <c r="X486" s="5">
        <v>0.053509</v>
      </c>
    </row>
    <row r="487">
      <c r="A487" s="5">
        <v>-0.043235</v>
      </c>
      <c r="I487" s="5">
        <v>-0.047101</v>
      </c>
      <c r="O487" s="5">
        <v>0.236919</v>
      </c>
      <c r="Q487" s="5">
        <v>0.187552</v>
      </c>
      <c r="V487" s="4">
        <v>0.02622</v>
      </c>
      <c r="X487" s="5">
        <v>0.053477</v>
      </c>
    </row>
    <row r="488">
      <c r="A488" s="5">
        <v>-0.038402</v>
      </c>
      <c r="I488" s="5">
        <v>-0.086792</v>
      </c>
      <c r="O488" s="5">
        <v>0.217039</v>
      </c>
      <c r="Q488" s="5">
        <v>0.193574</v>
      </c>
      <c r="V488" s="4">
        <v>0.025351</v>
      </c>
      <c r="X488" s="5">
        <v>0.05573</v>
      </c>
    </row>
    <row r="489">
      <c r="A489" s="5">
        <v>-0.067536</v>
      </c>
      <c r="I489" s="5">
        <v>-0.108614</v>
      </c>
      <c r="O489" s="5">
        <v>0.197113</v>
      </c>
      <c r="Q489" s="5">
        <v>0.161733</v>
      </c>
      <c r="V489" s="4">
        <v>0.026649</v>
      </c>
      <c r="X489" s="5">
        <v>0.054686</v>
      </c>
    </row>
    <row r="490">
      <c r="A490" s="5">
        <v>-0.078571</v>
      </c>
      <c r="I490" s="5">
        <v>-0.075472</v>
      </c>
      <c r="O490" s="5">
        <v>0.218286</v>
      </c>
      <c r="Q490" s="5">
        <v>0.189055</v>
      </c>
      <c r="V490" s="4">
        <v>0.025954</v>
      </c>
      <c r="X490" s="5">
        <v>0.055675</v>
      </c>
    </row>
    <row r="491">
      <c r="A491" s="5">
        <v>-0.062625</v>
      </c>
      <c r="I491" s="5">
        <v>-0.055449</v>
      </c>
      <c r="O491" s="5">
        <v>0.22468</v>
      </c>
      <c r="Q491" s="5">
        <v>0.206781</v>
      </c>
      <c r="V491" s="4">
        <v>0.026146</v>
      </c>
      <c r="X491" s="5">
        <v>0.054185</v>
      </c>
    </row>
    <row r="492">
      <c r="A492" s="5">
        <v>-0.061809</v>
      </c>
      <c r="I492" s="5">
        <v>-0.060606</v>
      </c>
      <c r="O492" s="5">
        <v>0.226479</v>
      </c>
      <c r="Q492" s="5">
        <v>0.20073</v>
      </c>
      <c r="V492" s="4">
        <v>0.025806</v>
      </c>
      <c r="X492" s="5">
        <v>0.055432</v>
      </c>
    </row>
    <row r="493">
      <c r="A493" s="5">
        <v>-0.071546</v>
      </c>
      <c r="I493" s="5">
        <v>-0.055556</v>
      </c>
      <c r="O493" s="5">
        <v>0.213811</v>
      </c>
      <c r="Q493" s="5">
        <v>0.185091</v>
      </c>
      <c r="V493" s="4">
        <v>0.024904</v>
      </c>
      <c r="X493" s="5">
        <v>0.057293</v>
      </c>
    </row>
    <row r="494">
      <c r="A494" s="5">
        <v>-0.052416</v>
      </c>
      <c r="I494" s="5">
        <v>-0.060606</v>
      </c>
      <c r="O494" s="5">
        <v>0.236319</v>
      </c>
      <c r="Q494" s="5">
        <v>0.195047</v>
      </c>
      <c r="V494" s="4">
        <v>0.02541</v>
      </c>
      <c r="X494" s="5">
        <v>0.05645</v>
      </c>
    </row>
    <row r="495">
      <c r="A495" s="5">
        <v>-0.045581</v>
      </c>
      <c r="I495" s="5">
        <v>-0.067164</v>
      </c>
      <c r="O495" s="5">
        <v>0.228749</v>
      </c>
      <c r="Q495" s="5">
        <v>0.186621</v>
      </c>
      <c r="V495" s="4">
        <v>0.025644</v>
      </c>
      <c r="X495" s="5">
        <v>0.056719</v>
      </c>
    </row>
    <row r="496">
      <c r="A496" s="5">
        <v>-0.056735</v>
      </c>
      <c r="I496" s="5">
        <v>-0.063521</v>
      </c>
      <c r="O496" s="5">
        <v>0.206637</v>
      </c>
      <c r="Q496" s="5">
        <v>0.165567</v>
      </c>
      <c r="V496" s="4">
        <v>0.025153</v>
      </c>
      <c r="X496" s="5">
        <v>0.056257</v>
      </c>
    </row>
    <row r="497">
      <c r="A497" s="5">
        <v>-0.067197</v>
      </c>
      <c r="I497" s="5">
        <v>-0.084991</v>
      </c>
      <c r="O497" s="5">
        <v>0.237097</v>
      </c>
      <c r="Q497" s="5">
        <v>0.156278</v>
      </c>
      <c r="V497" s="4">
        <v>0.02519</v>
      </c>
      <c r="X497" s="5">
        <v>0.055041</v>
      </c>
    </row>
    <row r="498">
      <c r="A498" s="5">
        <v>-0.060231</v>
      </c>
      <c r="I498" s="5">
        <v>-0.079137</v>
      </c>
      <c r="O498" s="5">
        <v>0.257406</v>
      </c>
      <c r="Q498" s="5">
        <v>0.173216</v>
      </c>
      <c r="V498" s="4">
        <v>0.025124</v>
      </c>
      <c r="X498" s="5">
        <v>0.056821</v>
      </c>
    </row>
    <row r="499">
      <c r="A499" s="5">
        <v>-0.046369</v>
      </c>
      <c r="I499" s="5">
        <v>-0.085217</v>
      </c>
      <c r="O499" s="5">
        <v>0.255663</v>
      </c>
      <c r="Q499" s="5">
        <v>0.14686</v>
      </c>
      <c r="V499" s="4">
        <v>0.025448</v>
      </c>
      <c r="X499" s="5">
        <v>0.057011</v>
      </c>
    </row>
    <row r="500">
      <c r="A500" s="5">
        <v>-0.013055</v>
      </c>
      <c r="I500" s="5">
        <v>-0.096085</v>
      </c>
      <c r="O500" s="5">
        <v>0.26834</v>
      </c>
      <c r="Q500" s="5">
        <v>0.154286</v>
      </c>
      <c r="V500" s="4">
        <v>0.025717</v>
      </c>
      <c r="X500" s="5">
        <v>0.053648</v>
      </c>
    </row>
    <row r="501">
      <c r="A501" s="5">
        <v>0.003069</v>
      </c>
      <c r="I501" s="5">
        <v>-0.105072</v>
      </c>
      <c r="O501" s="5">
        <v>0.284276</v>
      </c>
      <c r="Q501" s="5">
        <v>0.155629</v>
      </c>
      <c r="V501" s="4">
        <v>0.025502</v>
      </c>
      <c r="X501" s="5">
        <v>0.055415</v>
      </c>
    </row>
    <row r="502">
      <c r="A502" s="5">
        <v>0.021346</v>
      </c>
      <c r="I502" s="5">
        <v>-0.089286</v>
      </c>
      <c r="O502" s="5">
        <v>0.282899</v>
      </c>
      <c r="Q502" s="5">
        <v>0.150037</v>
      </c>
      <c r="V502" s="4">
        <v>0.025541</v>
      </c>
      <c r="X502" s="5">
        <v>0.055161</v>
      </c>
    </row>
    <row r="503">
      <c r="A503" s="5">
        <v>0.026074</v>
      </c>
      <c r="I503" s="5">
        <v>-0.12766</v>
      </c>
      <c r="O503" s="5">
        <v>0.256155</v>
      </c>
      <c r="Q503" s="5">
        <v>0.131591</v>
      </c>
      <c r="V503" s="4">
        <v>0.025217</v>
      </c>
      <c r="X503" s="5">
        <v>0.056626</v>
      </c>
    </row>
    <row r="504">
      <c r="A504" s="5">
        <v>0.002999</v>
      </c>
      <c r="I504" s="5">
        <v>-0.126812</v>
      </c>
      <c r="O504" s="5">
        <v>0.213607</v>
      </c>
      <c r="Q504" s="5">
        <v>0.155615</v>
      </c>
      <c r="V504" s="4">
        <v>0.026125</v>
      </c>
      <c r="X504" s="5">
        <v>0.055749</v>
      </c>
    </row>
    <row r="505">
      <c r="A505" s="5">
        <v>-0.00788</v>
      </c>
      <c r="I505" s="5">
        <v>-0.11032</v>
      </c>
      <c r="O505" s="5">
        <v>0.211062</v>
      </c>
      <c r="Q505" s="5">
        <v>0.14858</v>
      </c>
      <c r="V505" s="4">
        <v>0.026018</v>
      </c>
      <c r="X505" s="5">
        <v>0.055625</v>
      </c>
    </row>
    <row r="506">
      <c r="A506" s="5">
        <v>-0.008352</v>
      </c>
      <c r="I506" s="5">
        <v>-0.102113</v>
      </c>
      <c r="O506" s="5">
        <v>0.224818</v>
      </c>
      <c r="Q506" s="5">
        <v>0.147701</v>
      </c>
      <c r="V506" s="4">
        <v>0.025158</v>
      </c>
      <c r="X506" s="5">
        <v>0.054507</v>
      </c>
    </row>
    <row r="507">
      <c r="A507" s="5">
        <v>-0.009217</v>
      </c>
      <c r="I507" s="5">
        <v>-0.103571</v>
      </c>
      <c r="O507" s="5">
        <v>0.22934</v>
      </c>
      <c r="Q507" s="5">
        <v>0.145508</v>
      </c>
      <c r="V507" s="4">
        <v>0.025208</v>
      </c>
      <c r="X507" s="5">
        <v>0.055139</v>
      </c>
    </row>
    <row r="508">
      <c r="A508" s="5">
        <v>0.005385</v>
      </c>
      <c r="I508" s="5">
        <v>-0.039427</v>
      </c>
      <c r="O508" s="5">
        <v>0.235934</v>
      </c>
      <c r="Q508" s="5">
        <v>0.178611</v>
      </c>
      <c r="V508" s="4">
        <v>0.026053</v>
      </c>
      <c r="X508" s="5">
        <v>0.054457</v>
      </c>
    </row>
    <row r="509">
      <c r="A509" s="5">
        <v>0.035203</v>
      </c>
      <c r="I509" s="5">
        <v>-0.00177</v>
      </c>
      <c r="O509" s="5">
        <v>0.252341</v>
      </c>
      <c r="Q509" s="5">
        <v>0.198887</v>
      </c>
      <c r="V509" s="4">
        <v>0.025102</v>
      </c>
      <c r="X509" s="5">
        <v>0.056428</v>
      </c>
    </row>
    <row r="510">
      <c r="A510" s="5">
        <v>0.040936</v>
      </c>
      <c r="I510" s="5">
        <v>-0.039146</v>
      </c>
      <c r="O510" s="5">
        <v>0.257476</v>
      </c>
      <c r="Q510" s="5">
        <v>0.172724</v>
      </c>
      <c r="V510" s="4">
        <v>0.025529</v>
      </c>
      <c r="X510" s="5">
        <v>0.057843</v>
      </c>
    </row>
    <row r="511">
      <c r="A511" s="5">
        <v>0.040276</v>
      </c>
      <c r="I511" s="5">
        <v>-0.044118</v>
      </c>
      <c r="O511" s="5">
        <v>0.23988</v>
      </c>
      <c r="Q511" s="5">
        <v>0.196816</v>
      </c>
      <c r="V511" s="4">
        <v>0.026209</v>
      </c>
      <c r="X511" s="5">
        <v>0.056329</v>
      </c>
    </row>
    <row r="512">
      <c r="A512" s="5">
        <v>0.04497</v>
      </c>
      <c r="I512" s="5">
        <v>-0.03512</v>
      </c>
      <c r="O512" s="5">
        <v>0.254243</v>
      </c>
      <c r="Q512" s="5">
        <v>0.197404</v>
      </c>
      <c r="V512" s="4">
        <v>0.026931</v>
      </c>
      <c r="X512" s="5">
        <v>0.057689</v>
      </c>
    </row>
    <row r="513">
      <c r="A513" s="5">
        <v>0.024653</v>
      </c>
      <c r="I513" s="5">
        <v>-0.096045</v>
      </c>
      <c r="O513" s="5">
        <v>0.251013</v>
      </c>
      <c r="Q513" s="5">
        <v>0.176265</v>
      </c>
      <c r="V513" s="4">
        <v>0.025843</v>
      </c>
      <c r="X513" s="5">
        <v>0.055293</v>
      </c>
    </row>
    <row r="514">
      <c r="A514" s="5">
        <v>0.009427</v>
      </c>
      <c r="I514" s="5">
        <v>-0.12</v>
      </c>
      <c r="O514" s="5">
        <v>0.252381</v>
      </c>
      <c r="Q514" s="5">
        <v>0.163567</v>
      </c>
      <c r="V514" s="4">
        <v>0.02635</v>
      </c>
      <c r="X514" s="5">
        <v>0.058656</v>
      </c>
    </row>
    <row r="515">
      <c r="A515" s="5">
        <v>-3.89E-4</v>
      </c>
      <c r="I515" s="5">
        <v>-0.139048</v>
      </c>
      <c r="O515" s="5">
        <v>0.229185</v>
      </c>
      <c r="Q515" s="5">
        <v>0.160166</v>
      </c>
      <c r="V515" s="4">
        <v>0.027408</v>
      </c>
      <c r="X515" s="5">
        <v>0.057042</v>
      </c>
    </row>
    <row r="516">
      <c r="A516" s="5">
        <v>-0.02075</v>
      </c>
      <c r="I516" s="5">
        <v>-0.12406</v>
      </c>
      <c r="O516" s="5">
        <v>0.236634</v>
      </c>
      <c r="Q516" s="5">
        <v>0.173286</v>
      </c>
      <c r="V516" s="4">
        <v>0.025621</v>
      </c>
      <c r="X516" s="5">
        <v>0.05591</v>
      </c>
    </row>
    <row r="517">
      <c r="A517" s="5">
        <v>-0.047658</v>
      </c>
      <c r="I517" s="5">
        <v>-0.115242</v>
      </c>
      <c r="O517" s="5">
        <v>0.226512</v>
      </c>
      <c r="Q517" s="5">
        <v>0.162801</v>
      </c>
      <c r="V517" s="4">
        <v>0.026017</v>
      </c>
      <c r="X517" s="5">
        <v>0.057688</v>
      </c>
    </row>
    <row r="518">
      <c r="A518" s="5">
        <v>-0.057258</v>
      </c>
      <c r="I518" s="5">
        <v>-0.107468</v>
      </c>
      <c r="O518" s="5">
        <v>0.232929</v>
      </c>
      <c r="Q518" s="5">
        <v>0.153838</v>
      </c>
      <c r="V518" s="4">
        <v>0.026685</v>
      </c>
      <c r="X518" s="5">
        <v>0.059846</v>
      </c>
    </row>
    <row r="519">
      <c r="A519" s="5">
        <v>-0.06476</v>
      </c>
      <c r="I519" s="5">
        <v>-0.109462</v>
      </c>
      <c r="O519" s="5">
        <v>0.219611</v>
      </c>
      <c r="Q519" s="5">
        <v>0.163961</v>
      </c>
      <c r="V519" s="4">
        <v>0.025267</v>
      </c>
      <c r="X519" s="5">
        <v>0.056469</v>
      </c>
    </row>
    <row r="520">
      <c r="A520" s="5">
        <v>-0.085141</v>
      </c>
      <c r="I520" s="5">
        <v>-0.078947</v>
      </c>
      <c r="O520" s="5">
        <v>0.211707</v>
      </c>
      <c r="Q520" s="5">
        <v>0.199557</v>
      </c>
      <c r="V520" s="4">
        <v>0.025242</v>
      </c>
      <c r="X520" s="5">
        <v>0.054911</v>
      </c>
    </row>
    <row r="521">
      <c r="A521" s="5">
        <v>-0.082671</v>
      </c>
      <c r="I521" s="5">
        <v>-0.082267</v>
      </c>
      <c r="O521" s="5">
        <v>0.208033</v>
      </c>
      <c r="Q521" s="5">
        <v>0.16742</v>
      </c>
      <c r="V521" s="4">
        <v>0.025242</v>
      </c>
      <c r="X521" s="5">
        <v>0.054208</v>
      </c>
    </row>
    <row r="522">
      <c r="A522" s="5">
        <v>-0.080235</v>
      </c>
      <c r="I522" s="5">
        <v>-0.109091</v>
      </c>
      <c r="O522" s="5">
        <v>0.197317</v>
      </c>
      <c r="Q522" s="5">
        <v>0.150282</v>
      </c>
      <c r="V522" s="4">
        <v>0.025431</v>
      </c>
      <c r="X522" s="5">
        <v>0.054154</v>
      </c>
    </row>
    <row r="523">
      <c r="A523" s="5">
        <v>-0.091051</v>
      </c>
      <c r="I523" s="5">
        <v>-0.08</v>
      </c>
      <c r="O523" s="5">
        <v>0.196076</v>
      </c>
      <c r="Q523" s="5">
        <v>0.166291</v>
      </c>
      <c r="V523" s="4">
        <v>0.025723</v>
      </c>
      <c r="X523" s="5">
        <v>0.05333</v>
      </c>
    </row>
    <row r="524">
      <c r="A524" s="5">
        <v>-0.08259</v>
      </c>
      <c r="I524" s="5">
        <v>-0.066667</v>
      </c>
      <c r="O524" s="5">
        <v>0.200414</v>
      </c>
      <c r="Q524" s="5">
        <v>0.176131</v>
      </c>
      <c r="V524" s="4">
        <v>0.025333</v>
      </c>
      <c r="X524" s="5">
        <v>0.054535</v>
      </c>
    </row>
    <row r="525">
      <c r="A525" s="5">
        <v>-0.086334</v>
      </c>
      <c r="I525" s="5">
        <v>-0.065954</v>
      </c>
      <c r="O525" s="5">
        <v>0.196065</v>
      </c>
      <c r="Q525" s="5">
        <v>0.165141</v>
      </c>
      <c r="V525" s="4">
        <v>0.0258</v>
      </c>
      <c r="X525" s="5">
        <v>0.055397</v>
      </c>
    </row>
    <row r="526">
      <c r="A526" s="5">
        <v>-0.080828</v>
      </c>
      <c r="I526" s="5">
        <v>-0.107078</v>
      </c>
      <c r="O526" s="5">
        <v>0.198554</v>
      </c>
      <c r="Q526" s="5">
        <v>0.147086</v>
      </c>
      <c r="V526" s="4">
        <v>0.025931</v>
      </c>
      <c r="X526" s="5">
        <v>0.057387</v>
      </c>
    </row>
    <row r="527">
      <c r="A527" s="5">
        <v>-0.054245</v>
      </c>
      <c r="I527" s="5">
        <v>-0.079777</v>
      </c>
      <c r="O527" s="5">
        <v>0.211507</v>
      </c>
      <c r="Q527" s="5">
        <v>0.20059</v>
      </c>
      <c r="V527" s="4">
        <v>0.024928</v>
      </c>
      <c r="X527" s="5">
        <v>0.055851</v>
      </c>
    </row>
    <row r="528">
      <c r="A528" s="5">
        <v>-0.040284</v>
      </c>
      <c r="I528" s="5">
        <v>-0.106942</v>
      </c>
      <c r="O528" s="5">
        <v>0.221819</v>
      </c>
      <c r="Q528" s="5">
        <v>0.176682</v>
      </c>
      <c r="V528" s="4">
        <v>0.025063</v>
      </c>
      <c r="X528" s="5">
        <v>0.057407</v>
      </c>
    </row>
    <row r="529">
      <c r="A529" s="5">
        <v>-0.045669</v>
      </c>
      <c r="I529" s="5">
        <v>-0.164461</v>
      </c>
      <c r="O529" s="5">
        <v>0.214366</v>
      </c>
      <c r="Q529" s="5">
        <v>0.145309</v>
      </c>
      <c r="V529" s="4">
        <v>0.025265</v>
      </c>
      <c r="X529" s="5">
        <v>0.05648</v>
      </c>
    </row>
    <row r="530">
      <c r="A530" s="5">
        <v>-0.028594</v>
      </c>
      <c r="I530" s="5">
        <v>-0.168242</v>
      </c>
      <c r="O530" s="5">
        <v>0.235183</v>
      </c>
      <c r="Q530" s="5">
        <v>0.14689</v>
      </c>
      <c r="V530" s="4">
        <v>0.024727</v>
      </c>
      <c r="X530" s="5">
        <v>0.054427</v>
      </c>
    </row>
    <row r="531">
      <c r="A531" s="5">
        <v>-0.036342</v>
      </c>
      <c r="I531" s="5">
        <v>-0.143939</v>
      </c>
      <c r="O531" s="5">
        <v>0.216738</v>
      </c>
      <c r="Q531" s="5">
        <v>0.170977</v>
      </c>
      <c r="V531" s="4">
        <v>0.025545</v>
      </c>
      <c r="X531" s="5">
        <v>0.05806</v>
      </c>
    </row>
    <row r="532">
      <c r="A532" s="5">
        <v>-0.065385</v>
      </c>
      <c r="I532" s="5">
        <v>-0.176909</v>
      </c>
      <c r="O532" s="5">
        <v>0.192957</v>
      </c>
      <c r="Q532" s="5">
        <v>0.142853</v>
      </c>
      <c r="V532" s="4">
        <v>0.024628</v>
      </c>
      <c r="X532" s="5">
        <v>0.057579</v>
      </c>
    </row>
    <row r="533">
      <c r="A533" s="5">
        <v>-0.07197</v>
      </c>
      <c r="I533" s="5">
        <v>-0.176471</v>
      </c>
      <c r="O533" s="5">
        <v>0.190349</v>
      </c>
      <c r="Q533" s="5">
        <v>0.143671</v>
      </c>
      <c r="V533" s="4">
        <v>0.024969</v>
      </c>
      <c r="X533" s="5">
        <v>0.055647</v>
      </c>
    </row>
    <row r="534">
      <c r="A534" s="5">
        <v>-0.080105</v>
      </c>
      <c r="I534" s="5">
        <v>-0.127208</v>
      </c>
      <c r="O534" s="5">
        <v>0.188314</v>
      </c>
      <c r="Q534" s="5">
        <v>0.134898</v>
      </c>
      <c r="V534" s="4">
        <v>0.025095</v>
      </c>
      <c r="X534" s="5">
        <v>0.055108</v>
      </c>
    </row>
    <row r="535">
      <c r="A535" s="5">
        <v>-0.103756</v>
      </c>
      <c r="I535" s="5">
        <v>-0.132969</v>
      </c>
      <c r="O535" s="5">
        <v>0.166235</v>
      </c>
      <c r="Q535" s="5">
        <v>0.148865</v>
      </c>
      <c r="V535" s="4">
        <v>0.025558</v>
      </c>
      <c r="X535" s="5">
        <v>0.056223</v>
      </c>
    </row>
    <row r="536">
      <c r="A536" s="5">
        <v>-0.105167</v>
      </c>
      <c r="I536" s="5">
        <v>-0.111111</v>
      </c>
      <c r="O536" s="5">
        <v>0.157389</v>
      </c>
      <c r="Q536" s="5">
        <v>0.150688</v>
      </c>
      <c r="V536" s="4">
        <v>0.026439</v>
      </c>
      <c r="X536" s="5">
        <v>0.057186</v>
      </c>
    </row>
    <row r="537">
      <c r="A537" s="5">
        <v>-0.089279</v>
      </c>
      <c r="I537" s="5">
        <v>-0.094891</v>
      </c>
      <c r="O537" s="5">
        <v>0.178655</v>
      </c>
      <c r="Q537" s="5">
        <v>0.153709</v>
      </c>
      <c r="V537" s="4">
        <v>0.025572</v>
      </c>
      <c r="X537" s="5">
        <v>0.059496</v>
      </c>
    </row>
    <row r="538">
      <c r="A538" s="5">
        <v>-0.065177</v>
      </c>
      <c r="I538" s="5">
        <v>-0.067416</v>
      </c>
      <c r="O538" s="5">
        <v>0.183444</v>
      </c>
      <c r="Q538" s="5">
        <v>0.1869</v>
      </c>
      <c r="V538" s="4">
        <v>0.025728</v>
      </c>
      <c r="X538" s="5">
        <v>0.05714</v>
      </c>
    </row>
    <row r="539">
      <c r="A539" s="5">
        <v>-0.058197</v>
      </c>
      <c r="I539" s="5">
        <v>-0.081285</v>
      </c>
      <c r="O539" s="5">
        <v>0.199973</v>
      </c>
      <c r="Q539" s="5">
        <v>0.189678</v>
      </c>
      <c r="V539" s="4">
        <v>0.025547</v>
      </c>
      <c r="X539" s="5">
        <v>0.057251</v>
      </c>
    </row>
    <row r="540">
      <c r="A540" s="5">
        <v>-0.032659</v>
      </c>
      <c r="I540" s="5">
        <v>-0.074141</v>
      </c>
      <c r="O540" s="5">
        <v>0.205734</v>
      </c>
      <c r="Q540" s="5">
        <v>0.17243</v>
      </c>
      <c r="V540" s="4">
        <v>0.02586</v>
      </c>
      <c r="X540" s="5">
        <v>0.056763</v>
      </c>
    </row>
    <row r="541">
      <c r="A541" s="5">
        <v>-0.014528</v>
      </c>
      <c r="I541" s="5">
        <v>-0.085409</v>
      </c>
      <c r="O541" s="5">
        <v>0.247005</v>
      </c>
      <c r="Q541" s="5">
        <v>0.155315</v>
      </c>
      <c r="V541" s="4">
        <v>0.025307</v>
      </c>
      <c r="X541" s="5">
        <v>0.054149</v>
      </c>
    </row>
    <row r="542">
      <c r="A542" s="5">
        <v>-0.014226</v>
      </c>
      <c r="I542" s="5">
        <v>-0.08561</v>
      </c>
      <c r="O542" s="5">
        <v>0.269628</v>
      </c>
      <c r="Q542" s="5">
        <v>0.175371</v>
      </c>
      <c r="V542" s="4">
        <v>0.025572</v>
      </c>
      <c r="X542" s="5">
        <v>0.054756</v>
      </c>
    </row>
    <row r="543">
      <c r="A543" s="5">
        <v>-0.010426</v>
      </c>
      <c r="I543" s="5">
        <v>-0.122124</v>
      </c>
      <c r="O543" s="5">
        <v>0.276671</v>
      </c>
      <c r="Q543" s="5">
        <v>0.132606</v>
      </c>
      <c r="V543" s="4">
        <v>0.024945</v>
      </c>
      <c r="X543" s="5">
        <v>0.053689</v>
      </c>
    </row>
    <row r="544">
      <c r="A544" s="5">
        <v>0.014518</v>
      </c>
      <c r="I544" s="5">
        <v>-0.140255</v>
      </c>
      <c r="O544" s="5">
        <v>0.283793</v>
      </c>
      <c r="Q544" s="5">
        <v>0.141588</v>
      </c>
      <c r="V544" s="4">
        <v>0.024986</v>
      </c>
      <c r="X544" s="5">
        <v>0.055588</v>
      </c>
    </row>
    <row r="545">
      <c r="A545" s="5">
        <v>0.036025</v>
      </c>
      <c r="I545" s="5">
        <v>-0.141199</v>
      </c>
      <c r="O545" s="5">
        <v>0.276422</v>
      </c>
      <c r="Q545" s="5">
        <v>0.190514</v>
      </c>
      <c r="V545" s="4">
        <v>0.025382</v>
      </c>
      <c r="X545" s="5">
        <v>0.05475</v>
      </c>
    </row>
    <row r="546">
      <c r="A546" s="5">
        <v>0.051655</v>
      </c>
      <c r="I546" s="5">
        <v>-0.164062</v>
      </c>
      <c r="O546" s="5">
        <v>0.281618</v>
      </c>
      <c r="Q546" s="5">
        <v>0.166675</v>
      </c>
      <c r="V546" s="4">
        <v>0.025791</v>
      </c>
      <c r="X546" s="5">
        <v>0.055745</v>
      </c>
    </row>
    <row r="547">
      <c r="A547" s="5">
        <v>0.048951</v>
      </c>
      <c r="I547" s="5">
        <v>-0.183752</v>
      </c>
      <c r="O547" s="5">
        <v>0.273551</v>
      </c>
      <c r="Q547" s="5">
        <v>0.146493</v>
      </c>
      <c r="V547" s="4">
        <v>0.025346</v>
      </c>
      <c r="X547" s="5">
        <v>0.055788</v>
      </c>
    </row>
    <row r="548">
      <c r="A548" s="5">
        <v>0.040498</v>
      </c>
      <c r="I548" s="5">
        <v>-0.144531</v>
      </c>
      <c r="O548" s="5">
        <v>0.26368</v>
      </c>
      <c r="Q548" s="5">
        <v>0.177248</v>
      </c>
      <c r="V548" s="4">
        <v>0.025272</v>
      </c>
      <c r="X548" s="5">
        <v>0.056839</v>
      </c>
    </row>
    <row r="549">
      <c r="A549" s="5">
        <v>0.01993</v>
      </c>
      <c r="I549" s="5">
        <v>-0.150579</v>
      </c>
      <c r="O549" s="5">
        <v>0.247521</v>
      </c>
      <c r="Q549" s="5">
        <v>0.166452</v>
      </c>
      <c r="V549" s="4">
        <v>0.025906</v>
      </c>
      <c r="X549" s="5">
        <v>0.056548</v>
      </c>
    </row>
    <row r="550">
      <c r="A550" s="5">
        <v>-0.001184</v>
      </c>
      <c r="I550" s="5">
        <v>-0.153558</v>
      </c>
      <c r="O550" s="5">
        <v>0.237288</v>
      </c>
      <c r="Q550" s="5">
        <v>0.151748</v>
      </c>
      <c r="V550" s="4">
        <v>0.025674</v>
      </c>
      <c r="X550" s="5">
        <v>0.058153</v>
      </c>
    </row>
    <row r="551">
      <c r="A551" s="5">
        <v>-0.034591</v>
      </c>
      <c r="I551" s="5">
        <v>-0.149813</v>
      </c>
      <c r="O551" s="5">
        <v>0.21274</v>
      </c>
      <c r="Q551" s="5">
        <v>0.153673</v>
      </c>
      <c r="V551" s="4">
        <v>0.026107</v>
      </c>
      <c r="X551" s="5">
        <v>0.055149</v>
      </c>
    </row>
    <row r="552">
      <c r="A552" s="5">
        <v>-0.027551</v>
      </c>
      <c r="I552" s="5">
        <v>-0.146667</v>
      </c>
      <c r="O552" s="5">
        <v>0.225175</v>
      </c>
      <c r="Q552" s="5">
        <v>0.17045</v>
      </c>
      <c r="V552" s="4">
        <v>0.024933</v>
      </c>
      <c r="X552" s="5">
        <v>0.057379</v>
      </c>
    </row>
    <row r="553">
      <c r="A553" s="5">
        <v>-0.026965</v>
      </c>
      <c r="I553" s="5">
        <v>-0.170825</v>
      </c>
      <c r="O553" s="5">
        <v>0.217005</v>
      </c>
      <c r="Q553" s="5">
        <v>0.160407</v>
      </c>
      <c r="V553" s="4">
        <v>0.025128</v>
      </c>
      <c r="X553" s="5">
        <v>0.057764</v>
      </c>
    </row>
    <row r="554">
      <c r="A554" s="5">
        <v>-0.016467</v>
      </c>
      <c r="I554" s="5">
        <v>-0.174168</v>
      </c>
      <c r="O554" s="5">
        <v>0.210447</v>
      </c>
      <c r="Q554" s="5">
        <v>0.168935</v>
      </c>
      <c r="V554" s="4">
        <v>0.025148</v>
      </c>
      <c r="X554" s="5">
        <v>0.058763</v>
      </c>
    </row>
    <row r="555">
      <c r="A555" s="5">
        <v>-0.021723</v>
      </c>
      <c r="I555" s="5">
        <v>-0.153558</v>
      </c>
      <c r="O555" s="5">
        <v>0.177336</v>
      </c>
      <c r="Q555" s="5">
        <v>0.148103</v>
      </c>
      <c r="V555" s="4">
        <v>0.026355</v>
      </c>
      <c r="X555" s="5">
        <v>0.055692</v>
      </c>
    </row>
    <row r="556">
      <c r="A556" s="5">
        <v>-0.016643</v>
      </c>
      <c r="I556" s="5">
        <v>-0.145558</v>
      </c>
      <c r="O556" s="5">
        <v>0.191608</v>
      </c>
      <c r="Q556" s="5">
        <v>0.157712</v>
      </c>
      <c r="V556" s="4">
        <v>0.024799</v>
      </c>
      <c r="X556" s="5">
        <v>0.053362</v>
      </c>
    </row>
    <row r="557">
      <c r="A557" s="5">
        <v>-0.016764</v>
      </c>
      <c r="I557" s="5">
        <v>-0.147228</v>
      </c>
      <c r="O557" s="5">
        <v>0.205645</v>
      </c>
      <c r="Q557" s="5">
        <v>0.16822</v>
      </c>
      <c r="V557" s="4">
        <v>0.025167</v>
      </c>
      <c r="X557" s="5">
        <v>0.056472</v>
      </c>
    </row>
    <row r="558">
      <c r="A558" s="5">
        <v>-0.019127</v>
      </c>
      <c r="I558" s="5">
        <v>-0.153257</v>
      </c>
      <c r="O558" s="5">
        <v>0.190962</v>
      </c>
      <c r="Q558" s="5">
        <v>0.160675</v>
      </c>
      <c r="V558" s="4">
        <v>0.025105</v>
      </c>
      <c r="X558" s="5">
        <v>0.055045</v>
      </c>
    </row>
    <row r="559">
      <c r="A559" s="5">
        <v>-0.035294</v>
      </c>
      <c r="I559" s="5">
        <v>-0.155556</v>
      </c>
      <c r="O559" s="5">
        <v>0.184071</v>
      </c>
      <c r="Q559" s="5">
        <v>0.148091</v>
      </c>
      <c r="V559" s="4">
        <v>0.025066</v>
      </c>
      <c r="X559" s="5">
        <v>0.055579</v>
      </c>
    </row>
    <row r="560">
      <c r="A560" s="5">
        <v>-0.026515</v>
      </c>
      <c r="I560" s="5">
        <v>-0.156489</v>
      </c>
      <c r="O560" s="5">
        <v>0.206887</v>
      </c>
      <c r="Q560" s="5">
        <v>0.16264</v>
      </c>
      <c r="V560" s="4">
        <v>0.024474</v>
      </c>
      <c r="X560" s="5">
        <v>0.057111</v>
      </c>
    </row>
    <row r="561">
      <c r="A561" s="5">
        <v>-0.009531</v>
      </c>
      <c r="I561" s="5">
        <v>-0.166979</v>
      </c>
      <c r="O561" s="5">
        <v>0.224601</v>
      </c>
      <c r="Q561" s="5">
        <v>0.150107</v>
      </c>
      <c r="V561" s="4">
        <v>0.025135</v>
      </c>
      <c r="X561" s="5">
        <v>0.058741</v>
      </c>
    </row>
    <row r="562">
      <c r="A562" s="5">
        <v>-0.015373</v>
      </c>
      <c r="I562" s="5">
        <v>-0.136029</v>
      </c>
      <c r="O562" s="5">
        <v>0.221946</v>
      </c>
      <c r="Q562" s="5">
        <v>0.156889</v>
      </c>
      <c r="V562" s="4">
        <v>0.02507</v>
      </c>
      <c r="X562" s="5">
        <v>0.066244</v>
      </c>
    </row>
    <row r="563">
      <c r="A563" s="5">
        <v>-0.00856</v>
      </c>
      <c r="I563" s="5">
        <v>-0.117216</v>
      </c>
      <c r="O563" s="5">
        <v>0.237117</v>
      </c>
      <c r="Q563" s="5">
        <v>0.151237</v>
      </c>
      <c r="V563" s="4">
        <v>0.025101</v>
      </c>
      <c r="X563" s="5">
        <v>0.057116</v>
      </c>
    </row>
    <row r="564">
      <c r="A564" s="5">
        <v>-0.023092</v>
      </c>
      <c r="I564" s="5">
        <v>-0.067925</v>
      </c>
      <c r="O564" s="5">
        <v>0.229553</v>
      </c>
      <c r="Q564" s="5">
        <v>0.204207</v>
      </c>
      <c r="V564" s="4">
        <v>0.024654</v>
      </c>
      <c r="X564" s="5">
        <v>0.055348</v>
      </c>
    </row>
    <row r="565">
      <c r="A565" s="5">
        <v>0.006628</v>
      </c>
      <c r="I565" s="5">
        <v>-0.056391</v>
      </c>
      <c r="O565" s="5">
        <v>0.237216</v>
      </c>
      <c r="Q565" s="5">
        <v>0.185099</v>
      </c>
      <c r="V565" s="4">
        <v>0.025581</v>
      </c>
      <c r="X565" s="5">
        <v>0.057417</v>
      </c>
    </row>
    <row r="566">
      <c r="A566" s="5">
        <v>0.016764</v>
      </c>
      <c r="I566" s="5">
        <v>-0.025341</v>
      </c>
      <c r="O566" s="5">
        <v>0.247788</v>
      </c>
      <c r="Q566" s="5">
        <v>0.228275</v>
      </c>
      <c r="V566" s="4">
        <v>0.026063</v>
      </c>
      <c r="X566" s="5">
        <v>0.054405</v>
      </c>
    </row>
    <row r="567">
      <c r="A567" s="5">
        <v>0.028638</v>
      </c>
      <c r="I567" s="5">
        <v>-0.048733</v>
      </c>
      <c r="O567" s="5">
        <v>0.243811</v>
      </c>
      <c r="Q567" s="5">
        <v>0.204406</v>
      </c>
      <c r="V567" s="4">
        <v>0.026033</v>
      </c>
      <c r="X567" s="5">
        <v>0.055297</v>
      </c>
    </row>
    <row r="568">
      <c r="A568" s="5">
        <v>0.007396</v>
      </c>
      <c r="I568" s="5">
        <v>-0.02</v>
      </c>
      <c r="O568" s="5">
        <v>0.232296</v>
      </c>
      <c r="Q568" s="5">
        <v>0.25093</v>
      </c>
      <c r="V568" s="4">
        <v>0.026728</v>
      </c>
      <c r="X568" s="5">
        <v>0.057839</v>
      </c>
    </row>
    <row r="569">
      <c r="A569" s="5">
        <v>0.007698</v>
      </c>
      <c r="I569" s="5">
        <v>-0.033333</v>
      </c>
      <c r="O569" s="5">
        <v>0.233468</v>
      </c>
      <c r="Q569" s="5">
        <v>0.252234</v>
      </c>
      <c r="V569" s="4">
        <v>0.027972</v>
      </c>
      <c r="X569" s="5">
        <v>0.055947</v>
      </c>
    </row>
    <row r="570">
      <c r="A570" s="5">
        <v>-0.017997</v>
      </c>
      <c r="I570" s="5">
        <v>-0.026915</v>
      </c>
      <c r="O570" s="5">
        <v>0.238331</v>
      </c>
      <c r="Q570" s="5">
        <v>0.250281</v>
      </c>
      <c r="V570" s="4">
        <v>0.026389</v>
      </c>
      <c r="X570" s="5">
        <v>0.055733</v>
      </c>
    </row>
    <row r="571">
      <c r="A571" s="5">
        <v>-0.049168</v>
      </c>
      <c r="I571" s="5">
        <v>0.018182</v>
      </c>
      <c r="O571" s="5">
        <v>0.204319</v>
      </c>
      <c r="Q571" s="5">
        <v>0.254756</v>
      </c>
      <c r="V571" s="4">
        <v>0.025967</v>
      </c>
      <c r="X571" s="5">
        <v>0.053034</v>
      </c>
    </row>
    <row r="572">
      <c r="A572" s="5">
        <v>-0.028637</v>
      </c>
      <c r="I572" s="5">
        <v>0.081081</v>
      </c>
      <c r="O572" s="5">
        <v>0.217933</v>
      </c>
      <c r="Q572" s="5">
        <v>0.343129</v>
      </c>
      <c r="V572" s="4">
        <v>0.026052</v>
      </c>
      <c r="X572" s="5">
        <v>0.052983</v>
      </c>
    </row>
    <row r="573">
      <c r="A573" s="5">
        <v>0.017621</v>
      </c>
      <c r="I573" s="5">
        <v>0.030181</v>
      </c>
      <c r="O573" s="5">
        <v>0.215252</v>
      </c>
      <c r="Q573" s="5">
        <v>0.252161</v>
      </c>
      <c r="V573" s="4">
        <v>0.02694</v>
      </c>
      <c r="X573" s="5">
        <v>0.052242</v>
      </c>
    </row>
    <row r="574">
      <c r="A574" s="5">
        <v>0.043638</v>
      </c>
      <c r="I574" s="5">
        <v>0.051429</v>
      </c>
      <c r="O574" s="5">
        <v>0.232111</v>
      </c>
      <c r="Q574" s="5">
        <v>0.243681</v>
      </c>
      <c r="V574" s="4">
        <v>0.024942</v>
      </c>
      <c r="X574" s="5">
        <v>0.054355</v>
      </c>
    </row>
    <row r="575">
      <c r="A575" s="5">
        <v>0.025144</v>
      </c>
      <c r="I575" s="5">
        <v>0.045977</v>
      </c>
      <c r="O575" s="5">
        <v>0.197813</v>
      </c>
      <c r="Q575" s="5">
        <v>0.256163</v>
      </c>
      <c r="V575" s="4">
        <v>0.026143</v>
      </c>
      <c r="X575" s="5">
        <v>0.054128</v>
      </c>
    </row>
    <row r="576">
      <c r="A576" s="5">
        <v>0.028923</v>
      </c>
      <c r="I576" s="5">
        <v>0.021195</v>
      </c>
      <c r="O576" s="5">
        <v>0.213564</v>
      </c>
      <c r="Q576" s="5">
        <v>0.250585</v>
      </c>
      <c r="V576" s="4">
        <v>0.026863</v>
      </c>
      <c r="X576" s="5">
        <v>0.053882</v>
      </c>
    </row>
    <row r="577">
      <c r="A577" s="5">
        <v>3.8E-4</v>
      </c>
      <c r="I577" s="5">
        <v>-0.018657</v>
      </c>
      <c r="O577" s="5">
        <v>0.232062</v>
      </c>
      <c r="Q577" s="5">
        <v>0.205981</v>
      </c>
      <c r="V577" s="4">
        <v>0.025762</v>
      </c>
      <c r="X577" s="5">
        <v>0.055924</v>
      </c>
    </row>
    <row r="578">
      <c r="A578" s="5">
        <v>-0.037677</v>
      </c>
      <c r="I578" s="5">
        <v>0.005629</v>
      </c>
      <c r="O578" s="5">
        <v>0.224701</v>
      </c>
      <c r="Q578" s="5">
        <v>0.229796</v>
      </c>
      <c r="V578" s="4">
        <v>0.025208</v>
      </c>
      <c r="X578" s="5">
        <v>0.056579</v>
      </c>
    </row>
    <row r="579">
      <c r="A579" s="5">
        <v>-0.03818</v>
      </c>
      <c r="I579" s="5">
        <v>-0.015385</v>
      </c>
      <c r="O579" s="5">
        <v>0.205988</v>
      </c>
      <c r="Q579" s="5">
        <v>0.230471</v>
      </c>
      <c r="V579" s="4">
        <v>0.026359</v>
      </c>
      <c r="X579" s="5">
        <v>0.054016</v>
      </c>
    </row>
    <row r="580">
      <c r="A580" s="5">
        <v>-0.013293</v>
      </c>
      <c r="I580" s="5">
        <v>-0.038314</v>
      </c>
      <c r="O580" s="5">
        <v>0.210491</v>
      </c>
      <c r="Q580" s="5">
        <v>0.209785</v>
      </c>
      <c r="V580" s="4">
        <v>0.029066</v>
      </c>
      <c r="X580" s="5">
        <v>0.056884</v>
      </c>
    </row>
    <row r="581">
      <c r="A581" s="5">
        <v>0.0</v>
      </c>
      <c r="I581" s="5">
        <v>-0.066163</v>
      </c>
      <c r="O581" s="5">
        <v>0.214939</v>
      </c>
      <c r="Q581" s="5">
        <v>0.184048</v>
      </c>
      <c r="V581" s="4">
        <v>0.029223</v>
      </c>
      <c r="X581" s="5">
        <v>0.054482</v>
      </c>
    </row>
    <row r="582">
      <c r="A582" s="5">
        <v>-0.005247</v>
      </c>
      <c r="I582" s="5">
        <v>-0.061069</v>
      </c>
      <c r="O582" s="5">
        <v>0.181101</v>
      </c>
      <c r="Q582" s="5">
        <v>0.195668</v>
      </c>
      <c r="V582" s="4">
        <v>0.034602</v>
      </c>
      <c r="X582" s="5">
        <v>0.056954</v>
      </c>
    </row>
    <row r="583">
      <c r="A583" s="5">
        <v>-0.010156</v>
      </c>
      <c r="I583" s="5">
        <v>-0.072797</v>
      </c>
      <c r="O583" s="5">
        <v>0.157746</v>
      </c>
      <c r="Q583" s="5">
        <v>0.200652</v>
      </c>
      <c r="V583" s="4">
        <v>0.038126</v>
      </c>
      <c r="X583" s="5">
        <v>0.055162</v>
      </c>
    </row>
    <row r="584">
      <c r="A584" s="5">
        <v>-0.004329</v>
      </c>
      <c r="I584" s="5">
        <v>-0.089184</v>
      </c>
      <c r="O584" s="5">
        <v>0.159307</v>
      </c>
      <c r="Q584" s="5">
        <v>0.189036</v>
      </c>
      <c r="V584" s="4">
        <v>0.049916</v>
      </c>
      <c r="X584" s="5">
        <v>0.056063</v>
      </c>
    </row>
    <row r="585">
      <c r="A585" s="5">
        <v>-0.005326</v>
      </c>
      <c r="I585" s="5">
        <v>-0.103053</v>
      </c>
      <c r="O585" s="5">
        <v>0.157735</v>
      </c>
      <c r="Q585" s="5">
        <v>0.173877</v>
      </c>
      <c r="V585" s="4">
        <v>0.059771</v>
      </c>
      <c r="X585" s="5">
        <v>0.056475</v>
      </c>
    </row>
    <row r="586">
      <c r="A586" s="5">
        <v>-3.31E-4</v>
      </c>
      <c r="I586" s="5">
        <v>-0.10664</v>
      </c>
      <c r="O586" s="5">
        <v>0.157662</v>
      </c>
      <c r="Q586" s="5">
        <v>0.214757</v>
      </c>
      <c r="V586" s="4">
        <v>0.061479</v>
      </c>
      <c r="X586" s="5">
        <v>0.052766</v>
      </c>
    </row>
    <row r="587">
      <c r="A587" s="5">
        <v>-9.91E-4</v>
      </c>
      <c r="I587" s="5">
        <v>-0.127273</v>
      </c>
      <c r="O587" s="5">
        <v>0.158093</v>
      </c>
      <c r="Q587" s="5">
        <v>0.201611</v>
      </c>
      <c r="V587" s="4">
        <v>0.055686</v>
      </c>
      <c r="X587" s="5">
        <v>0.054311</v>
      </c>
    </row>
    <row r="588">
      <c r="A588" s="5">
        <v>0.021403</v>
      </c>
      <c r="I588" s="5">
        <v>-0.149105</v>
      </c>
      <c r="O588" s="5">
        <v>0.167184</v>
      </c>
      <c r="Q588" s="5">
        <v>0.178062</v>
      </c>
      <c r="V588" s="4">
        <v>0.05018</v>
      </c>
      <c r="X588" s="5">
        <v>0.055315</v>
      </c>
    </row>
    <row r="589">
      <c r="A589" s="5">
        <v>0.003953</v>
      </c>
      <c r="I589" s="5">
        <v>-0.102362</v>
      </c>
      <c r="O589" s="5">
        <v>0.161336</v>
      </c>
      <c r="Q589" s="5">
        <v>0.200316</v>
      </c>
      <c r="V589" s="4">
        <v>0.056139</v>
      </c>
      <c r="X589" s="5">
        <v>0.056298</v>
      </c>
    </row>
    <row r="590">
      <c r="A590" s="5">
        <v>0.0</v>
      </c>
      <c r="I590" s="5">
        <v>-0.054326</v>
      </c>
      <c r="O590" s="5">
        <v>0.149699</v>
      </c>
      <c r="Q590" s="5">
        <v>0.236316</v>
      </c>
      <c r="V590" s="4">
        <v>0.05158</v>
      </c>
      <c r="X590" s="5">
        <v>0.055363</v>
      </c>
    </row>
    <row r="591">
      <c r="A591" s="5">
        <v>3.26E-4</v>
      </c>
      <c r="I591" s="5">
        <v>-0.068966</v>
      </c>
      <c r="O591" s="5">
        <v>0.151019</v>
      </c>
      <c r="Q591" s="5">
        <v>0.185708</v>
      </c>
      <c r="V591" s="4">
        <v>0.048897</v>
      </c>
      <c r="X591" s="5">
        <v>0.055517</v>
      </c>
    </row>
    <row r="592">
      <c r="A592" s="5">
        <v>0.002269</v>
      </c>
      <c r="I592" s="5">
        <v>-0.013233</v>
      </c>
      <c r="O592" s="5">
        <v>0.152536</v>
      </c>
      <c r="Q592" s="5">
        <v>0.200208</v>
      </c>
      <c r="V592" s="4">
        <v>0.063935</v>
      </c>
      <c r="X592" s="5">
        <v>0.053984</v>
      </c>
    </row>
    <row r="593">
      <c r="A593" s="5">
        <v>-0.001938</v>
      </c>
      <c r="I593" s="5">
        <v>0.019608</v>
      </c>
      <c r="O593" s="5">
        <v>0.141448</v>
      </c>
      <c r="Q593" s="5">
        <v>0.260163</v>
      </c>
      <c r="V593" s="4">
        <v>0.064631</v>
      </c>
      <c r="X593" s="5">
        <v>0.05875</v>
      </c>
    </row>
    <row r="594">
      <c r="A594" s="5">
        <v>0.009659</v>
      </c>
      <c r="I594" s="5">
        <v>-0.021195</v>
      </c>
      <c r="O594" s="5">
        <v>0.147824</v>
      </c>
      <c r="Q594" s="5">
        <v>0.223353</v>
      </c>
      <c r="V594" s="4">
        <v>0.061113</v>
      </c>
      <c r="X594" s="5">
        <v>0.054424</v>
      </c>
    </row>
    <row r="595">
      <c r="A595" s="5">
        <v>0.021634</v>
      </c>
      <c r="I595" s="5">
        <v>-0.033962</v>
      </c>
      <c r="O595" s="5">
        <v>0.155338</v>
      </c>
      <c r="Q595" s="5">
        <v>0.198011</v>
      </c>
      <c r="V595" s="4">
        <v>0.060431</v>
      </c>
      <c r="X595" s="5">
        <v>0.054568</v>
      </c>
    </row>
    <row r="596">
      <c r="A596" s="5">
        <v>0.015127</v>
      </c>
      <c r="I596" s="5">
        <v>0.025243</v>
      </c>
      <c r="O596" s="5">
        <v>0.148308</v>
      </c>
      <c r="Q596" s="5">
        <v>0.279835</v>
      </c>
      <c r="V596" s="4">
        <v>0.053676</v>
      </c>
      <c r="X596" s="5">
        <v>0.056064</v>
      </c>
    </row>
    <row r="597">
      <c r="A597" s="5">
        <v>0.017202</v>
      </c>
      <c r="I597" s="5">
        <v>-0.008163</v>
      </c>
      <c r="O597" s="5">
        <v>0.156715</v>
      </c>
      <c r="Q597" s="5">
        <v>0.273213</v>
      </c>
      <c r="V597" s="4">
        <v>0.048258</v>
      </c>
      <c r="X597" s="5">
        <v>0.054167</v>
      </c>
    </row>
    <row r="598">
      <c r="A598" s="5">
        <v>0.016103</v>
      </c>
      <c r="I598" s="5">
        <v>0.02439</v>
      </c>
      <c r="O598" s="5">
        <v>0.165935</v>
      </c>
      <c r="Q598" s="5">
        <v>0.262752</v>
      </c>
      <c r="V598" s="4">
        <v>0.045479</v>
      </c>
      <c r="X598" s="5">
        <v>0.055115</v>
      </c>
    </row>
    <row r="599">
      <c r="A599" s="5">
        <v>0.001997</v>
      </c>
      <c r="I599" s="5">
        <v>0.047414</v>
      </c>
      <c r="O599" s="5">
        <v>0.161559</v>
      </c>
      <c r="Q599" s="5">
        <v>0.323071</v>
      </c>
      <c r="V599" s="4">
        <v>0.040741</v>
      </c>
      <c r="X599" s="5">
        <v>0.056008</v>
      </c>
    </row>
    <row r="600">
      <c r="A600" s="5">
        <v>-0.029876</v>
      </c>
      <c r="I600" s="5">
        <v>0.010893</v>
      </c>
      <c r="O600" s="5">
        <v>0.144216</v>
      </c>
      <c r="Q600" s="5">
        <v>0.284128</v>
      </c>
      <c r="V600" s="4">
        <v>0.031488</v>
      </c>
      <c r="X600" s="5">
        <v>0.058338</v>
      </c>
    </row>
    <row r="601">
      <c r="A601" s="5">
        <v>-0.046735</v>
      </c>
      <c r="I601" s="5">
        <v>-0.065041</v>
      </c>
      <c r="O601" s="5">
        <v>0.150909</v>
      </c>
      <c r="Q601" s="5">
        <v>0.201762</v>
      </c>
      <c r="V601" s="4">
        <v>0.028027</v>
      </c>
      <c r="X601" s="5">
        <v>0.057842</v>
      </c>
    </row>
    <row r="602">
      <c r="A602" s="5">
        <v>-0.058374</v>
      </c>
      <c r="I602" s="5">
        <v>-0.076628</v>
      </c>
      <c r="O602" s="5">
        <v>0.161217</v>
      </c>
      <c r="Q602" s="5">
        <v>0.199301</v>
      </c>
      <c r="V602" s="4">
        <v>0.026584</v>
      </c>
      <c r="X602" s="5">
        <v>0.057633</v>
      </c>
    </row>
    <row r="603">
      <c r="A603" s="5">
        <v>-0.064319</v>
      </c>
      <c r="I603" s="5">
        <v>-0.045283</v>
      </c>
      <c r="O603" s="5">
        <v>0.17239</v>
      </c>
      <c r="Q603" s="5">
        <v>0.22945</v>
      </c>
      <c r="V603" s="4">
        <v>0.025074</v>
      </c>
      <c r="X603" s="5">
        <v>0.05816</v>
      </c>
    </row>
    <row r="604">
      <c r="A604" s="5">
        <v>-0.061636</v>
      </c>
      <c r="I604" s="5">
        <v>-0.060329</v>
      </c>
      <c r="O604" s="5">
        <v>0.181485</v>
      </c>
      <c r="Q604" s="5">
        <v>0.178414</v>
      </c>
      <c r="V604" s="4">
        <v>0.027006</v>
      </c>
      <c r="X604" s="5">
        <v>0.057788</v>
      </c>
    </row>
    <row r="605">
      <c r="A605" s="5">
        <v>-0.070508</v>
      </c>
      <c r="I605" s="5">
        <v>-0.021818</v>
      </c>
      <c r="O605" s="5">
        <v>0.17652</v>
      </c>
      <c r="Q605" s="5">
        <v>0.182227</v>
      </c>
      <c r="V605" s="4">
        <v>0.02768</v>
      </c>
      <c r="X605" s="5">
        <v>0.05744</v>
      </c>
    </row>
    <row r="606">
      <c r="A606" s="5">
        <v>-0.053144</v>
      </c>
      <c r="I606" s="5">
        <v>0.043977</v>
      </c>
      <c r="O606" s="5">
        <v>0.230675</v>
      </c>
      <c r="Q606" s="5">
        <v>0.249623</v>
      </c>
      <c r="V606" s="4">
        <v>0.02656</v>
      </c>
      <c r="X606" s="5">
        <v>0.052629</v>
      </c>
    </row>
    <row r="607">
      <c r="A607" s="5">
        <v>-0.011373</v>
      </c>
      <c r="I607" s="5">
        <v>0.065637</v>
      </c>
      <c r="O607" s="5">
        <v>0.25632</v>
      </c>
      <c r="Q607" s="5">
        <v>0.269353</v>
      </c>
      <c r="V607" s="4">
        <v>0.026191</v>
      </c>
      <c r="X607" s="5">
        <v>0.052947</v>
      </c>
    </row>
    <row r="608">
      <c r="A608" s="5">
        <v>-0.015108</v>
      </c>
      <c r="I608" s="5">
        <v>0.017208</v>
      </c>
      <c r="O608" s="5">
        <v>0.262368</v>
      </c>
      <c r="Q608" s="5">
        <v>0.226206</v>
      </c>
      <c r="V608" s="4">
        <v>0.026762</v>
      </c>
      <c r="X608" s="5">
        <v>0.056051</v>
      </c>
    </row>
    <row r="609">
      <c r="A609" s="5">
        <v>-0.027938</v>
      </c>
      <c r="I609" s="5">
        <v>0.070896</v>
      </c>
      <c r="O609" s="5">
        <v>0.230669</v>
      </c>
      <c r="Q609" s="5">
        <v>0.25352</v>
      </c>
      <c r="V609" s="4">
        <v>0.029621</v>
      </c>
      <c r="X609" s="5">
        <v>0.054661</v>
      </c>
    </row>
    <row r="610">
      <c r="A610" s="5">
        <v>0.017645</v>
      </c>
      <c r="I610" s="5">
        <v>0.041045</v>
      </c>
      <c r="O610" s="5">
        <v>0.27288</v>
      </c>
      <c r="Q610" s="5">
        <v>0.236494</v>
      </c>
      <c r="V610" s="4">
        <v>0.024974</v>
      </c>
      <c r="X610" s="5">
        <v>0.056907</v>
      </c>
    </row>
    <row r="611">
      <c r="A611" s="5">
        <v>0.028394</v>
      </c>
      <c r="I611" s="5">
        <v>-0.00369</v>
      </c>
      <c r="O611" s="5">
        <v>0.249174</v>
      </c>
      <c r="Q611" s="5">
        <v>0.211684</v>
      </c>
      <c r="V611" s="4">
        <v>0.025379</v>
      </c>
      <c r="X611" s="5">
        <v>0.054394</v>
      </c>
    </row>
    <row r="612">
      <c r="A612" s="5">
        <v>-0.014798</v>
      </c>
      <c r="I612" s="5">
        <v>-0.012891</v>
      </c>
      <c r="O612" s="5">
        <v>0.221328</v>
      </c>
      <c r="Q612" s="5">
        <v>0.209456</v>
      </c>
      <c r="V612" s="4">
        <v>0.025365</v>
      </c>
      <c r="X612" s="5">
        <v>0.054787</v>
      </c>
    </row>
    <row r="613">
      <c r="A613" s="5">
        <v>-0.030213</v>
      </c>
      <c r="I613" s="5">
        <v>0.003704</v>
      </c>
      <c r="O613" s="5">
        <v>0.196835</v>
      </c>
      <c r="Q613" s="5">
        <v>0.232783</v>
      </c>
      <c r="V613" s="4">
        <v>0.025039</v>
      </c>
      <c r="X613" s="5">
        <v>0.055288</v>
      </c>
    </row>
    <row r="614">
      <c r="A614" s="5">
        <v>-0.024373</v>
      </c>
      <c r="I614" s="5">
        <v>-0.0394</v>
      </c>
      <c r="O614" s="5">
        <v>0.190172</v>
      </c>
      <c r="Q614" s="5">
        <v>0.197652</v>
      </c>
      <c r="V614" s="4">
        <v>0.025511</v>
      </c>
      <c r="X614" s="5">
        <v>0.053918</v>
      </c>
    </row>
    <row r="615">
      <c r="A615" s="5">
        <v>-0.068493</v>
      </c>
      <c r="I615" s="5">
        <v>-0.037736</v>
      </c>
      <c r="O615" s="5">
        <v>0.183312</v>
      </c>
      <c r="Q615" s="5">
        <v>0.196981</v>
      </c>
      <c r="V615" s="4">
        <v>0.02525</v>
      </c>
      <c r="X615" s="5">
        <v>0.055065</v>
      </c>
    </row>
    <row r="616">
      <c r="A616" s="5">
        <v>-0.054849</v>
      </c>
      <c r="I616" s="5">
        <v>-0.001869</v>
      </c>
      <c r="O616" s="5">
        <v>0.193199</v>
      </c>
      <c r="Q616" s="5">
        <v>0.215265</v>
      </c>
      <c r="V616" s="4">
        <v>0.025339</v>
      </c>
      <c r="X616" s="5">
        <v>0.053737</v>
      </c>
    </row>
    <row r="617">
      <c r="A617" s="5">
        <v>-0.030635</v>
      </c>
      <c r="I617" s="5">
        <v>0.01676</v>
      </c>
      <c r="O617" s="5">
        <v>0.189243</v>
      </c>
      <c r="Q617" s="5">
        <v>0.225389</v>
      </c>
      <c r="V617" s="4">
        <v>0.025243</v>
      </c>
      <c r="X617" s="5">
        <v>0.053935</v>
      </c>
    </row>
    <row r="618">
      <c r="A618" s="5">
        <v>-0.020144</v>
      </c>
      <c r="I618" s="5">
        <v>-0.024575</v>
      </c>
      <c r="O618" s="5">
        <v>0.201829</v>
      </c>
      <c r="Q618" s="5">
        <v>0.210798</v>
      </c>
      <c r="V618" s="4">
        <v>0.024878</v>
      </c>
      <c r="X618" s="5">
        <v>0.053393</v>
      </c>
    </row>
    <row r="619">
      <c r="A619" s="5">
        <v>-0.027929</v>
      </c>
      <c r="I619" s="5">
        <v>-0.052224</v>
      </c>
      <c r="O619" s="5">
        <v>0.203924</v>
      </c>
      <c r="Q619" s="5">
        <v>0.207798</v>
      </c>
      <c r="V619" s="4">
        <v>0.025033</v>
      </c>
      <c r="X619" s="5">
        <v>0.055369</v>
      </c>
    </row>
    <row r="620">
      <c r="A620" s="5">
        <v>-0.010469</v>
      </c>
      <c r="I620" s="5">
        <v>-0.023166</v>
      </c>
      <c r="O620" s="5">
        <v>0.23455</v>
      </c>
      <c r="Q620" s="5">
        <v>0.232672</v>
      </c>
      <c r="V620" s="4">
        <v>0.02496</v>
      </c>
      <c r="X620" s="5">
        <v>0.056243</v>
      </c>
    </row>
    <row r="621">
      <c r="A621" s="5">
        <v>-0.058641</v>
      </c>
      <c r="I621" s="5">
        <v>-0.03675</v>
      </c>
      <c r="O621" s="5">
        <v>0.211776</v>
      </c>
      <c r="Q621" s="5">
        <v>0.225653</v>
      </c>
      <c r="V621" s="4">
        <v>0.024999</v>
      </c>
      <c r="X621" s="5">
        <v>0.055297</v>
      </c>
    </row>
    <row r="622">
      <c r="A622" s="5">
        <v>-0.096671</v>
      </c>
      <c r="I622" s="5">
        <v>-0.039062</v>
      </c>
      <c r="O622" s="5">
        <v>0.210922</v>
      </c>
      <c r="Q622" s="5">
        <v>0.220956</v>
      </c>
      <c r="V622" s="4">
        <v>0.024661</v>
      </c>
      <c r="X622" s="5">
        <v>0.055486</v>
      </c>
    </row>
    <row r="623">
      <c r="A623" s="5">
        <v>-0.102864</v>
      </c>
      <c r="I623" s="5">
        <v>-0.026616</v>
      </c>
      <c r="O623" s="5">
        <v>0.214617</v>
      </c>
      <c r="Q623" s="5">
        <v>0.205873</v>
      </c>
      <c r="V623" s="4">
        <v>0.0253</v>
      </c>
      <c r="X623" s="5">
        <v>0.053449</v>
      </c>
    </row>
    <row r="624">
      <c r="A624" s="5">
        <v>-0.096381</v>
      </c>
      <c r="I624" s="5">
        <v>0.005607</v>
      </c>
      <c r="O624" s="5">
        <v>0.21162</v>
      </c>
      <c r="Q624" s="5">
        <v>0.220748</v>
      </c>
      <c r="V624" s="4">
        <v>0.026934</v>
      </c>
      <c r="X624" s="5">
        <v>0.053813</v>
      </c>
    </row>
    <row r="625">
      <c r="A625" s="5">
        <v>-0.100332</v>
      </c>
      <c r="I625" s="5">
        <v>0.0</v>
      </c>
      <c r="O625" s="5">
        <v>0.208667</v>
      </c>
      <c r="Q625" s="5">
        <v>0.214546</v>
      </c>
      <c r="V625" s="4">
        <v>0.0267</v>
      </c>
      <c r="X625" s="5">
        <v>0.054628</v>
      </c>
    </row>
    <row r="626">
      <c r="A626" s="5">
        <v>-0.078383</v>
      </c>
      <c r="I626" s="5">
        <v>-0.011278</v>
      </c>
      <c r="O626" s="5">
        <v>0.229203</v>
      </c>
      <c r="Q626" s="5">
        <v>0.218001</v>
      </c>
      <c r="V626" s="4">
        <v>0.026331</v>
      </c>
      <c r="X626" s="5">
        <v>0.055483</v>
      </c>
    </row>
    <row r="627">
      <c r="A627" s="5">
        <v>-0.05821</v>
      </c>
      <c r="I627" s="5">
        <v>-0.034351</v>
      </c>
      <c r="O627" s="5">
        <v>0.22893</v>
      </c>
      <c r="Q627" s="5">
        <v>0.217554</v>
      </c>
      <c r="V627" s="4">
        <v>0.026211</v>
      </c>
      <c r="X627" s="5">
        <v>0.056286</v>
      </c>
    </row>
    <row r="628">
      <c r="A628" s="5">
        <v>-0.09533</v>
      </c>
      <c r="I628" s="5">
        <v>-0.039062</v>
      </c>
      <c r="O628" s="5">
        <v>0.171782</v>
      </c>
      <c r="Q628" s="5">
        <v>0.223868</v>
      </c>
      <c r="V628" s="4">
        <v>0.029373</v>
      </c>
      <c r="X628" s="5">
        <v>0.057694</v>
      </c>
    </row>
    <row r="629">
      <c r="A629" s="5">
        <v>-0.079204</v>
      </c>
      <c r="I629" s="5">
        <v>-0.073643</v>
      </c>
      <c r="O629" s="5">
        <v>0.213091</v>
      </c>
      <c r="Q629" s="5">
        <v>0.19431</v>
      </c>
      <c r="V629" s="4">
        <v>0.026989</v>
      </c>
      <c r="X629" s="5">
        <v>0.056036</v>
      </c>
    </row>
    <row r="630">
      <c r="A630" s="5">
        <v>-0.047287</v>
      </c>
      <c r="I630" s="5">
        <v>-0.099415</v>
      </c>
      <c r="O630" s="5">
        <v>0.219701</v>
      </c>
      <c r="Q630" s="5">
        <v>0.196395</v>
      </c>
      <c r="V630" s="4">
        <v>0.025787</v>
      </c>
      <c r="X630" s="5">
        <v>0.05579</v>
      </c>
    </row>
    <row r="631">
      <c r="A631" s="5">
        <v>-0.042396</v>
      </c>
      <c r="I631" s="5">
        <v>-0.134503</v>
      </c>
      <c r="O631" s="5">
        <v>0.211582</v>
      </c>
      <c r="Q631" s="5">
        <v>0.179831</v>
      </c>
      <c r="V631" s="4">
        <v>0.026345</v>
      </c>
      <c r="X631" s="5">
        <v>0.057971</v>
      </c>
    </row>
    <row r="632">
      <c r="A632" s="5">
        <v>-0.030207</v>
      </c>
      <c r="I632" s="5">
        <v>-0.091954</v>
      </c>
      <c r="O632" s="5">
        <v>0.222434</v>
      </c>
      <c r="Q632" s="5">
        <v>0.195447</v>
      </c>
      <c r="V632" s="4">
        <v>0.02548</v>
      </c>
      <c r="X632" s="5">
        <v>0.058524</v>
      </c>
    </row>
    <row r="633">
      <c r="A633" s="5">
        <v>0.003553</v>
      </c>
      <c r="I633" s="5">
        <v>-0.065421</v>
      </c>
      <c r="O633" s="5">
        <v>0.234054</v>
      </c>
      <c r="Q633" s="5">
        <v>0.184078</v>
      </c>
      <c r="V633" s="4">
        <v>0.025303</v>
      </c>
      <c r="X633" s="5">
        <v>0.055032</v>
      </c>
    </row>
    <row r="634">
      <c r="A634" s="5">
        <v>-0.006466</v>
      </c>
      <c r="I634" s="5">
        <v>-0.047081</v>
      </c>
      <c r="O634" s="5">
        <v>0.215571</v>
      </c>
      <c r="Q634" s="5">
        <v>0.190192</v>
      </c>
      <c r="V634" s="4">
        <v>0.026129</v>
      </c>
      <c r="X634" s="5">
        <v>0.054706</v>
      </c>
    </row>
    <row r="635">
      <c r="A635" s="5">
        <v>-0.041157</v>
      </c>
      <c r="I635" s="5">
        <v>0.005525</v>
      </c>
      <c r="O635" s="5">
        <v>0.192603</v>
      </c>
      <c r="Q635" s="5">
        <v>0.205069</v>
      </c>
      <c r="V635" s="4">
        <v>0.025847</v>
      </c>
      <c r="X635" s="5">
        <v>0.059119</v>
      </c>
    </row>
    <row r="636">
      <c r="A636" s="5">
        <v>-0.061121</v>
      </c>
      <c r="I636" s="5">
        <v>0.070632</v>
      </c>
      <c r="O636" s="5">
        <v>0.173579</v>
      </c>
      <c r="Q636" s="5">
        <v>0.269989</v>
      </c>
      <c r="V636" s="4">
        <v>0.02568</v>
      </c>
      <c r="X636" s="5">
        <v>0.059452</v>
      </c>
    </row>
    <row r="637">
      <c r="A637" s="5">
        <v>-0.074074</v>
      </c>
      <c r="I637" s="5">
        <v>0.063433</v>
      </c>
      <c r="O637" s="5">
        <v>0.153601</v>
      </c>
      <c r="Q637" s="5">
        <v>0.249443</v>
      </c>
      <c r="V637" s="4">
        <v>0.025768</v>
      </c>
      <c r="X637" s="5">
        <v>0.060104</v>
      </c>
    </row>
    <row r="638">
      <c r="A638" s="5">
        <v>-0.049983</v>
      </c>
      <c r="I638" s="5">
        <v>0.047619</v>
      </c>
      <c r="O638" s="5">
        <v>0.167491</v>
      </c>
      <c r="Q638" s="5">
        <v>0.245386</v>
      </c>
      <c r="V638" s="4">
        <v>0.025114</v>
      </c>
      <c r="X638" s="5">
        <v>0.055645</v>
      </c>
    </row>
    <row r="639">
      <c r="A639" s="5">
        <v>-0.043909</v>
      </c>
      <c r="I639" s="5">
        <v>0.061728</v>
      </c>
      <c r="O639" s="5">
        <v>0.180368</v>
      </c>
      <c r="Q639" s="5">
        <v>0.319198</v>
      </c>
      <c r="V639" s="4">
        <v>0.024882</v>
      </c>
      <c r="X639" s="5">
        <v>0.053236</v>
      </c>
    </row>
    <row r="640">
      <c r="A640" s="5">
        <v>-0.026769</v>
      </c>
      <c r="I640" s="5">
        <v>0.020979</v>
      </c>
      <c r="O640" s="5">
        <v>0.19515</v>
      </c>
      <c r="Q640" s="5">
        <v>0.349253</v>
      </c>
      <c r="V640" s="4">
        <v>0.025593</v>
      </c>
      <c r="X640" s="5">
        <v>0.055695</v>
      </c>
    </row>
    <row r="641">
      <c r="A641" s="5">
        <v>-0.027859</v>
      </c>
      <c r="I641" s="5">
        <v>0.013889</v>
      </c>
      <c r="O641" s="5">
        <v>0.17739</v>
      </c>
      <c r="Q641" s="5">
        <v>0.318078</v>
      </c>
      <c r="V641" s="4">
        <v>0.025546</v>
      </c>
      <c r="X641" s="5">
        <v>0.055592</v>
      </c>
    </row>
    <row r="642">
      <c r="A642" s="5">
        <v>-0.002592</v>
      </c>
      <c r="I642" s="5">
        <v>0.008969</v>
      </c>
      <c r="O642" s="5">
        <v>0.208987</v>
      </c>
      <c r="Q642" s="5">
        <v>0.286451</v>
      </c>
      <c r="V642" s="4">
        <v>0.024853</v>
      </c>
      <c r="X642" s="5">
        <v>0.05555</v>
      </c>
    </row>
    <row r="643">
      <c r="A643" s="5">
        <v>-0.016269</v>
      </c>
      <c r="I643" s="5">
        <v>0.019694</v>
      </c>
      <c r="O643" s="5">
        <v>0.215386</v>
      </c>
      <c r="Q643" s="5">
        <v>0.298139</v>
      </c>
      <c r="V643" s="4">
        <v>0.024857</v>
      </c>
      <c r="X643" s="5">
        <v>0.056705</v>
      </c>
    </row>
    <row r="644">
      <c r="A644" s="5">
        <v>-0.020376</v>
      </c>
      <c r="I644" s="5">
        <v>0.017964</v>
      </c>
      <c r="O644" s="5">
        <v>0.25759</v>
      </c>
      <c r="Q644" s="5">
        <v>0.263069</v>
      </c>
      <c r="V644" s="4">
        <v>0.02506</v>
      </c>
      <c r="X644" s="5">
        <v>0.055417</v>
      </c>
    </row>
    <row r="645">
      <c r="A645" s="5">
        <v>-0.017901</v>
      </c>
      <c r="I645" s="5">
        <v>0.005736</v>
      </c>
      <c r="O645" s="5">
        <v>0.242333</v>
      </c>
      <c r="Q645" s="5">
        <v>0.246596</v>
      </c>
      <c r="V645" s="4">
        <v>0.025367</v>
      </c>
      <c r="X645" s="5">
        <v>0.055203</v>
      </c>
    </row>
    <row r="646">
      <c r="A646" s="5">
        <v>-0.008089</v>
      </c>
      <c r="I646" s="5">
        <v>0.001883</v>
      </c>
      <c r="O646" s="5">
        <v>0.268306</v>
      </c>
      <c r="Q646" s="5">
        <v>0.228344</v>
      </c>
      <c r="V646" s="4">
        <v>0.024926</v>
      </c>
      <c r="X646" s="5">
        <v>0.054479</v>
      </c>
    </row>
    <row r="647">
      <c r="A647" s="5">
        <v>-0.037069</v>
      </c>
      <c r="I647" s="5">
        <v>-0.003817</v>
      </c>
      <c r="O647" s="5">
        <v>0.262378</v>
      </c>
      <c r="Q647" s="5">
        <v>0.223876</v>
      </c>
      <c r="V647" s="4">
        <v>0.025919</v>
      </c>
      <c r="X647" s="5">
        <v>0.054829</v>
      </c>
    </row>
    <row r="648">
      <c r="A648" s="5">
        <v>-0.05543</v>
      </c>
      <c r="I648" s="5">
        <v>0.003831</v>
      </c>
      <c r="O648" s="5">
        <v>0.285933</v>
      </c>
      <c r="Q648" s="5">
        <v>0.227375</v>
      </c>
      <c r="V648" s="4">
        <v>0.025248</v>
      </c>
      <c r="X648" s="5">
        <v>0.054219</v>
      </c>
    </row>
    <row r="649">
      <c r="A649" s="5">
        <v>-0.062554</v>
      </c>
      <c r="I649" s="5">
        <v>0.031128</v>
      </c>
      <c r="O649" s="5">
        <v>0.277093</v>
      </c>
      <c r="Q649" s="5">
        <v>0.2564</v>
      </c>
      <c r="V649" s="4">
        <v>0.025634</v>
      </c>
      <c r="X649" s="5">
        <v>0.05513</v>
      </c>
    </row>
    <row r="650">
      <c r="A650" s="5">
        <v>-0.062255</v>
      </c>
      <c r="I650" s="5">
        <v>0.016886</v>
      </c>
      <c r="O650" s="5">
        <v>0.274341</v>
      </c>
      <c r="Q650" s="5">
        <v>0.228509</v>
      </c>
      <c r="V650" s="4">
        <v>0.025695</v>
      </c>
      <c r="X650" s="5">
        <v>0.058424</v>
      </c>
    </row>
    <row r="651">
      <c r="A651" s="5">
        <v>-0.06534</v>
      </c>
      <c r="I651" s="5">
        <v>-0.009524</v>
      </c>
      <c r="O651" s="5">
        <v>0.253307</v>
      </c>
      <c r="Q651" s="5">
        <v>0.217489</v>
      </c>
      <c r="V651" s="4">
        <v>0.025044</v>
      </c>
      <c r="X651" s="5">
        <v>0.056298</v>
      </c>
    </row>
    <row r="652">
      <c r="A652" s="5">
        <v>-0.042778</v>
      </c>
      <c r="I652" s="5">
        <v>-0.001927</v>
      </c>
      <c r="O652" s="5">
        <v>0.247916</v>
      </c>
      <c r="Q652" s="5">
        <v>0.240639</v>
      </c>
      <c r="V652" s="4">
        <v>0.025547</v>
      </c>
      <c r="X652" s="5">
        <v>0.055361</v>
      </c>
    </row>
    <row r="653">
      <c r="A653" s="5">
        <v>-0.020934</v>
      </c>
      <c r="I653" s="5">
        <v>-0.023256</v>
      </c>
      <c r="O653" s="5">
        <v>0.231295</v>
      </c>
      <c r="Q653" s="5">
        <v>0.229618</v>
      </c>
      <c r="V653" s="4">
        <v>0.025084</v>
      </c>
      <c r="X653" s="5">
        <v>0.057912</v>
      </c>
    </row>
    <row r="654">
      <c r="A654" s="5">
        <v>-0.010568</v>
      </c>
      <c r="I654" s="5">
        <v>-0.046154</v>
      </c>
      <c r="O654" s="5">
        <v>0.241659</v>
      </c>
      <c r="Q654" s="5">
        <v>0.208379</v>
      </c>
      <c r="V654" s="4">
        <v>0.025323</v>
      </c>
      <c r="X654" s="5">
        <v>0.055736</v>
      </c>
    </row>
    <row r="655">
      <c r="A655" s="5">
        <v>-0.006422</v>
      </c>
      <c r="I655" s="5">
        <v>-0.001869</v>
      </c>
      <c r="O655" s="5">
        <v>0.2294</v>
      </c>
      <c r="Q655" s="5">
        <v>0.230213</v>
      </c>
      <c r="V655" s="4">
        <v>0.025215</v>
      </c>
      <c r="X655" s="5">
        <v>0.054809</v>
      </c>
    </row>
    <row r="656">
      <c r="A656" s="5">
        <v>0.014001</v>
      </c>
      <c r="I656" s="5">
        <v>0.0</v>
      </c>
      <c r="O656" s="5">
        <v>0.219164</v>
      </c>
      <c r="Q656" s="5">
        <v>0.230653</v>
      </c>
      <c r="V656" s="4">
        <v>0.025173</v>
      </c>
      <c r="X656" s="5">
        <v>0.055037</v>
      </c>
    </row>
    <row r="657">
      <c r="A657" s="5">
        <v>0.006726</v>
      </c>
      <c r="I657" s="5">
        <v>-0.020408</v>
      </c>
      <c r="O657" s="5">
        <v>0.220031</v>
      </c>
      <c r="Q657" s="5">
        <v>0.202794</v>
      </c>
      <c r="V657" s="4">
        <v>0.025115</v>
      </c>
      <c r="X657" s="5">
        <v>0.053752</v>
      </c>
    </row>
    <row r="658">
      <c r="A658" s="5">
        <v>-0.017199</v>
      </c>
      <c r="I658" s="5">
        <v>-0.03512</v>
      </c>
      <c r="O658" s="5">
        <v>0.261082</v>
      </c>
      <c r="Q658" s="5">
        <v>0.186166</v>
      </c>
      <c r="V658" s="4">
        <v>0.024841</v>
      </c>
      <c r="X658" s="5">
        <v>0.055978</v>
      </c>
    </row>
    <row r="659">
      <c r="A659" s="5">
        <v>-0.024719</v>
      </c>
      <c r="I659" s="5">
        <v>-0.05104</v>
      </c>
      <c r="O659" s="5">
        <v>0.298356</v>
      </c>
      <c r="Q659" s="5">
        <v>0.194534</v>
      </c>
      <c r="V659" s="4">
        <v>0.024737</v>
      </c>
      <c r="X659" s="5">
        <v>0.057126</v>
      </c>
    </row>
    <row r="660">
      <c r="A660" s="5">
        <v>-0.011899</v>
      </c>
      <c r="I660" s="5">
        <v>-0.068441</v>
      </c>
      <c r="O660" s="5">
        <v>0.321468</v>
      </c>
      <c r="Q660" s="5">
        <v>0.191142</v>
      </c>
      <c r="V660" s="4">
        <v>0.025038</v>
      </c>
      <c r="X660" s="5">
        <v>0.057496</v>
      </c>
    </row>
    <row r="661">
      <c r="A661" s="5">
        <v>-0.00255</v>
      </c>
      <c r="I661" s="5">
        <v>-0.094697</v>
      </c>
      <c r="O661" s="5">
        <v>0.354551</v>
      </c>
      <c r="Q661" s="5">
        <v>0.177891</v>
      </c>
      <c r="V661" s="4">
        <v>0.025489</v>
      </c>
      <c r="X661" s="5">
        <v>0.059713</v>
      </c>
    </row>
    <row r="662">
      <c r="A662" s="5">
        <v>0.042818</v>
      </c>
      <c r="I662" s="5">
        <v>-0.13271</v>
      </c>
      <c r="O662" s="5">
        <v>0.402556</v>
      </c>
      <c r="Q662" s="5">
        <v>0.157484</v>
      </c>
      <c r="V662" s="4">
        <v>0.025245</v>
      </c>
      <c r="X662" s="5">
        <v>0.063109</v>
      </c>
    </row>
    <row r="663">
      <c r="A663" s="5">
        <v>0.084121</v>
      </c>
      <c r="I663" s="5">
        <v>-0.125926</v>
      </c>
      <c r="O663" s="5">
        <v>0.384095</v>
      </c>
      <c r="Q663" s="5">
        <v>0.168721</v>
      </c>
      <c r="V663" s="4">
        <v>0.025525</v>
      </c>
      <c r="X663" s="5">
        <v>0.079585</v>
      </c>
    </row>
    <row r="664">
      <c r="A664" s="5">
        <v>0.116659</v>
      </c>
      <c r="I664" s="5">
        <v>-0.122302</v>
      </c>
      <c r="O664" s="5">
        <v>0.401379</v>
      </c>
      <c r="Q664" s="5">
        <v>0.151244</v>
      </c>
      <c r="V664" s="4">
        <v>0.025163</v>
      </c>
      <c r="X664" s="5">
        <v>0.074822</v>
      </c>
    </row>
    <row r="665">
      <c r="A665" s="5">
        <v>0.138954</v>
      </c>
      <c r="I665" s="5">
        <v>-0.138182</v>
      </c>
      <c r="O665" s="5">
        <v>0.417043</v>
      </c>
      <c r="Q665" s="5">
        <v>0.152242</v>
      </c>
      <c r="V665" s="4">
        <v>0.026282</v>
      </c>
      <c r="X665" s="5">
        <v>0.065195</v>
      </c>
    </row>
    <row r="666">
      <c r="A666" s="5">
        <v>0.141409</v>
      </c>
      <c r="I666" s="5">
        <v>-0.114695</v>
      </c>
      <c r="O666" s="5">
        <v>0.401142</v>
      </c>
      <c r="Q666" s="5">
        <v>0.142875</v>
      </c>
      <c r="V666" s="4">
        <v>0.025623</v>
      </c>
      <c r="X666" s="5">
        <v>0.061591</v>
      </c>
    </row>
    <row r="667">
      <c r="A667" s="5">
        <v>0.129003</v>
      </c>
      <c r="I667" s="5">
        <v>-0.07804</v>
      </c>
      <c r="O667" s="5">
        <v>0.38001</v>
      </c>
      <c r="Q667" s="5">
        <v>0.170088</v>
      </c>
      <c r="V667" s="4">
        <v>0.025079</v>
      </c>
      <c r="X667" s="5">
        <v>0.058548</v>
      </c>
    </row>
    <row r="668">
      <c r="A668" s="5">
        <v>0.152705</v>
      </c>
      <c r="I668" s="5">
        <v>-0.06422</v>
      </c>
      <c r="O668" s="5">
        <v>0.423493</v>
      </c>
      <c r="Q668" s="5">
        <v>0.182618</v>
      </c>
      <c r="V668" s="4">
        <v>0.025292</v>
      </c>
      <c r="X668" s="5">
        <v>0.05539</v>
      </c>
    </row>
    <row r="669">
      <c r="A669" s="5">
        <v>0.163294</v>
      </c>
      <c r="I669" s="5">
        <v>-0.084149</v>
      </c>
      <c r="O669" s="5">
        <v>0.403397</v>
      </c>
      <c r="Q669" s="5">
        <v>0.197027</v>
      </c>
      <c r="V669" s="4">
        <v>0.025822</v>
      </c>
      <c r="X669" s="5">
        <v>0.056523</v>
      </c>
    </row>
    <row r="670">
      <c r="A670" s="5">
        <v>0.097683</v>
      </c>
      <c r="I670" s="5">
        <v>-0.058366</v>
      </c>
      <c r="O670" s="5">
        <v>0.341133</v>
      </c>
      <c r="Q670" s="5">
        <v>0.207305</v>
      </c>
      <c r="V670" s="4">
        <v>0.025544</v>
      </c>
      <c r="X670" s="5">
        <v>0.058083</v>
      </c>
    </row>
    <row r="671">
      <c r="A671" s="5">
        <v>0.091949</v>
      </c>
      <c r="I671" s="5">
        <v>-0.066929</v>
      </c>
      <c r="O671" s="5">
        <v>0.342241</v>
      </c>
      <c r="Q671" s="5">
        <v>0.20737</v>
      </c>
      <c r="V671" s="4">
        <v>0.02538</v>
      </c>
      <c r="X671" s="5">
        <v>0.057618</v>
      </c>
    </row>
    <row r="672">
      <c r="A672" s="5">
        <v>0.048333</v>
      </c>
      <c r="I672" s="5">
        <v>-0.079365</v>
      </c>
      <c r="O672" s="5">
        <v>0.301413</v>
      </c>
      <c r="Q672" s="5">
        <v>0.19762</v>
      </c>
      <c r="V672" s="4">
        <v>0.025123</v>
      </c>
      <c r="X672" s="5">
        <v>0.056912</v>
      </c>
    </row>
    <row r="673">
      <c r="A673" s="5">
        <v>0.013743</v>
      </c>
      <c r="I673" s="5">
        <v>-0.090543</v>
      </c>
      <c r="O673" s="5">
        <v>0.275739</v>
      </c>
      <c r="Q673" s="5">
        <v>0.213406</v>
      </c>
      <c r="V673" s="4">
        <v>0.025359</v>
      </c>
      <c r="X673" s="5">
        <v>0.057579</v>
      </c>
    </row>
    <row r="674">
      <c r="A674" s="5">
        <v>-0.02499</v>
      </c>
      <c r="I674" s="5">
        <v>-0.05303</v>
      </c>
      <c r="O674" s="5">
        <v>0.211146</v>
      </c>
      <c r="Q674" s="5">
        <v>0.200826</v>
      </c>
      <c r="V674" s="4">
        <v>0.025165</v>
      </c>
      <c r="X674" s="5">
        <v>0.057717</v>
      </c>
    </row>
    <row r="675">
      <c r="A675" s="5">
        <v>-0.039334</v>
      </c>
      <c r="I675" s="5">
        <v>-0.062857</v>
      </c>
      <c r="O675" s="5">
        <v>0.201305</v>
      </c>
      <c r="Q675" s="5">
        <v>0.198896</v>
      </c>
      <c r="V675" s="4">
        <v>0.02506</v>
      </c>
      <c r="X675" s="5">
        <v>0.059968</v>
      </c>
    </row>
    <row r="676">
      <c r="A676" s="5">
        <v>-0.077038</v>
      </c>
      <c r="I676" s="5">
        <v>-0.061682</v>
      </c>
      <c r="O676" s="5">
        <v>0.174517</v>
      </c>
      <c r="Q676" s="5">
        <v>0.190858</v>
      </c>
      <c r="V676" s="4">
        <v>0.025393</v>
      </c>
      <c r="X676" s="5">
        <v>0.056042</v>
      </c>
    </row>
    <row r="677">
      <c r="A677" s="5">
        <v>-0.094048</v>
      </c>
      <c r="I677" s="5">
        <v>-0.003788</v>
      </c>
      <c r="O677" s="5">
        <v>0.168836</v>
      </c>
      <c r="Q677" s="5">
        <v>0.240512</v>
      </c>
      <c r="V677" s="4">
        <v>0.024951</v>
      </c>
      <c r="X677" s="5">
        <v>0.058116</v>
      </c>
    </row>
    <row r="678">
      <c r="A678" s="5">
        <v>-0.108861</v>
      </c>
      <c r="I678" s="5">
        <v>0.0</v>
      </c>
      <c r="O678" s="5">
        <v>0.156906</v>
      </c>
      <c r="Q678" s="5">
        <v>0.209216</v>
      </c>
      <c r="V678" s="4">
        <v>0.026009</v>
      </c>
      <c r="X678" s="5">
        <v>0.05711</v>
      </c>
    </row>
    <row r="679">
      <c r="A679" s="5">
        <v>-0.106462</v>
      </c>
      <c r="I679" s="5">
        <v>-0.016275</v>
      </c>
      <c r="O679" s="5">
        <v>0.180357</v>
      </c>
      <c r="Q679" s="5">
        <v>0.194875</v>
      </c>
      <c r="V679" s="4">
        <v>0.025351</v>
      </c>
      <c r="X679" s="5">
        <v>0.056061</v>
      </c>
    </row>
    <row r="680">
      <c r="A680" s="5">
        <v>-0.06911</v>
      </c>
      <c r="I680" s="5">
        <v>-0.017986</v>
      </c>
      <c r="O680" s="5">
        <v>0.194073</v>
      </c>
      <c r="Q680" s="5">
        <v>0.183208</v>
      </c>
      <c r="V680" s="4">
        <v>0.025965</v>
      </c>
      <c r="X680" s="5">
        <v>0.056339</v>
      </c>
    </row>
    <row r="681">
      <c r="A681" s="5">
        <v>-0.046912</v>
      </c>
      <c r="I681" s="5">
        <v>-0.012987</v>
      </c>
      <c r="O681" s="5">
        <v>0.206296</v>
      </c>
      <c r="Q681" s="5">
        <v>0.227237</v>
      </c>
      <c r="V681" s="4">
        <v>0.025868</v>
      </c>
      <c r="X681" s="5">
        <v>0.062357</v>
      </c>
    </row>
    <row r="682">
      <c r="A682" s="5">
        <v>-0.016013</v>
      </c>
      <c r="I682" s="5">
        <v>-0.058824</v>
      </c>
      <c r="O682" s="5">
        <v>0.230373</v>
      </c>
      <c r="Q682" s="5">
        <v>0.182107</v>
      </c>
      <c r="V682" s="4">
        <v>0.025356</v>
      </c>
      <c r="X682" s="5">
        <v>0.062721</v>
      </c>
    </row>
    <row r="683">
      <c r="A683" s="5">
        <v>-0.006919</v>
      </c>
      <c r="I683" s="5">
        <v>-0.098696</v>
      </c>
      <c r="O683" s="5">
        <v>0.24899</v>
      </c>
      <c r="Q683" s="5">
        <v>0.165155</v>
      </c>
      <c r="V683" s="4">
        <v>0.025198</v>
      </c>
      <c r="X683" s="5">
        <v>0.062577</v>
      </c>
    </row>
    <row r="684">
      <c r="A684" s="5">
        <v>-0.025558</v>
      </c>
      <c r="I684" s="5">
        <v>-0.072243</v>
      </c>
      <c r="O684" s="5">
        <v>0.249906</v>
      </c>
      <c r="Q684" s="5">
        <v>0.199269</v>
      </c>
      <c r="V684" s="4">
        <v>0.025266</v>
      </c>
      <c r="X684" s="5">
        <v>0.059399</v>
      </c>
    </row>
    <row r="685">
      <c r="A685" s="5">
        <v>-0.027375</v>
      </c>
      <c r="I685" s="5">
        <v>-0.116981</v>
      </c>
      <c r="O685" s="5">
        <v>0.249363</v>
      </c>
      <c r="Q685" s="5">
        <v>0.166546</v>
      </c>
      <c r="V685" s="4">
        <v>0.024748</v>
      </c>
      <c r="X685" s="5">
        <v>0.063275</v>
      </c>
    </row>
    <row r="686">
      <c r="A686" s="5">
        <v>-0.015835</v>
      </c>
      <c r="I686" s="5">
        <v>-0.103704</v>
      </c>
      <c r="O686" s="5">
        <v>0.238893</v>
      </c>
      <c r="Q686" s="5">
        <v>0.1707</v>
      </c>
      <c r="V686" s="4">
        <v>0.02466</v>
      </c>
      <c r="X686" s="5">
        <v>0.056459</v>
      </c>
    </row>
    <row r="687">
      <c r="A687" s="5">
        <v>-0.00668</v>
      </c>
      <c r="I687" s="5">
        <v>-0.094118</v>
      </c>
      <c r="O687" s="5">
        <v>0.240452</v>
      </c>
      <c r="Q687" s="5">
        <v>0.201219</v>
      </c>
      <c r="V687" s="4">
        <v>0.0252</v>
      </c>
      <c r="X687" s="5">
        <v>0.055539</v>
      </c>
    </row>
    <row r="688">
      <c r="A688" s="5">
        <v>-0.001534</v>
      </c>
      <c r="I688" s="5">
        <v>-0.056093</v>
      </c>
      <c r="O688" s="5">
        <v>0.217077</v>
      </c>
      <c r="Q688" s="5">
        <v>0.20846</v>
      </c>
      <c r="V688" s="4">
        <v>0.025308</v>
      </c>
      <c r="X688" s="5">
        <v>0.056516</v>
      </c>
    </row>
    <row r="689">
      <c r="A689" s="5">
        <v>0.009332</v>
      </c>
      <c r="I689" s="5">
        <v>-0.052224</v>
      </c>
      <c r="O689" s="5">
        <v>0.220418</v>
      </c>
      <c r="Q689" s="5">
        <v>0.194631</v>
      </c>
      <c r="V689" s="4">
        <v>0.024828</v>
      </c>
      <c r="X689" s="5">
        <v>0.056466</v>
      </c>
    </row>
    <row r="690">
      <c r="A690" s="5">
        <v>-0.006937</v>
      </c>
      <c r="I690" s="5">
        <v>0.007874</v>
      </c>
      <c r="O690" s="5">
        <v>0.202301</v>
      </c>
      <c r="Q690" s="5">
        <v>0.249891</v>
      </c>
      <c r="V690" s="4">
        <v>0.025609</v>
      </c>
      <c r="X690" s="5">
        <v>0.05645</v>
      </c>
    </row>
    <row r="691">
      <c r="A691" s="5">
        <v>-0.026421</v>
      </c>
      <c r="I691" s="5">
        <v>0.003861</v>
      </c>
      <c r="O691" s="5">
        <v>0.184245</v>
      </c>
      <c r="Q691" s="5">
        <v>0.229671</v>
      </c>
      <c r="V691" s="4">
        <v>0.025248</v>
      </c>
      <c r="X691" s="5">
        <v>0.057868</v>
      </c>
    </row>
    <row r="692">
      <c r="A692" s="5">
        <v>-0.047518</v>
      </c>
      <c r="I692" s="5">
        <v>-0.01476</v>
      </c>
      <c r="O692" s="5">
        <v>0.163798</v>
      </c>
      <c r="Q692" s="5">
        <v>0.203329</v>
      </c>
      <c r="V692" s="4">
        <v>0.025303</v>
      </c>
      <c r="X692" s="5">
        <v>0.053723</v>
      </c>
    </row>
    <row r="693">
      <c r="A693" s="5">
        <v>-0.049927</v>
      </c>
      <c r="I693" s="5">
        <v>-0.020258</v>
      </c>
      <c r="O693" s="5">
        <v>0.18923</v>
      </c>
      <c r="Q693" s="5">
        <v>0.199629</v>
      </c>
      <c r="V693" s="4">
        <v>0.024833</v>
      </c>
      <c r="X693" s="5">
        <v>0.055665</v>
      </c>
    </row>
    <row r="694">
      <c r="A694" s="5">
        <v>-0.048771</v>
      </c>
      <c r="I694" s="5">
        <v>-0.045045</v>
      </c>
      <c r="O694" s="5">
        <v>0.199725</v>
      </c>
      <c r="Q694" s="5">
        <v>0.185328</v>
      </c>
      <c r="V694" s="4">
        <v>0.025372</v>
      </c>
      <c r="X694" s="5">
        <v>0.053452</v>
      </c>
    </row>
    <row r="695">
      <c r="A695" s="5">
        <v>-0.03265</v>
      </c>
      <c r="I695" s="5">
        <v>-0.033159</v>
      </c>
      <c r="O695" s="5">
        <v>0.204655</v>
      </c>
      <c r="Q695" s="5">
        <v>0.180442</v>
      </c>
      <c r="V695" s="4">
        <v>0.025726</v>
      </c>
      <c r="X695" s="5">
        <v>0.055487</v>
      </c>
    </row>
    <row r="696">
      <c r="A696" s="5">
        <v>-0.004494</v>
      </c>
      <c r="I696" s="5">
        <v>-0.03351</v>
      </c>
      <c r="O696" s="5">
        <v>0.204568</v>
      </c>
      <c r="Q696" s="5">
        <v>0.188348</v>
      </c>
      <c r="V696" s="4">
        <v>0.025702</v>
      </c>
      <c r="X696" s="5">
        <v>0.056773</v>
      </c>
    </row>
    <row r="697">
      <c r="A697" s="5">
        <v>-0.004911</v>
      </c>
      <c r="I697" s="5">
        <v>-0.031469</v>
      </c>
      <c r="O697" s="5">
        <v>0.214186</v>
      </c>
      <c r="Q697" s="5">
        <v>0.173304</v>
      </c>
      <c r="V697" s="4">
        <v>0.025422</v>
      </c>
      <c r="X697" s="5">
        <v>0.054514</v>
      </c>
    </row>
    <row r="698">
      <c r="A698" s="5">
        <v>-0.024109</v>
      </c>
      <c r="I698" s="5">
        <v>-0.047619</v>
      </c>
      <c r="O698" s="5">
        <v>0.188192</v>
      </c>
      <c r="Q698" s="5">
        <v>0.160605</v>
      </c>
      <c r="V698" s="4">
        <v>0.026076</v>
      </c>
      <c r="X698" s="5">
        <v>0.05415</v>
      </c>
    </row>
    <row r="699">
      <c r="A699" s="5">
        <v>-0.025532</v>
      </c>
      <c r="I699" s="5">
        <v>-0.042553</v>
      </c>
      <c r="O699" s="5">
        <v>0.18919</v>
      </c>
      <c r="Q699" s="5">
        <v>0.167763</v>
      </c>
      <c r="V699" s="4">
        <v>0.025739</v>
      </c>
      <c r="X699" s="5">
        <v>0.052961</v>
      </c>
    </row>
    <row r="700">
      <c r="A700" s="5">
        <v>-0.031139</v>
      </c>
      <c r="I700" s="5">
        <v>-0.059246</v>
      </c>
      <c r="O700" s="5">
        <v>0.176671</v>
      </c>
      <c r="Q700" s="5">
        <v>0.172219</v>
      </c>
      <c r="V700" s="4">
        <v>0.025359</v>
      </c>
      <c r="X700" s="5">
        <v>0.059633</v>
      </c>
    </row>
    <row r="701">
      <c r="A701" s="5">
        <v>-0.053009</v>
      </c>
      <c r="I701" s="5">
        <v>-0.029963</v>
      </c>
      <c r="O701" s="5">
        <v>0.170819</v>
      </c>
      <c r="Q701" s="5">
        <v>0.225524</v>
      </c>
      <c r="V701" s="4">
        <v>0.025414</v>
      </c>
      <c r="X701" s="5">
        <v>0.054591</v>
      </c>
    </row>
    <row r="702">
      <c r="A702" s="5">
        <v>-0.058528</v>
      </c>
      <c r="I702" s="5">
        <v>-0.078095</v>
      </c>
      <c r="O702" s="5">
        <v>0.161505</v>
      </c>
      <c r="Q702" s="5">
        <v>0.180267</v>
      </c>
      <c r="V702" s="4">
        <v>0.025059</v>
      </c>
      <c r="X702" s="5">
        <v>0.055526</v>
      </c>
    </row>
    <row r="703">
      <c r="A703" s="5">
        <v>-0.057421</v>
      </c>
      <c r="I703" s="5">
        <v>-0.094697</v>
      </c>
      <c r="O703" s="5">
        <v>0.174424</v>
      </c>
      <c r="Q703" s="5">
        <v>0.166523</v>
      </c>
      <c r="V703" s="4">
        <v>0.025463</v>
      </c>
      <c r="X703" s="5">
        <v>0.054756</v>
      </c>
    </row>
    <row r="704">
      <c r="A704" s="5">
        <v>-0.075823</v>
      </c>
      <c r="I704" s="5">
        <v>-0.092338</v>
      </c>
      <c r="O704" s="5">
        <v>0.171641</v>
      </c>
      <c r="Q704" s="5">
        <v>0.197064</v>
      </c>
      <c r="V704" s="4">
        <v>0.025108</v>
      </c>
      <c r="X704" s="5">
        <v>0.054639</v>
      </c>
    </row>
    <row r="705">
      <c r="A705" s="5">
        <v>-0.102884</v>
      </c>
      <c r="I705" s="5">
        <v>-0.090147</v>
      </c>
      <c r="O705" s="5">
        <v>0.145287</v>
      </c>
      <c r="Q705" s="5">
        <v>0.254496</v>
      </c>
      <c r="V705" s="4">
        <v>0.025052</v>
      </c>
      <c r="X705" s="5">
        <v>0.053259</v>
      </c>
    </row>
    <row r="706">
      <c r="A706" s="5">
        <v>-0.12642</v>
      </c>
      <c r="I706" s="5">
        <v>-0.145749</v>
      </c>
      <c r="O706" s="5">
        <v>0.135471</v>
      </c>
      <c r="Q706" s="5">
        <v>0.180706</v>
      </c>
      <c r="V706" s="4">
        <v>0.025397</v>
      </c>
      <c r="X706" s="5">
        <v>0.055122</v>
      </c>
    </row>
    <row r="707">
      <c r="A707" s="5">
        <v>-0.109925</v>
      </c>
      <c r="I707" s="5">
        <v>-0.105691</v>
      </c>
      <c r="O707" s="5">
        <v>0.14973</v>
      </c>
      <c r="Q707" s="5">
        <v>0.195123</v>
      </c>
      <c r="V707" s="4">
        <v>0.025688</v>
      </c>
      <c r="X707" s="5">
        <v>0.054969</v>
      </c>
    </row>
    <row r="708">
      <c r="A708" s="5">
        <v>-0.083095</v>
      </c>
      <c r="I708" s="5">
        <v>-0.062366</v>
      </c>
      <c r="O708" s="5">
        <v>0.156962</v>
      </c>
      <c r="Q708" s="5">
        <v>0.266885</v>
      </c>
      <c r="V708" s="4">
        <v>0.025652</v>
      </c>
      <c r="X708" s="5">
        <v>0.055071</v>
      </c>
    </row>
    <row r="709">
      <c r="A709" s="5">
        <v>-0.059374</v>
      </c>
      <c r="I709" s="5">
        <v>-0.087049</v>
      </c>
      <c r="O709" s="5">
        <v>0.169585</v>
      </c>
      <c r="Q709" s="5">
        <v>0.246309</v>
      </c>
      <c r="V709" s="4">
        <v>0.025399</v>
      </c>
      <c r="X709" s="5">
        <v>0.055176</v>
      </c>
    </row>
    <row r="710">
      <c r="A710" s="5">
        <v>-0.037956</v>
      </c>
      <c r="I710" s="5">
        <v>-0.119835</v>
      </c>
      <c r="O710" s="5">
        <v>0.196289</v>
      </c>
      <c r="Q710" s="5">
        <v>0.20385</v>
      </c>
      <c r="V710" s="4">
        <v>0.025591</v>
      </c>
      <c r="X710" s="5">
        <v>0.05854</v>
      </c>
    </row>
    <row r="711">
      <c r="A711" s="5">
        <v>-0.025296</v>
      </c>
      <c r="I711" s="5">
        <v>-0.059063</v>
      </c>
      <c r="O711" s="5">
        <v>0.230747</v>
      </c>
      <c r="Q711" s="5">
        <v>0.234638</v>
      </c>
      <c r="V711" s="4">
        <v>0.025189</v>
      </c>
      <c r="X711" s="5">
        <v>0.053827</v>
      </c>
    </row>
    <row r="712">
      <c r="A712" s="5">
        <v>-0.034864</v>
      </c>
      <c r="I712" s="5">
        <v>-0.024793</v>
      </c>
      <c r="O712" s="5">
        <v>0.267244</v>
      </c>
      <c r="Q712" s="5">
        <v>0.290751</v>
      </c>
      <c r="V712" s="4">
        <v>0.024642</v>
      </c>
      <c r="X712" s="5">
        <v>0.056043</v>
      </c>
    </row>
    <row r="713">
      <c r="A713" s="5">
        <v>-0.044435</v>
      </c>
      <c r="I713" s="5">
        <v>-0.044177</v>
      </c>
      <c r="O713" s="5">
        <v>0.264533</v>
      </c>
      <c r="Q713" s="5">
        <v>0.218267</v>
      </c>
      <c r="V713" s="4">
        <v>0.02508</v>
      </c>
      <c r="X713" s="5">
        <v>0.055251</v>
      </c>
    </row>
    <row r="714">
      <c r="A714" s="5">
        <v>-0.026834</v>
      </c>
      <c r="I714" s="5">
        <v>-0.012245</v>
      </c>
      <c r="O714" s="5">
        <v>0.286226</v>
      </c>
      <c r="Q714" s="5">
        <v>0.262759</v>
      </c>
      <c r="V714" s="4">
        <v>0.025334</v>
      </c>
      <c r="X714" s="5">
        <v>0.056217</v>
      </c>
    </row>
    <row r="715">
      <c r="A715" s="5">
        <v>-0.03876</v>
      </c>
      <c r="I715" s="5">
        <v>-0.004132</v>
      </c>
      <c r="O715" s="5">
        <v>0.248733</v>
      </c>
      <c r="Q715" s="5">
        <v>0.27347</v>
      </c>
      <c r="V715" s="4">
        <v>0.025668</v>
      </c>
      <c r="X715" s="5">
        <v>0.055044</v>
      </c>
    </row>
    <row r="716">
      <c r="A716" s="5">
        <v>-0.028547</v>
      </c>
      <c r="I716" s="5">
        <v>-0.020492</v>
      </c>
      <c r="O716" s="5">
        <v>0.271063</v>
      </c>
      <c r="Q716" s="5">
        <v>0.255187</v>
      </c>
      <c r="V716" s="4">
        <v>0.025609</v>
      </c>
      <c r="X716" s="5">
        <v>0.05671</v>
      </c>
    </row>
    <row r="717">
      <c r="A717" s="5">
        <v>-0.029767</v>
      </c>
      <c r="I717" s="5">
        <v>-0.054264</v>
      </c>
      <c r="O717" s="5">
        <v>0.246642</v>
      </c>
      <c r="Q717" s="5">
        <v>0.205257</v>
      </c>
      <c r="V717" s="4">
        <v>0.024941</v>
      </c>
      <c r="X717" s="5">
        <v>0.056033</v>
      </c>
    </row>
    <row r="718">
      <c r="A718" s="5">
        <v>-0.023348</v>
      </c>
      <c r="I718" s="5">
        <v>-0.09405</v>
      </c>
      <c r="O718" s="5">
        <v>0.249057</v>
      </c>
      <c r="Q718" s="5">
        <v>0.181368</v>
      </c>
      <c r="V718" s="4">
        <v>0.024818</v>
      </c>
      <c r="X718" s="5">
        <v>0.053772</v>
      </c>
    </row>
    <row r="719">
      <c r="A719" s="5">
        <v>-0.029586</v>
      </c>
      <c r="I719" s="5">
        <v>-0.087912</v>
      </c>
      <c r="O719" s="5">
        <v>0.230666</v>
      </c>
      <c r="Q719" s="5">
        <v>0.168137</v>
      </c>
      <c r="V719" s="4">
        <v>0.02584</v>
      </c>
      <c r="X719" s="5">
        <v>0.053595</v>
      </c>
    </row>
    <row r="720">
      <c r="A720" s="5">
        <v>-0.009189</v>
      </c>
      <c r="I720" s="5">
        <v>-0.077739</v>
      </c>
      <c r="O720" s="5">
        <v>0.241087</v>
      </c>
      <c r="Q720" s="5">
        <v>0.163001</v>
      </c>
      <c r="V720" s="4">
        <v>0.025289</v>
      </c>
      <c r="X720" s="5">
        <v>0.055773</v>
      </c>
    </row>
    <row r="721">
      <c r="A721" s="5">
        <v>-0.00349</v>
      </c>
      <c r="I721" s="5">
        <v>-0.120721</v>
      </c>
      <c r="O721" s="5">
        <v>0.227397</v>
      </c>
      <c r="Q721" s="5">
        <v>0.145691</v>
      </c>
      <c r="V721" s="4">
        <v>0.02492</v>
      </c>
      <c r="X721" s="5">
        <v>0.054666</v>
      </c>
    </row>
    <row r="722">
      <c r="A722" s="5">
        <v>0.003751</v>
      </c>
      <c r="I722" s="5">
        <v>-0.130275</v>
      </c>
      <c r="O722" s="5">
        <v>0.214766</v>
      </c>
      <c r="Q722" s="5">
        <v>0.146254</v>
      </c>
      <c r="V722" s="4">
        <v>0.026098</v>
      </c>
      <c r="X722" s="5">
        <v>0.056393</v>
      </c>
    </row>
    <row r="723">
      <c r="A723" s="5">
        <v>7.33E-4</v>
      </c>
      <c r="I723" s="5">
        <v>-0.080374</v>
      </c>
      <c r="O723" s="5">
        <v>0.211127</v>
      </c>
      <c r="Q723" s="5">
        <v>0.19725</v>
      </c>
      <c r="V723" s="4">
        <v>0.025379</v>
      </c>
      <c r="X723" s="5">
        <v>0.056569</v>
      </c>
    </row>
    <row r="724">
      <c r="A724" s="5">
        <v>-0.028489</v>
      </c>
      <c r="I724" s="5">
        <v>-0.067437</v>
      </c>
      <c r="O724" s="5">
        <v>0.188283</v>
      </c>
      <c r="Q724" s="5">
        <v>0.20046</v>
      </c>
      <c r="V724" s="4">
        <v>0.025354</v>
      </c>
      <c r="X724" s="5">
        <v>0.054788</v>
      </c>
    </row>
    <row r="725">
      <c r="A725" s="5">
        <v>-0.040778</v>
      </c>
      <c r="I725" s="5">
        <v>-0.042471</v>
      </c>
      <c r="O725" s="5">
        <v>0.212774</v>
      </c>
      <c r="Q725" s="5">
        <v>0.202595</v>
      </c>
      <c r="V725" s="4">
        <v>0.025144</v>
      </c>
      <c r="X725" s="5">
        <v>0.056729</v>
      </c>
    </row>
    <row r="726">
      <c r="A726" s="5">
        <v>-0.062064</v>
      </c>
      <c r="I726" s="5">
        <v>0.009416</v>
      </c>
      <c r="O726" s="5">
        <v>0.204235</v>
      </c>
      <c r="Q726" s="5">
        <v>0.216711</v>
      </c>
      <c r="V726" s="4">
        <v>0.026059</v>
      </c>
      <c r="X726" s="5">
        <v>0.054599</v>
      </c>
    </row>
    <row r="727">
      <c r="A727" s="5">
        <v>-0.077773</v>
      </c>
      <c r="I727" s="5">
        <v>0.0394</v>
      </c>
      <c r="O727" s="5">
        <v>0.201035</v>
      </c>
      <c r="Q727" s="5">
        <v>0.231433</v>
      </c>
      <c r="V727" s="4">
        <v>0.025357</v>
      </c>
      <c r="X727" s="5">
        <v>0.057489</v>
      </c>
    </row>
    <row r="728">
      <c r="A728" s="5">
        <v>-0.068493</v>
      </c>
      <c r="I728" s="5">
        <v>0.058182</v>
      </c>
      <c r="O728" s="5">
        <v>0.215015</v>
      </c>
      <c r="Q728" s="5">
        <v>0.241683</v>
      </c>
      <c r="V728" s="4">
        <v>0.025107</v>
      </c>
      <c r="X728" s="5">
        <v>0.05392</v>
      </c>
    </row>
    <row r="729">
      <c r="A729" s="5">
        <v>-0.045226</v>
      </c>
      <c r="I729" s="5">
        <v>0.016158</v>
      </c>
      <c r="O729" s="5">
        <v>0.26484</v>
      </c>
      <c r="Q729" s="5">
        <v>0.202068</v>
      </c>
      <c r="V729" s="4">
        <v>0.026572</v>
      </c>
      <c r="X729" s="5">
        <v>0.056642</v>
      </c>
    </row>
    <row r="730">
      <c r="A730" s="5">
        <v>-0.055838</v>
      </c>
      <c r="I730" s="5">
        <v>0.001789</v>
      </c>
      <c r="O730" s="5">
        <v>0.259172</v>
      </c>
      <c r="Q730" s="5">
        <v>0.197877</v>
      </c>
      <c r="V730" s="4">
        <v>0.025465</v>
      </c>
      <c r="X730" s="5">
        <v>0.053489</v>
      </c>
    </row>
    <row r="731">
      <c r="A731" s="5">
        <v>-0.04034</v>
      </c>
      <c r="I731" s="5">
        <v>-0.021978</v>
      </c>
      <c r="O731" s="5">
        <v>0.242763</v>
      </c>
      <c r="Q731" s="5">
        <v>0.201551</v>
      </c>
      <c r="V731" s="4">
        <v>0.025883</v>
      </c>
      <c r="X731" s="5">
        <v>0.055909</v>
      </c>
    </row>
    <row r="732">
      <c r="A732" s="5">
        <v>-0.041773</v>
      </c>
      <c r="I732" s="5">
        <v>-0.027523</v>
      </c>
      <c r="O732" s="5">
        <v>0.253052</v>
      </c>
      <c r="Q732" s="5">
        <v>0.206573</v>
      </c>
      <c r="V732" s="4">
        <v>0.026276</v>
      </c>
      <c r="X732" s="5">
        <v>0.056165</v>
      </c>
    </row>
    <row r="733">
      <c r="A733" s="5">
        <v>-0.047417</v>
      </c>
      <c r="I733" s="5">
        <v>-0.030631</v>
      </c>
      <c r="O733" s="5">
        <v>0.251361</v>
      </c>
      <c r="Q733" s="5">
        <v>0.183167</v>
      </c>
      <c r="V733" s="4">
        <v>0.025501</v>
      </c>
      <c r="X733" s="5">
        <v>0.053605</v>
      </c>
    </row>
    <row r="734">
      <c r="A734" s="5">
        <v>-0.069433</v>
      </c>
      <c r="I734" s="5">
        <v>-0.00885</v>
      </c>
      <c r="O734" s="5">
        <v>0.255147</v>
      </c>
      <c r="Q734" s="5">
        <v>0.187666</v>
      </c>
      <c r="V734" s="4">
        <v>0.024849</v>
      </c>
      <c r="X734" s="5">
        <v>0.05586</v>
      </c>
    </row>
    <row r="735">
      <c r="A735" s="5">
        <v>-0.04734</v>
      </c>
      <c r="I735" s="5">
        <v>-0.007299</v>
      </c>
      <c r="O735" s="5">
        <v>0.260111</v>
      </c>
      <c r="Q735" s="5">
        <v>0.225368</v>
      </c>
      <c r="V735" s="4">
        <v>0.025464</v>
      </c>
      <c r="X735" s="5">
        <v>0.05656</v>
      </c>
    </row>
    <row r="736">
      <c r="A736" s="5">
        <v>-0.04977</v>
      </c>
      <c r="I736" s="5">
        <v>-0.017078</v>
      </c>
      <c r="O736" s="5">
        <v>0.244155</v>
      </c>
      <c r="Q736" s="5">
        <v>0.219241</v>
      </c>
      <c r="V736" s="4">
        <v>0.025164</v>
      </c>
      <c r="X736" s="5">
        <v>0.055546</v>
      </c>
    </row>
    <row r="737">
      <c r="A737" s="5">
        <v>-0.03431</v>
      </c>
      <c r="I737" s="5">
        <v>-0.03619</v>
      </c>
      <c r="O737" s="5">
        <v>0.246565</v>
      </c>
      <c r="Q737" s="5">
        <v>0.201836</v>
      </c>
      <c r="V737" s="4">
        <v>0.025371</v>
      </c>
      <c r="X737" s="5">
        <v>0.056799</v>
      </c>
    </row>
    <row r="738">
      <c r="A738" s="5">
        <v>-0.044124</v>
      </c>
      <c r="I738" s="5">
        <v>-0.065347</v>
      </c>
      <c r="O738" s="5">
        <v>0.242721</v>
      </c>
      <c r="Q738" s="5">
        <v>0.203854</v>
      </c>
      <c r="V738" s="4">
        <v>0.025779</v>
      </c>
      <c r="X738" s="5">
        <v>0.054598</v>
      </c>
    </row>
    <row r="739">
      <c r="A739" s="5">
        <v>-0.011605</v>
      </c>
      <c r="I739" s="5">
        <v>-0.123173</v>
      </c>
      <c r="O739" s="5">
        <v>0.262994</v>
      </c>
      <c r="Q739" s="5">
        <v>0.210843</v>
      </c>
      <c r="V739" s="4">
        <v>0.025486</v>
      </c>
      <c r="X739" s="5">
        <v>0.055111</v>
      </c>
    </row>
    <row r="740">
      <c r="A740" s="5">
        <v>-0.008836</v>
      </c>
      <c r="I740" s="5">
        <v>-0.122736</v>
      </c>
      <c r="O740" s="5">
        <v>0.22816</v>
      </c>
      <c r="Q740" s="5">
        <v>0.209151</v>
      </c>
      <c r="V740" s="4">
        <v>0.025219</v>
      </c>
      <c r="X740" s="5">
        <v>0.054934</v>
      </c>
    </row>
    <row r="741">
      <c r="A741" s="5">
        <v>0.0</v>
      </c>
      <c r="I741" s="5">
        <v>-0.095517</v>
      </c>
      <c r="O741" s="5">
        <v>0.22766</v>
      </c>
      <c r="Q741" s="5">
        <v>0.196896</v>
      </c>
      <c r="V741" s="4">
        <v>0.024782</v>
      </c>
      <c r="X741" s="5">
        <v>0.05332</v>
      </c>
    </row>
    <row r="742">
      <c r="A742" s="5">
        <v>0.01829</v>
      </c>
      <c r="I742" s="5">
        <v>-0.075397</v>
      </c>
      <c r="O742" s="5">
        <v>0.219003</v>
      </c>
      <c r="Q742" s="5">
        <v>0.215949</v>
      </c>
      <c r="V742" s="4">
        <v>0.024987</v>
      </c>
      <c r="X742" s="5">
        <v>0.05468</v>
      </c>
    </row>
    <row r="743">
      <c r="A743" s="5">
        <v>0.027959</v>
      </c>
      <c r="I743" s="5">
        <v>-0.072165</v>
      </c>
      <c r="O743" s="5">
        <v>0.244803</v>
      </c>
      <c r="Q743" s="5">
        <v>0.220126</v>
      </c>
      <c r="V743" s="4">
        <v>0.025029</v>
      </c>
      <c r="X743" s="5">
        <v>0.054428</v>
      </c>
    </row>
    <row r="744">
      <c r="A744" s="5">
        <v>0.02454</v>
      </c>
      <c r="I744" s="5">
        <v>-0.042945</v>
      </c>
      <c r="O744" s="5">
        <v>0.239</v>
      </c>
      <c r="Q744" s="5">
        <v>0.227037</v>
      </c>
      <c r="V744" s="4">
        <v>0.024604</v>
      </c>
      <c r="X744" s="5">
        <v>0.053736</v>
      </c>
    </row>
    <row r="745">
      <c r="A745" s="5">
        <v>0.018056</v>
      </c>
      <c r="I745" s="5">
        <v>-0.060291</v>
      </c>
      <c r="O745" s="5">
        <v>0.237956</v>
      </c>
      <c r="Q745" s="5">
        <v>0.240291</v>
      </c>
      <c r="V745" s="4">
        <v>0.024994</v>
      </c>
      <c r="X745" s="5">
        <v>0.056296</v>
      </c>
    </row>
    <row r="746">
      <c r="A746" s="5">
        <v>0.039021</v>
      </c>
      <c r="I746" s="5">
        <v>-0.060543</v>
      </c>
      <c r="O746" s="5">
        <v>0.247444</v>
      </c>
      <c r="Q746" s="5">
        <v>0.249749</v>
      </c>
      <c r="V746" s="4">
        <v>0.024945</v>
      </c>
      <c r="X746" s="5">
        <v>0.055819</v>
      </c>
    </row>
    <row r="747">
      <c r="A747" s="5">
        <v>0.030975</v>
      </c>
      <c r="I747" s="5">
        <v>-0.089027</v>
      </c>
      <c r="O747" s="5">
        <v>0.243457</v>
      </c>
      <c r="Q747" s="5">
        <v>0.236612</v>
      </c>
      <c r="V747" s="4">
        <v>0.025269</v>
      </c>
      <c r="X747" s="5">
        <v>0.054501</v>
      </c>
    </row>
    <row r="748">
      <c r="A748" s="5">
        <v>0.021681</v>
      </c>
      <c r="I748" s="5">
        <v>-0.080645</v>
      </c>
      <c r="O748" s="5">
        <v>0.229626</v>
      </c>
      <c r="Q748" s="5">
        <v>0.216533</v>
      </c>
      <c r="V748" s="4">
        <v>0.024919</v>
      </c>
      <c r="X748" s="5">
        <v>0.055424</v>
      </c>
    </row>
    <row r="749">
      <c r="A749" s="5">
        <v>0.02473</v>
      </c>
      <c r="I749" s="5">
        <v>-0.085487</v>
      </c>
      <c r="O749" s="5">
        <v>0.249666</v>
      </c>
      <c r="Q749" s="5">
        <v>0.19335</v>
      </c>
      <c r="V749" s="4">
        <v>0.025</v>
      </c>
      <c r="X749" s="5">
        <v>0.057361</v>
      </c>
    </row>
    <row r="750">
      <c r="A750" s="5">
        <v>0.018051</v>
      </c>
      <c r="I750" s="5">
        <v>-0.080321</v>
      </c>
      <c r="O750" s="5">
        <v>0.2651</v>
      </c>
      <c r="Q750" s="5">
        <v>0.224754</v>
      </c>
      <c r="V750" s="4">
        <v>0.024821</v>
      </c>
      <c r="X750" s="5">
        <v>0.052985</v>
      </c>
    </row>
    <row r="751">
      <c r="A751" s="5">
        <v>-8.21E-4</v>
      </c>
      <c r="I751" s="5">
        <v>-0.099206</v>
      </c>
      <c r="O751" s="5">
        <v>0.255405</v>
      </c>
      <c r="Q751" s="5">
        <v>0.201594</v>
      </c>
      <c r="V751" s="4">
        <v>0.024576</v>
      </c>
      <c r="X751" s="5">
        <v>0.058039</v>
      </c>
    </row>
    <row r="752">
      <c r="A752" s="5">
        <v>-0.009808</v>
      </c>
      <c r="I752" s="5">
        <v>-0.12253</v>
      </c>
      <c r="O752" s="5">
        <v>0.27435</v>
      </c>
      <c r="Q752" s="5">
        <v>0.183867</v>
      </c>
      <c r="V752" s="4">
        <v>0.025183</v>
      </c>
      <c r="X752" s="5">
        <v>0.057877</v>
      </c>
    </row>
    <row r="753">
      <c r="A753" s="5">
        <v>-0.010048</v>
      </c>
      <c r="I753" s="5">
        <v>-0.111111</v>
      </c>
      <c r="O753" s="5">
        <v>0.277857</v>
      </c>
      <c r="Q753" s="5">
        <v>0.194858</v>
      </c>
      <c r="V753" s="4">
        <v>0.02526</v>
      </c>
      <c r="X753" s="5">
        <v>0.059642</v>
      </c>
    </row>
    <row r="754">
      <c r="A754" s="5">
        <v>-0.050611</v>
      </c>
      <c r="I754" s="5">
        <v>-0.086519</v>
      </c>
      <c r="O754" s="5">
        <v>0.25988</v>
      </c>
      <c r="Q754" s="5">
        <v>0.239789</v>
      </c>
      <c r="V754" s="4">
        <v>0.025418</v>
      </c>
      <c r="X754" s="5">
        <v>0.05633</v>
      </c>
    </row>
    <row r="755">
      <c r="A755" s="5">
        <v>-0.035563</v>
      </c>
      <c r="I755" s="5">
        <v>-0.075697</v>
      </c>
      <c r="O755" s="5">
        <v>0.266076</v>
      </c>
      <c r="Q755" s="5">
        <v>0.213062</v>
      </c>
      <c r="V755" s="4">
        <v>0.025225</v>
      </c>
      <c r="X755" s="5">
        <v>0.054957</v>
      </c>
    </row>
    <row r="756">
      <c r="A756" s="5">
        <v>-0.031145</v>
      </c>
      <c r="I756" s="5">
        <v>-0.101392</v>
      </c>
      <c r="O756" s="5">
        <v>0.272299</v>
      </c>
      <c r="Q756" s="5">
        <v>0.189672</v>
      </c>
      <c r="V756" s="4">
        <v>0.025026</v>
      </c>
      <c r="X756" s="5">
        <v>0.052212</v>
      </c>
    </row>
    <row r="757">
      <c r="A757" s="5">
        <v>-0.02425</v>
      </c>
      <c r="I757" s="5">
        <v>-0.017964</v>
      </c>
      <c r="O757" s="5">
        <v>0.256334</v>
      </c>
      <c r="Q757" s="5">
        <v>0.248564</v>
      </c>
      <c r="V757" s="4">
        <v>0.025062</v>
      </c>
      <c r="X757" s="5">
        <v>0.055685</v>
      </c>
    </row>
    <row r="758">
      <c r="A758" s="5">
        <v>-0.003218</v>
      </c>
      <c r="I758" s="5">
        <v>-0.0499</v>
      </c>
      <c r="O758" s="5">
        <v>0.251594</v>
      </c>
      <c r="Q758" s="5">
        <v>0.223771</v>
      </c>
      <c r="V758" s="4">
        <v>0.024854</v>
      </c>
      <c r="X758" s="5">
        <v>0.055839</v>
      </c>
    </row>
    <row r="759">
      <c r="A759" s="5">
        <v>0.038705</v>
      </c>
      <c r="I759" s="5">
        <v>-0.037924</v>
      </c>
      <c r="O759" s="5">
        <v>0.259472</v>
      </c>
      <c r="Q759" s="5">
        <v>0.245888</v>
      </c>
      <c r="V759" s="4">
        <v>0.025564</v>
      </c>
      <c r="X759" s="5">
        <v>0.054102</v>
      </c>
    </row>
    <row r="760">
      <c r="A760" s="5">
        <v>0.037945</v>
      </c>
      <c r="I760" s="5">
        <v>-0.053279</v>
      </c>
      <c r="O760" s="5">
        <v>0.263621</v>
      </c>
      <c r="Q760" s="5">
        <v>0.23264</v>
      </c>
      <c r="V760" s="4">
        <v>0.0256</v>
      </c>
      <c r="X760" s="5">
        <v>0.05621</v>
      </c>
    </row>
    <row r="761">
      <c r="A761" s="5">
        <v>0.018094</v>
      </c>
      <c r="I761" s="5">
        <v>-0.027778</v>
      </c>
      <c r="O761" s="5">
        <v>0.267522</v>
      </c>
      <c r="Q761" s="5">
        <v>0.230649</v>
      </c>
      <c r="V761" s="4">
        <v>0.025537</v>
      </c>
      <c r="X761" s="5">
        <v>0.054265</v>
      </c>
    </row>
    <row r="762">
      <c r="A762" s="5">
        <v>-0.016446</v>
      </c>
      <c r="I762" s="5">
        <v>-0.069307</v>
      </c>
      <c r="O762" s="5">
        <v>0.237037</v>
      </c>
      <c r="Q762" s="5">
        <v>0.208189</v>
      </c>
      <c r="V762" s="4">
        <v>0.025665</v>
      </c>
      <c r="X762" s="5">
        <v>0.056261</v>
      </c>
    </row>
    <row r="763">
      <c r="A763" s="5">
        <v>-0.046203</v>
      </c>
      <c r="I763" s="5">
        <v>-0.018109</v>
      </c>
      <c r="O763" s="5">
        <v>0.228841</v>
      </c>
      <c r="Q763" s="5">
        <v>0.265116</v>
      </c>
      <c r="V763" s="4">
        <v>0.026103</v>
      </c>
      <c r="X763" s="5">
        <v>0.05533</v>
      </c>
    </row>
    <row r="764">
      <c r="A764" s="5">
        <v>-0.0576</v>
      </c>
      <c r="I764" s="5">
        <v>-0.03937</v>
      </c>
      <c r="O764" s="5">
        <v>0.227489</v>
      </c>
      <c r="Q764" s="5">
        <v>0.229529</v>
      </c>
      <c r="V764" s="4">
        <v>0.025553</v>
      </c>
      <c r="X764" s="5">
        <v>0.056645</v>
      </c>
    </row>
    <row r="765">
      <c r="A765" s="5">
        <v>-0.054331</v>
      </c>
      <c r="I765" s="5">
        <v>-0.038911</v>
      </c>
      <c r="O765" s="5">
        <v>0.218758</v>
      </c>
      <c r="Q765" s="5">
        <v>0.208812</v>
      </c>
      <c r="V765" s="4">
        <v>0.025872</v>
      </c>
      <c r="X765" s="5">
        <v>0.056536</v>
      </c>
    </row>
    <row r="766">
      <c r="A766" s="5">
        <v>-0.023718</v>
      </c>
      <c r="I766" s="5">
        <v>-0.013861</v>
      </c>
      <c r="O766" s="5">
        <v>0.211643</v>
      </c>
      <c r="Q766" s="5">
        <v>0.245227</v>
      </c>
      <c r="V766" s="4">
        <v>0.026026</v>
      </c>
      <c r="X766" s="5">
        <v>0.05334</v>
      </c>
    </row>
    <row r="767">
      <c r="A767" s="5">
        <v>0.005295</v>
      </c>
      <c r="I767" s="5">
        <v>-0.036145</v>
      </c>
      <c r="O767" s="5">
        <v>0.217001</v>
      </c>
      <c r="Q767" s="5">
        <v>0.23587</v>
      </c>
      <c r="V767" s="4">
        <v>0.025407</v>
      </c>
      <c r="X767" s="5">
        <v>0.054934</v>
      </c>
    </row>
    <row r="768">
      <c r="A768" s="5">
        <v>0.02731</v>
      </c>
      <c r="I768" s="5">
        <v>-0.14</v>
      </c>
      <c r="O768" s="5">
        <v>0.224919</v>
      </c>
      <c r="Q768" s="5">
        <v>0.180697</v>
      </c>
      <c r="V768" s="4">
        <v>0.025354</v>
      </c>
      <c r="X768" s="5">
        <v>0.057689</v>
      </c>
    </row>
    <row r="769">
      <c r="A769" s="5">
        <v>0.007856</v>
      </c>
      <c r="I769" s="5">
        <v>-0.189979</v>
      </c>
      <c r="O769" s="5">
        <v>0.211259</v>
      </c>
      <c r="Q769" s="5">
        <v>0.18232</v>
      </c>
      <c r="V769" s="4">
        <v>0.025221</v>
      </c>
      <c r="X769" s="5">
        <v>0.055112</v>
      </c>
    </row>
    <row r="770">
      <c r="A770" s="5">
        <v>-0.018966</v>
      </c>
      <c r="I770" s="5">
        <v>-0.197452</v>
      </c>
      <c r="O770" s="5">
        <v>0.207166</v>
      </c>
      <c r="Q770" s="5">
        <v>0.198017</v>
      </c>
      <c r="V770" s="4">
        <v>0.025213</v>
      </c>
      <c r="X770" s="5">
        <v>0.058771</v>
      </c>
    </row>
    <row r="771">
      <c r="A771" s="5">
        <v>-0.040541</v>
      </c>
      <c r="I771" s="5">
        <v>-0.185345</v>
      </c>
      <c r="O771" s="5">
        <v>0.206237</v>
      </c>
      <c r="Q771" s="5">
        <v>0.221122</v>
      </c>
      <c r="V771" s="4">
        <v>0.024779</v>
      </c>
      <c r="X771" s="5">
        <v>0.059106</v>
      </c>
    </row>
    <row r="772">
      <c r="A772" s="5">
        <v>-0.035998</v>
      </c>
      <c r="I772" s="5">
        <v>-0.119658</v>
      </c>
      <c r="O772" s="5">
        <v>0.220139</v>
      </c>
      <c r="Q772" s="5">
        <v>0.214638</v>
      </c>
      <c r="V772" s="4">
        <v>0.025212</v>
      </c>
      <c r="X772" s="5">
        <v>0.057952</v>
      </c>
    </row>
    <row r="773">
      <c r="A773" s="5">
        <v>-0.037714</v>
      </c>
      <c r="I773" s="5">
        <v>-0.037657</v>
      </c>
      <c r="O773" s="5">
        <v>0.204878</v>
      </c>
      <c r="Q773" s="5">
        <v>0.257115</v>
      </c>
      <c r="V773" s="4">
        <v>0.025409</v>
      </c>
      <c r="X773" s="5">
        <v>0.053626</v>
      </c>
    </row>
    <row r="774">
      <c r="A774" s="5">
        <v>-0.030703</v>
      </c>
      <c r="I774" s="5">
        <v>0.023529</v>
      </c>
      <c r="O774" s="5">
        <v>0.211624</v>
      </c>
      <c r="Q774" s="5">
        <v>0.242773</v>
      </c>
      <c r="V774" s="4">
        <v>0.026174</v>
      </c>
      <c r="X774" s="5">
        <v>0.05575</v>
      </c>
    </row>
    <row r="775">
      <c r="A775" s="5">
        <v>7.84E-4</v>
      </c>
      <c r="I775" s="5">
        <v>0.045283</v>
      </c>
      <c r="O775" s="5">
        <v>0.241178</v>
      </c>
      <c r="Q775" s="5">
        <v>0.247002</v>
      </c>
      <c r="V775" s="4">
        <v>0.024957</v>
      </c>
      <c r="X775" s="5">
        <v>0.054114</v>
      </c>
    </row>
    <row r="776">
      <c r="A776" s="5">
        <v>0.00271</v>
      </c>
      <c r="I776" s="5">
        <v>0.053407</v>
      </c>
      <c r="O776" s="5">
        <v>0.233287</v>
      </c>
      <c r="Q776" s="5">
        <v>0.249707</v>
      </c>
      <c r="V776" s="4">
        <v>0.025187</v>
      </c>
      <c r="X776" s="5">
        <v>0.054431</v>
      </c>
    </row>
    <row r="777">
      <c r="A777" s="5">
        <v>0.005452</v>
      </c>
      <c r="I777" s="5">
        <v>0.038391</v>
      </c>
      <c r="O777" s="5">
        <v>0.242915</v>
      </c>
      <c r="Q777" s="5">
        <v>0.229464</v>
      </c>
      <c r="V777" s="4">
        <v>0.025161</v>
      </c>
      <c r="X777" s="5">
        <v>0.055769</v>
      </c>
    </row>
    <row r="778">
      <c r="A778" s="5">
        <v>-0.013917</v>
      </c>
      <c r="I778" s="5">
        <v>0.036101</v>
      </c>
      <c r="O778" s="5">
        <v>0.239774</v>
      </c>
      <c r="Q778" s="5">
        <v>0.212922</v>
      </c>
      <c r="V778" s="4">
        <v>0.025601</v>
      </c>
      <c r="X778" s="5">
        <v>0.053728</v>
      </c>
    </row>
    <row r="779">
      <c r="A779" s="5">
        <v>-0.01355</v>
      </c>
      <c r="I779" s="5">
        <v>-0.005736</v>
      </c>
      <c r="O779" s="5">
        <v>0.223673</v>
      </c>
      <c r="Q779" s="5">
        <v>0.218264</v>
      </c>
      <c r="V779" s="4">
        <v>0.026142</v>
      </c>
      <c r="X779" s="5">
        <v>0.055228</v>
      </c>
    </row>
    <row r="780">
      <c r="A780" s="5">
        <v>-0.033385</v>
      </c>
      <c r="I780" s="5">
        <v>-0.016129</v>
      </c>
      <c r="O780" s="5">
        <v>0.219004</v>
      </c>
      <c r="Q780" s="5">
        <v>0.254414</v>
      </c>
      <c r="V780" s="4">
        <v>0.026185</v>
      </c>
      <c r="X780" s="5">
        <v>0.056549</v>
      </c>
    </row>
    <row r="781">
      <c r="A781" s="5">
        <v>-0.022859</v>
      </c>
      <c r="I781" s="5">
        <v>-0.045952</v>
      </c>
      <c r="O781" s="5">
        <v>0.227269</v>
      </c>
      <c r="Q781" s="5">
        <v>0.278184</v>
      </c>
      <c r="V781" s="4">
        <v>0.025718</v>
      </c>
      <c r="X781" s="5">
        <v>0.056765</v>
      </c>
    </row>
    <row r="782">
      <c r="A782" s="5">
        <v>-0.035322</v>
      </c>
      <c r="I782" s="5">
        <v>-0.053364</v>
      </c>
      <c r="O782" s="5">
        <v>0.239037</v>
      </c>
      <c r="Q782" s="5">
        <v>0.286518</v>
      </c>
      <c r="V782" s="4">
        <v>0.026096</v>
      </c>
      <c r="X782" s="5">
        <v>0.055382</v>
      </c>
    </row>
    <row r="783">
      <c r="A783" s="5">
        <v>-0.028328</v>
      </c>
      <c r="I783" s="5">
        <v>-0.041769</v>
      </c>
      <c r="O783" s="5">
        <v>0.212151</v>
      </c>
      <c r="Q783" s="5">
        <v>0.324903</v>
      </c>
      <c r="V783" s="4">
        <v>0.026323</v>
      </c>
      <c r="X783" s="5">
        <v>0.053349</v>
      </c>
    </row>
    <row r="784">
      <c r="A784" s="5">
        <v>-0.016614</v>
      </c>
      <c r="I784" s="5">
        <v>0.030303</v>
      </c>
      <c r="O784" s="5">
        <v>0.230073</v>
      </c>
      <c r="Q784" s="5">
        <v>0.389104</v>
      </c>
      <c r="V784" s="4">
        <v>0.025421</v>
      </c>
      <c r="X784" s="5">
        <v>0.056965</v>
      </c>
    </row>
    <row r="785">
      <c r="A785" s="5">
        <v>-0.00121</v>
      </c>
      <c r="I785" s="5">
        <v>0.025773</v>
      </c>
      <c r="O785" s="5">
        <v>0.25838</v>
      </c>
      <c r="Q785" s="5">
        <v>0.397224</v>
      </c>
      <c r="V785" s="4">
        <v>0.025495</v>
      </c>
      <c r="X785" s="5">
        <v>0.062185</v>
      </c>
    </row>
    <row r="786">
      <c r="A786" s="5">
        <v>-0.006105</v>
      </c>
      <c r="I786" s="5">
        <v>0.015707</v>
      </c>
      <c r="O786" s="5">
        <v>0.249119</v>
      </c>
      <c r="Q786" s="5">
        <v>0.386666</v>
      </c>
      <c r="V786" s="4">
        <v>0.025154</v>
      </c>
      <c r="X786" s="5">
        <v>0.055837</v>
      </c>
    </row>
    <row r="787">
      <c r="A787" s="5">
        <v>-0.003633</v>
      </c>
      <c r="I787" s="5">
        <v>0.012594</v>
      </c>
      <c r="O787" s="5">
        <v>0.251104</v>
      </c>
      <c r="Q787" s="5">
        <v>0.352429</v>
      </c>
      <c r="V787" s="4">
        <v>0.025852</v>
      </c>
      <c r="X787" s="5">
        <v>0.055044</v>
      </c>
    </row>
    <row r="788">
      <c r="A788" s="5">
        <v>-0.003185</v>
      </c>
      <c r="I788" s="5">
        <v>0.032746</v>
      </c>
      <c r="O788" s="5">
        <v>0.233282</v>
      </c>
      <c r="Q788" s="5">
        <v>0.379702</v>
      </c>
      <c r="V788" s="4">
        <v>0.025202</v>
      </c>
      <c r="X788" s="5">
        <v>0.055574</v>
      </c>
    </row>
    <row r="789">
      <c r="A789" s="5">
        <v>-0.016496</v>
      </c>
      <c r="I789" s="5">
        <v>0.015</v>
      </c>
      <c r="O789" s="5">
        <v>0.230894</v>
      </c>
      <c r="Q789" s="5">
        <v>0.360978</v>
      </c>
      <c r="V789" s="4">
        <v>0.025546</v>
      </c>
      <c r="X789" s="5">
        <v>0.056153</v>
      </c>
    </row>
    <row r="790">
      <c r="A790" s="5">
        <v>-0.027929</v>
      </c>
      <c r="I790" s="5">
        <v>0.022222</v>
      </c>
      <c r="O790" s="5">
        <v>0.226389</v>
      </c>
      <c r="Q790" s="5">
        <v>0.372069</v>
      </c>
      <c r="V790" s="4">
        <v>0.024941</v>
      </c>
      <c r="X790" s="5">
        <v>0.05562</v>
      </c>
    </row>
    <row r="791">
      <c r="A791" s="5">
        <v>-0.011407</v>
      </c>
      <c r="I791" s="5">
        <v>0.021378</v>
      </c>
      <c r="O791" s="5">
        <v>0.228081</v>
      </c>
      <c r="Q791" s="5">
        <v>0.331551</v>
      </c>
      <c r="V791" s="4">
        <v>0.02474</v>
      </c>
      <c r="X791" s="5">
        <v>0.055945</v>
      </c>
    </row>
    <row r="792">
      <c r="A792" s="5">
        <v>3.68E-4</v>
      </c>
      <c r="I792" s="5">
        <v>-0.002421</v>
      </c>
      <c r="O792" s="5">
        <v>0.207694</v>
      </c>
      <c r="Q792" s="5">
        <v>0.329307</v>
      </c>
      <c r="V792" s="4">
        <v>0.025489</v>
      </c>
      <c r="X792" s="5">
        <v>0.053529</v>
      </c>
    </row>
    <row r="793">
      <c r="A793" s="5">
        <v>0.024776</v>
      </c>
      <c r="I793" s="5">
        <v>0.0</v>
      </c>
      <c r="O793" s="5">
        <v>0.207791</v>
      </c>
      <c r="Q793" s="5">
        <v>0.334954</v>
      </c>
      <c r="V793" s="4">
        <v>0.026017</v>
      </c>
      <c r="X793" s="5">
        <v>0.053408</v>
      </c>
    </row>
    <row r="794">
      <c r="A794" s="5">
        <v>0.032793</v>
      </c>
      <c r="I794" s="5">
        <v>-0.006803</v>
      </c>
      <c r="O794" s="5">
        <v>0.216334</v>
      </c>
      <c r="Q794" s="5">
        <v>0.313597</v>
      </c>
      <c r="V794" s="4">
        <v>0.025478</v>
      </c>
      <c r="X794" s="5">
        <v>0.056764</v>
      </c>
    </row>
    <row r="795">
      <c r="A795" s="5">
        <v>0.057834</v>
      </c>
      <c r="I795" s="5">
        <v>0.032258</v>
      </c>
      <c r="O795" s="5">
        <v>0.21301</v>
      </c>
      <c r="Q795" s="5">
        <v>0.308152</v>
      </c>
      <c r="V795" s="4">
        <v>0.02527</v>
      </c>
      <c r="X795" s="5">
        <v>0.057551</v>
      </c>
    </row>
    <row r="796">
      <c r="A796" s="5">
        <v>0.054367</v>
      </c>
      <c r="I796" s="5">
        <v>0.038793</v>
      </c>
      <c r="O796" s="5">
        <v>0.209958</v>
      </c>
      <c r="Q796" s="5">
        <v>0.31297</v>
      </c>
      <c r="V796" s="4">
        <v>0.024907</v>
      </c>
      <c r="X796" s="5">
        <v>0.057685</v>
      </c>
    </row>
    <row r="797">
      <c r="A797" s="5">
        <v>0.070362</v>
      </c>
      <c r="I797" s="5">
        <v>0.06639</v>
      </c>
      <c r="O797" s="5">
        <v>0.226614</v>
      </c>
      <c r="Q797" s="5">
        <v>0.295904</v>
      </c>
      <c r="V797" s="4">
        <v>0.025618</v>
      </c>
      <c r="X797" s="5">
        <v>0.061046</v>
      </c>
    </row>
    <row r="798">
      <c r="A798" s="5">
        <v>0.060089</v>
      </c>
      <c r="I798" s="5">
        <v>0.019027</v>
      </c>
      <c r="O798" s="5">
        <v>0.2398</v>
      </c>
      <c r="Q798" s="5">
        <v>0.276328</v>
      </c>
      <c r="V798" s="4">
        <v>0.025999</v>
      </c>
      <c r="X798" s="5">
        <v>0.061111</v>
      </c>
    </row>
    <row r="799">
      <c r="A799" s="5">
        <v>0.069523</v>
      </c>
      <c r="I799" s="5">
        <v>0.023355</v>
      </c>
      <c r="O799" s="5">
        <v>0.248175</v>
      </c>
      <c r="Q799" s="5">
        <v>0.292807</v>
      </c>
      <c r="V799" s="4">
        <v>0.025872</v>
      </c>
      <c r="X799" s="5">
        <v>0.058674</v>
      </c>
    </row>
    <row r="800">
      <c r="A800" s="5">
        <v>0.025076</v>
      </c>
      <c r="I800" s="5">
        <v>-0.02193</v>
      </c>
      <c r="O800" s="5">
        <v>0.222322</v>
      </c>
      <c r="Q800" s="5">
        <v>0.297564</v>
      </c>
      <c r="V800" s="4">
        <v>0.025891</v>
      </c>
      <c r="X800" s="5">
        <v>0.059837</v>
      </c>
    </row>
    <row r="801">
      <c r="A801" s="5">
        <v>0.022016</v>
      </c>
      <c r="I801" s="5">
        <v>-0.041841</v>
      </c>
      <c r="O801" s="5">
        <v>0.245205</v>
      </c>
      <c r="Q801" s="5">
        <v>0.254504</v>
      </c>
      <c r="V801" s="4">
        <v>0.026016</v>
      </c>
      <c r="X801" s="5">
        <v>0.057832</v>
      </c>
    </row>
    <row r="802">
      <c r="A802" s="5">
        <v>-0.005922</v>
      </c>
      <c r="I802" s="5">
        <v>-0.032397</v>
      </c>
      <c r="O802" s="5">
        <v>0.241882</v>
      </c>
      <c r="Q802" s="5">
        <v>0.284031</v>
      </c>
      <c r="V802" s="4">
        <v>0.024776</v>
      </c>
      <c r="X802" s="5">
        <v>0.055284</v>
      </c>
    </row>
    <row r="803">
      <c r="A803" s="5">
        <v>-0.050887</v>
      </c>
      <c r="I803" s="5">
        <v>-0.049462</v>
      </c>
      <c r="O803" s="5">
        <v>0.201894</v>
      </c>
      <c r="Q803" s="5">
        <v>0.267687</v>
      </c>
      <c r="V803" s="4">
        <v>0.025554</v>
      </c>
      <c r="X803" s="5">
        <v>0.057126</v>
      </c>
    </row>
    <row r="804">
      <c r="A804" s="5">
        <v>-0.080494</v>
      </c>
      <c r="I804" s="5">
        <v>-0.057325</v>
      </c>
      <c r="O804" s="5">
        <v>0.170115</v>
      </c>
      <c r="Q804" s="5">
        <v>0.260212</v>
      </c>
      <c r="V804" s="4">
        <v>0.025126</v>
      </c>
      <c r="X804" s="5">
        <v>0.059746</v>
      </c>
    </row>
    <row r="805">
      <c r="A805" s="5">
        <v>-0.072843</v>
      </c>
      <c r="I805" s="5">
        <v>-0.033898</v>
      </c>
      <c r="O805" s="5">
        <v>0.185177</v>
      </c>
      <c r="Q805" s="5">
        <v>0.256667</v>
      </c>
      <c r="V805" s="4">
        <v>0.025762</v>
      </c>
      <c r="X805" s="5">
        <v>0.055483</v>
      </c>
    </row>
    <row r="806">
      <c r="A806" s="5">
        <v>-0.086374</v>
      </c>
      <c r="I806" s="5">
        <v>-0.006536</v>
      </c>
      <c r="O806" s="5">
        <v>0.191426</v>
      </c>
      <c r="Q806" s="5">
        <v>0.295724</v>
      </c>
      <c r="V806" s="4">
        <v>0.025622</v>
      </c>
      <c r="X806" s="5">
        <v>0.056091</v>
      </c>
    </row>
    <row r="807">
      <c r="A807" s="5">
        <v>-0.081991</v>
      </c>
      <c r="I807" s="5">
        <v>-0.061834</v>
      </c>
      <c r="O807" s="5">
        <v>0.16914</v>
      </c>
      <c r="Q807" s="5">
        <v>0.232929</v>
      </c>
      <c r="V807" s="4">
        <v>0.026134</v>
      </c>
      <c r="X807" s="5">
        <v>0.054807</v>
      </c>
    </row>
    <row r="808">
      <c r="A808" s="5">
        <v>-0.044006</v>
      </c>
      <c r="I808" s="5">
        <v>0.019438</v>
      </c>
      <c r="O808" s="5">
        <v>0.204707</v>
      </c>
      <c r="Q808" s="5">
        <v>0.305163</v>
      </c>
      <c r="V808" s="4">
        <v>0.025464</v>
      </c>
      <c r="X808" s="5">
        <v>0.060319</v>
      </c>
    </row>
    <row r="809">
      <c r="A809" s="5">
        <v>-0.025078</v>
      </c>
      <c r="I809" s="5">
        <v>0.00905</v>
      </c>
      <c r="O809" s="5">
        <v>0.223462</v>
      </c>
      <c r="Q809" s="5">
        <v>0.316275</v>
      </c>
      <c r="V809" s="4">
        <v>0.025287</v>
      </c>
      <c r="X809" s="5">
        <v>0.054505</v>
      </c>
    </row>
    <row r="810">
      <c r="A810" s="5">
        <v>-0.007579</v>
      </c>
      <c r="I810" s="5">
        <v>-0.036697</v>
      </c>
      <c r="O810" s="5">
        <v>0.247541</v>
      </c>
      <c r="Q810" s="5">
        <v>0.302587</v>
      </c>
      <c r="V810" s="4">
        <v>0.025527</v>
      </c>
      <c r="X810" s="5">
        <v>0.056876</v>
      </c>
    </row>
    <row r="811">
      <c r="A811" s="5">
        <v>-0.015783</v>
      </c>
      <c r="I811" s="5">
        <v>-0.027149</v>
      </c>
      <c r="O811" s="5">
        <v>0.246619</v>
      </c>
      <c r="Q811" s="5">
        <v>0.29716</v>
      </c>
      <c r="V811" s="4">
        <v>0.025759</v>
      </c>
      <c r="X811" s="5">
        <v>0.056713</v>
      </c>
    </row>
    <row r="812">
      <c r="A812" s="5">
        <v>-0.032939</v>
      </c>
      <c r="I812" s="5">
        <v>0.009479</v>
      </c>
      <c r="O812" s="5">
        <v>0.270154</v>
      </c>
      <c r="Q812" s="5">
        <v>0.347863</v>
      </c>
      <c r="V812" s="4">
        <v>0.025594</v>
      </c>
      <c r="X812" s="5">
        <v>0.058823</v>
      </c>
    </row>
    <row r="813">
      <c r="A813" s="5">
        <v>-0.035744</v>
      </c>
      <c r="I813" s="5">
        <v>-0.083123</v>
      </c>
      <c r="O813" s="5">
        <v>0.246296</v>
      </c>
      <c r="Q813" s="5">
        <v>0.328311</v>
      </c>
      <c r="V813" s="4">
        <v>0.025333</v>
      </c>
      <c r="X813" s="5">
        <v>0.057873</v>
      </c>
    </row>
    <row r="814">
      <c r="A814" s="5">
        <v>-0.031409</v>
      </c>
      <c r="I814" s="5">
        <v>-0.048346</v>
      </c>
      <c r="O814" s="5">
        <v>0.272242</v>
      </c>
      <c r="Q814" s="5">
        <v>0.327764</v>
      </c>
      <c r="V814" s="4">
        <v>0.025143</v>
      </c>
      <c r="X814" s="5">
        <v>0.056916</v>
      </c>
    </row>
    <row r="815">
      <c r="A815" s="5">
        <v>-0.040305</v>
      </c>
      <c r="I815" s="5">
        <v>-0.031325</v>
      </c>
      <c r="O815" s="5">
        <v>0.247091</v>
      </c>
      <c r="Q815" s="5">
        <v>0.289321</v>
      </c>
      <c r="V815" s="4">
        <v>0.024801</v>
      </c>
      <c r="X815" s="5">
        <v>0.053934</v>
      </c>
    </row>
    <row r="816">
      <c r="A816" s="5">
        <v>-0.039143</v>
      </c>
      <c r="I816" s="5">
        <v>-0.067599</v>
      </c>
      <c r="O816" s="5">
        <v>0.243043</v>
      </c>
      <c r="Q816" s="5">
        <v>0.279003</v>
      </c>
      <c r="V816" s="4">
        <v>0.025617</v>
      </c>
      <c r="X816" s="5">
        <v>0.055957</v>
      </c>
    </row>
    <row r="817">
      <c r="A817" s="5">
        <v>-0.038808</v>
      </c>
      <c r="I817" s="5">
        <v>-0.034632</v>
      </c>
      <c r="O817" s="5">
        <v>0.225136</v>
      </c>
      <c r="Q817" s="5">
        <v>0.2882</v>
      </c>
      <c r="V817" s="4">
        <v>0.025254</v>
      </c>
      <c r="X817" s="5">
        <v>0.054171</v>
      </c>
    </row>
    <row r="818">
      <c r="A818" s="5">
        <v>-0.032208</v>
      </c>
      <c r="I818" s="5">
        <v>-0.001934</v>
      </c>
      <c r="O818" s="5">
        <v>0.231364</v>
      </c>
      <c r="Q818" s="5">
        <v>0.250191</v>
      </c>
      <c r="V818" s="4">
        <v>0.024652</v>
      </c>
      <c r="X818" s="5">
        <v>0.053889</v>
      </c>
    </row>
    <row r="819">
      <c r="A819" s="5">
        <v>-0.027954</v>
      </c>
      <c r="I819" s="5">
        <v>-0.025641</v>
      </c>
      <c r="O819" s="5">
        <v>0.205629</v>
      </c>
      <c r="Q819" s="5">
        <v>0.212001</v>
      </c>
      <c r="V819" s="4">
        <v>0.025128</v>
      </c>
      <c r="X819" s="5">
        <v>0.055399</v>
      </c>
    </row>
    <row r="820">
      <c r="A820" s="5">
        <v>-0.021556</v>
      </c>
      <c r="I820" s="5">
        <v>0.0</v>
      </c>
      <c r="O820" s="5">
        <v>0.190436</v>
      </c>
      <c r="Q820" s="5">
        <v>0.206727</v>
      </c>
      <c r="V820" s="4">
        <v>0.024991</v>
      </c>
      <c r="X820" s="5">
        <v>0.054676</v>
      </c>
    </row>
    <row r="821">
      <c r="A821" s="5">
        <v>-0.015373</v>
      </c>
      <c r="I821" s="5">
        <v>0.001815</v>
      </c>
      <c r="O821" s="5">
        <v>0.188699</v>
      </c>
      <c r="Q821" s="5">
        <v>0.214338</v>
      </c>
      <c r="V821" s="4">
        <v>0.024581</v>
      </c>
      <c r="X821" s="5">
        <v>0.056437</v>
      </c>
    </row>
    <row r="822">
      <c r="A822" s="5">
        <v>-0.00985</v>
      </c>
      <c r="I822" s="5">
        <v>-0.016393</v>
      </c>
      <c r="O822" s="5">
        <v>0.200331</v>
      </c>
      <c r="Q822" s="5">
        <v>0.200242</v>
      </c>
      <c r="V822" s="4">
        <v>0.025355</v>
      </c>
      <c r="X822" s="5">
        <v>0.055312</v>
      </c>
    </row>
    <row r="823">
      <c r="A823" s="5">
        <v>-0.026012</v>
      </c>
      <c r="I823" s="5">
        <v>0.003759</v>
      </c>
      <c r="O823" s="5">
        <v>0.193627</v>
      </c>
      <c r="Q823" s="5">
        <v>0.231248</v>
      </c>
      <c r="V823" s="4">
        <v>0.025147</v>
      </c>
      <c r="X823" s="5">
        <v>0.056437</v>
      </c>
    </row>
    <row r="824">
      <c r="A824" s="5">
        <v>-0.042121</v>
      </c>
      <c r="I824" s="5">
        <v>0.007435</v>
      </c>
      <c r="O824" s="5">
        <v>0.182803</v>
      </c>
      <c r="Q824" s="5">
        <v>0.207698</v>
      </c>
      <c r="V824" s="4">
        <v>0.025714</v>
      </c>
      <c r="X824" s="5">
        <v>0.057425</v>
      </c>
    </row>
    <row r="825">
      <c r="A825" s="5">
        <v>-0.055662</v>
      </c>
      <c r="I825" s="5">
        <v>0.019084</v>
      </c>
      <c r="O825" s="5">
        <v>0.21174</v>
      </c>
      <c r="Q825" s="5">
        <v>0.239749</v>
      </c>
      <c r="V825" s="4">
        <v>0.025614</v>
      </c>
      <c r="X825" s="5">
        <v>0.056573</v>
      </c>
    </row>
    <row r="826">
      <c r="A826" s="5">
        <v>-0.057708</v>
      </c>
      <c r="I826" s="5">
        <v>0.021277</v>
      </c>
      <c r="O826" s="5">
        <v>0.213633</v>
      </c>
      <c r="Q826" s="5">
        <v>0.24316</v>
      </c>
      <c r="V826" s="4">
        <v>0.025109</v>
      </c>
      <c r="X826" s="5">
        <v>0.056461</v>
      </c>
    </row>
    <row r="827">
      <c r="A827" s="5">
        <v>-0.022754</v>
      </c>
      <c r="I827" s="5">
        <v>-0.003745</v>
      </c>
      <c r="O827" s="5">
        <v>0.234083</v>
      </c>
      <c r="Q827" s="5">
        <v>0.206714</v>
      </c>
      <c r="V827" s="4">
        <v>0.02573</v>
      </c>
      <c r="X827" s="5">
        <v>0.054873</v>
      </c>
    </row>
    <row r="828">
      <c r="A828" s="5">
        <v>-0.014851</v>
      </c>
      <c r="I828" s="5">
        <v>-0.0394</v>
      </c>
      <c r="O828" s="5">
        <v>0.252601</v>
      </c>
      <c r="Q828" s="5">
        <v>0.207619</v>
      </c>
      <c r="V828" s="4">
        <v>0.025499</v>
      </c>
      <c r="X828" s="5">
        <v>0.05565</v>
      </c>
    </row>
    <row r="829">
      <c r="A829" s="5">
        <v>-0.003755</v>
      </c>
      <c r="I829" s="5">
        <v>-0.024209</v>
      </c>
      <c r="O829" s="5">
        <v>0.263633</v>
      </c>
      <c r="Q829" s="5">
        <v>0.207198</v>
      </c>
      <c r="V829" s="4">
        <v>0.025112</v>
      </c>
      <c r="X829" s="5">
        <v>0.05486</v>
      </c>
    </row>
    <row r="830">
      <c r="A830" s="5">
        <v>0.0</v>
      </c>
      <c r="I830" s="5">
        <v>-0.02963</v>
      </c>
      <c r="O830" s="5">
        <v>0.271434</v>
      </c>
      <c r="Q830" s="5">
        <v>0.200438</v>
      </c>
      <c r="V830" s="4">
        <v>0.025275</v>
      </c>
      <c r="X830" s="5">
        <v>0.054533</v>
      </c>
    </row>
    <row r="831">
      <c r="A831" s="5">
        <v>0.012515</v>
      </c>
      <c r="I831" s="5">
        <v>-0.009634</v>
      </c>
      <c r="O831" s="5">
        <v>0.260825</v>
      </c>
      <c r="Q831" s="5">
        <v>0.222023</v>
      </c>
      <c r="V831" s="4">
        <v>0.025689</v>
      </c>
      <c r="X831" s="5">
        <v>0.053862</v>
      </c>
    </row>
    <row r="832">
      <c r="A832" s="5">
        <v>-0.015732</v>
      </c>
      <c r="I832" s="5">
        <v>0.02</v>
      </c>
      <c r="O832" s="5">
        <v>0.246229</v>
      </c>
      <c r="Q832" s="5">
        <v>0.249295</v>
      </c>
      <c r="V832" s="4">
        <v>0.026702</v>
      </c>
      <c r="X832" s="5">
        <v>0.054801</v>
      </c>
    </row>
    <row r="833">
      <c r="A833" s="5">
        <v>-0.005072</v>
      </c>
      <c r="I833" s="5">
        <v>0.070994</v>
      </c>
      <c r="O833" s="5">
        <v>0.23633</v>
      </c>
      <c r="Q833" s="5">
        <v>0.290088</v>
      </c>
      <c r="V833" s="4">
        <v>0.026992</v>
      </c>
      <c r="X833" s="5">
        <v>0.056406</v>
      </c>
    </row>
    <row r="834">
      <c r="A834" s="5">
        <v>-0.003115</v>
      </c>
      <c r="I834" s="5">
        <v>0.063918</v>
      </c>
      <c r="O834" s="5">
        <v>0.241868</v>
      </c>
      <c r="Q834" s="5">
        <v>0.296838</v>
      </c>
      <c r="V834" s="4">
        <v>0.025586</v>
      </c>
      <c r="X834" s="5">
        <v>0.055395</v>
      </c>
    </row>
    <row r="835">
      <c r="A835" s="5">
        <v>0.00562</v>
      </c>
      <c r="I835" s="5">
        <v>0.01848</v>
      </c>
      <c r="O835" s="5">
        <v>0.219763</v>
      </c>
      <c r="Q835" s="5">
        <v>0.280611</v>
      </c>
      <c r="V835" s="4">
        <v>0.025842</v>
      </c>
      <c r="X835" s="5">
        <v>0.054983</v>
      </c>
    </row>
    <row r="836">
      <c r="A836" s="5">
        <v>0.002712</v>
      </c>
      <c r="I836" s="5">
        <v>0.003846</v>
      </c>
      <c r="O836" s="5">
        <v>0.24092</v>
      </c>
      <c r="Q836" s="5">
        <v>0.23475</v>
      </c>
      <c r="V836" s="4">
        <v>0.025824</v>
      </c>
      <c r="X836" s="5">
        <v>0.053595</v>
      </c>
    </row>
    <row r="837">
      <c r="A837" s="5">
        <v>-0.019657</v>
      </c>
      <c r="I837" s="5">
        <v>-0.028571</v>
      </c>
      <c r="O837" s="5">
        <v>0.263199</v>
      </c>
      <c r="Q837" s="5">
        <v>0.216666</v>
      </c>
      <c r="V837" s="4">
        <v>0.024852</v>
      </c>
      <c r="X837" s="5">
        <v>0.053815</v>
      </c>
    </row>
    <row r="838">
      <c r="A838" s="5">
        <v>-0.027269</v>
      </c>
      <c r="I838" s="5">
        <v>-0.055762</v>
      </c>
      <c r="O838" s="5">
        <v>0.297002</v>
      </c>
      <c r="Q838" s="5">
        <v>0.200588</v>
      </c>
      <c r="V838" s="4">
        <v>0.024923</v>
      </c>
      <c r="X838" s="5">
        <v>0.05574</v>
      </c>
    </row>
    <row r="839">
      <c r="A839" s="5">
        <v>-0.042041</v>
      </c>
      <c r="I839" s="5">
        <v>-0.066427</v>
      </c>
      <c r="O839" s="5">
        <v>0.293485</v>
      </c>
      <c r="Q839" s="5">
        <v>0.161722</v>
      </c>
      <c r="V839" s="4">
        <v>0.02495</v>
      </c>
      <c r="X839" s="5">
        <v>0.054127</v>
      </c>
    </row>
    <row r="840">
      <c r="A840" s="5">
        <v>-0.053471</v>
      </c>
      <c r="I840" s="5">
        <v>-0.069272</v>
      </c>
      <c r="O840" s="5">
        <v>0.278706</v>
      </c>
      <c r="Q840" s="5">
        <v>0.16156</v>
      </c>
      <c r="V840" s="4">
        <v>0.024922</v>
      </c>
      <c r="X840" s="5">
        <v>0.053045</v>
      </c>
    </row>
    <row r="841">
      <c r="A841" s="5">
        <v>-0.067873</v>
      </c>
      <c r="I841" s="5">
        <v>-0.061151</v>
      </c>
      <c r="O841" s="5">
        <v>0.273831</v>
      </c>
      <c r="Q841" s="5">
        <v>0.180047</v>
      </c>
      <c r="V841" s="4">
        <v>0.025041</v>
      </c>
      <c r="X841" s="5">
        <v>0.055951</v>
      </c>
    </row>
    <row r="842">
      <c r="A842" s="5">
        <v>-0.04149</v>
      </c>
      <c r="I842" s="5">
        <v>-0.071685</v>
      </c>
      <c r="O842" s="5">
        <v>0.269006</v>
      </c>
      <c r="Q842" s="5">
        <v>0.164136</v>
      </c>
      <c r="V842" s="4">
        <v>0.025592</v>
      </c>
      <c r="X842" s="5">
        <v>0.052873</v>
      </c>
    </row>
    <row r="843">
      <c r="A843" s="5">
        <v>-0.047619</v>
      </c>
      <c r="I843" s="5">
        <v>-0.073944</v>
      </c>
      <c r="O843" s="5">
        <v>0.247844</v>
      </c>
      <c r="Q843" s="5">
        <v>0.154152</v>
      </c>
      <c r="V843" s="4">
        <v>0.02529</v>
      </c>
      <c r="X843" s="5">
        <v>0.051762</v>
      </c>
    </row>
    <row r="844">
      <c r="A844" s="5">
        <v>-0.069018</v>
      </c>
      <c r="I844" s="5">
        <v>-0.102473</v>
      </c>
      <c r="O844" s="5">
        <v>0.188063</v>
      </c>
      <c r="Q844" s="5">
        <v>0.138784</v>
      </c>
      <c r="V844" s="4">
        <v>0.026947</v>
      </c>
      <c r="X844" s="5">
        <v>0.054506</v>
      </c>
    </row>
    <row r="845">
      <c r="A845" s="5">
        <v>-0.088372</v>
      </c>
      <c r="I845" s="5">
        <v>-0.077193</v>
      </c>
      <c r="O845" s="5">
        <v>0.19195</v>
      </c>
      <c r="Q845" s="5">
        <v>0.164957</v>
      </c>
      <c r="V845" s="4">
        <v>0.028541</v>
      </c>
      <c r="X845" s="5">
        <v>0.054928</v>
      </c>
    </row>
    <row r="846">
      <c r="A846" s="5">
        <v>-0.083301</v>
      </c>
      <c r="I846" s="5">
        <v>-0.103448</v>
      </c>
      <c r="O846" s="5">
        <v>0.200085</v>
      </c>
      <c r="Q846" s="5">
        <v>0.135573</v>
      </c>
      <c r="V846" s="4">
        <v>0.027</v>
      </c>
      <c r="X846" s="5">
        <v>0.056422</v>
      </c>
    </row>
    <row r="847">
      <c r="A847" s="5">
        <v>-0.081878</v>
      </c>
      <c r="I847" s="5">
        <v>-0.108808</v>
      </c>
      <c r="O847" s="5">
        <v>0.208364</v>
      </c>
      <c r="Q847" s="5">
        <v>0.133194</v>
      </c>
      <c r="V847" s="4">
        <v>0.026733</v>
      </c>
      <c r="X847" s="5">
        <v>0.054758</v>
      </c>
    </row>
    <row r="848">
      <c r="A848" s="5">
        <v>-0.086026</v>
      </c>
      <c r="I848" s="5">
        <v>-0.133333</v>
      </c>
      <c r="O848" s="5">
        <v>0.192448</v>
      </c>
      <c r="Q848" s="5">
        <v>0.130608</v>
      </c>
      <c r="V848" s="4">
        <v>0.027153</v>
      </c>
      <c r="X848" s="5">
        <v>0.056452</v>
      </c>
    </row>
    <row r="849">
      <c r="A849" s="5">
        <v>-0.044094</v>
      </c>
      <c r="I849" s="5">
        <v>-0.103691</v>
      </c>
      <c r="O849" s="5">
        <v>0.217681</v>
      </c>
      <c r="Q849" s="5">
        <v>0.148315</v>
      </c>
      <c r="V849" s="4">
        <v>0.025524</v>
      </c>
      <c r="X849" s="5">
        <v>0.054774</v>
      </c>
    </row>
    <row r="850">
      <c r="A850" s="5">
        <v>-0.02882</v>
      </c>
      <c r="I850" s="5">
        <v>-0.119565</v>
      </c>
      <c r="O850" s="5">
        <v>0.219336</v>
      </c>
      <c r="Q850" s="5">
        <v>0.152566</v>
      </c>
      <c r="V850" s="4">
        <v>0.024908</v>
      </c>
      <c r="X850" s="5">
        <v>0.057459</v>
      </c>
    </row>
    <row r="851">
      <c r="A851" s="5">
        <v>-0.050383</v>
      </c>
      <c r="I851" s="5">
        <v>-0.140187</v>
      </c>
      <c r="O851" s="5">
        <v>0.225058</v>
      </c>
      <c r="Q851" s="5">
        <v>0.14998</v>
      </c>
      <c r="V851" s="4">
        <v>0.025024</v>
      </c>
      <c r="X851" s="5">
        <v>0.05641</v>
      </c>
    </row>
    <row r="852">
      <c r="A852" s="5">
        <v>-0.040064</v>
      </c>
      <c r="I852" s="5">
        <v>-0.121212</v>
      </c>
      <c r="O852" s="5">
        <v>0.230835</v>
      </c>
      <c r="Q852" s="5">
        <v>0.164984</v>
      </c>
      <c r="V852" s="4">
        <v>0.026479</v>
      </c>
      <c r="X852" s="5">
        <v>0.053783</v>
      </c>
    </row>
    <row r="853">
      <c r="A853" s="5">
        <v>-0.037187</v>
      </c>
      <c r="I853" s="5">
        <v>-0.093985</v>
      </c>
      <c r="O853" s="5">
        <v>0.238426</v>
      </c>
      <c r="Q853" s="5">
        <v>0.179191</v>
      </c>
      <c r="V853" s="4">
        <v>0.024838</v>
      </c>
      <c r="X853" s="5">
        <v>0.057294</v>
      </c>
    </row>
    <row r="854">
      <c r="A854" s="5">
        <v>-0.051159</v>
      </c>
      <c r="I854" s="5">
        <v>-0.083969</v>
      </c>
      <c r="O854" s="5">
        <v>0.226728</v>
      </c>
      <c r="Q854" s="5">
        <v>0.186157</v>
      </c>
      <c r="V854" s="4">
        <v>0.025796</v>
      </c>
      <c r="X854" s="5">
        <v>0.054471</v>
      </c>
    </row>
    <row r="855">
      <c r="A855" s="5">
        <v>-0.026747</v>
      </c>
      <c r="I855" s="5">
        <v>-0.080074</v>
      </c>
      <c r="O855" s="5">
        <v>0.229779</v>
      </c>
      <c r="Q855" s="5">
        <v>0.178289</v>
      </c>
      <c r="V855" s="4">
        <v>0.02538</v>
      </c>
      <c r="X855" s="5">
        <v>0.057331</v>
      </c>
    </row>
    <row r="856">
      <c r="A856" s="5">
        <v>0.00549</v>
      </c>
      <c r="I856" s="5">
        <v>-0.051661</v>
      </c>
      <c r="O856" s="5">
        <v>0.246622</v>
      </c>
      <c r="Q856" s="5">
        <v>0.193159</v>
      </c>
      <c r="V856" s="4">
        <v>0.02497</v>
      </c>
      <c r="X856" s="5">
        <v>0.054599</v>
      </c>
    </row>
    <row r="857">
      <c r="A857" s="5">
        <v>-0.001163</v>
      </c>
      <c r="I857" s="5">
        <v>-0.055655</v>
      </c>
      <c r="O857" s="5">
        <v>0.23246</v>
      </c>
      <c r="Q857" s="5">
        <v>0.171158</v>
      </c>
      <c r="V857" s="4">
        <v>0.025457</v>
      </c>
      <c r="X857" s="5">
        <v>0.054432</v>
      </c>
    </row>
    <row r="858">
      <c r="A858" s="5">
        <v>-0.001129</v>
      </c>
      <c r="I858" s="5">
        <v>-0.072464</v>
      </c>
      <c r="O858" s="5">
        <v>0.208546</v>
      </c>
      <c r="Q858" s="5">
        <v>0.189238</v>
      </c>
      <c r="V858" s="4">
        <v>0.025238</v>
      </c>
      <c r="X858" s="5">
        <v>0.055311</v>
      </c>
    </row>
    <row r="859">
      <c r="A859" s="5">
        <v>0.002613</v>
      </c>
      <c r="I859" s="5">
        <v>-0.113879</v>
      </c>
      <c r="O859" s="5">
        <v>0.228623</v>
      </c>
      <c r="Q859" s="5">
        <v>0.138502</v>
      </c>
      <c r="V859" s="4">
        <v>0.02564</v>
      </c>
      <c r="X859" s="5">
        <v>0.057341</v>
      </c>
    </row>
    <row r="860">
      <c r="A860" s="5">
        <v>-0.013143</v>
      </c>
      <c r="I860" s="5">
        <v>-0.110333</v>
      </c>
      <c r="O860" s="5">
        <v>0.217251</v>
      </c>
      <c r="Q860" s="5">
        <v>0.138078</v>
      </c>
      <c r="V860" s="4">
        <v>0.025354</v>
      </c>
      <c r="X860" s="5">
        <v>0.054364</v>
      </c>
    </row>
    <row r="861">
      <c r="A861" s="5">
        <v>-0.015825</v>
      </c>
      <c r="I861" s="5">
        <v>-0.114187</v>
      </c>
      <c r="O861" s="5">
        <v>0.216578</v>
      </c>
      <c r="Q861" s="5">
        <v>0.131961</v>
      </c>
      <c r="V861" s="4">
        <v>0.025761</v>
      </c>
      <c r="X861" s="5">
        <v>0.053552</v>
      </c>
    </row>
    <row r="862">
      <c r="A862" s="5">
        <v>-0.017301</v>
      </c>
      <c r="I862" s="5">
        <v>-0.103691</v>
      </c>
      <c r="O862" s="5">
        <v>0.22516</v>
      </c>
      <c r="Q862" s="5">
        <v>0.14668</v>
      </c>
      <c r="V862" s="4">
        <v>0.025407</v>
      </c>
      <c r="X862" s="5">
        <v>0.054385</v>
      </c>
    </row>
    <row r="863">
      <c r="A863" s="5">
        <v>-0.02548</v>
      </c>
      <c r="I863" s="5">
        <v>-0.091873</v>
      </c>
      <c r="O863" s="5">
        <v>0.220144</v>
      </c>
      <c r="Q863" s="5">
        <v>0.150184</v>
      </c>
      <c r="V863" s="4">
        <v>0.025928</v>
      </c>
      <c r="X863" s="5">
        <v>0.058435</v>
      </c>
    </row>
    <row r="864">
      <c r="A864" s="5">
        <v>-0.039216</v>
      </c>
      <c r="I864" s="5">
        <v>-0.005693</v>
      </c>
      <c r="O864" s="5">
        <v>0.219161</v>
      </c>
      <c r="Q864" s="5">
        <v>0.235231</v>
      </c>
      <c r="V864" s="4">
        <v>0.02547</v>
      </c>
      <c r="X864" s="5">
        <v>0.05667</v>
      </c>
    </row>
    <row r="865">
      <c r="A865" s="5">
        <v>-0.041265</v>
      </c>
      <c r="I865" s="5">
        <v>0.015444</v>
      </c>
      <c r="O865" s="5">
        <v>0.21333</v>
      </c>
      <c r="Q865" s="5">
        <v>0.227759</v>
      </c>
      <c r="V865" s="4">
        <v>0.024854</v>
      </c>
      <c r="X865" s="5">
        <v>0.057486</v>
      </c>
    </row>
    <row r="866">
      <c r="A866" s="5">
        <v>-0.061146</v>
      </c>
      <c r="I866" s="5">
        <v>0.04501</v>
      </c>
      <c r="O866" s="5">
        <v>0.207625</v>
      </c>
      <c r="Q866" s="5">
        <v>0.254071</v>
      </c>
      <c r="V866" s="4">
        <v>0.025969</v>
      </c>
      <c r="X866" s="5">
        <v>0.058737</v>
      </c>
    </row>
    <row r="867">
      <c r="A867" s="5">
        <v>-0.057208</v>
      </c>
      <c r="I867" s="5">
        <v>0.03937</v>
      </c>
      <c r="O867" s="5">
        <v>0.204712</v>
      </c>
      <c r="Q867" s="5">
        <v>0.251303</v>
      </c>
      <c r="V867" s="4">
        <v>0.024996</v>
      </c>
      <c r="X867" s="5">
        <v>0.057031</v>
      </c>
    </row>
    <row r="868">
      <c r="A868" s="5">
        <v>-0.045329</v>
      </c>
      <c r="I868" s="5">
        <v>0.065891</v>
      </c>
      <c r="O868" s="5">
        <v>0.216631</v>
      </c>
      <c r="Q868" s="5">
        <v>0.300369</v>
      </c>
      <c r="V868" s="4">
        <v>0.025482</v>
      </c>
      <c r="X868" s="5">
        <v>0.056288</v>
      </c>
    </row>
    <row r="869">
      <c r="A869" s="5">
        <v>-0.03538</v>
      </c>
      <c r="I869" s="5">
        <v>0.013183</v>
      </c>
      <c r="O869" s="5">
        <v>0.235843</v>
      </c>
      <c r="Q869" s="5">
        <v>0.251552</v>
      </c>
      <c r="V869" s="4">
        <v>0.025651</v>
      </c>
      <c r="X869" s="5">
        <v>0.059209</v>
      </c>
    </row>
    <row r="870">
      <c r="A870" s="5">
        <v>-0.040429</v>
      </c>
      <c r="I870" s="5">
        <v>0.025243</v>
      </c>
      <c r="O870" s="5">
        <v>0.241467</v>
      </c>
      <c r="Q870" s="5">
        <v>0.264692</v>
      </c>
      <c r="V870" s="4">
        <v>0.026065</v>
      </c>
      <c r="X870" s="5">
        <v>0.05677</v>
      </c>
    </row>
    <row r="871">
      <c r="A871" s="5">
        <v>-0.031799</v>
      </c>
      <c r="I871" s="5">
        <v>0.017822</v>
      </c>
      <c r="O871" s="5">
        <v>0.247412</v>
      </c>
      <c r="Q871" s="5">
        <v>0.24699</v>
      </c>
      <c r="V871" s="4">
        <v>0.026407</v>
      </c>
      <c r="X871" s="5">
        <v>0.056788</v>
      </c>
    </row>
    <row r="872">
      <c r="A872" s="5">
        <v>-0.041632</v>
      </c>
      <c r="I872" s="5">
        <v>0.02008</v>
      </c>
      <c r="O872" s="5">
        <v>0.253198</v>
      </c>
      <c r="Q872" s="5">
        <v>0.249717</v>
      </c>
      <c r="V872" s="4">
        <v>0.027644</v>
      </c>
      <c r="X872" s="5">
        <v>0.055102</v>
      </c>
    </row>
    <row r="873">
      <c r="A873" s="5">
        <v>-0.049338</v>
      </c>
      <c r="I873" s="5">
        <v>-0.02439</v>
      </c>
      <c r="O873" s="5">
        <v>0.23172</v>
      </c>
      <c r="Q873" s="5">
        <v>0.224574</v>
      </c>
      <c r="V873" s="4">
        <v>0.028161</v>
      </c>
      <c r="X873" s="5">
        <v>0.05511</v>
      </c>
    </row>
    <row r="874">
      <c r="A874" s="5">
        <v>-0.043682</v>
      </c>
      <c r="I874" s="5">
        <v>-0.008</v>
      </c>
      <c r="O874" s="5">
        <v>0.209914</v>
      </c>
      <c r="Q874" s="5">
        <v>0.246638</v>
      </c>
      <c r="V874" s="4">
        <v>0.028066</v>
      </c>
      <c r="X874" s="5">
        <v>0.056405</v>
      </c>
    </row>
    <row r="875">
      <c r="A875" s="5">
        <v>-0.022754</v>
      </c>
      <c r="I875" s="5">
        <v>-0.050584</v>
      </c>
      <c r="O875" s="5">
        <v>0.246396</v>
      </c>
      <c r="Q875" s="5">
        <v>0.210703</v>
      </c>
      <c r="V875" s="4">
        <v>0.026345</v>
      </c>
      <c r="X875" s="5">
        <v>0.056416</v>
      </c>
    </row>
    <row r="876">
      <c r="A876" s="5">
        <v>-0.008058</v>
      </c>
      <c r="I876" s="5">
        <v>-0.027027</v>
      </c>
      <c r="O876" s="5">
        <v>0.249848</v>
      </c>
      <c r="Q876" s="5">
        <v>0.220574</v>
      </c>
      <c r="V876" s="4">
        <v>0.02564</v>
      </c>
      <c r="X876" s="5">
        <v>0.055391</v>
      </c>
    </row>
    <row r="877">
      <c r="A877" s="5">
        <v>0.024</v>
      </c>
      <c r="I877" s="5">
        <v>-0.022727</v>
      </c>
      <c r="O877" s="5">
        <v>0.285057</v>
      </c>
      <c r="Q877" s="5">
        <v>0.203062</v>
      </c>
      <c r="V877" s="4">
        <v>0.025107</v>
      </c>
      <c r="X877" s="5">
        <v>0.054538</v>
      </c>
    </row>
    <row r="878">
      <c r="A878" s="5">
        <v>0.059983</v>
      </c>
      <c r="I878" s="5">
        <v>-0.027322</v>
      </c>
      <c r="O878" s="5">
        <v>0.308328</v>
      </c>
      <c r="Q878" s="5">
        <v>0.186704</v>
      </c>
      <c r="V878" s="4">
        <v>0.025202</v>
      </c>
      <c r="X878" s="5">
        <v>0.054152</v>
      </c>
    </row>
    <row r="879">
      <c r="A879" s="5">
        <v>0.082619</v>
      </c>
      <c r="I879" s="5">
        <v>-0.067857</v>
      </c>
      <c r="O879" s="5">
        <v>0.355936</v>
      </c>
      <c r="Q879" s="5">
        <v>0.163845</v>
      </c>
      <c r="V879" s="4">
        <v>0.026928</v>
      </c>
      <c r="X879" s="5">
        <v>0.055262</v>
      </c>
    </row>
    <row r="880">
      <c r="A880" s="5">
        <v>0.092135</v>
      </c>
      <c r="I880" s="5">
        <v>-0.06619</v>
      </c>
      <c r="O880" s="5">
        <v>0.35369</v>
      </c>
      <c r="Q880" s="5">
        <v>0.181001</v>
      </c>
      <c r="V880" s="4">
        <v>0.026496</v>
      </c>
      <c r="X880" s="5">
        <v>0.057043</v>
      </c>
    </row>
    <row r="881">
      <c r="A881" s="5">
        <v>0.1</v>
      </c>
      <c r="I881" s="5">
        <v>-0.087719</v>
      </c>
      <c r="O881" s="5">
        <v>0.387466</v>
      </c>
      <c r="Q881" s="5">
        <v>0.167339</v>
      </c>
      <c r="V881" s="4">
        <v>0.027168</v>
      </c>
      <c r="X881" s="5">
        <v>0.055799</v>
      </c>
    </row>
    <row r="882">
      <c r="A882" s="5">
        <v>0.067524</v>
      </c>
      <c r="I882" s="5">
        <v>-0.091549</v>
      </c>
      <c r="O882" s="5">
        <v>0.348647</v>
      </c>
      <c r="Q882" s="5">
        <v>0.143149</v>
      </c>
      <c r="V882" s="4">
        <v>0.027919</v>
      </c>
      <c r="X882" s="5">
        <v>0.054319</v>
      </c>
    </row>
    <row r="883">
      <c r="A883" s="5">
        <v>0.06166</v>
      </c>
      <c r="I883" s="5">
        <v>-0.058824</v>
      </c>
      <c r="O883" s="5">
        <v>0.351562</v>
      </c>
      <c r="Q883" s="5">
        <v>0.178994</v>
      </c>
      <c r="V883" s="4">
        <v>0.026238</v>
      </c>
      <c r="X883" s="5">
        <v>0.055254</v>
      </c>
    </row>
    <row r="884">
      <c r="A884" s="5">
        <v>0.026412</v>
      </c>
      <c r="I884" s="5">
        <v>-0.049908</v>
      </c>
      <c r="O884" s="5">
        <v>0.320188</v>
      </c>
      <c r="Q884" s="5">
        <v>0.184267</v>
      </c>
      <c r="V884" s="4">
        <v>0.025618</v>
      </c>
      <c r="X884" s="5">
        <v>0.055307</v>
      </c>
    </row>
    <row r="885">
      <c r="A885" s="5">
        <v>-0.009683</v>
      </c>
      <c r="I885" s="5">
        <v>-0.063063</v>
      </c>
      <c r="O885" s="5">
        <v>0.284449</v>
      </c>
      <c r="Q885" s="5">
        <v>0.158815</v>
      </c>
      <c r="V885" s="4">
        <v>0.025779</v>
      </c>
      <c r="X885" s="5">
        <v>0.055928</v>
      </c>
    </row>
    <row r="886">
      <c r="A886" s="5">
        <v>-0.039158</v>
      </c>
      <c r="I886" s="5">
        <v>-0.094737</v>
      </c>
      <c r="O886" s="5">
        <v>0.260749</v>
      </c>
      <c r="Q886" s="5">
        <v>0.138339</v>
      </c>
      <c r="V886" s="4">
        <v>0.02596</v>
      </c>
      <c r="X886" s="5">
        <v>0.05465</v>
      </c>
    </row>
    <row r="887">
      <c r="A887" s="5">
        <v>-0.061615</v>
      </c>
      <c r="I887" s="5">
        <v>-0.095321</v>
      </c>
      <c r="O887" s="5">
        <v>0.24622</v>
      </c>
      <c r="Q887" s="5">
        <v>0.156885</v>
      </c>
      <c r="V887" s="4">
        <v>0.025438</v>
      </c>
      <c r="X887" s="5">
        <v>0.054648</v>
      </c>
    </row>
    <row r="888">
      <c r="A888" s="5">
        <v>-0.102435</v>
      </c>
      <c r="I888" s="5">
        <v>-0.139073</v>
      </c>
      <c r="O888" s="5">
        <v>0.237991</v>
      </c>
      <c r="Q888" s="5">
        <v>0.107053</v>
      </c>
      <c r="V888" s="4">
        <v>0.02652</v>
      </c>
      <c r="X888" s="5">
        <v>0.056753</v>
      </c>
    </row>
    <row r="889">
      <c r="A889" s="5">
        <v>-0.108085</v>
      </c>
      <c r="I889" s="5">
        <v>-0.136667</v>
      </c>
      <c r="O889" s="5">
        <v>0.237281</v>
      </c>
      <c r="Q889" s="5">
        <v>0.112975</v>
      </c>
      <c r="V889" s="4">
        <v>0.026548</v>
      </c>
      <c r="X889" s="5">
        <v>0.057094</v>
      </c>
    </row>
    <row r="890">
      <c r="A890" s="5">
        <v>-0.116199</v>
      </c>
      <c r="I890" s="5">
        <v>-0.167213</v>
      </c>
      <c r="O890" s="5">
        <v>0.224444</v>
      </c>
      <c r="Q890" s="5">
        <v>0.09147</v>
      </c>
      <c r="V890" s="4">
        <v>0.026117</v>
      </c>
      <c r="X890" s="5">
        <v>0.059513</v>
      </c>
    </row>
    <row r="891">
      <c r="A891" s="5">
        <v>-0.099395</v>
      </c>
      <c r="I891" s="5">
        <v>-0.165017</v>
      </c>
      <c r="O891" s="5">
        <v>0.241837</v>
      </c>
      <c r="Q891" s="5">
        <v>0.100357</v>
      </c>
      <c r="V891" s="4">
        <v>0.025174</v>
      </c>
      <c r="X891" s="5">
        <v>0.060792</v>
      </c>
    </row>
    <row r="892">
      <c r="A892" s="5">
        <v>-0.08412</v>
      </c>
      <c r="I892" s="5">
        <v>-0.173554</v>
      </c>
      <c r="O892" s="5">
        <v>0.249809</v>
      </c>
      <c r="Q892" s="5">
        <v>0.096048</v>
      </c>
      <c r="V892" s="4">
        <v>0.025327</v>
      </c>
      <c r="X892" s="5">
        <v>0.062493</v>
      </c>
    </row>
    <row r="893">
      <c r="A893" s="5">
        <v>-0.056303</v>
      </c>
      <c r="I893" s="5">
        <v>-0.154882</v>
      </c>
      <c r="O893" s="5">
        <v>0.246392</v>
      </c>
      <c r="Q893" s="5">
        <v>0.11672</v>
      </c>
      <c r="V893" s="4">
        <v>0.025023</v>
      </c>
      <c r="X893" s="5">
        <v>0.057861</v>
      </c>
    </row>
    <row r="894">
      <c r="A894" s="5">
        <v>-0.046632</v>
      </c>
      <c r="I894" s="5">
        <v>-0.160202</v>
      </c>
      <c r="O894" s="5">
        <v>0.215347</v>
      </c>
      <c r="Q894" s="5">
        <v>0.099837</v>
      </c>
      <c r="V894" s="4">
        <v>0.024843</v>
      </c>
      <c r="X894" s="5">
        <v>0.059807</v>
      </c>
    </row>
    <row r="895">
      <c r="A895" s="5">
        <v>-0.036719</v>
      </c>
      <c r="I895" s="5">
        <v>-0.076377</v>
      </c>
      <c r="O895" s="5">
        <v>0.217789</v>
      </c>
      <c r="Q895" s="5">
        <v>0.156681</v>
      </c>
      <c r="V895" s="4">
        <v>0.025011</v>
      </c>
      <c r="X895" s="5">
        <v>0.056614</v>
      </c>
    </row>
    <row r="896">
      <c r="A896" s="5">
        <v>-0.058868</v>
      </c>
      <c r="I896" s="5">
        <v>-0.023173</v>
      </c>
      <c r="O896" s="5">
        <v>0.190031</v>
      </c>
      <c r="Q896" s="5">
        <v>0.174251</v>
      </c>
      <c r="V896" s="4">
        <v>0.025463</v>
      </c>
      <c r="X896" s="5">
        <v>0.059651</v>
      </c>
    </row>
    <row r="897">
      <c r="A897" s="5">
        <v>-0.063735</v>
      </c>
      <c r="I897" s="5">
        <v>0.031915</v>
      </c>
      <c r="O897" s="5">
        <v>0.202532</v>
      </c>
      <c r="Q897" s="5">
        <v>0.190564</v>
      </c>
      <c r="V897" s="4">
        <v>0.024922</v>
      </c>
      <c r="X897" s="5">
        <v>0.056353</v>
      </c>
    </row>
    <row r="898">
      <c r="A898" s="5">
        <v>-0.083969</v>
      </c>
      <c r="I898" s="5">
        <v>0.041145</v>
      </c>
      <c r="O898" s="5">
        <v>0.165282</v>
      </c>
      <c r="Q898" s="5">
        <v>0.196166</v>
      </c>
      <c r="V898" s="4">
        <v>0.02492</v>
      </c>
      <c r="X898" s="5">
        <v>0.05476</v>
      </c>
    </row>
    <row r="899">
      <c r="A899" s="5">
        <v>-0.085277</v>
      </c>
      <c r="I899" s="5">
        <v>0.076923</v>
      </c>
      <c r="O899" s="5">
        <v>0.165018</v>
      </c>
      <c r="Q899" s="5">
        <v>0.24695</v>
      </c>
      <c r="V899" s="4">
        <v>0.025237</v>
      </c>
      <c r="X899" s="5">
        <v>0.056535</v>
      </c>
    </row>
    <row r="900">
      <c r="A900" s="5">
        <v>-0.089928</v>
      </c>
      <c r="I900" s="5">
        <v>0.065026</v>
      </c>
      <c r="O900" s="5">
        <v>0.151633</v>
      </c>
      <c r="Q900" s="5">
        <v>0.227759</v>
      </c>
      <c r="V900" s="4">
        <v>0.02564</v>
      </c>
      <c r="X900" s="5">
        <v>0.056639</v>
      </c>
    </row>
    <row r="901">
      <c r="A901" s="5">
        <v>-0.088544</v>
      </c>
      <c r="I901" s="5">
        <v>0.037736</v>
      </c>
      <c r="O901" s="5">
        <v>0.155693</v>
      </c>
      <c r="Q901" s="5">
        <v>0.267196</v>
      </c>
      <c r="V901" s="4">
        <v>0.025768</v>
      </c>
      <c r="X901" s="5">
        <v>0.054067</v>
      </c>
    </row>
    <row r="902">
      <c r="A902" s="5">
        <v>-0.082653</v>
      </c>
      <c r="I902" s="5">
        <v>0.009862</v>
      </c>
      <c r="O902" s="5">
        <v>0.152612</v>
      </c>
      <c r="Q902" s="5">
        <v>0.243297</v>
      </c>
      <c r="V902" s="4">
        <v>0.024946</v>
      </c>
      <c r="X902" s="5">
        <v>0.055435</v>
      </c>
    </row>
    <row r="903">
      <c r="A903" s="5">
        <v>-0.072857</v>
      </c>
      <c r="I903" s="5">
        <v>-0.003937</v>
      </c>
      <c r="O903" s="5">
        <v>0.168945</v>
      </c>
      <c r="Q903" s="5">
        <v>0.225839</v>
      </c>
      <c r="V903" s="4">
        <v>0.024827</v>
      </c>
      <c r="X903" s="5">
        <v>0.054397</v>
      </c>
    </row>
    <row r="904">
      <c r="A904" s="5">
        <v>-0.089466</v>
      </c>
      <c r="I904" s="5">
        <v>-0.076923</v>
      </c>
      <c r="O904" s="5">
        <v>0.159222</v>
      </c>
      <c r="Q904" s="5">
        <v>0.180055</v>
      </c>
      <c r="V904" s="4">
        <v>0.025191</v>
      </c>
      <c r="X904" s="5">
        <v>0.05298</v>
      </c>
    </row>
    <row r="905">
      <c r="A905" s="5">
        <v>-0.100411</v>
      </c>
      <c r="I905" s="5">
        <v>-0.116371</v>
      </c>
      <c r="O905" s="5">
        <v>0.174879</v>
      </c>
      <c r="Q905" s="5">
        <v>0.202952</v>
      </c>
      <c r="V905" s="4">
        <v>0.025285</v>
      </c>
      <c r="X905" s="5">
        <v>0.056734</v>
      </c>
    </row>
    <row r="906">
      <c r="A906" s="5">
        <v>-0.093323</v>
      </c>
      <c r="I906" s="5">
        <v>-0.147228</v>
      </c>
      <c r="O906" s="5">
        <v>0.176562</v>
      </c>
      <c r="Q906" s="5">
        <v>0.169207</v>
      </c>
      <c r="V906" s="4">
        <v>0.025567</v>
      </c>
      <c r="X906" s="5">
        <v>0.056301</v>
      </c>
    </row>
    <row r="907">
      <c r="A907" s="5">
        <v>-0.1</v>
      </c>
      <c r="I907" s="5">
        <v>-0.158088</v>
      </c>
      <c r="O907" s="5">
        <v>0.175873</v>
      </c>
      <c r="Q907" s="5">
        <v>0.137981</v>
      </c>
      <c r="V907" s="4">
        <v>0.025619</v>
      </c>
      <c r="X907" s="5">
        <v>0.062163</v>
      </c>
    </row>
    <row r="908">
      <c r="A908" s="5">
        <v>-0.113264</v>
      </c>
      <c r="I908" s="5">
        <v>-0.128302</v>
      </c>
      <c r="O908" s="5">
        <v>0.151417</v>
      </c>
      <c r="Q908" s="5">
        <v>0.156093</v>
      </c>
      <c r="V908" s="4">
        <v>0.025469</v>
      </c>
      <c r="X908" s="5">
        <v>0.057933</v>
      </c>
    </row>
    <row r="909">
      <c r="A909" s="5">
        <v>-0.107715</v>
      </c>
      <c r="I909" s="5">
        <v>-0.104536</v>
      </c>
      <c r="O909" s="5">
        <v>0.149011</v>
      </c>
      <c r="Q909" s="5">
        <v>0.196403</v>
      </c>
      <c r="V909" s="4">
        <v>0.025382</v>
      </c>
      <c r="X909" s="5">
        <v>0.058641</v>
      </c>
    </row>
    <row r="910">
      <c r="A910" s="5">
        <v>-0.093277</v>
      </c>
      <c r="I910" s="5">
        <v>-0.097656</v>
      </c>
      <c r="O910" s="5">
        <v>0.159361</v>
      </c>
      <c r="Q910" s="5">
        <v>0.194535</v>
      </c>
      <c r="V910" s="4">
        <v>0.024951</v>
      </c>
      <c r="X910" s="5">
        <v>0.054946</v>
      </c>
    </row>
    <row r="911">
      <c r="A911" s="5">
        <v>-0.112496</v>
      </c>
      <c r="I911" s="5">
        <v>-0.029126</v>
      </c>
      <c r="O911" s="5">
        <v>0.125597</v>
      </c>
      <c r="Q911" s="5">
        <v>0.228946</v>
      </c>
      <c r="V911" s="4">
        <v>0.026132</v>
      </c>
      <c r="X911" s="5">
        <v>0.058079</v>
      </c>
    </row>
    <row r="912">
      <c r="A912" s="5">
        <v>-0.104167</v>
      </c>
      <c r="I912" s="5">
        <v>-0.028112</v>
      </c>
      <c r="O912" s="5">
        <v>0.159605</v>
      </c>
      <c r="Q912" s="5">
        <v>0.23945</v>
      </c>
      <c r="V912" s="4">
        <v>0.025833</v>
      </c>
      <c r="X912" s="5">
        <v>0.05647</v>
      </c>
    </row>
    <row r="913">
      <c r="A913" s="5">
        <v>-0.083333</v>
      </c>
      <c r="I913" s="5">
        <v>0.011719</v>
      </c>
      <c r="O913" s="5">
        <v>0.220324</v>
      </c>
      <c r="Q913" s="5">
        <v>0.238866</v>
      </c>
      <c r="V913" s="4">
        <v>0.025953</v>
      </c>
      <c r="X913" s="5">
        <v>0.056019</v>
      </c>
    </row>
    <row r="914">
      <c r="A914" s="5">
        <v>-0.039377</v>
      </c>
      <c r="I914" s="5">
        <v>0.068966</v>
      </c>
      <c r="O914" s="5">
        <v>0.256681</v>
      </c>
      <c r="Q914" s="5">
        <v>0.261508</v>
      </c>
      <c r="V914" s="4">
        <v>0.025589</v>
      </c>
      <c r="X914" s="5">
        <v>0.057705</v>
      </c>
    </row>
    <row r="915">
      <c r="A915" s="5">
        <v>-0.035864</v>
      </c>
      <c r="I915" s="5">
        <v>0.075728</v>
      </c>
      <c r="O915" s="5">
        <v>0.284058</v>
      </c>
      <c r="Q915" s="5">
        <v>0.26695</v>
      </c>
      <c r="V915" s="4">
        <v>0.025416</v>
      </c>
      <c r="X915" s="5">
        <v>0.055981</v>
      </c>
    </row>
    <row r="916">
      <c r="A916" s="5">
        <v>0.025907</v>
      </c>
      <c r="I916" s="5">
        <v>0.055118</v>
      </c>
      <c r="O916" s="5">
        <v>0.311633</v>
      </c>
      <c r="Q916" s="5">
        <v>0.276231</v>
      </c>
      <c r="V916" s="4">
        <v>0.025301</v>
      </c>
      <c r="X916" s="5">
        <v>0.054047</v>
      </c>
    </row>
    <row r="917">
      <c r="A917" s="5">
        <v>0.045226</v>
      </c>
      <c r="I917" s="5">
        <v>0.074286</v>
      </c>
      <c r="O917" s="5">
        <v>0.343461</v>
      </c>
      <c r="Q917" s="5">
        <v>0.2738</v>
      </c>
      <c r="V917" s="4">
        <v>0.025138</v>
      </c>
      <c r="X917" s="5">
        <v>0.056442</v>
      </c>
    </row>
    <row r="918">
      <c r="A918" s="5">
        <v>0.022569</v>
      </c>
      <c r="I918" s="5">
        <v>0.009452</v>
      </c>
      <c r="O918" s="5">
        <v>0.279488</v>
      </c>
      <c r="Q918" s="5">
        <v>0.214831</v>
      </c>
      <c r="V918" s="4">
        <v>0.02507</v>
      </c>
      <c r="X918" s="5">
        <v>0.056611</v>
      </c>
    </row>
    <row r="919">
      <c r="A919" s="5">
        <v>-0.018667</v>
      </c>
      <c r="I919" s="5">
        <v>-0.035647</v>
      </c>
      <c r="O919" s="5">
        <v>0.213377</v>
      </c>
      <c r="Q919" s="5">
        <v>0.193809</v>
      </c>
      <c r="V919" s="4">
        <v>0.024751</v>
      </c>
      <c r="X919" s="5">
        <v>0.055511</v>
      </c>
    </row>
    <row r="920">
      <c r="A920" s="5">
        <v>-0.015862</v>
      </c>
      <c r="I920" s="5">
        <v>-0.023941</v>
      </c>
      <c r="O920" s="5">
        <v>0.196312</v>
      </c>
      <c r="Q920" s="5">
        <v>0.203638</v>
      </c>
      <c r="V920" s="4">
        <v>0.025016</v>
      </c>
      <c r="X920" s="5">
        <v>0.054047</v>
      </c>
    </row>
    <row r="921">
      <c r="A921" s="5">
        <v>-0.041468</v>
      </c>
      <c r="I921" s="5">
        <v>-0.001795</v>
      </c>
      <c r="O921" s="5">
        <v>0.19926</v>
      </c>
      <c r="Q921" s="5">
        <v>0.200531</v>
      </c>
      <c r="V921" s="4">
        <v>0.02499</v>
      </c>
      <c r="X921" s="5">
        <v>0.055025</v>
      </c>
    </row>
    <row r="922">
      <c r="A922" s="5">
        <v>-0.055288</v>
      </c>
      <c r="I922" s="5">
        <v>-0.009311</v>
      </c>
      <c r="O922" s="5">
        <v>0.185514</v>
      </c>
      <c r="Q922" s="5">
        <v>0.216617</v>
      </c>
      <c r="V922" s="4">
        <v>0.024956</v>
      </c>
      <c r="X922" s="5">
        <v>0.055655</v>
      </c>
    </row>
    <row r="923">
      <c r="A923" s="5">
        <v>-0.066272</v>
      </c>
      <c r="I923" s="5">
        <v>0.015267</v>
      </c>
      <c r="O923" s="5">
        <v>0.166779</v>
      </c>
      <c r="Q923" s="5">
        <v>0.229669</v>
      </c>
      <c r="V923" s="4">
        <v>0.024529</v>
      </c>
      <c r="X923" s="5">
        <v>0.055528</v>
      </c>
    </row>
    <row r="924">
      <c r="A924" s="5">
        <v>-0.037319</v>
      </c>
      <c r="I924" s="5">
        <v>0.023256</v>
      </c>
      <c r="O924" s="5">
        <v>0.208527</v>
      </c>
      <c r="Q924" s="5">
        <v>0.239205</v>
      </c>
      <c r="V924" s="4">
        <v>0.025002</v>
      </c>
      <c r="X924" s="5">
        <v>0.055936</v>
      </c>
    </row>
    <row r="925">
      <c r="A925" s="5">
        <v>-0.022153</v>
      </c>
      <c r="I925" s="5">
        <v>0.001934</v>
      </c>
      <c r="O925" s="5">
        <v>0.226813</v>
      </c>
      <c r="Q925" s="5">
        <v>0.2361</v>
      </c>
      <c r="V925" s="4">
        <v>0.025163</v>
      </c>
      <c r="X925" s="5">
        <v>0.057698</v>
      </c>
    </row>
    <row r="926">
      <c r="A926" s="5">
        <v>-0.018781</v>
      </c>
      <c r="I926" s="5">
        <v>-0.048193</v>
      </c>
      <c r="O926" s="5">
        <v>0.2205</v>
      </c>
      <c r="Q926" s="5">
        <v>0.244647</v>
      </c>
      <c r="V926" s="4">
        <v>0.025161</v>
      </c>
      <c r="X926" s="5">
        <v>0.057033</v>
      </c>
    </row>
    <row r="927">
      <c r="A927" s="5">
        <v>-0.032404</v>
      </c>
      <c r="I927" s="5">
        <v>-0.088353</v>
      </c>
      <c r="O927" s="5">
        <v>0.189487</v>
      </c>
      <c r="Q927" s="5">
        <v>0.214767</v>
      </c>
      <c r="V927" s="4">
        <v>0.02501</v>
      </c>
      <c r="X927" s="5">
        <v>0.054346</v>
      </c>
    </row>
    <row r="928">
      <c r="A928" s="5">
        <v>-0.022579</v>
      </c>
      <c r="I928" s="5">
        <v>-0.092827</v>
      </c>
      <c r="O928" s="5">
        <v>0.217784</v>
      </c>
      <c r="Q928" s="5">
        <v>0.242458</v>
      </c>
      <c r="V928" s="4">
        <v>0.025383</v>
      </c>
      <c r="X928" s="5">
        <v>0.056971</v>
      </c>
    </row>
    <row r="929">
      <c r="A929" s="5">
        <v>-0.04493</v>
      </c>
      <c r="I929" s="5">
        <v>-0.08658</v>
      </c>
      <c r="O929" s="5">
        <v>0.239283</v>
      </c>
      <c r="Q929" s="5">
        <v>0.245902</v>
      </c>
      <c r="V929" s="4">
        <v>0.025883</v>
      </c>
      <c r="X929" s="5">
        <v>0.058006</v>
      </c>
    </row>
    <row r="930">
      <c r="A930" s="5">
        <v>-0.088388</v>
      </c>
      <c r="I930" s="5">
        <v>-0.063348</v>
      </c>
      <c r="O930" s="5">
        <v>0.258144</v>
      </c>
      <c r="Q930" s="5">
        <v>0.277795</v>
      </c>
      <c r="V930" s="4">
        <v>0.024783</v>
      </c>
      <c r="X930" s="5">
        <v>0.054263</v>
      </c>
    </row>
    <row r="931">
      <c r="A931" s="5">
        <v>-0.114598</v>
      </c>
      <c r="I931" s="5">
        <v>-0.03125</v>
      </c>
      <c r="O931" s="5">
        <v>0.271915</v>
      </c>
      <c r="Q931" s="5">
        <v>0.275819</v>
      </c>
      <c r="V931" s="4">
        <v>0.025333</v>
      </c>
      <c r="X931" s="5">
        <v>0.055722</v>
      </c>
    </row>
    <row r="932">
      <c r="A932" s="5">
        <v>-0.067961</v>
      </c>
      <c r="I932" s="5">
        <v>-0.006452</v>
      </c>
      <c r="O932" s="5">
        <v>0.290456</v>
      </c>
      <c r="Q932" s="5">
        <v>0.267194</v>
      </c>
      <c r="V932" s="4">
        <v>0.02556</v>
      </c>
      <c r="X932" s="5">
        <v>0.055288</v>
      </c>
    </row>
    <row r="933">
      <c r="A933" s="5">
        <v>-0.04712</v>
      </c>
      <c r="I933" s="5">
        <v>-0.016461</v>
      </c>
      <c r="O933" s="5">
        <v>0.298184</v>
      </c>
      <c r="Q933" s="5">
        <v>0.251365</v>
      </c>
      <c r="V933" s="4">
        <v>0.025149</v>
      </c>
      <c r="X933" s="5">
        <v>0.055524</v>
      </c>
    </row>
    <row r="934">
      <c r="A934" s="5">
        <v>-0.016584</v>
      </c>
      <c r="I934" s="5">
        <v>-0.037624</v>
      </c>
      <c r="O934" s="5">
        <v>0.295252</v>
      </c>
      <c r="Q934" s="5">
        <v>0.229064</v>
      </c>
      <c r="V934" s="4">
        <v>0.024854</v>
      </c>
      <c r="X934" s="5">
        <v>0.05399</v>
      </c>
    </row>
    <row r="935">
      <c r="A935" s="5">
        <v>-0.006574</v>
      </c>
      <c r="I935" s="5">
        <v>-0.060377</v>
      </c>
      <c r="O935" s="5">
        <v>0.271012</v>
      </c>
      <c r="Q935" s="5">
        <v>0.199091</v>
      </c>
      <c r="V935" s="4">
        <v>0.02532</v>
      </c>
      <c r="X935" s="5">
        <v>0.057668</v>
      </c>
    </row>
    <row r="936">
      <c r="A936" s="5">
        <v>0.004893</v>
      </c>
      <c r="I936" s="5">
        <v>-0.072727</v>
      </c>
      <c r="O936" s="5">
        <v>0.230246</v>
      </c>
      <c r="Q936" s="5">
        <v>0.172147</v>
      </c>
      <c r="V936" s="4">
        <v>0.025285</v>
      </c>
      <c r="X936" s="5">
        <v>0.058453</v>
      </c>
    </row>
    <row r="937">
      <c r="A937" s="5">
        <v>-0.005193</v>
      </c>
      <c r="I937" s="5">
        <v>-0.093923</v>
      </c>
      <c r="O937" s="5">
        <v>0.213075</v>
      </c>
      <c r="Q937" s="5">
        <v>0.172138</v>
      </c>
      <c r="V937" s="4">
        <v>0.025007</v>
      </c>
      <c r="X937" s="5">
        <v>0.060239</v>
      </c>
    </row>
    <row r="938">
      <c r="A938" s="5">
        <v>0.006313</v>
      </c>
      <c r="I938" s="5">
        <v>-0.040741</v>
      </c>
      <c r="O938" s="5">
        <v>0.224638</v>
      </c>
      <c r="Q938" s="5">
        <v>0.205005</v>
      </c>
      <c r="V938" s="4">
        <v>0.024818</v>
      </c>
      <c r="X938" s="5">
        <v>0.058099</v>
      </c>
    </row>
    <row r="939">
      <c r="A939" s="5">
        <v>0.006598</v>
      </c>
      <c r="I939" s="5">
        <v>-0.041353</v>
      </c>
      <c r="O939" s="5">
        <v>0.209154</v>
      </c>
      <c r="Q939" s="5">
        <v>0.196533</v>
      </c>
      <c r="V939" s="4">
        <v>0.025396</v>
      </c>
      <c r="X939" s="5">
        <v>0.056969</v>
      </c>
    </row>
    <row r="940">
      <c r="A940" s="5">
        <v>0.02956</v>
      </c>
      <c r="I940" s="5">
        <v>-0.066414</v>
      </c>
      <c r="O940" s="5">
        <v>0.207645</v>
      </c>
      <c r="Q940" s="5">
        <v>0.181832</v>
      </c>
      <c r="V940" s="4">
        <v>0.024386</v>
      </c>
      <c r="X940" s="5">
        <v>0.057621</v>
      </c>
    </row>
    <row r="941">
      <c r="A941" s="5">
        <v>0.042754</v>
      </c>
      <c r="I941" s="5">
        <v>-0.096774</v>
      </c>
      <c r="O941" s="5">
        <v>0.226834</v>
      </c>
      <c r="Q941" s="5">
        <v>0.170543</v>
      </c>
      <c r="V941" s="4">
        <v>0.025362</v>
      </c>
      <c r="X941" s="5">
        <v>0.056256</v>
      </c>
    </row>
    <row r="942">
      <c r="A942" s="5">
        <v>0.027616</v>
      </c>
      <c r="I942" s="5">
        <v>-0.088123</v>
      </c>
      <c r="O942" s="5">
        <v>0.21762</v>
      </c>
      <c r="Q942" s="5">
        <v>0.215453</v>
      </c>
      <c r="V942" s="4">
        <v>0.025122</v>
      </c>
      <c r="X942" s="5">
        <v>0.055599</v>
      </c>
    </row>
    <row r="943">
      <c r="A943" s="5">
        <v>0.019507</v>
      </c>
      <c r="I943" s="5">
        <v>-0.163227</v>
      </c>
      <c r="O943" s="5">
        <v>0.21911</v>
      </c>
      <c r="Q943" s="5">
        <v>0.157125</v>
      </c>
      <c r="V943" s="4">
        <v>0.024971</v>
      </c>
      <c r="X943" s="5">
        <v>0.056271</v>
      </c>
    </row>
    <row r="944">
      <c r="A944" s="5">
        <v>-0.011219</v>
      </c>
      <c r="I944" s="5">
        <v>-0.179104</v>
      </c>
      <c r="O944" s="5">
        <v>0.206853</v>
      </c>
      <c r="Q944" s="5">
        <v>0.134325</v>
      </c>
      <c r="V944" s="4">
        <v>0.025515</v>
      </c>
      <c r="X944" s="5">
        <v>0.057304</v>
      </c>
    </row>
    <row r="945">
      <c r="A945" s="5">
        <v>-0.039578</v>
      </c>
      <c r="I945" s="5">
        <v>-0.12476</v>
      </c>
      <c r="O945" s="5">
        <v>0.200151</v>
      </c>
      <c r="Q945" s="5">
        <v>0.177097</v>
      </c>
      <c r="V945" s="4">
        <v>0.025367</v>
      </c>
      <c r="X945" s="5">
        <v>0.055928</v>
      </c>
    </row>
    <row r="946">
      <c r="A946" s="5">
        <v>-0.049624</v>
      </c>
      <c r="I946" s="5">
        <v>-0.072581</v>
      </c>
      <c r="O946" s="5">
        <v>0.198055</v>
      </c>
      <c r="Q946" s="5">
        <v>0.229656</v>
      </c>
      <c r="V946" s="4">
        <v>0.02499</v>
      </c>
      <c r="X946" s="5">
        <v>0.055629</v>
      </c>
    </row>
    <row r="947">
      <c r="A947" s="5">
        <v>-0.061453</v>
      </c>
      <c r="I947" s="5">
        <v>-0.045833</v>
      </c>
      <c r="O947" s="5">
        <v>0.191017</v>
      </c>
      <c r="Q947" s="5">
        <v>0.240864</v>
      </c>
      <c r="V947" s="4">
        <v>0.024675</v>
      </c>
      <c r="X947" s="5">
        <v>0.056601</v>
      </c>
    </row>
    <row r="948">
      <c r="A948" s="5">
        <v>-0.066464</v>
      </c>
      <c r="I948" s="5">
        <v>-0.043478</v>
      </c>
      <c r="O948" s="5">
        <v>0.201935</v>
      </c>
      <c r="Q948" s="5">
        <v>0.249599</v>
      </c>
      <c r="V948" s="4">
        <v>0.025643</v>
      </c>
      <c r="X948" s="5">
        <v>0.056688</v>
      </c>
    </row>
    <row r="949">
      <c r="A949" s="5">
        <v>-0.05467</v>
      </c>
      <c r="I949" s="5">
        <v>0.032967</v>
      </c>
      <c r="O949" s="5">
        <v>0.192646</v>
      </c>
      <c r="Q949" s="5">
        <v>0.327177</v>
      </c>
      <c r="V949" s="4">
        <v>0.025095</v>
      </c>
      <c r="X949" s="5">
        <v>0.054259</v>
      </c>
    </row>
    <row r="950">
      <c r="A950" s="5">
        <v>-0.042884</v>
      </c>
      <c r="I950" s="5">
        <v>0.037657</v>
      </c>
      <c r="O950" s="5">
        <v>0.198265</v>
      </c>
      <c r="Q950" s="5">
        <v>0.291081</v>
      </c>
      <c r="V950" s="4">
        <v>0.026681</v>
      </c>
      <c r="X950" s="5">
        <v>0.057207</v>
      </c>
    </row>
    <row r="951">
      <c r="A951" s="5">
        <v>-0.045196</v>
      </c>
      <c r="I951" s="5">
        <v>0.038697</v>
      </c>
      <c r="O951" s="5">
        <v>0.1973</v>
      </c>
      <c r="Q951" s="5">
        <v>0.299863</v>
      </c>
      <c r="V951" s="4">
        <v>0.026916</v>
      </c>
      <c r="X951" s="5">
        <v>0.057025</v>
      </c>
    </row>
    <row r="952">
      <c r="A952" s="5">
        <v>-0.032562</v>
      </c>
      <c r="I952" s="5">
        <v>0.045187</v>
      </c>
      <c r="O952" s="5">
        <v>0.230941</v>
      </c>
      <c r="Q952" s="5">
        <v>0.28444</v>
      </c>
      <c r="V952" s="4">
        <v>0.025925</v>
      </c>
      <c r="X952" s="5">
        <v>0.056631</v>
      </c>
    </row>
    <row r="953">
      <c r="A953" s="5">
        <v>-0.047</v>
      </c>
      <c r="I953" s="5">
        <v>0.097889</v>
      </c>
      <c r="O953" s="5">
        <v>0.207943</v>
      </c>
      <c r="Q953" s="5">
        <v>0.296937</v>
      </c>
      <c r="V953" s="4">
        <v>0.025556</v>
      </c>
      <c r="X953" s="5">
        <v>0.05712</v>
      </c>
    </row>
    <row r="954">
      <c r="A954" s="5">
        <v>-0.024559</v>
      </c>
      <c r="I954" s="5">
        <v>0.035782</v>
      </c>
      <c r="O954" s="5">
        <v>0.222503</v>
      </c>
      <c r="Q954" s="5">
        <v>0.227771</v>
      </c>
      <c r="V954" s="4">
        <v>0.027243</v>
      </c>
      <c r="X954" s="5">
        <v>0.053938</v>
      </c>
    </row>
    <row r="955">
      <c r="A955" s="5">
        <v>-0.029141</v>
      </c>
      <c r="I955" s="5">
        <v>0.001905</v>
      </c>
      <c r="O955" s="5">
        <v>0.202846</v>
      </c>
      <c r="Q955" s="5">
        <v>0.224013</v>
      </c>
      <c r="V955" s="4">
        <v>0.026682</v>
      </c>
      <c r="X955" s="5">
        <v>0.056182</v>
      </c>
    </row>
    <row r="956">
      <c r="A956" s="5">
        <v>-0.00885</v>
      </c>
      <c r="I956" s="5">
        <v>-0.033962</v>
      </c>
      <c r="O956" s="5">
        <v>0.234399</v>
      </c>
      <c r="Q956" s="5">
        <v>0.208717</v>
      </c>
      <c r="V956" s="4">
        <v>0.024925</v>
      </c>
      <c r="X956" s="5">
        <v>0.057274</v>
      </c>
    </row>
    <row r="957">
      <c r="A957" s="5">
        <v>-0.004911</v>
      </c>
      <c r="I957" s="5">
        <v>-0.045113</v>
      </c>
      <c r="O957" s="5">
        <v>0.217377</v>
      </c>
      <c r="Q957" s="5">
        <v>0.214607</v>
      </c>
      <c r="V957" s="4">
        <v>0.025643</v>
      </c>
      <c r="X957" s="5">
        <v>0.05493</v>
      </c>
    </row>
    <row r="958">
      <c r="A958" s="5">
        <v>0.014358</v>
      </c>
      <c r="I958" s="5">
        <v>-0.065217</v>
      </c>
      <c r="O958" s="5">
        <v>0.248943</v>
      </c>
      <c r="Q958" s="5">
        <v>0.16252</v>
      </c>
      <c r="V958" s="4">
        <v>0.025862</v>
      </c>
      <c r="X958" s="5">
        <v>0.054825</v>
      </c>
    </row>
    <row r="959">
      <c r="A959" s="5">
        <v>-0.006002</v>
      </c>
      <c r="I959" s="5">
        <v>-0.027125</v>
      </c>
      <c r="O959" s="5">
        <v>0.248028</v>
      </c>
      <c r="Q959" s="5">
        <v>0.185953</v>
      </c>
      <c r="V959" s="4">
        <v>0.02543</v>
      </c>
      <c r="X959" s="5">
        <v>0.056906</v>
      </c>
    </row>
    <row r="960">
      <c r="A960" s="5">
        <v>0.016783</v>
      </c>
      <c r="I960" s="5">
        <v>-0.03663</v>
      </c>
      <c r="O960" s="5">
        <v>0.266481</v>
      </c>
      <c r="Q960" s="5">
        <v>0.189145</v>
      </c>
      <c r="V960" s="4">
        <v>0.026117</v>
      </c>
      <c r="X960" s="5">
        <v>0.057731</v>
      </c>
    </row>
    <row r="961">
      <c r="A961" s="5">
        <v>0.002077</v>
      </c>
      <c r="I961" s="5">
        <v>-0.030965</v>
      </c>
      <c r="O961" s="5">
        <v>0.262624</v>
      </c>
      <c r="Q961" s="5">
        <v>0.196014</v>
      </c>
      <c r="V961" s="4">
        <v>0.025611</v>
      </c>
      <c r="X961" s="5">
        <v>0.055965</v>
      </c>
    </row>
    <row r="962">
      <c r="A962" s="5">
        <v>0.005912</v>
      </c>
      <c r="I962" s="5">
        <v>-0.027223</v>
      </c>
      <c r="O962" s="5">
        <v>0.282216</v>
      </c>
      <c r="Q962" s="5">
        <v>0.192458</v>
      </c>
      <c r="V962" s="4">
        <v>0.025304</v>
      </c>
      <c r="X962" s="5">
        <v>0.054141</v>
      </c>
    </row>
    <row r="963">
      <c r="A963" s="5">
        <v>-0.026239</v>
      </c>
      <c r="I963" s="5">
        <v>-0.055028</v>
      </c>
      <c r="O963" s="5">
        <v>0.245103</v>
      </c>
      <c r="Q963" s="5">
        <v>0.206236</v>
      </c>
      <c r="V963" s="4">
        <v>0.025342</v>
      </c>
      <c r="X963" s="5">
        <v>0.055853</v>
      </c>
    </row>
    <row r="964">
      <c r="A964" s="5">
        <v>-0.045307</v>
      </c>
      <c r="I964" s="5">
        <v>-0.023077</v>
      </c>
      <c r="O964" s="5">
        <v>0.228025</v>
      </c>
      <c r="Q964" s="5">
        <v>0.230466</v>
      </c>
      <c r="V964" s="4">
        <v>0.026507</v>
      </c>
      <c r="X964" s="5">
        <v>0.05407</v>
      </c>
    </row>
    <row r="965">
      <c r="A965" s="5">
        <v>-0.059707</v>
      </c>
      <c r="I965" s="5">
        <v>0.019157</v>
      </c>
      <c r="O965" s="5">
        <v>0.218107</v>
      </c>
      <c r="Q965" s="5">
        <v>0.229838</v>
      </c>
      <c r="V965" s="4">
        <v>0.026434</v>
      </c>
      <c r="X965" s="5">
        <v>0.056191</v>
      </c>
    </row>
    <row r="966">
      <c r="A966" s="5">
        <v>-0.077285</v>
      </c>
      <c r="I966" s="5">
        <v>0.0</v>
      </c>
      <c r="O966" s="5">
        <v>0.208734</v>
      </c>
      <c r="Q966" s="5">
        <v>0.230819</v>
      </c>
      <c r="V966" s="4">
        <v>0.025527</v>
      </c>
      <c r="X966" s="5">
        <v>0.056717</v>
      </c>
    </row>
    <row r="967">
      <c r="A967" s="5">
        <v>-0.095072</v>
      </c>
      <c r="I967" s="5">
        <v>0.003937</v>
      </c>
      <c r="O967" s="5">
        <v>0.194782</v>
      </c>
      <c r="Q967" s="5">
        <v>0.237812</v>
      </c>
      <c r="V967" s="4">
        <v>0.025017</v>
      </c>
      <c r="X967" s="5">
        <v>0.055824</v>
      </c>
    </row>
    <row r="968">
      <c r="A968" s="5">
        <v>-0.05764</v>
      </c>
      <c r="I968" s="5">
        <v>0.04466</v>
      </c>
      <c r="O968" s="5">
        <v>0.211418</v>
      </c>
      <c r="Q968" s="5">
        <v>0.271039</v>
      </c>
      <c r="V968" s="4">
        <v>0.025594</v>
      </c>
      <c r="X968" s="5">
        <v>0.054294</v>
      </c>
    </row>
    <row r="969">
      <c r="A969" s="5">
        <v>-0.027854</v>
      </c>
      <c r="I969" s="5">
        <v>0.012</v>
      </c>
      <c r="O969" s="5">
        <v>0.225928</v>
      </c>
      <c r="Q969" s="5">
        <v>0.263649</v>
      </c>
      <c r="V969" s="4">
        <v>0.024636</v>
      </c>
      <c r="X969" s="5">
        <v>0.05604</v>
      </c>
    </row>
    <row r="970">
      <c r="A970" s="5">
        <v>-0.030183</v>
      </c>
      <c r="I970" s="5">
        <v>0.006012</v>
      </c>
      <c r="O970" s="5">
        <v>0.223748</v>
      </c>
      <c r="Q970" s="5">
        <v>0.236714</v>
      </c>
      <c r="V970" s="4">
        <v>0.024872</v>
      </c>
      <c r="X970" s="5">
        <v>0.053734</v>
      </c>
    </row>
    <row r="971">
      <c r="A971" s="5">
        <v>0.002742</v>
      </c>
      <c r="I971" s="5">
        <v>0.049793</v>
      </c>
      <c r="O971" s="5">
        <v>0.235503</v>
      </c>
      <c r="Q971" s="5">
        <v>0.307227</v>
      </c>
      <c r="V971" s="4">
        <v>0.025476</v>
      </c>
      <c r="X971" s="5">
        <v>0.054639</v>
      </c>
    </row>
    <row r="972">
      <c r="A972" s="5">
        <v>0.021293</v>
      </c>
      <c r="I972" s="5">
        <v>0.041322</v>
      </c>
      <c r="O972" s="5">
        <v>0.243867</v>
      </c>
      <c r="Q972" s="5">
        <v>0.28398</v>
      </c>
      <c r="V972" s="4">
        <v>0.02434</v>
      </c>
      <c r="X972" s="5">
        <v>0.052547</v>
      </c>
    </row>
    <row r="973">
      <c r="A973" s="5">
        <v>0.001153</v>
      </c>
      <c r="I973" s="5">
        <v>0.020921</v>
      </c>
      <c r="O973" s="5">
        <v>0.236788</v>
      </c>
      <c r="Q973" s="5">
        <v>0.273215</v>
      </c>
      <c r="V973" s="4">
        <v>0.024689</v>
      </c>
      <c r="X973" s="5">
        <v>0.055808</v>
      </c>
    </row>
    <row r="974">
      <c r="A974" s="5">
        <v>-0.023361</v>
      </c>
      <c r="I974" s="5">
        <v>0.004065</v>
      </c>
      <c r="O974" s="5">
        <v>0.216175</v>
      </c>
      <c r="Q974" s="5">
        <v>0.247409</v>
      </c>
      <c r="V974" s="4">
        <v>0.025373</v>
      </c>
      <c r="X974" s="5">
        <v>0.054126</v>
      </c>
    </row>
    <row r="975">
      <c r="A975" s="5">
        <v>-0.003315</v>
      </c>
      <c r="I975" s="5">
        <v>-0.00202</v>
      </c>
      <c r="O975" s="5">
        <v>0.21188</v>
      </c>
      <c r="Q975" s="5">
        <v>0.25251</v>
      </c>
      <c r="V975" s="4">
        <v>0.024746</v>
      </c>
      <c r="X975" s="5">
        <v>0.055003</v>
      </c>
    </row>
    <row r="976">
      <c r="A976" s="5">
        <v>7.39E-4</v>
      </c>
      <c r="I976" s="5">
        <v>-0.053045</v>
      </c>
      <c r="O976" s="5">
        <v>0.219184</v>
      </c>
      <c r="Q976" s="5">
        <v>0.206871</v>
      </c>
      <c r="V976" s="4">
        <v>0.024709</v>
      </c>
      <c r="X976" s="5">
        <v>0.055725</v>
      </c>
    </row>
    <row r="977">
      <c r="A977" s="5">
        <v>-0.033468</v>
      </c>
      <c r="I977" s="5">
        <v>-0.063241</v>
      </c>
      <c r="O977" s="5">
        <v>0.184496</v>
      </c>
      <c r="Q977" s="5">
        <v>0.229877</v>
      </c>
      <c r="V977" s="4">
        <v>0.02604</v>
      </c>
      <c r="X977" s="5">
        <v>0.057061</v>
      </c>
    </row>
    <row r="978">
      <c r="A978" s="5">
        <v>-0.04727</v>
      </c>
      <c r="I978" s="5">
        <v>-0.071146</v>
      </c>
      <c r="O978" s="5">
        <v>0.17943</v>
      </c>
      <c r="Q978" s="5">
        <v>0.225234</v>
      </c>
      <c r="V978" s="4">
        <v>0.024892</v>
      </c>
      <c r="X978" s="5">
        <v>0.057696</v>
      </c>
    </row>
    <row r="979">
      <c r="A979" s="5">
        <v>-0.040467</v>
      </c>
      <c r="I979" s="5">
        <v>-0.098814</v>
      </c>
      <c r="O979" s="5">
        <v>0.188848</v>
      </c>
      <c r="Q979" s="5">
        <v>0.207631</v>
      </c>
      <c r="V979" s="4">
        <v>0.025118</v>
      </c>
      <c r="X979" s="5">
        <v>0.060216</v>
      </c>
    </row>
    <row r="980">
      <c r="A980" s="5">
        <v>-0.060741</v>
      </c>
      <c r="I980" s="5">
        <v>-0.123232</v>
      </c>
      <c r="O980" s="5">
        <v>0.188748</v>
      </c>
      <c r="Q980" s="5">
        <v>0.205928</v>
      </c>
      <c r="V980" s="4">
        <v>0.02614</v>
      </c>
      <c r="X980" s="5">
        <v>0.057697</v>
      </c>
    </row>
    <row r="981">
      <c r="A981" s="5">
        <v>-0.099705</v>
      </c>
      <c r="I981" s="5">
        <v>-0.103448</v>
      </c>
      <c r="O981" s="5">
        <v>0.156684</v>
      </c>
      <c r="Q981" s="5">
        <v>0.223423</v>
      </c>
      <c r="V981" s="4">
        <v>0.025378</v>
      </c>
      <c r="X981" s="5">
        <v>0.058635</v>
      </c>
    </row>
    <row r="982">
      <c r="A982" s="5">
        <v>-0.09125</v>
      </c>
      <c r="I982" s="5">
        <v>-0.112936</v>
      </c>
      <c r="O982" s="5">
        <v>0.176977</v>
      </c>
      <c r="Q982" s="5">
        <v>0.214856</v>
      </c>
      <c r="V982" s="4">
        <v>0.025249</v>
      </c>
      <c r="X982" s="5">
        <v>0.058039</v>
      </c>
    </row>
    <row r="983">
      <c r="A983" s="5">
        <v>-0.088985</v>
      </c>
      <c r="I983" s="5">
        <v>-0.152475</v>
      </c>
      <c r="O983" s="5">
        <v>0.204988</v>
      </c>
      <c r="Q983" s="5">
        <v>0.168907</v>
      </c>
      <c r="V983" s="4">
        <v>0.024895</v>
      </c>
      <c r="X983" s="5">
        <v>0.057657</v>
      </c>
    </row>
    <row r="984">
      <c r="A984" s="5">
        <v>-0.096266</v>
      </c>
      <c r="I984" s="5">
        <v>-0.123772</v>
      </c>
      <c r="O984" s="5">
        <v>0.227888</v>
      </c>
      <c r="Q984" s="5">
        <v>0.193287</v>
      </c>
      <c r="V984" s="4">
        <v>0.025583</v>
      </c>
      <c r="X984" s="5">
        <v>0.058195</v>
      </c>
    </row>
    <row r="985">
      <c r="A985" s="5">
        <v>-0.111301</v>
      </c>
      <c r="I985" s="5">
        <v>-0.12233</v>
      </c>
      <c r="O985" s="5">
        <v>0.219824</v>
      </c>
      <c r="Q985" s="5">
        <v>0.181977</v>
      </c>
      <c r="V985" s="4">
        <v>0.025127</v>
      </c>
      <c r="X985" s="5">
        <v>0.05431</v>
      </c>
    </row>
    <row r="986">
      <c r="A986" s="5">
        <v>-0.109509</v>
      </c>
      <c r="I986" s="5">
        <v>-0.137331</v>
      </c>
      <c r="O986" s="5">
        <v>0.245915</v>
      </c>
      <c r="Q986" s="5">
        <v>0.180916</v>
      </c>
      <c r="V986" s="4">
        <v>0.025188</v>
      </c>
      <c r="X986" s="5">
        <v>0.05585</v>
      </c>
    </row>
    <row r="987">
      <c r="A987" s="5">
        <v>-0.071766</v>
      </c>
      <c r="I987" s="5">
        <v>-0.122807</v>
      </c>
      <c r="O987" s="5">
        <v>0.305827</v>
      </c>
      <c r="Q987" s="5">
        <v>0.176115</v>
      </c>
      <c r="V987" s="4">
        <v>0.025772</v>
      </c>
      <c r="X987" s="5">
        <v>0.056014</v>
      </c>
    </row>
    <row r="988">
      <c r="A988" s="5">
        <v>-0.044534</v>
      </c>
      <c r="I988" s="5">
        <v>-0.075099</v>
      </c>
      <c r="O988" s="5">
        <v>0.286916</v>
      </c>
      <c r="Q988" s="5">
        <v>0.2115</v>
      </c>
      <c r="V988" s="4">
        <v>0.02505</v>
      </c>
      <c r="X988" s="5">
        <v>0.054867</v>
      </c>
    </row>
    <row r="989">
      <c r="A989" s="5">
        <v>-0.038394</v>
      </c>
      <c r="I989" s="5">
        <v>-0.092</v>
      </c>
      <c r="O989" s="5">
        <v>0.267078</v>
      </c>
      <c r="Q989" s="5">
        <v>0.211054</v>
      </c>
      <c r="V989" s="4">
        <v>0.024916</v>
      </c>
      <c r="X989" s="5">
        <v>0.05512</v>
      </c>
    </row>
    <row r="990">
      <c r="A990" s="5">
        <v>-0.030021</v>
      </c>
      <c r="I990" s="5">
        <v>-0.086172</v>
      </c>
      <c r="O990" s="5">
        <v>0.253099</v>
      </c>
      <c r="Q990" s="5">
        <v>0.205016</v>
      </c>
      <c r="V990" s="4">
        <v>0.025251</v>
      </c>
      <c r="X990" s="5">
        <v>0.055062</v>
      </c>
    </row>
    <row r="991">
      <c r="A991" s="5">
        <v>-0.001232</v>
      </c>
      <c r="I991" s="5">
        <v>-0.047431</v>
      </c>
      <c r="O991" s="5">
        <v>0.272907</v>
      </c>
      <c r="Q991" s="5">
        <v>0.235389</v>
      </c>
      <c r="V991" s="4">
        <v>0.025316</v>
      </c>
      <c r="X991" s="5">
        <v>0.05404</v>
      </c>
    </row>
    <row r="992">
      <c r="A992" s="5">
        <v>-0.034565</v>
      </c>
      <c r="I992" s="5">
        <v>-0.07457</v>
      </c>
      <c r="O992" s="5">
        <v>0.228938</v>
      </c>
      <c r="Q992" s="5">
        <v>0.189818</v>
      </c>
      <c r="V992" s="4">
        <v>0.025074</v>
      </c>
      <c r="X992" s="5">
        <v>0.055248</v>
      </c>
    </row>
    <row r="993">
      <c r="A993" s="5">
        <v>-0.047352</v>
      </c>
      <c r="I993" s="5">
        <v>-0.06383</v>
      </c>
      <c r="O993" s="5">
        <v>0.228531</v>
      </c>
      <c r="Q993" s="5">
        <v>0.20063</v>
      </c>
      <c r="V993" s="4">
        <v>0.025218</v>
      </c>
      <c r="X993" s="5">
        <v>0.054878</v>
      </c>
    </row>
    <row r="994">
      <c r="A994" s="5">
        <v>-0.032335</v>
      </c>
      <c r="I994" s="5">
        <v>-0.051429</v>
      </c>
      <c r="O994" s="5">
        <v>0.238796</v>
      </c>
      <c r="Q994" s="5">
        <v>0.200843</v>
      </c>
      <c r="V994" s="4">
        <v>0.025443</v>
      </c>
      <c r="X994" s="5">
        <v>0.05382</v>
      </c>
    </row>
    <row r="995">
      <c r="A995" s="5">
        <v>-0.04448</v>
      </c>
      <c r="I995" s="5">
        <v>-0.039548</v>
      </c>
      <c r="O995" s="5">
        <v>0.218968</v>
      </c>
      <c r="Q995" s="5">
        <v>0.209633</v>
      </c>
      <c r="V995" s="4">
        <v>0.025478</v>
      </c>
      <c r="X995" s="5">
        <v>0.056065</v>
      </c>
    </row>
    <row r="996">
      <c r="A996" s="5">
        <v>-0.0543</v>
      </c>
      <c r="I996" s="5">
        <v>-0.080769</v>
      </c>
      <c r="O996" s="5">
        <v>0.224331</v>
      </c>
      <c r="Q996" s="5">
        <v>0.186069</v>
      </c>
      <c r="V996" s="4">
        <v>0.025911</v>
      </c>
      <c r="X996" s="5">
        <v>0.056498</v>
      </c>
    </row>
    <row r="997">
      <c r="A997" s="5">
        <v>-0.015055</v>
      </c>
      <c r="I997" s="5">
        <v>-0.06163</v>
      </c>
      <c r="O997" s="5">
        <v>0.239314</v>
      </c>
      <c r="Q997" s="5">
        <v>0.244034</v>
      </c>
      <c r="V997" s="4">
        <v>0.025115</v>
      </c>
      <c r="X997" s="5">
        <v>0.055639</v>
      </c>
    </row>
    <row r="998">
      <c r="A998" s="5">
        <v>0.001971</v>
      </c>
      <c r="I998" s="5">
        <v>-0.110672</v>
      </c>
      <c r="O998" s="5">
        <v>0.248496</v>
      </c>
      <c r="Q998" s="5">
        <v>0.186304</v>
      </c>
      <c r="V998" s="4">
        <v>0.025731</v>
      </c>
      <c r="X998" s="5">
        <v>0.056464</v>
      </c>
    </row>
    <row r="999">
      <c r="A999" s="5">
        <v>0.001169</v>
      </c>
      <c r="I999" s="5">
        <v>-0.124498</v>
      </c>
      <c r="O999" s="5">
        <v>0.232253</v>
      </c>
      <c r="Q999" s="5">
        <v>0.188982</v>
      </c>
      <c r="V999" s="4">
        <v>0.026376</v>
      </c>
      <c r="X999" s="5">
        <v>0.057042</v>
      </c>
    </row>
    <row r="1000">
      <c r="A1000" s="5">
        <v>0.039623</v>
      </c>
      <c r="I1000" s="5">
        <v>-0.149378</v>
      </c>
      <c r="O1000" s="5">
        <v>0.25885</v>
      </c>
      <c r="Q1000" s="5">
        <v>0.211376</v>
      </c>
      <c r="V1000" s="4">
        <v>0.025996</v>
      </c>
      <c r="X1000" s="5">
        <v>0.053009</v>
      </c>
    </row>
    <row r="1001">
      <c r="A1001" s="5">
        <v>0.035256</v>
      </c>
      <c r="I1001" s="5">
        <v>-0.133603</v>
      </c>
      <c r="O1001" s="5">
        <v>0.279109</v>
      </c>
      <c r="Q1001" s="5">
        <v>0.195313</v>
      </c>
      <c r="V1001" s="4">
        <v>0.025608</v>
      </c>
      <c r="X1001" s="5">
        <v>0.05439</v>
      </c>
    </row>
    <row r="1002">
      <c r="A1002" s="5">
        <v>0.008458</v>
      </c>
      <c r="I1002" s="5">
        <v>-0.166994</v>
      </c>
      <c r="O1002" s="5">
        <v>0.249649</v>
      </c>
      <c r="Q1002" s="5">
        <v>0.162367</v>
      </c>
      <c r="V1002" s="4">
        <v>0.025265</v>
      </c>
      <c r="X1002" s="5">
        <v>0.055152</v>
      </c>
    </row>
    <row r="1003">
      <c r="A1003" s="5">
        <v>-0.020278</v>
      </c>
      <c r="I1003" s="5">
        <v>-0.134387</v>
      </c>
      <c r="O1003" s="5">
        <v>0.218518</v>
      </c>
      <c r="Q1003" s="5">
        <v>0.185241</v>
      </c>
      <c r="V1003" s="4">
        <v>0.024995</v>
      </c>
      <c r="X1003" s="5">
        <v>0.054511</v>
      </c>
    </row>
    <row r="1004">
      <c r="A1004" s="5">
        <v>-0.033145</v>
      </c>
      <c r="I1004" s="5">
        <v>-0.120316</v>
      </c>
      <c r="O1004" s="5">
        <v>0.250208</v>
      </c>
      <c r="Q1004" s="5">
        <v>0.196278</v>
      </c>
      <c r="V1004" s="4">
        <v>0.024926</v>
      </c>
      <c r="X1004" s="5">
        <v>0.056184</v>
      </c>
    </row>
    <row r="1005">
      <c r="A1005" s="5">
        <v>-0.059353</v>
      </c>
      <c r="I1005" s="5">
        <v>-0.147348</v>
      </c>
      <c r="O1005" s="5">
        <v>0.240473</v>
      </c>
      <c r="Q1005" s="5">
        <v>0.173784</v>
      </c>
      <c r="V1005" s="4">
        <v>0.024962</v>
      </c>
      <c r="X1005" s="5">
        <v>0.057689</v>
      </c>
    </row>
    <row r="1006">
      <c r="A1006" s="5">
        <v>-0.05102</v>
      </c>
      <c r="I1006" s="5">
        <v>-0.151874</v>
      </c>
      <c r="O1006" s="5">
        <v>0.218776</v>
      </c>
      <c r="Q1006" s="5">
        <v>0.165594</v>
      </c>
      <c r="V1006" s="4">
        <v>0.024893</v>
      </c>
      <c r="X1006" s="5">
        <v>0.058394</v>
      </c>
    </row>
    <row r="1007">
      <c r="A1007" s="5">
        <v>-0.060147</v>
      </c>
      <c r="I1007" s="5">
        <v>-0.106719</v>
      </c>
      <c r="O1007" s="5">
        <v>0.204656</v>
      </c>
      <c r="Q1007" s="5">
        <v>0.202557</v>
      </c>
      <c r="V1007" s="4">
        <v>0.025237</v>
      </c>
      <c r="X1007" s="5">
        <v>0.056063</v>
      </c>
    </row>
    <row r="1008">
      <c r="A1008" s="5">
        <v>-0.06677</v>
      </c>
      <c r="I1008" s="5">
        <v>-0.125749</v>
      </c>
      <c r="O1008" s="5">
        <v>0.194035</v>
      </c>
      <c r="Q1008" s="5">
        <v>0.196145</v>
      </c>
      <c r="V1008" s="4">
        <v>0.025538</v>
      </c>
      <c r="X1008" s="5">
        <v>0.054181</v>
      </c>
    </row>
    <row r="1009">
      <c r="A1009" s="5">
        <v>-0.06865</v>
      </c>
      <c r="I1009" s="5">
        <v>-0.140594</v>
      </c>
      <c r="O1009" s="5">
        <v>0.204475</v>
      </c>
      <c r="Q1009" s="5">
        <v>0.180167</v>
      </c>
      <c r="V1009" s="4">
        <v>0.025589</v>
      </c>
      <c r="X1009" s="5">
        <v>0.055021</v>
      </c>
    </row>
    <row r="1010">
      <c r="A1010" s="5">
        <v>-0.060527</v>
      </c>
      <c r="I1010" s="5">
        <v>-0.123288</v>
      </c>
      <c r="O1010" s="5">
        <v>0.190948</v>
      </c>
      <c r="Q1010" s="5">
        <v>0.1847</v>
      </c>
      <c r="V1010" s="4">
        <v>0.024977</v>
      </c>
      <c r="X1010" s="5">
        <v>0.057074</v>
      </c>
    </row>
    <row r="1011">
      <c r="A1011" s="5">
        <v>-0.069606</v>
      </c>
      <c r="I1011" s="5">
        <v>-0.115914</v>
      </c>
      <c r="O1011" s="5">
        <v>0.206305</v>
      </c>
      <c r="Q1011" s="5">
        <v>0.195451</v>
      </c>
      <c r="V1011" s="4">
        <v>0.025601</v>
      </c>
      <c r="X1011" s="5">
        <v>0.054146</v>
      </c>
    </row>
    <row r="1012">
      <c r="A1012" s="5">
        <v>-0.034087</v>
      </c>
      <c r="I1012" s="5">
        <v>-0.152</v>
      </c>
      <c r="O1012" s="5">
        <v>0.213231</v>
      </c>
      <c r="Q1012" s="5">
        <v>0.187639</v>
      </c>
      <c r="V1012" s="4">
        <v>0.027044</v>
      </c>
      <c r="X1012" s="5">
        <v>0.055176</v>
      </c>
    </row>
    <row r="1013">
      <c r="A1013" s="5">
        <v>0.001161</v>
      </c>
      <c r="I1013" s="5">
        <v>-0.140039</v>
      </c>
      <c r="O1013" s="5">
        <v>0.231821</v>
      </c>
      <c r="Q1013" s="5">
        <v>0.182755</v>
      </c>
      <c r="V1013" s="4">
        <v>0.02545</v>
      </c>
      <c r="X1013" s="5">
        <v>0.057005</v>
      </c>
    </row>
    <row r="1014">
      <c r="A1014" s="5">
        <v>0.006675</v>
      </c>
      <c r="I1014" s="5">
        <v>-0.111554</v>
      </c>
      <c r="O1014" s="5">
        <v>0.238971</v>
      </c>
      <c r="Q1014" s="5">
        <v>0.200763</v>
      </c>
      <c r="V1014" s="4">
        <v>0.0253</v>
      </c>
      <c r="X1014" s="5">
        <v>0.056011</v>
      </c>
    </row>
    <row r="1015">
      <c r="A1015" s="5">
        <v>-0.003657</v>
      </c>
      <c r="I1015" s="5">
        <v>-0.077228</v>
      </c>
      <c r="O1015" s="5">
        <v>0.261112</v>
      </c>
      <c r="Q1015" s="5">
        <v>0.206277</v>
      </c>
      <c r="V1015" s="4">
        <v>0.024801</v>
      </c>
      <c r="X1015" s="5">
        <v>0.055065</v>
      </c>
    </row>
    <row r="1016">
      <c r="A1016" s="5">
        <v>-0.017182</v>
      </c>
      <c r="I1016" s="5">
        <v>-0.045545</v>
      </c>
      <c r="O1016" s="5">
        <v>0.289579</v>
      </c>
      <c r="Q1016" s="5">
        <v>0.217734</v>
      </c>
      <c r="V1016" s="4">
        <v>0.025635</v>
      </c>
      <c r="X1016" s="5">
        <v>0.057161</v>
      </c>
    </row>
    <row r="1017">
      <c r="A1017" s="5">
        <v>-0.062765</v>
      </c>
      <c r="I1017" s="5">
        <v>-0.025641</v>
      </c>
      <c r="O1017" s="5">
        <v>0.303052</v>
      </c>
      <c r="Q1017" s="5">
        <v>0.223214</v>
      </c>
      <c r="V1017" s="4">
        <v>0.025816</v>
      </c>
      <c r="X1017" s="5">
        <v>0.058927</v>
      </c>
    </row>
    <row r="1018">
      <c r="A1018" s="5">
        <v>-0.092968</v>
      </c>
      <c r="I1018" s="5">
        <v>-0.043307</v>
      </c>
      <c r="O1018" s="5">
        <v>0.265108</v>
      </c>
      <c r="Q1018" s="5">
        <v>0.222495</v>
      </c>
      <c r="V1018" s="4">
        <v>0.02586</v>
      </c>
      <c r="X1018" s="5">
        <v>0.058134</v>
      </c>
    </row>
    <row r="1019">
      <c r="A1019" s="5">
        <v>-0.100046</v>
      </c>
      <c r="I1019" s="5">
        <v>-0.075099</v>
      </c>
      <c r="O1019" s="5">
        <v>0.244091</v>
      </c>
      <c r="Q1019" s="5">
        <v>0.216657</v>
      </c>
      <c r="V1019" s="4">
        <v>0.02533</v>
      </c>
      <c r="X1019" s="5">
        <v>0.056923</v>
      </c>
    </row>
    <row r="1020">
      <c r="A1020" s="5">
        <v>-0.06066</v>
      </c>
      <c r="I1020" s="5">
        <v>-0.072978</v>
      </c>
      <c r="O1020" s="5">
        <v>0.288649</v>
      </c>
      <c r="Q1020" s="5">
        <v>0.219008</v>
      </c>
      <c r="V1020" s="4">
        <v>0.025312</v>
      </c>
      <c r="X1020" s="5">
        <v>0.056327</v>
      </c>
    </row>
    <row r="1021">
      <c r="A1021" s="5">
        <v>-0.040449</v>
      </c>
      <c r="I1021" s="5">
        <v>-0.072</v>
      </c>
      <c r="O1021" s="5">
        <v>0.238002</v>
      </c>
      <c r="Q1021" s="5">
        <v>0.220644</v>
      </c>
      <c r="V1021" s="4">
        <v>0.025201</v>
      </c>
      <c r="X1021" s="5">
        <v>0.057116</v>
      </c>
    </row>
    <row r="1022">
      <c r="A1022" s="5">
        <v>-0.011385</v>
      </c>
      <c r="I1022" s="5">
        <v>-0.075099</v>
      </c>
      <c r="O1022" s="5">
        <v>0.211805</v>
      </c>
      <c r="Q1022" s="5">
        <v>0.20883</v>
      </c>
      <c r="V1022" s="4">
        <v>0.025001</v>
      </c>
      <c r="X1022" s="5">
        <v>0.058938</v>
      </c>
    </row>
    <row r="1023">
      <c r="A1023" s="5">
        <v>0.012454</v>
      </c>
      <c r="I1023" s="5">
        <v>-0.057426</v>
      </c>
      <c r="O1023" s="5">
        <v>0.21079</v>
      </c>
      <c r="Q1023" s="5">
        <v>0.21087</v>
      </c>
      <c r="V1023" s="4">
        <v>0.025192</v>
      </c>
      <c r="X1023" s="5">
        <v>0.058927</v>
      </c>
    </row>
    <row r="1024">
      <c r="A1024" s="5">
        <v>0.025018</v>
      </c>
      <c r="I1024" s="5">
        <v>-0.025948</v>
      </c>
      <c r="O1024" s="5">
        <v>0.223048</v>
      </c>
      <c r="Q1024" s="5">
        <v>0.244966</v>
      </c>
      <c r="V1024" s="4">
        <v>0.025433</v>
      </c>
      <c r="X1024" s="5">
        <v>0.054548</v>
      </c>
    </row>
    <row r="1025">
      <c r="A1025" s="5">
        <v>0.019694</v>
      </c>
      <c r="I1025" s="5">
        <v>-0.066667</v>
      </c>
      <c r="O1025" s="5">
        <v>0.210085</v>
      </c>
      <c r="Q1025" s="5">
        <v>0.232192</v>
      </c>
      <c r="V1025" s="4">
        <v>0.025309</v>
      </c>
      <c r="X1025" s="5">
        <v>0.053473</v>
      </c>
    </row>
    <row r="1026">
      <c r="A1026" s="5">
        <v>0.029326</v>
      </c>
      <c r="I1026" s="5">
        <v>-0.085828</v>
      </c>
      <c r="O1026" s="5">
        <v>0.222641</v>
      </c>
      <c r="Q1026" s="5">
        <v>0.203334</v>
      </c>
      <c r="V1026" s="4">
        <v>0.024761</v>
      </c>
      <c r="X1026" s="5">
        <v>0.054368</v>
      </c>
    </row>
    <row r="1027">
      <c r="A1027" s="5">
        <v>0.017518</v>
      </c>
      <c r="I1027" s="5">
        <v>-0.068548</v>
      </c>
      <c r="O1027" s="5">
        <v>0.234121</v>
      </c>
      <c r="Q1027" s="5">
        <v>0.227112</v>
      </c>
      <c r="V1027" s="4">
        <v>0.02552</v>
      </c>
      <c r="X1027" s="5">
        <v>0.056155</v>
      </c>
    </row>
    <row r="1028">
      <c r="A1028" s="5">
        <v>-0.004904</v>
      </c>
      <c r="I1028" s="5">
        <v>-0.042424</v>
      </c>
      <c r="O1028" s="5">
        <v>0.218545</v>
      </c>
      <c r="Q1028" s="5">
        <v>0.250718</v>
      </c>
      <c r="V1028" s="4">
        <v>0.025041</v>
      </c>
      <c r="X1028" s="5">
        <v>0.053348</v>
      </c>
    </row>
    <row r="1029">
      <c r="A1029" s="5">
        <v>0.009694</v>
      </c>
      <c r="I1029" s="5">
        <v>-0.058594</v>
      </c>
      <c r="O1029" s="5">
        <v>0.247382</v>
      </c>
      <c r="Q1029" s="5">
        <v>0.201072</v>
      </c>
      <c r="V1029" s="4">
        <v>0.025599</v>
      </c>
      <c r="X1029" s="5">
        <v>0.055835</v>
      </c>
    </row>
    <row r="1030">
      <c r="A1030" s="5">
        <v>-0.011746</v>
      </c>
      <c r="I1030" s="5">
        <v>-0.053846</v>
      </c>
      <c r="O1030" s="5">
        <v>0.229267</v>
      </c>
      <c r="Q1030" s="5">
        <v>0.197729</v>
      </c>
      <c r="V1030" s="4">
        <v>0.025094</v>
      </c>
      <c r="X1030" s="5">
        <v>0.055478</v>
      </c>
    </row>
    <row r="1031">
      <c r="A1031" s="5">
        <v>-0.028119</v>
      </c>
      <c r="I1031" s="5">
        <v>-0.079545</v>
      </c>
      <c r="O1031" s="5">
        <v>0.226718</v>
      </c>
      <c r="Q1031" s="5">
        <v>0.182238</v>
      </c>
      <c r="V1031" s="4">
        <v>0.025365</v>
      </c>
      <c r="X1031" s="5">
        <v>0.063152</v>
      </c>
    </row>
    <row r="1032">
      <c r="A1032" s="5">
        <v>-0.028503</v>
      </c>
      <c r="I1032" s="5">
        <v>-0.084112</v>
      </c>
      <c r="O1032" s="5">
        <v>0.242409</v>
      </c>
      <c r="Q1032" s="5">
        <v>0.190008</v>
      </c>
      <c r="V1032" s="4">
        <v>0.025499</v>
      </c>
      <c r="X1032" s="5">
        <v>0.060059</v>
      </c>
    </row>
    <row r="1033">
      <c r="A1033" s="5">
        <v>-0.039053</v>
      </c>
      <c r="I1033" s="5">
        <v>-0.077821</v>
      </c>
      <c r="O1033" s="5">
        <v>0.223592</v>
      </c>
      <c r="Q1033" s="5">
        <v>0.21448</v>
      </c>
      <c r="V1033" s="4">
        <v>0.025472</v>
      </c>
      <c r="X1033" s="5">
        <v>0.057913</v>
      </c>
    </row>
    <row r="1034">
      <c r="A1034" s="5">
        <v>-0.068952</v>
      </c>
      <c r="I1034" s="5">
        <v>-0.093812</v>
      </c>
      <c r="O1034" s="5">
        <v>0.194435</v>
      </c>
      <c r="Q1034" s="5">
        <v>0.196437</v>
      </c>
      <c r="V1034" s="4">
        <v>0.025022</v>
      </c>
      <c r="X1034" s="5">
        <v>0.05768</v>
      </c>
    </row>
    <row r="1035">
      <c r="A1035" s="5">
        <v>-0.086542</v>
      </c>
      <c r="I1035" s="5">
        <v>-0.089109</v>
      </c>
      <c r="O1035" s="5">
        <v>0.186567</v>
      </c>
      <c r="Q1035" s="5">
        <v>0.185811</v>
      </c>
      <c r="V1035" s="4">
        <v>0.025193</v>
      </c>
      <c r="X1035" s="5">
        <v>0.059425</v>
      </c>
    </row>
    <row r="1036">
      <c r="A1036" s="5">
        <v>-0.090484</v>
      </c>
      <c r="I1036" s="5">
        <v>-0.058824</v>
      </c>
      <c r="O1036" s="5">
        <v>0.206357</v>
      </c>
      <c r="Q1036" s="5">
        <v>0.230715</v>
      </c>
      <c r="V1036" s="4">
        <v>0.025046</v>
      </c>
      <c r="X1036" s="5">
        <v>0.054974</v>
      </c>
    </row>
    <row r="1037">
      <c r="A1037" s="5">
        <v>-0.099388</v>
      </c>
      <c r="I1037" s="5">
        <v>-0.056</v>
      </c>
      <c r="O1037" s="5">
        <v>0.178826</v>
      </c>
      <c r="Q1037" s="5">
        <v>0.246844</v>
      </c>
      <c r="V1037" s="4">
        <v>0.025251</v>
      </c>
      <c r="X1037" s="5">
        <v>0.054749</v>
      </c>
    </row>
    <row r="1038">
      <c r="A1038" s="5">
        <v>-0.10023</v>
      </c>
      <c r="I1038" s="5">
        <v>-0.085185</v>
      </c>
      <c r="O1038" s="5">
        <v>0.173452</v>
      </c>
      <c r="Q1038" s="5">
        <v>0.167748</v>
      </c>
      <c r="V1038" s="4">
        <v>0.025786</v>
      </c>
      <c r="X1038" s="5">
        <v>0.0571</v>
      </c>
    </row>
    <row r="1039">
      <c r="A1039" s="5">
        <v>-0.102767</v>
      </c>
      <c r="I1039" s="5">
        <v>-0.063433</v>
      </c>
      <c r="O1039" s="5">
        <v>0.20168</v>
      </c>
      <c r="Q1039" s="5">
        <v>0.192032</v>
      </c>
      <c r="V1039" s="4">
        <v>0.02553</v>
      </c>
      <c r="X1039" s="5">
        <v>0.057261</v>
      </c>
    </row>
    <row r="1040">
      <c r="A1040" s="5">
        <v>-0.067681</v>
      </c>
      <c r="I1040" s="5">
        <v>-0.069091</v>
      </c>
      <c r="O1040" s="5">
        <v>0.230241</v>
      </c>
      <c r="Q1040" s="5">
        <v>0.167692</v>
      </c>
      <c r="V1040" s="4">
        <v>0.025243</v>
      </c>
      <c r="X1040" s="5">
        <v>0.054095</v>
      </c>
    </row>
    <row r="1041">
      <c r="A1041" s="5">
        <v>-0.045986</v>
      </c>
      <c r="I1041" s="5">
        <v>-0.063985</v>
      </c>
      <c r="O1041" s="5">
        <v>0.21054</v>
      </c>
      <c r="Q1041" s="5">
        <v>0.181072</v>
      </c>
      <c r="V1041" s="4">
        <v>0.025089</v>
      </c>
      <c r="X1041" s="5">
        <v>0.054624</v>
      </c>
    </row>
    <row r="1042">
      <c r="A1042" s="5">
        <v>-0.032483</v>
      </c>
      <c r="I1042" s="5">
        <v>-0.05948</v>
      </c>
      <c r="O1042" s="5">
        <v>0.206741</v>
      </c>
      <c r="Q1042" s="5">
        <v>0.179961</v>
      </c>
      <c r="V1042" s="4">
        <v>0.025301</v>
      </c>
      <c r="X1042" s="5">
        <v>0.055343</v>
      </c>
    </row>
    <row r="1043">
      <c r="A1043" s="5">
        <v>-0.003103</v>
      </c>
      <c r="I1043" s="5">
        <v>-0.067669</v>
      </c>
      <c r="O1043" s="5">
        <v>0.230008</v>
      </c>
      <c r="Q1043" s="5">
        <v>0.178217</v>
      </c>
      <c r="V1043" s="4">
        <v>0.024758</v>
      </c>
      <c r="X1043" s="5">
        <v>0.056105</v>
      </c>
    </row>
    <row r="1044">
      <c r="A1044" s="5">
        <v>0.021113</v>
      </c>
      <c r="I1044" s="5">
        <v>-0.095588</v>
      </c>
      <c r="O1044" s="5">
        <v>0.254802</v>
      </c>
      <c r="Q1044" s="5">
        <v>0.156298</v>
      </c>
      <c r="V1044" s="4">
        <v>0.02525</v>
      </c>
      <c r="X1044" s="5">
        <v>0.055893</v>
      </c>
    </row>
    <row r="1045">
      <c r="A1045" s="5">
        <v>0.006829</v>
      </c>
      <c r="I1045" s="5">
        <v>-0.083488</v>
      </c>
      <c r="O1045" s="5">
        <v>0.224835</v>
      </c>
      <c r="Q1045" s="5">
        <v>0.174018</v>
      </c>
      <c r="V1045" s="4">
        <v>0.024693</v>
      </c>
      <c r="X1045" s="5">
        <v>0.056935</v>
      </c>
    </row>
    <row r="1046">
      <c r="A1046" s="5">
        <v>-0.007042</v>
      </c>
      <c r="I1046" s="5">
        <v>-0.089928</v>
      </c>
      <c r="O1046" s="5">
        <v>0.233218</v>
      </c>
      <c r="Q1046" s="5">
        <v>0.172156</v>
      </c>
      <c r="V1046" s="4">
        <v>0.025237</v>
      </c>
      <c r="X1046" s="5">
        <v>0.054488</v>
      </c>
    </row>
    <row r="1047">
      <c r="A1047" s="5">
        <v>-0.017016</v>
      </c>
      <c r="I1047" s="5">
        <v>-0.108348</v>
      </c>
      <c r="O1047" s="5">
        <v>0.235067</v>
      </c>
      <c r="Q1047" s="5">
        <v>0.157748</v>
      </c>
      <c r="V1047" s="4">
        <v>0.025038</v>
      </c>
      <c r="X1047" s="5">
        <v>0.054857</v>
      </c>
    </row>
    <row r="1048">
      <c r="A1048" s="5">
        <v>-0.008187</v>
      </c>
      <c r="I1048" s="5">
        <v>-0.083333</v>
      </c>
      <c r="O1048" s="5">
        <v>0.230883</v>
      </c>
      <c r="Q1048" s="5">
        <v>0.167664</v>
      </c>
      <c r="V1048" s="4">
        <v>0.02574</v>
      </c>
      <c r="X1048" s="5">
        <v>0.054184</v>
      </c>
    </row>
    <row r="1049">
      <c r="A1049" s="5">
        <v>-0.00458</v>
      </c>
      <c r="I1049" s="5">
        <v>-0.065954</v>
      </c>
      <c r="O1049" s="5">
        <v>0.222873</v>
      </c>
      <c r="Q1049" s="5">
        <v>0.16393</v>
      </c>
      <c r="V1049" s="4">
        <v>0.028966</v>
      </c>
      <c r="X1049" s="5">
        <v>0.052665</v>
      </c>
    </row>
    <row r="1050">
      <c r="A1050" s="5">
        <v>-0.020611</v>
      </c>
      <c r="I1050" s="5">
        <v>-0.075</v>
      </c>
      <c r="O1050" s="5">
        <v>0.216015</v>
      </c>
      <c r="Q1050" s="5">
        <v>0.15511</v>
      </c>
      <c r="V1050" s="4">
        <v>0.02682</v>
      </c>
      <c r="X1050" s="5">
        <v>0.055007</v>
      </c>
    </row>
    <row r="1051">
      <c r="A1051" s="5">
        <v>-0.019873</v>
      </c>
      <c r="I1051" s="5">
        <v>-0.069767</v>
      </c>
      <c r="O1051" s="5">
        <v>0.211161</v>
      </c>
      <c r="Q1051" s="5">
        <v>0.167127</v>
      </c>
      <c r="V1051" s="4">
        <v>0.026532</v>
      </c>
      <c r="X1051" s="5">
        <v>0.05404</v>
      </c>
    </row>
    <row r="1052">
      <c r="A1052" s="5">
        <v>-0.023429</v>
      </c>
      <c r="I1052" s="5">
        <v>-0.02847</v>
      </c>
      <c r="O1052" s="5">
        <v>0.199399</v>
      </c>
      <c r="Q1052" s="5">
        <v>0.196312</v>
      </c>
      <c r="V1052" s="4">
        <v>0.029222</v>
      </c>
      <c r="X1052" s="5">
        <v>0.053774</v>
      </c>
    </row>
    <row r="1053">
      <c r="A1053" s="5">
        <v>-0.049565</v>
      </c>
      <c r="I1053" s="5">
        <v>-0.054152</v>
      </c>
      <c r="O1053" s="5">
        <v>0.200122</v>
      </c>
      <c r="Q1053" s="5">
        <v>0.17776</v>
      </c>
      <c r="V1053" s="4">
        <v>0.028079</v>
      </c>
      <c r="X1053" s="5">
        <v>0.055846</v>
      </c>
    </row>
    <row r="1054">
      <c r="A1054" s="5">
        <v>-0.063863</v>
      </c>
      <c r="I1054" s="5">
        <v>-0.046041</v>
      </c>
      <c r="O1054" s="5">
        <v>0.212483</v>
      </c>
      <c r="Q1054" s="5">
        <v>0.186914</v>
      </c>
      <c r="V1054" s="4">
        <v>0.024308</v>
      </c>
      <c r="X1054" s="5">
        <v>0.053947</v>
      </c>
    </row>
    <row r="1055">
      <c r="A1055" s="5">
        <v>-0.051777</v>
      </c>
      <c r="I1055" s="5">
        <v>-0.045704</v>
      </c>
      <c r="O1055" s="5">
        <v>0.207813</v>
      </c>
      <c r="Q1055" s="5">
        <v>0.180189</v>
      </c>
      <c r="V1055" s="4">
        <v>0.025711</v>
      </c>
      <c r="X1055" s="5">
        <v>0.054209</v>
      </c>
    </row>
    <row r="1056">
      <c r="A1056" s="5">
        <v>-0.047253</v>
      </c>
      <c r="I1056" s="5">
        <v>-0.056881</v>
      </c>
      <c r="O1056" s="5">
        <v>0.208755</v>
      </c>
      <c r="Q1056" s="5">
        <v>0.190187</v>
      </c>
      <c r="V1056" s="4">
        <v>0.026084</v>
      </c>
      <c r="X1056" s="5">
        <v>0.055506</v>
      </c>
    </row>
    <row r="1057">
      <c r="A1057" s="5">
        <v>-0.043107</v>
      </c>
      <c r="I1057" s="5">
        <v>-0.091575</v>
      </c>
      <c r="O1057" s="5">
        <v>0.214987</v>
      </c>
      <c r="Q1057" s="5">
        <v>0.167536</v>
      </c>
      <c r="V1057" s="4">
        <v>0.024895</v>
      </c>
      <c r="X1057" s="5">
        <v>0.056342</v>
      </c>
    </row>
    <row r="1058">
      <c r="A1058" s="5">
        <v>-0.057826</v>
      </c>
      <c r="I1058" s="5">
        <v>-0.068345</v>
      </c>
      <c r="O1058" s="5">
        <v>0.20511</v>
      </c>
      <c r="Q1058" s="5">
        <v>0.170509</v>
      </c>
      <c r="V1058" s="4">
        <v>0.026017</v>
      </c>
      <c r="X1058" s="5">
        <v>0.056149</v>
      </c>
    </row>
    <row r="1059">
      <c r="A1059" s="5">
        <v>-0.051362</v>
      </c>
      <c r="I1059" s="5">
        <v>-0.099458</v>
      </c>
      <c r="O1059" s="5">
        <v>0.21745</v>
      </c>
      <c r="Q1059" s="5">
        <v>0.152924</v>
      </c>
      <c r="V1059" s="4">
        <v>0.026098</v>
      </c>
      <c r="X1059" s="5">
        <v>0.055634</v>
      </c>
    </row>
    <row r="1060">
      <c r="A1060" s="5">
        <v>-0.06463</v>
      </c>
      <c r="I1060" s="5">
        <v>-0.112754</v>
      </c>
      <c r="O1060" s="5">
        <v>0.210141</v>
      </c>
      <c r="Q1060" s="5">
        <v>0.159006</v>
      </c>
      <c r="V1060" s="4">
        <v>0.02578</v>
      </c>
      <c r="X1060" s="5">
        <v>0.053998</v>
      </c>
    </row>
    <row r="1061">
      <c r="A1061" s="5">
        <v>-0.07501</v>
      </c>
      <c r="I1061" s="5">
        <v>-0.102804</v>
      </c>
      <c r="O1061" s="5">
        <v>0.214941</v>
      </c>
      <c r="Q1061" s="5">
        <v>0.17645</v>
      </c>
      <c r="V1061" s="4">
        <v>0.026172</v>
      </c>
      <c r="X1061" s="5">
        <v>0.055243</v>
      </c>
    </row>
    <row r="1062">
      <c r="A1062" s="5">
        <v>-0.083299</v>
      </c>
      <c r="I1062" s="5">
        <v>-0.114391</v>
      </c>
      <c r="O1062" s="5">
        <v>0.212996</v>
      </c>
      <c r="Q1062" s="5">
        <v>0.161575</v>
      </c>
      <c r="V1062" s="4">
        <v>0.027732</v>
      </c>
      <c r="X1062" s="5">
        <v>0.054545</v>
      </c>
    </row>
    <row r="1063">
      <c r="A1063" s="5">
        <v>-0.053071</v>
      </c>
      <c r="I1063" s="5">
        <v>-0.140221</v>
      </c>
      <c r="O1063" s="5">
        <v>0.25547</v>
      </c>
      <c r="Q1063" s="5">
        <v>0.150152</v>
      </c>
      <c r="V1063" s="4">
        <v>0.025763</v>
      </c>
      <c r="X1063" s="5">
        <v>0.055526</v>
      </c>
    </row>
    <row r="1064">
      <c r="A1064" s="5">
        <v>-0.066285</v>
      </c>
      <c r="I1064" s="5">
        <v>-0.128676</v>
      </c>
      <c r="O1064" s="5">
        <v>0.219026</v>
      </c>
      <c r="Q1064" s="5">
        <v>0.155341</v>
      </c>
      <c r="V1064" s="4">
        <v>0.027021</v>
      </c>
      <c r="X1064" s="5">
        <v>0.056474</v>
      </c>
    </row>
    <row r="1065">
      <c r="A1065" s="5">
        <v>-0.050736</v>
      </c>
      <c r="I1065" s="5">
        <v>-0.076923</v>
      </c>
      <c r="O1065" s="5">
        <v>0.24313</v>
      </c>
      <c r="Q1065" s="5">
        <v>0.182477</v>
      </c>
      <c r="V1065" s="4">
        <v>0.02789</v>
      </c>
      <c r="X1065" s="5">
        <v>0.056604</v>
      </c>
    </row>
    <row r="1066">
      <c r="A1066" s="5">
        <v>-0.021553</v>
      </c>
      <c r="I1066" s="5">
        <v>-0.112782</v>
      </c>
      <c r="O1066" s="5">
        <v>0.257437</v>
      </c>
      <c r="Q1066" s="5">
        <v>0.163533</v>
      </c>
      <c r="V1066" s="4">
        <v>0.026706</v>
      </c>
      <c r="X1066" s="5">
        <v>0.054418</v>
      </c>
    </row>
    <row r="1067">
      <c r="A1067" s="5">
        <v>0.013946</v>
      </c>
      <c r="I1067" s="5">
        <v>-0.088462</v>
      </c>
      <c r="O1067" s="5">
        <v>0.278782</v>
      </c>
      <c r="Q1067" s="5">
        <v>0.188401</v>
      </c>
      <c r="V1067" s="4">
        <v>0.025551</v>
      </c>
      <c r="X1067" s="5">
        <v>0.055716</v>
      </c>
    </row>
    <row r="1068">
      <c r="A1068" s="5">
        <v>0.018018</v>
      </c>
      <c r="I1068" s="5">
        <v>-0.059961</v>
      </c>
      <c r="O1068" s="5">
        <v>0.260197</v>
      </c>
      <c r="Q1068" s="5">
        <v>0.201124</v>
      </c>
      <c r="V1068" s="4">
        <v>0.025944</v>
      </c>
      <c r="X1068" s="5">
        <v>0.056859</v>
      </c>
    </row>
    <row r="1069">
      <c r="A1069" s="5">
        <v>8.34E-4</v>
      </c>
      <c r="I1069" s="5">
        <v>-0.066667</v>
      </c>
      <c r="O1069" s="5">
        <v>0.25562</v>
      </c>
      <c r="Q1069" s="5">
        <v>0.187314</v>
      </c>
      <c r="V1069" s="4">
        <v>0.025526</v>
      </c>
      <c r="X1069" s="5">
        <v>0.0556</v>
      </c>
    </row>
    <row r="1070">
      <c r="A1070" s="5">
        <v>-4.23E-4</v>
      </c>
      <c r="I1070" s="5">
        <v>-0.078095</v>
      </c>
      <c r="O1070" s="5">
        <v>0.278856</v>
      </c>
      <c r="Q1070" s="5">
        <v>0.191377</v>
      </c>
      <c r="V1070" s="4">
        <v>0.026115</v>
      </c>
      <c r="X1070" s="5">
        <v>0.055697</v>
      </c>
    </row>
    <row r="1071">
      <c r="A1071" s="5">
        <v>-0.025855</v>
      </c>
      <c r="I1071" s="5">
        <v>-0.062382</v>
      </c>
      <c r="O1071" s="5">
        <v>0.273153</v>
      </c>
      <c r="Q1071" s="5">
        <v>0.202577</v>
      </c>
      <c r="V1071" s="4">
        <v>0.025503</v>
      </c>
      <c r="X1071" s="5">
        <v>0.056183</v>
      </c>
    </row>
    <row r="1072">
      <c r="A1072" s="5">
        <v>-0.061292</v>
      </c>
      <c r="I1072" s="5">
        <v>-0.064579</v>
      </c>
      <c r="O1072" s="5">
        <v>0.246363</v>
      </c>
      <c r="Q1072" s="5">
        <v>0.218079</v>
      </c>
      <c r="V1072" s="4">
        <v>0.026836</v>
      </c>
      <c r="X1072" s="5">
        <v>0.053541</v>
      </c>
    </row>
    <row r="1073">
      <c r="A1073" s="5">
        <v>-0.080948</v>
      </c>
      <c r="I1073" s="5">
        <v>-0.071146</v>
      </c>
      <c r="O1073" s="5">
        <v>0.217789</v>
      </c>
      <c r="Q1073" s="5">
        <v>0.204559</v>
      </c>
      <c r="V1073" s="4">
        <v>0.024785</v>
      </c>
      <c r="X1073" s="5">
        <v>0.053433</v>
      </c>
    </row>
    <row r="1074">
      <c r="A1074" s="5">
        <v>-0.063403</v>
      </c>
      <c r="I1074" s="5">
        <v>-0.03854</v>
      </c>
      <c r="O1074" s="5">
        <v>0.221919</v>
      </c>
      <c r="Q1074" s="5">
        <v>0.236512</v>
      </c>
      <c r="V1074" s="4">
        <v>0.025189</v>
      </c>
      <c r="X1074" s="5">
        <v>0.055822</v>
      </c>
    </row>
    <row r="1075">
      <c r="A1075" s="5">
        <v>-0.0673</v>
      </c>
      <c r="I1075" s="5">
        <v>-0.057143</v>
      </c>
      <c r="O1075" s="5">
        <v>0.208004</v>
      </c>
      <c r="Q1075" s="5">
        <v>0.229308</v>
      </c>
      <c r="V1075" s="4">
        <v>0.026662</v>
      </c>
      <c r="X1075" s="5">
        <v>0.054671</v>
      </c>
    </row>
    <row r="1076">
      <c r="A1076" s="5">
        <v>-0.051786</v>
      </c>
      <c r="I1076" s="5">
        <v>-0.007968</v>
      </c>
      <c r="O1076" s="5">
        <v>0.233153</v>
      </c>
      <c r="Q1076" s="5">
        <v>0.258564</v>
      </c>
      <c r="V1076" s="4">
        <v>0.026561</v>
      </c>
      <c r="X1076" s="5">
        <v>0.055449</v>
      </c>
    </row>
    <row r="1077">
      <c r="A1077" s="5">
        <v>-0.049012</v>
      </c>
      <c r="I1077" s="5">
        <v>-0.028681</v>
      </c>
      <c r="O1077" s="5">
        <v>0.21991</v>
      </c>
      <c r="Q1077" s="5">
        <v>0.205147</v>
      </c>
      <c r="V1077" s="4">
        <v>0.025712</v>
      </c>
      <c r="X1077" s="5">
        <v>0.054808</v>
      </c>
    </row>
    <row r="1078">
      <c r="A1078" s="5">
        <v>-0.053763</v>
      </c>
      <c r="I1078" s="5">
        <v>-0.05618</v>
      </c>
      <c r="O1078" s="5">
        <v>0.223129</v>
      </c>
      <c r="Q1078" s="5">
        <v>0.190687</v>
      </c>
      <c r="V1078" s="4">
        <v>0.025433</v>
      </c>
      <c r="X1078" s="5">
        <v>0.054217</v>
      </c>
    </row>
    <row r="1079">
      <c r="A1079" s="5">
        <v>-0.055981</v>
      </c>
      <c r="I1079" s="5">
        <v>-0.080675</v>
      </c>
      <c r="O1079" s="5">
        <v>0.225646</v>
      </c>
      <c r="Q1079" s="5">
        <v>0.190136</v>
      </c>
      <c r="V1079" s="4">
        <v>0.026188</v>
      </c>
      <c r="X1079" s="5">
        <v>0.054457</v>
      </c>
    </row>
    <row r="1080">
      <c r="A1080" s="5">
        <v>-0.054414</v>
      </c>
      <c r="I1080" s="5">
        <v>-0.07457</v>
      </c>
      <c r="O1080" s="5">
        <v>0.230836</v>
      </c>
      <c r="Q1080" s="5">
        <v>0.207147</v>
      </c>
      <c r="V1080" s="4">
        <v>0.024678</v>
      </c>
      <c r="X1080" s="5">
        <v>0.055226</v>
      </c>
    </row>
    <row r="1081">
      <c r="A1081" s="5">
        <v>-0.084403</v>
      </c>
      <c r="I1081" s="5">
        <v>-0.096154</v>
      </c>
      <c r="O1081" s="5">
        <v>0.193174</v>
      </c>
      <c r="Q1081" s="5">
        <v>0.188646</v>
      </c>
      <c r="V1081" s="4">
        <v>0.024857</v>
      </c>
      <c r="X1081" s="5">
        <v>0.053933</v>
      </c>
    </row>
    <row r="1082">
      <c r="A1082" s="5">
        <v>-0.086113</v>
      </c>
      <c r="I1082" s="5">
        <v>-0.105368</v>
      </c>
      <c r="O1082" s="5">
        <v>0.197397</v>
      </c>
      <c r="Q1082" s="5">
        <v>0.192441</v>
      </c>
      <c r="V1082" s="4">
        <v>0.024713</v>
      </c>
      <c r="X1082" s="5">
        <v>0.054773</v>
      </c>
    </row>
    <row r="1083">
      <c r="A1083" s="5">
        <v>-0.078107</v>
      </c>
      <c r="I1083" s="5">
        <v>-0.095238</v>
      </c>
      <c r="O1083" s="5">
        <v>0.199712</v>
      </c>
      <c r="Q1083" s="5">
        <v>0.194117</v>
      </c>
      <c r="V1083" s="4">
        <v>0.025248</v>
      </c>
      <c r="X1083" s="5">
        <v>0.053885</v>
      </c>
    </row>
    <row r="1084">
      <c r="A1084" s="5">
        <v>-0.077808</v>
      </c>
      <c r="I1084" s="5">
        <v>-0.027451</v>
      </c>
      <c r="O1084" s="5">
        <v>0.194521</v>
      </c>
      <c r="Q1084" s="5">
        <v>0.261747</v>
      </c>
      <c r="V1084" s="4">
        <v>0.024633</v>
      </c>
      <c r="X1084" s="5">
        <v>0.054118</v>
      </c>
    </row>
    <row r="1085">
      <c r="A1085" s="5">
        <v>-0.055172</v>
      </c>
      <c r="I1085" s="5">
        <v>-0.043315</v>
      </c>
      <c r="O1085" s="5">
        <v>0.198997</v>
      </c>
      <c r="Q1085" s="5">
        <v>0.198892</v>
      </c>
      <c r="V1085" s="4">
        <v>0.025047</v>
      </c>
      <c r="X1085" s="5">
        <v>0.054618</v>
      </c>
    </row>
    <row r="1086">
      <c r="A1086" s="5">
        <v>-0.052427</v>
      </c>
      <c r="I1086" s="5">
        <v>-0.063752</v>
      </c>
      <c r="O1086" s="5">
        <v>0.205356</v>
      </c>
      <c r="Q1086" s="5">
        <v>0.16799</v>
      </c>
      <c r="V1086" s="4">
        <v>0.025303</v>
      </c>
      <c r="X1086" s="5">
        <v>0.055577</v>
      </c>
    </row>
    <row r="1087">
      <c r="A1087" s="5">
        <v>-0.051858</v>
      </c>
      <c r="I1087" s="5">
        <v>-0.052265</v>
      </c>
      <c r="O1087" s="5">
        <v>0.206567</v>
      </c>
      <c r="Q1087" s="5">
        <v>0.157748</v>
      </c>
      <c r="V1087" s="4">
        <v>0.024518</v>
      </c>
      <c r="X1087" s="5">
        <v>0.055023</v>
      </c>
    </row>
    <row r="1088">
      <c r="A1088" s="5">
        <v>-0.051213</v>
      </c>
      <c r="I1088" s="5">
        <v>-0.065068</v>
      </c>
      <c r="O1088" s="5">
        <v>0.207355</v>
      </c>
      <c r="Q1088" s="5">
        <v>0.148127</v>
      </c>
      <c r="V1088" s="4">
        <v>0.025357</v>
      </c>
      <c r="X1088" s="5">
        <v>0.056578</v>
      </c>
    </row>
    <row r="1089">
      <c r="A1089" s="5">
        <v>-0.043964</v>
      </c>
      <c r="I1089" s="5">
        <v>-0.110368</v>
      </c>
      <c r="O1089" s="5">
        <v>0.18902</v>
      </c>
      <c r="Q1089" s="5">
        <v>0.11783</v>
      </c>
      <c r="V1089" s="4">
        <v>0.025354</v>
      </c>
      <c r="X1089" s="5">
        <v>0.055903</v>
      </c>
    </row>
    <row r="1090">
      <c r="A1090" s="5">
        <v>-0.069597</v>
      </c>
      <c r="I1090" s="5">
        <v>-0.116358</v>
      </c>
      <c r="O1090" s="5">
        <v>0.171165</v>
      </c>
      <c r="Q1090" s="5">
        <v>0.117536</v>
      </c>
      <c r="V1090" s="4">
        <v>0.02478</v>
      </c>
      <c r="X1090" s="5">
        <v>0.055276</v>
      </c>
    </row>
    <row r="1091">
      <c r="A1091" s="5">
        <v>-0.06599</v>
      </c>
      <c r="I1091" s="5">
        <v>-0.110727</v>
      </c>
      <c r="O1091" s="5">
        <v>0.169402</v>
      </c>
      <c r="Q1091" s="5">
        <v>0.136774</v>
      </c>
      <c r="V1091" s="4">
        <v>0.025445</v>
      </c>
      <c r="X1091" s="5">
        <v>0.056295</v>
      </c>
    </row>
    <row r="1092">
      <c r="A1092" s="5">
        <v>-0.0697</v>
      </c>
      <c r="I1092" s="5">
        <v>-0.087912</v>
      </c>
      <c r="O1092" s="5">
        <v>0.169318</v>
      </c>
      <c r="Q1092" s="5">
        <v>0.1716</v>
      </c>
      <c r="V1092" s="4">
        <v>0.024923</v>
      </c>
      <c r="X1092" s="5">
        <v>0.053915</v>
      </c>
    </row>
    <row r="1093">
      <c r="A1093" s="5">
        <v>-0.062455</v>
      </c>
      <c r="I1093" s="5">
        <v>-0.007547</v>
      </c>
      <c r="O1093" s="5">
        <v>0.175786</v>
      </c>
      <c r="Q1093" s="5">
        <v>0.21955</v>
      </c>
      <c r="V1093" s="4">
        <v>0.024855</v>
      </c>
      <c r="X1093" s="5">
        <v>0.05691</v>
      </c>
    </row>
    <row r="1094">
      <c r="A1094" s="5">
        <v>-0.058303</v>
      </c>
      <c r="I1094" s="5">
        <v>0.033531</v>
      </c>
      <c r="O1094" s="5">
        <v>0.182477</v>
      </c>
      <c r="Q1094" s="5">
        <v>0.241639</v>
      </c>
      <c r="V1094" s="4">
        <v>0.025816</v>
      </c>
      <c r="X1094" s="5">
        <v>0.056191</v>
      </c>
    </row>
    <row r="1095">
      <c r="A1095" s="5">
        <v>-0.040546</v>
      </c>
      <c r="I1095" s="5">
        <v>0.023715</v>
      </c>
      <c r="O1095" s="5">
        <v>0.203988</v>
      </c>
      <c r="Q1095" s="5">
        <v>0.226248</v>
      </c>
      <c r="V1095" s="4">
        <v>0.025092</v>
      </c>
      <c r="X1095" s="5">
        <v>0.055132</v>
      </c>
    </row>
    <row r="1096">
      <c r="A1096" s="5">
        <v>-0.028066</v>
      </c>
      <c r="I1096" s="5">
        <v>0.019763</v>
      </c>
      <c r="O1096" s="5">
        <v>0.215783</v>
      </c>
      <c r="Q1096" s="5">
        <v>0.25058</v>
      </c>
      <c r="V1096" s="4">
        <v>0.025117</v>
      </c>
      <c r="X1096" s="5">
        <v>0.055391</v>
      </c>
    </row>
    <row r="1097">
      <c r="A1097" s="5">
        <v>-0.010461</v>
      </c>
      <c r="I1097" s="5">
        <v>0.003831</v>
      </c>
      <c r="O1097" s="5">
        <v>0.232611</v>
      </c>
      <c r="Q1097" s="5">
        <v>0.242347</v>
      </c>
      <c r="V1097" s="4">
        <v>0.024915</v>
      </c>
      <c r="X1097" s="5">
        <v>0.055257</v>
      </c>
    </row>
    <row r="1098">
      <c r="A1098" s="5">
        <v>-0.010912</v>
      </c>
      <c r="I1098" s="5">
        <v>-0.03619</v>
      </c>
      <c r="O1098" s="5">
        <v>0.233055</v>
      </c>
      <c r="Q1098" s="5">
        <v>0.235631</v>
      </c>
      <c r="V1098" s="4">
        <v>0.0266</v>
      </c>
      <c r="X1098" s="5">
        <v>0.055659</v>
      </c>
    </row>
    <row r="1099">
      <c r="A1099" s="5">
        <v>-0.012417</v>
      </c>
      <c r="I1099" s="5">
        <v>-0.097015</v>
      </c>
      <c r="O1099" s="5">
        <v>0.265155</v>
      </c>
      <c r="Q1099" s="5">
        <v>0.167769</v>
      </c>
      <c r="V1099" s="4">
        <v>0.025263</v>
      </c>
      <c r="X1099" s="5">
        <v>0.055503</v>
      </c>
    </row>
    <row r="1100">
      <c r="A1100" s="5">
        <v>-0.001635</v>
      </c>
      <c r="I1100" s="5">
        <v>-0.067416</v>
      </c>
      <c r="O1100" s="5">
        <v>0.248798</v>
      </c>
      <c r="Q1100" s="5">
        <v>0.189934</v>
      </c>
      <c r="V1100" s="4">
        <v>0.025014</v>
      </c>
      <c r="X1100" s="5">
        <v>0.05581</v>
      </c>
    </row>
    <row r="1101">
      <c r="A1101" s="5">
        <v>0.00742</v>
      </c>
      <c r="I1101" s="5">
        <v>-0.06968</v>
      </c>
      <c r="O1101" s="5">
        <v>0.258194</v>
      </c>
      <c r="Q1101" s="5">
        <v>0.199403</v>
      </c>
      <c r="V1101" s="4">
        <v>0.025876</v>
      </c>
      <c r="X1101" s="5">
        <v>0.054561</v>
      </c>
    </row>
    <row r="1102">
      <c r="A1102" s="5">
        <v>0.005824</v>
      </c>
      <c r="I1102" s="5">
        <v>-0.096045</v>
      </c>
      <c r="O1102" s="5">
        <v>0.26932</v>
      </c>
      <c r="Q1102" s="5">
        <v>0.181461</v>
      </c>
      <c r="V1102" s="4">
        <v>0.025081</v>
      </c>
      <c r="X1102" s="5">
        <v>0.054863</v>
      </c>
    </row>
    <row r="1103">
      <c r="A1103" s="5">
        <v>0.009031</v>
      </c>
      <c r="I1103" s="5">
        <v>-0.075758</v>
      </c>
      <c r="O1103" s="5">
        <v>0.274964</v>
      </c>
      <c r="Q1103" s="5">
        <v>0.183636</v>
      </c>
      <c r="V1103" s="4">
        <v>0.02537</v>
      </c>
      <c r="X1103" s="5">
        <v>0.056495</v>
      </c>
    </row>
    <row r="1104">
      <c r="A1104" s="5">
        <v>0.011964</v>
      </c>
      <c r="I1104" s="5">
        <v>-0.015326</v>
      </c>
      <c r="O1104" s="5">
        <v>0.241035</v>
      </c>
      <c r="Q1104" s="5">
        <v>0.218164</v>
      </c>
      <c r="V1104" s="4">
        <v>0.026532</v>
      </c>
      <c r="X1104" s="5">
        <v>0.057583</v>
      </c>
    </row>
    <row r="1105">
      <c r="A1105" s="5">
        <v>0.007266</v>
      </c>
      <c r="I1105" s="5">
        <v>-0.025641</v>
      </c>
      <c r="O1105" s="5">
        <v>0.242027</v>
      </c>
      <c r="Q1105" s="5">
        <v>0.223004</v>
      </c>
      <c r="V1105" s="4">
        <v>0.025764</v>
      </c>
      <c r="X1105" s="5">
        <v>0.056826</v>
      </c>
    </row>
    <row r="1106">
      <c r="A1106" s="5">
        <v>0.027653</v>
      </c>
      <c r="I1106" s="5">
        <v>-0.027778</v>
      </c>
      <c r="O1106" s="5">
        <v>0.230157</v>
      </c>
      <c r="Q1106" s="5">
        <v>0.217418</v>
      </c>
      <c r="V1106" s="4">
        <v>0.024973</v>
      </c>
      <c r="X1106" s="5">
        <v>0.055337</v>
      </c>
    </row>
    <row r="1107">
      <c r="A1107" s="5">
        <v>0.047101</v>
      </c>
      <c r="I1107" s="5">
        <v>0.006186</v>
      </c>
      <c r="O1107" s="5">
        <v>0.221336</v>
      </c>
      <c r="Q1107" s="5">
        <v>0.290004</v>
      </c>
      <c r="V1107" s="4">
        <v>0.02499</v>
      </c>
      <c r="X1107" s="5">
        <v>0.052166</v>
      </c>
    </row>
    <row r="1108">
      <c r="A1108" s="5">
        <v>0.03911</v>
      </c>
      <c r="I1108" s="5">
        <v>-0.002045</v>
      </c>
      <c r="O1108" s="5">
        <v>0.205573</v>
      </c>
      <c r="Q1108" s="5">
        <v>0.269509</v>
      </c>
      <c r="V1108" s="4">
        <v>0.025153</v>
      </c>
      <c r="X1108" s="5">
        <v>0.055163</v>
      </c>
    </row>
    <row r="1109">
      <c r="A1109" s="5">
        <v>0.032397</v>
      </c>
      <c r="I1109" s="5">
        <v>-0.008032</v>
      </c>
      <c r="O1109" s="5">
        <v>0.208082</v>
      </c>
      <c r="Q1109" s="5">
        <v>0.246748</v>
      </c>
      <c r="V1109" s="4">
        <v>0.025327</v>
      </c>
      <c r="X1109" s="5">
        <v>0.055261</v>
      </c>
    </row>
    <row r="1110">
      <c r="A1110" s="5">
        <v>0.023083</v>
      </c>
      <c r="I1110" s="5">
        <v>0.03125</v>
      </c>
      <c r="O1110" s="5">
        <v>0.239028</v>
      </c>
      <c r="Q1110" s="5">
        <v>0.247484</v>
      </c>
      <c r="V1110" s="4">
        <v>0.025708</v>
      </c>
      <c r="X1110" s="5">
        <v>0.058145</v>
      </c>
    </row>
    <row r="1111">
      <c r="A1111" s="5">
        <v>-0.012346</v>
      </c>
      <c r="I1111" s="5">
        <v>0.090211</v>
      </c>
      <c r="O1111" s="5">
        <v>0.229441</v>
      </c>
      <c r="Q1111" s="5">
        <v>0.279895</v>
      </c>
      <c r="V1111" s="4">
        <v>0.025241</v>
      </c>
      <c r="X1111" s="5">
        <v>0.057018</v>
      </c>
    </row>
    <row r="1112">
      <c r="A1112" s="5">
        <v>-0.028141</v>
      </c>
      <c r="I1112" s="5">
        <v>0.091241</v>
      </c>
      <c r="O1112" s="5">
        <v>0.226096</v>
      </c>
      <c r="Q1112" s="5">
        <v>0.250341</v>
      </c>
      <c r="V1112" s="4">
        <v>0.024921</v>
      </c>
      <c r="X1112" s="5">
        <v>0.056009</v>
      </c>
    </row>
    <row r="1113">
      <c r="A1113" s="5">
        <v>-0.034483</v>
      </c>
      <c r="I1113" s="5">
        <v>0.054545</v>
      </c>
      <c r="O1113" s="5">
        <v>0.220101</v>
      </c>
      <c r="Q1113" s="5">
        <v>0.22176</v>
      </c>
      <c r="V1113" s="4">
        <v>0.025186</v>
      </c>
      <c r="X1113" s="5">
        <v>0.054767</v>
      </c>
    </row>
    <row r="1114">
      <c r="A1114" s="5">
        <v>-0.040481</v>
      </c>
      <c r="I1114" s="5">
        <v>0.043956</v>
      </c>
      <c r="O1114" s="5">
        <v>0.23305</v>
      </c>
      <c r="Q1114" s="5">
        <v>0.238546</v>
      </c>
      <c r="V1114" s="4">
        <v>0.025297</v>
      </c>
      <c r="X1114" s="5">
        <v>0.054552</v>
      </c>
    </row>
    <row r="1115">
      <c r="A1115" s="5">
        <v>-0.045757</v>
      </c>
      <c r="I1115" s="5">
        <v>0.041293</v>
      </c>
      <c r="O1115" s="5">
        <v>0.21912</v>
      </c>
      <c r="Q1115" s="5">
        <v>0.216216</v>
      </c>
      <c r="V1115" s="4">
        <v>0.024331</v>
      </c>
      <c r="X1115" s="5">
        <v>0.054648</v>
      </c>
    </row>
    <row r="1116">
      <c r="A1116" s="5">
        <v>-0.051948</v>
      </c>
      <c r="I1116" s="5">
        <v>-0.031423</v>
      </c>
      <c r="O1116" s="5">
        <v>0.206613</v>
      </c>
      <c r="Q1116" s="5">
        <v>0.205322</v>
      </c>
      <c r="V1116" s="4">
        <v>0.0253</v>
      </c>
      <c r="X1116" s="5">
        <v>0.055657</v>
      </c>
    </row>
    <row r="1117">
      <c r="A1117" s="5">
        <v>-0.066463</v>
      </c>
      <c r="I1117" s="5">
        <v>-0.018382</v>
      </c>
      <c r="O1117" s="5">
        <v>0.200314</v>
      </c>
      <c r="Q1117" s="5">
        <v>0.19775</v>
      </c>
      <c r="V1117" s="4">
        <v>0.02475</v>
      </c>
      <c r="X1117" s="5">
        <v>0.057008</v>
      </c>
    </row>
    <row r="1118">
      <c r="A1118" s="5">
        <v>-0.077397</v>
      </c>
      <c r="I1118" s="5">
        <v>0.011152</v>
      </c>
      <c r="O1118" s="5">
        <v>0.191244</v>
      </c>
      <c r="Q1118" s="5">
        <v>0.22478</v>
      </c>
      <c r="V1118" s="4">
        <v>0.025252</v>
      </c>
      <c r="X1118" s="5">
        <v>0.053799</v>
      </c>
    </row>
    <row r="1119">
      <c r="A1119" s="5">
        <v>-0.090199</v>
      </c>
      <c r="I1119" s="5">
        <v>-0.016393</v>
      </c>
      <c r="O1119" s="5">
        <v>0.198193</v>
      </c>
      <c r="Q1119" s="5">
        <v>0.198015</v>
      </c>
      <c r="V1119" s="4">
        <v>0.025003</v>
      </c>
      <c r="X1119" s="5">
        <v>0.055117</v>
      </c>
    </row>
    <row r="1120">
      <c r="A1120" s="5">
        <v>-0.100118</v>
      </c>
      <c r="I1120" s="5">
        <v>-0.039548</v>
      </c>
      <c r="O1120" s="5">
        <v>0.196713</v>
      </c>
      <c r="Q1120" s="5">
        <v>0.197351</v>
      </c>
      <c r="V1120" s="4">
        <v>0.025397</v>
      </c>
      <c r="X1120" s="5">
        <v>0.054287</v>
      </c>
    </row>
    <row r="1121">
      <c r="A1121" s="5">
        <v>-0.070322</v>
      </c>
      <c r="I1121" s="5">
        <v>-0.030853</v>
      </c>
      <c r="O1121" s="5">
        <v>0.221848</v>
      </c>
      <c r="Q1121" s="5">
        <v>0.183529</v>
      </c>
      <c r="V1121" s="4">
        <v>0.024926</v>
      </c>
      <c r="X1121" s="5">
        <v>0.054229</v>
      </c>
    </row>
    <row r="1122">
      <c r="A1122" s="5">
        <v>-0.054919</v>
      </c>
      <c r="I1122" s="5">
        <v>-0.046154</v>
      </c>
      <c r="O1122" s="5">
        <v>0.212135</v>
      </c>
      <c r="Q1122" s="5">
        <v>0.222005</v>
      </c>
      <c r="V1122" s="4">
        <v>0.024813</v>
      </c>
      <c r="X1122" s="5">
        <v>0.054295</v>
      </c>
    </row>
    <row r="1123">
      <c r="A1123" s="5">
        <v>-0.026253</v>
      </c>
      <c r="I1123" s="5">
        <v>-0.064327</v>
      </c>
      <c r="O1123" s="5">
        <v>0.231645</v>
      </c>
      <c r="Q1123" s="5">
        <v>0.196239</v>
      </c>
      <c r="V1123" s="4">
        <v>0.025273</v>
      </c>
      <c r="X1123" s="5">
        <v>0.052507</v>
      </c>
    </row>
    <row r="1124">
      <c r="A1124" s="5">
        <v>-0.017419</v>
      </c>
      <c r="I1124" s="5">
        <v>-0.031873</v>
      </c>
      <c r="O1124" s="5">
        <v>0.22855</v>
      </c>
      <c r="Q1124" s="5">
        <v>0.232358</v>
      </c>
      <c r="V1124" s="4">
        <v>0.025385</v>
      </c>
      <c r="X1124" s="5">
        <v>0.05462</v>
      </c>
    </row>
    <row r="1125">
      <c r="A1125" s="5">
        <v>0.0064</v>
      </c>
      <c r="I1125" s="5">
        <v>-0.034483</v>
      </c>
      <c r="O1125" s="5">
        <v>0.265267</v>
      </c>
      <c r="Q1125" s="5">
        <v>0.228573</v>
      </c>
      <c r="V1125" s="4">
        <v>0.025074</v>
      </c>
      <c r="X1125" s="5">
        <v>0.053026</v>
      </c>
    </row>
    <row r="1126">
      <c r="A1126" s="5">
        <v>-0.007329</v>
      </c>
      <c r="I1126" s="5">
        <v>0.048421</v>
      </c>
      <c r="O1126" s="5">
        <v>0.261587</v>
      </c>
      <c r="Q1126" s="5">
        <v>0.328945</v>
      </c>
      <c r="V1126" s="4">
        <v>0.024851</v>
      </c>
      <c r="X1126" s="5">
        <v>0.054403</v>
      </c>
    </row>
    <row r="1127">
      <c r="A1127" s="5">
        <v>-0.01833</v>
      </c>
      <c r="I1127" s="5">
        <v>0.066667</v>
      </c>
      <c r="O1127" s="5">
        <v>0.253031</v>
      </c>
      <c r="Q1127" s="5">
        <v>0.298449</v>
      </c>
      <c r="V1127" s="4">
        <v>0.024467</v>
      </c>
      <c r="X1127" s="5">
        <v>0.056589</v>
      </c>
    </row>
    <row r="1128">
      <c r="A1128" s="5">
        <v>-0.026918</v>
      </c>
      <c r="I1128" s="5">
        <v>0.070866</v>
      </c>
      <c r="O1128" s="5">
        <v>0.230926</v>
      </c>
      <c r="Q1128" s="5">
        <v>0.266413</v>
      </c>
      <c r="V1128" s="4">
        <v>0.025415</v>
      </c>
      <c r="X1128" s="5">
        <v>0.057858</v>
      </c>
    </row>
    <row r="1129">
      <c r="A1129" s="5">
        <v>-0.009316</v>
      </c>
      <c r="I1129" s="5">
        <v>0.084337</v>
      </c>
      <c r="O1129" s="5">
        <v>0.250877</v>
      </c>
      <c r="Q1129" s="5">
        <v>0.310779</v>
      </c>
      <c r="V1129" s="4">
        <v>0.025605</v>
      </c>
      <c r="X1129" s="5">
        <v>0.056231</v>
      </c>
    </row>
    <row r="1130">
      <c r="A1130" s="5">
        <v>-0.04396</v>
      </c>
      <c r="I1130" s="5">
        <v>0.122807</v>
      </c>
      <c r="O1130" s="5">
        <v>0.222416</v>
      </c>
      <c r="Q1130" s="5">
        <v>0.309344</v>
      </c>
      <c r="V1130" s="4">
        <v>0.024906</v>
      </c>
      <c r="X1130" s="5">
        <v>0.056075</v>
      </c>
    </row>
    <row r="1131">
      <c r="A1131" s="5">
        <v>-0.056967</v>
      </c>
      <c r="I1131" s="5">
        <v>0.062857</v>
      </c>
      <c r="O1131" s="5">
        <v>0.195666</v>
      </c>
      <c r="Q1131" s="5">
        <v>0.249919</v>
      </c>
      <c r="V1131" s="4">
        <v>0.024928</v>
      </c>
      <c r="X1131" s="5">
        <v>0.055307</v>
      </c>
    </row>
    <row r="1132">
      <c r="A1132" s="5">
        <v>-0.05157</v>
      </c>
      <c r="I1132" s="5">
        <v>0.047438</v>
      </c>
      <c r="O1132" s="5">
        <v>0.215976</v>
      </c>
      <c r="Q1132" s="5">
        <v>0.236892</v>
      </c>
      <c r="V1132" s="4">
        <v>0.025471</v>
      </c>
      <c r="X1132" s="5">
        <v>0.053534</v>
      </c>
    </row>
    <row r="1133">
      <c r="A1133" s="5">
        <v>-0.058502</v>
      </c>
      <c r="I1133" s="5">
        <v>0.071291</v>
      </c>
      <c r="O1133" s="5">
        <v>0.210505</v>
      </c>
      <c r="Q1133" s="5">
        <v>0.282427</v>
      </c>
      <c r="V1133" s="4">
        <v>0.025001</v>
      </c>
      <c r="X1133" s="5">
        <v>0.053012</v>
      </c>
    </row>
    <row r="1134">
      <c r="A1134" s="5">
        <v>-0.044049</v>
      </c>
      <c r="I1134" s="5">
        <v>0.062382</v>
      </c>
      <c r="O1134" s="5">
        <v>0.20856</v>
      </c>
      <c r="Q1134" s="5">
        <v>0.264614</v>
      </c>
      <c r="V1134" s="4">
        <v>0.025993</v>
      </c>
      <c r="X1134" s="5">
        <v>0.055521</v>
      </c>
    </row>
    <row r="1135">
      <c r="A1135" s="5">
        <v>-0.022362</v>
      </c>
      <c r="I1135" s="5">
        <v>0.009747</v>
      </c>
      <c r="O1135" s="5">
        <v>0.227348</v>
      </c>
      <c r="Q1135" s="5">
        <v>0.244492</v>
      </c>
      <c r="V1135" s="4">
        <v>0.025256</v>
      </c>
      <c r="X1135" s="5">
        <v>0.054792</v>
      </c>
    </row>
    <row r="1136">
      <c r="A1136" s="5">
        <v>0.00595</v>
      </c>
      <c r="I1136" s="5">
        <v>0.01006</v>
      </c>
      <c r="O1136" s="5">
        <v>0.25139</v>
      </c>
      <c r="Q1136" s="5">
        <v>0.267598</v>
      </c>
      <c r="V1136" s="4">
        <v>0.024832</v>
      </c>
      <c r="X1136" s="5">
        <v>0.055436</v>
      </c>
    </row>
    <row r="1137">
      <c r="A1137" s="5">
        <v>0.011933</v>
      </c>
      <c r="I1137" s="5">
        <v>-0.034205</v>
      </c>
      <c r="O1137" s="5">
        <v>0.252916</v>
      </c>
      <c r="Q1137" s="5">
        <v>0.233751</v>
      </c>
      <c r="V1137" s="4">
        <v>0.025721</v>
      </c>
      <c r="X1137" s="5">
        <v>0.05579</v>
      </c>
    </row>
    <row r="1138">
      <c r="A1138" s="5">
        <v>0.024466</v>
      </c>
      <c r="I1138" s="5">
        <v>-0.104839</v>
      </c>
      <c r="O1138" s="5">
        <v>0.239626</v>
      </c>
      <c r="Q1138" s="5">
        <v>0.192278</v>
      </c>
      <c r="V1138" s="4">
        <v>0.025116</v>
      </c>
      <c r="X1138" s="5">
        <v>0.055204</v>
      </c>
    </row>
    <row r="1139">
      <c r="A1139" s="5">
        <v>0.008843</v>
      </c>
      <c r="I1139" s="5">
        <v>-0.112033</v>
      </c>
      <c r="O1139" s="5">
        <v>0.229437</v>
      </c>
      <c r="Q1139" s="5">
        <v>0.221141</v>
      </c>
      <c r="V1139" s="4">
        <v>0.025087</v>
      </c>
      <c r="X1139" s="5">
        <v>0.055279</v>
      </c>
    </row>
    <row r="1140">
      <c r="A1140" s="5">
        <v>0.007146</v>
      </c>
      <c r="I1140" s="5">
        <v>-0.092437</v>
      </c>
      <c r="O1140" s="5">
        <v>0.229827</v>
      </c>
      <c r="Q1140" s="5">
        <v>0.250365</v>
      </c>
      <c r="V1140" s="4">
        <v>0.025566</v>
      </c>
      <c r="X1140" s="5">
        <v>0.055792</v>
      </c>
    </row>
    <row r="1141">
      <c r="A1141" s="5">
        <v>-0.02414</v>
      </c>
      <c r="I1141" s="5">
        <v>-0.122661</v>
      </c>
      <c r="O1141" s="5">
        <v>0.195061</v>
      </c>
      <c r="Q1141" s="5">
        <v>0.203551</v>
      </c>
      <c r="V1141" s="4">
        <v>0.025632</v>
      </c>
      <c r="X1141" s="5">
        <v>0.05761</v>
      </c>
    </row>
    <row r="1142">
      <c r="A1142" s="5">
        <v>-0.038877</v>
      </c>
      <c r="I1142" s="5">
        <v>-0.121457</v>
      </c>
      <c r="O1142" s="5">
        <v>0.183136</v>
      </c>
      <c r="Q1142" s="5">
        <v>0.186468</v>
      </c>
      <c r="V1142" s="4">
        <v>0.024873</v>
      </c>
      <c r="X1142" s="5">
        <v>0.054468</v>
      </c>
    </row>
    <row r="1143">
      <c r="A1143" s="5">
        <v>-0.058349</v>
      </c>
      <c r="I1143" s="5">
        <v>-0.10664</v>
      </c>
      <c r="O1143" s="5">
        <v>0.183918</v>
      </c>
      <c r="Q1143" s="5">
        <v>0.202309</v>
      </c>
      <c r="V1143" s="4">
        <v>0.024841</v>
      </c>
      <c r="X1143" s="5">
        <v>0.05475</v>
      </c>
    </row>
    <row r="1144">
      <c r="A1144" s="5">
        <v>-0.075174</v>
      </c>
      <c r="I1144" s="5">
        <v>-0.16763</v>
      </c>
      <c r="O1144" s="5">
        <v>0.167308</v>
      </c>
      <c r="Q1144" s="5">
        <v>0.154883</v>
      </c>
      <c r="V1144" s="4">
        <v>0.02525</v>
      </c>
      <c r="X1144" s="5">
        <v>0.054803</v>
      </c>
    </row>
    <row r="1145">
      <c r="A1145" s="5">
        <v>-0.081361</v>
      </c>
      <c r="I1145" s="5">
        <v>-0.186004</v>
      </c>
      <c r="O1145" s="5">
        <v>0.171157</v>
      </c>
      <c r="Q1145" s="5">
        <v>0.14422</v>
      </c>
      <c r="V1145" s="4">
        <v>0.025512</v>
      </c>
      <c r="X1145" s="5">
        <v>0.054194</v>
      </c>
    </row>
    <row r="1146">
      <c r="A1146" s="5">
        <v>-0.061821</v>
      </c>
      <c r="I1146" s="5">
        <v>-0.169675</v>
      </c>
      <c r="O1146" s="5">
        <v>0.190495</v>
      </c>
      <c r="Q1146" s="5">
        <v>0.132119</v>
      </c>
      <c r="V1146" s="4">
        <v>0.025058</v>
      </c>
      <c r="X1146" s="5">
        <v>0.056465</v>
      </c>
    </row>
    <row r="1147">
      <c r="A1147" s="5">
        <v>-0.055427</v>
      </c>
      <c r="I1147" s="5">
        <v>-0.158672</v>
      </c>
      <c r="O1147" s="5">
        <v>0.213832</v>
      </c>
      <c r="Q1147" s="5">
        <v>0.149535</v>
      </c>
      <c r="V1147" s="4">
        <v>0.02541</v>
      </c>
      <c r="X1147" s="5">
        <v>0.056436</v>
      </c>
    </row>
    <row r="1148">
      <c r="A1148" s="5">
        <v>-0.034374</v>
      </c>
      <c r="I1148" s="5">
        <v>-0.142329</v>
      </c>
      <c r="O1148" s="5">
        <v>0.232984</v>
      </c>
      <c r="Q1148" s="5">
        <v>0.152233</v>
      </c>
      <c r="V1148" s="4">
        <v>0.02492</v>
      </c>
      <c r="X1148" s="5">
        <v>0.056541</v>
      </c>
    </row>
    <row r="1149">
      <c r="A1149" s="5">
        <v>-0.010918</v>
      </c>
      <c r="I1149" s="5">
        <v>-0.116981</v>
      </c>
      <c r="O1149" s="5">
        <v>0.239505</v>
      </c>
      <c r="Q1149" s="5">
        <v>0.163162</v>
      </c>
      <c r="V1149" s="4">
        <v>0.025142</v>
      </c>
      <c r="X1149" s="5">
        <v>0.054242</v>
      </c>
    </row>
    <row r="1150">
      <c r="A1150" s="5">
        <v>0.009654</v>
      </c>
      <c r="I1150" s="5">
        <v>-0.084337</v>
      </c>
      <c r="O1150" s="5">
        <v>0.24635</v>
      </c>
      <c r="Q1150" s="5">
        <v>0.223593</v>
      </c>
      <c r="V1150" s="4">
        <v>0.025311</v>
      </c>
      <c r="X1150" s="5">
        <v>0.055287</v>
      </c>
    </row>
    <row r="1151">
      <c r="A1151" s="5">
        <v>0.017207</v>
      </c>
      <c r="I1151" s="5">
        <v>-0.099796</v>
      </c>
      <c r="O1151" s="5">
        <v>0.254515</v>
      </c>
      <c r="Q1151" s="5">
        <v>0.205976</v>
      </c>
      <c r="V1151" s="4">
        <v>0.025092</v>
      </c>
      <c r="X1151" s="5">
        <v>0.055541</v>
      </c>
    </row>
    <row r="1152">
      <c r="A1152" s="5">
        <v>0.020313</v>
      </c>
      <c r="I1152" s="5">
        <v>-0.119192</v>
      </c>
      <c r="O1152" s="5">
        <v>0.24972</v>
      </c>
      <c r="Q1152" s="5">
        <v>0.189704</v>
      </c>
      <c r="V1152" s="4">
        <v>0.024671</v>
      </c>
      <c r="X1152" s="5">
        <v>0.055071</v>
      </c>
    </row>
    <row r="1153">
      <c r="A1153" s="5">
        <v>0.001508</v>
      </c>
      <c r="I1153" s="5">
        <v>-0.135903</v>
      </c>
      <c r="O1153" s="5">
        <v>0.226897</v>
      </c>
      <c r="Q1153" s="5">
        <v>0.197122</v>
      </c>
      <c r="V1153" s="4">
        <v>0.025099</v>
      </c>
      <c r="X1153" s="5">
        <v>0.053415</v>
      </c>
    </row>
    <row r="1154">
      <c r="A1154" s="5">
        <v>0.003734</v>
      </c>
      <c r="I1154" s="5">
        <v>-0.162602</v>
      </c>
      <c r="O1154" s="5">
        <v>0.221373</v>
      </c>
      <c r="Q1154" s="5">
        <v>0.195084</v>
      </c>
      <c r="V1154" s="4">
        <v>0.024836</v>
      </c>
      <c r="X1154" s="5">
        <v>0.053593</v>
      </c>
    </row>
    <row r="1155">
      <c r="A1155" s="5">
        <v>-0.014634</v>
      </c>
      <c r="I1155" s="5">
        <v>-0.171103</v>
      </c>
      <c r="O1155" s="5">
        <v>0.208059</v>
      </c>
      <c r="Q1155" s="5">
        <v>0.15086</v>
      </c>
      <c r="V1155" s="4">
        <v>0.025532</v>
      </c>
      <c r="X1155" s="5">
        <v>0.055115</v>
      </c>
    </row>
    <row r="1156">
      <c r="A1156" s="5">
        <v>-0.048972</v>
      </c>
      <c r="I1156" s="5">
        <v>-0.170093</v>
      </c>
      <c r="O1156" s="5">
        <v>0.187349</v>
      </c>
      <c r="Q1156" s="5">
        <v>0.141175</v>
      </c>
      <c r="V1156" s="4">
        <v>0.02524</v>
      </c>
      <c r="X1156" s="5">
        <v>0.056816</v>
      </c>
    </row>
    <row r="1157">
      <c r="A1157" s="5">
        <v>-0.055887</v>
      </c>
      <c r="I1157" s="5">
        <v>-0.189493</v>
      </c>
      <c r="O1157" s="5">
        <v>0.180835</v>
      </c>
      <c r="Q1157" s="5">
        <v>0.136615</v>
      </c>
      <c r="V1157" s="4">
        <v>0.024748</v>
      </c>
      <c r="X1157" s="5">
        <v>0.058521</v>
      </c>
    </row>
    <row r="1158">
      <c r="A1158" s="5">
        <v>-0.057771</v>
      </c>
      <c r="I1158" s="5">
        <v>-0.201493</v>
      </c>
      <c r="O1158" s="5">
        <v>0.194687</v>
      </c>
      <c r="Q1158" s="5">
        <v>0.138421</v>
      </c>
      <c r="V1158" s="4">
        <v>0.024812</v>
      </c>
      <c r="X1158" s="5">
        <v>0.056571</v>
      </c>
    </row>
    <row r="1159">
      <c r="A1159" s="5">
        <v>-0.04952</v>
      </c>
      <c r="I1159" s="5">
        <v>-0.17603</v>
      </c>
      <c r="O1159" s="5">
        <v>0.195909</v>
      </c>
      <c r="Q1159" s="5">
        <v>0.154826</v>
      </c>
      <c r="V1159" s="4">
        <v>0.025013</v>
      </c>
      <c r="X1159" s="5">
        <v>0.057912</v>
      </c>
    </row>
    <row r="1160">
      <c r="A1160" s="5">
        <v>-0.062058</v>
      </c>
      <c r="I1160" s="5">
        <v>-0.19774</v>
      </c>
      <c r="O1160" s="5">
        <v>0.211229</v>
      </c>
      <c r="Q1160" s="5">
        <v>0.142521</v>
      </c>
      <c r="V1160" s="4">
        <v>0.025658</v>
      </c>
      <c r="X1160" s="5">
        <v>0.056123</v>
      </c>
    </row>
    <row r="1161">
      <c r="A1161" s="5">
        <v>-0.052632</v>
      </c>
      <c r="I1161" s="5">
        <v>-0.172414</v>
      </c>
      <c r="O1161" s="5">
        <v>0.259058</v>
      </c>
      <c r="Q1161" s="5">
        <v>0.155566</v>
      </c>
      <c r="V1161" s="4">
        <v>0.025442</v>
      </c>
      <c r="X1161" s="5">
        <v>0.055462</v>
      </c>
    </row>
    <row r="1162">
      <c r="A1162" s="5">
        <v>-0.049573</v>
      </c>
      <c r="I1162" s="5">
        <v>-0.176471</v>
      </c>
      <c r="O1162" s="5">
        <v>0.241045</v>
      </c>
      <c r="Q1162" s="5">
        <v>0.137105</v>
      </c>
      <c r="V1162" s="4">
        <v>0.025482</v>
      </c>
      <c r="X1162" s="5">
        <v>0.057531</v>
      </c>
    </row>
    <row r="1163">
      <c r="A1163" s="5">
        <v>-0.033175</v>
      </c>
      <c r="I1163" s="5">
        <v>-0.164461</v>
      </c>
      <c r="O1163" s="5">
        <v>0.264213</v>
      </c>
      <c r="Q1163" s="5">
        <v>0.15507</v>
      </c>
      <c r="V1163" s="4">
        <v>0.024982</v>
      </c>
      <c r="X1163" s="5">
        <v>0.056977</v>
      </c>
    </row>
    <row r="1164">
      <c r="A1164" s="5">
        <v>-0.035984</v>
      </c>
      <c r="I1164" s="5">
        <v>-0.165441</v>
      </c>
      <c r="O1164" s="5">
        <v>0.288484</v>
      </c>
      <c r="Q1164" s="5">
        <v>0.143418</v>
      </c>
      <c r="V1164" s="4">
        <v>0.025133</v>
      </c>
      <c r="X1164" s="5">
        <v>0.054435</v>
      </c>
    </row>
    <row r="1165">
      <c r="A1165" s="5">
        <v>0.030826</v>
      </c>
      <c r="I1165" s="5">
        <v>-0.171375</v>
      </c>
      <c r="O1165" s="5">
        <v>0.286121</v>
      </c>
      <c r="Q1165" s="5">
        <v>0.166699</v>
      </c>
      <c r="V1165" s="4">
        <v>0.026037</v>
      </c>
      <c r="X1165" s="5">
        <v>0.057367</v>
      </c>
    </row>
    <row r="1166">
      <c r="A1166" s="5">
        <v>0.039089</v>
      </c>
      <c r="I1166" s="5">
        <v>-0.182994</v>
      </c>
      <c r="O1166" s="5">
        <v>0.230325</v>
      </c>
      <c r="Q1166" s="5">
        <v>0.130972</v>
      </c>
      <c r="V1166" s="4">
        <v>0.025273</v>
      </c>
      <c r="X1166" s="5">
        <v>0.054888</v>
      </c>
    </row>
    <row r="1167">
      <c r="A1167" s="5">
        <v>0.043219</v>
      </c>
      <c r="I1167" s="5">
        <v>-0.10687</v>
      </c>
      <c r="O1167" s="5">
        <v>0.23004</v>
      </c>
      <c r="Q1167" s="5">
        <v>0.191759</v>
      </c>
      <c r="V1167" s="4">
        <v>0.025038</v>
      </c>
      <c r="X1167" s="5">
        <v>0.055843</v>
      </c>
    </row>
    <row r="1168">
      <c r="A1168" s="5">
        <v>0.044985</v>
      </c>
      <c r="I1168" s="5">
        <v>-0.093439</v>
      </c>
      <c r="O1168" s="5">
        <v>0.24202</v>
      </c>
      <c r="Q1168" s="5">
        <v>0.19297</v>
      </c>
      <c r="V1168" s="4">
        <v>0.025551</v>
      </c>
      <c r="X1168" s="5">
        <v>0.053803</v>
      </c>
    </row>
    <row r="1169">
      <c r="A1169" s="5">
        <v>0.026719</v>
      </c>
      <c r="I1169" s="5">
        <v>-0.073069</v>
      </c>
      <c r="O1169" s="5">
        <v>0.211778</v>
      </c>
      <c r="Q1169" s="5">
        <v>0.225404</v>
      </c>
      <c r="V1169" s="4">
        <v>0.025532</v>
      </c>
      <c r="X1169" s="5">
        <v>0.0547</v>
      </c>
    </row>
    <row r="1170">
      <c r="A1170" s="5">
        <v>-0.024372</v>
      </c>
      <c r="I1170" s="5">
        <v>-0.027368</v>
      </c>
      <c r="O1170" s="5">
        <v>0.189505</v>
      </c>
      <c r="Q1170" s="5">
        <v>0.246494</v>
      </c>
      <c r="V1170" s="4">
        <v>0.025265</v>
      </c>
      <c r="X1170" s="5">
        <v>0.054769</v>
      </c>
    </row>
    <row r="1171">
      <c r="A1171" s="5">
        <v>-0.003639</v>
      </c>
      <c r="I1171" s="5">
        <v>0.006536</v>
      </c>
      <c r="O1171" s="5">
        <v>0.200952</v>
      </c>
      <c r="Q1171" s="5">
        <v>0.287377</v>
      </c>
      <c r="V1171" s="4">
        <v>0.024963</v>
      </c>
      <c r="X1171" s="5">
        <v>0.056301</v>
      </c>
    </row>
    <row r="1172">
      <c r="A1172" s="5">
        <v>0.012723</v>
      </c>
      <c r="I1172" s="5">
        <v>0.008658</v>
      </c>
      <c r="O1172" s="5">
        <v>0.208781</v>
      </c>
      <c r="Q1172" s="5">
        <v>0.303528</v>
      </c>
      <c r="V1172" s="4">
        <v>0.024944</v>
      </c>
      <c r="X1172" s="5">
        <v>0.054861</v>
      </c>
    </row>
    <row r="1173">
      <c r="A1173" s="5">
        <v>0.014599</v>
      </c>
      <c r="I1173" s="5">
        <v>0.034043</v>
      </c>
      <c r="O1173" s="5">
        <v>0.210898</v>
      </c>
      <c r="Q1173" s="5">
        <v>0.308496</v>
      </c>
      <c r="V1173" s="4">
        <v>0.025397</v>
      </c>
      <c r="X1173" s="5">
        <v>0.055874</v>
      </c>
    </row>
    <row r="1174">
      <c r="A1174" s="5">
        <v>0.013177</v>
      </c>
      <c r="I1174" s="5">
        <v>0.031983</v>
      </c>
      <c r="O1174" s="5">
        <v>0.210199</v>
      </c>
      <c r="Q1174" s="5">
        <v>0.305079</v>
      </c>
      <c r="V1174" s="4">
        <v>0.024816</v>
      </c>
      <c r="X1174" s="5">
        <v>0.05405</v>
      </c>
    </row>
    <row r="1175">
      <c r="A1175" s="5">
        <v>0.012593</v>
      </c>
      <c r="I1175" s="5">
        <v>0.037344</v>
      </c>
      <c r="O1175" s="5">
        <v>0.216608</v>
      </c>
      <c r="Q1175" s="5">
        <v>0.284385</v>
      </c>
      <c r="V1175" s="4">
        <v>0.02489</v>
      </c>
      <c r="X1175" s="5">
        <v>0.054553</v>
      </c>
    </row>
    <row r="1176">
      <c r="A1176" s="5">
        <v>-0.036377</v>
      </c>
      <c r="I1176" s="5">
        <v>0.058333</v>
      </c>
      <c r="O1176" s="5">
        <v>0.188998</v>
      </c>
      <c r="Q1176" s="5">
        <v>0.303518</v>
      </c>
      <c r="V1176" s="4">
        <v>0.026125</v>
      </c>
      <c r="X1176" s="5">
        <v>0.054387</v>
      </c>
    </row>
    <row r="1177">
      <c r="A1177" s="5">
        <v>-0.048743</v>
      </c>
      <c r="I1177" s="5">
        <v>0.034632</v>
      </c>
      <c r="O1177" s="5">
        <v>0.208628</v>
      </c>
      <c r="Q1177" s="5">
        <v>0.314701</v>
      </c>
      <c r="V1177" s="4">
        <v>0.025524</v>
      </c>
      <c r="X1177" s="5">
        <v>0.056456</v>
      </c>
    </row>
    <row r="1178">
      <c r="A1178" s="5">
        <v>-0.062401</v>
      </c>
      <c r="I1178" s="5">
        <v>-0.002132</v>
      </c>
      <c r="O1178" s="5">
        <v>0.225414</v>
      </c>
      <c r="Q1178" s="5">
        <v>0.267024</v>
      </c>
      <c r="V1178" s="4">
        <v>0.025978</v>
      </c>
      <c r="X1178" s="5">
        <v>0.054283</v>
      </c>
    </row>
    <row r="1179">
      <c r="A1179" s="5">
        <v>-0.077572</v>
      </c>
      <c r="I1179" s="5">
        <v>0.028455</v>
      </c>
      <c r="O1179" s="5">
        <v>0.243931</v>
      </c>
      <c r="Q1179" s="5">
        <v>0.261921</v>
      </c>
      <c r="V1179" s="4">
        <v>0.026167</v>
      </c>
      <c r="X1179" s="5">
        <v>0.055607</v>
      </c>
    </row>
    <row r="1180">
      <c r="A1180" s="5">
        <v>-0.076292</v>
      </c>
      <c r="I1180" s="5">
        <v>-0.008197</v>
      </c>
      <c r="O1180" s="5">
        <v>0.209056</v>
      </c>
      <c r="Q1180" s="5">
        <v>0.259309</v>
      </c>
      <c r="V1180" s="4">
        <v>0.027416</v>
      </c>
      <c r="X1180" s="5">
        <v>0.056222</v>
      </c>
    </row>
    <row r="1181">
      <c r="A1181" s="5">
        <v>-0.053071</v>
      </c>
      <c r="I1181" s="5">
        <v>-0.023622</v>
      </c>
      <c r="O1181" s="5">
        <v>0.238391</v>
      </c>
      <c r="Q1181" s="5">
        <v>0.245208</v>
      </c>
      <c r="V1181" s="4">
        <v>0.025759</v>
      </c>
      <c r="X1181" s="5">
        <v>0.052879</v>
      </c>
    </row>
    <row r="1182">
      <c r="A1182" s="5">
        <v>-0.083128</v>
      </c>
      <c r="I1182" s="5">
        <v>-0.015326</v>
      </c>
      <c r="O1182" s="5">
        <v>0.218333</v>
      </c>
      <c r="Q1182" s="5">
        <v>0.220239</v>
      </c>
      <c r="V1182" s="4">
        <v>0.025163</v>
      </c>
      <c r="X1182" s="5">
        <v>0.05329</v>
      </c>
    </row>
    <row r="1183">
      <c r="A1183" s="5">
        <v>-0.076799</v>
      </c>
      <c r="I1183" s="5">
        <v>-0.00565</v>
      </c>
      <c r="O1183" s="5">
        <v>0.229783</v>
      </c>
      <c r="Q1183" s="5">
        <v>0.226283</v>
      </c>
      <c r="V1183" s="4">
        <v>0.025244</v>
      </c>
      <c r="X1183" s="5">
        <v>0.056004</v>
      </c>
    </row>
    <row r="1184">
      <c r="A1184" s="5">
        <v>-0.082084</v>
      </c>
      <c r="I1184" s="5">
        <v>-0.043977</v>
      </c>
      <c r="O1184" s="5">
        <v>0.206685</v>
      </c>
      <c r="Q1184" s="5">
        <v>0.211285</v>
      </c>
      <c r="V1184" s="4">
        <v>0.025537</v>
      </c>
      <c r="X1184" s="5">
        <v>0.058978</v>
      </c>
    </row>
    <row r="1185">
      <c r="A1185" s="5">
        <v>-0.066558</v>
      </c>
      <c r="I1185" s="5">
        <v>-0.037475</v>
      </c>
      <c r="O1185" s="5">
        <v>0.238126</v>
      </c>
      <c r="Q1185" s="5">
        <v>0.227331</v>
      </c>
      <c r="V1185" s="4">
        <v>0.024427</v>
      </c>
      <c r="X1185" s="5">
        <v>0.056533</v>
      </c>
    </row>
    <row r="1186">
      <c r="A1186" s="5">
        <v>-0.067323</v>
      </c>
      <c r="I1186" s="5">
        <v>-0.053498</v>
      </c>
      <c r="O1186" s="5">
        <v>0.222392</v>
      </c>
      <c r="Q1186" s="5">
        <v>0.250617</v>
      </c>
      <c r="V1186" s="4">
        <v>0.02537</v>
      </c>
      <c r="X1186" s="5">
        <v>0.054704</v>
      </c>
    </row>
    <row r="1187">
      <c r="A1187" s="5">
        <v>-0.057191</v>
      </c>
      <c r="I1187" s="5">
        <v>-0.054326</v>
      </c>
      <c r="O1187" s="5">
        <v>0.242523</v>
      </c>
      <c r="Q1187" s="5">
        <v>0.209912</v>
      </c>
      <c r="V1187" s="4">
        <v>0.025444</v>
      </c>
      <c r="X1187" s="5">
        <v>0.055563</v>
      </c>
    </row>
    <row r="1188">
      <c r="A1188" s="5">
        <v>-0.077178</v>
      </c>
      <c r="I1188" s="5">
        <v>-0.016064</v>
      </c>
      <c r="O1188" s="5">
        <v>0.220848</v>
      </c>
      <c r="Q1188" s="5">
        <v>0.245816</v>
      </c>
      <c r="V1188" s="4">
        <v>0.024798</v>
      </c>
      <c r="X1188" s="5">
        <v>0.055901</v>
      </c>
    </row>
    <row r="1189">
      <c r="A1189" s="5">
        <v>-0.051773</v>
      </c>
      <c r="I1189" s="5">
        <v>0.025948</v>
      </c>
      <c r="O1189" s="5">
        <v>0.24516</v>
      </c>
      <c r="Q1189" s="5">
        <v>0.271451</v>
      </c>
      <c r="V1189" s="4">
        <v>0.02546</v>
      </c>
      <c r="X1189" s="5">
        <v>0.054261</v>
      </c>
    </row>
    <row r="1190">
      <c r="A1190" s="5">
        <v>-0.044727</v>
      </c>
      <c r="I1190" s="5">
        <v>0.057692</v>
      </c>
      <c r="O1190" s="5">
        <v>0.247703</v>
      </c>
      <c r="Q1190" s="5">
        <v>0.265822</v>
      </c>
      <c r="V1190" s="4">
        <v>0.024722</v>
      </c>
      <c r="X1190" s="5">
        <v>0.058541</v>
      </c>
    </row>
    <row r="1191">
      <c r="A1191" s="5">
        <v>-0.040941</v>
      </c>
      <c r="I1191" s="5">
        <v>0.066667</v>
      </c>
      <c r="O1191" s="5">
        <v>0.2778</v>
      </c>
      <c r="Q1191" s="5">
        <v>0.26974</v>
      </c>
      <c r="V1191" s="4">
        <v>0.024723</v>
      </c>
      <c r="X1191" s="5">
        <v>0.055348</v>
      </c>
    </row>
    <row r="1192">
      <c r="A1192" s="5">
        <v>-0.049268</v>
      </c>
      <c r="I1192" s="5">
        <v>0.087121</v>
      </c>
      <c r="O1192" s="5">
        <v>0.258681</v>
      </c>
      <c r="Q1192" s="5">
        <v>0.258605</v>
      </c>
      <c r="V1192" s="4">
        <v>0.025188</v>
      </c>
      <c r="X1192" s="5">
        <v>0.055164</v>
      </c>
    </row>
    <row r="1193">
      <c r="A1193" s="5">
        <v>-0.017609</v>
      </c>
      <c r="I1193" s="5">
        <v>0.079755</v>
      </c>
      <c r="O1193" s="5">
        <v>0.318148</v>
      </c>
      <c r="Q1193" s="5">
        <v>0.320396</v>
      </c>
      <c r="V1193" s="4">
        <v>0.025617</v>
      </c>
      <c r="X1193" s="5">
        <v>0.056152</v>
      </c>
    </row>
    <row r="1194">
      <c r="A1194" s="5">
        <v>-0.032757</v>
      </c>
      <c r="I1194" s="5">
        <v>0.0783</v>
      </c>
      <c r="O1194" s="5">
        <v>0.292489</v>
      </c>
      <c r="Q1194" s="5">
        <v>0.360089</v>
      </c>
      <c r="V1194" s="4">
        <v>0.025304</v>
      </c>
      <c r="X1194" s="5">
        <v>0.054893</v>
      </c>
    </row>
    <row r="1195">
      <c r="A1195" s="5">
        <v>-0.054353</v>
      </c>
      <c r="I1195" s="5">
        <v>0.076923</v>
      </c>
      <c r="O1195" s="5">
        <v>0.272481</v>
      </c>
      <c r="Q1195" s="5">
        <v>0.345725</v>
      </c>
      <c r="V1195" s="4">
        <v>0.024983</v>
      </c>
      <c r="X1195" s="5">
        <v>0.053272</v>
      </c>
    </row>
    <row r="1196">
      <c r="A1196" s="5">
        <v>-0.0497</v>
      </c>
      <c r="I1196" s="5">
        <v>0.08046</v>
      </c>
      <c r="O1196" s="5">
        <v>0.270081</v>
      </c>
      <c r="Q1196" s="5">
        <v>0.343952</v>
      </c>
      <c r="V1196" s="4">
        <v>0.025098</v>
      </c>
      <c r="X1196" s="5">
        <v>0.053973</v>
      </c>
    </row>
    <row r="1197">
      <c r="A1197" s="5">
        <v>-0.034542</v>
      </c>
      <c r="I1197" s="5">
        <v>0.025761</v>
      </c>
      <c r="O1197" s="5">
        <v>0.27329</v>
      </c>
      <c r="Q1197" s="5">
        <v>0.318384</v>
      </c>
      <c r="V1197" s="4">
        <v>0.025944</v>
      </c>
      <c r="X1197" s="5">
        <v>0.055278</v>
      </c>
    </row>
    <row r="1198">
      <c r="A1198" s="5">
        <v>-0.049546</v>
      </c>
      <c r="I1198" s="5">
        <v>0.008929</v>
      </c>
      <c r="O1198" s="5">
        <v>0.226987</v>
      </c>
      <c r="Q1198" s="5">
        <v>0.324522</v>
      </c>
      <c r="V1198" s="4">
        <v>0.024921</v>
      </c>
      <c r="X1198" s="5">
        <v>0.05287</v>
      </c>
    </row>
    <row r="1199">
      <c r="A1199" s="5">
        <v>-0.051504</v>
      </c>
      <c r="I1199" s="5">
        <v>-0.023061</v>
      </c>
      <c r="O1199" s="5">
        <v>0.229393</v>
      </c>
      <c r="Q1199" s="5">
        <v>0.27961</v>
      </c>
      <c r="V1199" s="4">
        <v>0.025014</v>
      </c>
      <c r="X1199" s="5">
        <v>0.054979</v>
      </c>
    </row>
    <row r="1200">
      <c r="A1200" s="5">
        <v>-0.046549</v>
      </c>
      <c r="I1200" s="5">
        <v>-0.014315</v>
      </c>
      <c r="O1200" s="5">
        <v>0.227801</v>
      </c>
      <c r="Q1200" s="5">
        <v>0.275603</v>
      </c>
      <c r="V1200" s="4">
        <v>0.025684</v>
      </c>
      <c r="X1200" s="5">
        <v>0.055212</v>
      </c>
    </row>
    <row r="1201">
      <c r="A1201" s="5">
        <v>-0.047913</v>
      </c>
      <c r="I1201" s="5">
        <v>-0.006186</v>
      </c>
      <c r="O1201" s="5">
        <v>0.218708</v>
      </c>
      <c r="Q1201" s="5">
        <v>0.272014</v>
      </c>
      <c r="V1201" s="4">
        <v>0.025218</v>
      </c>
      <c r="X1201" s="5">
        <v>0.055639</v>
      </c>
    </row>
    <row r="1202">
      <c r="A1202" s="5">
        <v>-0.035187</v>
      </c>
      <c r="I1202" s="5">
        <v>0.014374</v>
      </c>
      <c r="O1202" s="5">
        <v>0.20798</v>
      </c>
      <c r="Q1202" s="5">
        <v>0.266932</v>
      </c>
      <c r="V1202" s="4">
        <v>0.025122</v>
      </c>
      <c r="X1202" s="5">
        <v>0.051818</v>
      </c>
    </row>
    <row r="1203">
      <c r="A1203" s="5">
        <v>-0.033283</v>
      </c>
      <c r="I1203" s="5">
        <v>0.045267</v>
      </c>
      <c r="O1203" s="5">
        <v>0.202043</v>
      </c>
      <c r="Q1203" s="5">
        <v>0.283623</v>
      </c>
      <c r="V1203" s="4">
        <v>0.025442</v>
      </c>
      <c r="X1203" s="5">
        <v>0.054092</v>
      </c>
    </row>
    <row r="1204">
      <c r="A1204" s="5">
        <v>-0.008782</v>
      </c>
      <c r="I1204" s="5">
        <v>0.040323</v>
      </c>
      <c r="O1204" s="5">
        <v>0.221995</v>
      </c>
      <c r="Q1204" s="5">
        <v>0.269698</v>
      </c>
      <c r="V1204" s="4">
        <v>0.025162</v>
      </c>
      <c r="X1204" s="5">
        <v>0.05565</v>
      </c>
    </row>
    <row r="1205">
      <c r="A1205" s="5">
        <v>-0.01251</v>
      </c>
      <c r="I1205" s="5">
        <v>0.005988</v>
      </c>
      <c r="O1205" s="5">
        <v>0.223994</v>
      </c>
      <c r="Q1205" s="5">
        <v>0.252517</v>
      </c>
      <c r="V1205" s="4">
        <v>0.025208</v>
      </c>
      <c r="X1205" s="5">
        <v>0.055835</v>
      </c>
    </row>
    <row r="1206">
      <c r="A1206" s="5">
        <v>-0.006364</v>
      </c>
      <c r="I1206" s="5">
        <v>-0.037773</v>
      </c>
      <c r="O1206" s="5">
        <v>0.247582</v>
      </c>
      <c r="Q1206" s="5">
        <v>0.227164</v>
      </c>
      <c r="V1206" s="4">
        <v>0.025226</v>
      </c>
      <c r="X1206" s="5">
        <v>0.053117</v>
      </c>
    </row>
    <row r="1207">
      <c r="A1207" s="5">
        <v>-0.019737</v>
      </c>
      <c r="I1207" s="5">
        <v>-0.056</v>
      </c>
      <c r="O1207" s="5">
        <v>0.256123</v>
      </c>
      <c r="Q1207" s="5">
        <v>0.241111</v>
      </c>
      <c r="V1207" s="4">
        <v>0.025458</v>
      </c>
      <c r="X1207" s="5">
        <v>0.056542</v>
      </c>
    </row>
    <row r="1208">
      <c r="A1208" s="5">
        <v>-0.016082</v>
      </c>
      <c r="I1208" s="5">
        <v>-0.091633</v>
      </c>
      <c r="O1208" s="5">
        <v>0.25395</v>
      </c>
      <c r="Q1208" s="5">
        <v>0.214427</v>
      </c>
      <c r="V1208" s="4">
        <v>0.025316</v>
      </c>
      <c r="X1208" s="5">
        <v>0.055789</v>
      </c>
    </row>
    <row r="1209">
      <c r="A1209" s="5">
        <v>-0.029636</v>
      </c>
      <c r="I1209" s="5">
        <v>-0.10177</v>
      </c>
      <c r="O1209" s="5">
        <v>0.260299</v>
      </c>
      <c r="Q1209" s="5">
        <v>0.253891</v>
      </c>
      <c r="V1209" s="4">
        <v>0.02514</v>
      </c>
      <c r="X1209" s="5">
        <v>0.053845</v>
      </c>
    </row>
    <row r="1210">
      <c r="A1210" s="5">
        <v>-0.021739</v>
      </c>
      <c r="I1210" s="5">
        <v>-0.099526</v>
      </c>
      <c r="O1210" s="5">
        <v>0.263052</v>
      </c>
      <c r="Q1210" s="5">
        <v>0.280666</v>
      </c>
      <c r="V1210" s="4">
        <v>0.025757</v>
      </c>
      <c r="X1210" s="5">
        <v>0.054487</v>
      </c>
    </row>
    <row r="1211">
      <c r="A1211" s="5">
        <v>-0.024167</v>
      </c>
      <c r="I1211" s="5">
        <v>-0.071253</v>
      </c>
      <c r="O1211" s="5">
        <v>0.263003</v>
      </c>
      <c r="Q1211" s="5">
        <v>0.300181</v>
      </c>
      <c r="V1211" s="4">
        <v>0.025067</v>
      </c>
      <c r="X1211" s="5">
        <v>0.053179</v>
      </c>
    </row>
    <row r="1212">
      <c r="A1212" s="5">
        <v>-0.017964</v>
      </c>
      <c r="I1212" s="5">
        <v>-0.089474</v>
      </c>
      <c r="O1212" s="5">
        <v>0.240891</v>
      </c>
      <c r="Q1212" s="5">
        <v>0.32344</v>
      </c>
      <c r="V1212" s="4">
        <v>0.02497</v>
      </c>
      <c r="X1212" s="5">
        <v>0.057086</v>
      </c>
    </row>
    <row r="1213">
      <c r="A1213" s="5">
        <v>-0.006385</v>
      </c>
      <c r="I1213" s="5">
        <v>-0.13369</v>
      </c>
      <c r="O1213" s="5">
        <v>0.256815</v>
      </c>
      <c r="Q1213" s="5">
        <v>0.339039</v>
      </c>
      <c r="V1213" s="4">
        <v>0.024688</v>
      </c>
      <c r="X1213" s="5">
        <v>0.055229</v>
      </c>
    </row>
    <row r="1214">
      <c r="A1214" s="5">
        <v>-0.02608</v>
      </c>
      <c r="I1214" s="5">
        <v>-0.096606</v>
      </c>
      <c r="O1214" s="5">
        <v>0.212251</v>
      </c>
      <c r="Q1214" s="5">
        <v>0.368366</v>
      </c>
      <c r="V1214" s="4">
        <v>0.025074</v>
      </c>
      <c r="X1214" s="5">
        <v>0.05465</v>
      </c>
    </row>
    <row r="1215">
      <c r="A1215" s="5">
        <v>-0.034857</v>
      </c>
      <c r="I1215" s="5">
        <v>-0.075325</v>
      </c>
      <c r="O1215" s="5">
        <v>0.21532</v>
      </c>
      <c r="Q1215" s="5">
        <v>0.33883</v>
      </c>
      <c r="V1215" s="4">
        <v>0.025081</v>
      </c>
      <c r="X1215" s="5">
        <v>0.053445</v>
      </c>
    </row>
    <row r="1216">
      <c r="A1216" s="5">
        <v>-0.035687</v>
      </c>
      <c r="I1216" s="5">
        <v>-0.098237</v>
      </c>
      <c r="O1216" s="5">
        <v>0.202557</v>
      </c>
      <c r="Q1216" s="5">
        <v>0.300132</v>
      </c>
      <c r="V1216" s="4">
        <v>0.025871</v>
      </c>
      <c r="X1216" s="5">
        <v>0.055297</v>
      </c>
    </row>
    <row r="1217">
      <c r="A1217" s="5">
        <v>-0.052187</v>
      </c>
      <c r="I1217" s="5">
        <v>-0.090909</v>
      </c>
      <c r="O1217" s="5">
        <v>0.215623</v>
      </c>
      <c r="Q1217" s="5">
        <v>0.254188</v>
      </c>
      <c r="V1217" s="4">
        <v>0.025836</v>
      </c>
      <c r="X1217" s="5">
        <v>0.053839</v>
      </c>
    </row>
    <row r="1218">
      <c r="A1218" s="5">
        <v>-0.053074</v>
      </c>
      <c r="I1218" s="5">
        <v>-0.024719</v>
      </c>
      <c r="O1218" s="5">
        <v>0.209392</v>
      </c>
      <c r="Q1218" s="5">
        <v>0.298686</v>
      </c>
      <c r="V1218" s="4">
        <v>0.025796</v>
      </c>
      <c r="X1218" s="5">
        <v>0.054021</v>
      </c>
    </row>
    <row r="1219">
      <c r="A1219" s="5">
        <v>-0.034796</v>
      </c>
      <c r="I1219" s="5">
        <v>0.018256</v>
      </c>
      <c r="O1219" s="5">
        <v>0.197978</v>
      </c>
      <c r="Q1219" s="5">
        <v>0.295995</v>
      </c>
      <c r="V1219" s="4">
        <v>0.025347</v>
      </c>
      <c r="X1219" s="5">
        <v>0.054843</v>
      </c>
    </row>
    <row r="1220">
      <c r="A1220" s="5">
        <v>-0.012495</v>
      </c>
      <c r="I1220" s="5">
        <v>-0.016698</v>
      </c>
      <c r="O1220" s="5">
        <v>0.213581</v>
      </c>
      <c r="Q1220" s="5">
        <v>0.195567</v>
      </c>
      <c r="V1220" s="4">
        <v>0.027564</v>
      </c>
      <c r="X1220" s="5">
        <v>0.055492</v>
      </c>
    </row>
    <row r="1221">
      <c r="A1221" s="5">
        <v>-0.003828</v>
      </c>
      <c r="I1221" s="5">
        <v>0.022928</v>
      </c>
      <c r="O1221" s="5">
        <v>0.224836</v>
      </c>
      <c r="Q1221" s="5">
        <v>0.189945</v>
      </c>
      <c r="V1221" s="4">
        <v>0.026583</v>
      </c>
      <c r="X1221" s="5">
        <v>0.055439</v>
      </c>
    </row>
    <row r="1222">
      <c r="A1222" s="5">
        <v>-0.007856</v>
      </c>
      <c r="I1222" s="5">
        <v>0.041667</v>
      </c>
      <c r="O1222" s="5">
        <v>0.214406</v>
      </c>
      <c r="Q1222" s="5">
        <v>0.214532</v>
      </c>
      <c r="V1222" s="4">
        <v>0.02647</v>
      </c>
      <c r="X1222" s="5">
        <v>0.05783</v>
      </c>
    </row>
    <row r="1223">
      <c r="A1223" s="5">
        <v>-0.006322</v>
      </c>
      <c r="I1223" s="5">
        <v>0.037162</v>
      </c>
      <c r="O1223" s="5">
        <v>0.220138</v>
      </c>
      <c r="Q1223" s="5">
        <v>0.191597</v>
      </c>
      <c r="V1223" s="4">
        <v>0.025623</v>
      </c>
      <c r="X1223" s="5">
        <v>0.053947</v>
      </c>
    </row>
    <row r="1224">
      <c r="A1224" s="5">
        <v>-0.023863</v>
      </c>
      <c r="I1224" s="5">
        <v>0.008518</v>
      </c>
      <c r="O1224" s="5">
        <v>0.20481</v>
      </c>
      <c r="Q1224" s="5">
        <v>0.17683</v>
      </c>
      <c r="V1224" s="4">
        <v>0.025545</v>
      </c>
      <c r="X1224" s="5">
        <v>0.056387</v>
      </c>
    </row>
    <row r="1225">
      <c r="A1225" s="5">
        <v>-0.037918</v>
      </c>
      <c r="I1225" s="5">
        <v>0.039451</v>
      </c>
      <c r="O1225" s="5">
        <v>0.198432</v>
      </c>
      <c r="Q1225" s="5">
        <v>0.19681</v>
      </c>
      <c r="V1225" s="4">
        <v>0.025657</v>
      </c>
      <c r="X1225" s="5">
        <v>0.056695</v>
      </c>
    </row>
    <row r="1226">
      <c r="A1226" s="5">
        <v>-0.044313</v>
      </c>
      <c r="I1226" s="5">
        <v>0.03125</v>
      </c>
      <c r="O1226" s="5">
        <v>0.187306</v>
      </c>
      <c r="Q1226" s="5">
        <v>0.193588</v>
      </c>
      <c r="V1226" s="4">
        <v>0.025114</v>
      </c>
      <c r="X1226" s="5">
        <v>0.057647</v>
      </c>
    </row>
    <row r="1227">
      <c r="A1227" s="5">
        <v>-0.03456</v>
      </c>
      <c r="I1227" s="5">
        <v>0.019608</v>
      </c>
      <c r="O1227" s="5">
        <v>0.205477</v>
      </c>
      <c r="Q1227" s="5">
        <v>0.203564</v>
      </c>
      <c r="V1227" s="4">
        <v>0.025548</v>
      </c>
      <c r="X1227" s="5">
        <v>0.054928</v>
      </c>
    </row>
    <row r="1228">
      <c r="A1228" s="5">
        <v>-0.048124</v>
      </c>
      <c r="I1228" s="5">
        <v>0.009074</v>
      </c>
      <c r="O1228" s="5">
        <v>0.199279</v>
      </c>
      <c r="Q1228" s="5">
        <v>0.207219</v>
      </c>
      <c r="V1228" s="4">
        <v>0.025463</v>
      </c>
      <c r="X1228" s="5">
        <v>0.055045</v>
      </c>
    </row>
    <row r="1229">
      <c r="A1229" s="5">
        <v>-0.028045</v>
      </c>
      <c r="I1229" s="5">
        <v>0.005348</v>
      </c>
      <c r="O1229" s="5">
        <v>0.217478</v>
      </c>
      <c r="Q1229" s="5">
        <v>0.196471</v>
      </c>
      <c r="V1229" s="4">
        <v>0.025893</v>
      </c>
      <c r="X1229" s="5">
        <v>0.055534</v>
      </c>
    </row>
    <row r="1230">
      <c r="A1230" s="5">
        <v>-0.014171</v>
      </c>
      <c r="I1230" s="5">
        <v>0.008881</v>
      </c>
      <c r="O1230" s="5">
        <v>0.215269</v>
      </c>
      <c r="Q1230" s="5">
        <v>0.193012</v>
      </c>
      <c r="V1230" s="4">
        <v>0.026433</v>
      </c>
      <c r="X1230" s="5">
        <v>0.055744</v>
      </c>
    </row>
    <row r="1231">
      <c r="A1231" s="5">
        <v>-0.011711</v>
      </c>
      <c r="I1231" s="5">
        <v>-0.009009</v>
      </c>
      <c r="O1231" s="5">
        <v>0.212693</v>
      </c>
      <c r="Q1231" s="5">
        <v>0.193928</v>
      </c>
      <c r="V1231" s="4">
        <v>0.027181</v>
      </c>
      <c r="X1231" s="5">
        <v>0.056718</v>
      </c>
    </row>
    <row r="1232">
      <c r="A1232" s="5">
        <v>-0.015259</v>
      </c>
      <c r="I1232" s="5">
        <v>-0.008787</v>
      </c>
      <c r="O1232" s="5">
        <v>0.206232</v>
      </c>
      <c r="Q1232" s="5">
        <v>0.184492</v>
      </c>
      <c r="V1232" s="4">
        <v>0.025806</v>
      </c>
      <c r="X1232" s="5">
        <v>0.056674</v>
      </c>
    </row>
    <row r="1233">
      <c r="A1233" s="5">
        <v>-0.001143</v>
      </c>
      <c r="I1233" s="5">
        <v>0.019064</v>
      </c>
      <c r="O1233" s="5">
        <v>0.242938</v>
      </c>
      <c r="Q1233" s="5">
        <v>0.20317</v>
      </c>
      <c r="V1233" s="4">
        <v>0.024357</v>
      </c>
      <c r="X1233" s="5">
        <v>0.055832</v>
      </c>
    </row>
    <row r="1234">
      <c r="A1234" s="5">
        <v>-0.02939</v>
      </c>
      <c r="I1234" s="5">
        <v>0.012216</v>
      </c>
      <c r="O1234" s="5">
        <v>0.208148</v>
      </c>
      <c r="Q1234" s="5">
        <v>0.207081</v>
      </c>
      <c r="V1234" s="4">
        <v>0.025666</v>
      </c>
      <c r="X1234" s="5">
        <v>0.052957</v>
      </c>
    </row>
    <row r="1235">
      <c r="A1235" s="5">
        <v>-0.008092</v>
      </c>
      <c r="I1235" s="5">
        <v>-0.006993</v>
      </c>
      <c r="O1235" s="5">
        <v>0.231327</v>
      </c>
      <c r="Q1235" s="5">
        <v>0.17527</v>
      </c>
      <c r="V1235" s="4">
        <v>0.025652</v>
      </c>
      <c r="X1235" s="5">
        <v>0.057052</v>
      </c>
    </row>
    <row r="1236">
      <c r="A1236" s="5">
        <v>-0.009917</v>
      </c>
      <c r="I1236" s="5">
        <v>0.003425</v>
      </c>
      <c r="O1236" s="5">
        <v>0.229252</v>
      </c>
      <c r="Q1236" s="5">
        <v>0.177229</v>
      </c>
      <c r="V1236" s="4">
        <v>0.024788</v>
      </c>
      <c r="X1236" s="5">
        <v>0.05558</v>
      </c>
    </row>
    <row r="1237">
      <c r="A1237" s="5">
        <v>0.0</v>
      </c>
      <c r="I1237" s="5">
        <v>0.03204</v>
      </c>
      <c r="O1237" s="5">
        <v>0.262654</v>
      </c>
      <c r="Q1237" s="5">
        <v>0.187101</v>
      </c>
      <c r="V1237" s="4">
        <v>0.02515</v>
      </c>
      <c r="X1237" s="5">
        <v>0.053775</v>
      </c>
    </row>
    <row r="1238">
      <c r="A1238" s="5">
        <v>-0.029118</v>
      </c>
      <c r="I1238" s="5">
        <v>-0.013559</v>
      </c>
      <c r="O1238" s="5">
        <v>0.220777</v>
      </c>
      <c r="Q1238" s="5">
        <v>0.16295</v>
      </c>
      <c r="V1238" s="4">
        <v>0.025106</v>
      </c>
      <c r="X1238" s="5">
        <v>0.055934</v>
      </c>
    </row>
    <row r="1239">
      <c r="A1239" s="5">
        <v>-0.016989</v>
      </c>
      <c r="I1239" s="5">
        <v>-0.019737</v>
      </c>
      <c r="O1239" s="5">
        <v>0.238197</v>
      </c>
      <c r="Q1239" s="5">
        <v>0.14819</v>
      </c>
      <c r="V1239" s="4">
        <v>0.024807</v>
      </c>
      <c r="X1239" s="5">
        <v>0.055635</v>
      </c>
    </row>
    <row r="1240">
      <c r="A1240" s="5">
        <v>-0.072093</v>
      </c>
      <c r="I1240" s="5">
        <v>-0.018242</v>
      </c>
      <c r="O1240" s="5">
        <v>0.200365</v>
      </c>
      <c r="Q1240" s="5">
        <v>0.151189</v>
      </c>
      <c r="V1240" s="4">
        <v>0.024711</v>
      </c>
      <c r="X1240" s="5">
        <v>0.055025</v>
      </c>
    </row>
    <row r="1241">
      <c r="A1241" s="5">
        <v>-0.092034</v>
      </c>
      <c r="I1241" s="5">
        <v>0.008403</v>
      </c>
      <c r="O1241" s="5">
        <v>0.207748</v>
      </c>
      <c r="Q1241" s="5">
        <v>0.188341</v>
      </c>
      <c r="V1241" s="4">
        <v>0.02576</v>
      </c>
      <c r="X1241" s="5">
        <v>0.055181</v>
      </c>
    </row>
    <row r="1242">
      <c r="A1242" s="5">
        <v>-0.099464</v>
      </c>
      <c r="I1242" s="5">
        <v>-0.003436</v>
      </c>
      <c r="O1242" s="5">
        <v>0.182623</v>
      </c>
      <c r="Q1242" s="5">
        <v>0.17397</v>
      </c>
      <c r="V1242" s="4">
        <v>0.026308</v>
      </c>
      <c r="X1242" s="5">
        <v>0.055236</v>
      </c>
    </row>
    <row r="1243">
      <c r="A1243" s="5">
        <v>-0.099272</v>
      </c>
      <c r="I1243" s="5">
        <v>0.022375</v>
      </c>
      <c r="O1243" s="5">
        <v>0.180094</v>
      </c>
      <c r="Q1243" s="5">
        <v>0.178482</v>
      </c>
      <c r="V1243" s="4">
        <v>0.026237</v>
      </c>
      <c r="X1243" s="5">
        <v>0.055501</v>
      </c>
    </row>
    <row r="1244">
      <c r="A1244" s="5">
        <v>-0.10182</v>
      </c>
      <c r="I1244" s="5">
        <v>0.019538</v>
      </c>
      <c r="O1244" s="5">
        <v>0.180364</v>
      </c>
      <c r="Q1244" s="5">
        <v>0.199565</v>
      </c>
      <c r="V1244" s="4">
        <v>0.025751</v>
      </c>
      <c r="X1244" s="5">
        <v>0.05673</v>
      </c>
    </row>
    <row r="1245">
      <c r="A1245" s="5">
        <v>-0.089418</v>
      </c>
      <c r="I1245" s="5">
        <v>0.015762</v>
      </c>
      <c r="O1245" s="5">
        <v>0.195278</v>
      </c>
      <c r="Q1245" s="5">
        <v>0.193012</v>
      </c>
      <c r="V1245" s="4">
        <v>0.025309</v>
      </c>
      <c r="X1245" s="5">
        <v>0.05611</v>
      </c>
    </row>
    <row r="1246">
      <c r="A1246" s="5">
        <v>-0.072664</v>
      </c>
      <c r="I1246" s="5">
        <v>-0.039316</v>
      </c>
      <c r="O1246" s="5">
        <v>0.195455</v>
      </c>
      <c r="Q1246" s="5">
        <v>0.151048</v>
      </c>
      <c r="V1246" s="4">
        <v>0.025551</v>
      </c>
      <c r="X1246" s="5">
        <v>0.05511</v>
      </c>
    </row>
    <row r="1247">
      <c r="A1247" s="5">
        <v>-0.060361</v>
      </c>
      <c r="I1247" s="5">
        <v>-0.035533</v>
      </c>
      <c r="O1247" s="5">
        <v>0.20158</v>
      </c>
      <c r="Q1247" s="5">
        <v>0.168979</v>
      </c>
      <c r="V1247" s="4">
        <v>0.025028</v>
      </c>
      <c r="X1247" s="5">
        <v>0.055102</v>
      </c>
    </row>
    <row r="1248">
      <c r="A1248" s="5">
        <v>-0.037553</v>
      </c>
      <c r="I1248" s="5">
        <v>-0.070085</v>
      </c>
      <c r="O1248" s="5">
        <v>0.217054</v>
      </c>
      <c r="Q1248" s="5">
        <v>0.147293</v>
      </c>
      <c r="V1248" s="4">
        <v>0.025723</v>
      </c>
      <c r="X1248" s="5">
        <v>0.054905</v>
      </c>
    </row>
    <row r="1249">
      <c r="A1249" s="5">
        <v>-0.03196</v>
      </c>
      <c r="I1249" s="5">
        <v>-0.041237</v>
      </c>
      <c r="O1249" s="5">
        <v>0.208248</v>
      </c>
      <c r="Q1249" s="5">
        <v>0.170184</v>
      </c>
      <c r="V1249" s="4">
        <v>0.025444</v>
      </c>
      <c r="X1249" s="5">
        <v>0.055713</v>
      </c>
    </row>
    <row r="1250">
      <c r="A1250" s="5">
        <v>-0.018677</v>
      </c>
      <c r="I1250" s="5">
        <v>-0.027586</v>
      </c>
      <c r="O1250" s="5">
        <v>0.229256</v>
      </c>
      <c r="Q1250" s="5">
        <v>0.160981</v>
      </c>
      <c r="V1250" s="4">
        <v>0.025692</v>
      </c>
      <c r="X1250" s="5">
        <v>0.057256</v>
      </c>
    </row>
    <row r="1251">
      <c r="A1251" s="5">
        <v>-0.00833</v>
      </c>
      <c r="I1251" s="5">
        <v>-0.001733</v>
      </c>
      <c r="O1251" s="5">
        <v>0.24588</v>
      </c>
      <c r="Q1251" s="5">
        <v>0.17486</v>
      </c>
      <c r="V1251" s="4">
        <v>0.025989</v>
      </c>
      <c r="X1251" s="5">
        <v>0.055709</v>
      </c>
    </row>
    <row r="1252">
      <c r="A1252" s="5">
        <v>-0.027265</v>
      </c>
      <c r="I1252" s="5">
        <v>0.0</v>
      </c>
      <c r="O1252" s="5">
        <v>0.240474</v>
      </c>
      <c r="Q1252" s="5">
        <v>0.165532</v>
      </c>
      <c r="V1252" s="4">
        <v>0.025835</v>
      </c>
      <c r="X1252" s="5">
        <v>0.054525</v>
      </c>
    </row>
    <row r="1253">
      <c r="A1253" s="5">
        <v>-0.031397</v>
      </c>
      <c r="I1253" s="5">
        <v>0.053512</v>
      </c>
      <c r="O1253" s="5">
        <v>0.21957</v>
      </c>
      <c r="Q1253" s="5">
        <v>0.202622</v>
      </c>
      <c r="V1253" s="4">
        <v>0.02527</v>
      </c>
      <c r="X1253" s="5">
        <v>0.055078</v>
      </c>
    </row>
    <row r="1254">
      <c r="A1254" s="5">
        <v>-0.053167</v>
      </c>
      <c r="I1254" s="5">
        <v>0.055556</v>
      </c>
      <c r="O1254" s="5">
        <v>0.206784</v>
      </c>
      <c r="Q1254" s="5">
        <v>0.183172</v>
      </c>
      <c r="V1254" s="4">
        <v>0.025444</v>
      </c>
      <c r="X1254" s="5">
        <v>0.054318</v>
      </c>
    </row>
    <row r="1255">
      <c r="A1255" s="5">
        <v>-0.067969</v>
      </c>
      <c r="I1255" s="5">
        <v>0.03437</v>
      </c>
      <c r="O1255" s="5">
        <v>0.212913</v>
      </c>
      <c r="Q1255" s="5">
        <v>0.162583</v>
      </c>
      <c r="V1255" s="4">
        <v>0.025502</v>
      </c>
      <c r="X1255" s="5">
        <v>0.054837</v>
      </c>
    </row>
    <row r="1256">
      <c r="A1256" s="5">
        <v>-0.062254</v>
      </c>
      <c r="I1256" s="5">
        <v>0.046512</v>
      </c>
      <c r="O1256" s="5">
        <v>0.222376</v>
      </c>
      <c r="Q1256" s="5">
        <v>0.180336</v>
      </c>
      <c r="V1256" s="4">
        <v>0.025184</v>
      </c>
      <c r="X1256" s="5">
        <v>0.054943</v>
      </c>
    </row>
    <row r="1257">
      <c r="A1257" s="5">
        <v>-0.047177</v>
      </c>
      <c r="I1257" s="5">
        <v>0.023256</v>
      </c>
      <c r="O1257" s="5">
        <v>0.213212</v>
      </c>
      <c r="Q1257" s="5">
        <v>0.162104</v>
      </c>
      <c r="V1257" s="4">
        <v>0.025402</v>
      </c>
      <c r="X1257" s="5">
        <v>0.054763</v>
      </c>
    </row>
    <row r="1258">
      <c r="A1258" s="5">
        <v>-0.069423</v>
      </c>
      <c r="I1258" s="5">
        <v>-0.005042</v>
      </c>
      <c r="O1258" s="5">
        <v>0.195204</v>
      </c>
      <c r="Q1258" s="5">
        <v>0.168615</v>
      </c>
      <c r="V1258" s="4">
        <v>0.025703</v>
      </c>
      <c r="X1258" s="5">
        <v>0.055024</v>
      </c>
    </row>
    <row r="1259">
      <c r="A1259" s="5">
        <v>-0.031528</v>
      </c>
      <c r="I1259" s="5">
        <v>-0.010274</v>
      </c>
      <c r="O1259" s="5">
        <v>0.246201</v>
      </c>
      <c r="Q1259" s="5">
        <v>0.178811</v>
      </c>
      <c r="V1259" s="4">
        <v>0.024556</v>
      </c>
      <c r="X1259" s="5">
        <v>0.055775</v>
      </c>
    </row>
    <row r="1260">
      <c r="A1260" s="5">
        <v>-0.018459</v>
      </c>
      <c r="I1260" s="5">
        <v>0.013605</v>
      </c>
      <c r="O1260" s="5">
        <v>0.25082</v>
      </c>
      <c r="Q1260" s="5">
        <v>0.180308</v>
      </c>
      <c r="V1260" s="4">
        <v>0.025138</v>
      </c>
      <c r="X1260" s="5">
        <v>0.057</v>
      </c>
    </row>
    <row r="1261">
      <c r="A1261" s="5">
        <v>-0.01014</v>
      </c>
      <c r="I1261" s="5">
        <v>0.008489</v>
      </c>
      <c r="O1261" s="5">
        <v>0.225427</v>
      </c>
      <c r="Q1261" s="5">
        <v>0.168226</v>
      </c>
      <c r="V1261" s="4">
        <v>0.025477</v>
      </c>
      <c r="X1261" s="5">
        <v>0.055834</v>
      </c>
    </row>
    <row r="1262">
      <c r="A1262" s="5">
        <v>0.007722</v>
      </c>
      <c r="I1262" s="5">
        <v>0.012259</v>
      </c>
      <c r="O1262" s="5">
        <v>0.225061</v>
      </c>
      <c r="Q1262" s="5">
        <v>0.187639</v>
      </c>
      <c r="V1262" s="4">
        <v>0.025227</v>
      </c>
      <c r="X1262" s="5">
        <v>0.05609</v>
      </c>
    </row>
    <row r="1263">
      <c r="A1263" s="5">
        <v>0.037151</v>
      </c>
      <c r="I1263" s="5">
        <v>0.053356</v>
      </c>
      <c r="O1263" s="5">
        <v>0.250252</v>
      </c>
      <c r="Q1263" s="5">
        <v>0.210419</v>
      </c>
      <c r="V1263" s="4">
        <v>0.024869</v>
      </c>
      <c r="X1263" s="5">
        <v>0.055216</v>
      </c>
    </row>
    <row r="1264">
      <c r="A1264" s="5">
        <v>0.020515</v>
      </c>
      <c r="I1264" s="5">
        <v>0.027586</v>
      </c>
      <c r="O1264" s="5">
        <v>0.2266</v>
      </c>
      <c r="Q1264" s="5">
        <v>0.190346</v>
      </c>
      <c r="V1264" s="4">
        <v>0.025202</v>
      </c>
      <c r="X1264" s="5">
        <v>0.056499</v>
      </c>
    </row>
    <row r="1265">
      <c r="A1265" s="5">
        <v>0.031356</v>
      </c>
      <c r="I1265" s="5">
        <v>-0.012174</v>
      </c>
      <c r="O1265" s="5">
        <v>0.246637</v>
      </c>
      <c r="Q1265" s="5">
        <v>0.167044</v>
      </c>
      <c r="V1265" s="4">
        <v>0.024937</v>
      </c>
      <c r="X1265" s="5">
        <v>0.055613</v>
      </c>
    </row>
    <row r="1266">
      <c r="A1266" s="5">
        <v>-0.003776</v>
      </c>
      <c r="I1266" s="5">
        <v>0.00346</v>
      </c>
      <c r="O1266" s="5">
        <v>0.212143</v>
      </c>
      <c r="Q1266" s="5">
        <v>0.194939</v>
      </c>
      <c r="V1266" s="4">
        <v>0.026027</v>
      </c>
      <c r="X1266" s="5">
        <v>0.054738</v>
      </c>
    </row>
    <row r="1267">
      <c r="A1267" s="5">
        <v>-0.033258</v>
      </c>
      <c r="I1267" s="5">
        <v>0.015929</v>
      </c>
      <c r="O1267" s="5">
        <v>0.195443</v>
      </c>
      <c r="Q1267" s="5">
        <v>0.213155</v>
      </c>
      <c r="V1267" s="4">
        <v>0.024904</v>
      </c>
      <c r="X1267" s="5">
        <v>0.055208</v>
      </c>
    </row>
    <row r="1268">
      <c r="A1268" s="5">
        <v>-0.063243</v>
      </c>
      <c r="I1268" s="5">
        <v>-0.034358</v>
      </c>
      <c r="O1268" s="5">
        <v>0.199127</v>
      </c>
      <c r="Q1268" s="5">
        <v>0.190119</v>
      </c>
      <c r="V1268" s="4">
        <v>0.02549</v>
      </c>
      <c r="X1268" s="5">
        <v>0.055647</v>
      </c>
    </row>
    <row r="1269">
      <c r="A1269" s="5">
        <v>-0.07657</v>
      </c>
      <c r="I1269" s="5">
        <v>-0.009107</v>
      </c>
      <c r="O1269" s="5">
        <v>0.201222</v>
      </c>
      <c r="Q1269" s="5">
        <v>0.198004</v>
      </c>
      <c r="V1269" s="4">
        <v>0.025192</v>
      </c>
      <c r="X1269" s="5">
        <v>0.055785</v>
      </c>
    </row>
    <row r="1270">
      <c r="A1270" s="5">
        <v>-0.092768</v>
      </c>
      <c r="I1270" s="5">
        <v>0.012658</v>
      </c>
      <c r="O1270" s="5">
        <v>0.187685</v>
      </c>
      <c r="Q1270" s="5">
        <v>0.196033</v>
      </c>
      <c r="V1270" s="4">
        <v>0.024837</v>
      </c>
      <c r="X1270" s="5">
        <v>0.05336</v>
      </c>
    </row>
    <row r="1271">
      <c r="A1271" s="5">
        <v>-0.077529</v>
      </c>
      <c r="I1271" s="5">
        <v>0.005545</v>
      </c>
      <c r="O1271" s="5">
        <v>0.215473</v>
      </c>
      <c r="Q1271" s="5">
        <v>0.220091</v>
      </c>
      <c r="V1271" s="4">
        <v>0.024355</v>
      </c>
      <c r="X1271" s="5">
        <v>0.053152</v>
      </c>
    </row>
    <row r="1272">
      <c r="A1272" s="5">
        <v>-0.049617</v>
      </c>
      <c r="I1272" s="5">
        <v>-0.0194</v>
      </c>
      <c r="O1272" s="5">
        <v>0.226304</v>
      </c>
      <c r="Q1272" s="5">
        <v>0.171537</v>
      </c>
      <c r="V1272" s="4">
        <v>0.025673</v>
      </c>
      <c r="X1272" s="5">
        <v>0.055515</v>
      </c>
    </row>
    <row r="1273">
      <c r="A1273" s="5">
        <v>-0.010953</v>
      </c>
      <c r="I1273" s="5">
        <v>-0.015652</v>
      </c>
      <c r="O1273" s="5">
        <v>0.242603</v>
      </c>
      <c r="Q1273" s="5">
        <v>0.18209</v>
      </c>
      <c r="V1273" s="4">
        <v>0.026133</v>
      </c>
      <c r="X1273" s="5">
        <v>0.054727</v>
      </c>
    </row>
    <row r="1274">
      <c r="A1274" s="5">
        <v>0.017171</v>
      </c>
      <c r="I1274" s="5">
        <v>-0.030303</v>
      </c>
      <c r="O1274" s="5">
        <v>0.260361</v>
      </c>
      <c r="Q1274" s="5">
        <v>0.155886</v>
      </c>
      <c r="V1274" s="4">
        <v>0.024998</v>
      </c>
      <c r="X1274" s="5">
        <v>0.054603</v>
      </c>
    </row>
    <row r="1275">
      <c r="A1275" s="5">
        <v>0.035772</v>
      </c>
      <c r="I1275" s="5">
        <v>-0.040678</v>
      </c>
      <c r="O1275" s="5">
        <v>0.273658</v>
      </c>
      <c r="Q1275" s="5">
        <v>0.163375</v>
      </c>
      <c r="V1275" s="4">
        <v>0.02508</v>
      </c>
      <c r="X1275" s="5">
        <v>0.054374</v>
      </c>
    </row>
    <row r="1276">
      <c r="A1276" s="5">
        <v>0.012058</v>
      </c>
      <c r="I1276" s="5">
        <v>-0.063545</v>
      </c>
      <c r="O1276" s="5">
        <v>0.253929</v>
      </c>
      <c r="Q1276" s="5">
        <v>0.136861</v>
      </c>
      <c r="V1276" s="4">
        <v>0.025856</v>
      </c>
      <c r="X1276" s="5">
        <v>0.056491</v>
      </c>
    </row>
    <row r="1277">
      <c r="A1277" s="5">
        <v>-0.011129</v>
      </c>
      <c r="I1277" s="5">
        <v>-0.032929</v>
      </c>
      <c r="O1277" s="5">
        <v>0.240018</v>
      </c>
      <c r="Q1277" s="5">
        <v>0.181895</v>
      </c>
      <c r="V1277" s="4">
        <v>0.025947</v>
      </c>
      <c r="X1277" s="5">
        <v>0.055599</v>
      </c>
    </row>
    <row r="1278">
      <c r="A1278" s="5">
        <v>-0.008232</v>
      </c>
      <c r="I1278" s="5">
        <v>-0.025</v>
      </c>
      <c r="O1278" s="5">
        <v>0.244747</v>
      </c>
      <c r="Q1278" s="5">
        <v>0.1809</v>
      </c>
      <c r="V1278" s="4">
        <v>0.025603</v>
      </c>
      <c r="X1278" s="5">
        <v>0.056637</v>
      </c>
    </row>
    <row r="1279">
      <c r="A1279" s="5">
        <v>0.0</v>
      </c>
      <c r="I1279" s="5">
        <v>-0.030631</v>
      </c>
      <c r="O1279" s="5">
        <v>0.25168</v>
      </c>
      <c r="Q1279" s="5">
        <v>0.173411</v>
      </c>
      <c r="V1279" s="4">
        <v>0.025237</v>
      </c>
      <c r="X1279" s="5">
        <v>0.055297</v>
      </c>
    </row>
    <row r="1280">
      <c r="A1280" s="5">
        <v>-4.0E-4</v>
      </c>
      <c r="I1280" s="5">
        <v>0.026022</v>
      </c>
      <c r="O1280" s="5">
        <v>0.255215</v>
      </c>
      <c r="Q1280" s="5">
        <v>0.228127</v>
      </c>
      <c r="V1280" s="4">
        <v>0.025663</v>
      </c>
      <c r="X1280" s="5">
        <v>0.054631</v>
      </c>
    </row>
    <row r="1281">
      <c r="A1281" s="5">
        <v>0.016393</v>
      </c>
      <c r="I1281" s="5">
        <v>0.044118</v>
      </c>
      <c r="O1281" s="5">
        <v>0.232544</v>
      </c>
      <c r="Q1281" s="5">
        <v>0.230368</v>
      </c>
      <c r="V1281" s="4">
        <v>0.025634</v>
      </c>
      <c r="X1281" s="5">
        <v>0.054771</v>
      </c>
    </row>
    <row r="1282">
      <c r="A1282" s="5">
        <v>0.015099</v>
      </c>
      <c r="I1282" s="5">
        <v>0.008977</v>
      </c>
      <c r="O1282" s="5">
        <v>0.230478</v>
      </c>
      <c r="Q1282" s="5">
        <v>0.207743</v>
      </c>
      <c r="V1282" s="4">
        <v>0.024624</v>
      </c>
      <c r="X1282" s="5">
        <v>0.054709</v>
      </c>
    </row>
    <row r="1283">
      <c r="A1283" s="5">
        <v>0.003482</v>
      </c>
      <c r="I1283" s="5">
        <v>0.017301</v>
      </c>
      <c r="O1283" s="5">
        <v>0.238101</v>
      </c>
      <c r="Q1283" s="5">
        <v>0.186385</v>
      </c>
      <c r="V1283" s="4">
        <v>0.024829</v>
      </c>
      <c r="X1283" s="5">
        <v>0.05455</v>
      </c>
    </row>
    <row r="1284">
      <c r="A1284" s="5">
        <v>0.013168</v>
      </c>
      <c r="I1284" s="5">
        <v>-0.006803</v>
      </c>
      <c r="O1284" s="5">
        <v>0.252942</v>
      </c>
      <c r="Q1284" s="5">
        <v>0.169821</v>
      </c>
      <c r="V1284" s="4">
        <v>0.02502</v>
      </c>
      <c r="X1284" s="5">
        <v>0.054948</v>
      </c>
    </row>
    <row r="1285">
      <c r="A1285" s="5">
        <v>0.00345</v>
      </c>
      <c r="I1285" s="5">
        <v>-0.028007</v>
      </c>
      <c r="O1285" s="5">
        <v>0.234808</v>
      </c>
      <c r="Q1285" s="5">
        <v>0.148619</v>
      </c>
      <c r="V1285" s="4">
        <v>0.025323</v>
      </c>
      <c r="X1285" s="5">
        <v>0.054515</v>
      </c>
    </row>
    <row r="1286">
      <c r="A1286" s="5">
        <v>-0.003542</v>
      </c>
      <c r="I1286" s="5">
        <v>-0.018364</v>
      </c>
      <c r="O1286" s="5">
        <v>0.243681</v>
      </c>
      <c r="Q1286" s="5">
        <v>0.155096</v>
      </c>
      <c r="V1286" s="4">
        <v>0.02604</v>
      </c>
      <c r="X1286" s="5">
        <v>0.055539</v>
      </c>
    </row>
    <row r="1287">
      <c r="A1287" s="5">
        <v>0.003463</v>
      </c>
      <c r="I1287" s="5">
        <v>-0.020202</v>
      </c>
      <c r="O1287" s="5">
        <v>0.299445</v>
      </c>
      <c r="Q1287" s="5">
        <v>0.160155</v>
      </c>
      <c r="V1287" s="4">
        <v>0.025145</v>
      </c>
      <c r="X1287" s="5">
        <v>0.056468</v>
      </c>
    </row>
    <row r="1288">
      <c r="A1288" s="5">
        <v>-0.004948</v>
      </c>
      <c r="I1288" s="5">
        <v>-0.030717</v>
      </c>
      <c r="O1288" s="5">
        <v>0.30282</v>
      </c>
      <c r="Q1288" s="5">
        <v>0.150825</v>
      </c>
      <c r="V1288" s="4">
        <v>0.025042</v>
      </c>
      <c r="X1288" s="5">
        <v>0.054945</v>
      </c>
    </row>
    <row r="1289">
      <c r="A1289" s="5">
        <v>-0.008908</v>
      </c>
      <c r="I1289" s="5">
        <v>0.010601</v>
      </c>
      <c r="O1289" s="5">
        <v>0.318072</v>
      </c>
      <c r="Q1289" s="5">
        <v>0.204516</v>
      </c>
      <c r="V1289" s="4">
        <v>0.025529</v>
      </c>
      <c r="X1289" s="5">
        <v>0.05497</v>
      </c>
    </row>
    <row r="1290">
      <c r="A1290" s="5">
        <v>-0.011181</v>
      </c>
      <c r="I1290" s="5">
        <v>-0.01982</v>
      </c>
      <c r="O1290" s="5">
        <v>0.333506</v>
      </c>
      <c r="Q1290" s="5">
        <v>0.191146</v>
      </c>
      <c r="V1290" s="4">
        <v>0.025301</v>
      </c>
      <c r="X1290" s="5">
        <v>0.054551</v>
      </c>
    </row>
    <row r="1291">
      <c r="A1291" s="5">
        <v>-0.01794</v>
      </c>
      <c r="I1291" s="5">
        <v>-0.039711</v>
      </c>
      <c r="O1291" s="5">
        <v>0.377109</v>
      </c>
      <c r="Q1291" s="5">
        <v>0.183303</v>
      </c>
      <c r="V1291" s="4">
        <v>0.025073</v>
      </c>
      <c r="X1291" s="5">
        <v>0.053179</v>
      </c>
    </row>
    <row r="1292">
      <c r="A1292" s="5">
        <v>-0.011127</v>
      </c>
      <c r="I1292" s="5">
        <v>-0.018519</v>
      </c>
      <c r="O1292" s="5">
        <v>0.337101</v>
      </c>
      <c r="Q1292" s="5">
        <v>0.209183</v>
      </c>
      <c r="V1292" s="4">
        <v>0.024705</v>
      </c>
      <c r="X1292" s="5">
        <v>0.05465</v>
      </c>
    </row>
    <row r="1293">
      <c r="A1293" s="5">
        <v>-0.017918</v>
      </c>
      <c r="I1293" s="5">
        <v>-0.027523</v>
      </c>
      <c r="O1293" s="5">
        <v>0.334162</v>
      </c>
      <c r="Q1293" s="5">
        <v>0.190282</v>
      </c>
      <c r="V1293" s="4">
        <v>0.024835</v>
      </c>
      <c r="X1293" s="5">
        <v>0.053759</v>
      </c>
    </row>
    <row r="1294">
      <c r="A1294" s="5">
        <v>-0.060169</v>
      </c>
      <c r="I1294" s="5">
        <v>-0.055147</v>
      </c>
      <c r="O1294" s="5">
        <v>0.325898</v>
      </c>
      <c r="Q1294" s="5">
        <v>0.185319</v>
      </c>
      <c r="V1294" s="4">
        <v>0.024973</v>
      </c>
      <c r="X1294" s="5">
        <v>0.054538</v>
      </c>
    </row>
    <row r="1295">
      <c r="A1295" s="5">
        <v>-0.091826</v>
      </c>
      <c r="I1295" s="5">
        <v>-0.051095</v>
      </c>
      <c r="O1295" s="5">
        <v>0.326333</v>
      </c>
      <c r="Q1295" s="5">
        <v>0.184894</v>
      </c>
      <c r="V1295" s="4">
        <v>0.02565</v>
      </c>
      <c r="X1295" s="5">
        <v>0.055794</v>
      </c>
    </row>
    <row r="1296">
      <c r="A1296" s="5">
        <v>-0.08413</v>
      </c>
      <c r="I1296" s="5">
        <v>-0.08561</v>
      </c>
      <c r="O1296" s="5">
        <v>0.288216</v>
      </c>
      <c r="Q1296" s="5">
        <v>0.165136</v>
      </c>
      <c r="V1296" s="4">
        <v>0.025529</v>
      </c>
      <c r="X1296" s="5">
        <v>0.055214</v>
      </c>
    </row>
    <row r="1297">
      <c r="A1297" s="5">
        <v>-0.078861</v>
      </c>
      <c r="I1297" s="5">
        <v>-0.088028</v>
      </c>
      <c r="O1297" s="5">
        <v>0.289881</v>
      </c>
      <c r="Q1297" s="5">
        <v>0.156467</v>
      </c>
      <c r="V1297" s="4">
        <v>0.025558</v>
      </c>
      <c r="X1297" s="5">
        <v>0.05337</v>
      </c>
    </row>
    <row r="1298">
      <c r="A1298" s="5">
        <v>-0.071395</v>
      </c>
      <c r="I1298" s="5">
        <v>-0.090909</v>
      </c>
      <c r="O1298" s="5">
        <v>0.302381</v>
      </c>
      <c r="Q1298" s="5">
        <v>0.166607</v>
      </c>
      <c r="V1298" s="4">
        <v>0.025441</v>
      </c>
      <c r="X1298" s="5">
        <v>0.057701</v>
      </c>
    </row>
    <row r="1299">
      <c r="A1299" s="5">
        <v>-0.064385</v>
      </c>
      <c r="I1299" s="5">
        <v>-0.103704</v>
      </c>
      <c r="O1299" s="5">
        <v>0.273909</v>
      </c>
      <c r="Q1299" s="5">
        <v>0.165981</v>
      </c>
      <c r="V1299" s="4">
        <v>0.026228</v>
      </c>
      <c r="X1299" s="5">
        <v>0.057109</v>
      </c>
    </row>
    <row r="1300">
      <c r="A1300" s="5">
        <v>-0.015411</v>
      </c>
      <c r="I1300" s="5">
        <v>-0.08785</v>
      </c>
      <c r="O1300" s="5">
        <v>0.277559</v>
      </c>
      <c r="Q1300" s="5">
        <v>0.179753</v>
      </c>
      <c r="V1300" s="4">
        <v>0.026227</v>
      </c>
      <c r="X1300" s="5">
        <v>0.055248</v>
      </c>
    </row>
    <row r="1301">
      <c r="A1301" s="5">
        <v>0.001294</v>
      </c>
      <c r="I1301" s="5">
        <v>-0.027027</v>
      </c>
      <c r="O1301" s="5">
        <v>0.282298</v>
      </c>
      <c r="Q1301" s="5">
        <v>0.218489</v>
      </c>
      <c r="V1301" s="4">
        <v>0.024885</v>
      </c>
      <c r="X1301" s="5">
        <v>0.054669</v>
      </c>
    </row>
    <row r="1302">
      <c r="A1302" s="5">
        <v>-0.021145</v>
      </c>
      <c r="I1302" s="5">
        <v>-0.021956</v>
      </c>
      <c r="O1302" s="5">
        <v>0.291428</v>
      </c>
      <c r="Q1302" s="5">
        <v>0.2361</v>
      </c>
      <c r="V1302" s="4">
        <v>0.02548</v>
      </c>
      <c r="X1302" s="5">
        <v>0.057728</v>
      </c>
    </row>
    <row r="1303">
      <c r="A1303" s="5">
        <v>-0.037824</v>
      </c>
      <c r="I1303" s="5">
        <v>-0.001996</v>
      </c>
      <c r="O1303" s="5">
        <v>0.247629</v>
      </c>
      <c r="Q1303" s="5">
        <v>0.236487</v>
      </c>
      <c r="V1303" s="4">
        <v>0.025452</v>
      </c>
      <c r="X1303" s="5">
        <v>0.054871</v>
      </c>
    </row>
    <row r="1304">
      <c r="A1304" s="5">
        <v>-0.034572</v>
      </c>
      <c r="I1304" s="5">
        <v>0.050781</v>
      </c>
      <c r="O1304" s="5">
        <v>0.27734</v>
      </c>
      <c r="Q1304" s="5">
        <v>0.259301</v>
      </c>
      <c r="V1304" s="4">
        <v>0.025353</v>
      </c>
      <c r="X1304" s="5">
        <v>0.057427</v>
      </c>
    </row>
    <row r="1305">
      <c r="A1305" s="5">
        <v>-0.041479</v>
      </c>
      <c r="I1305" s="5">
        <v>0.043825</v>
      </c>
      <c r="O1305" s="5">
        <v>0.299504</v>
      </c>
      <c r="Q1305" s="5">
        <v>0.277588</v>
      </c>
      <c r="V1305" s="4">
        <v>0.025386</v>
      </c>
      <c r="X1305" s="5">
        <v>0.055251</v>
      </c>
    </row>
    <row r="1306">
      <c r="A1306" s="5">
        <v>-0.064602</v>
      </c>
      <c r="I1306" s="5">
        <v>0.021782</v>
      </c>
      <c r="O1306" s="5">
        <v>0.259831</v>
      </c>
      <c r="Q1306" s="5">
        <v>0.26095</v>
      </c>
      <c r="V1306" s="4">
        <v>0.025461</v>
      </c>
      <c r="X1306" s="5">
        <v>0.0552</v>
      </c>
    </row>
    <row r="1307">
      <c r="A1307" s="5">
        <v>-0.05066</v>
      </c>
      <c r="I1307" s="5">
        <v>0.003846</v>
      </c>
      <c r="O1307" s="5">
        <v>0.24804</v>
      </c>
      <c r="Q1307" s="5">
        <v>0.236705</v>
      </c>
      <c r="V1307" s="4">
        <v>0.025077</v>
      </c>
      <c r="X1307" s="5">
        <v>0.054803</v>
      </c>
    </row>
    <row r="1308">
      <c r="A1308" s="5">
        <v>-0.032176</v>
      </c>
      <c r="I1308" s="5">
        <v>-0.003846</v>
      </c>
      <c r="O1308" s="5">
        <v>0.257687</v>
      </c>
      <c r="Q1308" s="5">
        <v>0.243826</v>
      </c>
      <c r="V1308" s="4">
        <v>0.025417</v>
      </c>
      <c r="X1308" s="5">
        <v>0.055688</v>
      </c>
    </row>
    <row r="1309">
      <c r="A1309" s="5">
        <v>-0.010192</v>
      </c>
      <c r="I1309" s="5">
        <v>-0.019455</v>
      </c>
      <c r="O1309" s="5">
        <v>0.271458</v>
      </c>
      <c r="Q1309" s="5">
        <v>0.227338</v>
      </c>
      <c r="V1309" s="4">
        <v>0.026053</v>
      </c>
      <c r="X1309" s="5">
        <v>0.054943</v>
      </c>
    </row>
    <row r="1310">
      <c r="A1310" s="5">
        <v>-0.031902</v>
      </c>
      <c r="I1310" s="5">
        <v>-0.038168</v>
      </c>
      <c r="O1310" s="5">
        <v>0.229367</v>
      </c>
      <c r="Q1310" s="5">
        <v>0.215006</v>
      </c>
      <c r="V1310" s="4">
        <v>0.025714</v>
      </c>
      <c r="X1310" s="5">
        <v>0.053959</v>
      </c>
    </row>
    <row r="1311">
      <c r="A1311" s="5">
        <v>7.86E-4</v>
      </c>
      <c r="I1311" s="5">
        <v>-0.062619</v>
      </c>
      <c r="O1311" s="5">
        <v>0.238526</v>
      </c>
      <c r="Q1311" s="5">
        <v>0.179683</v>
      </c>
      <c r="V1311" s="4">
        <v>0.02511</v>
      </c>
      <c r="X1311" s="5">
        <v>0.056306</v>
      </c>
    </row>
    <row r="1312">
      <c r="A1312" s="5">
        <v>-0.001994</v>
      </c>
      <c r="I1312" s="5">
        <v>-0.049116</v>
      </c>
      <c r="O1312" s="5">
        <v>0.242985</v>
      </c>
      <c r="Q1312" s="5">
        <v>0.219237</v>
      </c>
      <c r="V1312" s="4">
        <v>0.024993</v>
      </c>
      <c r="X1312" s="5">
        <v>0.054149</v>
      </c>
    </row>
    <row r="1313">
      <c r="A1313" s="5">
        <v>-0.023566</v>
      </c>
      <c r="I1313" s="5">
        <v>-0.028112</v>
      </c>
      <c r="O1313" s="5">
        <v>0.219966</v>
      </c>
      <c r="Q1313" s="5">
        <v>0.255146</v>
      </c>
      <c r="V1313" s="4">
        <v>0.025071</v>
      </c>
      <c r="X1313" s="5">
        <v>0.055308</v>
      </c>
    </row>
    <row r="1314">
      <c r="A1314" s="5">
        <v>-0.052835</v>
      </c>
      <c r="I1314" s="5">
        <v>-0.054795</v>
      </c>
      <c r="O1314" s="5">
        <v>0.198247</v>
      </c>
      <c r="Q1314" s="5">
        <v>0.298333</v>
      </c>
      <c r="V1314" s="4">
        <v>0.025144</v>
      </c>
      <c r="X1314" s="5">
        <v>0.056377</v>
      </c>
    </row>
    <row r="1315">
      <c r="A1315" s="5">
        <v>-0.036669</v>
      </c>
      <c r="I1315" s="5">
        <v>-0.105</v>
      </c>
      <c r="O1315" s="5">
        <v>0.226555</v>
      </c>
      <c r="Q1315" s="5">
        <v>0.287666</v>
      </c>
      <c r="V1315" s="4">
        <v>0.024929</v>
      </c>
      <c r="X1315" s="5">
        <v>0.054534</v>
      </c>
    </row>
    <row r="1316">
      <c r="A1316" s="5">
        <v>-0.050154</v>
      </c>
      <c r="I1316" s="5">
        <v>-0.112299</v>
      </c>
      <c r="O1316" s="5">
        <v>0.219462</v>
      </c>
      <c r="Q1316" s="5">
        <v>0.323252</v>
      </c>
      <c r="V1316" s="4">
        <v>0.025055</v>
      </c>
      <c r="X1316" s="5">
        <v>0.054355</v>
      </c>
    </row>
    <row r="1317">
      <c r="A1317" s="5">
        <v>-0.033639</v>
      </c>
      <c r="I1317" s="5">
        <v>-0.076923</v>
      </c>
      <c r="O1317" s="5">
        <v>0.211599</v>
      </c>
      <c r="Q1317" s="5">
        <v>0.352851</v>
      </c>
      <c r="V1317" s="4">
        <v>0.024952</v>
      </c>
      <c r="X1317" s="5">
        <v>0.054381</v>
      </c>
    </row>
    <row r="1318">
      <c r="A1318" s="5">
        <v>0.006912</v>
      </c>
      <c r="I1318" s="5">
        <v>-0.091811</v>
      </c>
      <c r="O1318" s="5">
        <v>0.22739</v>
      </c>
      <c r="Q1318" s="5">
        <v>0.322819</v>
      </c>
      <c r="V1318" s="4">
        <v>0.025389</v>
      </c>
      <c r="X1318" s="5">
        <v>0.055122</v>
      </c>
    </row>
    <row r="1319">
      <c r="A1319" s="5">
        <v>0.027624</v>
      </c>
      <c r="I1319" s="5">
        <v>-0.076253</v>
      </c>
      <c r="O1319" s="5">
        <v>0.2474</v>
      </c>
      <c r="Q1319" s="5">
        <v>0.26727</v>
      </c>
      <c r="V1319" s="4">
        <v>0.024771</v>
      </c>
      <c r="X1319" s="5">
        <v>0.055079</v>
      </c>
    </row>
    <row r="1320">
      <c r="A1320" s="5">
        <v>0.010617</v>
      </c>
      <c r="I1320" s="5">
        <v>-0.053061</v>
      </c>
      <c r="O1320" s="5">
        <v>0.249603</v>
      </c>
      <c r="Q1320" s="5">
        <v>0.241822</v>
      </c>
      <c r="V1320" s="4">
        <v>0.024451</v>
      </c>
      <c r="X1320" s="5">
        <v>0.052776</v>
      </c>
    </row>
    <row r="1321">
      <c r="A1321" s="5">
        <v>0.003123</v>
      </c>
      <c r="I1321" s="5">
        <v>-0.070476</v>
      </c>
      <c r="O1321" s="5">
        <v>0.235445</v>
      </c>
      <c r="Q1321" s="5">
        <v>0.186207</v>
      </c>
      <c r="V1321" s="4">
        <v>0.025491</v>
      </c>
      <c r="X1321" s="5">
        <v>0.053613</v>
      </c>
    </row>
    <row r="1322">
      <c r="A1322" s="5">
        <v>-0.001168</v>
      </c>
      <c r="I1322" s="5">
        <v>-0.104972</v>
      </c>
      <c r="O1322" s="5">
        <v>0.241997</v>
      </c>
      <c r="Q1322" s="5">
        <v>0.161555</v>
      </c>
      <c r="V1322" s="4">
        <v>0.026006</v>
      </c>
      <c r="X1322" s="5">
        <v>0.055357</v>
      </c>
    </row>
    <row r="1323">
      <c r="A1323" s="5">
        <v>-0.007937</v>
      </c>
      <c r="I1323" s="5">
        <v>-0.176044</v>
      </c>
      <c r="O1323" s="5">
        <v>0.2485</v>
      </c>
      <c r="Q1323" s="5">
        <v>0.127906</v>
      </c>
      <c r="V1323" s="4">
        <v>0.02632</v>
      </c>
      <c r="X1323" s="5">
        <v>0.055621</v>
      </c>
    </row>
    <row r="1324">
      <c r="A1324" s="5">
        <v>-0.020134</v>
      </c>
      <c r="I1324" s="5">
        <v>-0.216458</v>
      </c>
      <c r="O1324" s="5">
        <v>0.229583</v>
      </c>
      <c r="Q1324" s="5">
        <v>0.112636</v>
      </c>
      <c r="V1324" s="4">
        <v>0.025387</v>
      </c>
      <c r="X1324" s="5">
        <v>0.060314</v>
      </c>
    </row>
    <row r="1325">
      <c r="A1325" s="5">
        <v>-0.014096</v>
      </c>
      <c r="I1325" s="5">
        <v>-0.219344</v>
      </c>
      <c r="O1325" s="5">
        <v>0.224401</v>
      </c>
      <c r="Q1325" s="5">
        <v>0.100492</v>
      </c>
      <c r="V1325" s="4">
        <v>0.025152</v>
      </c>
      <c r="X1325" s="5">
        <v>0.058772</v>
      </c>
    </row>
    <row r="1326">
      <c r="A1326" s="5">
        <v>-0.019578</v>
      </c>
      <c r="I1326" s="5">
        <v>-0.216216</v>
      </c>
      <c r="O1326" s="5">
        <v>0.213117</v>
      </c>
      <c r="Q1326" s="5">
        <v>0.087986</v>
      </c>
      <c r="V1326" s="4">
        <v>0.025807</v>
      </c>
      <c r="X1326" s="5">
        <v>0.057833</v>
      </c>
    </row>
    <row r="1327">
      <c r="A1327" s="5">
        <v>-0.012524</v>
      </c>
      <c r="I1327" s="5">
        <v>-0.230252</v>
      </c>
      <c r="O1327" s="5">
        <v>0.227542</v>
      </c>
      <c r="Q1327" s="5">
        <v>0.081973</v>
      </c>
      <c r="V1327" s="4">
        <v>0.025443</v>
      </c>
      <c r="X1327" s="5">
        <v>0.059988</v>
      </c>
    </row>
    <row r="1328">
      <c r="A1328" s="5">
        <v>-0.048678</v>
      </c>
      <c r="I1328" s="5">
        <v>-0.205575</v>
      </c>
      <c r="O1328" s="5">
        <v>0.206922</v>
      </c>
      <c r="Q1328" s="5">
        <v>0.109238</v>
      </c>
      <c r="V1328" s="4">
        <v>0.025091</v>
      </c>
      <c r="X1328" s="5">
        <v>0.06141</v>
      </c>
    </row>
    <row r="1329">
      <c r="A1329" s="5">
        <v>-0.030072</v>
      </c>
      <c r="I1329" s="5">
        <v>-0.204188</v>
      </c>
      <c r="O1329" s="5">
        <v>0.212308</v>
      </c>
      <c r="Q1329" s="5">
        <v>0.101896</v>
      </c>
      <c r="V1329" s="4">
        <v>0.025203</v>
      </c>
      <c r="X1329" s="5">
        <v>0.05891</v>
      </c>
    </row>
    <row r="1330">
      <c r="A1330" s="5">
        <v>-0.030823</v>
      </c>
      <c r="I1330" s="5">
        <v>-0.199301</v>
      </c>
      <c r="O1330" s="5">
        <v>0.21901</v>
      </c>
      <c r="Q1330" s="5">
        <v>0.10281</v>
      </c>
      <c r="V1330" s="4">
        <v>0.02521</v>
      </c>
      <c r="X1330" s="5">
        <v>0.058554</v>
      </c>
    </row>
    <row r="1331">
      <c r="A1331" s="5">
        <v>-0.02381</v>
      </c>
      <c r="I1331" s="5">
        <v>-0.173913</v>
      </c>
      <c r="O1331" s="5">
        <v>0.231205</v>
      </c>
      <c r="Q1331" s="5">
        <v>0.129912</v>
      </c>
      <c r="V1331" s="4">
        <v>0.024362</v>
      </c>
      <c r="X1331" s="5">
        <v>0.056792</v>
      </c>
    </row>
    <row r="1332">
      <c r="A1332" s="5">
        <v>-0.012759</v>
      </c>
      <c r="I1332" s="5">
        <v>-0.136882</v>
      </c>
      <c r="O1332" s="5">
        <v>0.236909</v>
      </c>
      <c r="Q1332" s="5">
        <v>0.174775</v>
      </c>
      <c r="V1332" s="4">
        <v>0.025417</v>
      </c>
      <c r="X1332" s="5">
        <v>0.057672</v>
      </c>
    </row>
    <row r="1333">
      <c r="A1333" s="5">
        <v>0.012432</v>
      </c>
      <c r="I1333" s="5">
        <v>-0.122244</v>
      </c>
      <c r="O1333" s="5">
        <v>0.242447</v>
      </c>
      <c r="Q1333" s="5">
        <v>0.192016</v>
      </c>
      <c r="V1333" s="4">
        <v>0.02495</v>
      </c>
      <c r="X1333" s="5">
        <v>0.054431</v>
      </c>
    </row>
    <row r="1334">
      <c r="A1334" s="5">
        <v>-0.012268</v>
      </c>
      <c r="I1334" s="5">
        <v>-0.051282</v>
      </c>
      <c r="O1334" s="5">
        <v>0.234174</v>
      </c>
      <c r="Q1334" s="5">
        <v>0.239512</v>
      </c>
      <c r="V1334" s="4">
        <v>0.025231</v>
      </c>
      <c r="X1334" s="5">
        <v>0.056286</v>
      </c>
    </row>
    <row r="1335">
      <c r="A1335" s="5">
        <v>-0.01679</v>
      </c>
      <c r="I1335" s="5">
        <v>-0.050228</v>
      </c>
      <c r="O1335" s="5">
        <v>0.226648</v>
      </c>
      <c r="Q1335" s="5">
        <v>0.272706</v>
      </c>
      <c r="V1335" s="4">
        <v>0.025284</v>
      </c>
      <c r="X1335" s="5">
        <v>0.054426</v>
      </c>
    </row>
    <row r="1336">
      <c r="A1336" s="5">
        <v>-0.00707</v>
      </c>
      <c r="I1336" s="5">
        <v>-0.056511</v>
      </c>
      <c r="O1336" s="5">
        <v>0.247407</v>
      </c>
      <c r="Q1336" s="5">
        <v>0.326849</v>
      </c>
      <c r="V1336" s="4">
        <v>0.025712</v>
      </c>
      <c r="X1336" s="5">
        <v>0.054612</v>
      </c>
    </row>
    <row r="1337">
      <c r="A1337" s="5">
        <v>-0.021782</v>
      </c>
      <c r="I1337" s="5">
        <v>-0.107769</v>
      </c>
      <c r="O1337" s="5">
        <v>0.235066</v>
      </c>
      <c r="Q1337" s="5">
        <v>0.306417</v>
      </c>
      <c r="V1337" s="4">
        <v>0.026611</v>
      </c>
      <c r="X1337" s="5">
        <v>0.054553</v>
      </c>
    </row>
    <row r="1338">
      <c r="A1338" s="5">
        <v>-0.019215</v>
      </c>
      <c r="I1338" s="5">
        <v>-0.105528</v>
      </c>
      <c r="O1338" s="5">
        <v>0.241989</v>
      </c>
      <c r="Q1338" s="5">
        <v>0.338536</v>
      </c>
      <c r="V1338" s="4">
        <v>0.029176</v>
      </c>
      <c r="X1338" s="5">
        <v>0.056616</v>
      </c>
    </row>
    <row r="1339">
      <c r="A1339" s="5">
        <v>-0.00674</v>
      </c>
      <c r="I1339" s="5">
        <v>-0.139241</v>
      </c>
      <c r="O1339" s="5">
        <v>0.275406</v>
      </c>
      <c r="Q1339" s="5">
        <v>0.295925</v>
      </c>
      <c r="V1339" s="4">
        <v>0.028384</v>
      </c>
      <c r="X1339" s="5">
        <v>0.053488</v>
      </c>
    </row>
    <row r="1340">
      <c r="A1340" s="5">
        <v>0.024142</v>
      </c>
      <c r="I1340" s="5">
        <v>-0.157623</v>
      </c>
      <c r="O1340" s="5">
        <v>0.28293</v>
      </c>
      <c r="Q1340" s="5">
        <v>0.29101</v>
      </c>
      <c r="V1340" s="4">
        <v>0.027848</v>
      </c>
      <c r="X1340" s="5">
        <v>0.059166</v>
      </c>
    </row>
    <row r="1341">
      <c r="A1341" s="5">
        <v>0.02383</v>
      </c>
      <c r="I1341" s="5">
        <v>-0.209068</v>
      </c>
      <c r="O1341" s="5">
        <v>0.28422</v>
      </c>
      <c r="Q1341" s="5">
        <v>0.254798</v>
      </c>
      <c r="V1341" s="4">
        <v>0.026751</v>
      </c>
      <c r="X1341" s="5">
        <v>0.05921</v>
      </c>
    </row>
    <row r="1342">
      <c r="A1342" s="5">
        <v>0.022353</v>
      </c>
      <c r="I1342" s="5">
        <v>-0.218509</v>
      </c>
      <c r="O1342" s="5">
        <v>0.279207</v>
      </c>
      <c r="Q1342" s="5">
        <v>0.300042</v>
      </c>
      <c r="V1342" s="4">
        <v>0.027427</v>
      </c>
      <c r="X1342" s="5">
        <v>0.056807</v>
      </c>
    </row>
    <row r="1343">
      <c r="A1343" s="5">
        <v>0.021964</v>
      </c>
      <c r="I1343" s="5">
        <v>-0.253807</v>
      </c>
      <c r="O1343" s="5">
        <v>0.288291</v>
      </c>
      <c r="Q1343" s="5">
        <v>0.262753</v>
      </c>
      <c r="V1343" s="4">
        <v>0.025571</v>
      </c>
      <c r="X1343" s="5">
        <v>0.056083</v>
      </c>
    </row>
    <row r="1344">
      <c r="A1344" s="5">
        <v>0.024542</v>
      </c>
      <c r="I1344" s="5">
        <v>-0.281928</v>
      </c>
      <c r="O1344" s="5">
        <v>0.256987</v>
      </c>
      <c r="Q1344" s="5">
        <v>0.216978</v>
      </c>
      <c r="V1344" s="4">
        <v>0.025952</v>
      </c>
      <c r="X1344" s="5">
        <v>0.058723</v>
      </c>
    </row>
    <row r="1345">
      <c r="A1345" s="5">
        <v>0.022273</v>
      </c>
      <c r="I1345" s="5">
        <v>-0.216783</v>
      </c>
      <c r="O1345" s="5">
        <v>0.247629</v>
      </c>
      <c r="Q1345" s="5">
        <v>0.229375</v>
      </c>
      <c r="V1345" s="4">
        <v>0.025425</v>
      </c>
      <c r="X1345" s="5">
        <v>0.056308</v>
      </c>
    </row>
    <row r="1346">
      <c r="A1346" s="5">
        <v>0.014504</v>
      </c>
      <c r="I1346" s="5">
        <v>-0.144124</v>
      </c>
      <c r="O1346" s="5">
        <v>0.234511</v>
      </c>
      <c r="Q1346" s="5">
        <v>0.243331</v>
      </c>
      <c r="V1346" s="4">
        <v>0.025381</v>
      </c>
      <c r="X1346" s="5">
        <v>0.054255</v>
      </c>
    </row>
    <row r="1347">
      <c r="A1347" s="5">
        <v>-7.66E-4</v>
      </c>
      <c r="I1347" s="5">
        <v>-0.148387</v>
      </c>
      <c r="O1347" s="5">
        <v>0.216731</v>
      </c>
      <c r="Q1347" s="5">
        <v>0.227846</v>
      </c>
      <c r="V1347" s="4">
        <v>0.026093</v>
      </c>
      <c r="X1347" s="5">
        <v>0.05462</v>
      </c>
    </row>
    <row r="1348">
      <c r="A1348" s="5">
        <v>-0.01657</v>
      </c>
      <c r="I1348" s="5">
        <v>-0.110638</v>
      </c>
      <c r="O1348" s="5">
        <v>0.220748</v>
      </c>
      <c r="Q1348" s="5">
        <v>0.232635</v>
      </c>
      <c r="V1348" s="4">
        <v>0.025786</v>
      </c>
      <c r="X1348" s="5">
        <v>0.053942</v>
      </c>
    </row>
    <row r="1349">
      <c r="A1349" s="5">
        <v>-0.020221</v>
      </c>
      <c r="I1349" s="5">
        <v>-0.073733</v>
      </c>
      <c r="O1349" s="5">
        <v>0.214358</v>
      </c>
      <c r="Q1349" s="5">
        <v>0.296619</v>
      </c>
      <c r="V1349" s="4">
        <v>0.024834</v>
      </c>
      <c r="X1349" s="5">
        <v>0.055861</v>
      </c>
    </row>
    <row r="1350">
      <c r="A1350" s="5">
        <v>-0.047435</v>
      </c>
      <c r="I1350" s="5">
        <v>-0.096154</v>
      </c>
      <c r="O1350" s="5">
        <v>0.214292</v>
      </c>
      <c r="Q1350" s="5">
        <v>0.282922</v>
      </c>
      <c r="V1350" s="4">
        <v>0.024946</v>
      </c>
      <c r="X1350" s="5">
        <v>0.052145</v>
      </c>
    </row>
    <row r="1351">
      <c r="A1351" s="5">
        <v>-0.05731</v>
      </c>
      <c r="I1351" s="5">
        <v>-0.096774</v>
      </c>
      <c r="O1351" s="5">
        <v>0.213611</v>
      </c>
      <c r="Q1351" s="5">
        <v>0.292622</v>
      </c>
      <c r="V1351" s="4">
        <v>0.024903</v>
      </c>
      <c r="X1351" s="5">
        <v>0.056811</v>
      </c>
    </row>
    <row r="1352">
      <c r="A1352" s="5">
        <v>-0.048885</v>
      </c>
      <c r="I1352" s="5">
        <v>-0.089974</v>
      </c>
      <c r="O1352" s="5">
        <v>0.216104</v>
      </c>
      <c r="Q1352" s="5">
        <v>0.329427</v>
      </c>
      <c r="V1352" s="4">
        <v>0.024457</v>
      </c>
      <c r="X1352" s="5">
        <v>0.056336</v>
      </c>
    </row>
    <row r="1353">
      <c r="A1353" s="5">
        <v>-0.030135</v>
      </c>
      <c r="I1353" s="5">
        <v>-0.111111</v>
      </c>
      <c r="O1353" s="5">
        <v>0.230828</v>
      </c>
      <c r="Q1353" s="5">
        <v>0.346603</v>
      </c>
      <c r="V1353" s="4">
        <v>0.02535</v>
      </c>
      <c r="X1353" s="5">
        <v>0.05594</v>
      </c>
    </row>
    <row r="1354">
      <c r="A1354" s="5">
        <v>-0.029022</v>
      </c>
      <c r="I1354" s="5">
        <v>-0.12037</v>
      </c>
      <c r="O1354" s="5">
        <v>0.25405</v>
      </c>
      <c r="Q1354" s="5">
        <v>0.259877</v>
      </c>
      <c r="V1354" s="4">
        <v>0.025423</v>
      </c>
      <c r="X1354" s="5">
        <v>0.05557</v>
      </c>
    </row>
    <row r="1355">
      <c r="A1355" s="5">
        <v>-0.051852</v>
      </c>
      <c r="I1355" s="5">
        <v>-0.127983</v>
      </c>
      <c r="O1355" s="5">
        <v>0.227447</v>
      </c>
      <c r="Q1355" s="5">
        <v>0.217533</v>
      </c>
      <c r="V1355" s="4">
        <v>0.025317</v>
      </c>
      <c r="X1355" s="5">
        <v>0.056261</v>
      </c>
    </row>
    <row r="1356">
      <c r="A1356" s="5">
        <v>-0.03276</v>
      </c>
      <c r="I1356" s="5">
        <v>-0.194093</v>
      </c>
      <c r="O1356" s="5">
        <v>0.240156</v>
      </c>
      <c r="Q1356" s="5">
        <v>0.182005</v>
      </c>
      <c r="V1356" s="4">
        <v>0.025557</v>
      </c>
      <c r="X1356" s="5">
        <v>0.059561</v>
      </c>
    </row>
    <row r="1357">
      <c r="A1357" s="5">
        <v>-0.047386</v>
      </c>
      <c r="I1357" s="5">
        <v>-0.190965</v>
      </c>
      <c r="O1357" s="5">
        <v>0.240397</v>
      </c>
      <c r="Q1357" s="5">
        <v>0.195449</v>
      </c>
      <c r="V1357" s="4">
        <v>0.025486</v>
      </c>
      <c r="X1357" s="5">
        <v>0.057597</v>
      </c>
    </row>
    <row r="1358">
      <c r="A1358" s="5">
        <v>-0.05</v>
      </c>
      <c r="I1358" s="5">
        <v>-0.1875</v>
      </c>
      <c r="O1358" s="5">
        <v>0.236171</v>
      </c>
      <c r="Q1358" s="5">
        <v>0.164756</v>
      </c>
      <c r="V1358" s="4">
        <v>0.025558</v>
      </c>
      <c r="X1358" s="5">
        <v>0.056757</v>
      </c>
    </row>
    <row r="1359">
      <c r="A1359" s="5">
        <v>-0.038268</v>
      </c>
      <c r="I1359" s="5">
        <v>-0.2</v>
      </c>
      <c r="O1359" s="5">
        <v>0.211735</v>
      </c>
      <c r="Q1359" s="5">
        <v>0.153115</v>
      </c>
      <c r="V1359" s="4">
        <v>0.025878</v>
      </c>
      <c r="X1359" s="5">
        <v>0.058381</v>
      </c>
    </row>
    <row r="1360">
      <c r="A1360" s="5">
        <v>0.001579</v>
      </c>
      <c r="I1360" s="5">
        <v>-0.211382</v>
      </c>
      <c r="O1360" s="5">
        <v>0.254715</v>
      </c>
      <c r="Q1360" s="5">
        <v>0.161898</v>
      </c>
      <c r="V1360" s="4">
        <v>0.025221</v>
      </c>
      <c r="X1360" s="5">
        <v>0.057106</v>
      </c>
    </row>
    <row r="1361">
      <c r="A1361" s="5">
        <v>-0.016858</v>
      </c>
      <c r="I1361" s="5">
        <v>-0.180124</v>
      </c>
      <c r="O1361" s="5">
        <v>0.204663</v>
      </c>
      <c r="Q1361" s="5">
        <v>0.1906</v>
      </c>
      <c r="V1361" s="4">
        <v>0.025314</v>
      </c>
      <c r="X1361" s="5">
        <v>0.058616</v>
      </c>
    </row>
    <row r="1362">
      <c r="A1362" s="5">
        <v>0.001174</v>
      </c>
      <c r="I1362" s="5">
        <v>-0.187234</v>
      </c>
      <c r="O1362" s="5">
        <v>0.237679</v>
      </c>
      <c r="Q1362" s="5">
        <v>0.20438</v>
      </c>
      <c r="V1362" s="4">
        <v>0.025441</v>
      </c>
      <c r="X1362" s="5">
        <v>0.057527</v>
      </c>
    </row>
    <row r="1363">
      <c r="A1363" s="5">
        <v>-0.008877</v>
      </c>
      <c r="I1363" s="5">
        <v>-0.218684</v>
      </c>
      <c r="O1363" s="5">
        <v>0.218682</v>
      </c>
      <c r="Q1363" s="5">
        <v>0.180652</v>
      </c>
      <c r="V1363" s="4">
        <v>0.025408</v>
      </c>
      <c r="X1363" s="5">
        <v>0.058852</v>
      </c>
    </row>
    <row r="1364">
      <c r="A1364" s="5">
        <v>-0.027339</v>
      </c>
      <c r="I1364" s="5">
        <v>-0.234783</v>
      </c>
      <c r="O1364" s="5">
        <v>0.217946</v>
      </c>
      <c r="Q1364" s="5">
        <v>0.18628</v>
      </c>
      <c r="V1364" s="4">
        <v>0.025636</v>
      </c>
      <c r="X1364" s="5">
        <v>0.055328</v>
      </c>
    </row>
    <row r="1365">
      <c r="A1365" s="5">
        <v>-0.029895</v>
      </c>
      <c r="I1365" s="5">
        <v>-0.187935</v>
      </c>
      <c r="O1365" s="5">
        <v>0.200061</v>
      </c>
      <c r="Q1365" s="5">
        <v>0.252097</v>
      </c>
      <c r="V1365" s="4">
        <v>0.025298</v>
      </c>
      <c r="X1365" s="5">
        <v>0.054915</v>
      </c>
    </row>
    <row r="1366">
      <c r="A1366" s="5">
        <v>-0.024519</v>
      </c>
      <c r="I1366" s="5">
        <v>-0.19708</v>
      </c>
      <c r="O1366" s="5">
        <v>0.217953</v>
      </c>
      <c r="Q1366" s="5">
        <v>0.264788</v>
      </c>
      <c r="V1366" s="4">
        <v>0.025473</v>
      </c>
      <c r="X1366" s="5">
        <v>0.05561</v>
      </c>
    </row>
    <row r="1367">
      <c r="A1367" s="5">
        <v>-0.034457</v>
      </c>
      <c r="I1367" s="5">
        <v>-0.148235</v>
      </c>
      <c r="O1367" s="5">
        <v>0.192622</v>
      </c>
      <c r="Q1367" s="5">
        <v>0.244119</v>
      </c>
      <c r="V1367" s="4">
        <v>0.025044</v>
      </c>
      <c r="X1367" s="5">
        <v>0.054885</v>
      </c>
    </row>
    <row r="1368">
      <c r="A1368" s="5">
        <v>-0.045521</v>
      </c>
      <c r="I1368" s="5">
        <v>-0.13198</v>
      </c>
      <c r="O1368" s="5">
        <v>0.183326</v>
      </c>
      <c r="Q1368" s="5">
        <v>0.303832</v>
      </c>
      <c r="V1368" s="4">
        <v>0.025126</v>
      </c>
      <c r="X1368" s="5">
        <v>0.056466</v>
      </c>
    </row>
    <row r="1369">
      <c r="A1369" s="5">
        <v>-0.060806</v>
      </c>
      <c r="I1369" s="5">
        <v>-0.101299</v>
      </c>
      <c r="O1369" s="5">
        <v>0.177894</v>
      </c>
      <c r="Q1369" s="5">
        <v>0.358363</v>
      </c>
      <c r="V1369" s="4">
        <v>0.025526</v>
      </c>
      <c r="X1369" s="5">
        <v>0.055476</v>
      </c>
    </row>
    <row r="1370">
      <c r="A1370" s="5">
        <v>-0.060469</v>
      </c>
      <c r="I1370" s="5">
        <v>-0.154589</v>
      </c>
      <c r="O1370" s="5">
        <v>0.205803</v>
      </c>
      <c r="Q1370" s="5">
        <v>0.265132</v>
      </c>
      <c r="V1370" s="4">
        <v>0.025536</v>
      </c>
      <c r="X1370" s="5">
        <v>0.056928</v>
      </c>
    </row>
    <row r="1371">
      <c r="A1371" s="5">
        <v>-0.055963</v>
      </c>
      <c r="I1371" s="5">
        <v>-0.154734</v>
      </c>
      <c r="O1371" s="5">
        <v>0.208379</v>
      </c>
      <c r="Q1371" s="5">
        <v>0.24146</v>
      </c>
      <c r="V1371" s="4">
        <v>0.025202</v>
      </c>
      <c r="X1371" s="5">
        <v>0.055714</v>
      </c>
    </row>
    <row r="1372">
      <c r="A1372" s="5">
        <v>-0.068342</v>
      </c>
      <c r="I1372" s="5">
        <v>-0.193237</v>
      </c>
      <c r="O1372" s="5">
        <v>0.198049</v>
      </c>
      <c r="Q1372" s="5">
        <v>0.267196</v>
      </c>
      <c r="V1372" s="4">
        <v>0.025404</v>
      </c>
      <c r="X1372" s="5">
        <v>0.055922</v>
      </c>
    </row>
    <row r="1373">
      <c r="A1373" s="5">
        <v>-0.057865</v>
      </c>
      <c r="I1373" s="5">
        <v>-0.168317</v>
      </c>
      <c r="O1373" s="5">
        <v>0.223725</v>
      </c>
      <c r="Q1373" s="5">
        <v>0.286955</v>
      </c>
      <c r="V1373" s="4">
        <v>0.024571</v>
      </c>
      <c r="X1373" s="5">
        <v>0.055442</v>
      </c>
    </row>
    <row r="1374">
      <c r="A1374" s="5">
        <v>-0.058675</v>
      </c>
      <c r="I1374" s="5">
        <v>-0.205405</v>
      </c>
      <c r="O1374" s="5">
        <v>0.25518</v>
      </c>
      <c r="Q1374" s="5">
        <v>0.309263</v>
      </c>
      <c r="V1374" s="4">
        <v>0.025273</v>
      </c>
      <c r="X1374" s="5">
        <v>0.05453</v>
      </c>
    </row>
    <row r="1375">
      <c r="A1375" s="5">
        <v>-0.070785</v>
      </c>
      <c r="I1375" s="5">
        <v>-0.145251</v>
      </c>
      <c r="O1375" s="5">
        <v>0.260926</v>
      </c>
      <c r="Q1375" s="5">
        <v>0.329162</v>
      </c>
      <c r="V1375" s="4">
        <v>0.025215</v>
      </c>
      <c r="X1375" s="5">
        <v>0.054423</v>
      </c>
    </row>
    <row r="1376">
      <c r="A1376" s="5">
        <v>-0.075988</v>
      </c>
      <c r="I1376" s="5">
        <v>-0.16185</v>
      </c>
      <c r="O1376" s="5">
        <v>0.250376</v>
      </c>
      <c r="Q1376" s="5">
        <v>0.338992</v>
      </c>
      <c r="V1376" s="4">
        <v>0.025967</v>
      </c>
      <c r="X1376" s="5">
        <v>0.055677</v>
      </c>
    </row>
    <row r="1377">
      <c r="A1377" s="5">
        <v>-0.051909</v>
      </c>
      <c r="I1377" s="5">
        <v>-0.115044</v>
      </c>
      <c r="O1377" s="5">
        <v>0.254537</v>
      </c>
      <c r="Q1377" s="5">
        <v>0.39149</v>
      </c>
      <c r="V1377" s="4">
        <v>0.025175</v>
      </c>
      <c r="X1377" s="5">
        <v>0.054828</v>
      </c>
    </row>
    <row r="1378">
      <c r="A1378" s="5">
        <v>-0.04943</v>
      </c>
      <c r="I1378" s="5">
        <v>-0.008</v>
      </c>
      <c r="O1378" s="5">
        <v>0.243167</v>
      </c>
      <c r="Q1378" s="5">
        <v>0.40258</v>
      </c>
      <c r="V1378" s="4">
        <v>0.026101</v>
      </c>
      <c r="X1378" s="5">
        <v>0.053829</v>
      </c>
    </row>
    <row r="1379">
      <c r="A1379" s="5">
        <v>-0.033175</v>
      </c>
      <c r="I1379" s="5">
        <v>0.055432</v>
      </c>
      <c r="O1379" s="5">
        <v>0.283521</v>
      </c>
      <c r="Q1379" s="5">
        <v>0.316025</v>
      </c>
      <c r="V1379" s="4">
        <v>0.025316</v>
      </c>
      <c r="X1379" s="5">
        <v>0.055832</v>
      </c>
    </row>
    <row r="1380">
      <c r="A1380" s="5">
        <v>-0.040552</v>
      </c>
      <c r="I1380" s="5">
        <v>0.053942</v>
      </c>
      <c r="O1380" s="5">
        <v>0.282923</v>
      </c>
      <c r="Q1380" s="5">
        <v>0.29443</v>
      </c>
      <c r="V1380" s="4">
        <v>0.025364</v>
      </c>
      <c r="X1380" s="5">
        <v>0.055467</v>
      </c>
    </row>
    <row r="1381">
      <c r="A1381" s="5">
        <v>-0.038906</v>
      </c>
      <c r="I1381" s="5">
        <v>0.128205</v>
      </c>
      <c r="O1381" s="5">
        <v>0.26334</v>
      </c>
      <c r="Q1381" s="5">
        <v>0.331361</v>
      </c>
      <c r="V1381" s="4">
        <v>0.026304</v>
      </c>
      <c r="X1381" s="5">
        <v>0.056932</v>
      </c>
    </row>
    <row r="1382">
      <c r="A1382" s="5">
        <v>-0.039651</v>
      </c>
      <c r="I1382" s="5">
        <v>0.126654</v>
      </c>
      <c r="O1382" s="5">
        <v>0.264894</v>
      </c>
      <c r="Q1382" s="5">
        <v>0.310014</v>
      </c>
      <c r="V1382" s="4">
        <v>0.027347</v>
      </c>
      <c r="X1382" s="5">
        <v>0.057145</v>
      </c>
    </row>
    <row r="1383">
      <c r="A1383" s="5">
        <v>-0.045133</v>
      </c>
      <c r="I1383" s="5">
        <v>0.05</v>
      </c>
      <c r="O1383" s="5">
        <v>0.269068</v>
      </c>
      <c r="Q1383" s="5">
        <v>0.252488</v>
      </c>
      <c r="V1383" s="4">
        <v>0.025312</v>
      </c>
      <c r="X1383" s="5">
        <v>0.056264</v>
      </c>
    </row>
    <row r="1384">
      <c r="A1384" s="5">
        <v>-0.055556</v>
      </c>
      <c r="I1384" s="5">
        <v>-0.012</v>
      </c>
      <c r="O1384" s="5">
        <v>0.240825</v>
      </c>
      <c r="Q1384" s="5">
        <v>0.226036</v>
      </c>
      <c r="V1384" s="4">
        <v>0.025277</v>
      </c>
      <c r="X1384" s="5">
        <v>0.058184</v>
      </c>
    </row>
    <row r="1385">
      <c r="A1385" s="5">
        <v>-0.056143</v>
      </c>
      <c r="I1385" s="5">
        <v>-0.035052</v>
      </c>
      <c r="O1385" s="5">
        <v>0.231549</v>
      </c>
      <c r="Q1385" s="5">
        <v>0.262067</v>
      </c>
      <c r="V1385" s="4">
        <v>0.025115</v>
      </c>
      <c r="X1385" s="5">
        <v>0.05569</v>
      </c>
    </row>
    <row r="1386">
      <c r="A1386" s="5">
        <v>-0.061679</v>
      </c>
      <c r="I1386" s="5">
        <v>-0.029289</v>
      </c>
      <c r="O1386" s="5">
        <v>0.229725</v>
      </c>
      <c r="Q1386" s="5">
        <v>0.276367</v>
      </c>
      <c r="V1386" s="4">
        <v>0.024892</v>
      </c>
      <c r="X1386" s="5">
        <v>0.05742</v>
      </c>
    </row>
    <row r="1387">
      <c r="A1387" s="5">
        <v>-0.044199</v>
      </c>
      <c r="I1387" s="5">
        <v>-0.025948</v>
      </c>
      <c r="O1387" s="5">
        <v>0.233909</v>
      </c>
      <c r="Q1387" s="5">
        <v>0.238832</v>
      </c>
      <c r="V1387" s="4">
        <v>0.025654</v>
      </c>
      <c r="X1387" s="5">
        <v>0.058322</v>
      </c>
    </row>
    <row r="1388">
      <c r="A1388" s="5">
        <v>-0.037926</v>
      </c>
      <c r="I1388" s="5">
        <v>0.013384</v>
      </c>
      <c r="O1388" s="5">
        <v>0.203523</v>
      </c>
      <c r="Q1388" s="5">
        <v>0.218634</v>
      </c>
      <c r="V1388" s="4">
        <v>0.025325</v>
      </c>
      <c r="X1388" s="5">
        <v>0.056639</v>
      </c>
    </row>
    <row r="1389">
      <c r="A1389" s="5">
        <v>-0.010126</v>
      </c>
      <c r="I1389" s="5">
        <v>0.031657</v>
      </c>
      <c r="O1389" s="5">
        <v>0.24561</v>
      </c>
      <c r="Q1389" s="5">
        <v>0.221395</v>
      </c>
      <c r="V1389" s="4">
        <v>0.025713</v>
      </c>
      <c r="X1389" s="5">
        <v>0.055903</v>
      </c>
    </row>
    <row r="1390">
      <c r="A1390" s="5">
        <v>0.00794</v>
      </c>
      <c r="I1390" s="5">
        <v>0.057554</v>
      </c>
      <c r="O1390" s="5">
        <v>0.265966</v>
      </c>
      <c r="Q1390" s="5">
        <v>0.239221</v>
      </c>
      <c r="V1390" s="4">
        <v>0.025338</v>
      </c>
      <c r="X1390" s="5">
        <v>0.056516</v>
      </c>
    </row>
    <row r="1391">
      <c r="A1391" s="5">
        <v>0.018931</v>
      </c>
      <c r="I1391" s="5">
        <v>0.053957</v>
      </c>
      <c r="O1391" s="5">
        <v>0.280751</v>
      </c>
      <c r="Q1391" s="5">
        <v>0.244599</v>
      </c>
      <c r="V1391" s="4">
        <v>0.025981</v>
      </c>
      <c r="X1391" s="5">
        <v>0.055487</v>
      </c>
    </row>
    <row r="1392">
      <c r="A1392" s="5">
        <v>0.010625</v>
      </c>
      <c r="I1392" s="5">
        <v>0.054867</v>
      </c>
      <c r="O1392" s="5">
        <v>0.284973</v>
      </c>
      <c r="Q1392" s="5">
        <v>0.219916</v>
      </c>
      <c r="V1392" s="4">
        <v>0.025462</v>
      </c>
      <c r="X1392" s="5">
        <v>0.054812</v>
      </c>
    </row>
    <row r="1393">
      <c r="A1393" s="5">
        <v>0.013817</v>
      </c>
      <c r="I1393" s="5">
        <v>0.031915</v>
      </c>
      <c r="O1393" s="5">
        <v>0.30354</v>
      </c>
      <c r="Q1393" s="5">
        <v>0.198717</v>
      </c>
      <c r="V1393" s="4">
        <v>0.025245</v>
      </c>
      <c r="X1393" s="5">
        <v>0.055115</v>
      </c>
    </row>
    <row r="1394">
      <c r="A1394" s="5">
        <v>-0.005085</v>
      </c>
      <c r="I1394" s="5">
        <v>0.079365</v>
      </c>
      <c r="O1394" s="5">
        <v>0.280994</v>
      </c>
      <c r="Q1394" s="5">
        <v>0.23752</v>
      </c>
      <c r="V1394" s="4">
        <v>0.025443</v>
      </c>
      <c r="X1394" s="5">
        <v>0.055637</v>
      </c>
    </row>
    <row r="1395">
      <c r="A1395" s="5">
        <v>0.005423</v>
      </c>
      <c r="I1395" s="5">
        <v>0.076106</v>
      </c>
      <c r="O1395" s="5">
        <v>0.276851</v>
      </c>
      <c r="Q1395" s="5">
        <v>0.247657</v>
      </c>
      <c r="V1395" s="4">
        <v>0.025109</v>
      </c>
      <c r="X1395" s="5">
        <v>0.058376</v>
      </c>
    </row>
    <row r="1396">
      <c r="A1396" s="5">
        <v>0.016764</v>
      </c>
      <c r="I1396" s="5">
        <v>0.065068</v>
      </c>
      <c r="O1396" s="5">
        <v>0.288702</v>
      </c>
      <c r="Q1396" s="5">
        <v>0.204208</v>
      </c>
      <c r="V1396" s="4">
        <v>0.025782</v>
      </c>
      <c r="X1396" s="5">
        <v>0.053961</v>
      </c>
    </row>
    <row r="1397">
      <c r="A1397" s="5">
        <v>0.007051</v>
      </c>
      <c r="I1397" s="5">
        <v>0.055363</v>
      </c>
      <c r="O1397" s="5">
        <v>0.270203</v>
      </c>
      <c r="Q1397" s="5">
        <v>0.19632</v>
      </c>
      <c r="V1397" s="4">
        <v>0.025927</v>
      </c>
      <c r="X1397" s="5">
        <v>0.054582</v>
      </c>
    </row>
    <row r="1398">
      <c r="A1398" s="5">
        <v>0.008746</v>
      </c>
      <c r="I1398" s="5">
        <v>0.079482</v>
      </c>
      <c r="O1398" s="5">
        <v>0.278109</v>
      </c>
      <c r="Q1398" s="5">
        <v>0.271803</v>
      </c>
      <c r="V1398" s="4">
        <v>0.025855</v>
      </c>
      <c r="X1398" s="5">
        <v>0.055999</v>
      </c>
    </row>
    <row r="1399">
      <c r="A1399" s="5">
        <v>0.011116</v>
      </c>
      <c r="I1399" s="5">
        <v>0.042802</v>
      </c>
      <c r="O1399" s="5">
        <v>0.265052</v>
      </c>
      <c r="Q1399" s="5">
        <v>0.250745</v>
      </c>
      <c r="V1399" s="4">
        <v>0.025707</v>
      </c>
      <c r="X1399" s="5">
        <v>0.055478</v>
      </c>
    </row>
    <row r="1400">
      <c r="A1400" s="5">
        <v>0.013223</v>
      </c>
      <c r="I1400" s="5">
        <v>0.02924</v>
      </c>
      <c r="O1400" s="5">
        <v>0.277281</v>
      </c>
      <c r="Q1400" s="5">
        <v>0.238703</v>
      </c>
      <c r="V1400" s="4">
        <v>0.02528</v>
      </c>
      <c r="X1400" s="5">
        <v>0.055258</v>
      </c>
    </row>
    <row r="1401">
      <c r="A1401" s="5">
        <v>0.011794</v>
      </c>
      <c r="I1401" s="5">
        <v>-0.01002</v>
      </c>
      <c r="O1401" s="5">
        <v>0.283251</v>
      </c>
      <c r="Q1401" s="5">
        <v>0.246911</v>
      </c>
      <c r="V1401" s="4">
        <v>0.025706</v>
      </c>
      <c r="X1401" s="5">
        <v>0.056271</v>
      </c>
    </row>
    <row r="1402">
      <c r="A1402" s="5">
        <v>0.002597</v>
      </c>
      <c r="I1402" s="5">
        <v>-0.008299</v>
      </c>
      <c r="O1402" s="5">
        <v>0.28581</v>
      </c>
      <c r="Q1402" s="5">
        <v>0.3083</v>
      </c>
      <c r="V1402" s="4">
        <v>0.025047</v>
      </c>
      <c r="X1402" s="5">
        <v>0.055576</v>
      </c>
    </row>
    <row r="1403">
      <c r="A1403" s="5">
        <v>-0.02383</v>
      </c>
      <c r="I1403" s="5">
        <v>-0.032882</v>
      </c>
      <c r="O1403" s="5">
        <v>0.259206</v>
      </c>
      <c r="Q1403" s="5">
        <v>0.230762</v>
      </c>
      <c r="V1403" s="4">
        <v>0.024909</v>
      </c>
      <c r="X1403" s="5">
        <v>0.056094</v>
      </c>
    </row>
    <row r="1404">
      <c r="A1404" s="5">
        <v>-0.052544</v>
      </c>
      <c r="I1404" s="5">
        <v>-0.011278</v>
      </c>
      <c r="O1404" s="5">
        <v>0.235725</v>
      </c>
      <c r="Q1404" s="5">
        <v>0.212131</v>
      </c>
      <c r="V1404" s="4">
        <v>0.02504</v>
      </c>
      <c r="X1404" s="5">
        <v>0.055643</v>
      </c>
    </row>
    <row r="1405">
      <c r="A1405" s="5">
        <v>-0.099598</v>
      </c>
      <c r="I1405" s="5">
        <v>-0.013183</v>
      </c>
      <c r="O1405" s="5">
        <v>0.208433</v>
      </c>
      <c r="Q1405" s="5">
        <v>0.204561</v>
      </c>
      <c r="V1405" s="4">
        <v>0.025806</v>
      </c>
      <c r="X1405" s="5">
        <v>0.055402</v>
      </c>
    </row>
    <row r="1406">
      <c r="A1406" s="5">
        <v>-0.138352</v>
      </c>
      <c r="I1406" s="5">
        <v>-0.016822</v>
      </c>
      <c r="O1406" s="5">
        <v>0.193838</v>
      </c>
      <c r="Q1406" s="5">
        <v>0.202175</v>
      </c>
      <c r="V1406" s="4">
        <v>0.025781</v>
      </c>
      <c r="X1406" s="5">
        <v>0.054343</v>
      </c>
    </row>
    <row r="1407">
      <c r="A1407" s="5">
        <v>-0.175872</v>
      </c>
      <c r="I1407" s="5">
        <v>-0.033333</v>
      </c>
      <c r="O1407" s="5">
        <v>0.164163</v>
      </c>
      <c r="Q1407" s="5">
        <v>0.189578</v>
      </c>
      <c r="V1407" s="4">
        <v>0.027895</v>
      </c>
      <c r="X1407" s="5">
        <v>0.056165</v>
      </c>
    </row>
    <row r="1408">
      <c r="A1408" s="5">
        <v>-0.181121</v>
      </c>
      <c r="I1408" s="5">
        <v>0.0</v>
      </c>
      <c r="O1408" s="5">
        <v>0.169276</v>
      </c>
      <c r="Q1408" s="5">
        <v>0.246668</v>
      </c>
      <c r="V1408" s="4">
        <v>0.02753</v>
      </c>
      <c r="X1408" s="5">
        <v>0.054854</v>
      </c>
    </row>
    <row r="1409">
      <c r="A1409" s="5">
        <v>-0.172557</v>
      </c>
      <c r="I1409" s="5">
        <v>-0.021526</v>
      </c>
      <c r="O1409" s="5">
        <v>0.188626</v>
      </c>
      <c r="Q1409" s="5">
        <v>0.231943</v>
      </c>
      <c r="V1409" s="4">
        <v>0.026864</v>
      </c>
      <c r="X1409" s="5">
        <v>0.056878</v>
      </c>
    </row>
    <row r="1410">
      <c r="A1410" s="5">
        <v>-0.175652</v>
      </c>
      <c r="I1410" s="5">
        <v>-0.008032</v>
      </c>
      <c r="O1410" s="5">
        <v>0.204006</v>
      </c>
      <c r="Q1410" s="5">
        <v>0.242876</v>
      </c>
      <c r="V1410" s="4">
        <v>0.026684</v>
      </c>
      <c r="X1410" s="5">
        <v>0.054729</v>
      </c>
    </row>
    <row r="1411">
      <c r="A1411" s="5">
        <v>-0.167266</v>
      </c>
      <c r="I1411" s="5">
        <v>0.041037</v>
      </c>
      <c r="O1411" s="5">
        <v>0.228069</v>
      </c>
      <c r="Q1411" s="5">
        <v>0.321279</v>
      </c>
      <c r="V1411" s="4">
        <v>0.025946</v>
      </c>
      <c r="X1411" s="5">
        <v>0.055786</v>
      </c>
    </row>
    <row r="1412">
      <c r="A1412" s="5">
        <v>-0.10241</v>
      </c>
      <c r="I1412" s="5">
        <v>0.116883</v>
      </c>
      <c r="O1412" s="5">
        <v>0.236093</v>
      </c>
      <c r="Q1412" s="5">
        <v>0.366168</v>
      </c>
      <c r="V1412" s="4">
        <v>0.024866</v>
      </c>
      <c r="X1412" s="5">
        <v>0.056152</v>
      </c>
    </row>
    <row r="1413">
      <c r="A1413" s="5">
        <v>-0.105285</v>
      </c>
      <c r="I1413" s="5">
        <v>0.088235</v>
      </c>
      <c r="O1413" s="5">
        <v>0.208196</v>
      </c>
      <c r="Q1413" s="5">
        <v>0.302223</v>
      </c>
      <c r="V1413" s="4">
        <v>0.02554</v>
      </c>
      <c r="X1413" s="5">
        <v>0.055387</v>
      </c>
    </row>
    <row r="1414">
      <c r="A1414" s="5">
        <v>-0.120332</v>
      </c>
      <c r="I1414" s="5">
        <v>0.083164</v>
      </c>
      <c r="O1414" s="5">
        <v>0.21558</v>
      </c>
      <c r="Q1414" s="5">
        <v>0.296019</v>
      </c>
      <c r="V1414" s="4">
        <v>0.025182</v>
      </c>
      <c r="X1414" s="5">
        <v>0.053827</v>
      </c>
    </row>
    <row r="1415">
      <c r="A1415" s="5">
        <v>-0.107385</v>
      </c>
      <c r="I1415" s="5">
        <v>0.031496</v>
      </c>
      <c r="O1415" s="5">
        <v>0.206339</v>
      </c>
      <c r="Q1415" s="5">
        <v>0.253352</v>
      </c>
      <c r="V1415" s="4">
        <v>0.025061</v>
      </c>
      <c r="X1415" s="5">
        <v>0.053856</v>
      </c>
    </row>
    <row r="1416">
      <c r="A1416" s="5">
        <v>-0.090909</v>
      </c>
      <c r="I1416" s="5">
        <v>0.00956</v>
      </c>
      <c r="O1416" s="5">
        <v>0.194119</v>
      </c>
      <c r="Q1416" s="5">
        <v>0.253609</v>
      </c>
      <c r="V1416" s="4">
        <v>0.024757</v>
      </c>
      <c r="X1416" s="5">
        <v>0.05399</v>
      </c>
    </row>
    <row r="1417">
      <c r="A1417" s="5">
        <v>-0.105528</v>
      </c>
      <c r="I1417" s="5">
        <v>-0.02924</v>
      </c>
      <c r="O1417" s="5">
        <v>0.181507</v>
      </c>
      <c r="Q1417" s="5">
        <v>0.227881</v>
      </c>
      <c r="V1417" s="4">
        <v>0.025091</v>
      </c>
      <c r="X1417" s="5">
        <v>0.054636</v>
      </c>
    </row>
    <row r="1418">
      <c r="A1418" s="5">
        <v>-0.084263</v>
      </c>
      <c r="I1418" s="5">
        <v>-0.057143</v>
      </c>
      <c r="O1418" s="5">
        <v>0.188343</v>
      </c>
      <c r="Q1418" s="5">
        <v>0.217245</v>
      </c>
      <c r="V1418" s="4">
        <v>0.02508</v>
      </c>
      <c r="X1418" s="5">
        <v>0.052273</v>
      </c>
    </row>
    <row r="1419">
      <c r="A1419" s="5">
        <v>-0.076627</v>
      </c>
      <c r="I1419" s="5">
        <v>-0.061475</v>
      </c>
      <c r="O1419" s="5">
        <v>0.1988</v>
      </c>
      <c r="Q1419" s="5">
        <v>0.21904</v>
      </c>
      <c r="V1419" s="4">
        <v>0.024977</v>
      </c>
      <c r="X1419" s="5">
        <v>0.053969</v>
      </c>
    </row>
    <row r="1420">
      <c r="A1420" s="5">
        <v>-0.085139</v>
      </c>
      <c r="I1420" s="5">
        <v>-0.026157</v>
      </c>
      <c r="O1420" s="5">
        <v>0.191197</v>
      </c>
      <c r="Q1420" s="5">
        <v>0.248443</v>
      </c>
      <c r="V1420" s="4">
        <v>0.025177</v>
      </c>
      <c r="X1420" s="5">
        <v>0.054942</v>
      </c>
    </row>
    <row r="1421">
      <c r="A1421" s="5">
        <v>-0.084978</v>
      </c>
      <c r="I1421" s="5">
        <v>0.01145</v>
      </c>
      <c r="O1421" s="5">
        <v>0.228755</v>
      </c>
      <c r="Q1421" s="5">
        <v>0.254603</v>
      </c>
      <c r="V1421" s="4">
        <v>0.025051</v>
      </c>
      <c r="X1421" s="5">
        <v>0.05754</v>
      </c>
    </row>
    <row r="1422">
      <c r="A1422" s="5">
        <v>-0.102671</v>
      </c>
      <c r="I1422" s="5">
        <v>0.034735</v>
      </c>
      <c r="O1422" s="5">
        <v>0.222237</v>
      </c>
      <c r="Q1422" s="5">
        <v>0.245194</v>
      </c>
      <c r="V1422" s="4">
        <v>0.024634</v>
      </c>
      <c r="X1422" s="5">
        <v>0.057396</v>
      </c>
    </row>
    <row r="1423">
      <c r="A1423" s="5">
        <v>-0.112336</v>
      </c>
      <c r="I1423" s="5">
        <v>0.04028</v>
      </c>
      <c r="O1423" s="5">
        <v>0.217839</v>
      </c>
      <c r="Q1423" s="5">
        <v>0.199435</v>
      </c>
      <c r="V1423" s="4">
        <v>0.02505</v>
      </c>
      <c r="X1423" s="5">
        <v>0.05959</v>
      </c>
    </row>
    <row r="1424">
      <c r="A1424" s="5">
        <v>-0.109362</v>
      </c>
      <c r="I1424" s="5">
        <v>0.076106</v>
      </c>
      <c r="O1424" s="5">
        <v>0.199224</v>
      </c>
      <c r="Q1424" s="5">
        <v>0.217203</v>
      </c>
      <c r="V1424" s="4">
        <v>0.025481</v>
      </c>
      <c r="X1424" s="5">
        <v>0.055376</v>
      </c>
    </row>
    <row r="1425">
      <c r="A1425" s="5">
        <v>-0.115866</v>
      </c>
      <c r="I1425" s="5">
        <v>0.08156</v>
      </c>
      <c r="O1425" s="5">
        <v>0.191953</v>
      </c>
      <c r="Q1425" s="5">
        <v>0.223887</v>
      </c>
      <c r="V1425" s="4">
        <v>0.025161</v>
      </c>
      <c r="X1425" s="5">
        <v>0.055959</v>
      </c>
    </row>
    <row r="1426">
      <c r="A1426" s="5">
        <v>-0.128933</v>
      </c>
      <c r="I1426" s="5">
        <v>0.040422</v>
      </c>
      <c r="O1426" s="5">
        <v>0.173549</v>
      </c>
      <c r="Q1426" s="5">
        <v>0.203074</v>
      </c>
      <c r="V1426" s="4">
        <v>0.025117</v>
      </c>
      <c r="X1426" s="5">
        <v>0.058474</v>
      </c>
    </row>
    <row r="1427">
      <c r="A1427" s="5">
        <v>-0.131569</v>
      </c>
      <c r="I1427" s="5">
        <v>0.0</v>
      </c>
      <c r="O1427" s="5">
        <v>0.142534</v>
      </c>
      <c r="Q1427" s="5">
        <v>0.166537</v>
      </c>
      <c r="V1427" s="4">
        <v>0.025309</v>
      </c>
      <c r="X1427" s="5">
        <v>0.054129</v>
      </c>
    </row>
    <row r="1428">
      <c r="A1428" s="5">
        <v>-0.131142</v>
      </c>
      <c r="I1428" s="5">
        <v>0.020202</v>
      </c>
      <c r="O1428" s="5">
        <v>0.13807</v>
      </c>
      <c r="Q1428" s="5">
        <v>0.201165</v>
      </c>
      <c r="V1428" s="4">
        <v>0.025478</v>
      </c>
      <c r="X1428" s="5">
        <v>0.05667</v>
      </c>
    </row>
    <row r="1429">
      <c r="A1429" s="5">
        <v>-0.133875</v>
      </c>
      <c r="I1429" s="5">
        <v>-0.004992</v>
      </c>
      <c r="O1429" s="5">
        <v>0.127697</v>
      </c>
      <c r="Q1429" s="5">
        <v>0.168916</v>
      </c>
      <c r="V1429" s="4">
        <v>0.025694</v>
      </c>
      <c r="X1429" s="5">
        <v>0.060127</v>
      </c>
    </row>
    <row r="1430">
      <c r="A1430" s="5">
        <v>-0.132479</v>
      </c>
      <c r="I1430" s="5">
        <v>0.016722</v>
      </c>
      <c r="O1430" s="5">
        <v>0.13752</v>
      </c>
      <c r="Q1430" s="5">
        <v>0.17151</v>
      </c>
      <c r="V1430" s="4">
        <v>0.025955</v>
      </c>
      <c r="X1430" s="5">
        <v>0.057109</v>
      </c>
    </row>
    <row r="1431">
      <c r="A1431" s="5">
        <v>-0.140709</v>
      </c>
      <c r="I1431" s="5">
        <v>0.035897</v>
      </c>
      <c r="O1431" s="5">
        <v>0.128655</v>
      </c>
      <c r="Q1431" s="5">
        <v>0.189258</v>
      </c>
      <c r="V1431" s="4">
        <v>0.026321</v>
      </c>
      <c r="X1431" s="5">
        <v>0.060712</v>
      </c>
    </row>
    <row r="1432">
      <c r="A1432" s="5">
        <v>-0.13238</v>
      </c>
      <c r="I1432" s="5">
        <v>0.027875</v>
      </c>
      <c r="O1432" s="5">
        <v>0.147915</v>
      </c>
      <c r="Q1432" s="5">
        <v>0.185802</v>
      </c>
      <c r="V1432" s="4">
        <v>0.026262</v>
      </c>
      <c r="X1432" s="5">
        <v>0.05794</v>
      </c>
    </row>
    <row r="1433">
      <c r="A1433" s="5">
        <v>-0.146589</v>
      </c>
      <c r="I1433" s="5">
        <v>0.036649</v>
      </c>
      <c r="O1433" s="5">
        <v>0.134078</v>
      </c>
      <c r="Q1433" s="5">
        <v>0.202539</v>
      </c>
      <c r="V1433" s="4">
        <v>0.026322</v>
      </c>
      <c r="X1433" s="5">
        <v>0.056604</v>
      </c>
    </row>
    <row r="1434">
      <c r="A1434" s="5">
        <v>-0.147175</v>
      </c>
      <c r="I1434" s="5">
        <v>0.035336</v>
      </c>
      <c r="O1434" s="5">
        <v>0.128315</v>
      </c>
      <c r="Q1434" s="5">
        <v>0.213858</v>
      </c>
      <c r="V1434" s="4">
        <v>0.027473</v>
      </c>
      <c r="X1434" s="5">
        <v>0.055438</v>
      </c>
    </row>
    <row r="1435">
      <c r="A1435" s="5">
        <v>-0.152422</v>
      </c>
      <c r="I1435" s="5">
        <v>0.02847</v>
      </c>
      <c r="O1435" s="5">
        <v>0.127791</v>
      </c>
      <c r="Q1435" s="5">
        <v>0.206683</v>
      </c>
      <c r="V1435" s="4">
        <v>0.026517</v>
      </c>
      <c r="X1435" s="5">
        <v>0.05652</v>
      </c>
    </row>
    <row r="1436">
      <c r="A1436" s="5">
        <v>-0.1516</v>
      </c>
      <c r="I1436" s="5">
        <v>0.017794</v>
      </c>
      <c r="O1436" s="5">
        <v>0.125311</v>
      </c>
      <c r="Q1436" s="5">
        <v>0.194317</v>
      </c>
      <c r="V1436" s="4">
        <v>0.02699</v>
      </c>
      <c r="X1436" s="5">
        <v>0.055262</v>
      </c>
    </row>
    <row r="1437">
      <c r="A1437" s="5">
        <v>-0.15</v>
      </c>
      <c r="I1437" s="5">
        <v>0.039568</v>
      </c>
      <c r="O1437" s="5">
        <v>0.122176</v>
      </c>
      <c r="Q1437" s="5">
        <v>0.211612</v>
      </c>
      <c r="V1437" s="4">
        <v>0.026451</v>
      </c>
      <c r="X1437" s="5">
        <v>0.056805</v>
      </c>
    </row>
    <row r="1438">
      <c r="A1438" s="5">
        <v>-0.153316</v>
      </c>
      <c r="I1438" s="5">
        <v>-0.003597</v>
      </c>
      <c r="O1438" s="5">
        <v>0.13583</v>
      </c>
      <c r="Q1438" s="5">
        <v>0.187559</v>
      </c>
      <c r="V1438" s="4">
        <v>0.026454</v>
      </c>
      <c r="X1438" s="5">
        <v>0.053688</v>
      </c>
    </row>
    <row r="1439">
      <c r="A1439" s="5">
        <v>-0.143167</v>
      </c>
      <c r="I1439" s="5">
        <v>0.012522</v>
      </c>
      <c r="O1439" s="5">
        <v>0.127048</v>
      </c>
      <c r="Q1439" s="5">
        <v>0.216993</v>
      </c>
      <c r="V1439" s="4">
        <v>0.025791</v>
      </c>
      <c r="X1439" s="5">
        <v>0.056445</v>
      </c>
    </row>
    <row r="1440">
      <c r="A1440" s="5">
        <v>-0.121549</v>
      </c>
      <c r="I1440" s="5">
        <v>-0.001795</v>
      </c>
      <c r="O1440" s="5">
        <v>0.13521</v>
      </c>
      <c r="Q1440" s="5">
        <v>0.200172</v>
      </c>
      <c r="V1440" s="4">
        <v>0.025391</v>
      </c>
      <c r="X1440" s="5">
        <v>0.055011</v>
      </c>
    </row>
    <row r="1441">
      <c r="A1441" s="5">
        <v>-0.113145</v>
      </c>
      <c r="I1441" s="5">
        <v>0.003584</v>
      </c>
      <c r="O1441" s="5">
        <v>0.153556</v>
      </c>
      <c r="Q1441" s="5">
        <v>0.208548</v>
      </c>
      <c r="V1441" s="4">
        <v>0.026261</v>
      </c>
      <c r="X1441" s="5">
        <v>0.055565</v>
      </c>
    </row>
    <row r="1442">
      <c r="A1442" s="5">
        <v>-0.121019</v>
      </c>
      <c r="I1442" s="5">
        <v>0.026549</v>
      </c>
      <c r="O1442" s="5">
        <v>0.171114</v>
      </c>
      <c r="Q1442" s="5">
        <v>0.192444</v>
      </c>
      <c r="V1442" s="4">
        <v>0.025949</v>
      </c>
      <c r="X1442" s="5">
        <v>0.056474</v>
      </c>
    </row>
    <row r="1443">
      <c r="A1443" s="5">
        <v>-0.084831</v>
      </c>
      <c r="I1443" s="5">
        <v>0.077206</v>
      </c>
      <c r="O1443" s="5">
        <v>0.160941</v>
      </c>
      <c r="Q1443" s="5">
        <v>0.255366</v>
      </c>
      <c r="V1443" s="4">
        <v>0.028858</v>
      </c>
      <c r="X1443" s="5">
        <v>0.058997</v>
      </c>
    </row>
    <row r="1444">
      <c r="A1444" s="5">
        <v>-0.081663</v>
      </c>
      <c r="I1444" s="5">
        <v>0.065217</v>
      </c>
      <c r="O1444" s="5">
        <v>0.170333</v>
      </c>
      <c r="Q1444" s="5">
        <v>0.234691</v>
      </c>
      <c r="V1444" s="4">
        <v>0.030985</v>
      </c>
      <c r="X1444" s="5">
        <v>0.055121</v>
      </c>
    </row>
    <row r="1445">
      <c r="A1445" s="5">
        <v>-0.065217</v>
      </c>
      <c r="I1445" s="5">
        <v>0.044883</v>
      </c>
      <c r="O1445" s="5">
        <v>0.205755</v>
      </c>
      <c r="Q1445" s="5">
        <v>0.213314</v>
      </c>
      <c r="V1445" s="4">
        <v>0.030682</v>
      </c>
      <c r="X1445" s="5">
        <v>0.055133</v>
      </c>
    </row>
    <row r="1446">
      <c r="A1446" s="5">
        <v>-0.058591</v>
      </c>
      <c r="I1446" s="5">
        <v>0.054674</v>
      </c>
      <c r="O1446" s="5">
        <v>0.222777</v>
      </c>
      <c r="Q1446" s="5">
        <v>0.233256</v>
      </c>
      <c r="V1446" s="4">
        <v>0.02889</v>
      </c>
      <c r="X1446" s="5">
        <v>0.05449</v>
      </c>
    </row>
    <row r="1447">
      <c r="A1447" s="5">
        <v>-0.051906</v>
      </c>
      <c r="I1447" s="5">
        <v>0.035714</v>
      </c>
      <c r="O1447" s="5">
        <v>0.224568</v>
      </c>
      <c r="Q1447" s="5">
        <v>0.217409</v>
      </c>
      <c r="V1447" s="4">
        <v>0.028911</v>
      </c>
      <c r="X1447" s="5">
        <v>0.057381</v>
      </c>
    </row>
    <row r="1448">
      <c r="A1448" s="5">
        <v>-0.059031</v>
      </c>
      <c r="I1448" s="5">
        <v>0.048825</v>
      </c>
      <c r="O1448" s="5">
        <v>0.272044</v>
      </c>
      <c r="Q1448" s="5">
        <v>0.232979</v>
      </c>
      <c r="V1448" s="4">
        <v>0.027501</v>
      </c>
      <c r="X1448" s="5">
        <v>0.054812</v>
      </c>
    </row>
    <row r="1449">
      <c r="A1449" s="5">
        <v>-0.043756</v>
      </c>
      <c r="I1449" s="5">
        <v>0.023853</v>
      </c>
      <c r="O1449" s="5">
        <v>0.294954</v>
      </c>
      <c r="Q1449" s="5">
        <v>0.204438</v>
      </c>
      <c r="V1449" s="4">
        <v>0.025624</v>
      </c>
      <c r="X1449" s="5">
        <v>0.056568</v>
      </c>
    </row>
    <row r="1450">
      <c r="A1450" s="5">
        <v>-0.042516</v>
      </c>
      <c r="I1450" s="5">
        <v>0.036053</v>
      </c>
      <c r="O1450" s="5">
        <v>0.263571</v>
      </c>
      <c r="Q1450" s="5">
        <v>0.237917</v>
      </c>
      <c r="V1450" s="4">
        <v>0.024998</v>
      </c>
      <c r="X1450" s="5">
        <v>0.054296</v>
      </c>
    </row>
    <row r="1451">
      <c r="A1451" s="5">
        <v>-0.02046</v>
      </c>
      <c r="I1451" s="5">
        <v>0.02439</v>
      </c>
      <c r="O1451" s="5">
        <v>0.265701</v>
      </c>
      <c r="Q1451" s="5">
        <v>0.279356</v>
      </c>
      <c r="V1451" s="4">
        <v>0.025038</v>
      </c>
      <c r="X1451" s="5">
        <v>0.05728</v>
      </c>
    </row>
    <row r="1452">
      <c r="A1452" s="5">
        <v>0.021802</v>
      </c>
      <c r="I1452" s="5">
        <v>-0.016667</v>
      </c>
      <c r="O1452" s="5">
        <v>0.289736</v>
      </c>
      <c r="Q1452" s="5">
        <v>0.256712</v>
      </c>
      <c r="V1452" s="4">
        <v>0.02489</v>
      </c>
      <c r="X1452" s="5">
        <v>0.054181</v>
      </c>
    </row>
    <row r="1453">
      <c r="A1453" s="5">
        <v>0.01979</v>
      </c>
      <c r="I1453" s="5">
        <v>-0.097046</v>
      </c>
      <c r="O1453" s="5">
        <v>0.249766</v>
      </c>
      <c r="Q1453" s="5">
        <v>0.223623</v>
      </c>
      <c r="V1453" s="4">
        <v>0.024592</v>
      </c>
      <c r="X1453" s="5">
        <v>0.055336</v>
      </c>
    </row>
    <row r="1454">
      <c r="A1454" s="5">
        <v>0.022468</v>
      </c>
      <c r="I1454" s="5">
        <v>-0.037363</v>
      </c>
      <c r="O1454" s="5">
        <v>0.216796</v>
      </c>
      <c r="Q1454" s="5">
        <v>0.289392</v>
      </c>
      <c r="V1454" s="4">
        <v>0.025341</v>
      </c>
      <c r="X1454" s="5">
        <v>0.054927</v>
      </c>
    </row>
    <row r="1455">
      <c r="A1455" s="5">
        <v>0.018275</v>
      </c>
      <c r="I1455" s="5">
        <v>-0.04721</v>
      </c>
      <c r="O1455" s="5">
        <v>0.2107</v>
      </c>
      <c r="Q1455" s="5">
        <v>0.275516</v>
      </c>
      <c r="V1455" s="4">
        <v>0.025105</v>
      </c>
      <c r="X1455" s="5">
        <v>0.058133</v>
      </c>
    </row>
    <row r="1456">
      <c r="A1456" s="5">
        <v>0.016393</v>
      </c>
      <c r="I1456" s="5">
        <v>-0.069182</v>
      </c>
      <c r="O1456" s="5">
        <v>0.231817</v>
      </c>
      <c r="Q1456" s="5">
        <v>0.241918</v>
      </c>
      <c r="V1456" s="4">
        <v>0.025073</v>
      </c>
      <c r="X1456" s="5">
        <v>0.055241</v>
      </c>
    </row>
    <row r="1457">
      <c r="A1457" s="5">
        <v>-0.018755</v>
      </c>
      <c r="I1457" s="5">
        <v>-0.0125</v>
      </c>
      <c r="O1457" s="5">
        <v>0.214686</v>
      </c>
      <c r="Q1457" s="5">
        <v>0.262952</v>
      </c>
      <c r="V1457" s="4">
        <v>0.025258</v>
      </c>
      <c r="X1457" s="5">
        <v>0.057332</v>
      </c>
    </row>
    <row r="1458">
      <c r="A1458" s="5">
        <v>-0.032233</v>
      </c>
      <c r="I1458" s="5">
        <v>0.033932</v>
      </c>
      <c r="O1458" s="5">
        <v>0.217345</v>
      </c>
      <c r="Q1458" s="5">
        <v>0.286066</v>
      </c>
      <c r="V1458" s="4">
        <v>0.025181</v>
      </c>
      <c r="X1458" s="5">
        <v>0.057411</v>
      </c>
    </row>
    <row r="1459">
      <c r="A1459" s="5">
        <v>-0.045346</v>
      </c>
      <c r="I1459" s="5">
        <v>0.032136</v>
      </c>
      <c r="O1459" s="5">
        <v>0.218824</v>
      </c>
      <c r="Q1459" s="5">
        <v>0.226783</v>
      </c>
      <c r="V1459" s="4">
        <v>0.025166</v>
      </c>
      <c r="X1459" s="5">
        <v>0.055781</v>
      </c>
    </row>
    <row r="1460">
      <c r="A1460" s="5">
        <v>-0.068449</v>
      </c>
      <c r="I1460" s="5">
        <v>0.051852</v>
      </c>
      <c r="O1460" s="5">
        <v>0.217996</v>
      </c>
      <c r="Q1460" s="5">
        <v>0.231683</v>
      </c>
      <c r="V1460" s="4">
        <v>0.024785</v>
      </c>
      <c r="X1460" s="5">
        <v>0.0543</v>
      </c>
    </row>
    <row r="1461">
      <c r="A1461" s="5">
        <v>-0.064581</v>
      </c>
      <c r="I1461" s="5">
        <v>0.032847</v>
      </c>
      <c r="O1461" s="5">
        <v>0.217007</v>
      </c>
      <c r="Q1461" s="5">
        <v>0.22199</v>
      </c>
      <c r="V1461" s="4">
        <v>0.025665</v>
      </c>
      <c r="X1461" s="5">
        <v>0.054836</v>
      </c>
    </row>
    <row r="1462">
      <c r="A1462" s="5">
        <v>-0.05522</v>
      </c>
      <c r="I1462" s="5">
        <v>0.001764</v>
      </c>
      <c r="O1462" s="5">
        <v>0.229262</v>
      </c>
      <c r="Q1462" s="5">
        <v>0.183847</v>
      </c>
      <c r="V1462" s="4">
        <v>0.024509</v>
      </c>
      <c r="X1462" s="5">
        <v>0.05518</v>
      </c>
    </row>
    <row r="1463">
      <c r="A1463" s="5">
        <v>-0.070266</v>
      </c>
      <c r="I1463" s="5">
        <v>-0.039724</v>
      </c>
      <c r="O1463" s="5">
        <v>0.215563</v>
      </c>
      <c r="Q1463" s="5">
        <v>0.156371</v>
      </c>
      <c r="V1463" s="4">
        <v>0.025633</v>
      </c>
      <c r="X1463" s="5">
        <v>0.053447</v>
      </c>
    </row>
    <row r="1464">
      <c r="A1464" s="5">
        <v>-0.062574</v>
      </c>
      <c r="I1464" s="5">
        <v>-0.067126</v>
      </c>
      <c r="O1464" s="5">
        <v>0.208174</v>
      </c>
      <c r="Q1464" s="5">
        <v>0.164429</v>
      </c>
      <c r="V1464" s="4">
        <v>0.025077</v>
      </c>
      <c r="X1464" s="5">
        <v>0.05668</v>
      </c>
    </row>
    <row r="1465">
      <c r="A1465" s="5">
        <v>-0.054962</v>
      </c>
      <c r="I1465" s="5">
        <v>-0.070085</v>
      </c>
      <c r="O1465" s="5">
        <v>0.215093</v>
      </c>
      <c r="Q1465" s="5">
        <v>0.158484</v>
      </c>
      <c r="V1465" s="4">
        <v>0.025312</v>
      </c>
      <c r="X1465" s="5">
        <v>0.054355</v>
      </c>
    </row>
    <row r="1466">
      <c r="A1466" s="5">
        <v>-0.069307</v>
      </c>
      <c r="I1466" s="5">
        <v>-0.040678</v>
      </c>
      <c r="O1466" s="5">
        <v>0.207214</v>
      </c>
      <c r="Q1466" s="5">
        <v>0.158423</v>
      </c>
      <c r="V1466" s="4">
        <v>0.025305</v>
      </c>
      <c r="X1466" s="5">
        <v>0.055599</v>
      </c>
    </row>
    <row r="1467">
      <c r="A1467" s="5">
        <v>-0.064737</v>
      </c>
      <c r="I1467" s="5">
        <v>-0.033784</v>
      </c>
      <c r="O1467" s="5">
        <v>0.222557</v>
      </c>
      <c r="Q1467" s="5">
        <v>0.145627</v>
      </c>
      <c r="V1467" s="4">
        <v>0.024959</v>
      </c>
      <c r="X1467" s="5">
        <v>0.057221</v>
      </c>
    </row>
    <row r="1468">
      <c r="A1468" s="5">
        <v>-0.046281</v>
      </c>
      <c r="I1468" s="5">
        <v>-0.00339</v>
      </c>
      <c r="O1468" s="5">
        <v>0.249244</v>
      </c>
      <c r="Q1468" s="5">
        <v>0.166606</v>
      </c>
      <c r="V1468" s="4">
        <v>0.024543</v>
      </c>
      <c r="X1468" s="5">
        <v>0.057069</v>
      </c>
    </row>
    <row r="1469">
      <c r="A1469" s="5">
        <v>-0.041254</v>
      </c>
      <c r="I1469" s="5">
        <v>-0.020619</v>
      </c>
      <c r="O1469" s="5">
        <v>0.231877</v>
      </c>
      <c r="Q1469" s="5">
        <v>0.162579</v>
      </c>
      <c r="V1469" s="4">
        <v>0.024985</v>
      </c>
      <c r="X1469" s="5">
        <v>0.054088</v>
      </c>
    </row>
    <row r="1470">
      <c r="A1470" s="5">
        <v>-0.03321</v>
      </c>
      <c r="I1470" s="5">
        <v>-0.018998</v>
      </c>
      <c r="O1470" s="5">
        <v>0.24105</v>
      </c>
      <c r="Q1470" s="5">
        <v>0.173536</v>
      </c>
      <c r="V1470" s="4">
        <v>0.02485</v>
      </c>
      <c r="X1470" s="5">
        <v>0.059197</v>
      </c>
    </row>
    <row r="1471">
      <c r="A1471" s="5">
        <v>-0.040392</v>
      </c>
      <c r="I1471" s="5">
        <v>-0.027682</v>
      </c>
      <c r="O1471" s="5">
        <v>0.233738</v>
      </c>
      <c r="Q1471" s="5">
        <v>0.172102</v>
      </c>
      <c r="V1471" s="4">
        <v>0.024613</v>
      </c>
      <c r="X1471" s="5">
        <v>0.057808</v>
      </c>
    </row>
    <row r="1472">
      <c r="A1472" s="5">
        <v>-0.045344</v>
      </c>
      <c r="I1472" s="5">
        <v>-0.038328</v>
      </c>
      <c r="O1472" s="5">
        <v>0.240456</v>
      </c>
      <c r="Q1472" s="5">
        <v>0.163764</v>
      </c>
      <c r="V1472" s="4">
        <v>0.025194</v>
      </c>
      <c r="X1472" s="5">
        <v>0.054646</v>
      </c>
    </row>
    <row r="1473">
      <c r="A1473" s="5">
        <v>-0.056995</v>
      </c>
      <c r="I1473" s="5">
        <v>-0.045296</v>
      </c>
      <c r="O1473" s="5">
        <v>0.232453</v>
      </c>
      <c r="Q1473" s="5">
        <v>0.17147</v>
      </c>
      <c r="V1473" s="4">
        <v>0.025067</v>
      </c>
      <c r="X1473" s="5">
        <v>0.054914</v>
      </c>
    </row>
    <row r="1474">
      <c r="A1474" s="5">
        <v>-0.071373</v>
      </c>
      <c r="I1474" s="5">
        <v>-0.02381</v>
      </c>
      <c r="O1474" s="5">
        <v>0.199727</v>
      </c>
      <c r="Q1474" s="5">
        <v>0.16513</v>
      </c>
      <c r="V1474" s="4">
        <v>0.024845</v>
      </c>
      <c r="X1474" s="5">
        <v>0.055619</v>
      </c>
    </row>
    <row r="1475">
      <c r="A1475" s="5">
        <v>-0.06514</v>
      </c>
      <c r="I1475" s="5">
        <v>-0.06961</v>
      </c>
      <c r="O1475" s="5">
        <v>0.211492</v>
      </c>
      <c r="Q1475" s="5">
        <v>0.138447</v>
      </c>
      <c r="V1475" s="4">
        <v>0.024796</v>
      </c>
      <c r="X1475" s="5">
        <v>0.052861</v>
      </c>
    </row>
    <row r="1476">
      <c r="A1476" s="5">
        <v>-0.065541</v>
      </c>
      <c r="I1476" s="5">
        <v>-0.077181</v>
      </c>
      <c r="O1476" s="5">
        <v>0.233407</v>
      </c>
      <c r="Q1476" s="5">
        <v>0.131859</v>
      </c>
      <c r="V1476" s="4">
        <v>0.024884</v>
      </c>
      <c r="X1476" s="5">
        <v>0.055333</v>
      </c>
    </row>
    <row r="1477">
      <c r="A1477" s="5">
        <v>-0.064228</v>
      </c>
      <c r="I1477" s="5">
        <v>-0.085427</v>
      </c>
      <c r="O1477" s="5">
        <v>0.234291</v>
      </c>
      <c r="Q1477" s="5">
        <v>0.128208</v>
      </c>
      <c r="V1477" s="4">
        <v>0.024945</v>
      </c>
      <c r="X1477" s="5">
        <v>0.054693</v>
      </c>
    </row>
    <row r="1478">
      <c r="A1478" s="5">
        <v>-0.036371</v>
      </c>
      <c r="I1478" s="5">
        <v>-0.064463</v>
      </c>
      <c r="O1478" s="5">
        <v>0.238701</v>
      </c>
      <c r="Q1478" s="5">
        <v>0.137682</v>
      </c>
      <c r="V1478" s="4">
        <v>0.025224</v>
      </c>
      <c r="X1478" s="5">
        <v>0.055667</v>
      </c>
    </row>
    <row r="1479">
      <c r="A1479" s="5">
        <v>-0.01</v>
      </c>
      <c r="I1479" s="5">
        <v>-0.06425</v>
      </c>
      <c r="O1479" s="5">
        <v>0.26161</v>
      </c>
      <c r="Q1479" s="5">
        <v>0.130684</v>
      </c>
      <c r="V1479" s="4">
        <v>0.025476</v>
      </c>
      <c r="X1479" s="5">
        <v>0.058875</v>
      </c>
    </row>
    <row r="1480">
      <c r="A1480" s="5">
        <v>-0.00796</v>
      </c>
      <c r="I1480" s="5">
        <v>-0.063622</v>
      </c>
      <c r="O1480" s="5">
        <v>0.251917</v>
      </c>
      <c r="Q1480" s="5">
        <v>0.126818</v>
      </c>
      <c r="V1480" s="4">
        <v>0.025418</v>
      </c>
      <c r="X1480" s="5">
        <v>0.05391</v>
      </c>
    </row>
    <row r="1481">
      <c r="A1481" s="5">
        <v>0.003687</v>
      </c>
      <c r="I1481" s="5">
        <v>-0.038585</v>
      </c>
      <c r="O1481" s="5">
        <v>0.257574</v>
      </c>
      <c r="Q1481" s="5">
        <v>0.130397</v>
      </c>
      <c r="V1481" s="4">
        <v>0.025643</v>
      </c>
      <c r="X1481" s="5">
        <v>0.053683</v>
      </c>
    </row>
    <row r="1482">
      <c r="A1482" s="5">
        <v>-0.001211</v>
      </c>
      <c r="I1482" s="5">
        <v>-0.011164</v>
      </c>
      <c r="O1482" s="5">
        <v>0.252335</v>
      </c>
      <c r="Q1482" s="5">
        <v>0.141099</v>
      </c>
      <c r="V1482" s="4">
        <v>0.025207</v>
      </c>
      <c r="X1482" s="5">
        <v>0.054332</v>
      </c>
    </row>
    <row r="1483">
      <c r="A1483" s="5">
        <v>-0.023256</v>
      </c>
      <c r="I1483" s="5">
        <v>-0.019481</v>
      </c>
      <c r="O1483" s="5">
        <v>0.231126</v>
      </c>
      <c r="Q1483" s="5">
        <v>0.144978</v>
      </c>
      <c r="V1483" s="4">
        <v>0.024716</v>
      </c>
      <c r="X1483" s="5">
        <v>0.058149</v>
      </c>
    </row>
    <row r="1484">
      <c r="A1484" s="5">
        <v>-0.034456</v>
      </c>
      <c r="I1484" s="5">
        <v>-0.008292</v>
      </c>
      <c r="O1484" s="5">
        <v>0.227925</v>
      </c>
      <c r="Q1484" s="5">
        <v>0.15135</v>
      </c>
      <c r="V1484" s="4">
        <v>0.0259</v>
      </c>
      <c r="X1484" s="5">
        <v>0.054416</v>
      </c>
    </row>
    <row r="1485">
      <c r="A1485" s="5">
        <v>-0.01926</v>
      </c>
      <c r="I1485" s="5">
        <v>0.013652</v>
      </c>
      <c r="O1485" s="5">
        <v>0.222899</v>
      </c>
      <c r="Q1485" s="5">
        <v>0.176223</v>
      </c>
      <c r="V1485" s="4">
        <v>0.0253</v>
      </c>
      <c r="X1485" s="5">
        <v>0.055978</v>
      </c>
    </row>
    <row r="1486">
      <c r="A1486" s="5">
        <v>-0.011655</v>
      </c>
      <c r="I1486" s="5">
        <v>-0.026087</v>
      </c>
      <c r="O1486" s="5">
        <v>0.232581</v>
      </c>
      <c r="Q1486" s="5">
        <v>0.173527</v>
      </c>
      <c r="V1486" s="4">
        <v>0.024976</v>
      </c>
      <c r="X1486" s="5">
        <v>0.055838</v>
      </c>
    </row>
    <row r="1487">
      <c r="A1487" s="5">
        <v>0.008006</v>
      </c>
      <c r="I1487" s="5">
        <v>-0.059233</v>
      </c>
      <c r="O1487" s="5">
        <v>0.224267</v>
      </c>
      <c r="Q1487" s="5">
        <v>0.151984</v>
      </c>
      <c r="V1487" s="4">
        <v>0.024968</v>
      </c>
      <c r="X1487" s="5">
        <v>0.055393</v>
      </c>
    </row>
    <row r="1488">
      <c r="A1488" s="5">
        <v>0.036641</v>
      </c>
      <c r="I1488" s="5">
        <v>-0.115865</v>
      </c>
      <c r="O1488" s="5">
        <v>0.24209</v>
      </c>
      <c r="Q1488" s="5">
        <v>0.150999</v>
      </c>
      <c r="V1488" s="4">
        <v>0.02591</v>
      </c>
      <c r="X1488" s="5">
        <v>0.054445</v>
      </c>
    </row>
    <row r="1489">
      <c r="A1489" s="5">
        <v>0.037206</v>
      </c>
      <c r="I1489" s="5">
        <v>-0.076067</v>
      </c>
      <c r="O1489" s="5">
        <v>0.239306</v>
      </c>
      <c r="Q1489" s="5">
        <v>0.20691</v>
      </c>
      <c r="V1489" s="4">
        <v>0.025271</v>
      </c>
      <c r="X1489" s="5">
        <v>0.055605</v>
      </c>
    </row>
    <row r="1490">
      <c r="A1490" s="5">
        <v>0.013303</v>
      </c>
      <c r="I1490" s="5">
        <v>-0.024209</v>
      </c>
      <c r="O1490" s="5">
        <v>0.233416</v>
      </c>
      <c r="Q1490" s="5">
        <v>0.19854</v>
      </c>
      <c r="V1490" s="4">
        <v>0.025479</v>
      </c>
      <c r="X1490" s="5">
        <v>0.056469</v>
      </c>
    </row>
    <row r="1491">
      <c r="A1491" s="5">
        <v>0.023167</v>
      </c>
      <c r="I1491" s="5">
        <v>-0.009346</v>
      </c>
      <c r="O1491" s="5">
        <v>0.242352</v>
      </c>
      <c r="Q1491" s="5">
        <v>0.197332</v>
      </c>
      <c r="V1491" s="4">
        <v>0.025403</v>
      </c>
      <c r="X1491" s="5">
        <v>0.054517</v>
      </c>
    </row>
    <row r="1492">
      <c r="A1492" s="5">
        <v>0.008775</v>
      </c>
      <c r="I1492" s="5">
        <v>-0.007576</v>
      </c>
      <c r="O1492" s="5">
        <v>0.234462</v>
      </c>
      <c r="Q1492" s="5">
        <v>0.192895</v>
      </c>
      <c r="V1492" s="4">
        <v>0.025938</v>
      </c>
      <c r="X1492" s="5">
        <v>0.053281</v>
      </c>
    </row>
    <row r="1493">
      <c r="A1493" s="5">
        <v>0.008365</v>
      </c>
      <c r="I1493" s="5">
        <v>0.041045</v>
      </c>
      <c r="O1493" s="5">
        <v>0.226566</v>
      </c>
      <c r="Q1493" s="5">
        <v>0.24918</v>
      </c>
      <c r="V1493" s="4">
        <v>0.025547</v>
      </c>
      <c r="X1493" s="5">
        <v>0.054767</v>
      </c>
    </row>
    <row r="1494">
      <c r="A1494" s="5">
        <v>0.019044</v>
      </c>
      <c r="I1494" s="5">
        <v>-0.056261</v>
      </c>
      <c r="O1494" s="5">
        <v>0.248893</v>
      </c>
      <c r="Q1494" s="5">
        <v>0.17887</v>
      </c>
      <c r="V1494" s="4">
        <v>0.025146</v>
      </c>
      <c r="X1494" s="5">
        <v>0.056291</v>
      </c>
    </row>
    <row r="1495">
      <c r="A1495" s="5">
        <v>0.011565</v>
      </c>
      <c r="I1495" s="5">
        <v>-0.094203</v>
      </c>
      <c r="O1495" s="5">
        <v>0.236094</v>
      </c>
      <c r="Q1495" s="5">
        <v>0.164879</v>
      </c>
      <c r="V1495" s="4">
        <v>0.025258</v>
      </c>
      <c r="X1495" s="5">
        <v>0.054793</v>
      </c>
    </row>
    <row r="1496">
      <c r="A1496" s="5">
        <v>-0.008384</v>
      </c>
      <c r="I1496" s="5">
        <v>-0.056673</v>
      </c>
      <c r="O1496" s="5">
        <v>0.209125</v>
      </c>
      <c r="Q1496" s="5">
        <v>0.189733</v>
      </c>
      <c r="V1496" s="4">
        <v>0.025541</v>
      </c>
      <c r="X1496" s="5">
        <v>0.055429</v>
      </c>
    </row>
    <row r="1497">
      <c r="A1497" s="5">
        <v>-0.004112</v>
      </c>
      <c r="I1497" s="5">
        <v>-0.041894</v>
      </c>
      <c r="O1497" s="5">
        <v>0.214306</v>
      </c>
      <c r="Q1497" s="5">
        <v>0.186053</v>
      </c>
      <c r="V1497" s="4">
        <v>0.025199</v>
      </c>
      <c r="X1497" s="5">
        <v>0.053453</v>
      </c>
    </row>
    <row r="1498">
      <c r="A1498" s="5">
        <v>-0.015373</v>
      </c>
      <c r="I1498" s="5">
        <v>-0.073801</v>
      </c>
      <c r="O1498" s="5">
        <v>0.199534</v>
      </c>
      <c r="Q1498" s="5">
        <v>0.173609</v>
      </c>
      <c r="V1498" s="4">
        <v>0.02483</v>
      </c>
      <c r="X1498" s="5">
        <v>0.055136</v>
      </c>
    </row>
    <row r="1499">
      <c r="A1499" s="5">
        <v>-0.033676</v>
      </c>
      <c r="I1499" s="5">
        <v>-0.080374</v>
      </c>
      <c r="O1499" s="5">
        <v>0.169032</v>
      </c>
      <c r="Q1499" s="5">
        <v>0.174595</v>
      </c>
      <c r="V1499" s="4">
        <v>0.025338</v>
      </c>
      <c r="X1499" s="5">
        <v>0.054605</v>
      </c>
    </row>
    <row r="1500">
      <c r="A1500" s="5">
        <v>-0.012766</v>
      </c>
      <c r="I1500" s="5">
        <v>-0.114447</v>
      </c>
      <c r="O1500" s="5">
        <v>0.195902</v>
      </c>
      <c r="Q1500" s="5">
        <v>0.168145</v>
      </c>
      <c r="V1500" s="4">
        <v>0.025832</v>
      </c>
      <c r="X1500" s="5">
        <v>0.056437</v>
      </c>
    </row>
    <row r="1501">
      <c r="A1501" s="5">
        <v>-0.010496</v>
      </c>
      <c r="I1501" s="5">
        <v>-0.222222</v>
      </c>
      <c r="O1501" s="5">
        <v>0.19466</v>
      </c>
      <c r="Q1501" s="5">
        <v>0.113565</v>
      </c>
      <c r="V1501" s="4">
        <v>0.025449</v>
      </c>
      <c r="X1501" s="5">
        <v>0.056264</v>
      </c>
    </row>
    <row r="1502">
      <c r="A1502" s="5">
        <v>-0.025392</v>
      </c>
      <c r="I1502" s="5">
        <v>-0.224863</v>
      </c>
      <c r="O1502" s="5">
        <v>0.199076</v>
      </c>
      <c r="Q1502" s="5">
        <v>0.115545</v>
      </c>
      <c r="V1502" s="4">
        <v>0.025193</v>
      </c>
      <c r="X1502" s="5">
        <v>0.059329</v>
      </c>
    </row>
    <row r="1503">
      <c r="A1503" s="5">
        <v>-0.030864</v>
      </c>
      <c r="I1503" s="5">
        <v>-0.165441</v>
      </c>
      <c r="O1503" s="5">
        <v>0.214444</v>
      </c>
      <c r="Q1503" s="5">
        <v>0.169079</v>
      </c>
      <c r="V1503" s="4">
        <v>0.024818</v>
      </c>
      <c r="X1503" s="5">
        <v>0.055238</v>
      </c>
    </row>
    <row r="1504">
      <c r="A1504" s="5">
        <v>-0.036519</v>
      </c>
      <c r="I1504" s="5">
        <v>-0.138241</v>
      </c>
      <c r="O1504" s="5">
        <v>0.213153</v>
      </c>
      <c r="Q1504" s="5">
        <v>0.143008</v>
      </c>
      <c r="V1504" s="4">
        <v>0.025159</v>
      </c>
      <c r="X1504" s="5">
        <v>0.057302</v>
      </c>
    </row>
    <row r="1505">
      <c r="A1505" s="5">
        <v>-0.071264</v>
      </c>
      <c r="I1505" s="5">
        <v>-0.109185</v>
      </c>
      <c r="O1505" s="5">
        <v>0.192109</v>
      </c>
      <c r="Q1505" s="5">
        <v>0.121989</v>
      </c>
      <c r="V1505" s="4">
        <v>0.025732</v>
      </c>
      <c r="X1505" s="5">
        <v>0.056959</v>
      </c>
    </row>
    <row r="1506">
      <c r="A1506" s="5">
        <v>-0.074809</v>
      </c>
      <c r="I1506" s="5">
        <v>-0.04</v>
      </c>
      <c r="O1506" s="5">
        <v>0.195094</v>
      </c>
      <c r="Q1506" s="5">
        <v>0.17081</v>
      </c>
      <c r="V1506" s="4">
        <v>0.024799</v>
      </c>
      <c r="X1506" s="5">
        <v>0.056443</v>
      </c>
    </row>
    <row r="1507">
      <c r="A1507" s="5">
        <v>-0.072968</v>
      </c>
      <c r="I1507" s="5">
        <v>-0.046382</v>
      </c>
      <c r="O1507" s="5">
        <v>0.19472</v>
      </c>
      <c r="Q1507" s="5">
        <v>0.208356</v>
      </c>
      <c r="V1507" s="4">
        <v>0.024866</v>
      </c>
      <c r="X1507" s="5">
        <v>0.055527</v>
      </c>
    </row>
    <row r="1508">
      <c r="A1508" s="5">
        <v>-0.090019</v>
      </c>
      <c r="I1508" s="5">
        <v>-0.05838</v>
      </c>
      <c r="O1508" s="5">
        <v>0.173956</v>
      </c>
      <c r="Q1508" s="5">
        <v>0.195482</v>
      </c>
      <c r="V1508" s="4">
        <v>0.025389</v>
      </c>
      <c r="X1508" s="5">
        <v>0.054533</v>
      </c>
    </row>
    <row r="1509">
      <c r="A1509" s="5">
        <v>-0.0839</v>
      </c>
      <c r="I1509" s="5">
        <v>-0.032258</v>
      </c>
      <c r="O1509" s="5">
        <v>0.182541</v>
      </c>
      <c r="Q1509" s="5">
        <v>0.198131</v>
      </c>
      <c r="V1509" s="4">
        <v>0.025133</v>
      </c>
      <c r="X1509" s="5">
        <v>0.05602</v>
      </c>
    </row>
    <row r="1510">
      <c r="A1510" s="5">
        <v>-0.058636</v>
      </c>
      <c r="I1510" s="5">
        <v>0.005848</v>
      </c>
      <c r="O1510" s="5">
        <v>0.236088</v>
      </c>
      <c r="Q1510" s="5">
        <v>0.2214</v>
      </c>
      <c r="V1510" s="4">
        <v>0.025336</v>
      </c>
      <c r="X1510" s="5">
        <v>0.053957</v>
      </c>
    </row>
    <row r="1511">
      <c r="A1511" s="5">
        <v>-0.040964</v>
      </c>
      <c r="I1511" s="5">
        <v>-0.01938</v>
      </c>
      <c r="O1511" s="5">
        <v>0.229762</v>
      </c>
      <c r="Q1511" s="5">
        <v>0.2219</v>
      </c>
      <c r="V1511" s="4">
        <v>0.025851</v>
      </c>
      <c r="X1511" s="5">
        <v>0.054425</v>
      </c>
    </row>
    <row r="1512">
      <c r="A1512" s="5">
        <v>-0.041028</v>
      </c>
      <c r="I1512" s="5">
        <v>0.057971</v>
      </c>
      <c r="O1512" s="5">
        <v>0.240041</v>
      </c>
      <c r="Q1512" s="5">
        <v>0.247929</v>
      </c>
      <c r="V1512" s="4">
        <v>0.025027</v>
      </c>
      <c r="X1512" s="5">
        <v>0.056744</v>
      </c>
    </row>
    <row r="1513">
      <c r="A1513" s="5">
        <v>-0.027624</v>
      </c>
      <c r="I1513" s="5">
        <v>0.071304</v>
      </c>
      <c r="O1513" s="5">
        <v>0.250275</v>
      </c>
      <c r="Q1513" s="5">
        <v>0.232196</v>
      </c>
      <c r="V1513" s="4">
        <v>0.025281</v>
      </c>
      <c r="X1513" s="5">
        <v>0.058006</v>
      </c>
    </row>
    <row r="1514">
      <c r="A1514" s="5">
        <v>-0.02812</v>
      </c>
      <c r="I1514" s="5">
        <v>0.042445</v>
      </c>
      <c r="O1514" s="5">
        <v>0.280197</v>
      </c>
      <c r="Q1514" s="5">
        <v>0.193901</v>
      </c>
      <c r="V1514" s="4">
        <v>0.026065</v>
      </c>
      <c r="X1514" s="5">
        <v>0.054072</v>
      </c>
    </row>
    <row r="1515">
      <c r="A1515" s="5">
        <v>-0.025416</v>
      </c>
      <c r="I1515" s="5">
        <v>0.025641</v>
      </c>
      <c r="O1515" s="5">
        <v>0.299095</v>
      </c>
      <c r="Q1515" s="5">
        <v>0.184992</v>
      </c>
      <c r="V1515" s="4">
        <v>0.025594</v>
      </c>
      <c r="X1515" s="5">
        <v>0.056926</v>
      </c>
    </row>
    <row r="1516">
      <c r="A1516" s="5">
        <v>-0.030708</v>
      </c>
      <c r="I1516" s="5">
        <v>0.014035</v>
      </c>
      <c r="O1516" s="5">
        <v>0.29679</v>
      </c>
      <c r="Q1516" s="5">
        <v>0.200096</v>
      </c>
      <c r="V1516" s="4">
        <v>0.024833</v>
      </c>
      <c r="X1516" s="5">
        <v>0.056955</v>
      </c>
    </row>
    <row r="1517">
      <c r="A1517" s="5">
        <v>0.007833</v>
      </c>
      <c r="I1517" s="5">
        <v>-0.053803</v>
      </c>
      <c r="O1517" s="5">
        <v>0.297286</v>
      </c>
      <c r="Q1517" s="5">
        <v>0.205291</v>
      </c>
      <c r="V1517" s="4">
        <v>0.025486</v>
      </c>
      <c r="X1517" s="5">
        <v>0.056099</v>
      </c>
    </row>
    <row r="1518">
      <c r="A1518" s="5">
        <v>0.013333</v>
      </c>
      <c r="I1518" s="5">
        <v>-0.094203</v>
      </c>
      <c r="O1518" s="5">
        <v>0.28182</v>
      </c>
      <c r="Q1518" s="5">
        <v>0.150474</v>
      </c>
      <c r="V1518" s="4">
        <v>0.025059</v>
      </c>
      <c r="X1518" s="5">
        <v>0.05527</v>
      </c>
    </row>
    <row r="1519">
      <c r="A1519" s="5">
        <v>0.033862</v>
      </c>
      <c r="I1519" s="5">
        <v>-0.093578</v>
      </c>
      <c r="O1519" s="5">
        <v>0.298293</v>
      </c>
      <c r="Q1519" s="5">
        <v>0.166347</v>
      </c>
      <c r="V1519" s="4">
        <v>0.024714</v>
      </c>
      <c r="X1519" s="5">
        <v>0.053544</v>
      </c>
    </row>
    <row r="1520">
      <c r="A1520" s="5">
        <v>0.039199</v>
      </c>
      <c r="I1520" s="5">
        <v>-0.071685</v>
      </c>
      <c r="O1520" s="5">
        <v>0.292827</v>
      </c>
      <c r="Q1520" s="5">
        <v>0.16612</v>
      </c>
      <c r="V1520" s="4">
        <v>0.025832</v>
      </c>
      <c r="X1520" s="5">
        <v>0.056222</v>
      </c>
    </row>
    <row r="1521">
      <c r="A1521" s="5">
        <v>0.028244</v>
      </c>
      <c r="I1521" s="5">
        <v>-0.027682</v>
      </c>
      <c r="O1521" s="5">
        <v>0.278584</v>
      </c>
      <c r="Q1521" s="5">
        <v>0.178877</v>
      </c>
      <c r="V1521" s="4">
        <v>0.024714</v>
      </c>
      <c r="X1521" s="5">
        <v>0.055108</v>
      </c>
    </row>
    <row r="1522">
      <c r="A1522" s="5">
        <v>0.002817</v>
      </c>
      <c r="I1522" s="5">
        <v>-0.028007</v>
      </c>
      <c r="O1522" s="5">
        <v>0.249915</v>
      </c>
      <c r="Q1522" s="5">
        <v>0.140015</v>
      </c>
      <c r="V1522" s="4">
        <v>0.025685</v>
      </c>
      <c r="X1522" s="5">
        <v>0.058096</v>
      </c>
    </row>
    <row r="1523">
      <c r="A1523" s="5">
        <v>0.01993</v>
      </c>
      <c r="I1523" s="5">
        <v>-0.034483</v>
      </c>
      <c r="O1523" s="5">
        <v>0.250638</v>
      </c>
      <c r="Q1523" s="5">
        <v>0.163203</v>
      </c>
      <c r="V1523" s="4">
        <v>0.026226</v>
      </c>
      <c r="X1523" s="5">
        <v>0.056611</v>
      </c>
    </row>
    <row r="1524">
      <c r="A1524" s="5">
        <v>0.007436</v>
      </c>
      <c r="I1524" s="5">
        <v>-0.035775</v>
      </c>
      <c r="O1524" s="5">
        <v>0.249672</v>
      </c>
      <c r="Q1524" s="5">
        <v>0.156136</v>
      </c>
      <c r="V1524" s="4">
        <v>0.025485</v>
      </c>
      <c r="X1524" s="5">
        <v>0.058291</v>
      </c>
    </row>
    <row r="1525">
      <c r="A1525" s="5">
        <v>0.002755</v>
      </c>
      <c r="I1525" s="5">
        <v>-0.034843</v>
      </c>
      <c r="O1525" s="5">
        <v>0.248861</v>
      </c>
      <c r="Q1525" s="5">
        <v>0.168212</v>
      </c>
      <c r="V1525" s="4">
        <v>0.025165</v>
      </c>
      <c r="X1525" s="5">
        <v>0.06251</v>
      </c>
    </row>
    <row r="1526">
      <c r="A1526" s="5">
        <v>0.005866</v>
      </c>
      <c r="I1526" s="5">
        <v>0.00885</v>
      </c>
      <c r="O1526" s="5">
        <v>0.238279</v>
      </c>
      <c r="Q1526" s="5">
        <v>0.194319</v>
      </c>
      <c r="V1526" s="4">
        <v>0.025062</v>
      </c>
      <c r="X1526" s="5">
        <v>0.05982</v>
      </c>
    </row>
    <row r="1527">
      <c r="A1527" s="5">
        <v>-0.014504</v>
      </c>
      <c r="I1527" s="5">
        <v>0.075812</v>
      </c>
      <c r="O1527" s="5">
        <v>0.239839</v>
      </c>
      <c r="Q1527" s="5">
        <v>0.232403</v>
      </c>
      <c r="V1527" s="4">
        <v>0.02504</v>
      </c>
      <c r="X1527" s="5">
        <v>0.06059</v>
      </c>
    </row>
    <row r="1528">
      <c r="A1528" s="5">
        <v>-0.044702</v>
      </c>
      <c r="I1528" s="5">
        <v>0.080139</v>
      </c>
      <c r="O1528" s="5">
        <v>0.251309</v>
      </c>
      <c r="Q1528" s="5">
        <v>0.200653</v>
      </c>
      <c r="V1528" s="4">
        <v>0.024724</v>
      </c>
      <c r="X1528" s="5">
        <v>0.061136</v>
      </c>
    </row>
    <row r="1529">
      <c r="A1529" s="5">
        <v>-0.040195</v>
      </c>
      <c r="I1529" s="5">
        <v>0.131673</v>
      </c>
      <c r="O1529" s="5">
        <v>0.239142</v>
      </c>
      <c r="Q1529" s="5">
        <v>0.265019</v>
      </c>
      <c r="V1529" s="4">
        <v>0.025025</v>
      </c>
      <c r="X1529" s="5">
        <v>0.058415</v>
      </c>
    </row>
    <row r="1530">
      <c r="A1530" s="5">
        <v>-0.051621</v>
      </c>
      <c r="I1530" s="5">
        <v>0.077453</v>
      </c>
      <c r="O1530" s="5">
        <v>0.223129</v>
      </c>
      <c r="Q1530" s="5">
        <v>0.203</v>
      </c>
      <c r="V1530" s="4">
        <v>0.02499</v>
      </c>
      <c r="X1530" s="5">
        <v>0.060647</v>
      </c>
    </row>
    <row r="1531">
      <c r="A1531" s="5">
        <v>-0.037247</v>
      </c>
      <c r="I1531" s="5">
        <v>0.025295</v>
      </c>
      <c r="O1531" s="5">
        <v>0.24694</v>
      </c>
      <c r="Q1531" s="5">
        <v>0.181268</v>
      </c>
      <c r="V1531" s="4">
        <v>0.025104</v>
      </c>
      <c r="X1531" s="5">
        <v>0.054232</v>
      </c>
    </row>
    <row r="1532">
      <c r="A1532" s="5">
        <v>4.13E-4</v>
      </c>
      <c r="I1532" s="5">
        <v>-0.043919</v>
      </c>
      <c r="O1532" s="5">
        <v>0.271286</v>
      </c>
      <c r="Q1532" s="5">
        <v>0.152153</v>
      </c>
      <c r="V1532" s="4">
        <v>0.024829</v>
      </c>
      <c r="X1532" s="5">
        <v>0.057426</v>
      </c>
    </row>
    <row r="1533">
      <c r="A1533" s="5">
        <v>0.032176</v>
      </c>
      <c r="I1533" s="5">
        <v>-0.034247</v>
      </c>
      <c r="O1533" s="5">
        <v>0.29423</v>
      </c>
      <c r="Q1533" s="5">
        <v>0.17635</v>
      </c>
      <c r="V1533" s="4">
        <v>0.025651</v>
      </c>
      <c r="X1533" s="5">
        <v>0.05738</v>
      </c>
    </row>
    <row r="1534">
      <c r="A1534" s="5">
        <v>0.03463</v>
      </c>
      <c r="I1534" s="5">
        <v>-0.035775</v>
      </c>
      <c r="O1534" s="5">
        <v>0.27674</v>
      </c>
      <c r="Q1534" s="5">
        <v>0.16443</v>
      </c>
      <c r="V1534" s="4">
        <v>0.025207</v>
      </c>
      <c r="X1534" s="5">
        <v>0.056889</v>
      </c>
    </row>
    <row r="1535">
      <c r="A1535" s="5">
        <v>0.052586</v>
      </c>
      <c r="I1535" s="5">
        <v>-0.005181</v>
      </c>
      <c r="O1535" s="5">
        <v>0.30692</v>
      </c>
      <c r="Q1535" s="5">
        <v>0.176662</v>
      </c>
      <c r="V1535" s="4">
        <v>0.025381</v>
      </c>
      <c r="X1535" s="5">
        <v>0.057839</v>
      </c>
    </row>
    <row r="1536">
      <c r="A1536" s="5">
        <v>0.041061</v>
      </c>
      <c r="I1536" s="5">
        <v>-0.010274</v>
      </c>
      <c r="O1536" s="5">
        <v>0.298683</v>
      </c>
      <c r="Q1536" s="5">
        <v>0.162449</v>
      </c>
      <c r="V1536" s="4">
        <v>0.026301</v>
      </c>
      <c r="X1536" s="5">
        <v>0.054748</v>
      </c>
    </row>
    <row r="1537">
      <c r="A1537" s="5">
        <v>0.019494</v>
      </c>
      <c r="I1537" s="5">
        <v>-0.021849</v>
      </c>
      <c r="O1537" s="5">
        <v>0.292642</v>
      </c>
      <c r="Q1537" s="5">
        <v>0.15457</v>
      </c>
      <c r="V1537" s="4">
        <v>0.026206</v>
      </c>
      <c r="X1537" s="5">
        <v>0.057676</v>
      </c>
    </row>
    <row r="1538">
      <c r="A1538" s="5">
        <v>0.02133</v>
      </c>
      <c r="I1538" s="5">
        <v>-0.03172</v>
      </c>
      <c r="O1538" s="5">
        <v>0.298764</v>
      </c>
      <c r="Q1538" s="5">
        <v>0.163674</v>
      </c>
      <c r="V1538" s="4">
        <v>0.025361</v>
      </c>
      <c r="X1538" s="5">
        <v>0.056449</v>
      </c>
    </row>
    <row r="1539">
      <c r="A1539" s="5">
        <v>0.033891</v>
      </c>
      <c r="I1539" s="5">
        <v>-0.044628</v>
      </c>
      <c r="O1539" s="5">
        <v>0.305648</v>
      </c>
      <c r="Q1539" s="5">
        <v>0.143797</v>
      </c>
      <c r="V1539" s="4">
        <v>0.025787</v>
      </c>
      <c r="X1539" s="5">
        <v>0.056501</v>
      </c>
    </row>
    <row r="1540">
      <c r="A1540" s="5">
        <v>0.017203</v>
      </c>
      <c r="I1540" s="5">
        <v>-0.020067</v>
      </c>
      <c r="O1540" s="5">
        <v>0.296139</v>
      </c>
      <c r="Q1540" s="5">
        <v>0.160948</v>
      </c>
      <c r="V1540" s="4">
        <v>0.026059</v>
      </c>
      <c r="X1540" s="5">
        <v>0.057002</v>
      </c>
    </row>
    <row r="1541">
      <c r="A1541" s="5">
        <v>-0.002698</v>
      </c>
      <c r="I1541" s="5">
        <v>0.013514</v>
      </c>
      <c r="O1541" s="5">
        <v>0.286782</v>
      </c>
      <c r="Q1541" s="5">
        <v>0.171582</v>
      </c>
      <c r="V1541" s="4">
        <v>0.025305</v>
      </c>
      <c r="X1541" s="5">
        <v>0.057215</v>
      </c>
    </row>
    <row r="1542">
      <c r="A1542" s="5">
        <v>-0.024735</v>
      </c>
      <c r="I1542" s="5">
        <v>0.040268</v>
      </c>
      <c r="O1542" s="5">
        <v>0.278855</v>
      </c>
      <c r="Q1542" s="5">
        <v>0.172684</v>
      </c>
      <c r="V1542" s="4">
        <v>0.025266</v>
      </c>
      <c r="X1542" s="5">
        <v>0.055746</v>
      </c>
    </row>
    <row r="1543">
      <c r="A1543" s="5">
        <v>-0.064979</v>
      </c>
      <c r="I1543" s="5">
        <v>0.043919</v>
      </c>
      <c r="O1543" s="5">
        <v>0.246369</v>
      </c>
      <c r="Q1543" s="5">
        <v>0.187397</v>
      </c>
      <c r="V1543" s="4">
        <v>0.025505</v>
      </c>
      <c r="X1543" s="5">
        <v>0.0561</v>
      </c>
    </row>
    <row r="1544">
      <c r="A1544" s="5">
        <v>-0.08939</v>
      </c>
      <c r="I1544" s="5">
        <v>0.001669</v>
      </c>
      <c r="O1544" s="5">
        <v>0.237183</v>
      </c>
      <c r="Q1544" s="5">
        <v>0.155049</v>
      </c>
      <c r="V1544" s="4">
        <v>0.025355</v>
      </c>
      <c r="X1544" s="5">
        <v>0.05605</v>
      </c>
    </row>
    <row r="1545">
      <c r="A1545" s="5">
        <v>-0.089471</v>
      </c>
      <c r="I1545" s="5">
        <v>-0.001647</v>
      </c>
      <c r="O1545" s="5">
        <v>0.236405</v>
      </c>
      <c r="Q1545" s="5">
        <v>0.164578</v>
      </c>
      <c r="V1545" s="4">
        <v>0.025147</v>
      </c>
      <c r="X1545" s="5">
        <v>0.056796</v>
      </c>
    </row>
    <row r="1546">
      <c r="A1546" s="5">
        <v>-0.095552</v>
      </c>
      <c r="I1546" s="5">
        <v>-0.037643</v>
      </c>
      <c r="O1546" s="5">
        <v>0.210159</v>
      </c>
      <c r="Q1546" s="5">
        <v>0.141532</v>
      </c>
      <c r="V1546" s="4">
        <v>0.025223</v>
      </c>
      <c r="X1546" s="5">
        <v>0.058397</v>
      </c>
    </row>
    <row r="1547">
      <c r="A1547" s="5">
        <v>-0.099099</v>
      </c>
      <c r="I1547" s="5">
        <v>-0.07743</v>
      </c>
      <c r="O1547" s="5">
        <v>0.231555</v>
      </c>
      <c r="Q1547" s="5">
        <v>0.123891</v>
      </c>
      <c r="V1547" s="4">
        <v>0.025277</v>
      </c>
      <c r="X1547" s="5">
        <v>0.059906</v>
      </c>
    </row>
    <row r="1548">
      <c r="A1548" s="5">
        <v>-0.093135</v>
      </c>
      <c r="I1548" s="5">
        <v>-0.106961</v>
      </c>
      <c r="O1548" s="5">
        <v>0.250486</v>
      </c>
      <c r="Q1548" s="5">
        <v>0.136862</v>
      </c>
      <c r="V1548" s="4">
        <v>0.0248</v>
      </c>
      <c r="X1548" s="5">
        <v>0.057545</v>
      </c>
    </row>
    <row r="1549">
      <c r="A1549" s="5">
        <v>-0.089552</v>
      </c>
      <c r="I1549" s="5">
        <v>-0.121107</v>
      </c>
      <c r="O1549" s="5">
        <v>0.257644</v>
      </c>
      <c r="Q1549" s="5">
        <v>0.135043</v>
      </c>
      <c r="V1549" s="4">
        <v>0.025048</v>
      </c>
      <c r="X1549" s="5">
        <v>0.05709</v>
      </c>
    </row>
    <row r="1550">
      <c r="A1550" s="5">
        <v>-0.098793</v>
      </c>
      <c r="I1550" s="5">
        <v>-0.111498</v>
      </c>
      <c r="O1550" s="5">
        <v>0.259469</v>
      </c>
      <c r="Q1550" s="5">
        <v>0.138396</v>
      </c>
      <c r="V1550" s="4">
        <v>0.024948</v>
      </c>
      <c r="X1550" s="5">
        <v>0.055508</v>
      </c>
    </row>
    <row r="1551">
      <c r="A1551" s="5">
        <v>-0.09977</v>
      </c>
      <c r="I1551" s="5">
        <v>-0.104056</v>
      </c>
      <c r="O1551" s="5">
        <v>0.260253</v>
      </c>
      <c r="Q1551" s="5">
        <v>0.137104</v>
      </c>
      <c r="V1551" s="4">
        <v>0.025377</v>
      </c>
      <c r="X1551" s="5">
        <v>0.058636</v>
      </c>
    </row>
    <row r="1552">
      <c r="A1552" s="5">
        <v>-0.094897</v>
      </c>
      <c r="I1552" s="5">
        <v>-0.047788</v>
      </c>
      <c r="O1552" s="5">
        <v>0.249222</v>
      </c>
      <c r="Q1552" s="5">
        <v>0.164486</v>
      </c>
      <c r="V1552" s="4">
        <v>0.025366</v>
      </c>
      <c r="X1552" s="5">
        <v>0.057717</v>
      </c>
    </row>
    <row r="1553">
      <c r="A1553" s="5">
        <v>-0.089783</v>
      </c>
      <c r="I1553" s="5">
        <v>-0.005146</v>
      </c>
      <c r="O1553" s="5">
        <v>0.259364</v>
      </c>
      <c r="Q1553" s="5">
        <v>0.164005</v>
      </c>
      <c r="V1553" s="4">
        <v>0.025272</v>
      </c>
      <c r="X1553" s="5">
        <v>0.056648</v>
      </c>
    </row>
    <row r="1554">
      <c r="A1554" s="5">
        <v>-0.119513</v>
      </c>
      <c r="I1554" s="5">
        <v>0.06644</v>
      </c>
      <c r="O1554" s="5">
        <v>0.242576</v>
      </c>
      <c r="Q1554" s="5">
        <v>0.216833</v>
      </c>
      <c r="V1554" s="4">
        <v>0.026079</v>
      </c>
      <c r="X1554" s="5">
        <v>0.056998</v>
      </c>
    </row>
    <row r="1555">
      <c r="A1555" s="5">
        <v>-0.114201</v>
      </c>
      <c r="I1555" s="5">
        <v>0.056027</v>
      </c>
      <c r="O1555" s="5">
        <v>0.238891</v>
      </c>
      <c r="Q1555" s="5">
        <v>0.193163</v>
      </c>
      <c r="V1555" s="4">
        <v>0.02555</v>
      </c>
      <c r="X1555" s="5">
        <v>0.058883</v>
      </c>
    </row>
    <row r="1556">
      <c r="A1556" s="5">
        <v>-0.122575</v>
      </c>
      <c r="I1556" s="5">
        <v>0.075862</v>
      </c>
      <c r="O1556" s="5">
        <v>0.206981</v>
      </c>
      <c r="Q1556" s="5">
        <v>0.222118</v>
      </c>
      <c r="V1556" s="4">
        <v>0.025113</v>
      </c>
      <c r="X1556" s="5">
        <v>0.059715</v>
      </c>
    </row>
    <row r="1557">
      <c r="A1557" s="5">
        <v>-0.125052</v>
      </c>
      <c r="I1557" s="5">
        <v>0.05151</v>
      </c>
      <c r="O1557" s="5">
        <v>0.210076</v>
      </c>
      <c r="Q1557" s="5">
        <v>0.21768</v>
      </c>
      <c r="V1557" s="4">
        <v>0.02583</v>
      </c>
      <c r="X1557" s="5">
        <v>0.057963</v>
      </c>
    </row>
    <row r="1558">
      <c r="A1558" s="5">
        <v>-0.14214</v>
      </c>
      <c r="I1558" s="5">
        <v>0.054482</v>
      </c>
      <c r="O1558" s="5">
        <v>0.202261</v>
      </c>
      <c r="Q1558" s="5">
        <v>0.211532</v>
      </c>
      <c r="V1558" s="4">
        <v>0.025663</v>
      </c>
      <c r="X1558" s="5">
        <v>0.058107</v>
      </c>
    </row>
    <row r="1559">
      <c r="A1559" s="5">
        <v>-0.12432</v>
      </c>
      <c r="I1559" s="5">
        <v>0.014085</v>
      </c>
      <c r="O1559" s="5">
        <v>0.21677</v>
      </c>
      <c r="Q1559" s="5">
        <v>0.198035</v>
      </c>
      <c r="V1559" s="4">
        <v>0.025299</v>
      </c>
      <c r="X1559" s="5">
        <v>0.056276</v>
      </c>
    </row>
    <row r="1560">
      <c r="A1560" s="5">
        <v>-0.130075</v>
      </c>
      <c r="I1560" s="5">
        <v>-0.021277</v>
      </c>
      <c r="O1560" s="5">
        <v>0.203016</v>
      </c>
      <c r="Q1560" s="5">
        <v>0.187443</v>
      </c>
      <c r="V1560" s="4">
        <v>0.024887</v>
      </c>
      <c r="X1560" s="5">
        <v>0.05609</v>
      </c>
    </row>
    <row r="1561">
      <c r="A1561" s="5">
        <v>-0.131634</v>
      </c>
      <c r="I1561" s="5">
        <v>-0.036101</v>
      </c>
      <c r="O1561" s="5">
        <v>0.208267</v>
      </c>
      <c r="Q1561" s="5">
        <v>0.197305</v>
      </c>
      <c r="V1561" s="4">
        <v>0.025933</v>
      </c>
      <c r="X1561" s="5">
        <v>0.05494</v>
      </c>
    </row>
    <row r="1562">
      <c r="A1562" s="5">
        <v>-0.131381</v>
      </c>
      <c r="I1562" s="5">
        <v>0.003484</v>
      </c>
      <c r="O1562" s="5">
        <v>0.21015</v>
      </c>
      <c r="Q1562" s="5">
        <v>0.188571</v>
      </c>
      <c r="V1562" s="4">
        <v>0.025612</v>
      </c>
      <c r="X1562" s="5">
        <v>0.055684</v>
      </c>
    </row>
    <row r="1563">
      <c r="A1563" s="5">
        <v>-0.133694</v>
      </c>
      <c r="I1563" s="5">
        <v>-0.019064</v>
      </c>
      <c r="O1563" s="5">
        <v>0.210518</v>
      </c>
      <c r="Q1563" s="5">
        <v>0.160602</v>
      </c>
      <c r="V1563" s="4">
        <v>0.025916</v>
      </c>
      <c r="X1563" s="5">
        <v>0.057022</v>
      </c>
    </row>
    <row r="1564">
      <c r="A1564" s="5">
        <v>-0.143946</v>
      </c>
      <c r="I1564" s="5">
        <v>-0.020478</v>
      </c>
      <c r="O1564" s="5">
        <v>0.212172</v>
      </c>
      <c r="Q1564" s="5">
        <v>0.155306</v>
      </c>
      <c r="V1564" s="4">
        <v>0.025242</v>
      </c>
      <c r="X1564" s="5">
        <v>0.05595</v>
      </c>
    </row>
    <row r="1565">
      <c r="A1565" s="5">
        <v>-0.137388</v>
      </c>
      <c r="I1565" s="5">
        <v>-0.008696</v>
      </c>
      <c r="O1565" s="5">
        <v>0.219537</v>
      </c>
      <c r="Q1565" s="5">
        <v>0.186801</v>
      </c>
      <c r="V1565" s="4">
        <v>0.025671</v>
      </c>
      <c r="X1565" s="5">
        <v>0.054373</v>
      </c>
    </row>
    <row r="1566">
      <c r="A1566" s="5">
        <v>-0.128028</v>
      </c>
      <c r="I1566" s="5">
        <v>-0.037162</v>
      </c>
      <c r="O1566" s="5">
        <v>0.234082</v>
      </c>
      <c r="Q1566" s="5">
        <v>0.156019</v>
      </c>
      <c r="V1566" s="4">
        <v>0.02614</v>
      </c>
      <c r="X1566" s="5">
        <v>0.056077</v>
      </c>
    </row>
    <row r="1567">
      <c r="A1567" s="5">
        <v>-0.141352</v>
      </c>
      <c r="I1567" s="5">
        <v>-0.099099</v>
      </c>
      <c r="O1567" s="5">
        <v>0.225028</v>
      </c>
      <c r="Q1567" s="5">
        <v>0.163072</v>
      </c>
      <c r="V1567" s="4">
        <v>0.026373</v>
      </c>
      <c r="X1567" s="5">
        <v>0.053875</v>
      </c>
    </row>
    <row r="1568">
      <c r="A1568" s="5">
        <v>-0.139145</v>
      </c>
      <c r="I1568" s="5">
        <v>-0.111969</v>
      </c>
      <c r="O1568" s="5">
        <v>0.195252</v>
      </c>
      <c r="Q1568" s="5">
        <v>0.182465</v>
      </c>
      <c r="V1568" s="4">
        <v>0.02632</v>
      </c>
      <c r="X1568" s="5">
        <v>0.05542</v>
      </c>
    </row>
    <row r="1569">
      <c r="A1569" s="5">
        <v>-0.143085</v>
      </c>
      <c r="I1569" s="5">
        <v>-0.12115</v>
      </c>
      <c r="O1569" s="5">
        <v>0.172444</v>
      </c>
      <c r="Q1569" s="5">
        <v>0.216483</v>
      </c>
      <c r="V1569" s="4">
        <v>0.025953</v>
      </c>
      <c r="X1569" s="5">
        <v>0.05669</v>
      </c>
    </row>
    <row r="1570">
      <c r="A1570" s="5">
        <v>-0.134146</v>
      </c>
      <c r="I1570" s="5">
        <v>-0.166667</v>
      </c>
      <c r="O1570" s="5">
        <v>0.172346</v>
      </c>
      <c r="Q1570" s="5">
        <v>0.195229</v>
      </c>
      <c r="V1570" s="4">
        <v>0.025619</v>
      </c>
      <c r="X1570" s="5">
        <v>0.054886</v>
      </c>
    </row>
    <row r="1571">
      <c r="A1571" s="5">
        <v>-0.135864</v>
      </c>
      <c r="I1571" s="5">
        <v>-0.096471</v>
      </c>
      <c r="O1571" s="5">
        <v>0.13455</v>
      </c>
      <c r="Q1571" s="5">
        <v>0.298259</v>
      </c>
      <c r="V1571" s="4">
        <v>0.025798</v>
      </c>
      <c r="X1571" s="5">
        <v>0.05433</v>
      </c>
    </row>
    <row r="1572">
      <c r="A1572" s="5">
        <v>-0.124567</v>
      </c>
      <c r="I1572" s="5">
        <v>-0.063232</v>
      </c>
      <c r="O1572" s="5">
        <v>0.126477</v>
      </c>
      <c r="Q1572" s="5">
        <v>0.295104</v>
      </c>
      <c r="V1572" s="4">
        <v>0.026085</v>
      </c>
      <c r="X1572" s="5">
        <v>0.055845</v>
      </c>
    </row>
    <row r="1573">
      <c r="A1573" s="5">
        <v>-0.123307</v>
      </c>
      <c r="I1573" s="5">
        <v>-0.028436</v>
      </c>
      <c r="O1573" s="5">
        <v>0.142565</v>
      </c>
      <c r="Q1573" s="5">
        <v>0.318044</v>
      </c>
      <c r="V1573" s="4">
        <v>0.02572</v>
      </c>
      <c r="X1573" s="5">
        <v>0.058283</v>
      </c>
    </row>
    <row r="1574">
      <c r="A1574" s="5">
        <v>-0.098925</v>
      </c>
      <c r="I1574" s="5">
        <v>0.009524</v>
      </c>
      <c r="O1574" s="5">
        <v>0.151497</v>
      </c>
      <c r="Q1574" s="5">
        <v>0.328834</v>
      </c>
      <c r="V1574" s="4">
        <v>0.027725</v>
      </c>
      <c r="X1574" s="5">
        <v>0.054613</v>
      </c>
    </row>
    <row r="1575">
      <c r="A1575" s="5">
        <v>-0.10582</v>
      </c>
      <c r="I1575" s="5">
        <v>0.027027</v>
      </c>
      <c r="O1575" s="5">
        <v>0.168145</v>
      </c>
      <c r="Q1575" s="5">
        <v>0.383304</v>
      </c>
      <c r="V1575" s="4">
        <v>0.026942</v>
      </c>
      <c r="X1575" s="5">
        <v>0.054976</v>
      </c>
    </row>
    <row r="1576">
      <c r="A1576" s="5">
        <v>-0.103168</v>
      </c>
      <c r="I1576" s="5">
        <v>-0.017544</v>
      </c>
      <c r="O1576" s="5">
        <v>0.211434</v>
      </c>
      <c r="Q1576" s="5">
        <v>0.352117</v>
      </c>
      <c r="V1576" s="4">
        <v>0.027054</v>
      </c>
      <c r="X1576" s="5">
        <v>0.060406</v>
      </c>
    </row>
    <row r="1577">
      <c r="A1577" s="5">
        <v>-0.110559</v>
      </c>
      <c r="I1577" s="5">
        <v>0.0</v>
      </c>
      <c r="O1577" s="5">
        <v>0.203305</v>
      </c>
      <c r="Q1577" s="5">
        <v>0.380701</v>
      </c>
      <c r="V1577" s="4">
        <v>0.027562</v>
      </c>
      <c r="X1577" s="5">
        <v>0.056823</v>
      </c>
    </row>
    <row r="1578">
      <c r="A1578" s="5">
        <v>-0.078914</v>
      </c>
      <c r="I1578" s="5">
        <v>-0.011933</v>
      </c>
      <c r="O1578" s="5">
        <v>0.231446</v>
      </c>
      <c r="Q1578" s="5">
        <v>0.310708</v>
      </c>
      <c r="V1578" s="4">
        <v>0.028773</v>
      </c>
      <c r="X1578" s="5">
        <v>0.057935</v>
      </c>
    </row>
    <row r="1579">
      <c r="A1579" s="5">
        <v>-0.064803</v>
      </c>
      <c r="I1579" s="5">
        <v>-0.020316</v>
      </c>
      <c r="O1579" s="5">
        <v>0.251324</v>
      </c>
      <c r="Q1579" s="5">
        <v>0.283645</v>
      </c>
      <c r="V1579" s="4">
        <v>0.026645</v>
      </c>
      <c r="X1579" s="5">
        <v>0.055166</v>
      </c>
    </row>
    <row r="1580">
      <c r="A1580" s="5">
        <v>-0.025851</v>
      </c>
      <c r="I1580" s="5">
        <v>0.018634</v>
      </c>
      <c r="O1580" s="5">
        <v>0.252797</v>
      </c>
      <c r="Q1580" s="5">
        <v>0.27913</v>
      </c>
      <c r="V1580" s="4">
        <v>0.025696</v>
      </c>
      <c r="X1580" s="5">
        <v>0.056453</v>
      </c>
    </row>
    <row r="1581">
      <c r="A1581" s="5">
        <v>-0.016701</v>
      </c>
      <c r="I1581" s="5">
        <v>0.053846</v>
      </c>
      <c r="O1581" s="5">
        <v>0.249671</v>
      </c>
      <c r="Q1581" s="5">
        <v>0.275393</v>
      </c>
      <c r="V1581" s="4">
        <v>0.026141</v>
      </c>
      <c r="X1581" s="5">
        <v>0.0591</v>
      </c>
    </row>
    <row r="1582">
      <c r="A1582" s="5">
        <v>-0.006623</v>
      </c>
      <c r="I1582" s="5">
        <v>0.057301</v>
      </c>
      <c r="O1582" s="5">
        <v>0.261439</v>
      </c>
      <c r="Q1582" s="5">
        <v>0.248603</v>
      </c>
      <c r="V1582" s="4">
        <v>0.025522</v>
      </c>
      <c r="X1582" s="5">
        <v>0.057662</v>
      </c>
    </row>
    <row r="1583">
      <c r="A1583" s="5">
        <v>0.003342</v>
      </c>
      <c r="I1583" s="5">
        <v>0.06814</v>
      </c>
      <c r="O1583" s="5">
        <v>0.280758</v>
      </c>
      <c r="Q1583" s="5">
        <v>0.230369</v>
      </c>
      <c r="V1583" s="4">
        <v>0.026172</v>
      </c>
      <c r="X1583" s="5">
        <v>0.055977</v>
      </c>
    </row>
    <row r="1584">
      <c r="A1584" s="5">
        <v>0.0</v>
      </c>
      <c r="I1584" s="5">
        <v>0.066421</v>
      </c>
      <c r="O1584" s="5">
        <v>0.286879</v>
      </c>
      <c r="Q1584" s="5">
        <v>0.238022</v>
      </c>
      <c r="V1584" s="4">
        <v>0.024824</v>
      </c>
      <c r="X1584" s="5">
        <v>0.0566</v>
      </c>
    </row>
    <row r="1585">
      <c r="A1585" s="5">
        <v>-0.021842</v>
      </c>
      <c r="I1585" s="5">
        <v>0.042048</v>
      </c>
      <c r="O1585" s="5">
        <v>0.259292</v>
      </c>
      <c r="Q1585" s="5">
        <v>0.224901</v>
      </c>
      <c r="V1585" s="4">
        <v>0.024251</v>
      </c>
      <c r="X1585" s="5">
        <v>0.057183</v>
      </c>
    </row>
    <row r="1586">
      <c r="A1586" s="5">
        <v>-0.003736</v>
      </c>
      <c r="I1586" s="5">
        <v>0.035714</v>
      </c>
      <c r="O1586" s="5">
        <v>0.259452</v>
      </c>
      <c r="Q1586" s="5">
        <v>0.223927</v>
      </c>
      <c r="V1586" s="4">
        <v>0.024422</v>
      </c>
      <c r="X1586" s="5">
        <v>0.05761</v>
      </c>
    </row>
    <row r="1587">
      <c r="A1587" s="5">
        <v>0.016289</v>
      </c>
      <c r="I1587" s="5">
        <v>0.044563</v>
      </c>
      <c r="O1587" s="5">
        <v>0.259071</v>
      </c>
      <c r="Q1587" s="5">
        <v>0.243493</v>
      </c>
      <c r="V1587" s="4">
        <v>0.025005</v>
      </c>
      <c r="X1587" s="5">
        <v>0.06446</v>
      </c>
    </row>
    <row r="1588">
      <c r="A1588" s="5">
        <v>-0.005128</v>
      </c>
      <c r="I1588" s="5">
        <v>0.061151</v>
      </c>
      <c r="O1588" s="5">
        <v>0.254418</v>
      </c>
      <c r="Q1588" s="5">
        <v>0.234255</v>
      </c>
      <c r="V1588" s="4">
        <v>0.024747</v>
      </c>
      <c r="X1588" s="5">
        <v>0.069781</v>
      </c>
    </row>
    <row r="1589">
      <c r="A1589" s="5">
        <v>-0.0027</v>
      </c>
      <c r="I1589" s="5">
        <v>0.064935</v>
      </c>
      <c r="O1589" s="5">
        <v>0.241068</v>
      </c>
      <c r="Q1589" s="5">
        <v>0.2363</v>
      </c>
      <c r="V1589" s="4">
        <v>0.024802</v>
      </c>
      <c r="X1589" s="5">
        <v>0.066934</v>
      </c>
    </row>
    <row r="1590">
      <c r="A1590" s="5">
        <v>-0.002366</v>
      </c>
      <c r="I1590" s="5">
        <v>0.06391</v>
      </c>
      <c r="O1590" s="5">
        <v>0.236819</v>
      </c>
      <c r="Q1590" s="5">
        <v>0.243526</v>
      </c>
      <c r="V1590" s="4">
        <v>0.025455</v>
      </c>
      <c r="X1590" s="5">
        <v>0.062082</v>
      </c>
    </row>
    <row r="1591">
      <c r="A1591" s="5">
        <v>-0.024677</v>
      </c>
      <c r="I1591" s="5">
        <v>0.007663</v>
      </c>
      <c r="O1591" s="5">
        <v>0.215213</v>
      </c>
      <c r="Q1591" s="5">
        <v>0.235964</v>
      </c>
      <c r="V1591" s="4">
        <v>0.025152</v>
      </c>
      <c r="X1591" s="5">
        <v>0.055087</v>
      </c>
    </row>
    <row r="1592">
      <c r="A1592" s="5">
        <v>-0.051025</v>
      </c>
      <c r="I1592" s="5">
        <v>-0.029851</v>
      </c>
      <c r="O1592" s="5">
        <v>0.230418</v>
      </c>
      <c r="Q1592" s="5">
        <v>0.200788</v>
      </c>
      <c r="V1592" s="4">
        <v>0.025097</v>
      </c>
      <c r="X1592" s="5">
        <v>0.056802</v>
      </c>
    </row>
    <row r="1593">
      <c r="A1593" s="5">
        <v>-0.062602</v>
      </c>
      <c r="I1593" s="5">
        <v>-0.067164</v>
      </c>
      <c r="O1593" s="5">
        <v>0.231769</v>
      </c>
      <c r="Q1593" s="5">
        <v>0.202351</v>
      </c>
      <c r="V1593" s="4">
        <v>0.024845</v>
      </c>
      <c r="X1593" s="5">
        <v>0.056423</v>
      </c>
    </row>
    <row r="1594">
      <c r="A1594" s="5">
        <v>-0.089869</v>
      </c>
      <c r="I1594" s="5">
        <v>-0.076106</v>
      </c>
      <c r="O1594" s="5">
        <v>0.230733</v>
      </c>
      <c r="Q1594" s="5">
        <v>0.16295</v>
      </c>
      <c r="V1594" s="4">
        <v>0.02507</v>
      </c>
      <c r="X1594" s="5">
        <v>0.055253</v>
      </c>
    </row>
    <row r="1595">
      <c r="A1595" s="5">
        <v>-0.106036</v>
      </c>
      <c r="I1595" s="5">
        <v>-0.032929</v>
      </c>
      <c r="O1595" s="5">
        <v>0.20706</v>
      </c>
      <c r="Q1595" s="5">
        <v>0.178495</v>
      </c>
      <c r="V1595" s="4">
        <v>0.025185</v>
      </c>
      <c r="X1595" s="5">
        <v>0.057319</v>
      </c>
    </row>
    <row r="1596">
      <c r="A1596" s="5">
        <v>-0.108826</v>
      </c>
      <c r="I1596" s="5">
        <v>-0.020548</v>
      </c>
      <c r="O1596" s="5">
        <v>0.229357</v>
      </c>
      <c r="Q1596" s="5">
        <v>0.1683</v>
      </c>
      <c r="V1596" s="4">
        <v>0.024533</v>
      </c>
      <c r="X1596" s="5">
        <v>0.056825</v>
      </c>
    </row>
    <row r="1597">
      <c r="A1597" s="5">
        <v>-0.101754</v>
      </c>
      <c r="I1597" s="5">
        <v>0.02807</v>
      </c>
      <c r="O1597" s="5">
        <v>0.246595</v>
      </c>
      <c r="Q1597" s="5">
        <v>0.202169</v>
      </c>
      <c r="V1597" s="4">
        <v>0.024369</v>
      </c>
      <c r="X1597" s="5">
        <v>0.0588</v>
      </c>
    </row>
    <row r="1598">
      <c r="A1598" s="5">
        <v>-0.089789</v>
      </c>
      <c r="I1598" s="5">
        <v>0.010526</v>
      </c>
      <c r="O1598" s="5">
        <v>0.244099</v>
      </c>
      <c r="Q1598" s="5">
        <v>0.178672</v>
      </c>
      <c r="V1598" s="4">
        <v>0.025304</v>
      </c>
      <c r="X1598" s="5">
        <v>0.058673</v>
      </c>
    </row>
    <row r="1599">
      <c r="A1599" s="5">
        <v>-0.068421</v>
      </c>
      <c r="I1599" s="5">
        <v>-0.034358</v>
      </c>
      <c r="O1599" s="5">
        <v>0.25256</v>
      </c>
      <c r="Q1599" s="5">
        <v>0.180278</v>
      </c>
      <c r="V1599" s="4">
        <v>0.024965</v>
      </c>
      <c r="X1599" s="5">
        <v>0.056454</v>
      </c>
    </row>
    <row r="1600">
      <c r="A1600" s="5">
        <v>-0.072807</v>
      </c>
      <c r="I1600" s="5">
        <v>-0.096525</v>
      </c>
      <c r="O1600" s="5">
        <v>0.258539</v>
      </c>
      <c r="Q1600" s="5">
        <v>0.191606</v>
      </c>
      <c r="V1600" s="4">
        <v>0.025156</v>
      </c>
      <c r="X1600" s="5">
        <v>0.054552</v>
      </c>
    </row>
    <row r="1601">
      <c r="A1601" s="5">
        <v>-0.059619</v>
      </c>
      <c r="I1601" s="5">
        <v>-0.091633</v>
      </c>
      <c r="O1601" s="5">
        <v>0.249659</v>
      </c>
      <c r="Q1601" s="5">
        <v>0.226669</v>
      </c>
      <c r="V1601" s="4">
        <v>0.024755</v>
      </c>
      <c r="X1601" s="5">
        <v>0.055687</v>
      </c>
    </row>
    <row r="1602">
      <c r="A1602" s="5">
        <v>-0.060669</v>
      </c>
      <c r="I1602" s="5">
        <v>-0.1423</v>
      </c>
      <c r="O1602" s="5">
        <v>0.240169</v>
      </c>
      <c r="Q1602" s="5">
        <v>0.166151</v>
      </c>
      <c r="V1602" s="4">
        <v>0.025421</v>
      </c>
      <c r="X1602" s="5">
        <v>0.057372</v>
      </c>
    </row>
    <row r="1603">
      <c r="A1603" s="5">
        <v>-0.067681</v>
      </c>
      <c r="I1603" s="5">
        <v>-0.125241</v>
      </c>
      <c r="O1603" s="5">
        <v>0.220793</v>
      </c>
      <c r="Q1603" s="5">
        <v>0.167407</v>
      </c>
      <c r="V1603" s="4">
        <v>0.025632</v>
      </c>
      <c r="X1603" s="5">
        <v>0.055862</v>
      </c>
    </row>
    <row r="1604">
      <c r="A1604" s="5">
        <v>-0.076183</v>
      </c>
      <c r="I1604" s="5">
        <v>-0.092402</v>
      </c>
      <c r="O1604" s="5">
        <v>0.220777</v>
      </c>
      <c r="Q1604" s="5">
        <v>0.236116</v>
      </c>
      <c r="V1604" s="4">
        <v>0.025529</v>
      </c>
      <c r="X1604" s="5">
        <v>0.055264</v>
      </c>
    </row>
    <row r="1605">
      <c r="A1605" s="5">
        <v>-0.053613</v>
      </c>
      <c r="I1605" s="5">
        <v>-0.112871</v>
      </c>
      <c r="O1605" s="5">
        <v>0.21405</v>
      </c>
      <c r="Q1605" s="5">
        <v>0.197081</v>
      </c>
      <c r="V1605" s="4">
        <v>0.025161</v>
      </c>
      <c r="X1605" s="5">
        <v>0.053638</v>
      </c>
    </row>
    <row r="1606">
      <c r="A1606" s="5">
        <v>-0.059279</v>
      </c>
      <c r="I1606" s="5">
        <v>-0.128205</v>
      </c>
      <c r="O1606" s="5">
        <v>0.201529</v>
      </c>
      <c r="Q1606" s="5">
        <v>0.179651</v>
      </c>
      <c r="V1606" s="4">
        <v>0.025106</v>
      </c>
      <c r="X1606" s="5">
        <v>0.053913</v>
      </c>
    </row>
    <row r="1607">
      <c r="A1607" s="5">
        <v>-0.065804</v>
      </c>
      <c r="I1607" s="5">
        <v>-0.137255</v>
      </c>
      <c r="O1607" s="5">
        <v>0.185054</v>
      </c>
      <c r="Q1607" s="5">
        <v>0.169384</v>
      </c>
      <c r="V1607" s="4">
        <v>0.024884</v>
      </c>
      <c r="X1607" s="5">
        <v>0.055221</v>
      </c>
    </row>
    <row r="1608">
      <c r="A1608" s="5">
        <v>-0.076065</v>
      </c>
      <c r="I1608" s="5">
        <v>-0.12381</v>
      </c>
      <c r="O1608" s="5">
        <v>0.227202</v>
      </c>
      <c r="Q1608" s="5">
        <v>0.183544</v>
      </c>
      <c r="V1608" s="4">
        <v>0.024916</v>
      </c>
      <c r="X1608" s="5">
        <v>0.055308</v>
      </c>
    </row>
    <row r="1609">
      <c r="A1609" s="5">
        <v>-0.088861</v>
      </c>
      <c r="I1609" s="5">
        <v>-0.146953</v>
      </c>
      <c r="O1609" s="5">
        <v>0.235978</v>
      </c>
      <c r="Q1609" s="5">
        <v>0.132365</v>
      </c>
      <c r="V1609" s="4">
        <v>0.025166</v>
      </c>
      <c r="X1609" s="5">
        <v>0.057101</v>
      </c>
    </row>
    <row r="1610">
      <c r="A1610" s="5">
        <v>-0.083943</v>
      </c>
      <c r="I1610" s="5">
        <v>-0.111111</v>
      </c>
      <c r="O1610" s="5">
        <v>0.248824</v>
      </c>
      <c r="Q1610" s="5">
        <v>0.152874</v>
      </c>
      <c r="V1610" s="4">
        <v>0.025222</v>
      </c>
      <c r="X1610" s="5">
        <v>0.055687</v>
      </c>
    </row>
    <row r="1611">
      <c r="A1611" s="5">
        <v>-0.102973</v>
      </c>
      <c r="I1611" s="5">
        <v>-0.104895</v>
      </c>
      <c r="O1611" s="5">
        <v>0.215989</v>
      </c>
      <c r="Q1611" s="5">
        <v>0.145564</v>
      </c>
      <c r="V1611" s="4">
        <v>0.024736</v>
      </c>
      <c r="X1611" s="5">
        <v>0.057161</v>
      </c>
    </row>
    <row r="1612">
      <c r="A1612" s="5">
        <v>-0.08191</v>
      </c>
      <c r="I1612" s="5">
        <v>-0.101968</v>
      </c>
      <c r="O1612" s="5">
        <v>0.25211</v>
      </c>
      <c r="Q1612" s="5">
        <v>0.147295</v>
      </c>
      <c r="V1612" s="4">
        <v>0.024786</v>
      </c>
      <c r="X1612" s="5">
        <v>0.056169</v>
      </c>
    </row>
    <row r="1613">
      <c r="A1613" s="5">
        <v>-0.062258</v>
      </c>
      <c r="I1613" s="5">
        <v>-0.11194</v>
      </c>
      <c r="O1613" s="5">
        <v>0.260936</v>
      </c>
      <c r="Q1613" s="5">
        <v>0.160924</v>
      </c>
      <c r="V1613" s="4">
        <v>0.025144</v>
      </c>
      <c r="X1613" s="5">
        <v>0.055269</v>
      </c>
    </row>
    <row r="1614">
      <c r="A1614" s="5">
        <v>-0.041926</v>
      </c>
      <c r="I1614" s="5">
        <v>-0.080979</v>
      </c>
      <c r="O1614" s="5">
        <v>0.255566</v>
      </c>
      <c r="Q1614" s="5">
        <v>0.183164</v>
      </c>
      <c r="V1614" s="4">
        <v>0.02521</v>
      </c>
      <c r="X1614" s="5">
        <v>0.061363</v>
      </c>
    </row>
    <row r="1615">
      <c r="A1615" s="5">
        <v>-0.066222</v>
      </c>
      <c r="I1615" s="5">
        <v>-0.026616</v>
      </c>
      <c r="O1615" s="5">
        <v>0.22583</v>
      </c>
      <c r="Q1615" s="5">
        <v>0.22496</v>
      </c>
      <c r="V1615" s="4">
        <v>0.025579</v>
      </c>
      <c r="X1615" s="5">
        <v>0.055472</v>
      </c>
    </row>
    <row r="1616">
      <c r="A1616" s="5">
        <v>-0.049587</v>
      </c>
      <c r="I1616" s="5">
        <v>0.001898</v>
      </c>
      <c r="O1616" s="5">
        <v>0.232697</v>
      </c>
      <c r="Q1616" s="5">
        <v>0.234393</v>
      </c>
      <c r="V1616" s="4">
        <v>0.02676</v>
      </c>
      <c r="X1616" s="5">
        <v>0.056174</v>
      </c>
    </row>
    <row r="1617">
      <c r="A1617" s="5">
        <v>-0.044639</v>
      </c>
      <c r="I1617" s="5">
        <v>-0.030189</v>
      </c>
      <c r="O1617" s="5">
        <v>0.257759</v>
      </c>
      <c r="Q1617" s="5">
        <v>0.194773</v>
      </c>
      <c r="V1617" s="4">
        <v>0.025426</v>
      </c>
      <c r="X1617" s="5">
        <v>0.05531</v>
      </c>
    </row>
    <row r="1618">
      <c r="A1618" s="5">
        <v>-0.048426</v>
      </c>
      <c r="I1618" s="5">
        <v>-0.022642</v>
      </c>
      <c r="O1618" s="5">
        <v>0.2349</v>
      </c>
      <c r="Q1618" s="5">
        <v>0.211022</v>
      </c>
      <c r="V1618" s="4">
        <v>0.025326</v>
      </c>
      <c r="X1618" s="5">
        <v>0.053637</v>
      </c>
    </row>
    <row r="1619">
      <c r="A1619" s="5">
        <v>-0.046252</v>
      </c>
      <c r="I1619" s="5">
        <v>-0.04466</v>
      </c>
      <c r="O1619" s="5">
        <v>0.23284</v>
      </c>
      <c r="Q1619" s="5">
        <v>0.237664</v>
      </c>
      <c r="V1619" s="4">
        <v>0.025075</v>
      </c>
      <c r="X1619" s="5">
        <v>0.055652</v>
      </c>
    </row>
    <row r="1620">
      <c r="A1620" s="5">
        <v>-0.040848</v>
      </c>
      <c r="I1620" s="5">
        <v>-0.096774</v>
      </c>
      <c r="O1620" s="5">
        <v>0.216785</v>
      </c>
      <c r="Q1620" s="5">
        <v>0.22192</v>
      </c>
      <c r="V1620" s="4">
        <v>0.025277</v>
      </c>
      <c r="X1620" s="5">
        <v>0.054415</v>
      </c>
    </row>
    <row r="1621">
      <c r="A1621" s="5">
        <v>-0.036705</v>
      </c>
      <c r="I1621" s="5">
        <v>-0.126582</v>
      </c>
      <c r="O1621" s="5">
        <v>0.249224</v>
      </c>
      <c r="Q1621" s="5">
        <v>0.206374</v>
      </c>
      <c r="V1621" s="4">
        <v>0.025131</v>
      </c>
      <c r="X1621" s="5">
        <v>0.053411</v>
      </c>
    </row>
    <row r="1622">
      <c r="A1622" s="5">
        <v>-0.016619</v>
      </c>
      <c r="I1622" s="5">
        <v>-0.070796</v>
      </c>
      <c r="O1622" s="5">
        <v>0.249102</v>
      </c>
      <c r="Q1622" s="5">
        <v>0.260751</v>
      </c>
      <c r="V1622" s="4">
        <v>0.025448</v>
      </c>
      <c r="X1622" s="5">
        <v>0.053809</v>
      </c>
    </row>
    <row r="1623">
      <c r="A1623" s="5">
        <v>-0.020825</v>
      </c>
      <c r="I1623" s="5">
        <v>-0.059633</v>
      </c>
      <c r="O1623" s="5">
        <v>0.240344</v>
      </c>
      <c r="Q1623" s="5">
        <v>0.267916</v>
      </c>
      <c r="V1623" s="4">
        <v>0.025127</v>
      </c>
      <c r="X1623" s="5">
        <v>0.05309</v>
      </c>
    </row>
    <row r="1624">
      <c r="A1624" s="5">
        <v>-0.032903</v>
      </c>
      <c r="I1624" s="5">
        <v>-0.009217</v>
      </c>
      <c r="O1624" s="5">
        <v>0.255575</v>
      </c>
      <c r="Q1624" s="5">
        <v>0.325894</v>
      </c>
      <c r="V1624" s="4">
        <v>0.025317</v>
      </c>
      <c r="X1624" s="5">
        <v>0.05426</v>
      </c>
    </row>
    <row r="1625">
      <c r="A1625" s="5">
        <v>-0.012367</v>
      </c>
      <c r="I1625" s="5">
        <v>-0.004673</v>
      </c>
      <c r="O1625" s="5">
        <v>0.281785</v>
      </c>
      <c r="Q1625" s="5">
        <v>0.333734</v>
      </c>
      <c r="V1625" s="4">
        <v>0.025807</v>
      </c>
      <c r="X1625" s="5">
        <v>0.052809</v>
      </c>
    </row>
    <row r="1626">
      <c r="A1626" s="5">
        <v>0.005766</v>
      </c>
      <c r="I1626" s="5">
        <v>0.037559</v>
      </c>
      <c r="O1626" s="5">
        <v>0.264249</v>
      </c>
      <c r="Q1626" s="5">
        <v>0.35995</v>
      </c>
      <c r="V1626" s="4">
        <v>0.026493</v>
      </c>
      <c r="X1626" s="5">
        <v>0.054458</v>
      </c>
    </row>
    <row r="1627">
      <c r="A1627" s="5">
        <v>-0.011485</v>
      </c>
      <c r="I1627" s="5">
        <v>0.03125</v>
      </c>
      <c r="O1627" s="5">
        <v>0.257344</v>
      </c>
      <c r="Q1627" s="5">
        <v>0.311057</v>
      </c>
      <c r="V1627" s="4">
        <v>0.026262</v>
      </c>
      <c r="X1627" s="5">
        <v>0.054412</v>
      </c>
    </row>
    <row r="1628">
      <c r="A1628" s="5">
        <v>-0.01191</v>
      </c>
      <c r="I1628" s="5">
        <v>0.004237</v>
      </c>
      <c r="O1628" s="5">
        <v>0.250637</v>
      </c>
      <c r="Q1628" s="5">
        <v>0.260699</v>
      </c>
      <c r="V1628" s="4">
        <v>0.025597</v>
      </c>
      <c r="X1628" s="5">
        <v>0.054175</v>
      </c>
    </row>
    <row r="1629">
      <c r="A1629" s="5">
        <v>-0.001216</v>
      </c>
      <c r="I1629" s="5">
        <v>-0.033058</v>
      </c>
      <c r="O1629" s="5">
        <v>0.274387</v>
      </c>
      <c r="Q1629" s="5">
        <v>0.240691</v>
      </c>
      <c r="V1629" s="4">
        <v>0.025305</v>
      </c>
      <c r="X1629" s="5">
        <v>0.05648</v>
      </c>
    </row>
    <row r="1630">
      <c r="A1630" s="5">
        <v>0.007549</v>
      </c>
      <c r="I1630" s="5">
        <v>-0.058366</v>
      </c>
      <c r="O1630" s="5">
        <v>0.25583</v>
      </c>
      <c r="Q1630" s="5">
        <v>0.210439</v>
      </c>
      <c r="V1630" s="4">
        <v>0.026263</v>
      </c>
      <c r="X1630" s="5">
        <v>0.054427</v>
      </c>
    </row>
    <row r="1631">
      <c r="A1631" s="5">
        <v>0.002856</v>
      </c>
      <c r="I1631" s="5">
        <v>-0.087199</v>
      </c>
      <c r="O1631" s="5">
        <v>0.261913</v>
      </c>
      <c r="Q1631" s="5">
        <v>0.17694</v>
      </c>
      <c r="V1631" s="4">
        <v>0.025571</v>
      </c>
      <c r="X1631" s="5">
        <v>0.054553</v>
      </c>
    </row>
    <row r="1632">
      <c r="A1632" s="5">
        <v>0.003289</v>
      </c>
      <c r="I1632" s="5">
        <v>-0.113594</v>
      </c>
      <c r="O1632" s="5">
        <v>0.250798</v>
      </c>
      <c r="Q1632" s="5">
        <v>0.166672</v>
      </c>
      <c r="V1632" s="4">
        <v>0.024851</v>
      </c>
      <c r="X1632" s="5">
        <v>0.055558</v>
      </c>
    </row>
    <row r="1633">
      <c r="A1633" s="5">
        <v>0.007463</v>
      </c>
      <c r="I1633" s="5">
        <v>-0.126177</v>
      </c>
      <c r="O1633" s="5">
        <v>0.264496</v>
      </c>
      <c r="Q1633" s="5">
        <v>0.166655</v>
      </c>
      <c r="V1633" s="4">
        <v>0.024782</v>
      </c>
      <c r="X1633" s="5">
        <v>0.056152</v>
      </c>
    </row>
    <row r="1634">
      <c r="A1634" s="5">
        <v>0.004049</v>
      </c>
      <c r="I1634" s="5">
        <v>-0.104205</v>
      </c>
      <c r="O1634" s="5">
        <v>0.252991</v>
      </c>
      <c r="Q1634" s="5">
        <v>0.159714</v>
      </c>
      <c r="V1634" s="4">
        <v>0.02541</v>
      </c>
      <c r="X1634" s="5">
        <v>0.053769</v>
      </c>
    </row>
    <row r="1635">
      <c r="A1635" s="5">
        <v>-0.030473</v>
      </c>
      <c r="I1635" s="5">
        <v>-0.110687</v>
      </c>
      <c r="O1635" s="5">
        <v>0.236289</v>
      </c>
      <c r="Q1635" s="5">
        <v>0.181722</v>
      </c>
      <c r="V1635" s="4">
        <v>0.025374</v>
      </c>
      <c r="X1635" s="5">
        <v>0.05509</v>
      </c>
    </row>
    <row r="1636">
      <c r="A1636" s="5">
        <v>-0.050253</v>
      </c>
      <c r="I1636" s="5">
        <v>-0.125241</v>
      </c>
      <c r="O1636" s="5">
        <v>0.222676</v>
      </c>
      <c r="Q1636" s="5">
        <v>0.172882</v>
      </c>
      <c r="V1636" s="4">
        <v>0.024894</v>
      </c>
      <c r="X1636" s="5">
        <v>0.05482</v>
      </c>
    </row>
    <row r="1637">
      <c r="A1637" s="5">
        <v>-0.064332</v>
      </c>
      <c r="I1637" s="5">
        <v>-0.11332</v>
      </c>
      <c r="O1637" s="5">
        <v>0.194834</v>
      </c>
      <c r="Q1637" s="5">
        <v>0.193677</v>
      </c>
      <c r="V1637" s="4">
        <v>0.025305</v>
      </c>
      <c r="X1637" s="5">
        <v>0.055565</v>
      </c>
    </row>
    <row r="1638">
      <c r="A1638" s="5">
        <v>-0.080597</v>
      </c>
      <c r="I1638" s="5">
        <v>-0.060041</v>
      </c>
      <c r="O1638" s="5">
        <v>0.178176</v>
      </c>
      <c r="Q1638" s="5">
        <v>0.237677</v>
      </c>
      <c r="V1638" s="4">
        <v>0.025753</v>
      </c>
      <c r="X1638" s="5">
        <v>0.056767</v>
      </c>
    </row>
    <row r="1639">
      <c r="A1639" s="5">
        <v>-0.108825</v>
      </c>
      <c r="I1639" s="5">
        <v>-0.051454</v>
      </c>
      <c r="O1639" s="5">
        <v>0.206378</v>
      </c>
      <c r="Q1639" s="5">
        <v>0.275181</v>
      </c>
      <c r="V1639" s="4">
        <v>0.025428</v>
      </c>
      <c r="X1639" s="5">
        <v>0.056453</v>
      </c>
    </row>
    <row r="1640">
      <c r="A1640" s="5">
        <v>-0.115924</v>
      </c>
      <c r="I1640" s="5">
        <v>-0.028078</v>
      </c>
      <c r="O1640" s="5">
        <v>0.230257</v>
      </c>
      <c r="Q1640" s="5">
        <v>0.257595</v>
      </c>
      <c r="V1640" s="4">
        <v>0.025267</v>
      </c>
      <c r="X1640" s="5">
        <v>0.053427</v>
      </c>
    </row>
    <row r="1641">
      <c r="A1641" s="5">
        <v>-0.087765</v>
      </c>
      <c r="I1641" s="5">
        <v>0.012766</v>
      </c>
      <c r="O1641" s="5">
        <v>0.241507</v>
      </c>
      <c r="Q1641" s="5">
        <v>0.27426</v>
      </c>
      <c r="V1641" s="4">
        <v>0.025781</v>
      </c>
      <c r="X1641" s="5">
        <v>0.057256</v>
      </c>
    </row>
    <row r="1642">
      <c r="A1642" s="5">
        <v>-0.069626</v>
      </c>
      <c r="I1642" s="5">
        <v>0.033473</v>
      </c>
      <c r="O1642" s="5">
        <v>0.232673</v>
      </c>
      <c r="Q1642" s="5">
        <v>0.292874</v>
      </c>
      <c r="V1642" s="4">
        <v>0.025574</v>
      </c>
      <c r="X1642" s="5">
        <v>0.054706</v>
      </c>
    </row>
    <row r="1643">
      <c r="A1643" s="5">
        <v>-0.070447</v>
      </c>
      <c r="I1643" s="5">
        <v>0.022044</v>
      </c>
      <c r="O1643" s="5">
        <v>0.257201</v>
      </c>
      <c r="Q1643" s="5">
        <v>0.286797</v>
      </c>
      <c r="V1643" s="4">
        <v>0.024789</v>
      </c>
      <c r="X1643" s="5">
        <v>0.056292</v>
      </c>
    </row>
    <row r="1644">
      <c r="A1644" s="5">
        <v>-0.03365</v>
      </c>
      <c r="I1644" s="5">
        <v>0.045455</v>
      </c>
      <c r="O1644" s="5">
        <v>0.292436</v>
      </c>
      <c r="Q1644" s="5">
        <v>0.242491</v>
      </c>
      <c r="V1644" s="4">
        <v>0.025534</v>
      </c>
      <c r="X1644" s="5">
        <v>0.056676</v>
      </c>
    </row>
    <row r="1645">
      <c r="A1645" s="5">
        <v>-0.001208</v>
      </c>
      <c r="I1645" s="5">
        <v>0.055238</v>
      </c>
      <c r="O1645" s="5">
        <v>0.258187</v>
      </c>
      <c r="Q1645" s="5">
        <v>0.254712</v>
      </c>
      <c r="V1645" s="4">
        <v>0.024991</v>
      </c>
      <c r="X1645" s="5">
        <v>0.057838</v>
      </c>
    </row>
    <row r="1646">
      <c r="A1646" s="5">
        <v>-0.019687</v>
      </c>
      <c r="I1646" s="5">
        <v>0.053254</v>
      </c>
      <c r="O1646" s="5">
        <v>0.241987</v>
      </c>
      <c r="Q1646" s="5">
        <v>0.279371</v>
      </c>
      <c r="V1646" s="4">
        <v>0.025079</v>
      </c>
      <c r="X1646" s="5">
        <v>0.056051</v>
      </c>
    </row>
    <row r="1647">
      <c r="A1647" s="5">
        <v>-0.035989</v>
      </c>
      <c r="I1647" s="5">
        <v>0.042084</v>
      </c>
      <c r="O1647" s="5">
        <v>0.221141</v>
      </c>
      <c r="Q1647" s="5">
        <v>0.278579</v>
      </c>
      <c r="V1647" s="4">
        <v>0.026215</v>
      </c>
      <c r="X1647" s="5">
        <v>0.056398</v>
      </c>
    </row>
    <row r="1648">
      <c r="A1648" s="5">
        <v>0.016854</v>
      </c>
      <c r="I1648" s="5">
        <v>0.014085</v>
      </c>
      <c r="O1648" s="5">
        <v>0.271338</v>
      </c>
      <c r="Q1648" s="5">
        <v>0.249144</v>
      </c>
      <c r="V1648" s="4">
        <v>0.025655</v>
      </c>
      <c r="X1648" s="5">
        <v>0.055627</v>
      </c>
    </row>
    <row r="1649">
      <c r="A1649" s="5">
        <v>0.027176</v>
      </c>
      <c r="I1649" s="5">
        <v>-0.028571</v>
      </c>
      <c r="O1649" s="5">
        <v>0.265818</v>
      </c>
      <c r="Q1649" s="5">
        <v>0.242504</v>
      </c>
      <c r="V1649" s="4">
        <v>0.025918</v>
      </c>
      <c r="X1649" s="5">
        <v>0.055269</v>
      </c>
    </row>
    <row r="1650">
      <c r="A1650" s="5">
        <v>0.002473</v>
      </c>
      <c r="I1650" s="5">
        <v>-0.02459</v>
      </c>
      <c r="O1650" s="5">
        <v>0.272956</v>
      </c>
      <c r="Q1650" s="5">
        <v>0.262927</v>
      </c>
      <c r="V1650" s="4">
        <v>0.025147</v>
      </c>
      <c r="X1650" s="5">
        <v>0.054657</v>
      </c>
    </row>
    <row r="1651">
      <c r="A1651" s="5">
        <v>-0.014096</v>
      </c>
      <c r="I1651" s="5">
        <v>0.007905</v>
      </c>
      <c r="O1651" s="5">
        <v>0.222986</v>
      </c>
      <c r="Q1651" s="5">
        <v>0.250652</v>
      </c>
      <c r="V1651" s="4">
        <v>0.025582</v>
      </c>
      <c r="X1651" s="5">
        <v>0.053504</v>
      </c>
    </row>
    <row r="1652">
      <c r="A1652" s="5">
        <v>-0.045383</v>
      </c>
      <c r="I1652" s="5">
        <v>-0.003831</v>
      </c>
      <c r="O1652" s="5">
        <v>0.201911</v>
      </c>
      <c r="Q1652" s="5">
        <v>0.231682</v>
      </c>
      <c r="V1652" s="4">
        <v>0.026153</v>
      </c>
      <c r="X1652" s="5">
        <v>0.055546</v>
      </c>
    </row>
    <row r="1653">
      <c r="A1653" s="5">
        <v>-0.125984</v>
      </c>
      <c r="I1653" s="5">
        <v>-0.011152</v>
      </c>
      <c r="O1653" s="5">
        <v>0.190613</v>
      </c>
      <c r="Q1653" s="5">
        <v>0.198264</v>
      </c>
      <c r="V1653" s="4">
        <v>0.027236</v>
      </c>
      <c r="X1653" s="5">
        <v>0.054631</v>
      </c>
    </row>
    <row r="1654">
      <c r="A1654" s="5">
        <v>-0.178222</v>
      </c>
      <c r="I1654" s="5">
        <v>0.007407</v>
      </c>
      <c r="O1654" s="5">
        <v>0.235155</v>
      </c>
      <c r="Q1654" s="5">
        <v>0.224942</v>
      </c>
      <c r="V1654" s="4">
        <v>0.026865</v>
      </c>
      <c r="X1654" s="5">
        <v>0.054695</v>
      </c>
    </row>
    <row r="1655">
      <c r="A1655" s="5">
        <v>-0.190456</v>
      </c>
      <c r="I1655" s="5">
        <v>-0.023593</v>
      </c>
      <c r="O1655" s="5">
        <v>0.211939</v>
      </c>
      <c r="Q1655" s="5">
        <v>0.197872</v>
      </c>
      <c r="V1655" s="4">
        <v>0.027603</v>
      </c>
      <c r="X1655" s="5">
        <v>0.055752</v>
      </c>
    </row>
    <row r="1656">
      <c r="A1656" s="5">
        <v>-0.202941</v>
      </c>
      <c r="I1656" s="5">
        <v>-0.055762</v>
      </c>
      <c r="O1656" s="5">
        <v>0.236933</v>
      </c>
      <c r="Q1656" s="5">
        <v>0.193331</v>
      </c>
      <c r="V1656" s="4">
        <v>0.028102</v>
      </c>
      <c r="X1656" s="5">
        <v>0.05425</v>
      </c>
    </row>
    <row r="1657">
      <c r="A1657" s="5">
        <v>-0.169643</v>
      </c>
      <c r="I1657" s="5">
        <v>-0.058824</v>
      </c>
      <c r="O1657" s="5">
        <v>0.301427</v>
      </c>
      <c r="Q1657" s="5">
        <v>0.209686</v>
      </c>
      <c r="V1657" s="4">
        <v>0.025443</v>
      </c>
      <c r="X1657" s="5">
        <v>0.055113</v>
      </c>
    </row>
    <row r="1658">
      <c r="A1658" s="5">
        <v>-0.075377</v>
      </c>
      <c r="I1658" s="5">
        <v>-0.082828</v>
      </c>
      <c r="O1658" s="5">
        <v>0.354243</v>
      </c>
      <c r="Q1658" s="5">
        <v>0.211789</v>
      </c>
      <c r="V1658" s="4">
        <v>0.025197</v>
      </c>
      <c r="X1658" s="5">
        <v>0.054191</v>
      </c>
    </row>
    <row r="1659">
      <c r="A1659" s="5">
        <v>-0.053946</v>
      </c>
      <c r="I1659" s="5">
        <v>-0.112033</v>
      </c>
      <c r="O1659" s="5">
        <v>0.323735</v>
      </c>
      <c r="Q1659" s="5">
        <v>0.217359</v>
      </c>
      <c r="V1659" s="4">
        <v>0.02506</v>
      </c>
      <c r="X1659" s="5">
        <v>0.054247</v>
      </c>
    </row>
    <row r="1660">
      <c r="A1660" s="5">
        <v>-0.027302</v>
      </c>
      <c r="I1660" s="5">
        <v>-0.053097</v>
      </c>
      <c r="O1660" s="5">
        <v>0.315461</v>
      </c>
      <c r="Q1660" s="5">
        <v>0.288644</v>
      </c>
      <c r="V1660" s="4">
        <v>0.024828</v>
      </c>
      <c r="X1660" s="5">
        <v>0.055157</v>
      </c>
    </row>
    <row r="1661">
      <c r="A1661" s="5">
        <v>0.019446</v>
      </c>
      <c r="I1661" s="5">
        <v>-0.064018</v>
      </c>
      <c r="O1661" s="5">
        <v>0.291504</v>
      </c>
      <c r="Q1661" s="5">
        <v>0.274855</v>
      </c>
      <c r="V1661" s="4">
        <v>0.025034</v>
      </c>
      <c r="X1661" s="5">
        <v>0.055425</v>
      </c>
    </row>
    <row r="1662">
      <c r="A1662" s="5">
        <v>0.017091</v>
      </c>
      <c r="I1662" s="5">
        <v>-0.054393</v>
      </c>
      <c r="O1662" s="5">
        <v>0.234226</v>
      </c>
      <c r="Q1662" s="5">
        <v>0.220782</v>
      </c>
      <c r="V1662" s="4">
        <v>0.025067</v>
      </c>
      <c r="X1662" s="5">
        <v>0.057973</v>
      </c>
    </row>
    <row r="1663">
      <c r="A1663" s="5">
        <v>0.022506</v>
      </c>
      <c r="I1663" s="5">
        <v>0.032258</v>
      </c>
      <c r="O1663" s="5">
        <v>0.222933</v>
      </c>
      <c r="Q1663" s="5">
        <v>0.29181</v>
      </c>
      <c r="V1663" s="4">
        <v>0.024877</v>
      </c>
      <c r="X1663" s="5">
        <v>0.055418</v>
      </c>
    </row>
    <row r="1664">
      <c r="A1664" s="5">
        <v>0.025565</v>
      </c>
      <c r="I1664" s="5">
        <v>0.100223</v>
      </c>
      <c r="O1664" s="5">
        <v>0.218514</v>
      </c>
      <c r="Q1664" s="5">
        <v>0.408029</v>
      </c>
      <c r="V1664" s="4">
        <v>0.025168</v>
      </c>
      <c r="X1664" s="5">
        <v>0.055928</v>
      </c>
    </row>
    <row r="1665">
      <c r="A1665" s="5">
        <v>0.025396</v>
      </c>
      <c r="I1665" s="5">
        <v>0.060403</v>
      </c>
      <c r="O1665" s="5">
        <v>0.22725</v>
      </c>
      <c r="Q1665" s="5">
        <v>0.326634</v>
      </c>
      <c r="V1665" s="4">
        <v>0.025086</v>
      </c>
      <c r="X1665" s="5">
        <v>0.055682</v>
      </c>
    </row>
    <row r="1666">
      <c r="A1666" s="5">
        <v>-0.004425</v>
      </c>
      <c r="I1666" s="5">
        <v>0.057018</v>
      </c>
      <c r="O1666" s="5">
        <v>0.204972</v>
      </c>
      <c r="Q1666" s="5">
        <v>0.291942</v>
      </c>
      <c r="V1666" s="4">
        <v>0.025005</v>
      </c>
      <c r="X1666" s="5">
        <v>0.054802</v>
      </c>
    </row>
    <row r="1667">
      <c r="A1667" s="5">
        <v>0.002234</v>
      </c>
      <c r="I1667" s="5">
        <v>0.045356</v>
      </c>
      <c r="O1667" s="5">
        <v>0.223749</v>
      </c>
      <c r="Q1667" s="5">
        <v>0.292573</v>
      </c>
      <c r="V1667" s="4">
        <v>0.024784</v>
      </c>
      <c r="X1667" s="5">
        <v>0.058997</v>
      </c>
    </row>
    <row r="1668">
      <c r="A1668" s="5">
        <v>-0.016858</v>
      </c>
      <c r="I1668" s="5">
        <v>0.006263</v>
      </c>
      <c r="O1668" s="5">
        <v>0.222752</v>
      </c>
      <c r="Q1668" s="5">
        <v>0.28922</v>
      </c>
      <c r="V1668" s="4">
        <v>0.024954</v>
      </c>
      <c r="X1668" s="5">
        <v>0.055976</v>
      </c>
    </row>
    <row r="1669">
      <c r="A1669" s="5">
        <v>-0.02347</v>
      </c>
      <c r="I1669" s="5">
        <v>-0.065637</v>
      </c>
      <c r="O1669" s="5">
        <v>0.274302</v>
      </c>
      <c r="Q1669" s="5">
        <v>0.19835</v>
      </c>
      <c r="V1669" s="4">
        <v>0.025234</v>
      </c>
      <c r="X1669" s="5">
        <v>0.055308</v>
      </c>
    </row>
    <row r="1670">
      <c r="A1670" s="5">
        <v>-0.047144</v>
      </c>
      <c r="I1670" s="5">
        <v>-0.074141</v>
      </c>
      <c r="O1670" s="5">
        <v>0.28701</v>
      </c>
      <c r="Q1670" s="5">
        <v>0.17287</v>
      </c>
      <c r="V1670" s="4">
        <v>0.025848</v>
      </c>
      <c r="X1670" s="5">
        <v>0.058451</v>
      </c>
    </row>
    <row r="1671">
      <c r="A1671" s="5">
        <v>-0.065744</v>
      </c>
      <c r="I1671" s="5">
        <v>-0.068841</v>
      </c>
      <c r="O1671" s="5">
        <v>0.307302</v>
      </c>
      <c r="Q1671" s="5">
        <v>0.17519</v>
      </c>
      <c r="V1671" s="4">
        <v>0.025903</v>
      </c>
      <c r="X1671" s="5">
        <v>0.058652</v>
      </c>
    </row>
    <row r="1672">
      <c r="A1672" s="5">
        <v>-0.059432</v>
      </c>
      <c r="I1672" s="5">
        <v>-0.034483</v>
      </c>
      <c r="O1672" s="5">
        <v>0.341911</v>
      </c>
      <c r="Q1672" s="5">
        <v>0.194303</v>
      </c>
      <c r="V1672" s="4">
        <v>0.026383</v>
      </c>
      <c r="X1672" s="5">
        <v>0.055372</v>
      </c>
    </row>
    <row r="1673">
      <c r="A1673" s="5">
        <v>-0.048454</v>
      </c>
      <c r="I1673" s="5">
        <v>-0.088339</v>
      </c>
      <c r="O1673" s="5">
        <v>0.351649</v>
      </c>
      <c r="Q1673" s="5">
        <v>0.139701</v>
      </c>
      <c r="V1673" s="4">
        <v>0.025885</v>
      </c>
      <c r="X1673" s="5">
        <v>0.056803</v>
      </c>
    </row>
    <row r="1674">
      <c r="A1674" s="5">
        <v>-0.046226</v>
      </c>
      <c r="I1674" s="5">
        <v>-0.074205</v>
      </c>
      <c r="O1674" s="5">
        <v>0.292706</v>
      </c>
      <c r="Q1674" s="5">
        <v>0.152165</v>
      </c>
      <c r="V1674" s="4">
        <v>0.026169</v>
      </c>
      <c r="X1674" s="5">
        <v>0.05604</v>
      </c>
    </row>
    <row r="1675">
      <c r="A1675" s="5">
        <v>-0.021834</v>
      </c>
      <c r="I1675" s="5">
        <v>-0.067151</v>
      </c>
      <c r="O1675" s="5">
        <v>0.279052</v>
      </c>
      <c r="Q1675" s="5">
        <v>0.197862</v>
      </c>
      <c r="V1675" s="4">
        <v>0.026288</v>
      </c>
      <c r="X1675" s="5">
        <v>0.055133</v>
      </c>
    </row>
    <row r="1676">
      <c r="A1676" s="5">
        <v>-0.019277</v>
      </c>
      <c r="I1676" s="5">
        <v>-0.08167</v>
      </c>
      <c r="O1676" s="5">
        <v>0.237681</v>
      </c>
      <c r="Q1676" s="5">
        <v>0.193377</v>
      </c>
      <c r="V1676" s="4">
        <v>0.027467</v>
      </c>
      <c r="X1676" s="5">
        <v>0.057158</v>
      </c>
    </row>
    <row r="1677">
      <c r="A1677" s="5">
        <v>-0.049596</v>
      </c>
      <c r="I1677" s="5">
        <v>-0.098743</v>
      </c>
      <c r="O1677" s="5">
        <v>0.207877</v>
      </c>
      <c r="Q1677" s="5">
        <v>0.143357</v>
      </c>
      <c r="V1677" s="4">
        <v>0.025091</v>
      </c>
      <c r="X1677" s="5">
        <v>0.056995</v>
      </c>
    </row>
    <row r="1678">
      <c r="A1678" s="5">
        <v>-0.071402</v>
      </c>
      <c r="I1678" s="5">
        <v>-0.060377</v>
      </c>
      <c r="O1678" s="5">
        <v>0.197181</v>
      </c>
      <c r="Q1678" s="5">
        <v>0.186253</v>
      </c>
      <c r="V1678" s="4">
        <v>0.025472</v>
      </c>
      <c r="X1678" s="5">
        <v>0.056383</v>
      </c>
    </row>
    <row r="1679">
      <c r="A1679" s="5">
        <v>-0.053829</v>
      </c>
      <c r="I1679" s="5">
        <v>-0.043825</v>
      </c>
      <c r="O1679" s="5">
        <v>0.205824</v>
      </c>
      <c r="Q1679" s="5">
        <v>0.229811</v>
      </c>
      <c r="V1679" s="4">
        <v>0.025171</v>
      </c>
      <c r="X1679" s="5">
        <v>0.054612</v>
      </c>
    </row>
    <row r="1680">
      <c r="A1680" s="5">
        <v>-0.0292</v>
      </c>
      <c r="I1680" s="5">
        <v>-0.01581</v>
      </c>
      <c r="O1680" s="5">
        <v>0.212024</v>
      </c>
      <c r="Q1680" s="5">
        <v>0.23318</v>
      </c>
      <c r="V1680" s="4">
        <v>0.026398</v>
      </c>
      <c r="X1680" s="5">
        <v>0.05454</v>
      </c>
    </row>
    <row r="1681">
      <c r="A1681" s="5">
        <v>-0.009517</v>
      </c>
      <c r="I1681" s="5">
        <v>-0.019531</v>
      </c>
      <c r="O1681" s="5">
        <v>0.216618</v>
      </c>
      <c r="Q1681" s="5">
        <v>0.21744</v>
      </c>
      <c r="V1681" s="4">
        <v>0.025761</v>
      </c>
      <c r="X1681" s="5">
        <v>0.055143</v>
      </c>
    </row>
    <row r="1682">
      <c r="A1682" s="5">
        <v>0.007413</v>
      </c>
      <c r="I1682" s="5">
        <v>-0.084942</v>
      </c>
      <c r="O1682" s="5">
        <v>0.235123</v>
      </c>
      <c r="Q1682" s="5">
        <v>0.180438</v>
      </c>
      <c r="V1682" s="4">
        <v>0.025284</v>
      </c>
      <c r="X1682" s="5">
        <v>0.053258</v>
      </c>
    </row>
    <row r="1683">
      <c r="A1683" s="5">
        <v>0.022809</v>
      </c>
      <c r="I1683" s="5">
        <v>-0.088889</v>
      </c>
      <c r="O1683" s="5">
        <v>0.261746</v>
      </c>
      <c r="Q1683" s="5">
        <v>0.191735</v>
      </c>
      <c r="V1683" s="4">
        <v>0.025105</v>
      </c>
      <c r="X1683" s="5">
        <v>0.054447</v>
      </c>
    </row>
    <row r="1684">
      <c r="A1684" s="5">
        <v>0.022871</v>
      </c>
      <c r="I1684" s="5">
        <v>-0.095238</v>
      </c>
      <c r="O1684" s="5">
        <v>0.251797</v>
      </c>
      <c r="Q1684" s="5">
        <v>0.198227</v>
      </c>
      <c r="V1684" s="4">
        <v>0.025367</v>
      </c>
      <c r="X1684" s="5">
        <v>0.055621</v>
      </c>
    </row>
    <row r="1685">
      <c r="A1685" s="5">
        <v>0.005512</v>
      </c>
      <c r="I1685" s="5">
        <v>-0.092937</v>
      </c>
      <c r="O1685" s="5">
        <v>0.239858</v>
      </c>
      <c r="Q1685" s="5">
        <v>0.18766</v>
      </c>
      <c r="V1685" s="4">
        <v>0.024761</v>
      </c>
      <c r="X1685" s="5">
        <v>0.053113</v>
      </c>
    </row>
    <row r="1686">
      <c r="A1686" s="5">
        <v>0.019778</v>
      </c>
      <c r="I1686" s="5">
        <v>-0.062257</v>
      </c>
      <c r="O1686" s="5">
        <v>0.259637</v>
      </c>
      <c r="Q1686" s="5">
        <v>0.184275</v>
      </c>
      <c r="V1686" s="4">
        <v>0.024896</v>
      </c>
      <c r="X1686" s="5">
        <v>0.054176</v>
      </c>
    </row>
    <row r="1687">
      <c r="A1687" s="5">
        <v>0.032755</v>
      </c>
      <c r="I1687" s="5">
        <v>0.022774</v>
      </c>
      <c r="O1687" s="5">
        <v>0.257504</v>
      </c>
      <c r="Q1687" s="5">
        <v>0.256278</v>
      </c>
      <c r="V1687" s="4">
        <v>0.025022</v>
      </c>
      <c r="X1687" s="5">
        <v>0.054678</v>
      </c>
    </row>
    <row r="1688">
      <c r="A1688" s="5">
        <v>0.04744</v>
      </c>
      <c r="I1688" s="5">
        <v>0.037694</v>
      </c>
      <c r="O1688" s="5">
        <v>0.244437</v>
      </c>
      <c r="Q1688" s="5">
        <v>0.304888</v>
      </c>
      <c r="V1688" s="4">
        <v>0.024588</v>
      </c>
      <c r="X1688" s="5">
        <v>0.053259</v>
      </c>
    </row>
    <row r="1689">
      <c r="A1689" s="5">
        <v>0.035944</v>
      </c>
      <c r="I1689" s="5">
        <v>0.060674</v>
      </c>
      <c r="O1689" s="5">
        <v>0.236165</v>
      </c>
      <c r="Q1689" s="5">
        <v>0.333639</v>
      </c>
      <c r="V1689" s="4">
        <v>0.024595</v>
      </c>
      <c r="X1689" s="5">
        <v>0.053865</v>
      </c>
    </row>
    <row r="1690">
      <c r="A1690" s="5">
        <v>0.024749</v>
      </c>
      <c r="I1690" s="5">
        <v>-0.002288</v>
      </c>
      <c r="O1690" s="5">
        <v>0.252197</v>
      </c>
      <c r="Q1690" s="5">
        <v>0.312905</v>
      </c>
      <c r="V1690" s="4">
        <v>0.025481</v>
      </c>
      <c r="X1690" s="5">
        <v>0.053113</v>
      </c>
    </row>
    <row r="1691">
      <c r="A1691" s="5">
        <v>0.002733</v>
      </c>
      <c r="I1691" s="5">
        <v>0.002375</v>
      </c>
      <c r="O1691" s="5">
        <v>0.239834</v>
      </c>
      <c r="Q1691" s="5">
        <v>0.351438</v>
      </c>
      <c r="V1691" s="4">
        <v>0.025028</v>
      </c>
      <c r="X1691" s="5">
        <v>0.054061</v>
      </c>
    </row>
    <row r="1692">
      <c r="A1692" s="5">
        <v>-0.002786</v>
      </c>
      <c r="I1692" s="5">
        <v>0.007444</v>
      </c>
      <c r="O1692" s="5">
        <v>0.253225</v>
      </c>
      <c r="Q1692" s="5">
        <v>0.369507</v>
      </c>
      <c r="V1692" s="4">
        <v>0.025343</v>
      </c>
      <c r="X1692" s="5">
        <v>0.054144</v>
      </c>
    </row>
    <row r="1693">
      <c r="A1693" s="5">
        <v>-0.002042</v>
      </c>
      <c r="I1693" s="5">
        <v>0.037594</v>
      </c>
      <c r="O1693" s="5">
        <v>0.262446</v>
      </c>
      <c r="Q1693" s="5">
        <v>0.376404</v>
      </c>
      <c r="V1693" s="4">
        <v>0.025349</v>
      </c>
      <c r="X1693" s="5">
        <v>0.053982</v>
      </c>
    </row>
    <row r="1694">
      <c r="A1694" s="5">
        <v>0.005446</v>
      </c>
      <c r="I1694" s="5">
        <v>0.014423</v>
      </c>
      <c r="O1694" s="5">
        <v>0.269846</v>
      </c>
      <c r="Q1694" s="5">
        <v>0.307975</v>
      </c>
      <c r="V1694" s="4">
        <v>0.02511</v>
      </c>
      <c r="X1694" s="5">
        <v>0.054169</v>
      </c>
    </row>
    <row r="1695">
      <c r="A1695" s="5">
        <v>0.002891</v>
      </c>
      <c r="I1695" s="5">
        <v>0.076923</v>
      </c>
      <c r="O1695" s="5">
        <v>0.256513</v>
      </c>
      <c r="Q1695" s="5">
        <v>0.399239</v>
      </c>
      <c r="V1695" s="4">
        <v>0.025054</v>
      </c>
      <c r="X1695" s="5">
        <v>0.055629</v>
      </c>
    </row>
    <row r="1696">
      <c r="A1696" s="5">
        <v>0.006678</v>
      </c>
      <c r="I1696" s="5">
        <v>0.05036</v>
      </c>
      <c r="O1696" s="5">
        <v>0.268193</v>
      </c>
      <c r="Q1696" s="5">
        <v>0.382351</v>
      </c>
      <c r="V1696" s="4">
        <v>0.025687</v>
      </c>
      <c r="X1696" s="5">
        <v>0.056034</v>
      </c>
    </row>
    <row r="1697">
      <c r="A1697" s="5">
        <v>0.003344</v>
      </c>
      <c r="I1697" s="5">
        <v>0.025882</v>
      </c>
      <c r="O1697" s="5">
        <v>0.275713</v>
      </c>
      <c r="Q1697" s="5">
        <v>0.352003</v>
      </c>
      <c r="V1697" s="4">
        <v>0.025475</v>
      </c>
      <c r="X1697" s="5">
        <v>0.053491</v>
      </c>
    </row>
    <row r="1698">
      <c r="A1698" s="5">
        <v>-0.003599</v>
      </c>
      <c r="I1698" s="5">
        <v>0.025522</v>
      </c>
      <c r="O1698" s="5">
        <v>0.254697</v>
      </c>
      <c r="Q1698" s="5">
        <v>0.333287</v>
      </c>
      <c r="V1698" s="4">
        <v>0.025553</v>
      </c>
      <c r="X1698" s="5">
        <v>0.057297</v>
      </c>
    </row>
    <row r="1699">
      <c r="A1699" s="5">
        <v>-0.004108</v>
      </c>
      <c r="I1699" s="5">
        <v>0.015075</v>
      </c>
      <c r="O1699" s="5">
        <v>0.267445</v>
      </c>
      <c r="Q1699" s="5">
        <v>0.373962</v>
      </c>
      <c r="V1699" s="4">
        <v>0.025133</v>
      </c>
      <c r="X1699" s="5">
        <v>0.055127</v>
      </c>
    </row>
    <row r="1700">
      <c r="A1700" s="5">
        <v>8.34E-4</v>
      </c>
      <c r="I1700" s="5">
        <v>0.012723</v>
      </c>
      <c r="O1700" s="5">
        <v>0.272414</v>
      </c>
      <c r="Q1700" s="5">
        <v>0.381606</v>
      </c>
      <c r="V1700" s="4">
        <v>0.026174</v>
      </c>
      <c r="X1700" s="5">
        <v>0.055885</v>
      </c>
    </row>
    <row r="1701">
      <c r="A1701" s="5">
        <v>0.010059</v>
      </c>
      <c r="I1701" s="5">
        <v>0.026764</v>
      </c>
      <c r="O1701" s="5">
        <v>0.27905</v>
      </c>
      <c r="Q1701" s="5">
        <v>0.364265</v>
      </c>
      <c r="V1701" s="4">
        <v>0.025021</v>
      </c>
      <c r="X1701" s="5">
        <v>0.053732</v>
      </c>
    </row>
    <row r="1702">
      <c r="A1702" s="5">
        <v>0.011073</v>
      </c>
      <c r="I1702" s="5">
        <v>0.038647</v>
      </c>
      <c r="O1702" s="5">
        <v>0.277837</v>
      </c>
      <c r="Q1702" s="5">
        <v>0.365109</v>
      </c>
      <c r="V1702" s="4">
        <v>0.024871</v>
      </c>
      <c r="X1702" s="5">
        <v>0.055758</v>
      </c>
    </row>
    <row r="1703">
      <c r="A1703" s="5">
        <v>0.006184</v>
      </c>
      <c r="I1703" s="5">
        <v>-0.004525</v>
      </c>
      <c r="O1703" s="5">
        <v>0.303933</v>
      </c>
      <c r="Q1703" s="5">
        <v>0.297254</v>
      </c>
      <c r="V1703" s="4">
        <v>0.025255</v>
      </c>
      <c r="X1703" s="5">
        <v>0.054988</v>
      </c>
    </row>
    <row r="1704">
      <c r="A1704" s="5">
        <v>0.019305</v>
      </c>
      <c r="I1704" s="5">
        <v>0.004167</v>
      </c>
      <c r="O1704" s="5">
        <v>0.29179</v>
      </c>
      <c r="Q1704" s="5">
        <v>0.271665</v>
      </c>
      <c r="V1704" s="4">
        <v>0.025252</v>
      </c>
      <c r="X1704" s="5">
        <v>0.054365</v>
      </c>
    </row>
    <row r="1705">
      <c r="A1705" s="5">
        <v>0.020087</v>
      </c>
      <c r="I1705" s="5">
        <v>-0.006036</v>
      </c>
      <c r="O1705" s="5">
        <v>0.302327</v>
      </c>
      <c r="Q1705" s="5">
        <v>0.268001</v>
      </c>
      <c r="V1705" s="4">
        <v>0.02598</v>
      </c>
      <c r="X1705" s="5">
        <v>0.053191</v>
      </c>
    </row>
    <row r="1706">
      <c r="A1706" s="5">
        <v>-0.001825</v>
      </c>
      <c r="I1706" s="5">
        <v>-0.046693</v>
      </c>
      <c r="O1706" s="5">
        <v>0.320803</v>
      </c>
      <c r="Q1706" s="5">
        <v>0.228766</v>
      </c>
      <c r="V1706" s="4">
        <v>0.025547</v>
      </c>
      <c r="X1706" s="5">
        <v>0.053647</v>
      </c>
    </row>
    <row r="1707">
      <c r="A1707" s="5">
        <v>0.00747</v>
      </c>
      <c r="I1707" s="5">
        <v>-0.078095</v>
      </c>
      <c r="O1707" s="5">
        <v>0.333568</v>
      </c>
      <c r="Q1707" s="5">
        <v>0.188523</v>
      </c>
      <c r="V1707" s="4">
        <v>0.025672</v>
      </c>
      <c r="X1707" s="5">
        <v>0.055104</v>
      </c>
    </row>
    <row r="1708">
      <c r="A1708" s="5">
        <v>-0.007554</v>
      </c>
      <c r="I1708" s="5">
        <v>-0.098646</v>
      </c>
      <c r="O1708" s="5">
        <v>0.322499</v>
      </c>
      <c r="Q1708" s="5">
        <v>0.182684</v>
      </c>
      <c r="V1708" s="4">
        <v>0.025385</v>
      </c>
      <c r="X1708" s="5">
        <v>0.053358</v>
      </c>
    </row>
    <row r="1709">
      <c r="A1709" s="5">
        <v>-0.025892</v>
      </c>
      <c r="I1709" s="5">
        <v>-0.111111</v>
      </c>
      <c r="O1709" s="5">
        <v>0.340261</v>
      </c>
      <c r="Q1709" s="5">
        <v>0.191553</v>
      </c>
      <c r="V1709" s="4">
        <v>0.025492</v>
      </c>
      <c r="X1709" s="5">
        <v>0.054166</v>
      </c>
    </row>
    <row r="1710">
      <c r="A1710" s="5">
        <v>-0.017137</v>
      </c>
      <c r="I1710" s="5">
        <v>-0.135659</v>
      </c>
      <c r="O1710" s="5">
        <v>0.369541</v>
      </c>
      <c r="Q1710" s="5">
        <v>0.172375</v>
      </c>
      <c r="V1710" s="4">
        <v>0.025571</v>
      </c>
      <c r="X1710" s="5">
        <v>0.054729</v>
      </c>
    </row>
    <row r="1711">
      <c r="A1711" s="5">
        <v>-0.00484</v>
      </c>
      <c r="I1711" s="5">
        <v>-0.133333</v>
      </c>
      <c r="O1711" s="5">
        <v>0.347889</v>
      </c>
      <c r="Q1711" s="5">
        <v>0.223371</v>
      </c>
      <c r="V1711" s="4">
        <v>0.025157</v>
      </c>
      <c r="X1711" s="5">
        <v>0.057537</v>
      </c>
    </row>
    <row r="1712">
      <c r="A1712" s="5">
        <v>-0.007773</v>
      </c>
      <c r="I1712" s="5">
        <v>-0.12766</v>
      </c>
      <c r="O1712" s="5">
        <v>0.300397</v>
      </c>
      <c r="Q1712" s="5">
        <v>0.211301</v>
      </c>
      <c r="V1712" s="4">
        <v>0.024838</v>
      </c>
      <c r="X1712" s="5">
        <v>0.056333</v>
      </c>
    </row>
    <row r="1713">
      <c r="A1713" s="5">
        <v>0.013407</v>
      </c>
      <c r="I1713" s="5">
        <v>-0.089325</v>
      </c>
      <c r="O1713" s="5">
        <v>0.334886</v>
      </c>
      <c r="Q1713" s="5">
        <v>0.24375</v>
      </c>
      <c r="V1713" s="4">
        <v>0.025303</v>
      </c>
      <c r="X1713" s="5">
        <v>0.054831</v>
      </c>
    </row>
    <row r="1714">
      <c r="A1714" s="5">
        <v>0.024346</v>
      </c>
      <c r="I1714" s="5">
        <v>-0.069565</v>
      </c>
      <c r="O1714" s="5">
        <v>0.337609</v>
      </c>
      <c r="Q1714" s="5">
        <v>0.2456</v>
      </c>
      <c r="V1714" s="4">
        <v>0.025225</v>
      </c>
      <c r="X1714" s="5">
        <v>0.055109</v>
      </c>
    </row>
    <row r="1715">
      <c r="A1715" s="5">
        <v>0.016565</v>
      </c>
      <c r="I1715" s="5">
        <v>-0.008658</v>
      </c>
      <c r="O1715" s="5">
        <v>0.297262</v>
      </c>
      <c r="Q1715" s="5">
        <v>0.296566</v>
      </c>
      <c r="V1715" s="4">
        <v>0.025231</v>
      </c>
      <c r="X1715" s="5">
        <v>0.055126</v>
      </c>
    </row>
    <row r="1716">
      <c r="A1716" s="5">
        <v>0.032004</v>
      </c>
      <c r="I1716" s="5">
        <v>0.003953</v>
      </c>
      <c r="O1716" s="5">
        <v>0.303984</v>
      </c>
      <c r="Q1716" s="5">
        <v>0.24809</v>
      </c>
      <c r="V1716" s="4">
        <v>0.025567</v>
      </c>
      <c r="X1716" s="5">
        <v>0.054998</v>
      </c>
    </row>
    <row r="1717">
      <c r="A1717" s="5">
        <v>0.02646</v>
      </c>
      <c r="I1717" s="5">
        <v>0.076046</v>
      </c>
      <c r="O1717" s="5">
        <v>0.328937</v>
      </c>
      <c r="Q1717" s="5">
        <v>0.279813</v>
      </c>
      <c r="V1717" s="4">
        <v>0.026192</v>
      </c>
      <c r="X1717" s="5">
        <v>0.054112</v>
      </c>
    </row>
    <row r="1718">
      <c r="A1718" s="5">
        <v>0.016202</v>
      </c>
      <c r="I1718" s="5">
        <v>0.109827</v>
      </c>
      <c r="O1718" s="5">
        <v>0.312746</v>
      </c>
      <c r="Q1718" s="5">
        <v>0.288053</v>
      </c>
      <c r="V1718" s="4">
        <v>0.026055</v>
      </c>
      <c r="X1718" s="5">
        <v>0.054145</v>
      </c>
    </row>
    <row r="1719">
      <c r="A1719" s="5">
        <v>0.003636</v>
      </c>
      <c r="I1719" s="5">
        <v>0.118908</v>
      </c>
      <c r="O1719" s="5">
        <v>0.320582</v>
      </c>
      <c r="Q1719" s="5">
        <v>0.283673</v>
      </c>
      <c r="V1719" s="4">
        <v>0.025761</v>
      </c>
      <c r="X1719" s="5">
        <v>0.053296</v>
      </c>
    </row>
    <row r="1720">
      <c r="A1720" s="5">
        <v>0.003683</v>
      </c>
      <c r="I1720" s="5">
        <v>0.053435</v>
      </c>
      <c r="O1720" s="5">
        <v>0.322706</v>
      </c>
      <c r="Q1720" s="5">
        <v>0.228532</v>
      </c>
      <c r="V1720" s="4">
        <v>0.025743</v>
      </c>
      <c r="X1720" s="5">
        <v>0.055314</v>
      </c>
    </row>
    <row r="1721">
      <c r="A1721" s="5">
        <v>0.018248</v>
      </c>
      <c r="I1721" s="5">
        <v>0.015209</v>
      </c>
      <c r="O1721" s="5">
        <v>0.321905</v>
      </c>
      <c r="Q1721" s="5">
        <v>0.229023</v>
      </c>
      <c r="V1721" s="4">
        <v>0.025806</v>
      </c>
      <c r="X1721" s="5">
        <v>0.056587</v>
      </c>
    </row>
    <row r="1722">
      <c r="A1722" s="5">
        <v>0.030437</v>
      </c>
      <c r="I1722" s="5">
        <v>-0.035647</v>
      </c>
      <c r="O1722" s="5">
        <v>0.303431</v>
      </c>
      <c r="Q1722" s="5">
        <v>0.250156</v>
      </c>
      <c r="V1722" s="4">
        <v>0.024819</v>
      </c>
      <c r="X1722" s="5">
        <v>0.056981</v>
      </c>
    </row>
    <row r="1723">
      <c r="A1723" s="5">
        <v>0.065357</v>
      </c>
      <c r="I1723" s="5">
        <v>-0.100548</v>
      </c>
      <c r="O1723" s="5">
        <v>0.313378</v>
      </c>
      <c r="Q1723" s="5">
        <v>0.176074</v>
      </c>
      <c r="V1723" s="4">
        <v>0.026911</v>
      </c>
      <c r="X1723" s="5">
        <v>0.053626</v>
      </c>
    </row>
    <row r="1724">
      <c r="A1724" s="5">
        <v>0.09551</v>
      </c>
      <c r="I1724" s="5">
        <v>-0.083799</v>
      </c>
      <c r="O1724" s="5">
        <v>0.309345</v>
      </c>
      <c r="Q1724" s="5">
        <v>0.176548</v>
      </c>
      <c r="V1724" s="4">
        <v>0.02668</v>
      </c>
      <c r="X1724" s="5">
        <v>0.053389</v>
      </c>
    </row>
    <row r="1725">
      <c r="A1725" s="5">
        <v>0.121212</v>
      </c>
      <c r="I1725" s="5">
        <v>-0.072897</v>
      </c>
      <c r="O1725" s="5">
        <v>0.326428</v>
      </c>
      <c r="Q1725" s="5">
        <v>0.169109</v>
      </c>
      <c r="V1725" s="4">
        <v>0.027274</v>
      </c>
      <c r="X1725" s="5">
        <v>0.055999</v>
      </c>
    </row>
    <row r="1726">
      <c r="A1726" s="5">
        <v>0.140351</v>
      </c>
      <c r="I1726" s="5">
        <v>-0.071698</v>
      </c>
      <c r="O1726" s="5">
        <v>0.330217</v>
      </c>
      <c r="Q1726" s="5">
        <v>0.17503</v>
      </c>
      <c r="V1726" s="4">
        <v>0.030256</v>
      </c>
      <c r="X1726" s="5">
        <v>0.056573</v>
      </c>
    </row>
    <row r="1727">
      <c r="A1727" s="5">
        <v>0.147293</v>
      </c>
      <c r="I1727" s="5">
        <v>-0.102421</v>
      </c>
      <c r="O1727" s="5">
        <v>0.348188</v>
      </c>
      <c r="Q1727" s="5">
        <v>0.163768</v>
      </c>
      <c r="V1727" s="4">
        <v>0.031623</v>
      </c>
      <c r="X1727" s="5">
        <v>0.059157</v>
      </c>
    </row>
    <row r="1728">
      <c r="A1728" s="5">
        <v>0.134228</v>
      </c>
      <c r="I1728" s="5">
        <v>-0.076923</v>
      </c>
      <c r="O1728" s="5">
        <v>0.324939</v>
      </c>
      <c r="Q1728" s="5">
        <v>0.213496</v>
      </c>
      <c r="V1728" s="4">
        <v>0.028085</v>
      </c>
      <c r="X1728" s="5">
        <v>0.058737</v>
      </c>
    </row>
    <row r="1729">
      <c r="A1729" s="5">
        <v>0.125424</v>
      </c>
      <c r="I1729" s="5">
        <v>-0.105263</v>
      </c>
      <c r="O1729" s="5">
        <v>0.336294</v>
      </c>
      <c r="Q1729" s="5">
        <v>0.144362</v>
      </c>
      <c r="V1729" s="4">
        <v>0.029561</v>
      </c>
      <c r="X1729" s="5">
        <v>0.061287</v>
      </c>
    </row>
    <row r="1730">
      <c r="A1730" s="5">
        <v>0.111299</v>
      </c>
      <c r="I1730" s="5">
        <v>-0.114583</v>
      </c>
      <c r="O1730" s="5">
        <v>0.340638</v>
      </c>
      <c r="Q1730" s="5">
        <v>0.126089</v>
      </c>
      <c r="V1730" s="4">
        <v>0.026402</v>
      </c>
      <c r="X1730" s="5">
        <v>0.059277</v>
      </c>
    </row>
    <row r="1731">
      <c r="A1731" s="5">
        <v>0.061056</v>
      </c>
      <c r="I1731" s="5">
        <v>-0.079086</v>
      </c>
      <c r="O1731" s="5">
        <v>0.299938</v>
      </c>
      <c r="Q1731" s="5">
        <v>0.146713</v>
      </c>
      <c r="V1731" s="4">
        <v>0.025363</v>
      </c>
      <c r="X1731" s="5">
        <v>0.055539</v>
      </c>
    </row>
    <row r="1732">
      <c r="A1732" s="5">
        <v>0.024942</v>
      </c>
      <c r="I1732" s="5">
        <v>-0.054482</v>
      </c>
      <c r="O1732" s="5">
        <v>0.239319</v>
      </c>
      <c r="Q1732" s="5">
        <v>0.167194</v>
      </c>
      <c r="V1732" s="4">
        <v>0.025493</v>
      </c>
      <c r="X1732" s="5">
        <v>0.055253</v>
      </c>
    </row>
    <row r="1733">
      <c r="A1733" s="5">
        <v>-0.00735</v>
      </c>
      <c r="I1733" s="5">
        <v>-0.042882</v>
      </c>
      <c r="O1733" s="5">
        <v>0.226567</v>
      </c>
      <c r="Q1733" s="5">
        <v>0.157557</v>
      </c>
      <c r="V1733" s="4">
        <v>0.025275</v>
      </c>
      <c r="X1733" s="5">
        <v>0.054615</v>
      </c>
    </row>
    <row r="1734">
      <c r="A1734" s="5">
        <v>-0.037351</v>
      </c>
      <c r="I1734" s="5">
        <v>-0.039861</v>
      </c>
      <c r="O1734" s="5">
        <v>0.222408</v>
      </c>
      <c r="Q1734" s="5">
        <v>0.160179</v>
      </c>
      <c r="V1734" s="4">
        <v>0.025981</v>
      </c>
      <c r="X1734" s="5">
        <v>0.053025</v>
      </c>
    </row>
    <row r="1735">
      <c r="A1735" s="5">
        <v>-0.07304</v>
      </c>
      <c r="I1735" s="5">
        <v>0.042445</v>
      </c>
      <c r="O1735" s="5">
        <v>0.196981</v>
      </c>
      <c r="Q1735" s="5">
        <v>0.205894</v>
      </c>
      <c r="V1735" s="4">
        <v>0.026027</v>
      </c>
      <c r="X1735" s="5">
        <v>0.055131</v>
      </c>
    </row>
    <row r="1736">
      <c r="A1736" s="5">
        <v>-0.086839</v>
      </c>
      <c r="I1736" s="5">
        <v>0.050505</v>
      </c>
      <c r="O1736" s="5">
        <v>0.19395</v>
      </c>
      <c r="Q1736" s="5">
        <v>0.188732</v>
      </c>
      <c r="V1736" s="4">
        <v>0.025712</v>
      </c>
      <c r="X1736" s="5">
        <v>0.055684</v>
      </c>
    </row>
    <row r="1737">
      <c r="A1737" s="5">
        <v>-0.076138</v>
      </c>
      <c r="I1737" s="5">
        <v>0.094915</v>
      </c>
      <c r="O1737" s="5">
        <v>0.200016</v>
      </c>
      <c r="Q1737" s="5">
        <v>0.222638</v>
      </c>
      <c r="V1737" s="4">
        <v>0.025311</v>
      </c>
      <c r="X1737" s="5">
        <v>0.056194</v>
      </c>
    </row>
    <row r="1738">
      <c r="A1738" s="5">
        <v>-0.057508</v>
      </c>
      <c r="I1738" s="5">
        <v>0.124579</v>
      </c>
      <c r="O1738" s="5">
        <v>0.217579</v>
      </c>
      <c r="Q1738" s="5">
        <v>0.223505</v>
      </c>
      <c r="V1738" s="4">
        <v>0.024782</v>
      </c>
      <c r="X1738" s="5">
        <v>0.056734</v>
      </c>
    </row>
    <row r="1739">
      <c r="A1739" s="5">
        <v>-0.034954</v>
      </c>
      <c r="I1739" s="5">
        <v>0.135593</v>
      </c>
      <c r="O1739" s="5">
        <v>0.234242</v>
      </c>
      <c r="Q1739" s="5">
        <v>0.235759</v>
      </c>
      <c r="V1739" s="4">
        <v>0.024719</v>
      </c>
      <c r="X1739" s="5">
        <v>0.057184</v>
      </c>
    </row>
    <row r="1740">
      <c r="A1740" s="5">
        <v>0.002437</v>
      </c>
      <c r="I1740" s="5">
        <v>0.110727</v>
      </c>
      <c r="O1740" s="5">
        <v>0.253289</v>
      </c>
      <c r="Q1740" s="5">
        <v>0.235165</v>
      </c>
      <c r="V1740" s="4">
        <v>0.02508</v>
      </c>
      <c r="X1740" s="5">
        <v>0.057459</v>
      </c>
    </row>
    <row r="1741">
      <c r="A1741" s="5">
        <v>0.029979</v>
      </c>
      <c r="I1741" s="5">
        <v>0.091216</v>
      </c>
      <c r="O1741" s="5">
        <v>0.272083</v>
      </c>
      <c r="Q1741" s="5">
        <v>0.211207</v>
      </c>
      <c r="V1741" s="4">
        <v>0.025014</v>
      </c>
      <c r="X1741" s="5">
        <v>0.055747</v>
      </c>
    </row>
    <row r="1742">
      <c r="A1742" s="5">
        <v>0.063795</v>
      </c>
      <c r="I1742" s="5">
        <v>0.048093</v>
      </c>
      <c r="O1742" s="5">
        <v>0.290223</v>
      </c>
      <c r="Q1742" s="5">
        <v>0.184293</v>
      </c>
      <c r="V1742" s="4">
        <v>0.025345</v>
      </c>
      <c r="X1742" s="5">
        <v>0.05554</v>
      </c>
    </row>
    <row r="1743">
      <c r="A1743" s="5">
        <v>0.092734</v>
      </c>
      <c r="I1743" s="5">
        <v>-0.003289</v>
      </c>
      <c r="O1743" s="5">
        <v>0.30314</v>
      </c>
      <c r="Q1743" s="5">
        <v>0.162397</v>
      </c>
      <c r="V1743" s="4">
        <v>0.025008</v>
      </c>
      <c r="X1743" s="5">
        <v>0.055926</v>
      </c>
    </row>
    <row r="1744">
      <c r="A1744" s="5">
        <v>0.098196</v>
      </c>
      <c r="I1744" s="5">
        <v>-0.003322</v>
      </c>
      <c r="O1744" s="5">
        <v>0.305396</v>
      </c>
      <c r="Q1744" s="5">
        <v>0.176064</v>
      </c>
      <c r="V1744" s="4">
        <v>0.025429</v>
      </c>
      <c r="X1744" s="5">
        <v>0.057967</v>
      </c>
    </row>
    <row r="1745">
      <c r="A1745" s="5">
        <v>0.072382</v>
      </c>
      <c r="I1745" s="5">
        <v>-0.038143</v>
      </c>
      <c r="O1745" s="5">
        <v>0.301895</v>
      </c>
      <c r="Q1745" s="5">
        <v>0.143121</v>
      </c>
      <c r="V1745" s="4">
        <v>0.024735</v>
      </c>
      <c r="X1745" s="5">
        <v>0.054587</v>
      </c>
    </row>
    <row r="1746">
      <c r="A1746" s="5">
        <v>0.091879</v>
      </c>
      <c r="I1746" s="5">
        <v>-0.05141</v>
      </c>
      <c r="O1746" s="5">
        <v>0.318516</v>
      </c>
      <c r="Q1746" s="5">
        <v>0.131835</v>
      </c>
      <c r="V1746" s="4">
        <v>0.025161</v>
      </c>
      <c r="X1746" s="5">
        <v>0.0542</v>
      </c>
    </row>
    <row r="1747">
      <c r="A1747" s="5">
        <v>0.037798</v>
      </c>
      <c r="I1747" s="5">
        <v>-0.058824</v>
      </c>
      <c r="O1747" s="5">
        <v>0.269184</v>
      </c>
      <c r="Q1747" s="5">
        <v>0.13495</v>
      </c>
      <c r="V1747" s="4">
        <v>0.026532</v>
      </c>
      <c r="X1747" s="5">
        <v>0.057206</v>
      </c>
    </row>
    <row r="1748">
      <c r="A1748" s="5">
        <v>0.022278</v>
      </c>
      <c r="I1748" s="5">
        <v>-0.033557</v>
      </c>
      <c r="O1748" s="5">
        <v>0.28961</v>
      </c>
      <c r="Q1748" s="5">
        <v>0.157563</v>
      </c>
      <c r="V1748" s="4">
        <v>0.025075</v>
      </c>
      <c r="X1748" s="5">
        <v>0.056063</v>
      </c>
    </row>
    <row r="1749">
      <c r="A1749" s="5">
        <v>0.007627</v>
      </c>
      <c r="I1749" s="5">
        <v>-0.0299</v>
      </c>
      <c r="O1749" s="5">
        <v>0.275469</v>
      </c>
      <c r="Q1749" s="5">
        <v>0.150801</v>
      </c>
      <c r="V1749" s="4">
        <v>0.02543</v>
      </c>
      <c r="X1749" s="5">
        <v>0.055279</v>
      </c>
    </row>
    <row r="1750">
      <c r="A1750" s="5">
        <v>0.052895</v>
      </c>
      <c r="I1750" s="5">
        <v>-0.044481</v>
      </c>
      <c r="O1750" s="5">
        <v>0.317192</v>
      </c>
      <c r="Q1750" s="5">
        <v>0.131825</v>
      </c>
      <c r="V1750" s="4">
        <v>0.025602</v>
      </c>
      <c r="X1750" s="5">
        <v>0.054665</v>
      </c>
    </row>
    <row r="1751">
      <c r="A1751" s="5">
        <v>0.03485</v>
      </c>
      <c r="I1751" s="5">
        <v>-0.011609</v>
      </c>
      <c r="O1751" s="5">
        <v>0.267727</v>
      </c>
      <c r="Q1751" s="5">
        <v>0.158535</v>
      </c>
      <c r="V1751" s="4">
        <v>0.027504</v>
      </c>
      <c r="X1751" s="5">
        <v>0.05597</v>
      </c>
    </row>
    <row r="1752">
      <c r="A1752" s="5">
        <v>0.058923</v>
      </c>
      <c r="I1752" s="5">
        <v>0.001698</v>
      </c>
      <c r="O1752" s="5">
        <v>0.306266</v>
      </c>
      <c r="Q1752" s="5">
        <v>0.180588</v>
      </c>
      <c r="V1752" s="4">
        <v>0.025368</v>
      </c>
      <c r="X1752" s="5">
        <v>0.05407</v>
      </c>
    </row>
    <row r="1753">
      <c r="A1753" s="5">
        <v>0.060944</v>
      </c>
      <c r="I1753" s="5">
        <v>-0.00692</v>
      </c>
      <c r="O1753" s="5">
        <v>0.311434</v>
      </c>
      <c r="Q1753" s="5">
        <v>0.178474</v>
      </c>
      <c r="V1753" s="4">
        <v>0.024969</v>
      </c>
      <c r="X1753" s="5">
        <v>0.054207</v>
      </c>
    </row>
    <row r="1754">
      <c r="A1754" s="5">
        <v>0.079212</v>
      </c>
      <c r="I1754" s="5">
        <v>-0.021127</v>
      </c>
      <c r="O1754" s="5">
        <v>0.341187</v>
      </c>
      <c r="Q1754" s="5">
        <v>0.173044</v>
      </c>
      <c r="V1754" s="4">
        <v>0.025408</v>
      </c>
      <c r="X1754" s="5">
        <v>0.052919</v>
      </c>
    </row>
    <row r="1755">
      <c r="A1755" s="5">
        <v>0.058362</v>
      </c>
      <c r="I1755" s="5">
        <v>-0.010989</v>
      </c>
      <c r="O1755" s="5">
        <v>0.323886</v>
      </c>
      <c r="Q1755" s="5">
        <v>0.204036</v>
      </c>
      <c r="V1755" s="4">
        <v>0.025465</v>
      </c>
      <c r="X1755" s="5">
        <v>0.053911</v>
      </c>
    </row>
    <row r="1756">
      <c r="A1756" s="5">
        <v>0.040728</v>
      </c>
      <c r="I1756" s="5">
        <v>-0.041096</v>
      </c>
      <c r="O1756" s="5">
        <v>0.294594</v>
      </c>
      <c r="Q1756" s="5">
        <v>0.237905</v>
      </c>
      <c r="V1756" s="4">
        <v>0.025242</v>
      </c>
      <c r="X1756" s="5">
        <v>0.056737</v>
      </c>
    </row>
    <row r="1757">
      <c r="A1757" s="5">
        <v>0.037099</v>
      </c>
      <c r="I1757" s="5">
        <v>-0.0625</v>
      </c>
      <c r="O1757" s="5">
        <v>0.291779</v>
      </c>
      <c r="Q1757" s="5">
        <v>0.240234</v>
      </c>
      <c r="V1757" s="4">
        <v>0.025773</v>
      </c>
      <c r="X1757" s="5">
        <v>0.05394</v>
      </c>
    </row>
    <row r="1758">
      <c r="A1758" s="5">
        <v>0.02963</v>
      </c>
      <c r="I1758" s="5">
        <v>-0.081545</v>
      </c>
      <c r="O1758" s="5">
        <v>0.29297</v>
      </c>
      <c r="Q1758" s="5">
        <v>0.241872</v>
      </c>
      <c r="V1758" s="4">
        <v>0.025176</v>
      </c>
      <c r="X1758" s="5">
        <v>0.055461</v>
      </c>
    </row>
    <row r="1759">
      <c r="A1759" s="5">
        <v>0.034318</v>
      </c>
      <c r="I1759" s="5">
        <v>-0.077951</v>
      </c>
      <c r="O1759" s="5">
        <v>0.26929</v>
      </c>
      <c r="Q1759" s="5">
        <v>0.258471</v>
      </c>
      <c r="V1759" s="4">
        <v>0.024705</v>
      </c>
      <c r="X1759" s="5">
        <v>0.05573</v>
      </c>
    </row>
    <row r="1760">
      <c r="A1760" s="5">
        <v>0.029857</v>
      </c>
      <c r="I1760" s="5">
        <v>-0.073634</v>
      </c>
      <c r="O1760" s="5">
        <v>0.276367</v>
      </c>
      <c r="Q1760" s="5">
        <v>0.303074</v>
      </c>
      <c r="V1760" s="4">
        <v>0.025656</v>
      </c>
      <c r="X1760" s="5">
        <v>0.053975</v>
      </c>
    </row>
    <row r="1761">
      <c r="A1761" s="5">
        <v>0.064838</v>
      </c>
      <c r="I1761" s="5">
        <v>-0.093897</v>
      </c>
      <c r="O1761" s="5">
        <v>0.303894</v>
      </c>
      <c r="Q1761" s="5">
        <v>0.29344</v>
      </c>
      <c r="V1761" s="4">
        <v>0.025087</v>
      </c>
      <c r="X1761" s="5">
        <v>0.056098</v>
      </c>
    </row>
    <row r="1762">
      <c r="A1762" s="5">
        <v>0.104371</v>
      </c>
      <c r="I1762" s="5">
        <v>-0.081678</v>
      </c>
      <c r="O1762" s="5">
        <v>0.365889</v>
      </c>
      <c r="Q1762" s="5">
        <v>0.239332</v>
      </c>
      <c r="V1762" s="4">
        <v>0.024879</v>
      </c>
      <c r="X1762" s="5">
        <v>0.056052</v>
      </c>
    </row>
    <row r="1763">
      <c r="A1763" s="5">
        <v>0.1032</v>
      </c>
      <c r="I1763" s="5">
        <v>-0.070485</v>
      </c>
      <c r="O1763" s="5">
        <v>0.352789</v>
      </c>
      <c r="Q1763" s="5">
        <v>0.262455</v>
      </c>
      <c r="V1763" s="4">
        <v>0.025428</v>
      </c>
      <c r="X1763" s="5">
        <v>0.054281</v>
      </c>
    </row>
    <row r="1764">
      <c r="A1764" s="5">
        <v>0.073016</v>
      </c>
      <c r="I1764" s="5">
        <v>-0.064588</v>
      </c>
      <c r="O1764" s="5">
        <v>0.328682</v>
      </c>
      <c r="Q1764" s="5">
        <v>0.28626</v>
      </c>
      <c r="V1764" s="4">
        <v>0.025515</v>
      </c>
      <c r="X1764" s="5">
        <v>0.056486</v>
      </c>
    </row>
    <row r="1765">
      <c r="A1765" s="5">
        <v>0.082858</v>
      </c>
      <c r="I1765" s="5">
        <v>-0.044025</v>
      </c>
      <c r="O1765" s="5">
        <v>0.324072</v>
      </c>
      <c r="Q1765" s="5">
        <v>0.260426</v>
      </c>
      <c r="V1765" s="4">
        <v>0.026667</v>
      </c>
      <c r="X1765" s="5">
        <v>0.055718</v>
      </c>
    </row>
    <row r="1766">
      <c r="A1766" s="5">
        <v>0.037705</v>
      </c>
      <c r="I1766" s="5">
        <v>0.005988</v>
      </c>
      <c r="O1766" s="5">
        <v>0.281802</v>
      </c>
      <c r="Q1766" s="5">
        <v>0.240573</v>
      </c>
      <c r="V1766" s="4">
        <v>0.030025</v>
      </c>
      <c r="X1766" s="5">
        <v>0.054935</v>
      </c>
    </row>
    <row r="1767">
      <c r="A1767" s="5">
        <v>0.036273</v>
      </c>
      <c r="I1767" s="5">
        <v>0.021696</v>
      </c>
      <c r="O1767" s="5">
        <v>0.256978</v>
      </c>
      <c r="Q1767" s="5">
        <v>0.245818</v>
      </c>
      <c r="V1767" s="4">
        <v>0.030856</v>
      </c>
      <c r="X1767" s="5">
        <v>0.056257</v>
      </c>
    </row>
    <row r="1768">
      <c r="A1768" s="5">
        <v>0.05279</v>
      </c>
      <c r="I1768" s="5">
        <v>0.054688</v>
      </c>
      <c r="O1768" s="5">
        <v>0.263072</v>
      </c>
      <c r="Q1768" s="5">
        <v>0.281741</v>
      </c>
      <c r="V1768" s="4">
        <v>0.033322</v>
      </c>
      <c r="X1768" s="5">
        <v>0.054722</v>
      </c>
    </row>
    <row r="1769">
      <c r="A1769" s="5">
        <v>0.077146</v>
      </c>
      <c r="I1769" s="5">
        <v>0.056818</v>
      </c>
      <c r="O1769" s="5">
        <v>0.246113</v>
      </c>
      <c r="Q1769" s="5">
        <v>0.25067</v>
      </c>
      <c r="V1769" s="4">
        <v>0.034111</v>
      </c>
      <c r="X1769" s="5">
        <v>0.055602</v>
      </c>
    </row>
    <row r="1770">
      <c r="A1770" s="5">
        <v>0.076814</v>
      </c>
      <c r="I1770" s="5">
        <v>0.070896</v>
      </c>
      <c r="O1770" s="5">
        <v>0.21309</v>
      </c>
      <c r="Q1770" s="5">
        <v>0.264067</v>
      </c>
      <c r="V1770" s="4">
        <v>0.031055</v>
      </c>
      <c r="X1770" s="5">
        <v>0.055792</v>
      </c>
    </row>
    <row r="1771">
      <c r="A1771" s="5">
        <v>0.11493</v>
      </c>
      <c r="I1771" s="5">
        <v>0.033138</v>
      </c>
      <c r="O1771" s="5">
        <v>0.258033</v>
      </c>
      <c r="Q1771" s="5">
        <v>0.25423</v>
      </c>
      <c r="V1771" s="4">
        <v>0.026438</v>
      </c>
      <c r="X1771" s="5">
        <v>0.055778</v>
      </c>
    </row>
    <row r="1772">
      <c r="A1772" s="5">
        <v>0.110488</v>
      </c>
      <c r="I1772" s="5">
        <v>0.005917</v>
      </c>
      <c r="O1772" s="5">
        <v>0.251259</v>
      </c>
      <c r="Q1772" s="5">
        <v>0.249483</v>
      </c>
      <c r="V1772" s="4">
        <v>0.026327</v>
      </c>
      <c r="X1772" s="5">
        <v>0.05709</v>
      </c>
    </row>
    <row r="1773">
      <c r="A1773" s="5">
        <v>0.123549</v>
      </c>
      <c r="I1773" s="5">
        <v>-0.027237</v>
      </c>
      <c r="O1773" s="5">
        <v>0.239363</v>
      </c>
      <c r="Q1773" s="5">
        <v>0.222882</v>
      </c>
      <c r="V1773" s="4">
        <v>0.026403</v>
      </c>
      <c r="X1773" s="5">
        <v>0.05623</v>
      </c>
    </row>
    <row r="1774">
      <c r="A1774" s="5">
        <v>0.138716</v>
      </c>
      <c r="I1774" s="5">
        <v>-0.042146</v>
      </c>
      <c r="O1774" s="5">
        <v>0.251967</v>
      </c>
      <c r="Q1774" s="5">
        <v>0.211245</v>
      </c>
      <c r="V1774" s="4">
        <v>0.026733</v>
      </c>
      <c r="X1774" s="5">
        <v>0.058573</v>
      </c>
    </row>
    <row r="1775">
      <c r="A1775" s="5">
        <v>0.147563</v>
      </c>
      <c r="I1775" s="5">
        <v>-0.077821</v>
      </c>
      <c r="O1775" s="5">
        <v>0.246646</v>
      </c>
      <c r="Q1775" s="5">
        <v>0.198576</v>
      </c>
      <c r="V1775" s="4">
        <v>0.026885</v>
      </c>
      <c r="X1775" s="5">
        <v>0.056843</v>
      </c>
    </row>
    <row r="1776">
      <c r="A1776" s="5">
        <v>0.145417</v>
      </c>
      <c r="I1776" s="5">
        <v>-0.030075</v>
      </c>
      <c r="O1776" s="5">
        <v>0.247897</v>
      </c>
      <c r="Q1776" s="5">
        <v>0.211273</v>
      </c>
      <c r="V1776" s="4">
        <v>0.02641</v>
      </c>
      <c r="X1776" s="5">
        <v>0.05314</v>
      </c>
    </row>
    <row r="1777">
      <c r="A1777" s="5">
        <v>0.146223</v>
      </c>
      <c r="I1777" s="5">
        <v>-0.00369</v>
      </c>
      <c r="O1777" s="5">
        <v>0.258646</v>
      </c>
      <c r="Q1777" s="5">
        <v>0.204131</v>
      </c>
      <c r="V1777" s="4">
        <v>0.026859</v>
      </c>
      <c r="X1777" s="5">
        <v>0.057304</v>
      </c>
    </row>
    <row r="1778">
      <c r="A1778" s="5">
        <v>0.1341</v>
      </c>
      <c r="I1778" s="5">
        <v>-0.001876</v>
      </c>
      <c r="O1778" s="5">
        <v>0.258329</v>
      </c>
      <c r="Q1778" s="5">
        <v>0.210738</v>
      </c>
      <c r="V1778" s="4">
        <v>0.026935</v>
      </c>
      <c r="X1778" s="5">
        <v>0.055286</v>
      </c>
    </row>
    <row r="1779">
      <c r="A1779" s="5">
        <v>0.121815</v>
      </c>
      <c r="I1779" s="5">
        <v>0.020484</v>
      </c>
      <c r="O1779" s="5">
        <v>0.247974</v>
      </c>
      <c r="Q1779" s="5">
        <v>0.224514</v>
      </c>
      <c r="V1779" s="4">
        <v>0.025915</v>
      </c>
      <c r="X1779" s="5">
        <v>0.05738</v>
      </c>
    </row>
    <row r="1780">
      <c r="A1780" s="5">
        <v>0.100106</v>
      </c>
      <c r="I1780" s="5">
        <v>0.021978</v>
      </c>
      <c r="O1780" s="5">
        <v>0.236084</v>
      </c>
      <c r="Q1780" s="5">
        <v>0.214705</v>
      </c>
      <c r="V1780" s="4">
        <v>0.02548</v>
      </c>
      <c r="X1780" s="5">
        <v>0.059315</v>
      </c>
    </row>
    <row r="1781">
      <c r="A1781" s="5">
        <v>0.079776</v>
      </c>
      <c r="I1781" s="5">
        <v>-0.007435</v>
      </c>
      <c r="O1781" s="5">
        <v>0.220147</v>
      </c>
      <c r="Q1781" s="5">
        <v>0.219408</v>
      </c>
      <c r="V1781" s="4">
        <v>0.025829</v>
      </c>
      <c r="X1781" s="5">
        <v>0.060402</v>
      </c>
    </row>
    <row r="1782">
      <c r="A1782" s="5">
        <v>0.080444</v>
      </c>
      <c r="I1782" s="5">
        <v>-0.02403</v>
      </c>
      <c r="O1782" s="5">
        <v>0.226413</v>
      </c>
      <c r="Q1782" s="5">
        <v>0.204098</v>
      </c>
      <c r="V1782" s="4">
        <v>0.025848</v>
      </c>
      <c r="X1782" s="5">
        <v>0.060775</v>
      </c>
    </row>
    <row r="1783">
      <c r="A1783" s="5">
        <v>0.072702</v>
      </c>
      <c r="I1783" s="5">
        <v>0.030631</v>
      </c>
      <c r="O1783" s="5">
        <v>0.214243</v>
      </c>
      <c r="Q1783" s="5">
        <v>0.22649</v>
      </c>
      <c r="V1783" s="4">
        <v>0.024875</v>
      </c>
      <c r="X1783" s="5">
        <v>0.055708</v>
      </c>
    </row>
    <row r="1784">
      <c r="A1784" s="5">
        <v>0.070218</v>
      </c>
      <c r="I1784" s="5">
        <v>0.04</v>
      </c>
      <c r="O1784" s="5">
        <v>0.218196</v>
      </c>
      <c r="Q1784" s="5">
        <v>0.221031</v>
      </c>
      <c r="V1784" s="4">
        <v>0.025748</v>
      </c>
      <c r="X1784" s="5">
        <v>0.056225</v>
      </c>
    </row>
    <row r="1785">
      <c r="A1785" s="5">
        <v>0.081967</v>
      </c>
      <c r="I1785" s="5">
        <v>0.040146</v>
      </c>
      <c r="O1785" s="5">
        <v>0.220036</v>
      </c>
      <c r="Q1785" s="5">
        <v>0.230423</v>
      </c>
      <c r="V1785" s="4">
        <v>0.025169</v>
      </c>
      <c r="X1785" s="5">
        <v>0.057135</v>
      </c>
    </row>
    <row r="1786">
      <c r="A1786" s="5">
        <v>0.09419</v>
      </c>
      <c r="I1786" s="5">
        <v>0.054348</v>
      </c>
      <c r="O1786" s="5">
        <v>0.25247</v>
      </c>
      <c r="Q1786" s="5">
        <v>0.220606</v>
      </c>
      <c r="V1786" s="4">
        <v>0.025168</v>
      </c>
      <c r="X1786" s="5">
        <v>0.053899</v>
      </c>
    </row>
    <row r="1787">
      <c r="A1787" s="5">
        <v>0.09434</v>
      </c>
      <c r="I1787" s="5">
        <v>0.052252</v>
      </c>
      <c r="O1787" s="5">
        <v>0.299567</v>
      </c>
      <c r="Q1787" s="5">
        <v>0.234247</v>
      </c>
      <c r="V1787" s="4">
        <v>0.025516</v>
      </c>
      <c r="X1787" s="5">
        <v>0.053823</v>
      </c>
    </row>
    <row r="1788">
      <c r="A1788" s="5">
        <v>0.090595</v>
      </c>
      <c r="I1788" s="5">
        <v>0.018116</v>
      </c>
      <c r="O1788" s="5">
        <v>0.332507</v>
      </c>
      <c r="Q1788" s="5">
        <v>0.215508</v>
      </c>
      <c r="V1788" s="4">
        <v>0.025145</v>
      </c>
      <c r="X1788" s="5">
        <v>0.055824</v>
      </c>
    </row>
    <row r="1789">
      <c r="A1789" s="5">
        <v>0.087175</v>
      </c>
      <c r="I1789" s="5">
        <v>0.009141</v>
      </c>
      <c r="O1789" s="5">
        <v>0.345859</v>
      </c>
      <c r="Q1789" s="5">
        <v>0.206139</v>
      </c>
      <c r="V1789" s="4">
        <v>0.024825</v>
      </c>
      <c r="X1789" s="5">
        <v>0.055149</v>
      </c>
    </row>
    <row r="1790">
      <c r="A1790" s="5">
        <v>0.088656</v>
      </c>
      <c r="I1790" s="5">
        <v>-0.012522</v>
      </c>
      <c r="O1790" s="5">
        <v>0.363673</v>
      </c>
      <c r="Q1790" s="5">
        <v>0.177333</v>
      </c>
      <c r="V1790" s="4">
        <v>0.025192</v>
      </c>
      <c r="X1790" s="5">
        <v>0.05398</v>
      </c>
    </row>
    <row r="1791">
      <c r="A1791" s="5">
        <v>0.101729</v>
      </c>
      <c r="I1791" s="5">
        <v>-0.026455</v>
      </c>
      <c r="O1791" s="5">
        <v>0.431778</v>
      </c>
      <c r="Q1791" s="5">
        <v>0.171977</v>
      </c>
      <c r="V1791" s="4">
        <v>0.025479</v>
      </c>
      <c r="X1791" s="5">
        <v>0.056274</v>
      </c>
    </row>
    <row r="1792">
      <c r="A1792" s="5">
        <v>0.108268</v>
      </c>
      <c r="I1792" s="5">
        <v>-0.039711</v>
      </c>
      <c r="O1792" s="5">
        <v>0.419709</v>
      </c>
      <c r="Q1792" s="5">
        <v>0.189624</v>
      </c>
      <c r="V1792" s="4">
        <v>0.025553</v>
      </c>
      <c r="X1792" s="5">
        <v>0.05445</v>
      </c>
    </row>
    <row r="1793">
      <c r="A1793" s="5">
        <v>0.108545</v>
      </c>
      <c r="I1793" s="5">
        <v>-0.083942</v>
      </c>
      <c r="O1793" s="5">
        <v>0.365928</v>
      </c>
      <c r="Q1793" s="5">
        <v>0.174692</v>
      </c>
      <c r="V1793" s="4">
        <v>0.025662</v>
      </c>
      <c r="X1793" s="5">
        <v>0.056069</v>
      </c>
    </row>
    <row r="1794">
      <c r="A1794" s="5">
        <v>0.093085</v>
      </c>
      <c r="I1794" s="5">
        <v>-0.111111</v>
      </c>
      <c r="O1794" s="5">
        <v>0.340297</v>
      </c>
      <c r="Q1794" s="5">
        <v>0.169186</v>
      </c>
      <c r="V1794" s="4">
        <v>0.024669</v>
      </c>
      <c r="X1794" s="5">
        <v>0.057895</v>
      </c>
    </row>
    <row r="1795">
      <c r="A1795" s="5">
        <v>0.100087</v>
      </c>
      <c r="I1795" s="5">
        <v>-0.061914</v>
      </c>
      <c r="O1795" s="5">
        <v>0.356501</v>
      </c>
      <c r="Q1795" s="5">
        <v>0.203697</v>
      </c>
      <c r="V1795" s="4">
        <v>0.024957</v>
      </c>
      <c r="X1795" s="5">
        <v>0.056038</v>
      </c>
    </row>
    <row r="1796">
      <c r="A1796" s="5">
        <v>0.075232</v>
      </c>
      <c r="I1796" s="5">
        <v>-0.037773</v>
      </c>
      <c r="O1796" s="5">
        <v>0.32359</v>
      </c>
      <c r="Q1796" s="5">
        <v>0.237294</v>
      </c>
      <c r="V1796" s="4">
        <v>0.024774</v>
      </c>
      <c r="X1796" s="5">
        <v>0.060496</v>
      </c>
    </row>
    <row r="1797">
      <c r="A1797" s="5">
        <v>0.069067</v>
      </c>
      <c r="I1797" s="5">
        <v>0.031056</v>
      </c>
      <c r="O1797" s="5">
        <v>0.309521</v>
      </c>
      <c r="Q1797" s="5">
        <v>0.278535</v>
      </c>
      <c r="V1797" s="4">
        <v>0.024708</v>
      </c>
      <c r="X1797" s="5">
        <v>0.058746</v>
      </c>
    </row>
    <row r="1798">
      <c r="A1798" s="5">
        <v>0.059222</v>
      </c>
      <c r="I1798" s="5">
        <v>0.091314</v>
      </c>
      <c r="O1798" s="5">
        <v>0.30307</v>
      </c>
      <c r="Q1798" s="5">
        <v>0.327891</v>
      </c>
      <c r="V1798" s="4">
        <v>0.025029</v>
      </c>
      <c r="X1798" s="5">
        <v>0.055376</v>
      </c>
    </row>
    <row r="1799">
      <c r="A1799" s="5">
        <v>0.095007</v>
      </c>
      <c r="I1799" s="5">
        <v>0.125307</v>
      </c>
      <c r="O1799" s="5">
        <v>0.359391</v>
      </c>
      <c r="Q1799" s="5">
        <v>0.405241</v>
      </c>
      <c r="V1799" s="4">
        <v>0.025267</v>
      </c>
      <c r="X1799" s="5">
        <v>0.056147</v>
      </c>
    </row>
    <row r="1800">
      <c r="A1800" s="5">
        <v>0.095939</v>
      </c>
      <c r="I1800" s="5">
        <v>0.077778</v>
      </c>
      <c r="O1800" s="5">
        <v>0.347369</v>
      </c>
      <c r="Q1800" s="5">
        <v>0.428002</v>
      </c>
      <c r="V1800" s="4">
        <v>0.025156</v>
      </c>
      <c r="X1800" s="5">
        <v>0.054176</v>
      </c>
    </row>
    <row r="1801">
      <c r="A1801" s="5">
        <v>0.122164</v>
      </c>
      <c r="I1801" s="5">
        <v>0.005917</v>
      </c>
      <c r="O1801" s="5">
        <v>0.359278</v>
      </c>
      <c r="Q1801" s="5">
        <v>0.426864</v>
      </c>
      <c r="V1801" s="4">
        <v>0.02536</v>
      </c>
      <c r="X1801" s="5">
        <v>0.057624</v>
      </c>
    </row>
    <row r="1802">
      <c r="A1802" s="5">
        <v>0.131844</v>
      </c>
      <c r="I1802" s="5">
        <v>-0.072222</v>
      </c>
      <c r="O1802" s="5">
        <v>0.359277</v>
      </c>
      <c r="Q1802" s="5">
        <v>0.356882</v>
      </c>
      <c r="V1802" s="4">
        <v>0.025281</v>
      </c>
      <c r="X1802" s="5">
        <v>0.055498</v>
      </c>
    </row>
    <row r="1803">
      <c r="A1803" s="5">
        <v>0.129132</v>
      </c>
      <c r="I1803" s="5">
        <v>-0.139785</v>
      </c>
      <c r="O1803" s="5">
        <v>0.36451</v>
      </c>
      <c r="Q1803" s="5">
        <v>0.326302</v>
      </c>
      <c r="V1803" s="4">
        <v>0.025579</v>
      </c>
      <c r="X1803" s="5">
        <v>0.056541</v>
      </c>
    </row>
    <row r="1804">
      <c r="A1804" s="5">
        <v>0.073002</v>
      </c>
      <c r="I1804" s="5">
        <v>-0.114583</v>
      </c>
      <c r="O1804" s="5">
        <v>0.331356</v>
      </c>
      <c r="Q1804" s="5">
        <v>0.358193</v>
      </c>
      <c r="V1804" s="4">
        <v>0.025086</v>
      </c>
      <c r="X1804" s="5">
        <v>0.056504</v>
      </c>
    </row>
    <row r="1805">
      <c r="A1805" s="5">
        <v>0.039795</v>
      </c>
      <c r="I1805" s="5">
        <v>-0.064133</v>
      </c>
      <c r="O1805" s="5">
        <v>0.305595</v>
      </c>
      <c r="Q1805" s="5">
        <v>0.317427</v>
      </c>
      <c r="V1805" s="4">
        <v>0.025234</v>
      </c>
      <c r="X1805" s="5">
        <v>0.055501</v>
      </c>
    </row>
    <row r="1806">
      <c r="A1806" s="5">
        <v>8.55E-4</v>
      </c>
      <c r="I1806" s="5">
        <v>0.006772</v>
      </c>
      <c r="O1806" s="5">
        <v>0.286474</v>
      </c>
      <c r="Q1806" s="5">
        <v>0.31716</v>
      </c>
      <c r="V1806" s="4">
        <v>0.026206</v>
      </c>
      <c r="X1806" s="5">
        <v>0.054289</v>
      </c>
    </row>
    <row r="1807">
      <c r="A1807" s="5">
        <v>-0.047741</v>
      </c>
      <c r="I1807" s="5">
        <v>-0.00463</v>
      </c>
      <c r="O1807" s="5">
        <v>0.262767</v>
      </c>
      <c r="Q1807" s="5">
        <v>0.31732</v>
      </c>
      <c r="V1807" s="4">
        <v>0.025548</v>
      </c>
      <c r="X1807" s="5">
        <v>0.05352</v>
      </c>
    </row>
    <row r="1808">
      <c r="A1808" s="5">
        <v>-0.056636</v>
      </c>
      <c r="I1808" s="5">
        <v>0.027295</v>
      </c>
      <c r="O1808" s="5">
        <v>0.26052</v>
      </c>
      <c r="Q1808" s="5">
        <v>0.388818</v>
      </c>
      <c r="V1808" s="4">
        <v>0.025526</v>
      </c>
      <c r="X1808" s="5">
        <v>0.057139</v>
      </c>
    </row>
    <row r="1809">
      <c r="A1809" s="5">
        <v>-0.030756</v>
      </c>
      <c r="I1809" s="5">
        <v>0.0</v>
      </c>
      <c r="O1809" s="5">
        <v>0.286935</v>
      </c>
      <c r="Q1809" s="5">
        <v>0.330078</v>
      </c>
      <c r="V1809" s="4">
        <v>0.026141</v>
      </c>
      <c r="X1809" s="5">
        <v>0.053163</v>
      </c>
    </row>
    <row r="1810">
      <c r="A1810" s="5">
        <v>-0.009599</v>
      </c>
      <c r="I1810" s="5">
        <v>-0.047146</v>
      </c>
      <c r="O1810" s="5">
        <v>0.281005</v>
      </c>
      <c r="Q1810" s="5">
        <v>0.317386</v>
      </c>
      <c r="V1810" s="4">
        <v>0.025597</v>
      </c>
      <c r="X1810" s="5">
        <v>0.054986</v>
      </c>
    </row>
    <row r="1811">
      <c r="A1811" s="5">
        <v>0.025239</v>
      </c>
      <c r="I1811" s="5">
        <v>-0.082707</v>
      </c>
      <c r="O1811" s="5">
        <v>0.303009</v>
      </c>
      <c r="Q1811" s="5">
        <v>0.312268</v>
      </c>
      <c r="V1811" s="4">
        <v>0.025092</v>
      </c>
      <c r="X1811" s="5">
        <v>0.05447</v>
      </c>
    </row>
    <row r="1812">
      <c r="A1812" s="5">
        <v>0.047248</v>
      </c>
      <c r="I1812" s="5">
        <v>-0.064356</v>
      </c>
      <c r="O1812" s="5">
        <v>0.311492</v>
      </c>
      <c r="Q1812" s="5">
        <v>0.327098</v>
      </c>
      <c r="V1812" s="4">
        <v>0.024705</v>
      </c>
      <c r="X1812" s="5">
        <v>0.054459</v>
      </c>
    </row>
    <row r="1813">
      <c r="A1813" s="5">
        <v>0.061932</v>
      </c>
      <c r="I1813" s="5">
        <v>-0.036697</v>
      </c>
      <c r="O1813" s="5">
        <v>0.329889</v>
      </c>
      <c r="Q1813" s="5">
        <v>0.316196</v>
      </c>
      <c r="V1813" s="4">
        <v>0.025217</v>
      </c>
      <c r="X1813" s="5">
        <v>0.053393</v>
      </c>
    </row>
    <row r="1814">
      <c r="A1814" s="5">
        <v>0.06119</v>
      </c>
      <c r="I1814" s="5">
        <v>-0.006834</v>
      </c>
      <c r="O1814" s="5">
        <v>0.299606</v>
      </c>
      <c r="Q1814" s="5">
        <v>0.33206</v>
      </c>
      <c r="V1814" s="4">
        <v>0.0255</v>
      </c>
      <c r="X1814" s="5">
        <v>0.055688</v>
      </c>
    </row>
    <row r="1815">
      <c r="A1815" s="5">
        <v>0.04948</v>
      </c>
      <c r="I1815" s="5">
        <v>0.020134</v>
      </c>
      <c r="O1815" s="5">
        <v>0.290675</v>
      </c>
      <c r="Q1815" s="5">
        <v>0.310856</v>
      </c>
      <c r="V1815" s="4">
        <v>0.025239</v>
      </c>
      <c r="X1815" s="5">
        <v>0.056082</v>
      </c>
    </row>
    <row r="1816">
      <c r="A1816" s="5">
        <v>0.032527</v>
      </c>
      <c r="I1816" s="5">
        <v>0.018018</v>
      </c>
      <c r="O1816" s="5">
        <v>0.294029</v>
      </c>
      <c r="Q1816" s="5">
        <v>0.318213</v>
      </c>
      <c r="V1816" s="4">
        <v>0.025454</v>
      </c>
      <c r="X1816" s="5">
        <v>0.054831</v>
      </c>
    </row>
    <row r="1817">
      <c r="A1817" s="5">
        <v>0.017587</v>
      </c>
      <c r="I1817" s="5">
        <v>-0.004975</v>
      </c>
      <c r="O1817" s="5">
        <v>0.273931</v>
      </c>
      <c r="Q1817" s="5">
        <v>0.361823</v>
      </c>
      <c r="V1817" s="4">
        <v>0.025824</v>
      </c>
      <c r="X1817" s="5">
        <v>0.056225</v>
      </c>
    </row>
    <row r="1818">
      <c r="A1818" s="5">
        <v>0.007561</v>
      </c>
      <c r="I1818" s="5">
        <v>-0.025253</v>
      </c>
      <c r="O1818" s="5">
        <v>0.257573</v>
      </c>
      <c r="Q1818" s="5">
        <v>0.345418</v>
      </c>
      <c r="V1818" s="4">
        <v>0.026185</v>
      </c>
      <c r="X1818" s="5">
        <v>0.056524</v>
      </c>
    </row>
    <row r="1819">
      <c r="A1819" s="5">
        <v>0.001182</v>
      </c>
      <c r="I1819" s="5">
        <v>-0.024752</v>
      </c>
      <c r="O1819" s="5">
        <v>0.245426</v>
      </c>
      <c r="Q1819" s="5">
        <v>0.337325</v>
      </c>
      <c r="V1819" s="4">
        <v>0.025913</v>
      </c>
      <c r="X1819" s="5">
        <v>0.054761</v>
      </c>
    </row>
    <row r="1820">
      <c r="A1820" s="5">
        <v>-0.014573</v>
      </c>
      <c r="I1820" s="5">
        <v>-0.019802</v>
      </c>
      <c r="O1820" s="5">
        <v>0.23819</v>
      </c>
      <c r="Q1820" s="5">
        <v>0.350182</v>
      </c>
      <c r="V1820" s="4">
        <v>0.025686</v>
      </c>
      <c r="X1820" s="5">
        <v>0.055249</v>
      </c>
    </row>
    <row r="1821">
      <c r="A1821" s="5">
        <v>-0.031335</v>
      </c>
      <c r="I1821" s="5">
        <v>0.028169</v>
      </c>
      <c r="O1821" s="5">
        <v>0.213476</v>
      </c>
      <c r="Q1821" s="5">
        <v>0.346407</v>
      </c>
      <c r="V1821" s="4">
        <v>0.02585</v>
      </c>
      <c r="X1821" s="5">
        <v>0.055523</v>
      </c>
    </row>
    <row r="1822">
      <c r="A1822" s="5">
        <v>-0.030326</v>
      </c>
      <c r="I1822" s="5">
        <v>0.064877</v>
      </c>
      <c r="O1822" s="5">
        <v>0.216618</v>
      </c>
      <c r="Q1822" s="5">
        <v>0.350732</v>
      </c>
      <c r="V1822" s="4">
        <v>0.025653</v>
      </c>
      <c r="X1822" s="5">
        <v>0.057439</v>
      </c>
    </row>
    <row r="1823">
      <c r="A1823" s="5">
        <v>-0.013825</v>
      </c>
      <c r="I1823" s="5">
        <v>0.064877</v>
      </c>
      <c r="O1823" s="5">
        <v>0.235519</v>
      </c>
      <c r="Q1823" s="5">
        <v>0.340649</v>
      </c>
      <c r="V1823" s="4">
        <v>0.025623</v>
      </c>
      <c r="X1823" s="5">
        <v>0.054556</v>
      </c>
    </row>
    <row r="1824">
      <c r="A1824" s="5">
        <v>3.84E-4</v>
      </c>
      <c r="I1824" s="5">
        <v>0.011186</v>
      </c>
      <c r="O1824" s="5">
        <v>0.231381</v>
      </c>
      <c r="Q1824" s="5">
        <v>0.289927</v>
      </c>
      <c r="V1824" s="4">
        <v>0.02583</v>
      </c>
      <c r="X1824" s="5">
        <v>0.055585</v>
      </c>
    </row>
    <row r="1825">
      <c r="A1825" s="5">
        <v>0.021915</v>
      </c>
      <c r="I1825" s="5">
        <v>-0.00905</v>
      </c>
      <c r="O1825" s="5">
        <v>0.228354</v>
      </c>
      <c r="Q1825" s="5">
        <v>0.307528</v>
      </c>
      <c r="V1825" s="4">
        <v>0.024943</v>
      </c>
      <c r="X1825" s="5">
        <v>0.058067</v>
      </c>
    </row>
    <row r="1826">
      <c r="A1826" s="5">
        <v>0.039561</v>
      </c>
      <c r="I1826" s="5">
        <v>-0.083333</v>
      </c>
      <c r="O1826" s="5">
        <v>0.249629</v>
      </c>
      <c r="Q1826" s="5">
        <v>0.278396</v>
      </c>
      <c r="V1826" s="4">
        <v>0.026295</v>
      </c>
      <c r="X1826" s="5">
        <v>0.056138</v>
      </c>
    </row>
    <row r="1827">
      <c r="A1827" s="5">
        <v>0.058636</v>
      </c>
      <c r="I1827" s="5">
        <v>-0.114679</v>
      </c>
      <c r="O1827" s="5">
        <v>0.283205</v>
      </c>
      <c r="Q1827" s="5">
        <v>0.282868</v>
      </c>
      <c r="V1827" s="4">
        <v>0.025311</v>
      </c>
      <c r="X1827" s="5">
        <v>0.055486</v>
      </c>
    </row>
    <row r="1828">
      <c r="A1828" s="5">
        <v>0.038278</v>
      </c>
      <c r="I1828" s="5">
        <v>-0.151807</v>
      </c>
      <c r="O1828" s="5">
        <v>0.262701</v>
      </c>
      <c r="Q1828" s="5">
        <v>0.286531</v>
      </c>
      <c r="V1828" s="4">
        <v>0.025687</v>
      </c>
      <c r="X1828" s="5">
        <v>0.05387</v>
      </c>
    </row>
    <row r="1829">
      <c r="A1829" s="5">
        <v>0.040032</v>
      </c>
      <c r="I1829" s="5">
        <v>-0.126492</v>
      </c>
      <c r="O1829" s="5">
        <v>0.29205</v>
      </c>
      <c r="Q1829" s="5">
        <v>0.273902</v>
      </c>
      <c r="V1829" s="4">
        <v>0.02604</v>
      </c>
      <c r="X1829" s="5">
        <v>0.054439</v>
      </c>
    </row>
    <row r="1830">
      <c r="A1830" s="5">
        <v>0.026846</v>
      </c>
      <c r="I1830" s="5">
        <v>-0.1</v>
      </c>
      <c r="O1830" s="5">
        <v>0.301921</v>
      </c>
      <c r="Q1830" s="5">
        <v>0.251708</v>
      </c>
      <c r="V1830" s="4">
        <v>0.025478</v>
      </c>
      <c r="X1830" s="5">
        <v>0.054136</v>
      </c>
    </row>
    <row r="1831">
      <c r="A1831" s="5">
        <v>0.038187</v>
      </c>
      <c r="I1831" s="5">
        <v>-0.118568</v>
      </c>
      <c r="O1831" s="5">
        <v>0.294641</v>
      </c>
      <c r="Q1831" s="5">
        <v>0.240542</v>
      </c>
      <c r="V1831" s="4">
        <v>0.025151</v>
      </c>
      <c r="X1831" s="5">
        <v>0.054332</v>
      </c>
    </row>
    <row r="1832">
      <c r="A1832" s="5">
        <v>0.04355</v>
      </c>
      <c r="I1832" s="5">
        <v>-0.107822</v>
      </c>
      <c r="O1832" s="5">
        <v>0.287019</v>
      </c>
      <c r="Q1832" s="5">
        <v>0.222137</v>
      </c>
      <c r="V1832" s="4">
        <v>0.025491</v>
      </c>
      <c r="X1832" s="5">
        <v>0.054607</v>
      </c>
    </row>
    <row r="1833">
      <c r="A1833" s="5">
        <v>0.057261</v>
      </c>
      <c r="I1833" s="5">
        <v>-0.062745</v>
      </c>
      <c r="O1833" s="5">
        <v>0.292492</v>
      </c>
      <c r="Q1833" s="5">
        <v>0.22984</v>
      </c>
      <c r="V1833" s="4">
        <v>0.02516</v>
      </c>
      <c r="X1833" s="5">
        <v>0.057611</v>
      </c>
    </row>
    <row r="1834">
      <c r="A1834" s="5">
        <v>0.065828</v>
      </c>
      <c r="I1834" s="5">
        <v>-0.075728</v>
      </c>
      <c r="O1834" s="5">
        <v>0.312387</v>
      </c>
      <c r="Q1834" s="5">
        <v>0.204939</v>
      </c>
      <c r="V1834" s="4">
        <v>0.024697</v>
      </c>
      <c r="X1834" s="5">
        <v>0.057074</v>
      </c>
    </row>
    <row r="1835">
      <c r="A1835" s="5">
        <v>0.094264</v>
      </c>
      <c r="I1835" s="5">
        <v>-0.057199</v>
      </c>
      <c r="O1835" s="5">
        <v>0.300507</v>
      </c>
      <c r="Q1835" s="5">
        <v>0.235671</v>
      </c>
      <c r="V1835" s="4">
        <v>0.025901</v>
      </c>
      <c r="X1835" s="5">
        <v>0.055223</v>
      </c>
    </row>
    <row r="1836">
      <c r="A1836" s="5">
        <v>0.114241</v>
      </c>
      <c r="I1836" s="5">
        <v>0.009671</v>
      </c>
      <c r="O1836" s="5">
        <v>0.295315</v>
      </c>
      <c r="Q1836" s="5">
        <v>0.248176</v>
      </c>
      <c r="V1836" s="4">
        <v>0.025997</v>
      </c>
      <c r="X1836" s="5">
        <v>0.05557</v>
      </c>
    </row>
    <row r="1837">
      <c r="A1837" s="5">
        <v>0.114911</v>
      </c>
      <c r="I1837" s="5">
        <v>0.036</v>
      </c>
      <c r="O1837" s="5">
        <v>0.31102</v>
      </c>
      <c r="Q1837" s="5">
        <v>0.279277</v>
      </c>
      <c r="V1837" s="4">
        <v>0.026754</v>
      </c>
      <c r="X1837" s="5">
        <v>0.054171</v>
      </c>
    </row>
    <row r="1838">
      <c r="A1838" s="5">
        <v>0.104968</v>
      </c>
      <c r="I1838" s="5">
        <v>0.02947</v>
      </c>
      <c r="O1838" s="5">
        <v>0.306305</v>
      </c>
      <c r="Q1838" s="5">
        <v>0.253746</v>
      </c>
      <c r="V1838" s="4">
        <v>0.026572</v>
      </c>
      <c r="X1838" s="5">
        <v>0.056588</v>
      </c>
    </row>
    <row r="1839">
      <c r="A1839" s="5">
        <v>0.077974</v>
      </c>
      <c r="I1839" s="5">
        <v>0.029586</v>
      </c>
      <c r="O1839" s="5">
        <v>0.296727</v>
      </c>
      <c r="Q1839" s="5">
        <v>0.263815</v>
      </c>
      <c r="V1839" s="4">
        <v>0.02539</v>
      </c>
      <c r="X1839" s="5">
        <v>0.055866</v>
      </c>
    </row>
    <row r="1840">
      <c r="A1840" s="5">
        <v>0.071837</v>
      </c>
      <c r="I1840" s="5">
        <v>0.027451</v>
      </c>
      <c r="O1840" s="5">
        <v>0.299187</v>
      </c>
      <c r="Q1840" s="5">
        <v>0.25207</v>
      </c>
      <c r="V1840" s="4">
        <v>0.02538</v>
      </c>
      <c r="X1840" s="5">
        <v>0.056332</v>
      </c>
    </row>
    <row r="1841">
      <c r="A1841" s="5">
        <v>0.039059</v>
      </c>
      <c r="I1841" s="5">
        <v>-0.003937</v>
      </c>
      <c r="O1841" s="5">
        <v>0.287068</v>
      </c>
      <c r="Q1841" s="5">
        <v>0.241474</v>
      </c>
      <c r="V1841" s="4">
        <v>0.026259</v>
      </c>
      <c r="X1841" s="5">
        <v>0.055687</v>
      </c>
    </row>
    <row r="1842">
      <c r="A1842" s="5">
        <v>0.025175</v>
      </c>
      <c r="I1842" s="5">
        <v>-0.023077</v>
      </c>
      <c r="O1842" s="5">
        <v>0.272123</v>
      </c>
      <c r="Q1842" s="5">
        <v>0.218797</v>
      </c>
      <c r="V1842" s="4">
        <v>0.025528</v>
      </c>
      <c r="X1842" s="5">
        <v>0.053807</v>
      </c>
    </row>
    <row r="1843">
      <c r="A1843" s="5">
        <v>0.056543</v>
      </c>
      <c r="I1843" s="5">
        <v>-0.046092</v>
      </c>
      <c r="O1843" s="5">
        <v>0.28546</v>
      </c>
      <c r="Q1843" s="5">
        <v>0.229585</v>
      </c>
      <c r="V1843" s="4">
        <v>0.02552</v>
      </c>
      <c r="X1843" s="5">
        <v>0.054583</v>
      </c>
    </row>
    <row r="1844">
      <c r="A1844" s="5">
        <v>0.0759</v>
      </c>
      <c r="I1844" s="5">
        <v>-0.015317</v>
      </c>
      <c r="O1844" s="5">
        <v>0.286079</v>
      </c>
      <c r="Q1844" s="5">
        <v>0.32019</v>
      </c>
      <c r="V1844" s="4">
        <v>0.025902</v>
      </c>
      <c r="X1844" s="5">
        <v>0.054298</v>
      </c>
    </row>
    <row r="1845">
      <c r="A1845" s="5">
        <v>0.072025</v>
      </c>
      <c r="I1845" s="5">
        <v>-0.027778</v>
      </c>
      <c r="O1845" s="5">
        <v>0.295795</v>
      </c>
      <c r="Q1845" s="5">
        <v>0.305545</v>
      </c>
      <c r="V1845" s="4">
        <v>0.026012</v>
      </c>
      <c r="X1845" s="5">
        <v>0.05501</v>
      </c>
    </row>
    <row r="1846">
      <c r="A1846" s="5">
        <v>0.068504</v>
      </c>
      <c r="I1846" s="5">
        <v>0.014085</v>
      </c>
      <c r="O1846" s="5">
        <v>0.274963</v>
      </c>
      <c r="Q1846" s="5">
        <v>0.312945</v>
      </c>
      <c r="V1846" s="4">
        <v>0.02729</v>
      </c>
      <c r="X1846" s="5">
        <v>0.054043</v>
      </c>
    </row>
    <row r="1847">
      <c r="A1847" s="5">
        <v>0.054816</v>
      </c>
      <c r="I1847" s="5">
        <v>0.0</v>
      </c>
      <c r="O1847" s="5">
        <v>0.257507</v>
      </c>
      <c r="Q1847" s="5">
        <v>0.320565</v>
      </c>
      <c r="V1847" s="4">
        <v>0.028242</v>
      </c>
      <c r="X1847" s="5">
        <v>0.055156</v>
      </c>
    </row>
    <row r="1848">
      <c r="A1848" s="5">
        <v>0.025943</v>
      </c>
      <c r="I1848" s="5">
        <v>0.011933</v>
      </c>
      <c r="O1848" s="5">
        <v>0.251189</v>
      </c>
      <c r="Q1848" s="5">
        <v>0.351267</v>
      </c>
      <c r="V1848" s="4">
        <v>0.026196</v>
      </c>
      <c r="X1848" s="5">
        <v>0.055594</v>
      </c>
    </row>
    <row r="1849">
      <c r="A1849" s="5">
        <v>0.010109</v>
      </c>
      <c r="I1849" s="5">
        <v>-0.049462</v>
      </c>
      <c r="O1849" s="5">
        <v>0.269799</v>
      </c>
      <c r="Q1849" s="5">
        <v>0.266003</v>
      </c>
      <c r="V1849" s="4">
        <v>0.025673</v>
      </c>
      <c r="X1849" s="5">
        <v>0.055491</v>
      </c>
    </row>
    <row r="1850">
      <c r="A1850" s="5">
        <v>-0.004384</v>
      </c>
      <c r="I1850" s="5">
        <v>-0.0875</v>
      </c>
      <c r="O1850" s="5">
        <v>0.244746</v>
      </c>
      <c r="Q1850" s="5">
        <v>0.243972</v>
      </c>
      <c r="V1850" s="4">
        <v>0.025275</v>
      </c>
      <c r="X1850" s="5">
        <v>0.059204</v>
      </c>
    </row>
    <row r="1851">
      <c r="A1851" s="5">
        <v>-0.007561</v>
      </c>
      <c r="I1851" s="5">
        <v>-0.128099</v>
      </c>
      <c r="O1851" s="5">
        <v>0.245621</v>
      </c>
      <c r="Q1851" s="5">
        <v>0.216873</v>
      </c>
      <c r="V1851" s="4">
        <v>0.025549</v>
      </c>
      <c r="X1851" s="5">
        <v>0.055904</v>
      </c>
    </row>
    <row r="1852">
      <c r="A1852" s="5">
        <v>0.014412</v>
      </c>
      <c r="I1852" s="5">
        <v>-0.139959</v>
      </c>
      <c r="O1852" s="5">
        <v>0.260344</v>
      </c>
      <c r="Q1852" s="5">
        <v>0.19655</v>
      </c>
      <c r="V1852" s="4">
        <v>0.024543</v>
      </c>
      <c r="X1852" s="5">
        <v>0.056331</v>
      </c>
    </row>
    <row r="1853">
      <c r="A1853" s="5">
        <v>0.023329</v>
      </c>
      <c r="I1853" s="5">
        <v>-0.121569</v>
      </c>
      <c r="O1853" s="5">
        <v>0.257902</v>
      </c>
      <c r="Q1853" s="5">
        <v>0.196755</v>
      </c>
      <c r="V1853" s="4">
        <v>0.025117</v>
      </c>
      <c r="X1853" s="5">
        <v>0.05704</v>
      </c>
    </row>
    <row r="1854">
      <c r="A1854" s="5">
        <v>0.036922</v>
      </c>
      <c r="I1854" s="5">
        <v>-0.097276</v>
      </c>
      <c r="O1854" s="5">
        <v>0.254366</v>
      </c>
      <c r="Q1854" s="5">
        <v>0.19172</v>
      </c>
      <c r="V1854" s="4">
        <v>0.024835</v>
      </c>
      <c r="X1854" s="5">
        <v>0.05806</v>
      </c>
    </row>
    <row r="1855">
      <c r="A1855" s="5">
        <v>0.051282</v>
      </c>
      <c r="I1855" s="5">
        <v>-0.087121</v>
      </c>
      <c r="O1855" s="5">
        <v>0.265957</v>
      </c>
      <c r="Q1855" s="5">
        <v>0.183377</v>
      </c>
      <c r="V1855" s="4">
        <v>0.025241</v>
      </c>
      <c r="X1855" s="5">
        <v>0.055662</v>
      </c>
    </row>
    <row r="1856">
      <c r="A1856" s="5">
        <v>0.047137</v>
      </c>
      <c r="I1856" s="5">
        <v>-0.057728</v>
      </c>
      <c r="O1856" s="5">
        <v>0.255483</v>
      </c>
      <c r="Q1856" s="5">
        <v>0.187805</v>
      </c>
      <c r="V1856" s="4">
        <v>0.025519</v>
      </c>
      <c r="X1856" s="5">
        <v>0.057394</v>
      </c>
    </row>
    <row r="1857">
      <c r="A1857" s="5">
        <v>0.037915</v>
      </c>
      <c r="I1857" s="5">
        <v>-0.05948</v>
      </c>
      <c r="O1857" s="5">
        <v>0.259791</v>
      </c>
      <c r="Q1857" s="5">
        <v>0.190056</v>
      </c>
      <c r="V1857" s="4">
        <v>0.025825</v>
      </c>
      <c r="X1857" s="5">
        <v>0.057553</v>
      </c>
    </row>
    <row r="1858">
      <c r="A1858" s="5">
        <v>0.02138</v>
      </c>
      <c r="I1858" s="5">
        <v>-0.080074</v>
      </c>
      <c r="O1858" s="5">
        <v>0.274826</v>
      </c>
      <c r="Q1858" s="5">
        <v>0.176725</v>
      </c>
      <c r="V1858" s="4">
        <v>0.025514</v>
      </c>
      <c r="X1858" s="5">
        <v>0.062276</v>
      </c>
    </row>
    <row r="1859">
      <c r="A1859" s="5">
        <v>0.03508</v>
      </c>
      <c r="I1859" s="5">
        <v>-0.056673</v>
      </c>
      <c r="O1859" s="5">
        <v>0.306573</v>
      </c>
      <c r="Q1859" s="5">
        <v>0.177565</v>
      </c>
      <c r="V1859" s="4">
        <v>0.025587</v>
      </c>
      <c r="X1859" s="5">
        <v>0.059638</v>
      </c>
    </row>
    <row r="1860">
      <c r="A1860" s="5">
        <v>0.038811</v>
      </c>
      <c r="I1860" s="5">
        <v>-0.066908</v>
      </c>
      <c r="O1860" s="5">
        <v>0.285254</v>
      </c>
      <c r="Q1860" s="5">
        <v>0.166533</v>
      </c>
      <c r="V1860" s="4">
        <v>0.024724</v>
      </c>
      <c r="X1860" s="5">
        <v>0.06172</v>
      </c>
    </row>
    <row r="1861">
      <c r="A1861" s="5">
        <v>0.052033</v>
      </c>
      <c r="I1861" s="5">
        <v>-0.110708</v>
      </c>
      <c r="O1861" s="5">
        <v>0.278336</v>
      </c>
      <c r="Q1861" s="5">
        <v>0.148901</v>
      </c>
      <c r="V1861" s="4">
        <v>0.025254</v>
      </c>
      <c r="X1861" s="5">
        <v>0.061558</v>
      </c>
    </row>
    <row r="1862">
      <c r="A1862" s="5">
        <v>0.066188</v>
      </c>
      <c r="I1862" s="5">
        <v>-0.092559</v>
      </c>
      <c r="O1862" s="5">
        <v>0.275023</v>
      </c>
      <c r="Q1862" s="5">
        <v>0.171491</v>
      </c>
      <c r="V1862" s="4">
        <v>0.025813</v>
      </c>
      <c r="X1862" s="5">
        <v>0.060677</v>
      </c>
    </row>
    <row r="1863">
      <c r="A1863" s="5">
        <v>0.087832</v>
      </c>
      <c r="I1863" s="5">
        <v>-0.091562</v>
      </c>
      <c r="O1863" s="5">
        <v>0.308747</v>
      </c>
      <c r="Q1863" s="5">
        <v>0.162138</v>
      </c>
      <c r="V1863" s="4">
        <v>0.02473</v>
      </c>
      <c r="X1863" s="5">
        <v>0.059314</v>
      </c>
    </row>
    <row r="1864">
      <c r="A1864" s="5">
        <v>0.052842</v>
      </c>
      <c r="I1864" s="5">
        <v>-0.112339</v>
      </c>
      <c r="O1864" s="5">
        <v>0.284211</v>
      </c>
      <c r="Q1864" s="5">
        <v>0.158047</v>
      </c>
      <c r="V1864" s="4">
        <v>0.025278</v>
      </c>
      <c r="X1864" s="5">
        <v>0.059563</v>
      </c>
    </row>
    <row r="1865">
      <c r="A1865" s="5">
        <v>0.047847</v>
      </c>
      <c r="I1865" s="5">
        <v>-0.092628</v>
      </c>
      <c r="O1865" s="5">
        <v>0.26823</v>
      </c>
      <c r="Q1865" s="5">
        <v>0.176504</v>
      </c>
      <c r="V1865" s="4">
        <v>0.025171</v>
      </c>
      <c r="X1865" s="5">
        <v>0.05937</v>
      </c>
    </row>
    <row r="1866">
      <c r="A1866" s="5">
        <v>0.059014</v>
      </c>
      <c r="I1866" s="5">
        <v>-0.07457</v>
      </c>
      <c r="O1866" s="5">
        <v>0.276868</v>
      </c>
      <c r="Q1866" s="5">
        <v>0.199181</v>
      </c>
      <c r="V1866" s="4">
        <v>0.025492</v>
      </c>
      <c r="X1866" s="5">
        <v>0.057969</v>
      </c>
    </row>
    <row r="1867">
      <c r="A1867" s="5">
        <v>0.052251</v>
      </c>
      <c r="I1867" s="5">
        <v>-0.078156</v>
      </c>
      <c r="O1867" s="5">
        <v>0.279298</v>
      </c>
      <c r="Q1867" s="5">
        <v>0.235155</v>
      </c>
      <c r="V1867" s="4">
        <v>0.025652</v>
      </c>
      <c r="X1867" s="5">
        <v>0.055606</v>
      </c>
    </row>
    <row r="1868">
      <c r="A1868" s="5">
        <v>0.018972</v>
      </c>
      <c r="I1868" s="5">
        <v>-0.043659</v>
      </c>
      <c r="O1868" s="5">
        <v>0.244775</v>
      </c>
      <c r="Q1868" s="5">
        <v>0.252763</v>
      </c>
      <c r="V1868" s="4">
        <v>0.025647</v>
      </c>
      <c r="X1868" s="5">
        <v>0.058327</v>
      </c>
    </row>
    <row r="1869">
      <c r="A1869" s="5">
        <v>0.027259</v>
      </c>
      <c r="I1869" s="5">
        <v>-0.025974</v>
      </c>
      <c r="O1869" s="5">
        <v>0.252499</v>
      </c>
      <c r="Q1869" s="5">
        <v>0.28061</v>
      </c>
      <c r="V1869" s="4">
        <v>0.025476</v>
      </c>
      <c r="X1869" s="5">
        <v>0.05442</v>
      </c>
    </row>
    <row r="1870">
      <c r="A1870" s="5">
        <v>0.017638</v>
      </c>
      <c r="I1870" s="5">
        <v>-0.034169</v>
      </c>
      <c r="O1870" s="5">
        <v>0.243982</v>
      </c>
      <c r="Q1870" s="5">
        <v>0.277626</v>
      </c>
      <c r="V1870" s="4">
        <v>0.025307</v>
      </c>
      <c r="X1870" s="5">
        <v>0.054428</v>
      </c>
    </row>
    <row r="1871">
      <c r="A1871" s="5">
        <v>0.007356</v>
      </c>
      <c r="I1871" s="5">
        <v>-0.051163</v>
      </c>
      <c r="O1871" s="5">
        <v>0.246906</v>
      </c>
      <c r="Q1871" s="5">
        <v>0.278539</v>
      </c>
      <c r="V1871" s="4">
        <v>0.025549</v>
      </c>
      <c r="X1871" s="5">
        <v>0.05651</v>
      </c>
    </row>
    <row r="1872">
      <c r="A1872" s="5">
        <v>0.009662</v>
      </c>
      <c r="I1872" s="5">
        <v>0.009174</v>
      </c>
      <c r="O1872" s="5">
        <v>0.258206</v>
      </c>
      <c r="Q1872" s="5">
        <v>0.330953</v>
      </c>
      <c r="V1872" s="4">
        <v>0.024832</v>
      </c>
      <c r="X1872" s="5">
        <v>0.054457</v>
      </c>
    </row>
    <row r="1873">
      <c r="A1873" s="5">
        <v>0.011605</v>
      </c>
      <c r="I1873" s="5">
        <v>-0.045783</v>
      </c>
      <c r="O1873" s="5">
        <v>0.242481</v>
      </c>
      <c r="Q1873" s="5">
        <v>0.32036</v>
      </c>
      <c r="V1873" s="4">
        <v>0.024964</v>
      </c>
      <c r="X1873" s="5">
        <v>0.054705</v>
      </c>
    </row>
    <row r="1874">
      <c r="A1874" s="5">
        <v>0.002781</v>
      </c>
      <c r="I1874" s="5">
        <v>-0.093525</v>
      </c>
      <c r="O1874" s="5">
        <v>0.237495</v>
      </c>
      <c r="Q1874" s="5">
        <v>0.307222</v>
      </c>
      <c r="V1874" s="4">
        <v>0.025369</v>
      </c>
      <c r="X1874" s="5">
        <v>0.05427</v>
      </c>
    </row>
    <row r="1875">
      <c r="A1875" s="5">
        <v>-0.003953</v>
      </c>
      <c r="I1875" s="5">
        <v>-0.093023</v>
      </c>
      <c r="O1875" s="5">
        <v>0.241271</v>
      </c>
      <c r="Q1875" s="5">
        <v>0.268178</v>
      </c>
      <c r="V1875" s="4">
        <v>0.02541</v>
      </c>
      <c r="X1875" s="5">
        <v>0.055889</v>
      </c>
    </row>
    <row r="1876">
      <c r="A1876" s="5">
        <v>-0.014225</v>
      </c>
      <c r="I1876" s="5">
        <v>-0.067599</v>
      </c>
      <c r="O1876" s="5">
        <v>0.233302</v>
      </c>
      <c r="Q1876" s="5">
        <v>0.306304</v>
      </c>
      <c r="V1876" s="4">
        <v>0.025104</v>
      </c>
      <c r="X1876" s="5">
        <v>0.054791</v>
      </c>
    </row>
    <row r="1877">
      <c r="A1877" s="5">
        <v>-0.026384</v>
      </c>
      <c r="I1877" s="5">
        <v>-0.139423</v>
      </c>
      <c r="O1877" s="5">
        <v>0.202763</v>
      </c>
      <c r="Q1877" s="5">
        <v>0.306046</v>
      </c>
      <c r="V1877" s="4">
        <v>0.025833</v>
      </c>
      <c r="X1877" s="5">
        <v>0.058885</v>
      </c>
    </row>
    <row r="1878">
      <c r="A1878" s="5">
        <v>-0.013016</v>
      </c>
      <c r="I1878" s="5">
        <v>-0.114219</v>
      </c>
      <c r="O1878" s="5">
        <v>0.213522</v>
      </c>
      <c r="Q1878" s="5">
        <v>0.272346</v>
      </c>
      <c r="V1878" s="4">
        <v>0.025967</v>
      </c>
      <c r="X1878" s="5">
        <v>0.055718</v>
      </c>
    </row>
    <row r="1879">
      <c r="A1879" s="5">
        <v>-0.008136</v>
      </c>
      <c r="I1879" s="5">
        <v>-0.052154</v>
      </c>
      <c r="O1879" s="5">
        <v>0.240188</v>
      </c>
      <c r="Q1879" s="5">
        <v>0.287781</v>
      </c>
      <c r="V1879" s="4">
        <v>0.025809</v>
      </c>
      <c r="X1879" s="5">
        <v>0.054174</v>
      </c>
    </row>
    <row r="1880">
      <c r="A1880" s="5">
        <v>-0.00595</v>
      </c>
      <c r="I1880" s="5">
        <v>-0.041096</v>
      </c>
      <c r="O1880" s="5">
        <v>0.237969</v>
      </c>
      <c r="Q1880" s="5">
        <v>0.289043</v>
      </c>
      <c r="V1880" s="4">
        <v>0.026643</v>
      </c>
      <c r="X1880" s="5">
        <v>0.054045</v>
      </c>
    </row>
    <row r="1881">
      <c r="A1881" s="5">
        <v>-0.016908</v>
      </c>
      <c r="I1881" s="5">
        <v>0.00939</v>
      </c>
      <c r="O1881" s="5">
        <v>0.237152</v>
      </c>
      <c r="Q1881" s="5">
        <v>0.342847</v>
      </c>
      <c r="V1881" s="4">
        <v>0.026122</v>
      </c>
      <c r="X1881" s="5">
        <v>0.055577</v>
      </c>
    </row>
    <row r="1882">
      <c r="A1882" s="5">
        <v>0.003239</v>
      </c>
      <c r="I1882" s="5">
        <v>0.030733</v>
      </c>
      <c r="O1882" s="5">
        <v>0.253489</v>
      </c>
      <c r="Q1882" s="5">
        <v>0.354063</v>
      </c>
      <c r="V1882" s="4">
        <v>0.025962</v>
      </c>
      <c r="X1882" s="5">
        <v>0.054576</v>
      </c>
    </row>
    <row r="1883">
      <c r="A1883" s="5">
        <v>0.018405</v>
      </c>
      <c r="I1883" s="5">
        <v>0.033981</v>
      </c>
      <c r="O1883" s="5">
        <v>0.276127</v>
      </c>
      <c r="Q1883" s="5">
        <v>0.377039</v>
      </c>
      <c r="V1883" s="4">
        <v>0.025396</v>
      </c>
      <c r="X1883" s="5">
        <v>0.055272</v>
      </c>
    </row>
    <row r="1884">
      <c r="A1884" s="5">
        <v>0.03269</v>
      </c>
      <c r="I1884" s="5">
        <v>0.04878</v>
      </c>
      <c r="O1884" s="5">
        <v>0.269495</v>
      </c>
      <c r="Q1884" s="5">
        <v>0.36094</v>
      </c>
      <c r="V1884" s="4">
        <v>0.025554</v>
      </c>
      <c r="X1884" s="5">
        <v>0.054833</v>
      </c>
    </row>
    <row r="1885">
      <c r="A1885" s="5">
        <v>0.026521</v>
      </c>
      <c r="I1885" s="5">
        <v>0.094891</v>
      </c>
      <c r="O1885" s="5">
        <v>0.240463</v>
      </c>
      <c r="Q1885" s="5">
        <v>0.394489</v>
      </c>
      <c r="V1885" s="4">
        <v>0.025163</v>
      </c>
      <c r="X1885" s="5">
        <v>0.055061</v>
      </c>
    </row>
    <row r="1886">
      <c r="A1886" s="5">
        <v>0.052713</v>
      </c>
      <c r="I1886" s="5">
        <v>0.048724</v>
      </c>
      <c r="O1886" s="5">
        <v>0.265875</v>
      </c>
      <c r="Q1886" s="5">
        <v>0.342581</v>
      </c>
      <c r="V1886" s="4">
        <v>0.024697</v>
      </c>
      <c r="X1886" s="5">
        <v>0.055555</v>
      </c>
    </row>
    <row r="1887">
      <c r="A1887" s="5">
        <v>0.026514</v>
      </c>
      <c r="I1887" s="5">
        <v>0.079646</v>
      </c>
      <c r="O1887" s="5">
        <v>0.260784</v>
      </c>
      <c r="Q1887" s="5">
        <v>0.336504</v>
      </c>
      <c r="V1887" s="4">
        <v>0.025687</v>
      </c>
      <c r="X1887" s="5">
        <v>0.056091</v>
      </c>
    </row>
    <row r="1888">
      <c r="A1888" s="5">
        <v>0.011717</v>
      </c>
      <c r="I1888" s="5">
        <v>0.108225</v>
      </c>
      <c r="O1888" s="5">
        <v>0.265349</v>
      </c>
      <c r="Q1888" s="5">
        <v>0.36364</v>
      </c>
      <c r="V1888" s="4">
        <v>0.025391</v>
      </c>
      <c r="X1888" s="5">
        <v>0.057439</v>
      </c>
    </row>
    <row r="1889">
      <c r="A1889" s="5">
        <v>-0.008793</v>
      </c>
      <c r="I1889" s="5">
        <v>0.080963</v>
      </c>
      <c r="O1889" s="5">
        <v>0.234916</v>
      </c>
      <c r="Q1889" s="5">
        <v>0.356682</v>
      </c>
      <c r="V1889" s="4">
        <v>0.025057</v>
      </c>
      <c r="X1889" s="5">
        <v>0.058133</v>
      </c>
    </row>
    <row r="1890">
      <c r="A1890" s="5">
        <v>0.007183</v>
      </c>
      <c r="I1890" s="5">
        <v>0.051643</v>
      </c>
      <c r="O1890" s="5">
        <v>0.248652</v>
      </c>
      <c r="Q1890" s="5">
        <v>0.350095</v>
      </c>
      <c r="V1890" s="4">
        <v>0.025651</v>
      </c>
      <c r="X1890" s="5">
        <v>0.056779</v>
      </c>
    </row>
    <row r="1891">
      <c r="A1891" s="5">
        <v>-0.005177</v>
      </c>
      <c r="I1891" s="5">
        <v>0.007059</v>
      </c>
      <c r="O1891" s="5">
        <v>0.250326</v>
      </c>
      <c r="Q1891" s="5">
        <v>0.303731</v>
      </c>
      <c r="V1891" s="4">
        <v>0.025348</v>
      </c>
      <c r="X1891" s="5">
        <v>0.055633</v>
      </c>
    </row>
    <row r="1892">
      <c r="A1892" s="5">
        <v>0.017174</v>
      </c>
      <c r="I1892" s="5">
        <v>-0.014085</v>
      </c>
      <c r="O1892" s="5">
        <v>0.253236</v>
      </c>
      <c r="Q1892" s="5">
        <v>0.309754</v>
      </c>
      <c r="V1892" s="4">
        <v>0.025057</v>
      </c>
      <c r="X1892" s="5">
        <v>0.055502</v>
      </c>
    </row>
    <row r="1893">
      <c r="A1893" s="5">
        <v>0.032037</v>
      </c>
      <c r="I1893" s="5">
        <v>-0.054299</v>
      </c>
      <c r="O1893" s="5">
        <v>0.242678</v>
      </c>
      <c r="Q1893" s="5">
        <v>0.276603</v>
      </c>
      <c r="V1893" s="4">
        <v>0.024901</v>
      </c>
      <c r="X1893" s="5">
        <v>0.055168</v>
      </c>
    </row>
    <row r="1894">
      <c r="A1894" s="5">
        <v>0.025602</v>
      </c>
      <c r="I1894" s="5">
        <v>-0.049676</v>
      </c>
      <c r="O1894" s="5">
        <v>0.234396</v>
      </c>
      <c r="Q1894" s="5">
        <v>0.270799</v>
      </c>
      <c r="V1894" s="4">
        <v>0.025022</v>
      </c>
      <c r="X1894" s="5">
        <v>0.055495</v>
      </c>
    </row>
    <row r="1895">
      <c r="A1895" s="5">
        <v>0.015385</v>
      </c>
      <c r="I1895" s="5">
        <v>-0.063655</v>
      </c>
      <c r="O1895" s="5">
        <v>0.236868</v>
      </c>
      <c r="Q1895" s="5">
        <v>0.247423</v>
      </c>
      <c r="V1895" s="4">
        <v>0.024775</v>
      </c>
      <c r="X1895" s="5">
        <v>0.052572</v>
      </c>
    </row>
    <row r="1896">
      <c r="A1896" s="5">
        <v>0.024279</v>
      </c>
      <c r="I1896" s="5">
        <v>-0.033408</v>
      </c>
      <c r="O1896" s="5">
        <v>0.236126</v>
      </c>
      <c r="Q1896" s="5">
        <v>0.307332</v>
      </c>
      <c r="V1896" s="4">
        <v>0.0253</v>
      </c>
      <c r="X1896" s="5">
        <v>0.05463</v>
      </c>
    </row>
    <row r="1897">
      <c r="A1897" s="5">
        <v>0.022355</v>
      </c>
      <c r="I1897" s="5">
        <v>-0.089655</v>
      </c>
      <c r="O1897" s="5">
        <v>0.229296</v>
      </c>
      <c r="Q1897" s="5">
        <v>0.256336</v>
      </c>
      <c r="V1897" s="4">
        <v>0.024733</v>
      </c>
      <c r="X1897" s="5">
        <v>0.055218</v>
      </c>
    </row>
    <row r="1898">
      <c r="A1898" s="5">
        <v>-0.004736</v>
      </c>
      <c r="I1898" s="5">
        <v>-0.085847</v>
      </c>
      <c r="O1898" s="5">
        <v>0.201363</v>
      </c>
      <c r="Q1898" s="5">
        <v>0.2659</v>
      </c>
      <c r="V1898" s="4">
        <v>0.024982</v>
      </c>
      <c r="X1898" s="5">
        <v>0.054665</v>
      </c>
    </row>
    <row r="1899">
      <c r="A1899" s="5">
        <v>-0.006126</v>
      </c>
      <c r="I1899" s="5">
        <v>-0.12381</v>
      </c>
      <c r="O1899" s="5">
        <v>0.195305</v>
      </c>
      <c r="Q1899" s="5">
        <v>0.260383</v>
      </c>
      <c r="V1899" s="4">
        <v>0.024765</v>
      </c>
      <c r="X1899" s="5">
        <v>0.053668</v>
      </c>
    </row>
    <row r="1900">
      <c r="A1900" s="5">
        <v>-0.005634</v>
      </c>
      <c r="I1900" s="5">
        <v>-0.151927</v>
      </c>
      <c r="O1900" s="5">
        <v>0.187689</v>
      </c>
      <c r="Q1900" s="5">
        <v>0.244735</v>
      </c>
      <c r="V1900" s="4">
        <v>0.025027</v>
      </c>
      <c r="X1900" s="5">
        <v>0.055694</v>
      </c>
    </row>
    <row r="1901">
      <c r="A1901" s="5">
        <v>-0.003658</v>
      </c>
      <c r="I1901" s="5">
        <v>-0.165254</v>
      </c>
      <c r="O1901" s="5">
        <v>0.219595</v>
      </c>
      <c r="Q1901" s="5">
        <v>0.228025</v>
      </c>
      <c r="V1901" s="4">
        <v>0.024829</v>
      </c>
      <c r="X1901" s="5">
        <v>0.053869</v>
      </c>
    </row>
    <row r="1902">
      <c r="A1902" s="5">
        <v>-0.002657</v>
      </c>
      <c r="I1902" s="5">
        <v>-0.140562</v>
      </c>
      <c r="O1902" s="5">
        <v>0.216565</v>
      </c>
      <c r="Q1902" s="5">
        <v>0.208371</v>
      </c>
      <c r="V1902" s="4">
        <v>0.024495</v>
      </c>
      <c r="X1902" s="5">
        <v>0.055393</v>
      </c>
    </row>
    <row r="1903">
      <c r="A1903" s="5">
        <v>0.03096</v>
      </c>
      <c r="I1903" s="5">
        <v>-0.14</v>
      </c>
      <c r="O1903" s="5">
        <v>0.240369</v>
      </c>
      <c r="Q1903" s="5">
        <v>0.198136</v>
      </c>
      <c r="V1903" s="4">
        <v>0.02523</v>
      </c>
      <c r="X1903" s="5">
        <v>0.055327</v>
      </c>
    </row>
    <row r="1904">
      <c r="A1904" s="5">
        <v>0.062575</v>
      </c>
      <c r="I1904" s="5">
        <v>-0.133733</v>
      </c>
      <c r="O1904" s="5">
        <v>0.274481</v>
      </c>
      <c r="Q1904" s="5">
        <v>0.183845</v>
      </c>
      <c r="V1904" s="4">
        <v>0.026116</v>
      </c>
      <c r="X1904" s="5">
        <v>0.056366</v>
      </c>
    </row>
    <row r="1905">
      <c r="A1905" s="5">
        <v>0.045491</v>
      </c>
      <c r="I1905" s="5">
        <v>-0.12426</v>
      </c>
      <c r="O1905" s="5">
        <v>0.26401</v>
      </c>
      <c r="Q1905" s="5">
        <v>0.175463</v>
      </c>
      <c r="V1905" s="4">
        <v>0.024832</v>
      </c>
      <c r="X1905" s="5">
        <v>0.052792</v>
      </c>
    </row>
    <row r="1906">
      <c r="A1906" s="5">
        <v>0.05595</v>
      </c>
      <c r="I1906" s="5">
        <v>-0.126214</v>
      </c>
      <c r="O1906" s="5">
        <v>0.280382</v>
      </c>
      <c r="Q1906" s="5">
        <v>0.174546</v>
      </c>
      <c r="V1906" s="4">
        <v>0.02488</v>
      </c>
      <c r="X1906" s="5">
        <v>0.056351</v>
      </c>
    </row>
    <row r="1907">
      <c r="A1907" s="5">
        <v>0.050427</v>
      </c>
      <c r="I1907" s="5">
        <v>-0.122047</v>
      </c>
      <c r="O1907" s="5">
        <v>0.262339</v>
      </c>
      <c r="Q1907" s="5">
        <v>0.193276</v>
      </c>
      <c r="V1907" s="4">
        <v>0.026005</v>
      </c>
      <c r="X1907" s="5">
        <v>0.054584</v>
      </c>
    </row>
    <row r="1908">
      <c r="A1908" s="5">
        <v>0.02556</v>
      </c>
      <c r="I1908" s="5">
        <v>-0.149606</v>
      </c>
      <c r="O1908" s="5">
        <v>0.258127</v>
      </c>
      <c r="Q1908" s="5">
        <v>0.179152</v>
      </c>
      <c r="V1908" s="4">
        <v>0.025397</v>
      </c>
      <c r="X1908" s="5">
        <v>0.054874</v>
      </c>
    </row>
    <row r="1909">
      <c r="A1909" s="5">
        <v>0.001965</v>
      </c>
      <c r="I1909" s="5">
        <v>-0.145631</v>
      </c>
      <c r="O1909" s="5">
        <v>0.244999</v>
      </c>
      <c r="Q1909" s="5">
        <v>0.163687</v>
      </c>
      <c r="V1909" s="4">
        <v>0.025364</v>
      </c>
      <c r="X1909" s="5">
        <v>0.053958</v>
      </c>
    </row>
    <row r="1910">
      <c r="A1910" s="5">
        <v>0.034455</v>
      </c>
      <c r="I1910" s="5">
        <v>-0.18664</v>
      </c>
      <c r="O1910" s="5">
        <v>0.270065</v>
      </c>
      <c r="Q1910" s="5">
        <v>0.155776</v>
      </c>
      <c r="V1910" s="4">
        <v>0.025491</v>
      </c>
      <c r="X1910" s="5">
        <v>0.058104</v>
      </c>
    </row>
    <row r="1911">
      <c r="A1911" s="5">
        <v>-0.016539</v>
      </c>
      <c r="I1911" s="5">
        <v>-0.139535</v>
      </c>
      <c r="O1911" s="5">
        <v>0.241185</v>
      </c>
      <c r="Q1911" s="5">
        <v>0.193363</v>
      </c>
      <c r="V1911" s="4">
        <v>0.026395</v>
      </c>
      <c r="X1911" s="5">
        <v>0.055741</v>
      </c>
    </row>
    <row r="1912">
      <c r="A1912" s="5">
        <v>0.010874</v>
      </c>
      <c r="I1912" s="5">
        <v>-0.155819</v>
      </c>
      <c r="O1912" s="5">
        <v>0.265858</v>
      </c>
      <c r="Q1912" s="5">
        <v>0.187755</v>
      </c>
      <c r="V1912" s="4">
        <v>0.025432</v>
      </c>
      <c r="X1912" s="5">
        <v>0.053682</v>
      </c>
    </row>
    <row r="1913">
      <c r="A1913" s="5">
        <v>0.045052</v>
      </c>
      <c r="I1913" s="5">
        <v>-0.096115</v>
      </c>
      <c r="O1913" s="5">
        <v>0.286785</v>
      </c>
      <c r="Q1913" s="5">
        <v>0.23219</v>
      </c>
      <c r="V1913" s="4">
        <v>0.024941</v>
      </c>
      <c r="X1913" s="5">
        <v>0.055138</v>
      </c>
    </row>
    <row r="1914">
      <c r="A1914" s="5">
        <v>0.050431</v>
      </c>
      <c r="I1914" s="5">
        <v>-0.087336</v>
      </c>
      <c r="O1914" s="5">
        <v>0.290377</v>
      </c>
      <c r="Q1914" s="5">
        <v>0.229254</v>
      </c>
      <c r="V1914" s="4">
        <v>0.025468</v>
      </c>
      <c r="X1914" s="5">
        <v>0.05633</v>
      </c>
    </row>
    <row r="1915">
      <c r="A1915" s="5">
        <v>0.027027</v>
      </c>
      <c r="I1915" s="5">
        <v>-0.004673</v>
      </c>
      <c r="O1915" s="5">
        <v>0.254249</v>
      </c>
      <c r="Q1915" s="5">
        <v>0.310194</v>
      </c>
      <c r="V1915" s="4">
        <v>0.025268</v>
      </c>
      <c r="X1915" s="5">
        <v>0.055203</v>
      </c>
    </row>
    <row r="1916">
      <c r="A1916" s="5">
        <v>0.071106</v>
      </c>
      <c r="I1916" s="5">
        <v>-0.010526</v>
      </c>
      <c r="O1916" s="5">
        <v>0.293472</v>
      </c>
      <c r="Q1916" s="5">
        <v>0.351779</v>
      </c>
      <c r="V1916" s="4">
        <v>0.025699</v>
      </c>
      <c r="X1916" s="5">
        <v>0.05533</v>
      </c>
    </row>
    <row r="1917">
      <c r="A1917" s="5">
        <v>0.066061</v>
      </c>
      <c r="I1917" s="5">
        <v>0.032609</v>
      </c>
      <c r="O1917" s="5">
        <v>0.303949</v>
      </c>
      <c r="Q1917" s="5">
        <v>0.414944</v>
      </c>
      <c r="V1917" s="4">
        <v>0.025206</v>
      </c>
      <c r="X1917" s="5">
        <v>0.054625</v>
      </c>
    </row>
    <row r="1918">
      <c r="A1918" s="5">
        <v>0.055941</v>
      </c>
      <c r="I1918" s="5">
        <v>0.075758</v>
      </c>
      <c r="O1918" s="5">
        <v>0.290824</v>
      </c>
      <c r="Q1918" s="5">
        <v>0.389633</v>
      </c>
      <c r="V1918" s="4">
        <v>0.025289</v>
      </c>
      <c r="X1918" s="5">
        <v>0.053612</v>
      </c>
    </row>
    <row r="1919">
      <c r="A1919" s="5">
        <v>0.06747</v>
      </c>
      <c r="I1919" s="5">
        <v>0.062069</v>
      </c>
      <c r="O1919" s="5">
        <v>0.282548</v>
      </c>
      <c r="Q1919" s="5">
        <v>0.326711</v>
      </c>
      <c r="V1919" s="4">
        <v>0.025042</v>
      </c>
      <c r="X1919" s="5">
        <v>0.054352</v>
      </c>
    </row>
    <row r="1920">
      <c r="A1920" s="5">
        <v>0.097804</v>
      </c>
      <c r="I1920" s="5">
        <v>0.049041</v>
      </c>
      <c r="O1920" s="5">
        <v>0.298806</v>
      </c>
      <c r="Q1920" s="5">
        <v>0.313932</v>
      </c>
      <c r="V1920" s="4">
        <v>0.026553</v>
      </c>
      <c r="X1920" s="5">
        <v>0.053362</v>
      </c>
    </row>
    <row r="1921">
      <c r="A1921" s="5">
        <v>0.09598</v>
      </c>
      <c r="I1921" s="5">
        <v>0.055877</v>
      </c>
      <c r="O1921" s="5">
        <v>0.323572</v>
      </c>
      <c r="Q1921" s="5">
        <v>0.276331</v>
      </c>
      <c r="V1921" s="4">
        <v>0.025139</v>
      </c>
      <c r="X1921" s="5">
        <v>0.056422</v>
      </c>
    </row>
    <row r="1922">
      <c r="A1922" s="5">
        <v>0.105852</v>
      </c>
      <c r="I1922" s="5">
        <v>0.065719</v>
      </c>
      <c r="O1922" s="5">
        <v>0.342403</v>
      </c>
      <c r="Q1922" s="5">
        <v>0.239201</v>
      </c>
      <c r="V1922" s="4">
        <v>0.024874</v>
      </c>
      <c r="X1922" s="5">
        <v>0.055499</v>
      </c>
    </row>
    <row r="1923">
      <c r="A1923" s="5">
        <v>0.086162</v>
      </c>
      <c r="I1923" s="5">
        <v>-0.003425</v>
      </c>
      <c r="O1923" s="5">
        <v>0.319422</v>
      </c>
      <c r="Q1923" s="5">
        <v>0.167993</v>
      </c>
      <c r="V1923" s="4">
        <v>0.025874</v>
      </c>
      <c r="X1923" s="5">
        <v>0.054734</v>
      </c>
    </row>
    <row r="1924">
      <c r="A1924" s="5">
        <v>0.079771</v>
      </c>
      <c r="I1924" s="5">
        <v>0.020548</v>
      </c>
      <c r="O1924" s="5">
        <v>0.331299</v>
      </c>
      <c r="Q1924" s="5">
        <v>0.194116</v>
      </c>
      <c r="V1924" s="4">
        <v>0.025983</v>
      </c>
      <c r="X1924" s="5">
        <v>0.054663</v>
      </c>
    </row>
    <row r="1925">
      <c r="A1925" s="5">
        <v>0.067708</v>
      </c>
      <c r="I1925" s="5">
        <v>0.010101</v>
      </c>
      <c r="O1925" s="5">
        <v>0.317407</v>
      </c>
      <c r="Q1925" s="5">
        <v>0.172996</v>
      </c>
      <c r="V1925" s="4">
        <v>0.025937</v>
      </c>
      <c r="X1925" s="5">
        <v>0.054926</v>
      </c>
    </row>
    <row r="1926">
      <c r="A1926" s="5">
        <v>0.056924</v>
      </c>
      <c r="I1926" s="5">
        <v>-0.006757</v>
      </c>
      <c r="O1926" s="5">
        <v>0.324282</v>
      </c>
      <c r="Q1926" s="5">
        <v>0.17169</v>
      </c>
      <c r="V1926" s="4">
        <v>0.025453</v>
      </c>
      <c r="X1926" s="5">
        <v>0.05532</v>
      </c>
    </row>
    <row r="1927">
      <c r="A1927" s="5">
        <v>0.038204</v>
      </c>
      <c r="I1927" s="5">
        <v>-0.006803</v>
      </c>
      <c r="O1927" s="5">
        <v>0.259307</v>
      </c>
      <c r="Q1927" s="5">
        <v>0.160339</v>
      </c>
      <c r="V1927" s="4">
        <v>0.025756</v>
      </c>
      <c r="X1927" s="5">
        <v>0.052398</v>
      </c>
    </row>
    <row r="1928">
      <c r="A1928" s="5">
        <v>0.052795</v>
      </c>
      <c r="I1928" s="5">
        <v>0.018933</v>
      </c>
      <c r="O1928" s="5">
        <v>0.264941</v>
      </c>
      <c r="Q1928" s="5">
        <v>0.183348</v>
      </c>
      <c r="V1928" s="4">
        <v>0.024851</v>
      </c>
      <c r="X1928" s="5">
        <v>0.0564</v>
      </c>
    </row>
    <row r="1929">
      <c r="A1929" s="5">
        <v>0.060571</v>
      </c>
      <c r="I1929" s="5">
        <v>-0.001751</v>
      </c>
      <c r="O1929" s="5">
        <v>0.263126</v>
      </c>
      <c r="Q1929" s="5">
        <v>0.185976</v>
      </c>
      <c r="V1929" s="4">
        <v>0.025408</v>
      </c>
      <c r="X1929" s="5">
        <v>0.053178</v>
      </c>
    </row>
    <row r="1930">
      <c r="A1930" s="5">
        <v>0.059183</v>
      </c>
      <c r="I1930" s="5">
        <v>0.033392</v>
      </c>
      <c r="O1930" s="5">
        <v>0.25913</v>
      </c>
      <c r="Q1930" s="5">
        <v>0.206266</v>
      </c>
      <c r="V1930" s="4">
        <v>0.025474</v>
      </c>
      <c r="X1930" s="5">
        <v>0.057754</v>
      </c>
    </row>
    <row r="1931">
      <c r="A1931" s="5">
        <v>0.063388</v>
      </c>
      <c r="I1931" s="5">
        <v>0.041237</v>
      </c>
      <c r="O1931" s="5">
        <v>0.262711</v>
      </c>
      <c r="Q1931" s="5">
        <v>0.194966</v>
      </c>
      <c r="V1931" s="4">
        <v>0.02517</v>
      </c>
      <c r="X1931" s="5">
        <v>0.056064</v>
      </c>
    </row>
    <row r="1932">
      <c r="A1932" s="5">
        <v>0.06098</v>
      </c>
      <c r="I1932" s="5">
        <v>0.038062</v>
      </c>
      <c r="O1932" s="5">
        <v>0.287356</v>
      </c>
      <c r="Q1932" s="5">
        <v>0.20253</v>
      </c>
      <c r="V1932" s="4">
        <v>0.025203</v>
      </c>
      <c r="X1932" s="5">
        <v>0.0553</v>
      </c>
    </row>
    <row r="1933">
      <c r="A1933" s="5">
        <v>0.058452</v>
      </c>
      <c r="I1933" s="5">
        <v>0.001751</v>
      </c>
      <c r="O1933" s="5">
        <v>0.263719</v>
      </c>
      <c r="Q1933" s="5">
        <v>0.185387</v>
      </c>
      <c r="V1933" s="4">
        <v>0.025149</v>
      </c>
      <c r="X1933" s="5">
        <v>0.055826</v>
      </c>
    </row>
    <row r="1934">
      <c r="A1934" s="5">
        <v>0.068845</v>
      </c>
      <c r="I1934" s="5">
        <v>0.022298</v>
      </c>
      <c r="O1934" s="5">
        <v>0.273106</v>
      </c>
      <c r="Q1934" s="5">
        <v>0.19424</v>
      </c>
      <c r="V1934" s="4">
        <v>0.025325</v>
      </c>
      <c r="X1934" s="5">
        <v>0.05324</v>
      </c>
    </row>
    <row r="1935">
      <c r="A1935" s="5">
        <v>0.060594</v>
      </c>
      <c r="I1935" s="5">
        <v>0.021127</v>
      </c>
      <c r="O1935" s="5">
        <v>0.257668</v>
      </c>
      <c r="Q1935" s="5">
        <v>0.204413</v>
      </c>
      <c r="V1935" s="4">
        <v>0.024931</v>
      </c>
      <c r="X1935" s="5">
        <v>0.055282</v>
      </c>
    </row>
    <row r="1936">
      <c r="A1936" s="5">
        <v>0.032605</v>
      </c>
      <c r="I1936" s="5">
        <v>0.027223</v>
      </c>
      <c r="O1936" s="5">
        <v>0.241752</v>
      </c>
      <c r="Q1936" s="5">
        <v>0.224246</v>
      </c>
      <c r="V1936" s="4">
        <v>0.024911</v>
      </c>
      <c r="X1936" s="5">
        <v>0.055229</v>
      </c>
    </row>
    <row r="1937">
      <c r="A1937" s="5">
        <v>0.025249</v>
      </c>
      <c r="I1937" s="5">
        <v>0.013233</v>
      </c>
      <c r="O1937" s="5">
        <v>0.25538</v>
      </c>
      <c r="Q1937" s="5">
        <v>0.220871</v>
      </c>
      <c r="V1937" s="4">
        <v>0.024394</v>
      </c>
      <c r="X1937" s="5">
        <v>0.05635</v>
      </c>
    </row>
    <row r="1938">
      <c r="A1938" s="5">
        <v>0.021851</v>
      </c>
      <c r="I1938" s="5">
        <v>0.022989</v>
      </c>
      <c r="O1938" s="5">
        <v>0.270716</v>
      </c>
      <c r="Q1938" s="5">
        <v>0.229562</v>
      </c>
      <c r="V1938" s="4">
        <v>0.024923</v>
      </c>
      <c r="X1938" s="5">
        <v>0.054496</v>
      </c>
    </row>
    <row r="1939">
      <c r="A1939" s="5">
        <v>0.008361</v>
      </c>
      <c r="I1939" s="5">
        <v>-0.009634</v>
      </c>
      <c r="O1939" s="5">
        <v>0.283019</v>
      </c>
      <c r="Q1939" s="5">
        <v>0.231422</v>
      </c>
      <c r="V1939" s="4">
        <v>0.025792</v>
      </c>
      <c r="X1939" s="5">
        <v>0.054857</v>
      </c>
    </row>
    <row r="1940">
      <c r="A1940" s="5">
        <v>-0.003016</v>
      </c>
      <c r="I1940" s="5">
        <v>-0.052224</v>
      </c>
      <c r="O1940" s="5">
        <v>0.278802</v>
      </c>
      <c r="Q1940" s="5">
        <v>0.212947</v>
      </c>
      <c r="V1940" s="4">
        <v>0.027327</v>
      </c>
      <c r="X1940" s="5">
        <v>0.055622</v>
      </c>
    </row>
    <row r="1941">
      <c r="A1941" s="5">
        <v>-0.002616</v>
      </c>
      <c r="I1941" s="5">
        <v>-0.083969</v>
      </c>
      <c r="O1941" s="5">
        <v>0.268283</v>
      </c>
      <c r="Q1941" s="5">
        <v>0.200042</v>
      </c>
      <c r="V1941" s="4">
        <v>0.025902</v>
      </c>
      <c r="X1941" s="5">
        <v>0.054165</v>
      </c>
    </row>
    <row r="1942">
      <c r="A1942" s="5">
        <v>-0.004793</v>
      </c>
      <c r="I1942" s="5">
        <v>-0.087912</v>
      </c>
      <c r="O1942" s="5">
        <v>0.290438</v>
      </c>
      <c r="Q1942" s="5">
        <v>0.173017</v>
      </c>
      <c r="V1942" s="4">
        <v>0.025432</v>
      </c>
      <c r="X1942" s="5">
        <v>0.056856</v>
      </c>
    </row>
    <row r="1943">
      <c r="A1943" s="5">
        <v>-0.024349</v>
      </c>
      <c r="I1943" s="5">
        <v>-0.058824</v>
      </c>
      <c r="O1943" s="5">
        <v>0.272098</v>
      </c>
      <c r="Q1943" s="5">
        <v>0.168428</v>
      </c>
      <c r="V1943" s="4">
        <v>0.0258</v>
      </c>
      <c r="X1943" s="5">
        <v>0.055287</v>
      </c>
    </row>
    <row r="1944">
      <c r="A1944" s="5">
        <v>-0.049249</v>
      </c>
      <c r="I1944" s="5">
        <v>-0.073874</v>
      </c>
      <c r="O1944" s="5">
        <v>0.246395</v>
      </c>
      <c r="Q1944" s="5">
        <v>0.17245</v>
      </c>
      <c r="V1944" s="4">
        <v>0.025709</v>
      </c>
      <c r="X1944" s="5">
        <v>0.056917</v>
      </c>
    </row>
    <row r="1945">
      <c r="A1945" s="5">
        <v>-0.049072</v>
      </c>
      <c r="I1945" s="5">
        <v>-0.073171</v>
      </c>
      <c r="O1945" s="5">
        <v>0.249112</v>
      </c>
      <c r="Q1945" s="5">
        <v>0.14618</v>
      </c>
      <c r="V1945" s="4">
        <v>0.02608</v>
      </c>
      <c r="X1945" s="5">
        <v>0.055479</v>
      </c>
    </row>
    <row r="1946">
      <c r="A1946" s="5">
        <v>-0.02058</v>
      </c>
      <c r="I1946" s="5">
        <v>-0.077193</v>
      </c>
      <c r="O1946" s="5">
        <v>0.2729</v>
      </c>
      <c r="Q1946" s="5">
        <v>0.152296</v>
      </c>
      <c r="V1946" s="4">
        <v>0.026199</v>
      </c>
      <c r="X1946" s="5">
        <v>0.057996</v>
      </c>
    </row>
    <row r="1947">
      <c r="A1947" s="5">
        <v>-0.027882</v>
      </c>
      <c r="I1947" s="5">
        <v>-0.052632</v>
      </c>
      <c r="O1947" s="5">
        <v>0.253902</v>
      </c>
      <c r="Q1947" s="5">
        <v>0.184981</v>
      </c>
      <c r="V1947" s="4">
        <v>0.025515</v>
      </c>
      <c r="X1947" s="5">
        <v>0.055502</v>
      </c>
    </row>
    <row r="1948">
      <c r="A1948" s="5">
        <v>-0.028409</v>
      </c>
      <c r="I1948" s="5">
        <v>-0.07113</v>
      </c>
      <c r="O1948" s="5">
        <v>0.237498</v>
      </c>
      <c r="Q1948" s="5">
        <v>0.23573</v>
      </c>
      <c r="V1948" s="4">
        <v>0.025868</v>
      </c>
      <c r="X1948" s="5">
        <v>0.054927</v>
      </c>
    </row>
    <row r="1949">
      <c r="A1949" s="5">
        <v>-0.03522</v>
      </c>
      <c r="I1949" s="5">
        <v>-0.08046</v>
      </c>
      <c r="O1949" s="5">
        <v>0.222136</v>
      </c>
      <c r="Q1949" s="5">
        <v>0.264692</v>
      </c>
      <c r="V1949" s="4">
        <v>0.024926</v>
      </c>
      <c r="X1949" s="5">
        <v>0.054385</v>
      </c>
    </row>
    <row r="1950">
      <c r="A1950" s="5">
        <v>-0.019654</v>
      </c>
      <c r="I1950" s="5">
        <v>-0.121212</v>
      </c>
      <c r="O1950" s="5">
        <v>0.252188</v>
      </c>
      <c r="Q1950" s="5">
        <v>0.279233</v>
      </c>
      <c r="V1950" s="4">
        <v>0.025077</v>
      </c>
      <c r="X1950" s="5">
        <v>0.053491</v>
      </c>
    </row>
    <row r="1951">
      <c r="A1951" s="5">
        <v>-0.043678</v>
      </c>
      <c r="I1951" s="5">
        <v>-0.122078</v>
      </c>
      <c r="O1951" s="5">
        <v>0.215981</v>
      </c>
      <c r="Q1951" s="5">
        <v>0.303178</v>
      </c>
      <c r="V1951" s="4">
        <v>0.025015</v>
      </c>
      <c r="X1951" s="5">
        <v>0.057176</v>
      </c>
    </row>
    <row r="1952">
      <c r="A1952" s="5">
        <v>-0.014756</v>
      </c>
      <c r="I1952" s="5">
        <v>-0.167539</v>
      </c>
      <c r="O1952" s="5">
        <v>0.210199</v>
      </c>
      <c r="Q1952" s="5">
        <v>0.313996</v>
      </c>
      <c r="V1952" s="4">
        <v>0.025506</v>
      </c>
      <c r="X1952" s="5">
        <v>0.05548</v>
      </c>
    </row>
    <row r="1953">
      <c r="A1953" s="5">
        <v>0.010223</v>
      </c>
      <c r="I1953" s="5">
        <v>-0.168269</v>
      </c>
      <c r="O1953" s="5">
        <v>0.218904</v>
      </c>
      <c r="Q1953" s="5">
        <v>0.276202</v>
      </c>
      <c r="V1953" s="4">
        <v>0.025461</v>
      </c>
      <c r="X1953" s="5">
        <v>0.054046</v>
      </c>
    </row>
    <row r="1954">
      <c r="A1954" s="5">
        <v>0.026203</v>
      </c>
      <c r="I1954" s="5">
        <v>-0.166667</v>
      </c>
      <c r="O1954" s="5">
        <v>0.257864</v>
      </c>
      <c r="Q1954" s="5">
        <v>0.228905</v>
      </c>
      <c r="V1954" s="4">
        <v>0.025164</v>
      </c>
      <c r="X1954" s="5">
        <v>0.055928</v>
      </c>
    </row>
    <row r="1955">
      <c r="A1955" s="5">
        <v>0.032685</v>
      </c>
      <c r="I1955" s="5">
        <v>-0.108168</v>
      </c>
      <c r="O1955" s="5">
        <v>0.248147</v>
      </c>
      <c r="Q1955" s="5">
        <v>0.252147</v>
      </c>
      <c r="V1955" s="4">
        <v>0.025207</v>
      </c>
      <c r="X1955" s="5">
        <v>0.063099</v>
      </c>
    </row>
    <row r="1956">
      <c r="A1956" s="5">
        <v>0.048137</v>
      </c>
      <c r="I1956" s="5">
        <v>-0.135135</v>
      </c>
      <c r="O1956" s="5">
        <v>0.267216</v>
      </c>
      <c r="Q1956" s="5">
        <v>0.247745</v>
      </c>
      <c r="V1956" s="4">
        <v>0.025692</v>
      </c>
      <c r="X1956" s="5">
        <v>0.062566</v>
      </c>
    </row>
    <row r="1957">
      <c r="A1957" s="5">
        <v>0.046648</v>
      </c>
      <c r="I1957" s="5">
        <v>-0.139738</v>
      </c>
      <c r="O1957" s="5">
        <v>0.266115</v>
      </c>
      <c r="Q1957" s="5">
        <v>0.223023</v>
      </c>
      <c r="V1957" s="4">
        <v>0.02554</v>
      </c>
      <c r="X1957" s="5">
        <v>0.061761</v>
      </c>
    </row>
    <row r="1958">
      <c r="A1958" s="5">
        <v>0.035942</v>
      </c>
      <c r="I1958" s="5">
        <v>-0.166316</v>
      </c>
      <c r="O1958" s="5">
        <v>0.262814</v>
      </c>
      <c r="Q1958" s="5">
        <v>0.191411</v>
      </c>
      <c r="V1958" s="4">
        <v>0.025203</v>
      </c>
      <c r="X1958" s="5">
        <v>0.061369</v>
      </c>
    </row>
    <row r="1959">
      <c r="A1959" s="5">
        <v>0.041195</v>
      </c>
      <c r="I1959" s="5">
        <v>-0.145228</v>
      </c>
      <c r="O1959" s="5">
        <v>0.273549</v>
      </c>
      <c r="Q1959" s="5">
        <v>0.214084</v>
      </c>
      <c r="V1959" s="4">
        <v>0.024826</v>
      </c>
      <c r="X1959" s="5">
        <v>0.05817</v>
      </c>
    </row>
    <row r="1960">
      <c r="A1960" s="5">
        <v>0.044534</v>
      </c>
      <c r="I1960" s="5">
        <v>-0.145161</v>
      </c>
      <c r="O1960" s="5">
        <v>0.276323</v>
      </c>
      <c r="Q1960" s="5">
        <v>0.199675</v>
      </c>
      <c r="V1960" s="4">
        <v>0.024714</v>
      </c>
      <c r="X1960" s="5">
        <v>0.057342</v>
      </c>
    </row>
    <row r="1961">
      <c r="A1961" s="5">
        <v>0.076492</v>
      </c>
      <c r="I1961" s="5">
        <v>-0.13308</v>
      </c>
      <c r="O1961" s="5">
        <v>0.29139</v>
      </c>
      <c r="Q1961" s="5">
        <v>0.162683</v>
      </c>
      <c r="V1961" s="4">
        <v>0.024837</v>
      </c>
      <c r="X1961" s="5">
        <v>0.056153</v>
      </c>
    </row>
    <row r="1962">
      <c r="A1962" s="5">
        <v>0.062074</v>
      </c>
      <c r="I1962" s="5">
        <v>-0.13308</v>
      </c>
      <c r="O1962" s="5">
        <v>0.277687</v>
      </c>
      <c r="Q1962" s="5">
        <v>0.163805</v>
      </c>
      <c r="V1962" s="4">
        <v>0.024909</v>
      </c>
      <c r="X1962" s="5">
        <v>0.060102</v>
      </c>
    </row>
    <row r="1963">
      <c r="A1963" s="5">
        <v>0.081746</v>
      </c>
      <c r="I1963" s="5">
        <v>-0.136882</v>
      </c>
      <c r="O1963" s="5">
        <v>0.293624</v>
      </c>
      <c r="Q1963" s="5">
        <v>0.164315</v>
      </c>
      <c r="V1963" s="4">
        <v>0.025232</v>
      </c>
      <c r="X1963" s="5">
        <v>0.059991</v>
      </c>
    </row>
    <row r="1964">
      <c r="A1964" s="5">
        <v>0.084592</v>
      </c>
      <c r="I1964" s="5">
        <v>-0.13271</v>
      </c>
      <c r="O1964" s="5">
        <v>0.262494</v>
      </c>
      <c r="Q1964" s="5">
        <v>0.160469</v>
      </c>
      <c r="V1964" s="4">
        <v>0.025257</v>
      </c>
      <c r="X1964" s="5">
        <v>0.062245</v>
      </c>
    </row>
    <row r="1965">
      <c r="A1965" s="5">
        <v>0.073116</v>
      </c>
      <c r="I1965" s="5">
        <v>-0.116451</v>
      </c>
      <c r="O1965" s="5">
        <v>0.253762</v>
      </c>
      <c r="Q1965" s="5">
        <v>0.163071</v>
      </c>
      <c r="V1965" s="4">
        <v>0.024944</v>
      </c>
      <c r="X1965" s="5">
        <v>0.057876</v>
      </c>
    </row>
    <row r="1966">
      <c r="A1966" s="5">
        <v>0.047256</v>
      </c>
      <c r="I1966" s="5">
        <v>-0.114019</v>
      </c>
      <c r="O1966" s="5">
        <v>0.256241</v>
      </c>
      <c r="Q1966" s="5">
        <v>0.163454</v>
      </c>
      <c r="V1966" s="4">
        <v>0.025381</v>
      </c>
      <c r="X1966" s="5">
        <v>0.059642</v>
      </c>
    </row>
    <row r="1967">
      <c r="A1967" s="5">
        <v>0.059684</v>
      </c>
      <c r="I1967" s="5">
        <v>-0.114504</v>
      </c>
      <c r="O1967" s="5">
        <v>0.276988</v>
      </c>
      <c r="Q1967" s="5">
        <v>0.180335</v>
      </c>
      <c r="V1967" s="4">
        <v>0.025657</v>
      </c>
      <c r="X1967" s="5">
        <v>0.056041</v>
      </c>
    </row>
    <row r="1968">
      <c r="A1968" s="5">
        <v>0.051232</v>
      </c>
      <c r="I1968" s="5">
        <v>-0.080769</v>
      </c>
      <c r="O1968" s="5">
        <v>0.264535</v>
      </c>
      <c r="Q1968" s="5">
        <v>0.204486</v>
      </c>
      <c r="V1968" s="4">
        <v>0.025343</v>
      </c>
      <c r="X1968" s="5">
        <v>0.058784</v>
      </c>
    </row>
    <row r="1969">
      <c r="A1969" s="5">
        <v>0.048426</v>
      </c>
      <c r="I1969" s="5">
        <v>-0.105882</v>
      </c>
      <c r="O1969" s="5">
        <v>0.280927</v>
      </c>
      <c r="Q1969" s="5">
        <v>0.18876</v>
      </c>
      <c r="V1969" s="4">
        <v>0.02493</v>
      </c>
      <c r="X1969" s="5">
        <v>0.061741</v>
      </c>
    </row>
    <row r="1970">
      <c r="A1970" s="5">
        <v>0.074409</v>
      </c>
      <c r="I1970" s="5">
        <v>-0.155738</v>
      </c>
      <c r="O1970" s="5">
        <v>0.328347</v>
      </c>
      <c r="Q1970" s="5">
        <v>0.189101</v>
      </c>
      <c r="V1970" s="4">
        <v>0.025591</v>
      </c>
      <c r="X1970" s="5">
        <v>0.056409</v>
      </c>
    </row>
    <row r="1971">
      <c r="A1971" s="5">
        <v>0.079053</v>
      </c>
      <c r="I1971" s="5">
        <v>-0.16129</v>
      </c>
      <c r="O1971" s="5">
        <v>0.343438</v>
      </c>
      <c r="Q1971" s="5">
        <v>0.224233</v>
      </c>
      <c r="V1971" s="4">
        <v>0.025363</v>
      </c>
      <c r="X1971" s="5">
        <v>0.053793</v>
      </c>
    </row>
    <row r="1972">
      <c r="A1972" s="5">
        <v>0.066059</v>
      </c>
      <c r="I1972" s="5">
        <v>-0.132898</v>
      </c>
      <c r="O1972" s="5">
        <v>0.338431</v>
      </c>
      <c r="Q1972" s="5">
        <v>0.236804</v>
      </c>
      <c r="V1972" s="4">
        <v>0.024931</v>
      </c>
      <c r="X1972" s="5">
        <v>0.054617</v>
      </c>
    </row>
    <row r="1973">
      <c r="A1973" s="5">
        <v>0.047882</v>
      </c>
      <c r="I1973" s="5">
        <v>-0.11879</v>
      </c>
      <c r="O1973" s="5">
        <v>0.318543</v>
      </c>
      <c r="Q1973" s="5">
        <v>0.231103</v>
      </c>
      <c r="V1973" s="4">
        <v>0.025698</v>
      </c>
      <c r="X1973" s="5">
        <v>0.056078</v>
      </c>
    </row>
    <row r="1974">
      <c r="A1974" s="5">
        <v>0.03105</v>
      </c>
      <c r="I1974" s="5">
        <v>-0.102222</v>
      </c>
      <c r="O1974" s="5">
        <v>0.327928</v>
      </c>
      <c r="Q1974" s="5">
        <v>0.246487</v>
      </c>
      <c r="V1974" s="4">
        <v>0.024854</v>
      </c>
      <c r="X1974" s="5">
        <v>0.05391</v>
      </c>
    </row>
    <row r="1975">
      <c r="A1975" s="5">
        <v>0.003878</v>
      </c>
      <c r="I1975" s="5">
        <v>-0.111111</v>
      </c>
      <c r="O1975" s="5">
        <v>0.294122</v>
      </c>
      <c r="Q1975" s="5">
        <v>0.223191</v>
      </c>
      <c r="V1975" s="4">
        <v>0.025219</v>
      </c>
      <c r="X1975" s="5">
        <v>0.054554</v>
      </c>
    </row>
    <row r="1976">
      <c r="A1976" s="5">
        <v>0.001669</v>
      </c>
      <c r="I1976" s="5">
        <v>-0.082609</v>
      </c>
      <c r="O1976" s="5">
        <v>0.283806</v>
      </c>
      <c r="Q1976" s="5">
        <v>0.272241</v>
      </c>
      <c r="V1976" s="4">
        <v>0.025049</v>
      </c>
      <c r="X1976" s="5">
        <v>0.054035</v>
      </c>
    </row>
    <row r="1977">
      <c r="A1977" s="5">
        <v>0.008183</v>
      </c>
      <c r="I1977" s="5">
        <v>-0.062762</v>
      </c>
      <c r="O1977" s="5">
        <v>0.271935</v>
      </c>
      <c r="Q1977" s="5">
        <v>0.246564</v>
      </c>
      <c r="V1977" s="4">
        <v>0.025392</v>
      </c>
      <c r="X1977" s="5">
        <v>0.05599</v>
      </c>
    </row>
    <row r="1978">
      <c r="A1978" s="5">
        <v>-0.002835</v>
      </c>
      <c r="I1978" s="5">
        <v>-0.059305</v>
      </c>
      <c r="O1978" s="5">
        <v>0.244888</v>
      </c>
      <c r="Q1978" s="5">
        <v>0.224446</v>
      </c>
      <c r="V1978" s="4">
        <v>0.025476</v>
      </c>
      <c r="X1978" s="5">
        <v>0.055972</v>
      </c>
    </row>
    <row r="1979">
      <c r="A1979" s="5">
        <v>0.009422</v>
      </c>
      <c r="I1979" s="5">
        <v>-0.036585</v>
      </c>
      <c r="O1979" s="5">
        <v>0.271736</v>
      </c>
      <c r="Q1979" s="5">
        <v>0.245085</v>
      </c>
      <c r="V1979" s="4">
        <v>0.026179</v>
      </c>
      <c r="X1979" s="5">
        <v>0.057968</v>
      </c>
    </row>
    <row r="1980">
      <c r="A1980" s="5">
        <v>0.015969</v>
      </c>
      <c r="I1980" s="5">
        <v>0.010101</v>
      </c>
      <c r="O1980" s="5">
        <v>0.306077</v>
      </c>
      <c r="Q1980" s="5">
        <v>0.273563</v>
      </c>
      <c r="V1980" s="4">
        <v>0.025952</v>
      </c>
      <c r="X1980" s="5">
        <v>0.055576</v>
      </c>
    </row>
    <row r="1981">
      <c r="A1981" s="5">
        <v>0.029762</v>
      </c>
      <c r="I1981" s="5">
        <v>0.032922</v>
      </c>
      <c r="O1981" s="5">
        <v>0.29391</v>
      </c>
      <c r="Q1981" s="5">
        <v>0.29474</v>
      </c>
      <c r="V1981" s="4">
        <v>0.025439</v>
      </c>
      <c r="X1981" s="5">
        <v>0.05434</v>
      </c>
    </row>
    <row r="1982">
      <c r="A1982" s="5">
        <v>0.013906</v>
      </c>
      <c r="I1982" s="5">
        <v>0.064182</v>
      </c>
      <c r="O1982" s="5">
        <v>0.267255</v>
      </c>
      <c r="Q1982" s="5">
        <v>0.309799</v>
      </c>
      <c r="V1982" s="4">
        <v>0.025581</v>
      </c>
      <c r="X1982" s="5">
        <v>0.054071</v>
      </c>
    </row>
    <row r="1983">
      <c r="A1983" s="5">
        <v>0.047142</v>
      </c>
      <c r="I1983" s="5">
        <v>0.113872</v>
      </c>
      <c r="O1983" s="5">
        <v>0.288601</v>
      </c>
      <c r="Q1983" s="5">
        <v>0.325017</v>
      </c>
      <c r="V1983" s="4">
        <v>0.025762</v>
      </c>
      <c r="X1983" s="5">
        <v>0.054395</v>
      </c>
    </row>
    <row r="1984">
      <c r="A1984" s="5">
        <v>0.064274</v>
      </c>
      <c r="I1984" s="5">
        <v>0.125523</v>
      </c>
      <c r="O1984" s="5">
        <v>0.33007</v>
      </c>
      <c r="Q1984" s="5">
        <v>0.325303</v>
      </c>
      <c r="V1984" s="4">
        <v>0.024825</v>
      </c>
      <c r="X1984" s="5">
        <v>0.05533</v>
      </c>
    </row>
    <row r="1985">
      <c r="A1985" s="5">
        <v>0.085526</v>
      </c>
      <c r="I1985" s="5">
        <v>0.12035</v>
      </c>
      <c r="O1985" s="5">
        <v>0.322132</v>
      </c>
      <c r="Q1985" s="5">
        <v>0.357307</v>
      </c>
      <c r="V1985" s="4">
        <v>0.025407</v>
      </c>
      <c r="X1985" s="5">
        <v>0.055474</v>
      </c>
    </row>
    <row r="1986">
      <c r="A1986" s="5">
        <v>0.091213</v>
      </c>
      <c r="I1986" s="5">
        <v>0.097614</v>
      </c>
      <c r="O1986" s="5">
        <v>0.309214</v>
      </c>
      <c r="Q1986" s="5">
        <v>0.355591</v>
      </c>
      <c r="V1986" s="4">
        <v>0.02503</v>
      </c>
      <c r="X1986" s="5">
        <v>0.05577</v>
      </c>
    </row>
    <row r="1987">
      <c r="A1987" s="5">
        <v>0.09699</v>
      </c>
      <c r="I1987" s="5">
        <v>0.019608</v>
      </c>
      <c r="O1987" s="5">
        <v>0.308456</v>
      </c>
      <c r="Q1987" s="5">
        <v>0.286166</v>
      </c>
      <c r="V1987" s="4">
        <v>0.025933</v>
      </c>
      <c r="X1987" s="5">
        <v>0.056607</v>
      </c>
    </row>
    <row r="1988">
      <c r="A1988" s="5">
        <v>0.098039</v>
      </c>
      <c r="I1988" s="5">
        <v>-0.082251</v>
      </c>
      <c r="O1988" s="5">
        <v>0.342053</v>
      </c>
      <c r="Q1988" s="5">
        <v>0.228897</v>
      </c>
      <c r="V1988" s="4">
        <v>0.025646</v>
      </c>
      <c r="X1988" s="5">
        <v>0.053945</v>
      </c>
    </row>
    <row r="1989">
      <c r="A1989" s="5">
        <v>0.072103</v>
      </c>
      <c r="I1989" s="5">
        <v>-0.099366</v>
      </c>
      <c r="O1989" s="5">
        <v>0.315249</v>
      </c>
      <c r="Q1989" s="5">
        <v>0.244038</v>
      </c>
      <c r="V1989" s="4">
        <v>0.025168</v>
      </c>
      <c r="X1989" s="5">
        <v>0.056328</v>
      </c>
    </row>
    <row r="1990">
      <c r="A1990" s="5">
        <v>0.051839</v>
      </c>
      <c r="I1990" s="5">
        <v>-0.087137</v>
      </c>
      <c r="O1990" s="5">
        <v>0.296065</v>
      </c>
      <c r="Q1990" s="5">
        <v>0.251451</v>
      </c>
      <c r="V1990" s="4">
        <v>0.025162</v>
      </c>
      <c r="X1990" s="5">
        <v>0.056666</v>
      </c>
    </row>
    <row r="1991">
      <c r="A1991" s="5">
        <v>0.030403</v>
      </c>
      <c r="I1991" s="5">
        <v>-0.090535</v>
      </c>
      <c r="O1991" s="5">
        <v>0.269451</v>
      </c>
      <c r="Q1991" s="5">
        <v>0.231271</v>
      </c>
      <c r="V1991" s="4">
        <v>0.025217</v>
      </c>
      <c r="X1991" s="5">
        <v>0.056046</v>
      </c>
    </row>
    <row r="1992">
      <c r="A1992" s="5">
        <v>0.015267</v>
      </c>
      <c r="I1992" s="5">
        <v>-0.066946</v>
      </c>
      <c r="O1992" s="5">
        <v>0.308585</v>
      </c>
      <c r="Q1992" s="5">
        <v>0.222983</v>
      </c>
      <c r="V1992" s="4">
        <v>0.025005</v>
      </c>
      <c r="X1992" s="5">
        <v>0.055428</v>
      </c>
    </row>
    <row r="1993">
      <c r="A1993" s="5">
        <v>0.021328</v>
      </c>
      <c r="I1993" s="5">
        <v>-0.045553</v>
      </c>
      <c r="O1993" s="5">
        <v>0.265467</v>
      </c>
      <c r="Q1993" s="5">
        <v>0.246472</v>
      </c>
      <c r="V1993" s="4">
        <v>0.024723</v>
      </c>
      <c r="X1993" s="5">
        <v>0.055617</v>
      </c>
    </row>
    <row r="1994">
      <c r="A1994" s="5">
        <v>0.040977</v>
      </c>
      <c r="I1994" s="5">
        <v>-0.044211</v>
      </c>
      <c r="O1994" s="5">
        <v>0.258749</v>
      </c>
      <c r="Q1994" s="5">
        <v>0.240083</v>
      </c>
      <c r="V1994" s="4">
        <v>0.02487</v>
      </c>
      <c r="X1994" s="5">
        <v>0.05652</v>
      </c>
    </row>
    <row r="1995">
      <c r="A1995" s="5">
        <v>0.041429</v>
      </c>
      <c r="I1995" s="5">
        <v>-0.058116</v>
      </c>
      <c r="O1995" s="5">
        <v>0.235496</v>
      </c>
      <c r="Q1995" s="5">
        <v>0.217661</v>
      </c>
      <c r="V1995" s="4">
        <v>0.025191</v>
      </c>
      <c r="X1995" s="5">
        <v>0.059495</v>
      </c>
    </row>
    <row r="1996">
      <c r="A1996" s="5">
        <v>0.060908</v>
      </c>
      <c r="I1996" s="5">
        <v>-0.058161</v>
      </c>
      <c r="O1996" s="5">
        <v>0.242844</v>
      </c>
      <c r="Q1996" s="5">
        <v>0.20293</v>
      </c>
      <c r="V1996" s="4">
        <v>0.024759</v>
      </c>
      <c r="X1996" s="5">
        <v>0.057226</v>
      </c>
    </row>
    <row r="1997">
      <c r="A1997" s="5">
        <v>0.084132</v>
      </c>
      <c r="I1997" s="5">
        <v>-0.08156</v>
      </c>
      <c r="O1997" s="5">
        <v>0.243611</v>
      </c>
      <c r="Q1997" s="5">
        <v>0.166975</v>
      </c>
      <c r="V1997" s="4">
        <v>0.025427</v>
      </c>
      <c r="X1997" s="5">
        <v>0.056087</v>
      </c>
    </row>
    <row r="1998">
      <c r="A1998" s="5">
        <v>0.079004</v>
      </c>
      <c r="I1998" s="5">
        <v>-0.038462</v>
      </c>
      <c r="O1998" s="5">
        <v>0.243718</v>
      </c>
      <c r="Q1998" s="5">
        <v>0.185889</v>
      </c>
      <c r="V1998" s="4">
        <v>0.025527</v>
      </c>
      <c r="X1998" s="5">
        <v>0.059301</v>
      </c>
    </row>
    <row r="1999">
      <c r="A1999" s="5">
        <v>0.053975</v>
      </c>
      <c r="I1999" s="5">
        <v>-0.045455</v>
      </c>
      <c r="O1999" s="5">
        <v>0.221742</v>
      </c>
      <c r="Q1999" s="5">
        <v>0.17266</v>
      </c>
      <c r="V1999" s="4">
        <v>0.0252</v>
      </c>
      <c r="X1999" s="5">
        <v>0.056727</v>
      </c>
    </row>
    <row r="2000">
      <c r="A2000" s="5">
        <v>0.068337</v>
      </c>
      <c r="I2000" s="5">
        <v>-0.040853</v>
      </c>
      <c r="O2000" s="5">
        <v>0.262164</v>
      </c>
      <c r="Q2000" s="5">
        <v>0.167888</v>
      </c>
      <c r="V2000" s="4">
        <v>0.025327</v>
      </c>
      <c r="X2000" s="5">
        <v>0.05423</v>
      </c>
    </row>
    <row r="2001">
      <c r="A2001" s="5">
        <v>0.033858</v>
      </c>
      <c r="I2001" s="5">
        <v>-0.046931</v>
      </c>
      <c r="O2001" s="5">
        <v>0.251888</v>
      </c>
      <c r="Q2001" s="5">
        <v>0.168983</v>
      </c>
      <c r="V2001" s="4">
        <v>0.025085</v>
      </c>
      <c r="X2001" s="5">
        <v>0.055564</v>
      </c>
    </row>
    <row r="2002">
      <c r="A2002" s="5">
        <v>0.005908</v>
      </c>
      <c r="I2002" s="5">
        <v>-0.046595</v>
      </c>
      <c r="O2002" s="5">
        <v>0.238659</v>
      </c>
      <c r="Q2002" s="5">
        <v>0.172363</v>
      </c>
      <c r="V2002" s="4">
        <v>0.025474</v>
      </c>
      <c r="X2002" s="5">
        <v>0.056161</v>
      </c>
    </row>
    <row r="2003">
      <c r="A2003" s="5">
        <v>-0.012559</v>
      </c>
      <c r="I2003" s="5">
        <v>-0.083481</v>
      </c>
      <c r="O2003" s="5">
        <v>0.235162</v>
      </c>
      <c r="Q2003" s="5">
        <v>0.15448</v>
      </c>
      <c r="V2003" s="4">
        <v>0.024988</v>
      </c>
      <c r="X2003" s="5">
        <v>0.056477</v>
      </c>
    </row>
    <row r="2004">
      <c r="A2004" s="5">
        <v>-0.009098</v>
      </c>
      <c r="I2004" s="5">
        <v>-0.085106</v>
      </c>
      <c r="O2004" s="5">
        <v>0.220284</v>
      </c>
      <c r="Q2004" s="5">
        <v>0.161339</v>
      </c>
      <c r="V2004" s="4">
        <v>0.025868</v>
      </c>
      <c r="X2004" s="5">
        <v>0.054976</v>
      </c>
    </row>
    <row r="2005">
      <c r="A2005" s="5">
        <v>-0.048291</v>
      </c>
      <c r="I2005" s="5">
        <v>-0.116041</v>
      </c>
      <c r="O2005" s="5">
        <v>0.198413</v>
      </c>
      <c r="Q2005" s="5">
        <v>0.125295</v>
      </c>
      <c r="V2005" s="4">
        <v>0.025253</v>
      </c>
      <c r="X2005" s="5">
        <v>0.056916</v>
      </c>
    </row>
    <row r="2006">
      <c r="A2006" s="5">
        <v>-0.03188</v>
      </c>
      <c r="I2006" s="5">
        <v>-0.10473</v>
      </c>
      <c r="O2006" s="5">
        <v>0.197473</v>
      </c>
      <c r="Q2006" s="5">
        <v>0.127018</v>
      </c>
      <c r="V2006" s="4">
        <v>0.025512</v>
      </c>
      <c r="X2006" s="5">
        <v>0.058374</v>
      </c>
    </row>
    <row r="2007">
      <c r="A2007" s="5">
        <v>-0.023888</v>
      </c>
      <c r="I2007" s="5">
        <v>-0.079038</v>
      </c>
      <c r="O2007" s="5">
        <v>0.201092</v>
      </c>
      <c r="Q2007" s="5">
        <v>0.149858</v>
      </c>
      <c r="V2007" s="4">
        <v>0.025091</v>
      </c>
      <c r="X2007" s="5">
        <v>0.058765</v>
      </c>
    </row>
    <row r="2008">
      <c r="A2008" s="5">
        <v>-0.020725</v>
      </c>
      <c r="I2008" s="5">
        <v>-0.068259</v>
      </c>
      <c r="O2008" s="5">
        <v>0.201734</v>
      </c>
      <c r="Q2008" s="5">
        <v>0.150243</v>
      </c>
      <c r="V2008" s="4">
        <v>0.025373</v>
      </c>
      <c r="X2008" s="5">
        <v>0.056147</v>
      </c>
    </row>
    <row r="2009">
      <c r="A2009" s="5">
        <v>-0.011073</v>
      </c>
      <c r="I2009" s="5">
        <v>-0.073756</v>
      </c>
      <c r="O2009" s="5">
        <v>0.215362</v>
      </c>
      <c r="Q2009" s="5">
        <v>0.132586</v>
      </c>
      <c r="V2009" s="4">
        <v>0.026396</v>
      </c>
      <c r="X2009" s="5">
        <v>0.055239</v>
      </c>
    </row>
    <row r="2010">
      <c r="A2010" s="5">
        <v>0.0</v>
      </c>
      <c r="I2010" s="5">
        <v>-0.04712</v>
      </c>
      <c r="O2010" s="5">
        <v>0.230798</v>
      </c>
      <c r="Q2010" s="5">
        <v>0.16473</v>
      </c>
      <c r="V2010" s="4">
        <v>0.025323</v>
      </c>
      <c r="X2010" s="5">
        <v>0.059383</v>
      </c>
    </row>
    <row r="2011">
      <c r="A2011" s="5">
        <v>0.022544</v>
      </c>
      <c r="I2011" s="5">
        <v>-0.059649</v>
      </c>
      <c r="O2011" s="5">
        <v>0.275064</v>
      </c>
      <c r="Q2011" s="5">
        <v>0.159588</v>
      </c>
      <c r="V2011" s="4">
        <v>0.024955</v>
      </c>
      <c r="X2011" s="5">
        <v>0.055738</v>
      </c>
    </row>
    <row r="2012">
      <c r="A2012" s="5">
        <v>0.018758</v>
      </c>
      <c r="I2012" s="5">
        <v>-0.06338</v>
      </c>
      <c r="O2012" s="5">
        <v>0.275871</v>
      </c>
      <c r="Q2012" s="5">
        <v>0.164125</v>
      </c>
      <c r="V2012" s="4">
        <v>0.024995</v>
      </c>
      <c r="X2012" s="5">
        <v>0.055852</v>
      </c>
    </row>
    <row r="2013">
      <c r="A2013" s="5">
        <v>0.038062</v>
      </c>
      <c r="I2013" s="5">
        <v>-0.069767</v>
      </c>
      <c r="O2013" s="5">
        <v>0.311211</v>
      </c>
      <c r="Q2013" s="5">
        <v>0.182239</v>
      </c>
      <c r="V2013" s="4">
        <v>0.025157</v>
      </c>
      <c r="X2013" s="5">
        <v>0.056634</v>
      </c>
    </row>
    <row r="2014">
      <c r="A2014" s="5">
        <v>0.051179</v>
      </c>
      <c r="I2014" s="5">
        <v>-0.023009</v>
      </c>
      <c r="O2014" s="5">
        <v>0.3156</v>
      </c>
      <c r="Q2014" s="5">
        <v>0.178987</v>
      </c>
      <c r="V2014" s="4">
        <v>0.025394</v>
      </c>
      <c r="X2014" s="5">
        <v>0.055273</v>
      </c>
    </row>
    <row r="2015">
      <c r="A2015" s="5">
        <v>0.067312</v>
      </c>
      <c r="I2015" s="5">
        <v>0.012216</v>
      </c>
      <c r="O2015" s="5">
        <v>0.327175</v>
      </c>
      <c r="Q2015" s="5">
        <v>0.198241</v>
      </c>
      <c r="V2015" s="4">
        <v>0.025013</v>
      </c>
      <c r="X2015" s="5">
        <v>0.057235</v>
      </c>
    </row>
    <row r="2016">
      <c r="A2016" s="5">
        <v>0.054455</v>
      </c>
      <c r="I2016" s="5">
        <v>0.035336</v>
      </c>
      <c r="O2016" s="5">
        <v>0.2856</v>
      </c>
      <c r="Q2016" s="5">
        <v>0.201675</v>
      </c>
      <c r="V2016" s="4">
        <v>0.024787</v>
      </c>
      <c r="X2016" s="5">
        <v>0.055458</v>
      </c>
    </row>
    <row r="2017">
      <c r="A2017" s="5">
        <v>0.076187</v>
      </c>
      <c r="I2017" s="5">
        <v>0.030195</v>
      </c>
      <c r="O2017" s="5">
        <v>0.291733</v>
      </c>
      <c r="Q2017" s="5">
        <v>0.210417</v>
      </c>
      <c r="V2017" s="4">
        <v>0.025559</v>
      </c>
      <c r="X2017" s="5">
        <v>0.055094</v>
      </c>
    </row>
    <row r="2018">
      <c r="A2018" s="5">
        <v>0.063449</v>
      </c>
      <c r="I2018" s="5">
        <v>0.034965</v>
      </c>
      <c r="O2018" s="5">
        <v>0.278986</v>
      </c>
      <c r="Q2018" s="5">
        <v>0.197317</v>
      </c>
      <c r="V2018" s="4">
        <v>0.025119</v>
      </c>
      <c r="X2018" s="5">
        <v>0.055113</v>
      </c>
    </row>
    <row r="2019">
      <c r="A2019" s="5">
        <v>0.037453</v>
      </c>
      <c r="I2019" s="5">
        <v>0.042705</v>
      </c>
      <c r="O2019" s="5">
        <v>0.23141</v>
      </c>
      <c r="Q2019" s="5">
        <v>0.217419</v>
      </c>
      <c r="V2019" s="4">
        <v>0.025685</v>
      </c>
      <c r="X2019" s="5">
        <v>0.05374</v>
      </c>
    </row>
    <row r="2020">
      <c r="A2020" s="5">
        <v>0.033258</v>
      </c>
      <c r="I2020" s="5">
        <v>-0.012613</v>
      </c>
      <c r="O2020" s="5">
        <v>0.241928</v>
      </c>
      <c r="Q2020" s="5">
        <v>0.199227</v>
      </c>
      <c r="V2020" s="4">
        <v>0.02527</v>
      </c>
      <c r="X2020" s="5">
        <v>0.053973</v>
      </c>
    </row>
    <row r="2021">
      <c r="A2021" s="5">
        <v>0.021129</v>
      </c>
      <c r="I2021" s="5">
        <v>-0.020036</v>
      </c>
      <c r="O2021" s="5">
        <v>0.245748</v>
      </c>
      <c r="Q2021" s="5">
        <v>0.193373</v>
      </c>
      <c r="V2021" s="4">
        <v>0.025612</v>
      </c>
      <c r="X2021" s="5">
        <v>0.055812</v>
      </c>
    </row>
    <row r="2022">
      <c r="A2022" s="5">
        <v>3.97E-4</v>
      </c>
      <c r="I2022" s="5">
        <v>0.017208</v>
      </c>
      <c r="O2022" s="5">
        <v>0.261176</v>
      </c>
      <c r="Q2022" s="5">
        <v>0.252287</v>
      </c>
      <c r="V2022" s="4">
        <v>0.025634</v>
      </c>
      <c r="X2022" s="5">
        <v>0.05614</v>
      </c>
    </row>
    <row r="2023">
      <c r="A2023" s="5">
        <v>0.018684</v>
      </c>
      <c r="I2023" s="5">
        <v>0.004</v>
      </c>
      <c r="O2023" s="5">
        <v>0.272013</v>
      </c>
      <c r="Q2023" s="5">
        <v>0.254189</v>
      </c>
      <c r="V2023" s="4">
        <v>0.026096</v>
      </c>
      <c r="X2023" s="5">
        <v>0.055234</v>
      </c>
    </row>
    <row r="2024">
      <c r="A2024" s="5">
        <v>0.051033</v>
      </c>
      <c r="I2024" s="5">
        <v>-0.061728</v>
      </c>
      <c r="O2024" s="5">
        <v>0.296356</v>
      </c>
      <c r="Q2024" s="5">
        <v>0.209809</v>
      </c>
      <c r="V2024" s="4">
        <v>0.025174</v>
      </c>
      <c r="X2024" s="5">
        <v>0.056539</v>
      </c>
    </row>
    <row r="2025">
      <c r="A2025" s="5">
        <v>0.07094</v>
      </c>
      <c r="I2025" s="5">
        <v>-0.002169</v>
      </c>
      <c r="O2025" s="5">
        <v>0.310509</v>
      </c>
      <c r="Q2025" s="5">
        <v>0.300297</v>
      </c>
      <c r="V2025" s="4">
        <v>0.025903</v>
      </c>
      <c r="X2025" s="5">
        <v>0.055738</v>
      </c>
    </row>
    <row r="2026">
      <c r="A2026" s="5">
        <v>0.09469</v>
      </c>
      <c r="I2026" s="5">
        <v>-0.025316</v>
      </c>
      <c r="O2026" s="5">
        <v>0.336486</v>
      </c>
      <c r="Q2026" s="5">
        <v>0.253805</v>
      </c>
      <c r="V2026" s="4">
        <v>0.0258</v>
      </c>
      <c r="X2026" s="5">
        <v>0.054563</v>
      </c>
    </row>
    <row r="2027">
      <c r="A2027" s="5">
        <v>0.118145</v>
      </c>
      <c r="I2027" s="5">
        <v>-0.082495</v>
      </c>
      <c r="O2027" s="5">
        <v>0.367177</v>
      </c>
      <c r="Q2027" s="5">
        <v>0.21789</v>
      </c>
      <c r="V2027" s="4">
        <v>0.025793</v>
      </c>
      <c r="X2027" s="5">
        <v>0.054524</v>
      </c>
    </row>
    <row r="2028">
      <c r="A2028" s="5">
        <v>0.121479</v>
      </c>
      <c r="I2028" s="5">
        <v>-0.104762</v>
      </c>
      <c r="O2028" s="5">
        <v>0.360135</v>
      </c>
      <c r="Q2028" s="5">
        <v>0.168371</v>
      </c>
      <c r="V2028" s="4">
        <v>0.026032</v>
      </c>
      <c r="X2028" s="5">
        <v>0.054331</v>
      </c>
    </row>
    <row r="2029">
      <c r="A2029" s="5">
        <v>0.122912</v>
      </c>
      <c r="I2029" s="5">
        <v>-0.07635</v>
      </c>
      <c r="O2029" s="5">
        <v>0.339287</v>
      </c>
      <c r="Q2029" s="5">
        <v>0.197188</v>
      </c>
      <c r="V2029" s="4">
        <v>0.025917</v>
      </c>
      <c r="X2029" s="5">
        <v>0.055955</v>
      </c>
    </row>
    <row r="2030">
      <c r="A2030" s="5">
        <v>0.116695</v>
      </c>
      <c r="I2030" s="5">
        <v>-0.111927</v>
      </c>
      <c r="O2030" s="5">
        <v>0.345996</v>
      </c>
      <c r="Q2030" s="5">
        <v>0.161791</v>
      </c>
      <c r="V2030" s="4">
        <v>0.026168</v>
      </c>
      <c r="X2030" s="5">
        <v>0.052051</v>
      </c>
    </row>
    <row r="2031">
      <c r="A2031" s="5">
        <v>0.089987</v>
      </c>
      <c r="I2031" s="5">
        <v>-0.072581</v>
      </c>
      <c r="O2031" s="5">
        <v>0.325036</v>
      </c>
      <c r="Q2031" s="5">
        <v>0.2273</v>
      </c>
      <c r="V2031" s="4">
        <v>0.0252</v>
      </c>
      <c r="X2031" s="5">
        <v>0.056239</v>
      </c>
    </row>
    <row r="2032">
      <c r="A2032" s="5">
        <v>0.072864</v>
      </c>
      <c r="I2032" s="5">
        <v>-0.05423</v>
      </c>
      <c r="O2032" s="5">
        <v>0.312371</v>
      </c>
      <c r="Q2032" s="5">
        <v>0.254732</v>
      </c>
      <c r="V2032" s="4">
        <v>0.026392</v>
      </c>
      <c r="X2032" s="5">
        <v>0.055724</v>
      </c>
    </row>
    <row r="2033">
      <c r="A2033" s="5">
        <v>0.052893</v>
      </c>
      <c r="I2033" s="5">
        <v>-0.016787</v>
      </c>
      <c r="O2033" s="5">
        <v>0.293875</v>
      </c>
      <c r="Q2033" s="5">
        <v>0.321284</v>
      </c>
      <c r="V2033" s="4">
        <v>0.026751</v>
      </c>
      <c r="X2033" s="5">
        <v>0.055374</v>
      </c>
    </row>
    <row r="2034">
      <c r="A2034" s="5">
        <v>0.033402</v>
      </c>
      <c r="I2034" s="5">
        <v>-0.048593</v>
      </c>
      <c r="O2034" s="5">
        <v>0.279219</v>
      </c>
      <c r="Q2034" s="5">
        <v>0.335897</v>
      </c>
      <c r="V2034" s="4">
        <v>0.025945</v>
      </c>
      <c r="X2034" s="5">
        <v>0.052384</v>
      </c>
    </row>
    <row r="2035">
      <c r="A2035" s="5">
        <v>0.022077</v>
      </c>
      <c r="I2035" s="5">
        <v>-0.04</v>
      </c>
      <c r="O2035" s="5">
        <v>0.268793</v>
      </c>
      <c r="Q2035" s="5">
        <v>0.383515</v>
      </c>
      <c r="V2035" s="4">
        <v>0.025599</v>
      </c>
      <c r="X2035" s="5">
        <v>0.058525</v>
      </c>
    </row>
    <row r="2036">
      <c r="A2036" s="5">
        <v>0.025452</v>
      </c>
      <c r="I2036" s="5">
        <v>-0.081218</v>
      </c>
      <c r="O2036" s="5">
        <v>0.281804</v>
      </c>
      <c r="Q2036" s="5">
        <v>0.333927</v>
      </c>
      <c r="V2036" s="4">
        <v>0.025515</v>
      </c>
      <c r="X2036" s="5">
        <v>0.054443</v>
      </c>
    </row>
    <row r="2037">
      <c r="A2037" s="5">
        <v>0.021311</v>
      </c>
      <c r="I2037" s="5">
        <v>-0.095477</v>
      </c>
      <c r="O2037" s="5">
        <v>0.264298</v>
      </c>
      <c r="Q2037" s="5">
        <v>0.333973</v>
      </c>
      <c r="V2037" s="4">
        <v>0.025453</v>
      </c>
      <c r="X2037" s="5">
        <v>0.057683</v>
      </c>
    </row>
    <row r="2038">
      <c r="A2038" s="5">
        <v>0.001613</v>
      </c>
      <c r="I2038" s="5">
        <v>-0.06988</v>
      </c>
      <c r="O2038" s="5">
        <v>0.247193</v>
      </c>
      <c r="Q2038" s="5">
        <v>0.308471</v>
      </c>
      <c r="V2038" s="4">
        <v>0.02544</v>
      </c>
      <c r="X2038" s="5">
        <v>0.056374</v>
      </c>
    </row>
    <row r="2039">
      <c r="A2039" s="5">
        <v>-0.003654</v>
      </c>
      <c r="I2039" s="5">
        <v>-0.059908</v>
      </c>
      <c r="O2039" s="5">
        <v>0.261244</v>
      </c>
      <c r="Q2039" s="5">
        <v>0.291652</v>
      </c>
      <c r="V2039" s="4">
        <v>0.025537</v>
      </c>
      <c r="X2039" s="5">
        <v>0.053369</v>
      </c>
    </row>
    <row r="2040">
      <c r="A2040" s="5">
        <v>0.012142</v>
      </c>
      <c r="I2040" s="5">
        <v>-0.019956</v>
      </c>
      <c r="O2040" s="5">
        <v>0.313101</v>
      </c>
      <c r="Q2040" s="5">
        <v>0.291335</v>
      </c>
      <c r="V2040" s="4">
        <v>0.025521</v>
      </c>
      <c r="X2040" s="5">
        <v>0.052757</v>
      </c>
    </row>
    <row r="2041">
      <c r="A2041" s="5">
        <v>0.01048</v>
      </c>
      <c r="I2041" s="5">
        <v>-0.021834</v>
      </c>
      <c r="O2041" s="5">
        <v>0.287846</v>
      </c>
      <c r="Q2041" s="5">
        <v>0.303588</v>
      </c>
      <c r="V2041" s="4">
        <v>0.025604</v>
      </c>
      <c r="X2041" s="5">
        <v>0.058876</v>
      </c>
    </row>
    <row r="2042">
      <c r="A2042" s="5">
        <v>0.009362</v>
      </c>
      <c r="I2042" s="5">
        <v>0.020661</v>
      </c>
      <c r="O2042" s="5">
        <v>0.296145</v>
      </c>
      <c r="Q2042" s="5">
        <v>0.277779</v>
      </c>
      <c r="V2042" s="4">
        <v>0.025342</v>
      </c>
      <c r="X2042" s="5">
        <v>0.057179</v>
      </c>
    </row>
    <row r="2043">
      <c r="A2043" s="5">
        <v>0.016245</v>
      </c>
      <c r="I2043" s="5">
        <v>0.002151</v>
      </c>
      <c r="O2043" s="5">
        <v>0.303635</v>
      </c>
      <c r="Q2043" s="5">
        <v>0.274835</v>
      </c>
      <c r="V2043" s="4">
        <v>0.025122</v>
      </c>
      <c r="X2043" s="5">
        <v>0.057121</v>
      </c>
    </row>
    <row r="2044">
      <c r="A2044" s="5">
        <v>0.020992</v>
      </c>
      <c r="I2044" s="5">
        <v>-0.024609</v>
      </c>
      <c r="O2044" s="5">
        <v>0.321232</v>
      </c>
      <c r="Q2044" s="5">
        <v>0.281014</v>
      </c>
      <c r="V2044" s="4">
        <v>0.02552</v>
      </c>
      <c r="X2044" s="5">
        <v>0.059627</v>
      </c>
    </row>
    <row r="2045">
      <c r="A2045" s="5">
        <v>0.002942</v>
      </c>
      <c r="I2045" s="5">
        <v>-0.036364</v>
      </c>
      <c r="O2045" s="5">
        <v>0.276116</v>
      </c>
      <c r="Q2045" s="5">
        <v>0.286699</v>
      </c>
      <c r="V2045" s="4">
        <v>0.025484</v>
      </c>
      <c r="X2045" s="5">
        <v>0.054546</v>
      </c>
    </row>
    <row r="2046">
      <c r="A2046" s="5">
        <v>-0.007695</v>
      </c>
      <c r="I2046" s="5">
        <v>-0.017621</v>
      </c>
      <c r="O2046" s="5">
        <v>0.249239</v>
      </c>
      <c r="Q2046" s="5">
        <v>0.291038</v>
      </c>
      <c r="V2046" s="4">
        <v>0.025334</v>
      </c>
      <c r="X2046" s="5">
        <v>0.055108</v>
      </c>
    </row>
    <row r="2047">
      <c r="A2047" s="5">
        <v>0.004815</v>
      </c>
      <c r="I2047" s="5">
        <v>-0.032397</v>
      </c>
      <c r="O2047" s="5">
        <v>0.257733</v>
      </c>
      <c r="Q2047" s="5">
        <v>0.28774</v>
      </c>
      <c r="V2047" s="4">
        <v>0.025222</v>
      </c>
      <c r="X2047" s="5">
        <v>0.056216</v>
      </c>
    </row>
    <row r="2048">
      <c r="A2048" s="5">
        <v>0.006462</v>
      </c>
      <c r="I2048" s="5">
        <v>0.007937</v>
      </c>
      <c r="O2048" s="5">
        <v>0.26886</v>
      </c>
      <c r="Q2048" s="5">
        <v>0.254065</v>
      </c>
      <c r="V2048" s="4">
        <v>0.026093</v>
      </c>
      <c r="X2048" s="5">
        <v>0.057349</v>
      </c>
    </row>
    <row r="2049">
      <c r="A2049" s="5">
        <v>0.007784</v>
      </c>
      <c r="I2049" s="5">
        <v>0.08561</v>
      </c>
      <c r="O2049" s="5">
        <v>0.26518</v>
      </c>
      <c r="Q2049" s="5">
        <v>0.257776</v>
      </c>
      <c r="V2049" s="4">
        <v>0.024805</v>
      </c>
      <c r="X2049" s="5">
        <v>0.056848</v>
      </c>
    </row>
    <row r="2050">
      <c r="A2050" s="5">
        <v>0.018044</v>
      </c>
      <c r="I2050" s="5">
        <v>0.080986</v>
      </c>
      <c r="O2050" s="5">
        <v>0.280995</v>
      </c>
      <c r="Q2050" s="5">
        <v>0.225119</v>
      </c>
      <c r="V2050" s="4">
        <v>0.025034</v>
      </c>
      <c r="X2050" s="5">
        <v>0.055775</v>
      </c>
    </row>
    <row r="2051">
      <c r="A2051" s="5">
        <v>0.026459</v>
      </c>
      <c r="I2051" s="5">
        <v>0.083916</v>
      </c>
      <c r="O2051" s="5">
        <v>0.275942</v>
      </c>
      <c r="Q2051" s="5">
        <v>0.225445</v>
      </c>
      <c r="V2051" s="4">
        <v>0.025647</v>
      </c>
      <c r="X2051" s="5">
        <v>0.057042</v>
      </c>
    </row>
    <row r="2052">
      <c r="A2052" s="5">
        <v>0.025042</v>
      </c>
      <c r="I2052" s="5">
        <v>0.060714</v>
      </c>
      <c r="O2052" s="5">
        <v>0.288675</v>
      </c>
      <c r="Q2052" s="5">
        <v>0.226568</v>
      </c>
      <c r="V2052" s="4">
        <v>0.025219</v>
      </c>
      <c r="X2052" s="5">
        <v>0.055215</v>
      </c>
    </row>
    <row r="2053">
      <c r="A2053" s="5">
        <v>0.03332</v>
      </c>
      <c r="I2053" s="5">
        <v>0.027624</v>
      </c>
      <c r="O2053" s="5">
        <v>0.28833</v>
      </c>
      <c r="Q2053" s="5">
        <v>0.234078</v>
      </c>
      <c r="V2053" s="4">
        <v>0.025416</v>
      </c>
      <c r="X2053" s="5">
        <v>0.054809</v>
      </c>
    </row>
    <row r="2054">
      <c r="A2054" s="5">
        <v>0.03231</v>
      </c>
      <c r="I2054" s="5">
        <v>0.0</v>
      </c>
      <c r="O2054" s="5">
        <v>0.274856</v>
      </c>
      <c r="Q2054" s="5">
        <v>0.291444</v>
      </c>
      <c r="V2054" s="4">
        <v>0.024839</v>
      </c>
      <c r="X2054" s="5">
        <v>0.056335</v>
      </c>
    </row>
    <row r="2055">
      <c r="A2055" s="5">
        <v>0.010955</v>
      </c>
      <c r="I2055" s="5">
        <v>-0.014315</v>
      </c>
      <c r="O2055" s="5">
        <v>0.239131</v>
      </c>
      <c r="Q2055" s="5">
        <v>0.243496</v>
      </c>
      <c r="V2055" s="4">
        <v>0.025249</v>
      </c>
      <c r="X2055" s="5">
        <v>0.055276</v>
      </c>
    </row>
    <row r="2056">
      <c r="A2056" s="5">
        <v>-3.94E-4</v>
      </c>
      <c r="I2056" s="5">
        <v>-0.059305</v>
      </c>
      <c r="O2056" s="5">
        <v>0.237768</v>
      </c>
      <c r="Q2056" s="5">
        <v>0.213024</v>
      </c>
      <c r="V2056" s="4">
        <v>0.025828</v>
      </c>
      <c r="X2056" s="5">
        <v>0.054744</v>
      </c>
    </row>
    <row r="2057">
      <c r="A2057" s="5">
        <v>0.002317</v>
      </c>
      <c r="I2057" s="5">
        <v>-0.089844</v>
      </c>
      <c r="O2057" s="5">
        <v>0.236214</v>
      </c>
      <c r="Q2057" s="5">
        <v>0.181937</v>
      </c>
      <c r="V2057" s="4">
        <v>0.025541</v>
      </c>
      <c r="X2057" s="5">
        <v>0.053928</v>
      </c>
    </row>
    <row r="2058">
      <c r="A2058" s="5">
        <v>0.014269</v>
      </c>
      <c r="I2058" s="5">
        <v>-0.037879</v>
      </c>
      <c r="O2058" s="5">
        <v>0.243261</v>
      </c>
      <c r="Q2058" s="5">
        <v>0.230577</v>
      </c>
      <c r="V2058" s="4">
        <v>0.024933</v>
      </c>
      <c r="X2058" s="5">
        <v>0.054644</v>
      </c>
    </row>
    <row r="2059">
      <c r="A2059" s="5">
        <v>0.028839</v>
      </c>
      <c r="I2059" s="5">
        <v>-0.042705</v>
      </c>
      <c r="O2059" s="5">
        <v>0.261894</v>
      </c>
      <c r="Q2059" s="5">
        <v>0.184497</v>
      </c>
      <c r="V2059" s="4">
        <v>0.025593</v>
      </c>
      <c r="X2059" s="5">
        <v>0.054467</v>
      </c>
    </row>
    <row r="2060">
      <c r="A2060" s="5">
        <v>0.067954</v>
      </c>
      <c r="I2060" s="5">
        <v>-0.048951</v>
      </c>
      <c r="O2060" s="5">
        <v>0.26663</v>
      </c>
      <c r="Q2060" s="5">
        <v>0.159417</v>
      </c>
      <c r="V2060" s="4">
        <v>0.024849</v>
      </c>
      <c r="X2060" s="5">
        <v>0.056546</v>
      </c>
    </row>
    <row r="2061">
      <c r="A2061" s="5">
        <v>0.082042</v>
      </c>
      <c r="I2061" s="5">
        <v>-0.026178</v>
      </c>
      <c r="O2061" s="5">
        <v>0.251293</v>
      </c>
      <c r="Q2061" s="5">
        <v>0.164317</v>
      </c>
      <c r="V2061" s="4">
        <v>0.025206</v>
      </c>
      <c r="X2061" s="5">
        <v>0.057463</v>
      </c>
    </row>
    <row r="2062">
      <c r="A2062" s="5">
        <v>0.074876</v>
      </c>
      <c r="I2062" s="5">
        <v>0.005505</v>
      </c>
      <c r="O2062" s="5">
        <v>0.264115</v>
      </c>
      <c r="Q2062" s="5">
        <v>0.227553</v>
      </c>
      <c r="V2062" s="4">
        <v>0.024969</v>
      </c>
      <c r="X2062" s="5">
        <v>0.0619</v>
      </c>
    </row>
    <row r="2063">
      <c r="A2063" s="5">
        <v>0.051302</v>
      </c>
      <c r="I2063" s="5">
        <v>-0.016334</v>
      </c>
      <c r="O2063" s="5">
        <v>0.260721</v>
      </c>
      <c r="Q2063" s="5">
        <v>0.2044</v>
      </c>
      <c r="V2063" s="4">
        <v>0.024735</v>
      </c>
      <c r="X2063" s="5">
        <v>0.062259</v>
      </c>
    </row>
    <row r="2064">
      <c r="A2064" s="5">
        <v>0.038911</v>
      </c>
      <c r="I2064" s="5">
        <v>-0.008977</v>
      </c>
      <c r="O2064" s="5">
        <v>0.264887</v>
      </c>
      <c r="Q2064" s="5">
        <v>0.187311</v>
      </c>
      <c r="V2064" s="4">
        <v>0.024989</v>
      </c>
      <c r="X2064" s="5">
        <v>0.059867</v>
      </c>
    </row>
    <row r="2065">
      <c r="A2065" s="5">
        <v>0.007075</v>
      </c>
      <c r="I2065" s="5">
        <v>-0.005386</v>
      </c>
      <c r="O2065" s="5">
        <v>0.239102</v>
      </c>
      <c r="Q2065" s="5">
        <v>0.183877</v>
      </c>
      <c r="V2065" s="4">
        <v>0.025106</v>
      </c>
      <c r="X2065" s="5">
        <v>0.056472</v>
      </c>
    </row>
    <row r="2066">
      <c r="A2066" s="5">
        <v>8.07E-4</v>
      </c>
      <c r="I2066" s="5">
        <v>-0.01083</v>
      </c>
      <c r="O2066" s="5">
        <v>0.250817</v>
      </c>
      <c r="Q2066" s="5">
        <v>0.202916</v>
      </c>
      <c r="V2066" s="4">
        <v>0.025403</v>
      </c>
      <c r="X2066" s="5">
        <v>0.055965</v>
      </c>
    </row>
    <row r="2067">
      <c r="A2067" s="5">
        <v>-0.013721</v>
      </c>
      <c r="I2067" s="5">
        <v>0.030195</v>
      </c>
      <c r="O2067" s="5">
        <v>0.23568</v>
      </c>
      <c r="Q2067" s="5">
        <v>0.225241</v>
      </c>
      <c r="V2067" s="4">
        <v>0.025052</v>
      </c>
      <c r="X2067" s="5">
        <v>0.0537</v>
      </c>
    </row>
    <row r="2068">
      <c r="A2068" s="5">
        <v>0.0</v>
      </c>
      <c r="I2068" s="5">
        <v>0.042357</v>
      </c>
      <c r="O2068" s="5">
        <v>0.258957</v>
      </c>
      <c r="Q2068" s="5">
        <v>0.23413</v>
      </c>
      <c r="V2068" s="4">
        <v>0.024712</v>
      </c>
      <c r="X2068" s="5">
        <v>0.050886</v>
      </c>
    </row>
    <row r="2069">
      <c r="A2069" s="5">
        <v>-0.008149</v>
      </c>
      <c r="I2069" s="5">
        <v>0.044883</v>
      </c>
      <c r="O2069" s="5">
        <v>0.231476</v>
      </c>
      <c r="Q2069" s="5">
        <v>0.205369</v>
      </c>
      <c r="V2069" s="4">
        <v>0.024962</v>
      </c>
      <c r="X2069" s="5">
        <v>0.055654</v>
      </c>
    </row>
    <row r="2070">
      <c r="A2070" s="5">
        <v>0.011098</v>
      </c>
      <c r="I2070" s="5">
        <v>0.068841</v>
      </c>
      <c r="O2070" s="5">
        <v>0.232607</v>
      </c>
      <c r="Q2070" s="5">
        <v>0.23229</v>
      </c>
      <c r="V2070" s="4">
        <v>0.024945</v>
      </c>
      <c r="X2070" s="5">
        <v>0.056232</v>
      </c>
    </row>
    <row r="2071">
      <c r="A2071" s="5">
        <v>0.020424</v>
      </c>
      <c r="I2071" s="5">
        <v>0.074783</v>
      </c>
      <c r="O2071" s="5">
        <v>0.245599</v>
      </c>
      <c r="Q2071" s="5">
        <v>0.227848</v>
      </c>
      <c r="V2071" s="4">
        <v>0.026086</v>
      </c>
      <c r="X2071" s="5">
        <v>0.055284</v>
      </c>
    </row>
    <row r="2072">
      <c r="A2072" s="5">
        <v>0.019501</v>
      </c>
      <c r="I2072" s="5">
        <v>0.051903</v>
      </c>
      <c r="O2072" s="5">
        <v>0.237672</v>
      </c>
      <c r="Q2072" s="5">
        <v>0.23191</v>
      </c>
      <c r="V2072" s="4">
        <v>0.025042</v>
      </c>
      <c r="X2072" s="5">
        <v>0.056619</v>
      </c>
    </row>
    <row r="2073">
      <c r="A2073" s="5">
        <v>0.009501</v>
      </c>
      <c r="I2073" s="5">
        <v>0.039182</v>
      </c>
      <c r="O2073" s="5">
        <v>0.25226</v>
      </c>
      <c r="Q2073" s="5">
        <v>0.208306</v>
      </c>
      <c r="V2073" s="4">
        <v>0.025481</v>
      </c>
      <c r="X2073" s="5">
        <v>0.057906</v>
      </c>
    </row>
    <row r="2074">
      <c r="A2074" s="5">
        <v>0.013302</v>
      </c>
      <c r="I2074" s="5">
        <v>0.038596</v>
      </c>
      <c r="O2074" s="5">
        <v>0.2528</v>
      </c>
      <c r="Q2074" s="5">
        <v>0.208249</v>
      </c>
      <c r="V2074" s="4">
        <v>0.02667</v>
      </c>
      <c r="X2074" s="5">
        <v>0.055957</v>
      </c>
    </row>
    <row r="2075">
      <c r="A2075" s="5">
        <v>-0.02437</v>
      </c>
      <c r="I2075" s="5">
        <v>0.014388</v>
      </c>
      <c r="O2075" s="5">
        <v>0.254949</v>
      </c>
      <c r="Q2075" s="5">
        <v>0.192061</v>
      </c>
      <c r="V2075" s="4">
        <v>0.027316</v>
      </c>
      <c r="X2075" s="5">
        <v>0.055055</v>
      </c>
    </row>
    <row r="2076">
      <c r="A2076" s="5">
        <v>-0.02224</v>
      </c>
      <c r="I2076" s="5">
        <v>0.022388</v>
      </c>
      <c r="O2076" s="5">
        <v>0.241997</v>
      </c>
      <c r="Q2076" s="5">
        <v>0.222093</v>
      </c>
      <c r="V2076" s="4">
        <v>0.027391</v>
      </c>
      <c r="X2076" s="5">
        <v>0.055341</v>
      </c>
    </row>
    <row r="2077">
      <c r="A2077" s="5">
        <v>0.002088</v>
      </c>
      <c r="I2077" s="5">
        <v>-0.021898</v>
      </c>
      <c r="O2077" s="5">
        <v>0.285984</v>
      </c>
      <c r="Q2077" s="5">
        <v>0.186234</v>
      </c>
      <c r="V2077" s="4">
        <v>0.026201</v>
      </c>
      <c r="X2077" s="5">
        <v>0.055993</v>
      </c>
    </row>
    <row r="2078">
      <c r="A2078" s="5">
        <v>0.019913</v>
      </c>
      <c r="I2078" s="5">
        <v>-0.057143</v>
      </c>
      <c r="O2078" s="5">
        <v>0.295535</v>
      </c>
      <c r="Q2078" s="5">
        <v>0.164248</v>
      </c>
      <c r="V2078" s="4">
        <v>0.024998</v>
      </c>
      <c r="X2078" s="5">
        <v>0.054477</v>
      </c>
    </row>
    <row r="2079">
      <c r="A2079" s="5">
        <v>0.031682</v>
      </c>
      <c r="I2079" s="5">
        <v>-0.087413</v>
      </c>
      <c r="O2079" s="5">
        <v>0.320078</v>
      </c>
      <c r="Q2079" s="5">
        <v>0.144988</v>
      </c>
      <c r="V2079" s="4">
        <v>0.025123</v>
      </c>
      <c r="X2079" s="5">
        <v>0.054676</v>
      </c>
    </row>
    <row r="2080">
      <c r="A2080" s="5">
        <v>0.069667</v>
      </c>
      <c r="I2080" s="5">
        <v>-0.084629</v>
      </c>
      <c r="O2080" s="5">
        <v>0.304198</v>
      </c>
      <c r="Q2080" s="5">
        <v>0.15981</v>
      </c>
      <c r="V2080" s="4">
        <v>0.025182</v>
      </c>
      <c r="X2080" s="5">
        <v>0.055707</v>
      </c>
    </row>
    <row r="2081">
      <c r="A2081" s="5">
        <v>0.058464</v>
      </c>
      <c r="I2081" s="5">
        <v>-0.113752</v>
      </c>
      <c r="O2081" s="5">
        <v>0.31312</v>
      </c>
      <c r="Q2081" s="5">
        <v>0.122352</v>
      </c>
      <c r="V2081" s="4">
        <v>0.025428</v>
      </c>
      <c r="X2081" s="5">
        <v>0.054195</v>
      </c>
    </row>
    <row r="2082">
      <c r="A2082" s="5">
        <v>0.067511</v>
      </c>
      <c r="I2082" s="5">
        <v>-0.108434</v>
      </c>
      <c r="O2082" s="5">
        <v>0.329865</v>
      </c>
      <c r="Q2082" s="5">
        <v>0.140723</v>
      </c>
      <c r="V2082" s="4">
        <v>0.02549</v>
      </c>
      <c r="X2082" s="5">
        <v>0.053263</v>
      </c>
    </row>
    <row r="2083">
      <c r="A2083" s="5">
        <v>0.081888</v>
      </c>
      <c r="I2083" s="5">
        <v>-0.161512</v>
      </c>
      <c r="O2083" s="5">
        <v>0.305293</v>
      </c>
      <c r="Q2083" s="5">
        <v>0.108262</v>
      </c>
      <c r="V2083" s="4">
        <v>0.02519</v>
      </c>
      <c r="X2083" s="5">
        <v>0.057696</v>
      </c>
    </row>
    <row r="2084">
      <c r="A2084" s="5">
        <v>0.08046</v>
      </c>
      <c r="I2084" s="5">
        <v>-0.161179</v>
      </c>
      <c r="O2084" s="5">
        <v>0.290291</v>
      </c>
      <c r="Q2084" s="5">
        <v>0.11855</v>
      </c>
      <c r="V2084" s="4">
        <v>0.025948</v>
      </c>
      <c r="X2084" s="5">
        <v>0.059007</v>
      </c>
    </row>
    <row r="2085">
      <c r="A2085" s="5">
        <v>0.070897</v>
      </c>
      <c r="I2085" s="5">
        <v>-0.142857</v>
      </c>
      <c r="O2085" s="5">
        <v>0.26993</v>
      </c>
      <c r="Q2085" s="5">
        <v>0.11271</v>
      </c>
      <c r="V2085" s="4">
        <v>0.025867</v>
      </c>
      <c r="X2085" s="5">
        <v>0.054957</v>
      </c>
    </row>
    <row r="2086">
      <c r="A2086" s="5">
        <v>0.0673</v>
      </c>
      <c r="I2086" s="5">
        <v>-0.101161</v>
      </c>
      <c r="O2086" s="5">
        <v>0.272732</v>
      </c>
      <c r="Q2086" s="5">
        <v>0.118301</v>
      </c>
      <c r="V2086" s="4">
        <v>0.025226</v>
      </c>
      <c r="X2086" s="5">
        <v>0.058374</v>
      </c>
    </row>
    <row r="2087">
      <c r="A2087" s="5">
        <v>0.036364</v>
      </c>
      <c r="I2087" s="5">
        <v>-0.063903</v>
      </c>
      <c r="O2087" s="5">
        <v>0.258155</v>
      </c>
      <c r="Q2087" s="5">
        <v>0.142854</v>
      </c>
      <c r="V2087" s="4">
        <v>0.025214</v>
      </c>
      <c r="X2087" s="5">
        <v>0.055926</v>
      </c>
    </row>
    <row r="2088">
      <c r="A2088" s="5">
        <v>-0.006669</v>
      </c>
      <c r="I2088" s="5">
        <v>0.019538</v>
      </c>
      <c r="O2088" s="5">
        <v>0.232197</v>
      </c>
      <c r="Q2088" s="5">
        <v>0.206951</v>
      </c>
      <c r="V2088" s="4">
        <v>0.025335</v>
      </c>
      <c r="X2088" s="5">
        <v>0.058082</v>
      </c>
    </row>
    <row r="2089">
      <c r="A2089" s="5">
        <v>-0.03068</v>
      </c>
      <c r="I2089" s="5">
        <v>0.017986</v>
      </c>
      <c r="O2089" s="5">
        <v>0.214478</v>
      </c>
      <c r="Q2089" s="5">
        <v>0.193019</v>
      </c>
      <c r="V2089" s="4">
        <v>0.024953</v>
      </c>
      <c r="X2089" s="5">
        <v>0.057161</v>
      </c>
    </row>
    <row r="2090">
      <c r="A2090" s="5">
        <v>-0.039661</v>
      </c>
      <c r="I2090" s="5">
        <v>-0.001842</v>
      </c>
      <c r="O2090" s="5">
        <v>0.224559</v>
      </c>
      <c r="Q2090" s="5">
        <v>0.196928</v>
      </c>
      <c r="V2090" s="4">
        <v>0.025377</v>
      </c>
      <c r="X2090" s="5">
        <v>0.055867</v>
      </c>
    </row>
    <row r="2091">
      <c r="A2091" s="5">
        <v>-0.036474</v>
      </c>
      <c r="I2091" s="5">
        <v>-0.05104</v>
      </c>
      <c r="O2091" s="5">
        <v>0.216932</v>
      </c>
      <c r="Q2091" s="5">
        <v>0.199005</v>
      </c>
      <c r="V2091" s="4">
        <v>0.025346</v>
      </c>
      <c r="X2091" s="5">
        <v>0.055877</v>
      </c>
    </row>
    <row r="2092">
      <c r="A2092" s="5">
        <v>-0.013889</v>
      </c>
      <c r="I2092" s="5">
        <v>-0.0625</v>
      </c>
      <c r="O2092" s="5">
        <v>0.235198</v>
      </c>
      <c r="Q2092" s="5">
        <v>0.196472</v>
      </c>
      <c r="V2092" s="4">
        <v>0.025318</v>
      </c>
      <c r="X2092" s="5">
        <v>0.061377</v>
      </c>
    </row>
    <row r="2093">
      <c r="A2093" s="5">
        <v>-0.003175</v>
      </c>
      <c r="I2093" s="5">
        <v>-0.099099</v>
      </c>
      <c r="O2093" s="5">
        <v>0.242978</v>
      </c>
      <c r="Q2093" s="5">
        <v>0.169493</v>
      </c>
      <c r="V2093" s="4">
        <v>0.025878</v>
      </c>
      <c r="X2093" s="5">
        <v>0.063729</v>
      </c>
    </row>
    <row r="2094">
      <c r="A2094" s="5">
        <v>0.020717</v>
      </c>
      <c r="I2094" s="5">
        <v>-0.091912</v>
      </c>
      <c r="O2094" s="5">
        <v>0.248063</v>
      </c>
      <c r="Q2094" s="5">
        <v>0.175925</v>
      </c>
      <c r="V2094" s="4">
        <v>0.025159</v>
      </c>
      <c r="X2094" s="5">
        <v>0.057768</v>
      </c>
    </row>
    <row r="2095">
      <c r="A2095" s="5">
        <v>0.019192</v>
      </c>
      <c r="I2095" s="5">
        <v>-0.078067</v>
      </c>
      <c r="O2095" s="5">
        <v>0.260488</v>
      </c>
      <c r="Q2095" s="5">
        <v>0.175496</v>
      </c>
      <c r="V2095" s="4">
        <v>0.025318</v>
      </c>
      <c r="X2095" s="5">
        <v>0.055621</v>
      </c>
    </row>
    <row r="2096">
      <c r="A2096" s="5">
        <v>0.023294</v>
      </c>
      <c r="I2096" s="5">
        <v>-0.084428</v>
      </c>
      <c r="O2096" s="5">
        <v>0.275546</v>
      </c>
      <c r="Q2096" s="5">
        <v>0.174168</v>
      </c>
      <c r="V2096" s="4">
        <v>0.024919</v>
      </c>
      <c r="X2096" s="5">
        <v>0.05524</v>
      </c>
    </row>
    <row r="2097">
      <c r="A2097" s="5">
        <v>0.030769</v>
      </c>
      <c r="I2097" s="5">
        <v>-0.074074</v>
      </c>
      <c r="O2097" s="5">
        <v>0.278185</v>
      </c>
      <c r="Q2097" s="5">
        <v>0.173326</v>
      </c>
      <c r="V2097" s="4">
        <v>0.025017</v>
      </c>
      <c r="X2097" s="5">
        <v>0.055628</v>
      </c>
    </row>
    <row r="2098">
      <c r="A2098" s="5">
        <v>0.017474</v>
      </c>
      <c r="I2098" s="5">
        <v>-0.03619</v>
      </c>
      <c r="O2098" s="5">
        <v>0.250861</v>
      </c>
      <c r="Q2098" s="5">
        <v>0.219695</v>
      </c>
      <c r="V2098" s="4">
        <v>0.025015</v>
      </c>
      <c r="X2098" s="5">
        <v>0.05405</v>
      </c>
    </row>
    <row r="2099">
      <c r="A2099" s="5">
        <v>0.019576</v>
      </c>
      <c r="I2099" s="5">
        <v>-0.031657</v>
      </c>
      <c r="O2099" s="5">
        <v>0.277214</v>
      </c>
      <c r="Q2099" s="5">
        <v>0.205335</v>
      </c>
      <c r="V2099" s="4">
        <v>0.024784</v>
      </c>
      <c r="X2099" s="5">
        <v>0.055783</v>
      </c>
    </row>
    <row r="2100">
      <c r="A2100" s="5">
        <v>0.007658</v>
      </c>
      <c r="I2100" s="5">
        <v>-0.055351</v>
      </c>
      <c r="O2100" s="5">
        <v>0.251831</v>
      </c>
      <c r="Q2100" s="5">
        <v>0.17677</v>
      </c>
      <c r="V2100" s="4">
        <v>0.024507</v>
      </c>
      <c r="X2100" s="5">
        <v>0.055867</v>
      </c>
    </row>
    <row r="2101">
      <c r="A2101" s="5">
        <v>0.01699</v>
      </c>
      <c r="I2101" s="5">
        <v>0.003704</v>
      </c>
      <c r="O2101" s="5">
        <v>0.270899</v>
      </c>
      <c r="Q2101" s="5">
        <v>0.222356</v>
      </c>
      <c r="V2101" s="4">
        <v>0.024671</v>
      </c>
      <c r="X2101" s="5">
        <v>0.055002</v>
      </c>
    </row>
    <row r="2102">
      <c r="A2102" s="5">
        <v>-0.002435</v>
      </c>
      <c r="I2102" s="5">
        <v>-0.011236</v>
      </c>
      <c r="O2102" s="5">
        <v>0.249616</v>
      </c>
      <c r="Q2102" s="5">
        <v>0.225498</v>
      </c>
      <c r="V2102" s="4">
        <v>0.02515</v>
      </c>
      <c r="X2102" s="5">
        <v>0.056761</v>
      </c>
    </row>
    <row r="2103">
      <c r="A2103" s="5">
        <v>-0.00519</v>
      </c>
      <c r="I2103" s="5">
        <v>0.007407</v>
      </c>
      <c r="O2103" s="5">
        <v>0.24601</v>
      </c>
      <c r="Q2103" s="5">
        <v>0.213487</v>
      </c>
      <c r="V2103" s="4">
        <v>0.02531</v>
      </c>
      <c r="X2103" s="5">
        <v>0.053364</v>
      </c>
    </row>
    <row r="2104">
      <c r="A2104" s="5">
        <v>0.005397</v>
      </c>
      <c r="I2104" s="5">
        <v>0.014599</v>
      </c>
      <c r="O2104" s="5">
        <v>0.234297</v>
      </c>
      <c r="Q2104" s="5">
        <v>0.205356</v>
      </c>
      <c r="V2104" s="4">
        <v>0.025417</v>
      </c>
      <c r="X2104" s="5">
        <v>0.054644</v>
      </c>
    </row>
    <row r="2105">
      <c r="A2105" s="5">
        <v>0.040489</v>
      </c>
      <c r="I2105" s="5">
        <v>0.046382</v>
      </c>
      <c r="O2105" s="5">
        <v>0.258264</v>
      </c>
      <c r="Q2105" s="5">
        <v>0.255584</v>
      </c>
      <c r="V2105" s="4">
        <v>0.025454</v>
      </c>
      <c r="X2105" s="5">
        <v>0.054195</v>
      </c>
    </row>
    <row r="2106">
      <c r="A2106" s="5">
        <v>0.03035</v>
      </c>
      <c r="I2106" s="5">
        <v>0.035917</v>
      </c>
      <c r="O2106" s="5">
        <v>0.250901</v>
      </c>
      <c r="Q2106" s="5">
        <v>0.249401</v>
      </c>
      <c r="V2106" s="4">
        <v>0.024901</v>
      </c>
      <c r="X2106" s="5">
        <v>0.053347</v>
      </c>
    </row>
    <row r="2107">
      <c r="A2107" s="5">
        <v>0.040576</v>
      </c>
      <c r="I2107" s="5">
        <v>0.038817</v>
      </c>
      <c r="O2107" s="5">
        <v>0.234388</v>
      </c>
      <c r="Q2107" s="5">
        <v>0.233032</v>
      </c>
      <c r="V2107" s="4">
        <v>0.025529</v>
      </c>
      <c r="X2107" s="5">
        <v>0.055839</v>
      </c>
    </row>
    <row r="2108">
      <c r="A2108" s="5">
        <v>0.062058</v>
      </c>
      <c r="I2108" s="5">
        <v>0.003623</v>
      </c>
      <c r="O2108" s="5">
        <v>0.268904</v>
      </c>
      <c r="Q2108" s="5">
        <v>0.190432</v>
      </c>
      <c r="V2108" s="4">
        <v>0.025549</v>
      </c>
      <c r="X2108" s="5">
        <v>0.055222</v>
      </c>
    </row>
    <row r="2109">
      <c r="A2109" s="5">
        <v>0.034538</v>
      </c>
      <c r="I2109" s="5">
        <v>0.04059</v>
      </c>
      <c r="O2109" s="5">
        <v>0.26417</v>
      </c>
      <c r="Q2109" s="5">
        <v>0.248778</v>
      </c>
      <c r="V2109" s="4">
        <v>0.025427</v>
      </c>
      <c r="X2109" s="5">
        <v>0.053805</v>
      </c>
    </row>
    <row r="2110">
      <c r="A2110" s="5">
        <v>0.001202</v>
      </c>
      <c r="I2110" s="5">
        <v>0.036496</v>
      </c>
      <c r="O2110" s="5">
        <v>0.247238</v>
      </c>
      <c r="Q2110" s="5">
        <v>0.237503</v>
      </c>
      <c r="V2110" s="4">
        <v>0.025621</v>
      </c>
      <c r="X2110" s="5">
        <v>0.05569</v>
      </c>
    </row>
    <row r="2111">
      <c r="A2111" s="5">
        <v>0.023866</v>
      </c>
      <c r="I2111" s="5">
        <v>0.01087</v>
      </c>
      <c r="O2111" s="5">
        <v>0.265687</v>
      </c>
      <c r="Q2111" s="5">
        <v>0.197746</v>
      </c>
      <c r="V2111" s="4">
        <v>0.025474</v>
      </c>
      <c r="X2111" s="5">
        <v>0.054494</v>
      </c>
    </row>
    <row r="2112">
      <c r="A2112" s="5">
        <v>0.024545</v>
      </c>
      <c r="I2112" s="5">
        <v>0.025641</v>
      </c>
      <c r="O2112" s="5">
        <v>0.262402</v>
      </c>
      <c r="Q2112" s="5">
        <v>0.212008</v>
      </c>
      <c r="V2112" s="4">
        <v>0.025088</v>
      </c>
      <c r="X2112" s="5">
        <v>0.054995</v>
      </c>
    </row>
    <row r="2113">
      <c r="A2113" s="5">
        <v>0.022639</v>
      </c>
      <c r="I2113" s="5">
        <v>0.005484</v>
      </c>
      <c r="O2113" s="5">
        <v>0.248949</v>
      </c>
      <c r="Q2113" s="5">
        <v>0.200186</v>
      </c>
      <c r="V2113" s="4">
        <v>0.025465</v>
      </c>
      <c r="X2113" s="5">
        <v>0.057287</v>
      </c>
    </row>
    <row r="2114">
      <c r="A2114" s="5">
        <v>0.027408</v>
      </c>
      <c r="I2114" s="5">
        <v>-0.05151</v>
      </c>
      <c r="O2114" s="5">
        <v>0.242023</v>
      </c>
      <c r="Q2114" s="5">
        <v>0.165519</v>
      </c>
      <c r="V2114" s="4">
        <v>0.025181</v>
      </c>
      <c r="X2114" s="5">
        <v>0.055618</v>
      </c>
    </row>
    <row r="2115">
      <c r="A2115" s="5">
        <v>0.003978</v>
      </c>
      <c r="I2115" s="5">
        <v>-0.047788</v>
      </c>
      <c r="O2115" s="5">
        <v>0.247035</v>
      </c>
      <c r="Q2115" s="5">
        <v>0.176247</v>
      </c>
      <c r="V2115" s="4">
        <v>0.02557</v>
      </c>
      <c r="X2115" s="5">
        <v>0.05684</v>
      </c>
    </row>
    <row r="2116">
      <c r="A2116" s="5">
        <v>0.003918</v>
      </c>
      <c r="I2116" s="5">
        <v>-0.063683</v>
      </c>
      <c r="O2116" s="5">
        <v>0.245723</v>
      </c>
      <c r="Q2116" s="5">
        <v>0.156467</v>
      </c>
      <c r="V2116" s="4">
        <v>0.024814</v>
      </c>
      <c r="X2116" s="5">
        <v>0.055349</v>
      </c>
    </row>
    <row r="2117">
      <c r="A2117" s="5">
        <v>-0.001999</v>
      </c>
      <c r="I2117" s="5">
        <v>-0.094664</v>
      </c>
      <c r="O2117" s="5">
        <v>0.264267</v>
      </c>
      <c r="Q2117" s="5">
        <v>0.134769</v>
      </c>
      <c r="V2117" s="4">
        <v>0.02543</v>
      </c>
      <c r="X2117" s="5">
        <v>0.058925</v>
      </c>
    </row>
    <row r="2118">
      <c r="A2118" s="5">
        <v>0.003628</v>
      </c>
      <c r="I2118" s="5">
        <v>-0.08561</v>
      </c>
      <c r="O2118" s="5">
        <v>0.262102</v>
      </c>
      <c r="Q2118" s="5">
        <v>0.172608</v>
      </c>
      <c r="V2118" s="4">
        <v>0.02531</v>
      </c>
      <c r="X2118" s="5">
        <v>0.059352</v>
      </c>
    </row>
    <row r="2119">
      <c r="A2119" s="5">
        <v>0.02898</v>
      </c>
      <c r="I2119" s="5">
        <v>-0.055877</v>
      </c>
      <c r="O2119" s="5">
        <v>0.258832</v>
      </c>
      <c r="Q2119" s="5">
        <v>0.222207</v>
      </c>
      <c r="V2119" s="4">
        <v>0.026016</v>
      </c>
      <c r="X2119" s="5">
        <v>0.05703</v>
      </c>
    </row>
    <row r="2120">
      <c r="A2120" s="5">
        <v>0.074393</v>
      </c>
      <c r="I2120" s="5">
        <v>-0.075665</v>
      </c>
      <c r="O2120" s="5">
        <v>0.267452</v>
      </c>
      <c r="Q2120" s="5">
        <v>0.214993</v>
      </c>
      <c r="V2120" s="4">
        <v>0.025027</v>
      </c>
      <c r="X2120" s="5">
        <v>0.058271</v>
      </c>
    </row>
    <row r="2121">
      <c r="A2121" s="5">
        <v>0.059055</v>
      </c>
      <c r="I2121" s="5">
        <v>-0.028322</v>
      </c>
      <c r="O2121" s="5">
        <v>0.261887</v>
      </c>
      <c r="Q2121" s="5">
        <v>0.264167</v>
      </c>
      <c r="V2121" s="4">
        <v>0.025684</v>
      </c>
      <c r="X2121" s="5">
        <v>0.057557</v>
      </c>
    </row>
    <row r="2122">
      <c r="A2122" s="5">
        <v>0.052305</v>
      </c>
      <c r="I2122" s="5">
        <v>0.017699</v>
      </c>
      <c r="O2122" s="5">
        <v>0.266172</v>
      </c>
      <c r="Q2122" s="5">
        <v>0.298035</v>
      </c>
      <c r="V2122" s="4">
        <v>0.025323</v>
      </c>
      <c r="X2122" s="5">
        <v>0.05643</v>
      </c>
    </row>
    <row r="2123">
      <c r="A2123" s="5">
        <v>0.05528</v>
      </c>
      <c r="I2123" s="5">
        <v>0.045752</v>
      </c>
      <c r="O2123" s="5">
        <v>0.262894</v>
      </c>
      <c r="Q2123" s="5">
        <v>0.312289</v>
      </c>
      <c r="V2123" s="4">
        <v>0.024993</v>
      </c>
      <c r="X2123" s="5">
        <v>0.058231</v>
      </c>
    </row>
    <row r="2124">
      <c r="A2124" s="5">
        <v>0.026174</v>
      </c>
      <c r="I2124" s="5">
        <v>0.030568</v>
      </c>
      <c r="O2124" s="5">
        <v>0.243949</v>
      </c>
      <c r="Q2124" s="5">
        <v>0.308245</v>
      </c>
      <c r="V2124" s="4">
        <v>0.024695</v>
      </c>
      <c r="X2124" s="5">
        <v>0.056581</v>
      </c>
    </row>
    <row r="2125">
      <c r="A2125" s="5">
        <v>-0.00271</v>
      </c>
      <c r="I2125" s="5">
        <v>0.028926</v>
      </c>
      <c r="O2125" s="5">
        <v>0.22906</v>
      </c>
      <c r="Q2125" s="5">
        <v>0.286562</v>
      </c>
      <c r="V2125" s="4">
        <v>0.025239</v>
      </c>
      <c r="X2125" s="5">
        <v>0.057685</v>
      </c>
    </row>
    <row r="2126">
      <c r="A2126" s="5">
        <v>0.006638</v>
      </c>
      <c r="I2126" s="5">
        <v>0.049383</v>
      </c>
      <c r="O2126" s="5">
        <v>0.247607</v>
      </c>
      <c r="Q2126" s="5">
        <v>0.291833</v>
      </c>
      <c r="V2126" s="4">
        <v>0.025164</v>
      </c>
      <c r="X2126" s="5">
        <v>0.062859</v>
      </c>
    </row>
    <row r="2127">
      <c r="A2127" s="5">
        <v>0.019501</v>
      </c>
      <c r="I2127" s="5">
        <v>0.006479</v>
      </c>
      <c r="O2127" s="5">
        <v>0.25007</v>
      </c>
      <c r="Q2127" s="5">
        <v>0.307041</v>
      </c>
      <c r="V2127" s="4">
        <v>0.024621</v>
      </c>
      <c r="X2127" s="5">
        <v>0.059962</v>
      </c>
    </row>
    <row r="2128">
      <c r="A2128" s="5">
        <v>0.025581</v>
      </c>
      <c r="I2128" s="5">
        <v>0.008584</v>
      </c>
      <c r="O2128" s="5">
        <v>0.246717</v>
      </c>
      <c r="Q2128" s="5">
        <v>0.2815</v>
      </c>
      <c r="V2128" s="4">
        <v>0.024876</v>
      </c>
      <c r="X2128" s="5">
        <v>0.056345</v>
      </c>
    </row>
    <row r="2129">
      <c r="A2129" s="5">
        <v>0.048419</v>
      </c>
      <c r="I2129" s="5">
        <v>-0.00207</v>
      </c>
      <c r="O2129" s="5">
        <v>0.287672</v>
      </c>
      <c r="Q2129" s="5">
        <v>0.247164</v>
      </c>
      <c r="V2129" s="4">
        <v>0.024641</v>
      </c>
      <c r="X2129" s="5">
        <v>0.055233</v>
      </c>
    </row>
    <row r="2130">
      <c r="A2130" s="5">
        <v>0.074373</v>
      </c>
      <c r="I2130" s="5">
        <v>0.022403</v>
      </c>
      <c r="O2130" s="5">
        <v>0.289682</v>
      </c>
      <c r="Q2130" s="5">
        <v>0.281031</v>
      </c>
      <c r="V2130" s="4">
        <v>0.025059</v>
      </c>
      <c r="X2130" s="5">
        <v>0.055607</v>
      </c>
    </row>
    <row r="2131">
      <c r="A2131" s="5">
        <v>0.070707</v>
      </c>
      <c r="I2131" s="5">
        <v>0.00578</v>
      </c>
      <c r="O2131" s="5">
        <v>0.284687</v>
      </c>
      <c r="Q2131" s="5">
        <v>0.241357</v>
      </c>
      <c r="V2131" s="4">
        <v>0.025451</v>
      </c>
      <c r="X2131" s="5">
        <v>0.055017</v>
      </c>
    </row>
    <row r="2132">
      <c r="A2132" s="5">
        <v>0.040064</v>
      </c>
      <c r="I2132" s="5">
        <v>0.001821</v>
      </c>
      <c r="O2132" s="5">
        <v>0.256648</v>
      </c>
      <c r="Q2132" s="5">
        <v>0.205108</v>
      </c>
      <c r="V2132" s="4">
        <v>0.026218</v>
      </c>
      <c r="X2132" s="5">
        <v>0.053606</v>
      </c>
    </row>
    <row r="2133">
      <c r="A2133" s="5">
        <v>0.034123</v>
      </c>
      <c r="I2133" s="5">
        <v>-0.001751</v>
      </c>
      <c r="O2133" s="5">
        <v>0.271561</v>
      </c>
      <c r="Q2133" s="5">
        <v>0.190067</v>
      </c>
      <c r="V2133" s="4">
        <v>0.025063</v>
      </c>
      <c r="X2133" s="5">
        <v>0.056049</v>
      </c>
    </row>
    <row r="2134">
      <c r="A2134" s="5">
        <v>0.043313</v>
      </c>
      <c r="I2134" s="5">
        <v>0.0</v>
      </c>
      <c r="O2134" s="5">
        <v>0.258348</v>
      </c>
      <c r="Q2134" s="5">
        <v>0.181836</v>
      </c>
      <c r="V2134" s="4">
        <v>0.025286</v>
      </c>
      <c r="X2134" s="5">
        <v>0.054346</v>
      </c>
    </row>
    <row r="2135">
      <c r="A2135" s="5">
        <v>0.049608</v>
      </c>
      <c r="I2135" s="5">
        <v>-0.003521</v>
      </c>
      <c r="O2135" s="5">
        <v>0.243093</v>
      </c>
      <c r="Q2135" s="5">
        <v>0.197879</v>
      </c>
      <c r="V2135" s="4">
        <v>0.025324</v>
      </c>
      <c r="X2135" s="5">
        <v>0.056851</v>
      </c>
    </row>
    <row r="2136">
      <c r="A2136" s="5">
        <v>0.059471</v>
      </c>
      <c r="I2136" s="5">
        <v>-0.021053</v>
      </c>
      <c r="O2136" s="5">
        <v>0.234476</v>
      </c>
      <c r="Q2136" s="5">
        <v>0.174894</v>
      </c>
      <c r="V2136" s="4">
        <v>0.025915</v>
      </c>
      <c r="X2136" s="5">
        <v>0.055349</v>
      </c>
    </row>
    <row r="2137">
      <c r="A2137" s="5">
        <v>0.082318</v>
      </c>
      <c r="I2137" s="5">
        <v>0.01049</v>
      </c>
      <c r="O2137" s="5">
        <v>0.253506</v>
      </c>
      <c r="Q2137" s="5">
        <v>0.191289</v>
      </c>
      <c r="V2137" s="4">
        <v>0.025919</v>
      </c>
      <c r="X2137" s="5">
        <v>0.056596</v>
      </c>
    </row>
    <row r="2138">
      <c r="A2138" s="5">
        <v>0.105709</v>
      </c>
      <c r="I2138" s="5">
        <v>0.026738</v>
      </c>
      <c r="O2138" s="5">
        <v>0.264212</v>
      </c>
      <c r="Q2138" s="5">
        <v>0.212355</v>
      </c>
      <c r="V2138" s="4">
        <v>0.025598</v>
      </c>
      <c r="X2138" s="5">
        <v>0.053729</v>
      </c>
    </row>
    <row r="2139">
      <c r="A2139" s="5">
        <v>0.100965</v>
      </c>
      <c r="I2139" s="5">
        <v>0.054482</v>
      </c>
      <c r="O2139" s="5">
        <v>0.259678</v>
      </c>
      <c r="Q2139" s="5">
        <v>0.225207</v>
      </c>
      <c r="V2139" s="4">
        <v>0.026379</v>
      </c>
      <c r="X2139" s="5">
        <v>0.056488</v>
      </c>
    </row>
    <row r="2140">
      <c r="A2140" s="5">
        <v>0.101406</v>
      </c>
      <c r="I2140" s="5">
        <v>0.070175</v>
      </c>
      <c r="O2140" s="5">
        <v>0.252972</v>
      </c>
      <c r="Q2140" s="5">
        <v>0.222444</v>
      </c>
      <c r="V2140" s="4">
        <v>0.025242</v>
      </c>
      <c r="X2140" s="5">
        <v>0.055884</v>
      </c>
    </row>
    <row r="2141">
      <c r="A2141" s="5">
        <v>0.099512</v>
      </c>
      <c r="I2141" s="5">
        <v>0.099099</v>
      </c>
      <c r="O2141" s="5">
        <v>0.269026</v>
      </c>
      <c r="Q2141" s="5">
        <v>0.257542</v>
      </c>
      <c r="V2141" s="4">
        <v>0.024902</v>
      </c>
      <c r="X2141" s="5">
        <v>0.054166</v>
      </c>
    </row>
    <row r="2142">
      <c r="A2142" s="5">
        <v>0.089365</v>
      </c>
      <c r="I2142" s="5">
        <v>0.082437</v>
      </c>
      <c r="O2142" s="5">
        <v>0.258564</v>
      </c>
      <c r="Q2142" s="5">
        <v>0.238897</v>
      </c>
      <c r="V2142" s="4">
        <v>0.025889</v>
      </c>
      <c r="X2142" s="5">
        <v>0.053551</v>
      </c>
    </row>
    <row r="2143">
      <c r="A2143" s="5">
        <v>0.065463</v>
      </c>
      <c r="I2143" s="5">
        <v>0.030411</v>
      </c>
      <c r="O2143" s="5">
        <v>0.25996</v>
      </c>
      <c r="Q2143" s="5">
        <v>0.204635</v>
      </c>
      <c r="V2143" s="4">
        <v>0.025365</v>
      </c>
      <c r="X2143" s="5">
        <v>0.055769</v>
      </c>
    </row>
    <row r="2144">
      <c r="A2144" s="5">
        <v>0.06802</v>
      </c>
      <c r="I2144" s="5">
        <v>-0.007407</v>
      </c>
      <c r="O2144" s="5">
        <v>0.25495</v>
      </c>
      <c r="Q2144" s="5">
        <v>0.211028</v>
      </c>
      <c r="V2144" s="4">
        <v>0.026293</v>
      </c>
      <c r="X2144" s="5">
        <v>0.052401</v>
      </c>
    </row>
    <row r="2145">
      <c r="A2145" s="5">
        <v>0.053673</v>
      </c>
      <c r="I2145" s="5">
        <v>-0.027422</v>
      </c>
      <c r="O2145" s="5">
        <v>0.251751</v>
      </c>
      <c r="Q2145" s="5">
        <v>0.20236</v>
      </c>
      <c r="V2145" s="4">
        <v>0.025877</v>
      </c>
      <c r="X2145" s="5">
        <v>0.054424</v>
      </c>
    </row>
    <row r="2146">
      <c r="A2146" s="5">
        <v>0.045816</v>
      </c>
      <c r="I2146" s="5">
        <v>-0.043165</v>
      </c>
      <c r="O2146" s="5">
        <v>0.234408</v>
      </c>
      <c r="Q2146" s="5">
        <v>0.173189</v>
      </c>
      <c r="V2146" s="4">
        <v>0.026357</v>
      </c>
      <c r="X2146" s="5">
        <v>0.055836</v>
      </c>
    </row>
    <row r="2147">
      <c r="A2147" s="5">
        <v>0.062379</v>
      </c>
      <c r="I2147" s="5">
        <v>-0.034862</v>
      </c>
      <c r="O2147" s="5">
        <v>0.277175</v>
      </c>
      <c r="Q2147" s="5">
        <v>0.185166</v>
      </c>
      <c r="V2147" s="4">
        <v>0.025142</v>
      </c>
      <c r="X2147" s="5">
        <v>0.056717</v>
      </c>
    </row>
    <row r="2148">
      <c r="A2148" s="5">
        <v>0.051618</v>
      </c>
      <c r="I2148" s="5">
        <v>0.012613</v>
      </c>
      <c r="O2148" s="5">
        <v>0.264151</v>
      </c>
      <c r="Q2148" s="5">
        <v>0.214576</v>
      </c>
      <c r="V2148" s="4">
        <v>0.025463</v>
      </c>
      <c r="X2148" s="5">
        <v>0.055019</v>
      </c>
    </row>
    <row r="2149">
      <c r="A2149" s="5">
        <v>0.036976</v>
      </c>
      <c r="I2149" s="5">
        <v>0.05</v>
      </c>
      <c r="O2149" s="5">
        <v>0.286579</v>
      </c>
      <c r="Q2149" s="5">
        <v>0.223431</v>
      </c>
      <c r="V2149" s="4">
        <v>0.0252</v>
      </c>
      <c r="X2149" s="5">
        <v>0.056206</v>
      </c>
    </row>
    <row r="2150">
      <c r="A2150" s="5">
        <v>0.034772</v>
      </c>
      <c r="I2150" s="5">
        <v>0.07971</v>
      </c>
      <c r="O2150" s="5">
        <v>0.288633</v>
      </c>
      <c r="Q2150" s="5">
        <v>0.247097</v>
      </c>
      <c r="V2150" s="4">
        <v>0.024989</v>
      </c>
      <c r="X2150" s="5">
        <v>0.058231</v>
      </c>
    </row>
    <row r="2151">
      <c r="A2151" s="5">
        <v>0.032176</v>
      </c>
      <c r="I2151" s="5">
        <v>0.090909</v>
      </c>
      <c r="O2151" s="5">
        <v>0.289378</v>
      </c>
      <c r="Q2151" s="5">
        <v>0.249412</v>
      </c>
      <c r="V2151" s="4">
        <v>0.024809</v>
      </c>
      <c r="X2151" s="5">
        <v>0.055733</v>
      </c>
    </row>
    <row r="2152">
      <c r="A2152" s="5">
        <v>0.025053</v>
      </c>
      <c r="I2152" s="5">
        <v>0.083186</v>
      </c>
      <c r="O2152" s="5">
        <v>0.289786</v>
      </c>
      <c r="Q2152" s="5">
        <v>0.22408</v>
      </c>
      <c r="V2152" s="4">
        <v>0.024691</v>
      </c>
      <c r="X2152" s="5">
        <v>0.056944</v>
      </c>
    </row>
    <row r="2153">
      <c r="A2153" s="5">
        <v>0.054179</v>
      </c>
      <c r="I2153" s="5">
        <v>0.094139</v>
      </c>
      <c r="O2153" s="5">
        <v>0.313389</v>
      </c>
      <c r="Q2153" s="5">
        <v>0.236075</v>
      </c>
      <c r="V2153" s="4">
        <v>0.025576</v>
      </c>
      <c r="X2153" s="5">
        <v>0.054602</v>
      </c>
    </row>
    <row r="2154">
      <c r="A2154" s="5">
        <v>0.0543</v>
      </c>
      <c r="I2154" s="5">
        <v>0.092279</v>
      </c>
      <c r="O2154" s="5">
        <v>0.270317</v>
      </c>
      <c r="Q2154" s="5">
        <v>0.295293</v>
      </c>
      <c r="V2154" s="4">
        <v>0.025409</v>
      </c>
      <c r="X2154" s="5">
        <v>0.056848</v>
      </c>
    </row>
    <row r="2155">
      <c r="A2155" s="5">
        <v>0.072237</v>
      </c>
      <c r="I2155" s="5">
        <v>0.028249</v>
      </c>
      <c r="O2155" s="5">
        <v>0.272469</v>
      </c>
      <c r="Q2155" s="5">
        <v>0.219604</v>
      </c>
      <c r="V2155" s="4">
        <v>0.025276</v>
      </c>
      <c r="X2155" s="5">
        <v>0.058048</v>
      </c>
    </row>
    <row r="2156">
      <c r="A2156" s="5">
        <v>0.077362</v>
      </c>
      <c r="I2156" s="5">
        <v>0.003774</v>
      </c>
      <c r="O2156" s="5">
        <v>0.313243</v>
      </c>
      <c r="Q2156" s="5">
        <v>0.207248</v>
      </c>
      <c r="V2156" s="4">
        <v>0.025044</v>
      </c>
      <c r="X2156" s="5">
        <v>0.056186</v>
      </c>
    </row>
    <row r="2157">
      <c r="A2157" s="5">
        <v>0.07019</v>
      </c>
      <c r="I2157" s="5">
        <v>-0.026515</v>
      </c>
      <c r="O2157" s="5">
        <v>0.300044</v>
      </c>
      <c r="Q2157" s="5">
        <v>0.19757</v>
      </c>
      <c r="V2157" s="4">
        <v>0.025876</v>
      </c>
      <c r="X2157" s="5">
        <v>0.057086</v>
      </c>
    </row>
    <row r="2158">
      <c r="A2158" s="5">
        <v>0.052226</v>
      </c>
      <c r="I2158" s="5">
        <v>-0.076023</v>
      </c>
      <c r="O2158" s="5">
        <v>0.305146</v>
      </c>
      <c r="Q2158" s="5">
        <v>0.215284</v>
      </c>
      <c r="V2158" s="4">
        <v>0.025432</v>
      </c>
      <c r="X2158" s="5">
        <v>0.05548</v>
      </c>
    </row>
    <row r="2159">
      <c r="A2159" s="5">
        <v>0.054945</v>
      </c>
      <c r="I2159" s="5">
        <v>-0.093236</v>
      </c>
      <c r="O2159" s="5">
        <v>0.312724</v>
      </c>
      <c r="Q2159" s="5">
        <v>0.168979</v>
      </c>
      <c r="V2159" s="4">
        <v>0.025187</v>
      </c>
      <c r="X2159" s="5">
        <v>0.054564</v>
      </c>
    </row>
    <row r="2160">
      <c r="A2160" s="5">
        <v>0.003515</v>
      </c>
      <c r="I2160" s="5">
        <v>-0.075269</v>
      </c>
      <c r="O2160" s="5">
        <v>0.280366</v>
      </c>
      <c r="Q2160" s="5">
        <v>0.159352</v>
      </c>
      <c r="V2160" s="4">
        <v>0.025032</v>
      </c>
      <c r="X2160" s="5">
        <v>0.053807</v>
      </c>
    </row>
    <row r="2161">
      <c r="A2161" s="5">
        <v>0.020151</v>
      </c>
      <c r="I2161" s="5">
        <v>-0.073084</v>
      </c>
      <c r="O2161" s="5">
        <v>0.287639</v>
      </c>
      <c r="Q2161" s="5">
        <v>0.159297</v>
      </c>
      <c r="V2161" s="4">
        <v>0.024819</v>
      </c>
      <c r="X2161" s="5">
        <v>0.055947</v>
      </c>
    </row>
    <row r="2162">
      <c r="A2162" s="5">
        <v>0.035965</v>
      </c>
      <c r="I2162" s="5">
        <v>-0.067857</v>
      </c>
      <c r="O2162" s="5">
        <v>0.290226</v>
      </c>
      <c r="Q2162" s="5">
        <v>0.169043</v>
      </c>
      <c r="V2162" s="4">
        <v>0.025245</v>
      </c>
      <c r="X2162" s="5">
        <v>0.055922</v>
      </c>
    </row>
    <row r="2163">
      <c r="A2163" s="5">
        <v>0.043895</v>
      </c>
      <c r="I2163" s="5">
        <v>-0.038194</v>
      </c>
      <c r="O2163" s="5">
        <v>0.276439</v>
      </c>
      <c r="Q2163" s="5">
        <v>0.172848</v>
      </c>
      <c r="V2163" s="4">
        <v>0.02532</v>
      </c>
      <c r="X2163" s="5">
        <v>0.054302</v>
      </c>
    </row>
    <row r="2164">
      <c r="A2164" s="5">
        <v>0.040408</v>
      </c>
      <c r="I2164" s="5">
        <v>-0.051724</v>
      </c>
      <c r="O2164" s="5">
        <v>0.252478</v>
      </c>
      <c r="Q2164" s="5">
        <v>0.154712</v>
      </c>
      <c r="V2164" s="4">
        <v>0.025613</v>
      </c>
      <c r="X2164" s="5">
        <v>0.05567</v>
      </c>
    </row>
    <row r="2165">
      <c r="A2165" s="5">
        <v>0.082258</v>
      </c>
      <c r="I2165" s="5">
        <v>-0.061644</v>
      </c>
      <c r="O2165" s="5">
        <v>0.309552</v>
      </c>
      <c r="Q2165" s="5">
        <v>0.151636</v>
      </c>
      <c r="V2165" s="4">
        <v>0.02573</v>
      </c>
      <c r="X2165" s="5">
        <v>0.053724</v>
      </c>
    </row>
    <row r="2166">
      <c r="A2166" s="5">
        <v>0.063725</v>
      </c>
      <c r="I2166" s="5">
        <v>-0.066214</v>
      </c>
      <c r="O2166" s="5">
        <v>0.297284</v>
      </c>
      <c r="Q2166" s="5">
        <v>0.134998</v>
      </c>
      <c r="V2166" s="4">
        <v>0.024819</v>
      </c>
      <c r="X2166" s="5">
        <v>0.054202</v>
      </c>
    </row>
    <row r="2167">
      <c r="A2167" s="5">
        <v>0.064582</v>
      </c>
      <c r="I2167" s="5">
        <v>-0.045139</v>
      </c>
      <c r="O2167" s="5">
        <v>0.30105</v>
      </c>
      <c r="Q2167" s="5">
        <v>0.168328</v>
      </c>
      <c r="V2167" s="4">
        <v>0.025067</v>
      </c>
      <c r="X2167" s="5">
        <v>0.055029</v>
      </c>
    </row>
    <row r="2168">
      <c r="A2168" s="5">
        <v>0.05517</v>
      </c>
      <c r="I2168" s="5">
        <v>-0.076649</v>
      </c>
      <c r="O2168" s="5">
        <v>0.281491</v>
      </c>
      <c r="Q2168" s="5">
        <v>0.163288</v>
      </c>
      <c r="V2168" s="4">
        <v>0.025337</v>
      </c>
      <c r="X2168" s="5">
        <v>0.054991</v>
      </c>
    </row>
    <row r="2169">
      <c r="A2169" s="5">
        <v>0.062348</v>
      </c>
      <c r="I2169" s="5">
        <v>-0.096429</v>
      </c>
      <c r="O2169" s="5">
        <v>0.28764</v>
      </c>
      <c r="Q2169" s="5">
        <v>0.144828</v>
      </c>
      <c r="V2169" s="4">
        <v>0.025071</v>
      </c>
      <c r="X2169" s="5">
        <v>0.05402</v>
      </c>
    </row>
    <row r="2170">
      <c r="A2170" s="5">
        <v>0.068318</v>
      </c>
      <c r="I2170" s="5">
        <v>-0.090909</v>
      </c>
      <c r="O2170" s="5">
        <v>0.290234</v>
      </c>
      <c r="Q2170" s="5">
        <v>0.16872</v>
      </c>
      <c r="V2170" s="4">
        <v>0.025069</v>
      </c>
      <c r="X2170" s="5">
        <v>0.054889</v>
      </c>
    </row>
    <row r="2171">
      <c r="A2171" s="5">
        <v>0.067663</v>
      </c>
      <c r="I2171" s="5">
        <v>-0.075188</v>
      </c>
      <c r="O2171" s="5">
        <v>0.283221</v>
      </c>
      <c r="Q2171" s="5">
        <v>0.199155</v>
      </c>
      <c r="V2171" s="4">
        <v>0.025432</v>
      </c>
      <c r="X2171" s="5">
        <v>0.05518</v>
      </c>
    </row>
    <row r="2172">
      <c r="A2172" s="5">
        <v>0.035828</v>
      </c>
      <c r="I2172" s="5">
        <v>-0.075506</v>
      </c>
      <c r="O2172" s="5">
        <v>0.26364</v>
      </c>
      <c r="Q2172" s="5">
        <v>0.180929</v>
      </c>
      <c r="V2172" s="4">
        <v>0.025148</v>
      </c>
      <c r="X2172" s="5">
        <v>0.055432</v>
      </c>
    </row>
    <row r="2173">
      <c r="A2173" s="5">
        <v>0.035246</v>
      </c>
      <c r="I2173" s="5">
        <v>-0.088968</v>
      </c>
      <c r="O2173" s="5">
        <v>0.280107</v>
      </c>
      <c r="Q2173" s="5">
        <v>0.144405</v>
      </c>
      <c r="V2173" s="4">
        <v>0.025495</v>
      </c>
      <c r="X2173" s="5">
        <v>0.055299</v>
      </c>
    </row>
    <row r="2174">
      <c r="A2174" s="5">
        <v>0.049856</v>
      </c>
      <c r="I2174" s="5">
        <v>-0.052632</v>
      </c>
      <c r="O2174" s="5">
        <v>0.295888</v>
      </c>
      <c r="Q2174" s="5">
        <v>0.17773</v>
      </c>
      <c r="V2174" s="4">
        <v>0.027464</v>
      </c>
      <c r="X2174" s="5">
        <v>0.054486</v>
      </c>
    </row>
    <row r="2175">
      <c r="A2175" s="5">
        <v>0.032284</v>
      </c>
      <c r="I2175" s="5">
        <v>-0.063063</v>
      </c>
      <c r="O2175" s="5">
        <v>0.272169</v>
      </c>
      <c r="Q2175" s="5">
        <v>0.174167</v>
      </c>
      <c r="V2175" s="4">
        <v>0.028951</v>
      </c>
      <c r="X2175" s="5">
        <v>0.053337</v>
      </c>
    </row>
    <row r="2176">
      <c r="A2176" s="5">
        <v>0.011125</v>
      </c>
      <c r="I2176" s="5">
        <v>-0.095406</v>
      </c>
      <c r="O2176" s="5">
        <v>0.258264</v>
      </c>
      <c r="Q2176" s="5">
        <v>0.14605</v>
      </c>
      <c r="V2176" s="4">
        <v>0.030762</v>
      </c>
      <c r="X2176" s="5">
        <v>0.055501</v>
      </c>
    </row>
    <row r="2177">
      <c r="A2177" s="5">
        <v>0.006051</v>
      </c>
      <c r="I2177" s="5">
        <v>-0.112701</v>
      </c>
      <c r="O2177" s="5">
        <v>0.253215</v>
      </c>
      <c r="Q2177" s="5">
        <v>0.14242</v>
      </c>
      <c r="V2177" s="4">
        <v>0.029925</v>
      </c>
      <c r="X2177" s="5">
        <v>0.054982</v>
      </c>
    </row>
    <row r="2178">
      <c r="A2178" s="5">
        <v>0.010634</v>
      </c>
      <c r="I2178" s="5">
        <v>-0.080292</v>
      </c>
      <c r="O2178" s="5">
        <v>0.25666</v>
      </c>
      <c r="Q2178" s="5">
        <v>0.186604</v>
      </c>
      <c r="V2178" s="4">
        <v>0.026397</v>
      </c>
      <c r="X2178" s="5">
        <v>0.058021</v>
      </c>
    </row>
    <row r="2179">
      <c r="A2179" s="5">
        <v>-0.031554</v>
      </c>
      <c r="I2179" s="5">
        <v>-0.088288</v>
      </c>
      <c r="O2179" s="5">
        <v>0.22152</v>
      </c>
      <c r="Q2179" s="5">
        <v>0.158117</v>
      </c>
      <c r="V2179" s="4">
        <v>0.026239</v>
      </c>
      <c r="X2179" s="5">
        <v>0.060435</v>
      </c>
    </row>
    <row r="2180">
      <c r="A2180" s="5">
        <v>-0.029149</v>
      </c>
      <c r="I2180" s="5">
        <v>-0.097606</v>
      </c>
      <c r="O2180" s="5">
        <v>0.229082</v>
      </c>
      <c r="Q2180" s="5">
        <v>0.159002</v>
      </c>
      <c r="V2180" s="4">
        <v>0.025225</v>
      </c>
      <c r="X2180" s="5">
        <v>0.05927</v>
      </c>
    </row>
    <row r="2181">
      <c r="A2181" s="5">
        <v>-0.007671</v>
      </c>
      <c r="I2181" s="5">
        <v>-0.079777</v>
      </c>
      <c r="O2181" s="5">
        <v>0.260178</v>
      </c>
      <c r="Q2181" s="5">
        <v>0.187971</v>
      </c>
      <c r="V2181" s="4">
        <v>0.024819</v>
      </c>
      <c r="X2181" s="5">
        <v>0.057945</v>
      </c>
    </row>
    <row r="2182">
      <c r="A2182" s="5">
        <v>0.021021</v>
      </c>
      <c r="I2182" s="5">
        <v>-0.084249</v>
      </c>
      <c r="O2182" s="5">
        <v>0.303882</v>
      </c>
      <c r="Q2182" s="5">
        <v>0.165162</v>
      </c>
      <c r="V2182" s="4">
        <v>0.024788</v>
      </c>
      <c r="X2182" s="5">
        <v>0.056359</v>
      </c>
    </row>
    <row r="2183">
      <c r="A2183" s="5">
        <v>0.013333</v>
      </c>
      <c r="I2183" s="5">
        <v>-0.103321</v>
      </c>
      <c r="O2183" s="5">
        <v>0.272374</v>
      </c>
      <c r="Q2183" s="5">
        <v>0.168162</v>
      </c>
      <c r="V2183" s="4">
        <v>0.025451</v>
      </c>
      <c r="X2183" s="5">
        <v>0.056487</v>
      </c>
    </row>
    <row r="2184">
      <c r="A2184" s="5">
        <v>0.023038</v>
      </c>
      <c r="I2184" s="5">
        <v>-0.10219</v>
      </c>
      <c r="O2184" s="5">
        <v>0.270001</v>
      </c>
      <c r="Q2184" s="5">
        <v>0.161232</v>
      </c>
      <c r="V2184" s="4">
        <v>0.024728</v>
      </c>
      <c r="X2184" s="5">
        <v>0.05691</v>
      </c>
    </row>
    <row r="2185">
      <c r="A2185" s="5">
        <v>0.005013</v>
      </c>
      <c r="I2185" s="5">
        <v>-0.100885</v>
      </c>
      <c r="O2185" s="5">
        <v>0.263105</v>
      </c>
      <c r="Q2185" s="5">
        <v>0.146481</v>
      </c>
      <c r="V2185" s="4">
        <v>0.024825</v>
      </c>
      <c r="X2185" s="5">
        <v>0.057492</v>
      </c>
    </row>
    <row r="2186">
      <c r="A2186" s="5">
        <v>-0.011664</v>
      </c>
      <c r="I2186" s="5">
        <v>-0.122378</v>
      </c>
      <c r="O2186" s="5">
        <v>0.237931</v>
      </c>
      <c r="Q2186" s="5">
        <v>0.137485</v>
      </c>
      <c r="V2186" s="4">
        <v>0.025051</v>
      </c>
      <c r="X2186" s="5">
        <v>0.052896</v>
      </c>
    </row>
    <row r="2187">
      <c r="A2187" s="5">
        <v>-0.029803</v>
      </c>
      <c r="I2187" s="5">
        <v>-0.097002</v>
      </c>
      <c r="O2187" s="5">
        <v>0.189385</v>
      </c>
      <c r="Q2187" s="5">
        <v>0.168603</v>
      </c>
      <c r="V2187" s="4">
        <v>0.025613</v>
      </c>
      <c r="X2187" s="5">
        <v>0.054584</v>
      </c>
    </row>
    <row r="2188">
      <c r="A2188" s="5">
        <v>-0.03783</v>
      </c>
      <c r="I2188" s="5">
        <v>-0.082601</v>
      </c>
      <c r="O2188" s="5">
        <v>0.187425</v>
      </c>
      <c r="Q2188" s="5">
        <v>0.151616</v>
      </c>
      <c r="V2188" s="4">
        <v>0.025722</v>
      </c>
      <c r="X2188" s="5">
        <v>0.055021</v>
      </c>
    </row>
    <row r="2189">
      <c r="A2189" s="5">
        <v>-0.01362</v>
      </c>
      <c r="I2189" s="5">
        <v>-0.096322</v>
      </c>
      <c r="O2189" s="5">
        <v>0.194228</v>
      </c>
      <c r="Q2189" s="5">
        <v>0.135366</v>
      </c>
      <c r="V2189" s="4">
        <v>0.025755</v>
      </c>
      <c r="X2189" s="5">
        <v>0.058253</v>
      </c>
    </row>
    <row r="2190">
      <c r="A2190" s="5">
        <v>-0.006847</v>
      </c>
      <c r="I2190" s="5">
        <v>-0.125874</v>
      </c>
      <c r="O2190" s="5">
        <v>0.191859</v>
      </c>
      <c r="Q2190" s="5">
        <v>0.120946</v>
      </c>
      <c r="V2190" s="4">
        <v>0.025049</v>
      </c>
      <c r="X2190" s="5">
        <v>0.058163</v>
      </c>
    </row>
    <row r="2191">
      <c r="A2191" s="5">
        <v>-0.006207</v>
      </c>
      <c r="I2191" s="5">
        <v>-0.105263</v>
      </c>
      <c r="O2191" s="5">
        <v>0.190554</v>
      </c>
      <c r="Q2191" s="5">
        <v>0.146846</v>
      </c>
      <c r="V2191" s="4">
        <v>0.025073</v>
      </c>
      <c r="X2191" s="5">
        <v>0.059888</v>
      </c>
    </row>
    <row r="2192">
      <c r="A2192" s="5">
        <v>-0.004454</v>
      </c>
      <c r="I2192" s="5">
        <v>-0.158813</v>
      </c>
      <c r="O2192" s="5">
        <v>0.200394</v>
      </c>
      <c r="Q2192" s="5">
        <v>0.124839</v>
      </c>
      <c r="V2192" s="4">
        <v>0.025497</v>
      </c>
      <c r="X2192" s="5">
        <v>0.06293</v>
      </c>
    </row>
    <row r="2193">
      <c r="A2193" s="5">
        <v>0.004952</v>
      </c>
      <c r="I2193" s="5">
        <v>-0.205527</v>
      </c>
      <c r="O2193" s="5">
        <v>0.244108</v>
      </c>
      <c r="Q2193" s="5">
        <v>0.098599</v>
      </c>
      <c r="V2193" s="4">
        <v>0.025988</v>
      </c>
      <c r="X2193" s="5">
        <v>0.066679</v>
      </c>
    </row>
    <row r="2194">
      <c r="A2194" s="5">
        <v>-0.01371</v>
      </c>
      <c r="I2194" s="5">
        <v>-0.189286</v>
      </c>
      <c r="O2194" s="5">
        <v>0.255197</v>
      </c>
      <c r="Q2194" s="5">
        <v>0.118996</v>
      </c>
      <c r="V2194" s="4">
        <v>0.025091</v>
      </c>
      <c r="X2194" s="5">
        <v>0.059662</v>
      </c>
    </row>
    <row r="2195">
      <c r="A2195" s="5">
        <v>-0.011143</v>
      </c>
      <c r="I2195" s="5">
        <v>-0.170732</v>
      </c>
      <c r="O2195" s="5">
        <v>0.256806</v>
      </c>
      <c r="Q2195" s="5">
        <v>0.158701</v>
      </c>
      <c r="V2195" s="4">
        <v>0.025311</v>
      </c>
      <c r="X2195" s="5">
        <v>0.057726</v>
      </c>
    </row>
    <row r="2196">
      <c r="A2196" s="5">
        <v>-0.004132</v>
      </c>
      <c r="I2196" s="5">
        <v>-0.175097</v>
      </c>
      <c r="O2196" s="5">
        <v>0.251442</v>
      </c>
      <c r="Q2196" s="5">
        <v>0.15262</v>
      </c>
      <c r="V2196" s="4">
        <v>0.025427</v>
      </c>
      <c r="X2196" s="5">
        <v>0.058054</v>
      </c>
    </row>
    <row r="2197">
      <c r="A2197" s="5">
        <v>0.007057</v>
      </c>
      <c r="I2197" s="5">
        <v>-0.137795</v>
      </c>
      <c r="O2197" s="5">
        <v>0.266026</v>
      </c>
      <c r="Q2197" s="5">
        <v>0.172566</v>
      </c>
      <c r="V2197" s="4">
        <v>0.025298</v>
      </c>
      <c r="X2197" s="5">
        <v>0.056952</v>
      </c>
    </row>
    <row r="2198">
      <c r="A2198" s="5">
        <v>0.027846</v>
      </c>
      <c r="I2198" s="5">
        <v>-0.065263</v>
      </c>
      <c r="O2198" s="5">
        <v>0.295038</v>
      </c>
      <c r="Q2198" s="5">
        <v>0.262496</v>
      </c>
      <c r="V2198" s="4">
        <v>0.024975</v>
      </c>
      <c r="X2198" s="5">
        <v>0.056803</v>
      </c>
    </row>
    <row r="2199">
      <c r="A2199" s="5">
        <v>0.054945</v>
      </c>
      <c r="I2199" s="5">
        <v>-0.045455</v>
      </c>
      <c r="O2199" s="5">
        <v>0.273316</v>
      </c>
      <c r="Q2199" s="5">
        <v>0.235745</v>
      </c>
      <c r="V2199" s="4">
        <v>0.025223</v>
      </c>
      <c r="X2199" s="5">
        <v>0.056632</v>
      </c>
    </row>
    <row r="2200">
      <c r="A2200" s="5">
        <v>0.054962</v>
      </c>
      <c r="I2200" s="5">
        <v>-0.002028</v>
      </c>
      <c r="O2200" s="5">
        <v>0.246907</v>
      </c>
      <c r="Q2200" s="5">
        <v>0.253627</v>
      </c>
      <c r="V2200" s="4">
        <v>0.025826</v>
      </c>
      <c r="X2200" s="5">
        <v>0.055921</v>
      </c>
    </row>
    <row r="2201">
      <c r="A2201" s="5">
        <v>0.070122</v>
      </c>
      <c r="I2201" s="5">
        <v>0.018256</v>
      </c>
      <c r="O2201" s="5">
        <v>0.257238</v>
      </c>
      <c r="Q2201" s="5">
        <v>0.257578</v>
      </c>
      <c r="V2201" s="4">
        <v>0.024849</v>
      </c>
      <c r="X2201" s="5">
        <v>0.054762</v>
      </c>
    </row>
    <row r="2202">
      <c r="A2202" s="5">
        <v>0.086476</v>
      </c>
      <c r="I2202" s="5">
        <v>0.03719</v>
      </c>
      <c r="O2202" s="5">
        <v>0.273795</v>
      </c>
      <c r="Q2202" s="5">
        <v>0.29114</v>
      </c>
      <c r="V2202" s="4">
        <v>0.025288</v>
      </c>
      <c r="X2202" s="5">
        <v>0.05317</v>
      </c>
    </row>
    <row r="2203">
      <c r="A2203" s="5">
        <v>0.076566</v>
      </c>
      <c r="I2203" s="5">
        <v>0.050388</v>
      </c>
      <c r="O2203" s="5">
        <v>0.300484</v>
      </c>
      <c r="Q2203" s="5">
        <v>0.259657</v>
      </c>
      <c r="V2203" s="4">
        <v>0.025082</v>
      </c>
      <c r="X2203" s="5">
        <v>0.05617</v>
      </c>
    </row>
    <row r="2204">
      <c r="A2204" s="5">
        <v>0.044076</v>
      </c>
      <c r="I2204" s="5">
        <v>0.04931</v>
      </c>
      <c r="O2204" s="5">
        <v>0.271294</v>
      </c>
      <c r="Q2204" s="5">
        <v>0.26873</v>
      </c>
      <c r="V2204" s="4">
        <v>0.02735</v>
      </c>
      <c r="X2204" s="5">
        <v>0.05543</v>
      </c>
    </row>
    <row r="2205">
      <c r="A2205" s="5">
        <v>0.06723</v>
      </c>
      <c r="I2205" s="5">
        <v>0.067698</v>
      </c>
      <c r="O2205" s="5">
        <v>0.309554</v>
      </c>
      <c r="Q2205" s="5">
        <v>0.268201</v>
      </c>
      <c r="V2205" s="4">
        <v>0.025292</v>
      </c>
      <c r="X2205" s="5">
        <v>0.055195</v>
      </c>
    </row>
    <row r="2206">
      <c r="A2206" s="5">
        <v>0.056473</v>
      </c>
      <c r="I2206" s="5">
        <v>0.044944</v>
      </c>
      <c r="O2206" s="5">
        <v>0.302364</v>
      </c>
      <c r="Q2206" s="5">
        <v>0.235119</v>
      </c>
      <c r="V2206" s="4">
        <v>0.025305</v>
      </c>
      <c r="X2206" s="5">
        <v>0.055653</v>
      </c>
    </row>
    <row r="2207">
      <c r="A2207" s="5">
        <v>0.054763</v>
      </c>
      <c r="I2207" s="5">
        <v>0.06055</v>
      </c>
      <c r="O2207" s="5">
        <v>0.343975</v>
      </c>
      <c r="Q2207" s="5">
        <v>0.24651</v>
      </c>
      <c r="V2207" s="4">
        <v>0.024827</v>
      </c>
      <c r="X2207" s="5">
        <v>0.057462</v>
      </c>
    </row>
    <row r="2208">
      <c r="A2208" s="5">
        <v>0.066108</v>
      </c>
      <c r="I2208" s="5">
        <v>0.043478</v>
      </c>
      <c r="O2208" s="5">
        <v>0.369028</v>
      </c>
      <c r="Q2208" s="5">
        <v>0.257496</v>
      </c>
      <c r="V2208" s="4">
        <v>0.026085</v>
      </c>
      <c r="X2208" s="5">
        <v>0.056839</v>
      </c>
    </row>
    <row r="2209">
      <c r="A2209" s="5">
        <v>0.074886</v>
      </c>
      <c r="I2209" s="5">
        <v>0.057944</v>
      </c>
      <c r="O2209" s="5">
        <v>0.341156</v>
      </c>
      <c r="Q2209" s="5">
        <v>0.257524</v>
      </c>
      <c r="V2209" s="4">
        <v>0.025198</v>
      </c>
      <c r="X2209" s="5">
        <v>0.053299</v>
      </c>
    </row>
    <row r="2210">
      <c r="A2210" s="5">
        <v>0.038664</v>
      </c>
      <c r="I2210" s="5">
        <v>0.0</v>
      </c>
      <c r="O2210" s="5">
        <v>0.30131</v>
      </c>
      <c r="Q2210" s="5">
        <v>0.224805</v>
      </c>
      <c r="V2210" s="4">
        <v>0.025171</v>
      </c>
      <c r="X2210" s="5">
        <v>0.05506</v>
      </c>
    </row>
    <row r="2211">
      <c r="A2211" s="5">
        <v>0.04749</v>
      </c>
      <c r="I2211" s="5">
        <v>0.019231</v>
      </c>
      <c r="O2211" s="5">
        <v>0.346981</v>
      </c>
      <c r="Q2211" s="5">
        <v>0.249967</v>
      </c>
      <c r="V2211" s="4">
        <v>0.024928</v>
      </c>
      <c r="X2211" s="5">
        <v>0.055938</v>
      </c>
    </row>
    <row r="2212">
      <c r="A2212" s="5">
        <v>0.031674</v>
      </c>
      <c r="I2212" s="5">
        <v>-0.017544</v>
      </c>
      <c r="O2212" s="5">
        <v>0.333505</v>
      </c>
      <c r="Q2212" s="5">
        <v>0.235964</v>
      </c>
      <c r="V2212" s="4">
        <v>0.024588</v>
      </c>
      <c r="X2212" s="5">
        <v>0.055794</v>
      </c>
    </row>
    <row r="2213">
      <c r="A2213" s="5">
        <v>0.035474</v>
      </c>
      <c r="I2213" s="5">
        <v>-0.009785</v>
      </c>
      <c r="O2213" s="5">
        <v>0.330205</v>
      </c>
      <c r="Q2213" s="5">
        <v>0.247702</v>
      </c>
      <c r="V2213" s="4">
        <v>0.025107</v>
      </c>
      <c r="X2213" s="5">
        <v>0.055386</v>
      </c>
    </row>
    <row r="2214">
      <c r="A2214" s="5">
        <v>0.063096</v>
      </c>
      <c r="I2214" s="5">
        <v>-0.056225</v>
      </c>
      <c r="O2214" s="5">
        <v>0.334116</v>
      </c>
      <c r="Q2214" s="5">
        <v>0.220187</v>
      </c>
      <c r="V2214" s="4">
        <v>0.025359</v>
      </c>
      <c r="X2214" s="5">
        <v>0.058096</v>
      </c>
    </row>
    <row r="2215">
      <c r="A2215" s="5">
        <v>0.101825</v>
      </c>
      <c r="I2215" s="5">
        <v>-0.012295</v>
      </c>
      <c r="O2215" s="5">
        <v>0.391331</v>
      </c>
      <c r="Q2215" s="5">
        <v>0.248674</v>
      </c>
      <c r="V2215" s="4">
        <v>0.025183</v>
      </c>
      <c r="X2215" s="5">
        <v>0.054923</v>
      </c>
    </row>
    <row r="2216">
      <c r="A2216" s="5">
        <v>0.089923</v>
      </c>
      <c r="I2216" s="5">
        <v>0.010616</v>
      </c>
      <c r="O2216" s="5">
        <v>0.348831</v>
      </c>
      <c r="Q2216" s="5">
        <v>0.278127</v>
      </c>
      <c r="V2216" s="4">
        <v>0.025795</v>
      </c>
      <c r="X2216" s="5">
        <v>0.057653</v>
      </c>
    </row>
    <row r="2217">
      <c r="A2217" s="5">
        <v>0.116179</v>
      </c>
      <c r="I2217" s="5">
        <v>0.024176</v>
      </c>
      <c r="O2217" s="5">
        <v>0.352719</v>
      </c>
      <c r="Q2217" s="5">
        <v>0.312982</v>
      </c>
      <c r="V2217" s="4">
        <v>0.026044</v>
      </c>
      <c r="X2217" s="5">
        <v>0.054708</v>
      </c>
    </row>
    <row r="2218">
      <c r="A2218" s="5">
        <v>0.108323</v>
      </c>
      <c r="I2218" s="5">
        <v>0.030973</v>
      </c>
      <c r="O2218" s="5">
        <v>0.336288</v>
      </c>
      <c r="Q2218" s="5">
        <v>0.318417</v>
      </c>
      <c r="V2218" s="4">
        <v>0.026599</v>
      </c>
      <c r="X2218" s="5">
        <v>0.055353</v>
      </c>
    </row>
    <row r="2219">
      <c r="A2219" s="5">
        <v>0.100423</v>
      </c>
      <c r="I2219" s="5">
        <v>0.079229</v>
      </c>
      <c r="O2219" s="5">
        <v>0.282082</v>
      </c>
      <c r="Q2219" s="5">
        <v>0.32131</v>
      </c>
      <c r="V2219" s="4">
        <v>0.028173</v>
      </c>
      <c r="X2219" s="5">
        <v>0.055149</v>
      </c>
    </row>
    <row r="2220">
      <c r="A2220" s="5">
        <v>0.093468</v>
      </c>
      <c r="I2220" s="5">
        <v>0.089027</v>
      </c>
      <c r="O2220" s="5">
        <v>0.237459</v>
      </c>
      <c r="Q2220" s="5">
        <v>0.309118</v>
      </c>
      <c r="V2220" s="4">
        <v>0.027783</v>
      </c>
      <c r="X2220" s="5">
        <v>0.05472</v>
      </c>
    </row>
    <row r="2221">
      <c r="A2221" s="5">
        <v>0.124421</v>
      </c>
      <c r="I2221" s="5">
        <v>0.064257</v>
      </c>
      <c r="O2221" s="5">
        <v>0.262658</v>
      </c>
      <c r="Q2221" s="5">
        <v>0.289626</v>
      </c>
      <c r="V2221" s="4">
        <v>0.025943</v>
      </c>
      <c r="X2221" s="5">
        <v>0.054592</v>
      </c>
    </row>
    <row r="2222">
      <c r="A2222" s="5">
        <v>0.126389</v>
      </c>
      <c r="I2222" s="5">
        <v>0.078431</v>
      </c>
      <c r="O2222" s="5">
        <v>0.250231</v>
      </c>
      <c r="Q2222" s="5">
        <v>0.291356</v>
      </c>
      <c r="V2222" s="4">
        <v>0.026196</v>
      </c>
      <c r="X2222" s="5">
        <v>0.054573</v>
      </c>
    </row>
    <row r="2223">
      <c r="A2223" s="5">
        <v>0.142459</v>
      </c>
      <c r="I2223" s="5">
        <v>0.06986</v>
      </c>
      <c r="O2223" s="5">
        <v>0.26016</v>
      </c>
      <c r="Q2223" s="5">
        <v>0.301305</v>
      </c>
      <c r="V2223" s="4">
        <v>0.025844</v>
      </c>
      <c r="X2223" s="5">
        <v>0.055435</v>
      </c>
    </row>
    <row r="2224">
      <c r="A2224" s="5">
        <v>0.148148</v>
      </c>
      <c r="I2224" s="5">
        <v>0.030928</v>
      </c>
      <c r="O2224" s="5">
        <v>0.2824</v>
      </c>
      <c r="Q2224" s="5">
        <v>0.284275</v>
      </c>
      <c r="V2224" s="4">
        <v>0.026583</v>
      </c>
      <c r="X2224" s="5">
        <v>0.055297</v>
      </c>
    </row>
    <row r="2225">
      <c r="A2225" s="5">
        <v>0.156733</v>
      </c>
      <c r="I2225" s="5">
        <v>0.011086</v>
      </c>
      <c r="O2225" s="5">
        <v>0.293449</v>
      </c>
      <c r="Q2225" s="5">
        <v>0.311112</v>
      </c>
      <c r="V2225" s="4">
        <v>0.026957</v>
      </c>
      <c r="X2225" s="5">
        <v>0.054724</v>
      </c>
    </row>
    <row r="2226">
      <c r="A2226" s="5">
        <v>0.146287</v>
      </c>
      <c r="I2226" s="5">
        <v>0.039443</v>
      </c>
      <c r="O2226" s="5">
        <v>0.293502</v>
      </c>
      <c r="Q2226" s="5">
        <v>0.353463</v>
      </c>
      <c r="V2226" s="4">
        <v>0.026462</v>
      </c>
      <c r="X2226" s="5">
        <v>0.054812</v>
      </c>
    </row>
    <row r="2227">
      <c r="A2227" s="5">
        <v>0.149673</v>
      </c>
      <c r="I2227" s="5">
        <v>-0.02799</v>
      </c>
      <c r="O2227" s="5">
        <v>0.313216</v>
      </c>
      <c r="Q2227" s="5">
        <v>0.385119</v>
      </c>
      <c r="V2227" s="4">
        <v>0.025996</v>
      </c>
      <c r="X2227" s="5">
        <v>0.053184</v>
      </c>
    </row>
    <row r="2228">
      <c r="A2228" s="5">
        <v>0.12963</v>
      </c>
      <c r="I2228" s="5">
        <v>-0.108635</v>
      </c>
      <c r="O2228" s="5">
        <v>0.304596</v>
      </c>
      <c r="Q2228" s="5">
        <v>0.359654</v>
      </c>
      <c r="V2228" s="4">
        <v>0.026358</v>
      </c>
      <c r="X2228" s="5">
        <v>0.055462</v>
      </c>
    </row>
    <row r="2229">
      <c r="A2229" s="5">
        <v>0.133077</v>
      </c>
      <c r="I2229" s="5">
        <v>-0.069364</v>
      </c>
      <c r="O2229" s="5">
        <v>0.304692</v>
      </c>
      <c r="Q2229" s="5">
        <v>0.392295</v>
      </c>
      <c r="V2229" s="4">
        <v>0.026345</v>
      </c>
      <c r="X2229" s="5">
        <v>0.054389</v>
      </c>
    </row>
    <row r="2230">
      <c r="A2230" s="5">
        <v>0.143963</v>
      </c>
      <c r="I2230" s="5">
        <v>-0.083969</v>
      </c>
      <c r="O2230" s="5">
        <v>0.317449</v>
      </c>
      <c r="Q2230" s="5">
        <v>0.299716</v>
      </c>
      <c r="V2230" s="4">
        <v>0.026043</v>
      </c>
      <c r="X2230" s="5">
        <v>0.054804</v>
      </c>
    </row>
    <row r="2231">
      <c r="A2231" s="5">
        <v>0.146094</v>
      </c>
      <c r="I2231" s="5">
        <v>-0.114355</v>
      </c>
      <c r="O2231" s="5">
        <v>0.318114</v>
      </c>
      <c r="Q2231" s="5">
        <v>0.280644</v>
      </c>
      <c r="V2231" s="4">
        <v>0.025386</v>
      </c>
      <c r="X2231" s="5">
        <v>0.053892</v>
      </c>
    </row>
    <row r="2232">
      <c r="A2232" s="5">
        <v>0.144314</v>
      </c>
      <c r="I2232" s="5">
        <v>-0.08547</v>
      </c>
      <c r="O2232" s="5">
        <v>0.317881</v>
      </c>
      <c r="Q2232" s="5">
        <v>0.237967</v>
      </c>
      <c r="V2232" s="4">
        <v>0.025568</v>
      </c>
      <c r="X2232" s="5">
        <v>0.055173</v>
      </c>
    </row>
    <row r="2233">
      <c r="A2233" s="5">
        <v>0.145484</v>
      </c>
      <c r="I2233" s="5">
        <v>-0.059925</v>
      </c>
      <c r="O2233" s="5">
        <v>0.332669</v>
      </c>
      <c r="Q2233" s="5">
        <v>0.194923</v>
      </c>
      <c r="V2233" s="4">
        <v>0.025454</v>
      </c>
      <c r="X2233" s="5">
        <v>0.054026</v>
      </c>
    </row>
    <row r="2234">
      <c r="A2234" s="5">
        <v>0.14366</v>
      </c>
      <c r="I2234" s="5">
        <v>-0.076649</v>
      </c>
      <c r="O2234" s="5">
        <v>0.321891</v>
      </c>
      <c r="Q2234" s="5">
        <v>0.160202</v>
      </c>
      <c r="V2234" s="4">
        <v>0.025583</v>
      </c>
      <c r="X2234" s="5">
        <v>0.054876</v>
      </c>
    </row>
    <row r="2235">
      <c r="A2235" s="5">
        <v>0.119968</v>
      </c>
      <c r="I2235" s="5">
        <v>-0.115108</v>
      </c>
      <c r="O2235" s="5">
        <v>0.310622</v>
      </c>
      <c r="Q2235" s="5">
        <v>0.144549</v>
      </c>
      <c r="V2235" s="4">
        <v>0.025285</v>
      </c>
      <c r="X2235" s="5">
        <v>0.055692</v>
      </c>
    </row>
    <row r="2236">
      <c r="A2236" s="5">
        <v>0.112421</v>
      </c>
      <c r="I2236" s="5">
        <v>-0.138354</v>
      </c>
      <c r="O2236" s="5">
        <v>0.297853</v>
      </c>
      <c r="Q2236" s="5">
        <v>0.126299</v>
      </c>
      <c r="V2236" s="4">
        <v>0.024862</v>
      </c>
      <c r="X2236" s="5">
        <v>0.055725</v>
      </c>
    </row>
    <row r="2237">
      <c r="A2237" s="5">
        <v>0.103233</v>
      </c>
      <c r="I2237" s="5">
        <v>-0.110721</v>
      </c>
      <c r="O2237" s="5">
        <v>0.289549</v>
      </c>
      <c r="Q2237" s="5">
        <v>0.144617</v>
      </c>
      <c r="V2237" s="4">
        <v>0.025191</v>
      </c>
      <c r="X2237" s="5">
        <v>0.054753</v>
      </c>
    </row>
    <row r="2238">
      <c r="A2238" s="5">
        <v>0.095455</v>
      </c>
      <c r="I2238" s="5">
        <v>-0.107914</v>
      </c>
      <c r="O2238" s="5">
        <v>0.279942</v>
      </c>
      <c r="Q2238" s="5">
        <v>0.163291</v>
      </c>
      <c r="V2238" s="4">
        <v>0.024699</v>
      </c>
      <c r="X2238" s="5">
        <v>0.054696</v>
      </c>
    </row>
    <row r="2239">
      <c r="A2239" s="5">
        <v>0.077966</v>
      </c>
      <c r="I2239" s="5">
        <v>-0.105719</v>
      </c>
      <c r="O2239" s="5">
        <v>0.259858</v>
      </c>
      <c r="Q2239" s="5">
        <v>0.126965</v>
      </c>
      <c r="V2239" s="4">
        <v>0.025554</v>
      </c>
      <c r="X2239" s="5">
        <v>0.0537</v>
      </c>
    </row>
    <row r="2240">
      <c r="A2240" s="5">
        <v>0.067083</v>
      </c>
      <c r="I2240" s="5">
        <v>-0.082312</v>
      </c>
      <c r="O2240" s="5">
        <v>0.27425</v>
      </c>
      <c r="Q2240" s="5">
        <v>0.143654</v>
      </c>
      <c r="V2240" s="4">
        <v>0.025569</v>
      </c>
      <c r="X2240" s="5">
        <v>0.055678</v>
      </c>
    </row>
    <row r="2241">
      <c r="A2241" s="5">
        <v>0.077655</v>
      </c>
      <c r="I2241" s="5">
        <v>-0.097222</v>
      </c>
      <c r="O2241" s="5">
        <v>0.28728</v>
      </c>
      <c r="Q2241" s="5">
        <v>0.138336</v>
      </c>
      <c r="V2241" s="4">
        <v>0.025125</v>
      </c>
      <c r="X2241" s="5">
        <v>0.053853</v>
      </c>
    </row>
    <row r="2242">
      <c r="A2242" s="5">
        <v>0.090187</v>
      </c>
      <c r="I2242" s="5">
        <v>-0.105719</v>
      </c>
      <c r="O2242" s="5">
        <v>0.287287</v>
      </c>
      <c r="Q2242" s="5">
        <v>0.152588</v>
      </c>
      <c r="V2242" s="4">
        <v>0.02557</v>
      </c>
      <c r="X2242" s="5">
        <v>0.055673</v>
      </c>
    </row>
    <row r="2243">
      <c r="A2243" s="5">
        <v>0.107874</v>
      </c>
      <c r="I2243" s="5">
        <v>-0.091537</v>
      </c>
      <c r="O2243" s="5">
        <v>0.294051</v>
      </c>
      <c r="Q2243" s="5">
        <v>0.151399</v>
      </c>
      <c r="V2243" s="4">
        <v>0.026257</v>
      </c>
      <c r="X2243" s="5">
        <v>0.058818</v>
      </c>
    </row>
    <row r="2244">
      <c r="A2244" s="5">
        <v>0.121272</v>
      </c>
      <c r="I2244" s="5">
        <v>-0.090265</v>
      </c>
      <c r="O2244" s="5">
        <v>0.312982</v>
      </c>
      <c r="Q2244" s="5">
        <v>0.158912</v>
      </c>
      <c r="V2244" s="4">
        <v>0.026151</v>
      </c>
      <c r="X2244" s="5">
        <v>0.056098</v>
      </c>
    </row>
    <row r="2245">
      <c r="A2245" s="5">
        <v>0.115987</v>
      </c>
      <c r="I2245" s="5">
        <v>-0.086022</v>
      </c>
      <c r="O2245" s="5">
        <v>0.303019</v>
      </c>
      <c r="Q2245" s="5">
        <v>0.155188</v>
      </c>
      <c r="V2245" s="4">
        <v>0.026606</v>
      </c>
      <c r="X2245" s="5">
        <v>0.055746</v>
      </c>
    </row>
    <row r="2246">
      <c r="A2246" s="5">
        <v>0.113782</v>
      </c>
      <c r="I2246" s="5">
        <v>-0.083179</v>
      </c>
      <c r="O2246" s="5">
        <v>0.319482</v>
      </c>
      <c r="Q2246" s="5">
        <v>0.165877</v>
      </c>
      <c r="V2246" s="4">
        <v>0.025868</v>
      </c>
      <c r="X2246" s="5">
        <v>0.056732</v>
      </c>
    </row>
    <row r="2247">
      <c r="A2247" s="5">
        <v>0.118531</v>
      </c>
      <c r="I2247" s="5">
        <v>-0.003774</v>
      </c>
      <c r="O2247" s="5">
        <v>0.343175</v>
      </c>
      <c r="Q2247" s="5">
        <v>0.238135</v>
      </c>
      <c r="V2247" s="4">
        <v>0.026482</v>
      </c>
      <c r="X2247" s="5">
        <v>0.058742</v>
      </c>
    </row>
    <row r="2248">
      <c r="A2248" s="5">
        <v>0.127933</v>
      </c>
      <c r="I2248" s="5">
        <v>0.003745</v>
      </c>
      <c r="O2248" s="5">
        <v>0.368608</v>
      </c>
      <c r="Q2248" s="5">
        <v>0.220477</v>
      </c>
      <c r="V2248" s="4">
        <v>0.026082</v>
      </c>
      <c r="X2248" s="5">
        <v>0.055632</v>
      </c>
    </row>
    <row r="2249">
      <c r="A2249" s="5">
        <v>0.126748</v>
      </c>
      <c r="I2249" s="5">
        <v>0.02952</v>
      </c>
      <c r="O2249" s="5">
        <v>0.342271</v>
      </c>
      <c r="Q2249" s="5">
        <v>0.208326</v>
      </c>
      <c r="V2249" s="4">
        <v>0.025662</v>
      </c>
      <c r="X2249" s="5">
        <v>0.054788</v>
      </c>
    </row>
    <row r="2250">
      <c r="A2250" s="5">
        <v>0.138593</v>
      </c>
      <c r="I2250" s="5">
        <v>0.062044</v>
      </c>
      <c r="O2250" s="5">
        <v>0.340895</v>
      </c>
      <c r="Q2250" s="5">
        <v>0.222488</v>
      </c>
      <c r="V2250" s="4">
        <v>0.02612</v>
      </c>
      <c r="X2250" s="5">
        <v>0.054891</v>
      </c>
    </row>
    <row r="2251">
      <c r="A2251" s="5">
        <v>0.122559</v>
      </c>
      <c r="I2251" s="5">
        <v>0.073529</v>
      </c>
      <c r="O2251" s="5">
        <v>0.327025</v>
      </c>
      <c r="Q2251" s="5">
        <v>0.244886</v>
      </c>
      <c r="V2251" s="4">
        <v>0.025761</v>
      </c>
      <c r="X2251" s="5">
        <v>0.054579</v>
      </c>
    </row>
    <row r="2252">
      <c r="A2252" s="5">
        <v>0.119</v>
      </c>
      <c r="I2252" s="5">
        <v>-0.021782</v>
      </c>
      <c r="O2252" s="5">
        <v>0.340427</v>
      </c>
      <c r="Q2252" s="5">
        <v>0.255315</v>
      </c>
      <c r="V2252" s="4">
        <v>0.025795</v>
      </c>
      <c r="X2252" s="5">
        <v>0.055461</v>
      </c>
    </row>
    <row r="2253">
      <c r="A2253" s="5">
        <v>0.113008</v>
      </c>
      <c r="I2253" s="5">
        <v>-0.047619</v>
      </c>
      <c r="O2253" s="5">
        <v>0.327586</v>
      </c>
      <c r="Q2253" s="5">
        <v>0.284619</v>
      </c>
      <c r="V2253" s="4">
        <v>0.025487</v>
      </c>
      <c r="X2253" s="5">
        <v>0.054504</v>
      </c>
    </row>
    <row r="2254">
      <c r="A2254" s="5">
        <v>0.118163</v>
      </c>
      <c r="I2254" s="5">
        <v>-0.063529</v>
      </c>
      <c r="O2254" s="5">
        <v>0.321805</v>
      </c>
      <c r="Q2254" s="5">
        <v>0.305634</v>
      </c>
      <c r="V2254" s="4">
        <v>0.025586</v>
      </c>
      <c r="X2254" s="5">
        <v>0.056164</v>
      </c>
    </row>
    <row r="2255">
      <c r="A2255" s="5">
        <v>0.157004</v>
      </c>
      <c r="I2255" s="5">
        <v>-0.070352</v>
      </c>
      <c r="O2255" s="5">
        <v>0.345236</v>
      </c>
      <c r="Q2255" s="5">
        <v>0.318342</v>
      </c>
      <c r="V2255" s="4">
        <v>0.025802</v>
      </c>
      <c r="X2255" s="5">
        <v>0.056624</v>
      </c>
    </row>
    <row r="2256">
      <c r="A2256" s="5">
        <v>0.146835</v>
      </c>
      <c r="I2256" s="5">
        <v>-0.07027</v>
      </c>
      <c r="O2256" s="5">
        <v>0.332673</v>
      </c>
      <c r="Q2256" s="5">
        <v>0.347219</v>
      </c>
      <c r="V2256" s="4">
        <v>0.025505</v>
      </c>
      <c r="X2256" s="5">
        <v>0.055641</v>
      </c>
    </row>
    <row r="2257">
      <c r="A2257" s="5">
        <v>0.106329</v>
      </c>
      <c r="I2257" s="5">
        <v>-0.010753</v>
      </c>
      <c r="O2257" s="5">
        <v>0.336445</v>
      </c>
      <c r="Q2257" s="5">
        <v>0.409159</v>
      </c>
      <c r="V2257" s="4">
        <v>0.025313</v>
      </c>
      <c r="X2257" s="5">
        <v>0.054621</v>
      </c>
    </row>
    <row r="2258">
      <c r="A2258" s="5">
        <v>0.095122</v>
      </c>
      <c r="I2258" s="5">
        <v>0.005128</v>
      </c>
      <c r="O2258" s="5">
        <v>0.325066</v>
      </c>
      <c r="Q2258" s="5">
        <v>0.376795</v>
      </c>
      <c r="V2258" s="4">
        <v>0.025676</v>
      </c>
      <c r="X2258" s="5">
        <v>0.059092</v>
      </c>
    </row>
    <row r="2259">
      <c r="A2259" s="5">
        <v>0.082864</v>
      </c>
      <c r="I2259" s="5">
        <v>-0.055276</v>
      </c>
      <c r="O2259" s="5">
        <v>0.317108</v>
      </c>
      <c r="Q2259" s="5">
        <v>0.318678</v>
      </c>
      <c r="V2259" s="4">
        <v>0.025471</v>
      </c>
      <c r="X2259" s="5">
        <v>0.068001</v>
      </c>
    </row>
    <row r="2260">
      <c r="A2260" s="5">
        <v>0.074819</v>
      </c>
      <c r="I2260" s="5">
        <v>-0.075377</v>
      </c>
      <c r="O2260" s="5">
        <v>0.297334</v>
      </c>
      <c r="Q2260" s="5">
        <v>0.326994</v>
      </c>
      <c r="V2260" s="4">
        <v>0.025467</v>
      </c>
      <c r="X2260" s="5">
        <v>0.065491</v>
      </c>
    </row>
    <row r="2261">
      <c r="A2261" s="5">
        <v>0.110455</v>
      </c>
      <c r="I2261" s="5">
        <v>-0.044335</v>
      </c>
      <c r="O2261" s="5">
        <v>0.328994</v>
      </c>
      <c r="Q2261" s="5">
        <v>0.340451</v>
      </c>
      <c r="V2261" s="4">
        <v>0.025465</v>
      </c>
      <c r="X2261" s="5">
        <v>0.062518</v>
      </c>
    </row>
    <row r="2262">
      <c r="A2262" s="5">
        <v>0.136877</v>
      </c>
      <c r="I2262" s="5">
        <v>-0.066362</v>
      </c>
      <c r="O2262" s="5">
        <v>0.331847</v>
      </c>
      <c r="Q2262" s="5">
        <v>0.287064</v>
      </c>
      <c r="V2262" s="4">
        <v>0.026105</v>
      </c>
      <c r="X2262" s="5">
        <v>0.063133</v>
      </c>
    </row>
    <row r="2263">
      <c r="A2263" s="5">
        <v>0.148637</v>
      </c>
      <c r="I2263" s="5">
        <v>-0.060948</v>
      </c>
      <c r="O2263" s="5">
        <v>0.335561</v>
      </c>
      <c r="Q2263" s="5">
        <v>0.28713</v>
      </c>
      <c r="V2263" s="4">
        <v>0.026865</v>
      </c>
      <c r="X2263" s="5">
        <v>0.072775</v>
      </c>
    </row>
    <row r="2264">
      <c r="A2264" s="5">
        <v>0.142495</v>
      </c>
      <c r="I2264" s="5">
        <v>0.017391</v>
      </c>
      <c r="O2264" s="5">
        <v>0.352297</v>
      </c>
      <c r="Q2264" s="5">
        <v>0.310596</v>
      </c>
      <c r="V2264" s="4">
        <v>0.026042</v>
      </c>
      <c r="X2264" s="5">
        <v>0.066051</v>
      </c>
    </row>
    <row r="2265">
      <c r="A2265" s="5">
        <v>0.084175</v>
      </c>
      <c r="I2265" s="5">
        <v>-0.004132</v>
      </c>
      <c r="O2265" s="5">
        <v>0.315542</v>
      </c>
      <c r="Q2265" s="5">
        <v>0.260852</v>
      </c>
      <c r="V2265" s="4">
        <v>0.025702</v>
      </c>
      <c r="X2265" s="5">
        <v>0.076154</v>
      </c>
    </row>
    <row r="2266">
      <c r="A2266" s="5">
        <v>0.041684</v>
      </c>
      <c r="I2266" s="5">
        <v>0.01992</v>
      </c>
      <c r="O2266" s="5">
        <v>0.296809</v>
      </c>
      <c r="Q2266" s="5">
        <v>0.257439</v>
      </c>
      <c r="V2266" s="4">
        <v>0.025678</v>
      </c>
      <c r="X2266" s="5">
        <v>0.077874</v>
      </c>
    </row>
    <row r="2267">
      <c r="A2267" s="5">
        <v>0.033347</v>
      </c>
      <c r="I2267" s="5">
        <v>0.021782</v>
      </c>
      <c r="O2267" s="5">
        <v>0.297867</v>
      </c>
      <c r="Q2267" s="5">
        <v>0.266262</v>
      </c>
      <c r="V2267" s="4">
        <v>0.025924</v>
      </c>
      <c r="X2267" s="5">
        <v>0.068838</v>
      </c>
    </row>
    <row r="2268">
      <c r="A2268" s="5">
        <v>-0.013231</v>
      </c>
      <c r="I2268" s="5">
        <v>0.001942</v>
      </c>
      <c r="O2268" s="5">
        <v>0.281361</v>
      </c>
      <c r="Q2268" s="5">
        <v>0.24422</v>
      </c>
      <c r="V2268" s="4">
        <v>0.025563</v>
      </c>
      <c r="X2268" s="5">
        <v>0.067674</v>
      </c>
    </row>
    <row r="2269">
      <c r="A2269" s="5">
        <v>-0.030612</v>
      </c>
      <c r="I2269" s="5">
        <v>-0.05</v>
      </c>
      <c r="O2269" s="5">
        <v>0.259386</v>
      </c>
      <c r="Q2269" s="5">
        <v>0.24381</v>
      </c>
      <c r="V2269" s="4">
        <v>0.025296</v>
      </c>
      <c r="X2269" s="5">
        <v>0.061909</v>
      </c>
    </row>
    <row r="2270">
      <c r="A2270" s="5">
        <v>-0.024815</v>
      </c>
      <c r="I2270" s="5">
        <v>-0.024499</v>
      </c>
      <c r="O2270" s="5">
        <v>0.281862</v>
      </c>
      <c r="Q2270" s="5">
        <v>0.313139</v>
      </c>
      <c r="V2270" s="4">
        <v>0.025547</v>
      </c>
      <c r="X2270" s="5">
        <v>0.057533</v>
      </c>
    </row>
    <row r="2271">
      <c r="A2271" s="5">
        <v>-0.017079</v>
      </c>
      <c r="I2271" s="5">
        <v>-0.051402</v>
      </c>
      <c r="O2271" s="5">
        <v>0.274481</v>
      </c>
      <c r="Q2271" s="5">
        <v>0.291843</v>
      </c>
      <c r="V2271" s="4">
        <v>0.025033</v>
      </c>
      <c r="X2271" s="5">
        <v>0.055542</v>
      </c>
    </row>
    <row r="2272">
      <c r="A2272" s="5">
        <v>-0.027096</v>
      </c>
      <c r="I2272" s="5">
        <v>-0.042654</v>
      </c>
      <c r="O2272" s="5">
        <v>0.260041</v>
      </c>
      <c r="Q2272" s="5">
        <v>0.304489</v>
      </c>
      <c r="V2272" s="4">
        <v>0.025229</v>
      </c>
      <c r="X2272" s="5">
        <v>0.055912</v>
      </c>
    </row>
    <row r="2273">
      <c r="A2273" s="5">
        <v>0.004992</v>
      </c>
      <c r="I2273" s="5">
        <v>0.03271</v>
      </c>
      <c r="O2273" s="5">
        <v>0.270862</v>
      </c>
      <c r="Q2273" s="5">
        <v>0.350312</v>
      </c>
      <c r="V2273" s="4">
        <v>0.025195</v>
      </c>
      <c r="X2273" s="5">
        <v>0.056858</v>
      </c>
    </row>
    <row r="2274">
      <c r="A2274" s="5">
        <v>0.045131</v>
      </c>
      <c r="I2274" s="5">
        <v>0.066381</v>
      </c>
      <c r="O2274" s="5">
        <v>0.270386</v>
      </c>
      <c r="Q2274" s="5">
        <v>0.303423</v>
      </c>
      <c r="V2274" s="4">
        <v>0.024952</v>
      </c>
      <c r="X2274" s="5">
        <v>0.053693</v>
      </c>
    </row>
    <row r="2275">
      <c r="A2275" s="5">
        <v>0.08324</v>
      </c>
      <c r="I2275" s="5">
        <v>0.033399</v>
      </c>
      <c r="O2275" s="5">
        <v>0.258533</v>
      </c>
      <c r="Q2275" s="5">
        <v>0.244531</v>
      </c>
      <c r="V2275" s="4">
        <v>0.026896</v>
      </c>
      <c r="X2275" s="5">
        <v>0.054989</v>
      </c>
    </row>
    <row r="2276">
      <c r="A2276" s="5">
        <v>0.090714</v>
      </c>
      <c r="I2276" s="5">
        <v>0.01845</v>
      </c>
      <c r="O2276" s="5">
        <v>0.236717</v>
      </c>
      <c r="Q2276" s="5">
        <v>0.228653</v>
      </c>
      <c r="V2276" s="4">
        <v>0.025565</v>
      </c>
      <c r="X2276" s="5">
        <v>0.053964</v>
      </c>
    </row>
    <row r="2277">
      <c r="A2277" s="5">
        <v>0.105612</v>
      </c>
      <c r="I2277" s="5">
        <v>0.029091</v>
      </c>
      <c r="O2277" s="5">
        <v>0.240944</v>
      </c>
      <c r="Q2277" s="5">
        <v>0.244121</v>
      </c>
      <c r="V2277" s="4">
        <v>0.025382</v>
      </c>
      <c r="X2277" s="5">
        <v>0.05196</v>
      </c>
    </row>
    <row r="2278">
      <c r="A2278" s="5">
        <v>0.103901</v>
      </c>
      <c r="I2278" s="5">
        <v>-0.037313</v>
      </c>
      <c r="O2278" s="5">
        <v>0.241812</v>
      </c>
      <c r="Q2278" s="5">
        <v>0.220016</v>
      </c>
      <c r="V2278" s="4">
        <v>0.025945</v>
      </c>
      <c r="X2278" s="5">
        <v>0.05477</v>
      </c>
    </row>
    <row r="2279">
      <c r="A2279" s="5">
        <v>0.081739</v>
      </c>
      <c r="I2279" s="5">
        <v>-0.06383</v>
      </c>
      <c r="O2279" s="5">
        <v>0.225909</v>
      </c>
      <c r="Q2279" s="5">
        <v>0.195467</v>
      </c>
      <c r="V2279" s="4">
        <v>0.025935</v>
      </c>
      <c r="X2279" s="5">
        <v>0.055128</v>
      </c>
    </row>
    <row r="2280">
      <c r="A2280" s="5">
        <v>0.06389</v>
      </c>
      <c r="I2280" s="5">
        <v>-0.065868</v>
      </c>
      <c r="O2280" s="5">
        <v>0.221402</v>
      </c>
      <c r="Q2280" s="5">
        <v>0.203045</v>
      </c>
      <c r="V2280" s="4">
        <v>0.025205</v>
      </c>
      <c r="X2280" s="5">
        <v>0.054672</v>
      </c>
    </row>
    <row r="2281">
      <c r="A2281" s="5">
        <v>0.071303</v>
      </c>
      <c r="I2281" s="5">
        <v>-0.05567</v>
      </c>
      <c r="O2281" s="5">
        <v>0.220863</v>
      </c>
      <c r="Q2281" s="5">
        <v>0.233479</v>
      </c>
      <c r="V2281" s="4">
        <v>0.025039</v>
      </c>
      <c r="X2281" s="5">
        <v>0.056677</v>
      </c>
    </row>
    <row r="2282">
      <c r="A2282" s="5">
        <v>0.054545</v>
      </c>
      <c r="I2282" s="5">
        <v>-0.084536</v>
      </c>
      <c r="O2282" s="5">
        <v>0.205585</v>
      </c>
      <c r="Q2282" s="5">
        <v>0.216639</v>
      </c>
      <c r="V2282" s="4">
        <v>0.025555</v>
      </c>
      <c r="X2282" s="5">
        <v>0.05594</v>
      </c>
    </row>
    <row r="2283">
      <c r="A2283" s="5">
        <v>0.037599</v>
      </c>
      <c r="I2283" s="5">
        <v>-0.070866</v>
      </c>
      <c r="O2283" s="5">
        <v>0.192151</v>
      </c>
      <c r="Q2283" s="5">
        <v>0.201767</v>
      </c>
      <c r="V2283" s="4">
        <v>0.024737</v>
      </c>
      <c r="X2283" s="5">
        <v>0.057138</v>
      </c>
    </row>
    <row r="2284">
      <c r="A2284" s="5">
        <v>0.044706</v>
      </c>
      <c r="I2284" s="5">
        <v>-0.063584</v>
      </c>
      <c r="O2284" s="5">
        <v>0.187832</v>
      </c>
      <c r="Q2284" s="5">
        <v>0.222031</v>
      </c>
      <c r="V2284" s="4">
        <v>0.024978</v>
      </c>
      <c r="X2284" s="5">
        <v>0.055818</v>
      </c>
    </row>
    <row r="2285">
      <c r="A2285" s="5">
        <v>0.049452</v>
      </c>
      <c r="I2285" s="5">
        <v>-0.037037</v>
      </c>
      <c r="O2285" s="5">
        <v>0.190205</v>
      </c>
      <c r="Q2285" s="5">
        <v>0.243971</v>
      </c>
      <c r="V2285" s="4">
        <v>0.024948</v>
      </c>
      <c r="X2285" s="5">
        <v>0.056027</v>
      </c>
    </row>
    <row r="2286">
      <c r="A2286" s="5">
        <v>0.042</v>
      </c>
      <c r="I2286" s="5">
        <v>-0.085271</v>
      </c>
      <c r="O2286" s="5">
        <v>0.184495</v>
      </c>
      <c r="Q2286" s="5">
        <v>0.187212</v>
      </c>
      <c r="V2286" s="4">
        <v>0.024976</v>
      </c>
      <c r="X2286" s="5">
        <v>0.057447</v>
      </c>
    </row>
    <row r="2287">
      <c r="A2287" s="5">
        <v>0.042056</v>
      </c>
      <c r="I2287" s="5">
        <v>-0.092279</v>
      </c>
      <c r="O2287" s="5">
        <v>0.176766</v>
      </c>
      <c r="Q2287" s="5">
        <v>0.174891</v>
      </c>
      <c r="V2287" s="4">
        <v>0.024891</v>
      </c>
      <c r="X2287" s="5">
        <v>0.05475</v>
      </c>
    </row>
    <row r="2288">
      <c r="A2288" s="5">
        <v>0.043218</v>
      </c>
      <c r="I2288" s="5">
        <v>-0.103846</v>
      </c>
      <c r="O2288" s="5">
        <v>0.177479</v>
      </c>
      <c r="Q2288" s="5">
        <v>0.178645</v>
      </c>
      <c r="V2288" s="4">
        <v>0.024999</v>
      </c>
      <c r="X2288" s="5">
        <v>0.054731</v>
      </c>
    </row>
    <row r="2289">
      <c r="A2289" s="5">
        <v>0.036743</v>
      </c>
      <c r="I2289" s="5">
        <v>-0.111538</v>
      </c>
      <c r="O2289" s="5">
        <v>0.175564</v>
      </c>
      <c r="Q2289" s="5">
        <v>0.192084</v>
      </c>
      <c r="V2289" s="4">
        <v>0.025112</v>
      </c>
      <c r="X2289" s="5">
        <v>0.054319</v>
      </c>
    </row>
    <row r="2290">
      <c r="A2290" s="5">
        <v>0.033235</v>
      </c>
      <c r="I2290" s="5">
        <v>-0.143396</v>
      </c>
      <c r="O2290" s="5">
        <v>0.171439</v>
      </c>
      <c r="Q2290" s="5">
        <v>0.163544</v>
      </c>
      <c r="V2290" s="4">
        <v>0.025172</v>
      </c>
      <c r="X2290" s="5">
        <v>0.054283</v>
      </c>
    </row>
    <row r="2291">
      <c r="A2291" s="5">
        <v>0.02176</v>
      </c>
      <c r="I2291" s="5">
        <v>-0.100746</v>
      </c>
      <c r="O2291" s="5">
        <v>0.156963</v>
      </c>
      <c r="Q2291" s="5">
        <v>0.166955</v>
      </c>
      <c r="V2291" s="4">
        <v>0.025387</v>
      </c>
      <c r="X2291" s="5">
        <v>0.054342</v>
      </c>
    </row>
    <row r="2292">
      <c r="A2292" s="5">
        <v>0.017909</v>
      </c>
      <c r="I2292" s="5">
        <v>-0.053435</v>
      </c>
      <c r="O2292" s="5">
        <v>0.160711</v>
      </c>
      <c r="Q2292" s="5">
        <v>0.216968</v>
      </c>
      <c r="V2292" s="4">
        <v>0.024669</v>
      </c>
      <c r="X2292" s="5">
        <v>0.05377</v>
      </c>
    </row>
    <row r="2293">
      <c r="A2293" s="5">
        <v>0.018482</v>
      </c>
      <c r="I2293" s="5">
        <v>-0.025341</v>
      </c>
      <c r="O2293" s="5">
        <v>0.164893</v>
      </c>
      <c r="Q2293" s="5">
        <v>0.232413</v>
      </c>
      <c r="V2293" s="4">
        <v>0.024642</v>
      </c>
      <c r="X2293" s="5">
        <v>0.054112</v>
      </c>
    </row>
    <row r="2294">
      <c r="A2294" s="5">
        <v>0.016871</v>
      </c>
      <c r="I2294" s="5">
        <v>-0.034765</v>
      </c>
      <c r="O2294" s="5">
        <v>0.167366</v>
      </c>
      <c r="Q2294" s="5">
        <v>0.232126</v>
      </c>
      <c r="V2294" s="4">
        <v>0.024983</v>
      </c>
      <c r="X2294" s="5">
        <v>0.054765</v>
      </c>
    </row>
    <row r="2295">
      <c r="A2295" s="5">
        <v>0.006298</v>
      </c>
      <c r="I2295" s="5">
        <v>-0.045455</v>
      </c>
      <c r="O2295" s="5">
        <v>0.163585</v>
      </c>
      <c r="Q2295" s="5">
        <v>0.229526</v>
      </c>
      <c r="V2295" s="4">
        <v>0.024969</v>
      </c>
      <c r="X2295" s="5">
        <v>0.057507</v>
      </c>
    </row>
    <row r="2296">
      <c r="A2296" s="5">
        <v>0.007716</v>
      </c>
      <c r="I2296" s="5">
        <v>-0.036717</v>
      </c>
      <c r="O2296" s="5">
        <v>0.166621</v>
      </c>
      <c r="Q2296" s="5">
        <v>0.288885</v>
      </c>
      <c r="V2296" s="4">
        <v>0.025005</v>
      </c>
      <c r="X2296" s="5">
        <v>0.055814</v>
      </c>
    </row>
    <row r="2297">
      <c r="A2297" s="5">
        <v>0.014056</v>
      </c>
      <c r="I2297" s="5">
        <v>-0.056034</v>
      </c>
      <c r="O2297" s="5">
        <v>0.177633</v>
      </c>
      <c r="Q2297" s="5">
        <v>0.273654</v>
      </c>
      <c r="V2297" s="4">
        <v>0.024922</v>
      </c>
      <c r="X2297" s="5">
        <v>0.054331</v>
      </c>
    </row>
    <row r="2298">
      <c r="A2298" s="5">
        <v>0.024716</v>
      </c>
      <c r="I2298" s="5">
        <v>-0.054393</v>
      </c>
      <c r="O2298" s="5">
        <v>0.172534</v>
      </c>
      <c r="Q2298" s="5">
        <v>0.24876</v>
      </c>
      <c r="V2298" s="4">
        <v>0.025519</v>
      </c>
      <c r="X2298" s="5">
        <v>0.055836</v>
      </c>
    </row>
    <row r="2299">
      <c r="A2299" s="5">
        <v>0.022373</v>
      </c>
      <c r="I2299" s="5">
        <v>-0.006036</v>
      </c>
      <c r="O2299" s="5">
        <v>0.183004</v>
      </c>
      <c r="Q2299" s="5">
        <v>0.244939</v>
      </c>
      <c r="V2299" s="4">
        <v>0.024571</v>
      </c>
      <c r="X2299" s="5">
        <v>0.055111</v>
      </c>
    </row>
    <row r="2300">
      <c r="A2300" s="5">
        <v>0.032809</v>
      </c>
      <c r="I2300" s="5">
        <v>0.065606</v>
      </c>
      <c r="O2300" s="5">
        <v>0.186976</v>
      </c>
      <c r="Q2300" s="5">
        <v>0.276668</v>
      </c>
      <c r="V2300" s="4">
        <v>0.024868</v>
      </c>
      <c r="X2300" s="5">
        <v>0.055344</v>
      </c>
    </row>
    <row r="2301">
      <c r="A2301" s="5">
        <v>0.028829</v>
      </c>
      <c r="I2301" s="5">
        <v>0.05364</v>
      </c>
      <c r="O2301" s="5">
        <v>0.194551</v>
      </c>
      <c r="Q2301" s="5">
        <v>0.256881</v>
      </c>
      <c r="V2301" s="4">
        <v>0.025283</v>
      </c>
      <c r="X2301" s="5">
        <v>0.054688</v>
      </c>
    </row>
    <row r="2302">
      <c r="A2302" s="5">
        <v>0.054364</v>
      </c>
      <c r="I2302" s="5">
        <v>0.089109</v>
      </c>
      <c r="O2302" s="5">
        <v>0.268453</v>
      </c>
      <c r="Q2302" s="5">
        <v>0.300633</v>
      </c>
      <c r="V2302" s="4">
        <v>0.025185</v>
      </c>
      <c r="X2302" s="5">
        <v>0.055881</v>
      </c>
    </row>
    <row r="2303">
      <c r="A2303" s="5">
        <v>0.035601</v>
      </c>
      <c r="I2303" s="5">
        <v>0.052174</v>
      </c>
      <c r="O2303" s="5">
        <v>0.24684</v>
      </c>
      <c r="Q2303" s="5">
        <v>0.340648</v>
      </c>
      <c r="V2303" s="4">
        <v>0.025117</v>
      </c>
      <c r="X2303" s="5">
        <v>0.054469</v>
      </c>
    </row>
    <row r="2304">
      <c r="A2304" s="5">
        <v>0.04026</v>
      </c>
      <c r="I2304" s="5">
        <v>0.018868</v>
      </c>
      <c r="O2304" s="5">
        <v>0.266363</v>
      </c>
      <c r="Q2304" s="5">
        <v>0.329893</v>
      </c>
      <c r="V2304" s="4">
        <v>0.028442</v>
      </c>
      <c r="X2304" s="5">
        <v>0.052744</v>
      </c>
    </row>
    <row r="2305">
      <c r="A2305" s="5">
        <v>0.029987</v>
      </c>
      <c r="I2305" s="5">
        <v>-0.043269</v>
      </c>
      <c r="O2305" s="5">
        <v>0.304817</v>
      </c>
      <c r="Q2305" s="5">
        <v>0.291742</v>
      </c>
      <c r="V2305" s="4">
        <v>0.026209</v>
      </c>
      <c r="X2305" s="5">
        <v>0.05568</v>
      </c>
    </row>
    <row r="2306">
      <c r="A2306" s="5">
        <v>0.056148</v>
      </c>
      <c r="I2306" s="5">
        <v>-0.025641</v>
      </c>
      <c r="O2306" s="5">
        <v>0.388257</v>
      </c>
      <c r="Q2306" s="5">
        <v>0.36828</v>
      </c>
      <c r="V2306" s="4">
        <v>0.02623</v>
      </c>
      <c r="X2306" s="5">
        <v>0.055422</v>
      </c>
    </row>
    <row r="2307">
      <c r="A2307" s="5">
        <v>0.001285</v>
      </c>
      <c r="I2307" s="5">
        <v>-0.113861</v>
      </c>
      <c r="O2307" s="5">
        <v>0.274803</v>
      </c>
      <c r="Q2307" s="5">
        <v>0.285555</v>
      </c>
      <c r="V2307" s="4">
        <v>0.026181</v>
      </c>
      <c r="X2307" s="5">
        <v>0.053693</v>
      </c>
    </row>
    <row r="2308">
      <c r="A2308" s="5">
        <v>0.021148</v>
      </c>
      <c r="I2308" s="5">
        <v>-0.033557</v>
      </c>
      <c r="O2308" s="5">
        <v>0.294412</v>
      </c>
      <c r="Q2308" s="5">
        <v>0.296692</v>
      </c>
      <c r="V2308" s="4">
        <v>0.025987</v>
      </c>
      <c r="X2308" s="5">
        <v>0.054038</v>
      </c>
    </row>
    <row r="2309">
      <c r="A2309" s="5">
        <v>0.009996</v>
      </c>
      <c r="I2309" s="5">
        <v>-0.04175</v>
      </c>
      <c r="O2309" s="5">
        <v>0.298903</v>
      </c>
      <c r="Q2309" s="5">
        <v>0.21472</v>
      </c>
      <c r="V2309" s="4">
        <v>0.024794</v>
      </c>
      <c r="X2309" s="5">
        <v>0.054887</v>
      </c>
    </row>
    <row r="2310">
      <c r="A2310" s="5">
        <v>-0.002245</v>
      </c>
      <c r="I2310" s="5">
        <v>-0.030888</v>
      </c>
      <c r="O2310" s="5">
        <v>0.327231</v>
      </c>
      <c r="Q2310" s="5">
        <v>0.23343</v>
      </c>
      <c r="V2310" s="4">
        <v>0.026135</v>
      </c>
      <c r="X2310" s="5">
        <v>0.056665</v>
      </c>
    </row>
    <row r="2311">
      <c r="A2311" s="5">
        <v>-8.75E-4</v>
      </c>
      <c r="I2311" s="5">
        <v>-0.050279</v>
      </c>
      <c r="O2311" s="5">
        <v>0.281218</v>
      </c>
      <c r="Q2311" s="5">
        <v>0.191543</v>
      </c>
      <c r="V2311" s="4">
        <v>0.025789</v>
      </c>
      <c r="X2311" s="5">
        <v>0.054946</v>
      </c>
    </row>
    <row r="2312">
      <c r="A2312" s="5">
        <v>0.052678</v>
      </c>
      <c r="I2312" s="5">
        <v>-0.020183</v>
      </c>
      <c r="O2312" s="5">
        <v>0.318105</v>
      </c>
      <c r="Q2312" s="5">
        <v>0.211353</v>
      </c>
      <c r="V2312" s="4">
        <v>0.026656</v>
      </c>
      <c r="X2312" s="5">
        <v>0.055648</v>
      </c>
    </row>
    <row r="2313">
      <c r="A2313" s="5">
        <v>0.047279</v>
      </c>
      <c r="I2313" s="5">
        <v>-0.042048</v>
      </c>
      <c r="O2313" s="5">
        <v>0.311748</v>
      </c>
      <c r="Q2313" s="5">
        <v>0.181403</v>
      </c>
      <c r="V2313" s="4">
        <v>0.02586</v>
      </c>
      <c r="X2313" s="5">
        <v>0.053019</v>
      </c>
    </row>
    <row r="2314">
      <c r="A2314" s="5">
        <v>0.071141</v>
      </c>
      <c r="I2314" s="5">
        <v>-0.034091</v>
      </c>
      <c r="O2314" s="5">
        <v>0.344234</v>
      </c>
      <c r="Q2314" s="5">
        <v>0.204668</v>
      </c>
      <c r="V2314" s="4">
        <v>0.026026</v>
      </c>
      <c r="X2314" s="5">
        <v>0.054133</v>
      </c>
    </row>
    <row r="2315">
      <c r="A2315" s="5">
        <v>0.094549</v>
      </c>
      <c r="I2315" s="5">
        <v>-0.031496</v>
      </c>
      <c r="O2315" s="5">
        <v>0.33778</v>
      </c>
      <c r="Q2315" s="5">
        <v>0.23431</v>
      </c>
      <c r="V2315" s="4">
        <v>0.025085</v>
      </c>
      <c r="X2315" s="5">
        <v>0.055626</v>
      </c>
    </row>
    <row r="2316">
      <c r="A2316" s="5">
        <v>0.079365</v>
      </c>
      <c r="I2316" s="5">
        <v>0.003937</v>
      </c>
      <c r="O2316" s="5">
        <v>0.310643</v>
      </c>
      <c r="Q2316" s="5">
        <v>0.244355</v>
      </c>
      <c r="V2316" s="4">
        <v>0.025086</v>
      </c>
      <c r="X2316" s="5">
        <v>0.058242</v>
      </c>
    </row>
    <row r="2317">
      <c r="A2317" s="5">
        <v>0.081524</v>
      </c>
      <c r="I2317" s="5">
        <v>-0.035156</v>
      </c>
      <c r="O2317" s="5">
        <v>0.306116</v>
      </c>
      <c r="Q2317" s="5">
        <v>0.208914</v>
      </c>
      <c r="V2317" s="4">
        <v>0.025339</v>
      </c>
      <c r="X2317" s="5">
        <v>0.054998</v>
      </c>
    </row>
    <row r="2318">
      <c r="A2318" s="5">
        <v>0.108347</v>
      </c>
      <c r="I2318" s="5">
        <v>-0.061776</v>
      </c>
      <c r="O2318" s="5">
        <v>0.314775</v>
      </c>
      <c r="Q2318" s="5">
        <v>0.206743</v>
      </c>
      <c r="V2318" s="4">
        <v>0.025527</v>
      </c>
      <c r="X2318" s="5">
        <v>0.054752</v>
      </c>
    </row>
    <row r="2319">
      <c r="A2319" s="5">
        <v>0.112291</v>
      </c>
      <c r="I2319" s="5">
        <v>-0.073359</v>
      </c>
      <c r="O2319" s="5">
        <v>0.324569</v>
      </c>
      <c r="Q2319" s="5">
        <v>0.208153</v>
      </c>
      <c r="V2319" s="4">
        <v>0.025391</v>
      </c>
      <c r="X2319" s="5">
        <v>0.054687</v>
      </c>
    </row>
    <row r="2320">
      <c r="A2320" s="5">
        <v>0.124744</v>
      </c>
      <c r="I2320" s="5">
        <v>-0.077213</v>
      </c>
      <c r="O2320" s="5">
        <v>0.323066</v>
      </c>
      <c r="Q2320" s="5">
        <v>0.205429</v>
      </c>
      <c r="V2320" s="4">
        <v>0.025748</v>
      </c>
      <c r="X2320" s="5">
        <v>0.05622</v>
      </c>
    </row>
    <row r="2321">
      <c r="A2321" s="5">
        <v>0.113008</v>
      </c>
      <c r="I2321" s="5">
        <v>-0.121043</v>
      </c>
      <c r="O2321" s="5">
        <v>0.313739</v>
      </c>
      <c r="Q2321" s="5">
        <v>0.156017</v>
      </c>
      <c r="V2321" s="4">
        <v>0.025461</v>
      </c>
      <c r="X2321" s="5">
        <v>0.05708</v>
      </c>
    </row>
    <row r="2322">
      <c r="A2322" s="5">
        <v>0.079573</v>
      </c>
      <c r="I2322" s="5">
        <v>-0.04381</v>
      </c>
      <c r="O2322" s="5">
        <v>0.300885</v>
      </c>
      <c r="Q2322" s="5">
        <v>0.204368</v>
      </c>
      <c r="V2322" s="4">
        <v>0.024594</v>
      </c>
      <c r="X2322" s="5">
        <v>0.055921</v>
      </c>
    </row>
    <row r="2323">
      <c r="A2323" s="5">
        <v>0.073251</v>
      </c>
      <c r="I2323" s="5">
        <v>-0.003788</v>
      </c>
      <c r="O2323" s="5">
        <v>0.309898</v>
      </c>
      <c r="Q2323" s="5">
        <v>0.227047</v>
      </c>
      <c r="V2323" s="4">
        <v>0.02494</v>
      </c>
      <c r="X2323" s="5">
        <v>0.055612</v>
      </c>
    </row>
    <row r="2324">
      <c r="A2324" s="5">
        <v>0.06422</v>
      </c>
      <c r="I2324" s="5">
        <v>-0.018519</v>
      </c>
      <c r="O2324" s="5">
        <v>0.296965</v>
      </c>
      <c r="Q2324" s="5">
        <v>0.199218</v>
      </c>
      <c r="V2324" s="4">
        <v>0.025279</v>
      </c>
      <c r="X2324" s="5">
        <v>0.05836</v>
      </c>
    </row>
    <row r="2325">
      <c r="A2325" s="5">
        <v>0.041213</v>
      </c>
      <c r="I2325" s="5">
        <v>0.001848</v>
      </c>
      <c r="O2325" s="5">
        <v>0.242518</v>
      </c>
      <c r="Q2325" s="5">
        <v>0.224123</v>
      </c>
      <c r="V2325" s="4">
        <v>0.025085</v>
      </c>
      <c r="X2325" s="5">
        <v>0.058171</v>
      </c>
    </row>
    <row r="2326">
      <c r="A2326" s="5">
        <v>0.042537</v>
      </c>
      <c r="I2326" s="5">
        <v>0.011321</v>
      </c>
      <c r="O2326" s="5">
        <v>0.243603</v>
      </c>
      <c r="Q2326" s="5">
        <v>0.247135</v>
      </c>
      <c r="V2326" s="4">
        <v>0.024982</v>
      </c>
      <c r="X2326" s="5">
        <v>0.056572</v>
      </c>
    </row>
    <row r="2327">
      <c r="A2327" s="5">
        <v>0.075591</v>
      </c>
      <c r="I2327" s="5">
        <v>-0.048148</v>
      </c>
      <c r="O2327" s="5">
        <v>0.299113</v>
      </c>
      <c r="Q2327" s="5">
        <v>0.189264</v>
      </c>
      <c r="V2327" s="4">
        <v>0.025201</v>
      </c>
      <c r="X2327" s="5">
        <v>0.056581</v>
      </c>
    </row>
    <row r="2328">
      <c r="A2328" s="5">
        <v>0.067083</v>
      </c>
      <c r="I2328" s="5">
        <v>-0.08818</v>
      </c>
      <c r="O2328" s="5">
        <v>0.266479</v>
      </c>
      <c r="Q2328" s="5">
        <v>0.167448</v>
      </c>
      <c r="V2328" s="4">
        <v>0.025019</v>
      </c>
      <c r="X2328" s="5">
        <v>0.055102</v>
      </c>
    </row>
    <row r="2329">
      <c r="A2329" s="5">
        <v>0.059519</v>
      </c>
      <c r="I2329" s="5">
        <v>-0.061876</v>
      </c>
      <c r="O2329" s="5">
        <v>0.276905</v>
      </c>
      <c r="Q2329" s="5">
        <v>0.224684</v>
      </c>
      <c r="V2329" s="4">
        <v>0.025036</v>
      </c>
      <c r="X2329" s="5">
        <v>0.054918</v>
      </c>
    </row>
    <row r="2330">
      <c r="A2330" s="5">
        <v>0.07836</v>
      </c>
      <c r="I2330" s="5">
        <v>-0.086275</v>
      </c>
      <c r="O2330" s="5">
        <v>0.292209</v>
      </c>
      <c r="Q2330" s="5">
        <v>0.19833</v>
      </c>
      <c r="V2330" s="4">
        <v>0.02527</v>
      </c>
      <c r="X2330" s="5">
        <v>0.055468</v>
      </c>
    </row>
    <row r="2331">
      <c r="A2331" s="5">
        <v>0.118261</v>
      </c>
      <c r="I2331" s="5">
        <v>-0.099029</v>
      </c>
      <c r="O2331" s="5">
        <v>0.376878</v>
      </c>
      <c r="Q2331" s="5">
        <v>0.181454</v>
      </c>
      <c r="V2331" s="4">
        <v>0.02576</v>
      </c>
      <c r="X2331" s="5">
        <v>0.053155</v>
      </c>
    </row>
    <row r="2332">
      <c r="A2332" s="5">
        <v>0.082077</v>
      </c>
      <c r="I2332" s="5">
        <v>-0.069388</v>
      </c>
      <c r="O2332" s="5">
        <v>0.294101</v>
      </c>
      <c r="Q2332" s="5">
        <v>0.231938</v>
      </c>
      <c r="V2332" s="4">
        <v>0.025072</v>
      </c>
      <c r="X2332" s="5">
        <v>0.053637</v>
      </c>
    </row>
    <row r="2333">
      <c r="A2333" s="5">
        <v>0.050251</v>
      </c>
      <c r="I2333" s="5">
        <v>-0.035197</v>
      </c>
      <c r="O2333" s="5">
        <v>0.265634</v>
      </c>
      <c r="Q2333" s="5">
        <v>0.284586</v>
      </c>
      <c r="V2333" s="4">
        <v>0.025875</v>
      </c>
      <c r="X2333" s="5">
        <v>0.055379</v>
      </c>
    </row>
    <row r="2334">
      <c r="A2334" s="5">
        <v>0.03062</v>
      </c>
      <c r="I2334" s="5">
        <v>-0.056133</v>
      </c>
      <c r="O2334" s="5">
        <v>0.268933</v>
      </c>
      <c r="Q2334" s="5">
        <v>0.232391</v>
      </c>
      <c r="V2334" s="4">
        <v>0.026951</v>
      </c>
      <c r="X2334" s="5">
        <v>0.057226</v>
      </c>
    </row>
    <row r="2335">
      <c r="A2335" s="5">
        <v>0.003056</v>
      </c>
      <c r="I2335" s="5">
        <v>-0.032397</v>
      </c>
      <c r="O2335" s="5">
        <v>0.239788</v>
      </c>
      <c r="Q2335" s="5">
        <v>0.271719</v>
      </c>
      <c r="V2335" s="4">
        <v>0.027459</v>
      </c>
      <c r="X2335" s="5">
        <v>0.054854</v>
      </c>
    </row>
    <row r="2336">
      <c r="A2336" s="5">
        <v>-0.020626</v>
      </c>
      <c r="I2336" s="5">
        <v>-0.043668</v>
      </c>
      <c r="O2336" s="5">
        <v>0.198646</v>
      </c>
      <c r="Q2336" s="5">
        <v>0.270333</v>
      </c>
      <c r="V2336" s="4">
        <v>0.028407</v>
      </c>
      <c r="X2336" s="5">
        <v>0.05486</v>
      </c>
    </row>
    <row r="2337">
      <c r="A2337" s="5">
        <v>-0.03343</v>
      </c>
      <c r="I2337" s="5">
        <v>-0.078947</v>
      </c>
      <c r="O2337" s="5">
        <v>0.196715</v>
      </c>
      <c r="Q2337" s="5">
        <v>0.263703</v>
      </c>
      <c r="V2337" s="4">
        <v>0.027768</v>
      </c>
      <c r="X2337" s="5">
        <v>0.056936</v>
      </c>
    </row>
    <row r="2338">
      <c r="A2338" s="5">
        <v>-0.04075</v>
      </c>
      <c r="I2338" s="5">
        <v>-0.093333</v>
      </c>
      <c r="O2338" s="5">
        <v>0.17015</v>
      </c>
      <c r="Q2338" s="5">
        <v>0.282521</v>
      </c>
      <c r="V2338" s="4">
        <v>0.029074</v>
      </c>
      <c r="X2338" s="5">
        <v>0.055883</v>
      </c>
    </row>
    <row r="2339">
      <c r="A2339" s="5">
        <v>-0.021545</v>
      </c>
      <c r="I2339" s="5">
        <v>-0.086777</v>
      </c>
      <c r="O2339" s="5">
        <v>0.200801</v>
      </c>
      <c r="Q2339" s="5">
        <v>0.227318</v>
      </c>
      <c r="V2339" s="4">
        <v>0.026267</v>
      </c>
      <c r="X2339" s="5">
        <v>0.054532</v>
      </c>
    </row>
    <row r="2340">
      <c r="A2340" s="5">
        <v>-0.018854</v>
      </c>
      <c r="I2340" s="5">
        <v>-0.071274</v>
      </c>
      <c r="O2340" s="5">
        <v>0.205787</v>
      </c>
      <c r="Q2340" s="5">
        <v>0.258506</v>
      </c>
      <c r="V2340" s="4">
        <v>0.02515</v>
      </c>
      <c r="X2340" s="5">
        <v>0.055789</v>
      </c>
    </row>
    <row r="2341">
      <c r="A2341" s="5">
        <v>-0.011738</v>
      </c>
      <c r="I2341" s="5">
        <v>-0.051502</v>
      </c>
      <c r="O2341" s="5">
        <v>0.223726</v>
      </c>
      <c r="Q2341" s="5">
        <v>0.258501</v>
      </c>
      <c r="V2341" s="4">
        <v>0.025484</v>
      </c>
      <c r="X2341" s="5">
        <v>0.056731</v>
      </c>
    </row>
    <row r="2342">
      <c r="A2342" s="5">
        <v>0.012373</v>
      </c>
      <c r="I2342" s="5">
        <v>-0.029661</v>
      </c>
      <c r="O2342" s="5">
        <v>0.226702</v>
      </c>
      <c r="Q2342" s="5">
        <v>0.270048</v>
      </c>
      <c r="V2342" s="4">
        <v>0.025221</v>
      </c>
      <c r="X2342" s="5">
        <v>0.05372</v>
      </c>
    </row>
    <row r="2343">
      <c r="A2343" s="5">
        <v>0.027607</v>
      </c>
      <c r="I2343" s="5">
        <v>-0.025316</v>
      </c>
      <c r="O2343" s="5">
        <v>0.250428</v>
      </c>
      <c r="Q2343" s="5">
        <v>0.250645</v>
      </c>
      <c r="V2343" s="4">
        <v>0.024756</v>
      </c>
      <c r="X2343" s="5">
        <v>0.056878</v>
      </c>
    </row>
    <row r="2344">
      <c r="A2344" s="5">
        <v>0.020281</v>
      </c>
      <c r="I2344" s="5">
        <v>0.036093</v>
      </c>
      <c r="O2344" s="5">
        <v>0.255589</v>
      </c>
      <c r="Q2344" s="5">
        <v>0.317202</v>
      </c>
      <c r="V2344" s="4">
        <v>0.025031</v>
      </c>
      <c r="X2344" s="5">
        <v>0.055366</v>
      </c>
    </row>
    <row r="2345">
      <c r="A2345" s="5">
        <v>0.028571</v>
      </c>
      <c r="I2345" s="5">
        <v>0.051793</v>
      </c>
      <c r="O2345" s="5">
        <v>0.2624</v>
      </c>
      <c r="Q2345" s="5">
        <v>0.282495</v>
      </c>
      <c r="V2345" s="4">
        <v>0.024618</v>
      </c>
      <c r="X2345" s="5">
        <v>0.05601</v>
      </c>
    </row>
    <row r="2346">
      <c r="A2346" s="5">
        <v>0.04551</v>
      </c>
      <c r="I2346" s="5">
        <v>0.071146</v>
      </c>
      <c r="O2346" s="5">
        <v>0.297697</v>
      </c>
      <c r="Q2346" s="5">
        <v>0.285754</v>
      </c>
      <c r="V2346" s="4">
        <v>0.024845</v>
      </c>
      <c r="X2346" s="5">
        <v>0.053984</v>
      </c>
    </row>
    <row r="2347">
      <c r="A2347" s="5">
        <v>0.043114</v>
      </c>
      <c r="I2347" s="5">
        <v>0.092664</v>
      </c>
      <c r="O2347" s="5">
        <v>0.290394</v>
      </c>
      <c r="Q2347" s="5">
        <v>0.276986</v>
      </c>
      <c r="V2347" s="4">
        <v>0.024996</v>
      </c>
      <c r="X2347" s="5">
        <v>0.055118</v>
      </c>
    </row>
    <row r="2348">
      <c r="A2348" s="5">
        <v>0.052588</v>
      </c>
      <c r="I2348" s="5">
        <v>0.071017</v>
      </c>
      <c r="O2348" s="5">
        <v>0.289043</v>
      </c>
      <c r="Q2348" s="5">
        <v>0.259192</v>
      </c>
      <c r="V2348" s="4">
        <v>0.024652</v>
      </c>
      <c r="X2348" s="5">
        <v>0.055451</v>
      </c>
    </row>
    <row r="2349">
      <c r="A2349" s="5">
        <v>0.050061</v>
      </c>
      <c r="I2349" s="5">
        <v>0.011407</v>
      </c>
      <c r="O2349" s="5">
        <v>0.272913</v>
      </c>
      <c r="Q2349" s="5">
        <v>0.218978</v>
      </c>
      <c r="V2349" s="4">
        <v>0.024959</v>
      </c>
      <c r="X2349" s="5">
        <v>0.05324</v>
      </c>
    </row>
    <row r="2350">
      <c r="A2350" s="5">
        <v>0.049207</v>
      </c>
      <c r="I2350" s="5">
        <v>-0.080882</v>
      </c>
      <c r="O2350" s="5">
        <v>0.291815</v>
      </c>
      <c r="Q2350" s="5">
        <v>0.156411</v>
      </c>
      <c r="V2350" s="4">
        <v>0.025334</v>
      </c>
      <c r="X2350" s="5">
        <v>0.056572</v>
      </c>
    </row>
    <row r="2351">
      <c r="A2351" s="5">
        <v>0.029376</v>
      </c>
      <c r="I2351" s="5">
        <v>-0.12</v>
      </c>
      <c r="O2351" s="5">
        <v>0.275604</v>
      </c>
      <c r="Q2351" s="5">
        <v>0.15194</v>
      </c>
      <c r="V2351" s="4">
        <v>0.025537</v>
      </c>
      <c r="X2351" s="5">
        <v>0.055665</v>
      </c>
    </row>
    <row r="2352">
      <c r="A2352" s="5">
        <v>0.035658</v>
      </c>
      <c r="I2352" s="5">
        <v>-0.183303</v>
      </c>
      <c r="O2352" s="5">
        <v>0.276366</v>
      </c>
      <c r="Q2352" s="5">
        <v>0.130123</v>
      </c>
      <c r="V2352" s="4">
        <v>0.025075</v>
      </c>
      <c r="X2352" s="5">
        <v>0.055708</v>
      </c>
    </row>
    <row r="2353">
      <c r="A2353" s="5">
        <v>0.040584</v>
      </c>
      <c r="I2353" s="5">
        <v>-0.141844</v>
      </c>
      <c r="O2353" s="5">
        <v>0.275534</v>
      </c>
      <c r="Q2353" s="5">
        <v>0.138287</v>
      </c>
      <c r="V2353" s="4">
        <v>0.024745</v>
      </c>
      <c r="X2353" s="5">
        <v>0.056018</v>
      </c>
    </row>
    <row r="2354">
      <c r="A2354" s="5">
        <v>0.04571</v>
      </c>
      <c r="I2354" s="5">
        <v>-0.087344</v>
      </c>
      <c r="O2354" s="5">
        <v>0.265483</v>
      </c>
      <c r="Q2354" s="5">
        <v>0.149568</v>
      </c>
      <c r="V2354" s="4">
        <v>0.025143</v>
      </c>
      <c r="X2354" s="5">
        <v>0.057766</v>
      </c>
    </row>
    <row r="2355">
      <c r="A2355" s="5">
        <v>0.034403</v>
      </c>
      <c r="I2355" s="5">
        <v>-0.011364</v>
      </c>
      <c r="O2355" s="5">
        <v>0.241822</v>
      </c>
      <c r="Q2355" s="5">
        <v>0.228628</v>
      </c>
      <c r="V2355" s="4">
        <v>0.025234</v>
      </c>
      <c r="X2355" s="5">
        <v>0.05572</v>
      </c>
    </row>
    <row r="2356">
      <c r="A2356" s="5">
        <v>0.029323</v>
      </c>
      <c r="I2356" s="5">
        <v>0.044316</v>
      </c>
      <c r="O2356" s="5">
        <v>0.230995</v>
      </c>
      <c r="Q2356" s="5">
        <v>0.248543</v>
      </c>
      <c r="V2356" s="4">
        <v>0.025042</v>
      </c>
      <c r="X2356" s="5">
        <v>0.055602</v>
      </c>
    </row>
    <row r="2357">
      <c r="A2357" s="5">
        <v>0.00338</v>
      </c>
      <c r="I2357" s="5">
        <v>0.117647</v>
      </c>
      <c r="O2357" s="5">
        <v>0.231058</v>
      </c>
      <c r="Q2357" s="5">
        <v>0.297911</v>
      </c>
      <c r="V2357" s="4">
        <v>0.0254</v>
      </c>
      <c r="X2357" s="5">
        <v>0.056803</v>
      </c>
    </row>
    <row r="2358">
      <c r="A2358" s="5">
        <v>-0.007914</v>
      </c>
      <c r="I2358" s="5">
        <v>0.096647</v>
      </c>
      <c r="O2358" s="5">
        <v>0.196571</v>
      </c>
      <c r="Q2358" s="5">
        <v>0.281508</v>
      </c>
      <c r="V2358" s="4">
        <v>0.024903</v>
      </c>
      <c r="X2358" s="5">
        <v>0.062048</v>
      </c>
    </row>
    <row r="2359">
      <c r="A2359" s="5">
        <v>-0.034975</v>
      </c>
      <c r="I2359" s="5">
        <v>0.11609</v>
      </c>
      <c r="O2359" s="5">
        <v>0.170599</v>
      </c>
      <c r="Q2359" s="5">
        <v>0.334092</v>
      </c>
      <c r="V2359" s="4">
        <v>0.025005</v>
      </c>
      <c r="X2359" s="5">
        <v>0.064602</v>
      </c>
    </row>
    <row r="2360">
      <c r="A2360" s="5">
        <v>-0.035544</v>
      </c>
      <c r="I2360" s="5">
        <v>0.136456</v>
      </c>
      <c r="O2360" s="5">
        <v>0.192354</v>
      </c>
      <c r="Q2360" s="5">
        <v>0.352145</v>
      </c>
      <c r="V2360" s="4">
        <v>0.025027</v>
      </c>
      <c r="X2360" s="5">
        <v>0.059766</v>
      </c>
    </row>
    <row r="2361">
      <c r="A2361" s="5">
        <v>-0.025797</v>
      </c>
      <c r="I2361" s="5">
        <v>0.123772</v>
      </c>
      <c r="O2361" s="5">
        <v>0.227097</v>
      </c>
      <c r="Q2361" s="5">
        <v>0.300828</v>
      </c>
      <c r="V2361" s="4">
        <v>0.025176</v>
      </c>
      <c r="X2361" s="5">
        <v>0.057206</v>
      </c>
    </row>
    <row r="2362">
      <c r="A2362" s="5">
        <v>-0.01248</v>
      </c>
      <c r="I2362" s="5">
        <v>0.11412</v>
      </c>
      <c r="O2362" s="5">
        <v>0.235255</v>
      </c>
      <c r="Q2362" s="5">
        <v>0.283655</v>
      </c>
      <c r="V2362" s="4">
        <v>0.024617</v>
      </c>
      <c r="X2362" s="5">
        <v>0.058191</v>
      </c>
    </row>
    <row r="2363">
      <c r="A2363" s="5">
        <v>-0.020324</v>
      </c>
      <c r="I2363" s="5">
        <v>0.113725</v>
      </c>
      <c r="O2363" s="5">
        <v>0.237786</v>
      </c>
      <c r="Q2363" s="5">
        <v>0.298484</v>
      </c>
      <c r="V2363" s="4">
        <v>0.025007</v>
      </c>
      <c r="X2363" s="5">
        <v>0.056606</v>
      </c>
    </row>
    <row r="2364">
      <c r="A2364" s="5">
        <v>0.016603</v>
      </c>
      <c r="I2364" s="5">
        <v>0.070476</v>
      </c>
      <c r="O2364" s="5">
        <v>0.277697</v>
      </c>
      <c r="Q2364" s="5">
        <v>0.267857</v>
      </c>
      <c r="V2364" s="4">
        <v>0.025273</v>
      </c>
      <c r="X2364" s="5">
        <v>0.056898</v>
      </c>
    </row>
    <row r="2365">
      <c r="A2365" s="5">
        <v>0.043836</v>
      </c>
      <c r="I2365" s="5">
        <v>0.02963</v>
      </c>
      <c r="O2365" s="5">
        <v>0.345853</v>
      </c>
      <c r="Q2365" s="5">
        <v>0.222302</v>
      </c>
      <c r="V2365" s="4">
        <v>0.024975</v>
      </c>
      <c r="X2365" s="5">
        <v>0.061151</v>
      </c>
    </row>
    <row r="2366">
      <c r="A2366" s="5">
        <v>0.03816</v>
      </c>
      <c r="I2366" s="5">
        <v>0.032136</v>
      </c>
      <c r="O2366" s="5">
        <v>0.377707</v>
      </c>
      <c r="Q2366" s="5">
        <v>0.244086</v>
      </c>
      <c r="V2366" s="4">
        <v>0.025886</v>
      </c>
      <c r="X2366" s="5">
        <v>0.058801</v>
      </c>
    </row>
    <row r="2367">
      <c r="A2367" s="5">
        <v>0.039916</v>
      </c>
      <c r="I2367" s="5">
        <v>0.005693</v>
      </c>
      <c r="O2367" s="5">
        <v>0.404692</v>
      </c>
      <c r="Q2367" s="5">
        <v>0.238576</v>
      </c>
      <c r="V2367" s="4">
        <v>0.026358</v>
      </c>
      <c r="X2367" s="5">
        <v>0.061206</v>
      </c>
    </row>
    <row r="2368">
      <c r="A2368" s="5">
        <v>0.089648</v>
      </c>
      <c r="I2368" s="5">
        <v>0.018727</v>
      </c>
      <c r="O2368" s="5">
        <v>0.415109</v>
      </c>
      <c r="Q2368" s="5">
        <v>0.233376</v>
      </c>
      <c r="V2368" s="4">
        <v>0.02707</v>
      </c>
      <c r="X2368" s="5">
        <v>0.057919</v>
      </c>
    </row>
    <row r="2369">
      <c r="A2369" s="5">
        <v>0.10771</v>
      </c>
      <c r="I2369" s="5">
        <v>-0.013035</v>
      </c>
      <c r="O2369" s="5">
        <v>0.44866</v>
      </c>
      <c r="Q2369" s="5">
        <v>0.207566</v>
      </c>
      <c r="V2369" s="4">
        <v>0.026296</v>
      </c>
      <c r="X2369" s="5">
        <v>0.058447</v>
      </c>
    </row>
    <row r="2370">
      <c r="A2370" s="5">
        <v>0.106264</v>
      </c>
      <c r="I2370" s="5">
        <v>-0.020484</v>
      </c>
      <c r="O2370" s="5">
        <v>0.45815</v>
      </c>
      <c r="Q2370" s="5">
        <v>0.213703</v>
      </c>
      <c r="V2370" s="4">
        <v>0.025657</v>
      </c>
      <c r="X2370" s="5">
        <v>0.059208</v>
      </c>
    </row>
    <row r="2371">
      <c r="A2371" s="5">
        <v>0.132328</v>
      </c>
      <c r="I2371" s="5">
        <v>-0.041742</v>
      </c>
      <c r="O2371" s="5">
        <v>0.484403</v>
      </c>
      <c r="Q2371" s="5">
        <v>0.184532</v>
      </c>
      <c r="V2371" s="4">
        <v>0.02567</v>
      </c>
      <c r="X2371" s="5">
        <v>0.054789</v>
      </c>
    </row>
    <row r="2372">
      <c r="A2372" s="5">
        <v>0.143172</v>
      </c>
      <c r="I2372" s="5">
        <v>-0.041293</v>
      </c>
      <c r="O2372" s="5">
        <v>0.479937</v>
      </c>
      <c r="Q2372" s="5">
        <v>0.183579</v>
      </c>
      <c r="V2372" s="4">
        <v>0.025262</v>
      </c>
      <c r="X2372" s="5">
        <v>0.057965</v>
      </c>
    </row>
    <row r="2373">
      <c r="A2373" s="5">
        <v>0.125467</v>
      </c>
      <c r="I2373" s="5">
        <v>-0.044883</v>
      </c>
      <c r="O2373" s="5">
        <v>0.424762</v>
      </c>
      <c r="Q2373" s="5">
        <v>0.176607</v>
      </c>
      <c r="V2373" s="4">
        <v>0.024444</v>
      </c>
      <c r="X2373" s="5">
        <v>0.054948</v>
      </c>
    </row>
    <row r="2374">
      <c r="A2374" s="5">
        <v>0.102736</v>
      </c>
      <c r="I2374" s="5">
        <v>0.005386</v>
      </c>
      <c r="O2374" s="5">
        <v>0.407782</v>
      </c>
      <c r="Q2374" s="5">
        <v>0.203524</v>
      </c>
      <c r="V2374" s="4">
        <v>0.024732</v>
      </c>
      <c r="X2374" s="5">
        <v>0.056274</v>
      </c>
    </row>
    <row r="2375">
      <c r="A2375" s="5">
        <v>0.076772</v>
      </c>
      <c r="I2375" s="5">
        <v>-0.008977</v>
      </c>
      <c r="O2375" s="5">
        <v>0.380336</v>
      </c>
      <c r="Q2375" s="5">
        <v>0.182861</v>
      </c>
      <c r="V2375" s="4">
        <v>0.026336</v>
      </c>
      <c r="X2375" s="5">
        <v>0.053592</v>
      </c>
    </row>
    <row r="2376">
      <c r="A2376" s="5">
        <v>0.045636</v>
      </c>
      <c r="I2376" s="5">
        <v>0.003623</v>
      </c>
      <c r="O2376" s="5">
        <v>0.31565</v>
      </c>
      <c r="Q2376" s="5">
        <v>0.201294</v>
      </c>
      <c r="V2376" s="4">
        <v>0.025455</v>
      </c>
      <c r="X2376" s="5">
        <v>0.055132</v>
      </c>
    </row>
    <row r="2377">
      <c r="A2377" s="5">
        <v>0.020276</v>
      </c>
      <c r="I2377" s="5">
        <v>0.01107</v>
      </c>
      <c r="O2377" s="5">
        <v>0.275363</v>
      </c>
      <c r="Q2377" s="5">
        <v>0.220969</v>
      </c>
      <c r="V2377" s="4">
        <v>0.025193</v>
      </c>
      <c r="X2377" s="5">
        <v>0.054566</v>
      </c>
    </row>
    <row r="2378">
      <c r="A2378" s="5">
        <v>0.011219</v>
      </c>
      <c r="I2378" s="5">
        <v>0.003759</v>
      </c>
      <c r="O2378" s="5">
        <v>0.246254</v>
      </c>
      <c r="Q2378" s="5">
        <v>0.221277</v>
      </c>
      <c r="V2378" s="4">
        <v>0.026044</v>
      </c>
      <c r="X2378" s="5">
        <v>0.054897</v>
      </c>
    </row>
    <row r="2379">
      <c r="A2379" s="5">
        <v>0.027695</v>
      </c>
      <c r="I2379" s="5">
        <v>-0.030769</v>
      </c>
      <c r="O2379" s="5">
        <v>0.249656</v>
      </c>
      <c r="Q2379" s="5">
        <v>0.211392</v>
      </c>
      <c r="V2379" s="4">
        <v>0.026616</v>
      </c>
      <c r="X2379" s="5">
        <v>0.05485</v>
      </c>
    </row>
    <row r="2380">
      <c r="A2380" s="5">
        <v>0.03471</v>
      </c>
      <c r="I2380" s="5">
        <v>-0.011321</v>
      </c>
      <c r="O2380" s="5">
        <v>0.221475</v>
      </c>
      <c r="Q2380" s="5">
        <v>0.215999</v>
      </c>
      <c r="V2380" s="4">
        <v>0.024996</v>
      </c>
      <c r="X2380" s="5">
        <v>0.052662</v>
      </c>
    </row>
    <row r="2381">
      <c r="A2381" s="5">
        <v>0.056618</v>
      </c>
      <c r="I2381" s="5">
        <v>-0.036468</v>
      </c>
      <c r="O2381" s="5">
        <v>0.237225</v>
      </c>
      <c r="Q2381" s="5">
        <v>0.212595</v>
      </c>
      <c r="V2381" s="4">
        <v>0.024909</v>
      </c>
      <c r="X2381" s="5">
        <v>0.056315</v>
      </c>
    </row>
    <row r="2382">
      <c r="A2382" s="5">
        <v>0.059636</v>
      </c>
      <c r="I2382" s="5">
        <v>-0.031496</v>
      </c>
      <c r="O2382" s="5">
        <v>0.22683</v>
      </c>
      <c r="Q2382" s="5">
        <v>0.260177</v>
      </c>
      <c r="V2382" s="4">
        <v>0.026019</v>
      </c>
      <c r="X2382" s="5">
        <v>0.057733</v>
      </c>
    </row>
    <row r="2383">
      <c r="A2383" s="5">
        <v>0.076697</v>
      </c>
      <c r="I2383" s="5">
        <v>-0.033663</v>
      </c>
      <c r="O2383" s="5">
        <v>0.251022</v>
      </c>
      <c r="Q2383" s="5">
        <v>0.24657</v>
      </c>
      <c r="V2383" s="4">
        <v>0.026047</v>
      </c>
      <c r="X2383" s="5">
        <v>0.054115</v>
      </c>
    </row>
    <row r="2384">
      <c r="A2384" s="5">
        <v>0.068903</v>
      </c>
      <c r="I2384" s="5">
        <v>-0.078998</v>
      </c>
      <c r="O2384" s="5">
        <v>0.235091</v>
      </c>
      <c r="Q2384" s="5">
        <v>0.179876</v>
      </c>
      <c r="V2384" s="4">
        <v>0.025316</v>
      </c>
      <c r="X2384" s="5">
        <v>0.055799</v>
      </c>
    </row>
    <row r="2385">
      <c r="A2385" s="5">
        <v>0.074573</v>
      </c>
      <c r="I2385" s="5">
        <v>-0.084942</v>
      </c>
      <c r="O2385" s="5">
        <v>0.246639</v>
      </c>
      <c r="Q2385" s="5">
        <v>0.192213</v>
      </c>
      <c r="V2385" s="4">
        <v>0.025738</v>
      </c>
      <c r="X2385" s="5">
        <v>0.054186</v>
      </c>
    </row>
    <row r="2386">
      <c r="A2386" s="5">
        <v>0.055596</v>
      </c>
      <c r="I2386" s="5">
        <v>-0.081905</v>
      </c>
      <c r="O2386" s="5">
        <v>0.218619</v>
      </c>
      <c r="Q2386" s="5">
        <v>0.195475</v>
      </c>
      <c r="V2386" s="4">
        <v>0.025265</v>
      </c>
      <c r="X2386" s="5">
        <v>0.055419</v>
      </c>
    </row>
    <row r="2387">
      <c r="A2387" s="5">
        <v>0.062704</v>
      </c>
      <c r="I2387" s="5">
        <v>-0.106227</v>
      </c>
      <c r="O2387" s="5">
        <v>0.241074</v>
      </c>
      <c r="Q2387" s="5">
        <v>0.165248</v>
      </c>
      <c r="V2387" s="4">
        <v>0.025072</v>
      </c>
      <c r="X2387" s="5">
        <v>0.053833</v>
      </c>
    </row>
    <row r="2388">
      <c r="A2388" s="5">
        <v>0.050202</v>
      </c>
      <c r="I2388" s="5">
        <v>-0.123435</v>
      </c>
      <c r="O2388" s="5">
        <v>0.24781</v>
      </c>
      <c r="Q2388" s="5">
        <v>0.13839</v>
      </c>
      <c r="V2388" s="4">
        <v>0.025366</v>
      </c>
      <c r="X2388" s="5">
        <v>0.05413</v>
      </c>
    </row>
    <row r="2389">
      <c r="A2389" s="5">
        <v>0.049269</v>
      </c>
      <c r="I2389" s="5">
        <v>-0.08</v>
      </c>
      <c r="O2389" s="5">
        <v>0.271047</v>
      </c>
      <c r="Q2389" s="5">
        <v>0.165417</v>
      </c>
      <c r="V2389" s="4">
        <v>0.024917</v>
      </c>
      <c r="X2389" s="5">
        <v>0.053729</v>
      </c>
    </row>
    <row r="2390">
      <c r="A2390" s="5">
        <v>0.051148</v>
      </c>
      <c r="I2390" s="5">
        <v>-0.107011</v>
      </c>
      <c r="O2390" s="5">
        <v>0.275869</v>
      </c>
      <c r="Q2390" s="5">
        <v>0.161883</v>
      </c>
      <c r="V2390" s="4">
        <v>0.025193</v>
      </c>
      <c r="X2390" s="5">
        <v>0.056577</v>
      </c>
    </row>
    <row r="2391">
      <c r="A2391" s="5">
        <v>0.054131</v>
      </c>
      <c r="I2391" s="5">
        <v>-0.093284</v>
      </c>
      <c r="O2391" s="5">
        <v>0.272398</v>
      </c>
      <c r="Q2391" s="5">
        <v>0.179853</v>
      </c>
      <c r="V2391" s="4">
        <v>0.025288</v>
      </c>
      <c r="X2391" s="5">
        <v>0.053525</v>
      </c>
    </row>
    <row r="2392">
      <c r="A2392" s="5">
        <v>0.06327</v>
      </c>
      <c r="I2392" s="5">
        <v>-0.101887</v>
      </c>
      <c r="O2392" s="5">
        <v>0.28456</v>
      </c>
      <c r="Q2392" s="5">
        <v>0.18286</v>
      </c>
      <c r="V2392" s="4">
        <v>0.025246</v>
      </c>
      <c r="X2392" s="5">
        <v>0.05526</v>
      </c>
    </row>
    <row r="2393">
      <c r="A2393" s="5">
        <v>0.034202</v>
      </c>
      <c r="I2393" s="5">
        <v>-0.086172</v>
      </c>
      <c r="O2393" s="5">
        <v>0.273439</v>
      </c>
      <c r="Q2393" s="5">
        <v>0.228093</v>
      </c>
      <c r="V2393" s="4">
        <v>0.025061</v>
      </c>
      <c r="X2393" s="5">
        <v>0.054681</v>
      </c>
    </row>
    <row r="2394">
      <c r="A2394" s="5">
        <v>0.035533</v>
      </c>
      <c r="I2394" s="5">
        <v>-0.07113</v>
      </c>
      <c r="O2394" s="5">
        <v>0.265367</v>
      </c>
      <c r="Q2394" s="5">
        <v>0.229857</v>
      </c>
      <c r="V2394" s="4">
        <v>0.025546</v>
      </c>
      <c r="X2394" s="5">
        <v>0.054719</v>
      </c>
    </row>
    <row r="2395">
      <c r="A2395" s="5">
        <v>0.030211</v>
      </c>
      <c r="I2395" s="5">
        <v>-0.00431</v>
      </c>
      <c r="O2395" s="5">
        <v>0.239676</v>
      </c>
      <c r="Q2395" s="5">
        <v>0.274468</v>
      </c>
      <c r="V2395" s="4">
        <v>0.025358</v>
      </c>
      <c r="X2395" s="5">
        <v>0.055324</v>
      </c>
    </row>
    <row r="2396">
      <c r="A2396" s="5">
        <v>0.014711</v>
      </c>
      <c r="I2396" s="5">
        <v>-0.031185</v>
      </c>
      <c r="O2396" s="5">
        <v>0.226638</v>
      </c>
      <c r="Q2396" s="5">
        <v>0.226573</v>
      </c>
      <c r="V2396" s="4">
        <v>0.025377</v>
      </c>
      <c r="X2396" s="5">
        <v>0.054414</v>
      </c>
    </row>
    <row r="2397">
      <c r="A2397" s="5">
        <v>-0.001972</v>
      </c>
      <c r="I2397" s="5">
        <v>0.008163</v>
      </c>
      <c r="O2397" s="5">
        <v>0.248956</v>
      </c>
      <c r="Q2397" s="5">
        <v>0.263354</v>
      </c>
      <c r="V2397" s="4">
        <v>0.025342</v>
      </c>
      <c r="X2397" s="5">
        <v>0.055317</v>
      </c>
    </row>
    <row r="2398">
      <c r="A2398" s="5">
        <v>0.01098</v>
      </c>
      <c r="I2398" s="5">
        <v>-0.015385</v>
      </c>
      <c r="O2398" s="5">
        <v>0.247603</v>
      </c>
      <c r="Q2398" s="5">
        <v>0.232363</v>
      </c>
      <c r="V2398" s="4">
        <v>0.026289</v>
      </c>
      <c r="X2398" s="5">
        <v>0.057092</v>
      </c>
    </row>
    <row r="2399">
      <c r="A2399" s="5">
        <v>-0.028594</v>
      </c>
      <c r="I2399" s="5">
        <v>-0.021739</v>
      </c>
      <c r="O2399" s="5">
        <v>0.21779</v>
      </c>
      <c r="Q2399" s="5">
        <v>0.214919</v>
      </c>
      <c r="V2399" s="4">
        <v>0.025425</v>
      </c>
      <c r="X2399" s="5">
        <v>0.058832</v>
      </c>
    </row>
    <row r="2400">
      <c r="A2400" s="5">
        <v>-0.026918</v>
      </c>
      <c r="I2400" s="5">
        <v>-0.026834</v>
      </c>
      <c r="O2400" s="5">
        <v>0.24067</v>
      </c>
      <c r="Q2400" s="5">
        <v>0.182931</v>
      </c>
      <c r="V2400" s="4">
        <v>0.024924</v>
      </c>
      <c r="X2400" s="5">
        <v>0.062042</v>
      </c>
    </row>
    <row r="2401">
      <c r="A2401" s="5">
        <v>-0.010918</v>
      </c>
      <c r="I2401" s="5">
        <v>-0.010949</v>
      </c>
      <c r="O2401" s="5">
        <v>0.251697</v>
      </c>
      <c r="Q2401" s="5">
        <v>0.207907</v>
      </c>
      <c r="V2401" s="4">
        <v>0.025274</v>
      </c>
      <c r="X2401" s="5">
        <v>0.057845</v>
      </c>
    </row>
    <row r="2402">
      <c r="A2402" s="5">
        <v>0.016331</v>
      </c>
      <c r="I2402" s="5">
        <v>-0.057728</v>
      </c>
      <c r="O2402" s="5">
        <v>0.237353</v>
      </c>
      <c r="Q2402" s="5">
        <v>0.182441</v>
      </c>
      <c r="V2402" s="4">
        <v>0.025488</v>
      </c>
      <c r="X2402" s="5">
        <v>0.057176</v>
      </c>
    </row>
    <row r="2403">
      <c r="A2403" s="5">
        <v>0.016368</v>
      </c>
      <c r="I2403" s="5">
        <v>-0.033708</v>
      </c>
      <c r="O2403" s="5">
        <v>0.238652</v>
      </c>
      <c r="Q2403" s="5">
        <v>0.202218</v>
      </c>
      <c r="V2403" s="4">
        <v>0.025293</v>
      </c>
      <c r="X2403" s="5">
        <v>0.05751</v>
      </c>
    </row>
    <row r="2404">
      <c r="A2404" s="5">
        <v>0.053411</v>
      </c>
      <c r="I2404" s="5">
        <v>-0.066922</v>
      </c>
      <c r="O2404" s="5">
        <v>0.263913</v>
      </c>
      <c r="Q2404" s="5">
        <v>0.21177</v>
      </c>
      <c r="V2404" s="4">
        <v>0.025194</v>
      </c>
      <c r="X2404" s="5">
        <v>0.055448</v>
      </c>
    </row>
    <row r="2405">
      <c r="A2405" s="5">
        <v>0.02682</v>
      </c>
      <c r="I2405" s="5">
        <v>-0.125475</v>
      </c>
      <c r="O2405" s="5">
        <v>0.234911</v>
      </c>
      <c r="Q2405" s="5">
        <v>0.170618</v>
      </c>
      <c r="V2405" s="4">
        <v>0.025359</v>
      </c>
      <c r="X2405" s="5">
        <v>0.056058</v>
      </c>
    </row>
    <row r="2406">
      <c r="A2406" s="5">
        <v>0.007645</v>
      </c>
      <c r="I2406" s="5">
        <v>-0.120459</v>
      </c>
      <c r="O2406" s="5">
        <v>0.22898</v>
      </c>
      <c r="Q2406" s="5">
        <v>0.172853</v>
      </c>
      <c r="V2406" s="4">
        <v>0.025113</v>
      </c>
      <c r="X2406" s="5">
        <v>0.058645</v>
      </c>
    </row>
    <row r="2407">
      <c r="A2407" s="5">
        <v>-0.010836</v>
      </c>
      <c r="I2407" s="5">
        <v>-0.077213</v>
      </c>
      <c r="O2407" s="5">
        <v>0.238125</v>
      </c>
      <c r="Q2407" s="5">
        <v>0.189882</v>
      </c>
      <c r="V2407" s="4">
        <v>0.024566</v>
      </c>
      <c r="X2407" s="5">
        <v>0.058529</v>
      </c>
    </row>
    <row r="2408">
      <c r="A2408" s="5">
        <v>-0.018414</v>
      </c>
      <c r="I2408" s="5">
        <v>-0.114068</v>
      </c>
      <c r="O2408" s="5">
        <v>0.203705</v>
      </c>
      <c r="Q2408" s="5">
        <v>0.165298</v>
      </c>
      <c r="V2408" s="4">
        <v>0.025956</v>
      </c>
      <c r="X2408" s="5">
        <v>0.061746</v>
      </c>
    </row>
    <row r="2409">
      <c r="A2409" s="5">
        <v>-0.033816</v>
      </c>
      <c r="I2409" s="5">
        <v>-0.078998</v>
      </c>
      <c r="O2409" s="5">
        <v>0.199454</v>
      </c>
      <c r="Q2409" s="5">
        <v>0.190734</v>
      </c>
      <c r="V2409" s="4">
        <v>0.025184</v>
      </c>
      <c r="X2409" s="5">
        <v>0.056531</v>
      </c>
    </row>
    <row r="2410">
      <c r="A2410" s="5">
        <v>-0.002601</v>
      </c>
      <c r="I2410" s="5">
        <v>-0.018939</v>
      </c>
      <c r="O2410" s="5">
        <v>0.219255</v>
      </c>
      <c r="Q2410" s="5">
        <v>0.212048</v>
      </c>
      <c r="V2410" s="4">
        <v>0.025294</v>
      </c>
      <c r="X2410" s="5">
        <v>0.056139</v>
      </c>
    </row>
    <row r="2411">
      <c r="A2411" s="5">
        <v>0.012298</v>
      </c>
      <c r="I2411" s="5">
        <v>-0.005671</v>
      </c>
      <c r="O2411" s="5">
        <v>0.24205</v>
      </c>
      <c r="Q2411" s="5">
        <v>0.227446</v>
      </c>
      <c r="V2411" s="4">
        <v>0.025238</v>
      </c>
      <c r="X2411" s="5">
        <v>0.055504</v>
      </c>
    </row>
    <row r="2412">
      <c r="A2412" s="5">
        <v>0.021395</v>
      </c>
      <c r="I2412" s="5">
        <v>-0.026616</v>
      </c>
      <c r="O2412" s="5">
        <v>0.264215</v>
      </c>
      <c r="Q2412" s="5">
        <v>0.209115</v>
      </c>
      <c r="V2412" s="4">
        <v>0.024914</v>
      </c>
      <c r="X2412" s="5">
        <v>0.05629</v>
      </c>
    </row>
    <row r="2413">
      <c r="A2413" s="5">
        <v>0.031663</v>
      </c>
      <c r="I2413" s="5">
        <v>-0.009242</v>
      </c>
      <c r="O2413" s="5">
        <v>0.246931</v>
      </c>
      <c r="Q2413" s="5">
        <v>0.214578</v>
      </c>
      <c r="V2413" s="4">
        <v>0.024993</v>
      </c>
      <c r="X2413" s="5">
        <v>0.057853</v>
      </c>
    </row>
    <row r="2414">
      <c r="A2414" s="5">
        <v>0.053808</v>
      </c>
      <c r="I2414" s="5">
        <v>-0.079137</v>
      </c>
      <c r="O2414" s="5">
        <v>0.300342</v>
      </c>
      <c r="Q2414" s="5">
        <v>0.154541</v>
      </c>
      <c r="V2414" s="4">
        <v>0.02543</v>
      </c>
      <c r="X2414" s="5">
        <v>0.055158</v>
      </c>
    </row>
    <row r="2415">
      <c r="A2415" s="5">
        <v>0.037975</v>
      </c>
      <c r="I2415" s="5">
        <v>-0.119565</v>
      </c>
      <c r="O2415" s="5">
        <v>0.280453</v>
      </c>
      <c r="Q2415" s="5">
        <v>0.160322</v>
      </c>
      <c r="V2415" s="4">
        <v>0.025476</v>
      </c>
      <c r="X2415" s="5">
        <v>0.055278</v>
      </c>
    </row>
    <row r="2416">
      <c r="A2416" s="5">
        <v>0.03738</v>
      </c>
      <c r="I2416" s="5">
        <v>-0.117967</v>
      </c>
      <c r="O2416" s="5">
        <v>0.253931</v>
      </c>
      <c r="Q2416" s="5">
        <v>0.159783</v>
      </c>
      <c r="V2416" s="4">
        <v>0.025744</v>
      </c>
      <c r="X2416" s="5">
        <v>0.055029</v>
      </c>
    </row>
    <row r="2417">
      <c r="A2417" s="5">
        <v>0.023221</v>
      </c>
      <c r="I2417" s="5">
        <v>-0.148014</v>
      </c>
      <c r="O2417" s="5">
        <v>0.227217</v>
      </c>
      <c r="Q2417" s="5">
        <v>0.132104</v>
      </c>
      <c r="V2417" s="4">
        <v>0.025271</v>
      </c>
      <c r="X2417" s="5">
        <v>0.056351</v>
      </c>
    </row>
    <row r="2418">
      <c r="A2418" s="5">
        <v>0.028278</v>
      </c>
      <c r="I2418" s="5">
        <v>-0.143382</v>
      </c>
      <c r="O2418" s="5">
        <v>0.225178</v>
      </c>
      <c r="Q2418" s="5">
        <v>0.141389</v>
      </c>
      <c r="V2418" s="4">
        <v>0.024698</v>
      </c>
      <c r="X2418" s="5">
        <v>0.057067</v>
      </c>
    </row>
    <row r="2419">
      <c r="A2419" s="5">
        <v>0.009233</v>
      </c>
      <c r="I2419" s="5">
        <v>-0.085938</v>
      </c>
      <c r="O2419" s="5">
        <v>0.189697</v>
      </c>
      <c r="Q2419" s="5">
        <v>0.205971</v>
      </c>
      <c r="V2419" s="4">
        <v>0.025797</v>
      </c>
      <c r="X2419" s="5">
        <v>0.05276</v>
      </c>
    </row>
    <row r="2420">
      <c r="A2420" s="5">
        <v>-0.009181</v>
      </c>
      <c r="I2420" s="5">
        <v>-0.064935</v>
      </c>
      <c r="O2420" s="5">
        <v>0.177078</v>
      </c>
      <c r="Q2420" s="5">
        <v>0.298212</v>
      </c>
      <c r="V2420" s="4">
        <v>0.026996</v>
      </c>
      <c r="X2420" s="5">
        <v>0.054917</v>
      </c>
    </row>
    <row r="2421">
      <c r="A2421" s="5">
        <v>-0.027162</v>
      </c>
      <c r="I2421" s="5">
        <v>-0.091335</v>
      </c>
      <c r="O2421" s="5">
        <v>0.184117</v>
      </c>
      <c r="Q2421" s="5">
        <v>0.273178</v>
      </c>
      <c r="V2421" s="4">
        <v>0.02695</v>
      </c>
      <c r="X2421" s="5">
        <v>0.056063</v>
      </c>
    </row>
    <row r="2422">
      <c r="A2422" s="5">
        <v>-0.032578</v>
      </c>
      <c r="I2422" s="5">
        <v>-0.048593</v>
      </c>
      <c r="O2422" s="5">
        <v>0.176346</v>
      </c>
      <c r="Q2422" s="5">
        <v>0.315975</v>
      </c>
      <c r="V2422" s="4">
        <v>0.026379</v>
      </c>
      <c r="X2422" s="5">
        <v>0.055201</v>
      </c>
    </row>
    <row r="2423">
      <c r="A2423" s="5">
        <v>-0.045244</v>
      </c>
      <c r="I2423" s="5">
        <v>-0.018868</v>
      </c>
      <c r="O2423" s="5">
        <v>0.172069</v>
      </c>
      <c r="Q2423" s="5">
        <v>0.37103</v>
      </c>
      <c r="V2423" s="4">
        <v>0.027893</v>
      </c>
      <c r="X2423" s="5">
        <v>0.054659</v>
      </c>
    </row>
    <row r="2424">
      <c r="A2424" s="5">
        <v>-0.041531</v>
      </c>
      <c r="I2424" s="5">
        <v>-0.061453</v>
      </c>
      <c r="O2424" s="5">
        <v>0.183089</v>
      </c>
      <c r="Q2424" s="5">
        <v>0.383235</v>
      </c>
      <c r="V2424" s="4">
        <v>0.025713</v>
      </c>
      <c r="X2424" s="5">
        <v>0.057889</v>
      </c>
    </row>
    <row r="2425">
      <c r="A2425" s="5">
        <v>-0.027164</v>
      </c>
      <c r="I2425" s="5">
        <v>-0.072386</v>
      </c>
      <c r="O2425" s="5">
        <v>0.190695</v>
      </c>
      <c r="Q2425" s="5">
        <v>0.363116</v>
      </c>
      <c r="V2425" s="4">
        <v>0.025445</v>
      </c>
      <c r="X2425" s="5">
        <v>0.05844</v>
      </c>
    </row>
    <row r="2426">
      <c r="A2426" s="5">
        <v>-0.009982</v>
      </c>
      <c r="I2426" s="5">
        <v>-0.072917</v>
      </c>
      <c r="O2426" s="5">
        <v>0.209103</v>
      </c>
      <c r="Q2426" s="5">
        <v>0.364008</v>
      </c>
      <c r="V2426" s="4">
        <v>0.025186</v>
      </c>
      <c r="X2426" s="5">
        <v>0.055298</v>
      </c>
    </row>
    <row r="2427">
      <c r="A2427" s="5">
        <v>-0.010401</v>
      </c>
      <c r="I2427" s="5">
        <v>-0.067916</v>
      </c>
      <c r="O2427" s="5">
        <v>0.201827</v>
      </c>
      <c r="Q2427" s="5">
        <v>0.284148</v>
      </c>
      <c r="V2427" s="4">
        <v>0.024839</v>
      </c>
      <c r="X2427" s="5">
        <v>0.054209</v>
      </c>
    </row>
    <row r="2428">
      <c r="A2428" s="5">
        <v>0.026409</v>
      </c>
      <c r="I2428" s="5">
        <v>-0.085973</v>
      </c>
      <c r="O2428" s="5">
        <v>0.270578</v>
      </c>
      <c r="Q2428" s="5">
        <v>0.27136</v>
      </c>
      <c r="V2428" s="4">
        <v>0.025289</v>
      </c>
      <c r="X2428" s="5">
        <v>0.056652</v>
      </c>
    </row>
    <row r="2429">
      <c r="A2429" s="5">
        <v>0.020227</v>
      </c>
      <c r="I2429" s="5">
        <v>-0.035197</v>
      </c>
      <c r="O2429" s="5">
        <v>0.255605</v>
      </c>
      <c r="Q2429" s="5">
        <v>0.266918</v>
      </c>
      <c r="V2429" s="4">
        <v>0.025274</v>
      </c>
      <c r="X2429" s="5">
        <v>0.055435</v>
      </c>
    </row>
    <row r="2430">
      <c r="A2430" s="5">
        <v>0.041107</v>
      </c>
      <c r="I2430" s="5">
        <v>-0.020161</v>
      </c>
      <c r="O2430" s="5">
        <v>0.298817</v>
      </c>
      <c r="Q2430" s="5">
        <v>0.250258</v>
      </c>
      <c r="V2430" s="4">
        <v>0.025777</v>
      </c>
      <c r="X2430" s="5">
        <v>0.055256</v>
      </c>
    </row>
    <row r="2431">
      <c r="A2431" s="5">
        <v>0.052852</v>
      </c>
      <c r="I2431" s="5">
        <v>0.019157</v>
      </c>
      <c r="O2431" s="5">
        <v>0.290121</v>
      </c>
      <c r="Q2431" s="5">
        <v>0.229938</v>
      </c>
      <c r="V2431" s="4">
        <v>0.025496</v>
      </c>
      <c r="X2431" s="5">
        <v>0.055452</v>
      </c>
    </row>
    <row r="2432">
      <c r="A2432" s="5">
        <v>0.083871</v>
      </c>
      <c r="I2432" s="5">
        <v>0.030769</v>
      </c>
      <c r="O2432" s="5">
        <v>0.340314</v>
      </c>
      <c r="Q2432" s="5">
        <v>0.241114</v>
      </c>
      <c r="V2432" s="4">
        <v>0.024935</v>
      </c>
      <c r="X2432" s="5">
        <v>0.054661</v>
      </c>
    </row>
    <row r="2433">
      <c r="A2433" s="5">
        <v>0.075511</v>
      </c>
      <c r="I2433" s="5">
        <v>0.054614</v>
      </c>
      <c r="O2433" s="5">
        <v>0.313537</v>
      </c>
      <c r="Q2433" s="5">
        <v>0.241615</v>
      </c>
      <c r="V2433" s="4">
        <v>0.026269</v>
      </c>
      <c r="X2433" s="5">
        <v>0.055005</v>
      </c>
    </row>
    <row r="2434">
      <c r="A2434" s="5">
        <v>0.103738</v>
      </c>
      <c r="I2434" s="5">
        <v>0.001862</v>
      </c>
      <c r="O2434" s="5">
        <v>0.327632</v>
      </c>
      <c r="Q2434" s="5">
        <v>0.208006</v>
      </c>
      <c r="V2434" s="4">
        <v>0.025987</v>
      </c>
      <c r="X2434" s="5">
        <v>0.055335</v>
      </c>
    </row>
    <row r="2435">
      <c r="A2435" s="5">
        <v>0.09696</v>
      </c>
      <c r="I2435" s="5">
        <v>-0.00361</v>
      </c>
      <c r="O2435" s="5">
        <v>0.302057</v>
      </c>
      <c r="Q2435" s="5">
        <v>0.205334</v>
      </c>
      <c r="V2435" s="4">
        <v>0.025367</v>
      </c>
      <c r="X2435" s="5">
        <v>0.055163</v>
      </c>
    </row>
    <row r="2436">
      <c r="A2436" s="5">
        <v>0.088138</v>
      </c>
      <c r="I2436" s="5">
        <v>-0.052632</v>
      </c>
      <c r="O2436" s="5">
        <v>0.312248</v>
      </c>
      <c r="Q2436" s="5">
        <v>0.20834</v>
      </c>
      <c r="V2436" s="4">
        <v>0.025121</v>
      </c>
      <c r="X2436" s="5">
        <v>0.05558</v>
      </c>
    </row>
    <row r="2437">
      <c r="A2437" s="5">
        <v>0.069462</v>
      </c>
      <c r="I2437" s="5">
        <v>-0.05618</v>
      </c>
      <c r="O2437" s="5">
        <v>0.301945</v>
      </c>
      <c r="Q2437" s="5">
        <v>0.195145</v>
      </c>
      <c r="V2437" s="4">
        <v>0.024778</v>
      </c>
      <c r="X2437" s="5">
        <v>0.052647</v>
      </c>
    </row>
    <row r="2438">
      <c r="A2438" s="5">
        <v>0.041853</v>
      </c>
      <c r="I2438" s="5">
        <v>-0.068702</v>
      </c>
      <c r="O2438" s="5">
        <v>0.291826</v>
      </c>
      <c r="Q2438" s="5">
        <v>0.192658</v>
      </c>
      <c r="V2438" s="4">
        <v>0.024965</v>
      </c>
      <c r="X2438" s="5">
        <v>0.054736</v>
      </c>
    </row>
    <row r="2439">
      <c r="A2439" s="5">
        <v>0.010293</v>
      </c>
      <c r="I2439" s="5">
        <v>-0.067729</v>
      </c>
      <c r="O2439" s="5">
        <v>0.247171</v>
      </c>
      <c r="Q2439" s="5">
        <v>0.216487</v>
      </c>
      <c r="V2439" s="4">
        <v>0.025334</v>
      </c>
      <c r="X2439" s="5">
        <v>0.056653</v>
      </c>
    </row>
    <row r="2440">
      <c r="A2440" s="5">
        <v>-0.020171</v>
      </c>
      <c r="I2440" s="5">
        <v>-0.088409</v>
      </c>
      <c r="O2440" s="5">
        <v>0.222197</v>
      </c>
      <c r="Q2440" s="5">
        <v>0.215269</v>
      </c>
      <c r="V2440" s="4">
        <v>0.024893</v>
      </c>
      <c r="X2440" s="5">
        <v>0.055398</v>
      </c>
    </row>
    <row r="2441">
      <c r="A2441" s="5">
        <v>-0.020268</v>
      </c>
      <c r="I2441" s="5">
        <v>-0.046332</v>
      </c>
      <c r="O2441" s="5">
        <v>0.232756</v>
      </c>
      <c r="Q2441" s="5">
        <v>0.218678</v>
      </c>
      <c r="V2441" s="4">
        <v>0.025141</v>
      </c>
      <c r="X2441" s="5">
        <v>0.05874</v>
      </c>
    </row>
    <row r="2442">
      <c r="A2442" s="5">
        <v>-0.011891</v>
      </c>
      <c r="I2442" s="5">
        <v>-0.091278</v>
      </c>
      <c r="O2442" s="5">
        <v>0.227889</v>
      </c>
      <c r="Q2442" s="5">
        <v>0.218072</v>
      </c>
      <c r="V2442" s="4">
        <v>0.025331</v>
      </c>
      <c r="X2442" s="5">
        <v>0.056281</v>
      </c>
    </row>
    <row r="2443">
      <c r="A2443" s="5">
        <v>0.004501</v>
      </c>
      <c r="I2443" s="5">
        <v>-0.10883</v>
      </c>
      <c r="O2443" s="5">
        <v>0.21961</v>
      </c>
      <c r="Q2443" s="5">
        <v>0.210603</v>
      </c>
      <c r="V2443" s="4">
        <v>0.025116</v>
      </c>
      <c r="X2443" s="5">
        <v>0.056905</v>
      </c>
    </row>
    <row r="2444">
      <c r="A2444" s="5">
        <v>0.017332</v>
      </c>
      <c r="I2444" s="5">
        <v>-0.083845</v>
      </c>
      <c r="O2444" s="5">
        <v>0.221837</v>
      </c>
      <c r="Q2444" s="5">
        <v>0.209238</v>
      </c>
      <c r="V2444" s="4">
        <v>0.025454</v>
      </c>
      <c r="X2444" s="5">
        <v>0.055828</v>
      </c>
    </row>
    <row r="2445">
      <c r="A2445" s="5">
        <v>0.037238</v>
      </c>
      <c r="I2445" s="5">
        <v>-0.07438</v>
      </c>
      <c r="O2445" s="5">
        <v>0.250066</v>
      </c>
      <c r="Q2445" s="5">
        <v>0.225432</v>
      </c>
      <c r="V2445" s="4">
        <v>0.025341</v>
      </c>
      <c r="X2445" s="5">
        <v>0.056776</v>
      </c>
    </row>
    <row r="2446">
      <c r="A2446" s="5">
        <v>0.029173</v>
      </c>
      <c r="I2446" s="5">
        <v>-0.076923</v>
      </c>
      <c r="O2446" s="5">
        <v>0.287936</v>
      </c>
      <c r="Q2446" s="5">
        <v>0.203294</v>
      </c>
      <c r="V2446" s="4">
        <v>0.026051</v>
      </c>
      <c r="X2446" s="5">
        <v>0.057346</v>
      </c>
    </row>
    <row r="2447">
      <c r="A2447" s="5">
        <v>0.031746</v>
      </c>
      <c r="I2447" s="5">
        <v>-0.038168</v>
      </c>
      <c r="O2447" s="5">
        <v>0.288026</v>
      </c>
      <c r="Q2447" s="5">
        <v>0.212212</v>
      </c>
      <c r="V2447" s="4">
        <v>0.02483</v>
      </c>
      <c r="X2447" s="5">
        <v>0.058351</v>
      </c>
    </row>
    <row r="2448">
      <c r="A2448" s="5">
        <v>0.041667</v>
      </c>
      <c r="I2448" s="5">
        <v>-0.054745</v>
      </c>
      <c r="O2448" s="5">
        <v>0.302411</v>
      </c>
      <c r="Q2448" s="5">
        <v>0.179963</v>
      </c>
      <c r="V2448" s="4">
        <v>0.025991</v>
      </c>
      <c r="X2448" s="5">
        <v>0.056666</v>
      </c>
    </row>
    <row r="2449">
      <c r="A2449" s="5">
        <v>0.08452</v>
      </c>
      <c r="I2449" s="5">
        <v>-0.017794</v>
      </c>
      <c r="O2449" s="5">
        <v>0.342425</v>
      </c>
      <c r="Q2449" s="5">
        <v>0.190363</v>
      </c>
      <c r="V2449" s="4">
        <v>0.025849</v>
      </c>
      <c r="X2449" s="5">
        <v>0.056939</v>
      </c>
    </row>
    <row r="2450">
      <c r="A2450" s="5">
        <v>0.100926</v>
      </c>
      <c r="I2450" s="5">
        <v>-0.012478</v>
      </c>
      <c r="O2450" s="5">
        <v>0.3715</v>
      </c>
      <c r="Q2450" s="5">
        <v>0.191341</v>
      </c>
      <c r="V2450" s="4">
        <v>0.026771</v>
      </c>
      <c r="X2450" s="5">
        <v>0.057423</v>
      </c>
    </row>
    <row r="2451">
      <c r="A2451" s="5">
        <v>0.113314</v>
      </c>
      <c r="I2451" s="5">
        <v>-0.0369</v>
      </c>
      <c r="O2451" s="5">
        <v>0.382093</v>
      </c>
      <c r="Q2451" s="5">
        <v>0.20487</v>
      </c>
      <c r="V2451" s="4">
        <v>0.025793</v>
      </c>
      <c r="X2451" s="5">
        <v>0.058335</v>
      </c>
    </row>
    <row r="2452">
      <c r="A2452" s="5">
        <v>0.104138</v>
      </c>
      <c r="I2452" s="5">
        <v>-0.0394</v>
      </c>
      <c r="O2452" s="5">
        <v>0.35028</v>
      </c>
      <c r="Q2452" s="5">
        <v>0.192877</v>
      </c>
      <c r="V2452" s="4">
        <v>0.025413</v>
      </c>
      <c r="X2452" s="5">
        <v>0.059821</v>
      </c>
    </row>
    <row r="2453">
      <c r="A2453" s="5">
        <v>0.089453</v>
      </c>
      <c r="I2453" s="5">
        <v>-0.040777</v>
      </c>
      <c r="O2453" s="5">
        <v>0.344362</v>
      </c>
      <c r="Q2453" s="5">
        <v>0.221384</v>
      </c>
      <c r="V2453" s="4">
        <v>0.025269</v>
      </c>
      <c r="X2453" s="5">
        <v>0.057247</v>
      </c>
    </row>
    <row r="2454">
      <c r="A2454" s="5">
        <v>0.040103</v>
      </c>
      <c r="I2454" s="5">
        <v>-0.103175</v>
      </c>
      <c r="O2454" s="5">
        <v>0.299924</v>
      </c>
      <c r="Q2454" s="5">
        <v>0.196704</v>
      </c>
      <c r="V2454" s="4">
        <v>0.025661</v>
      </c>
      <c r="X2454" s="5">
        <v>0.05744</v>
      </c>
    </row>
    <row r="2455">
      <c r="A2455" s="5">
        <v>0.021118</v>
      </c>
      <c r="I2455" s="5">
        <v>-0.130604</v>
      </c>
      <c r="O2455" s="5">
        <v>0.288582</v>
      </c>
      <c r="Q2455" s="5">
        <v>0.168307</v>
      </c>
      <c r="V2455" s="4">
        <v>0.025504</v>
      </c>
      <c r="X2455" s="5">
        <v>0.057158</v>
      </c>
    </row>
    <row r="2456">
      <c r="A2456" s="5">
        <v>0.022293</v>
      </c>
      <c r="I2456" s="5">
        <v>-0.145631</v>
      </c>
      <c r="O2456" s="5">
        <v>0.271325</v>
      </c>
      <c r="Q2456" s="5">
        <v>0.174941</v>
      </c>
      <c r="V2456" s="4">
        <v>0.025425</v>
      </c>
      <c r="X2456" s="5">
        <v>0.056738</v>
      </c>
    </row>
    <row r="2457">
      <c r="A2457" s="5">
        <v>0.018623</v>
      </c>
      <c r="I2457" s="5">
        <v>-0.114943</v>
      </c>
      <c r="O2457" s="5">
        <v>0.266379</v>
      </c>
      <c r="Q2457" s="5">
        <v>0.18126</v>
      </c>
      <c r="V2457" s="4">
        <v>0.02507</v>
      </c>
      <c r="X2457" s="5">
        <v>0.056602</v>
      </c>
    </row>
    <row r="2458">
      <c r="A2458" s="5">
        <v>0.011661</v>
      </c>
      <c r="I2458" s="5">
        <v>-0.11284</v>
      </c>
      <c r="O2458" s="5">
        <v>0.247455</v>
      </c>
      <c r="Q2458" s="5">
        <v>0.192687</v>
      </c>
      <c r="V2458" s="4">
        <v>0.025167</v>
      </c>
      <c r="X2458" s="5">
        <v>0.055469</v>
      </c>
    </row>
    <row r="2459">
      <c r="A2459" s="5">
        <v>0.02771</v>
      </c>
      <c r="I2459" s="5">
        <v>-0.112</v>
      </c>
      <c r="O2459" s="5">
        <v>0.270644</v>
      </c>
      <c r="Q2459" s="5">
        <v>0.197774</v>
      </c>
      <c r="V2459" s="4">
        <v>0.02527</v>
      </c>
      <c r="X2459" s="5">
        <v>0.053371</v>
      </c>
    </row>
    <row r="2460">
      <c r="A2460" s="5">
        <v>0.034733</v>
      </c>
      <c r="I2460" s="5">
        <v>-0.138075</v>
      </c>
      <c r="O2460" s="5">
        <v>0.279074</v>
      </c>
      <c r="Q2460" s="5">
        <v>0.195446</v>
      </c>
      <c r="V2460" s="4">
        <v>0.025008</v>
      </c>
      <c r="X2460" s="5">
        <v>0.056416</v>
      </c>
    </row>
    <row r="2461">
      <c r="A2461" s="5">
        <v>0.045202</v>
      </c>
      <c r="I2461" s="5">
        <v>-0.106291</v>
      </c>
      <c r="O2461" s="5">
        <v>0.27419</v>
      </c>
      <c r="Q2461" s="5">
        <v>0.254271</v>
      </c>
      <c r="V2461" s="4">
        <v>0.025327</v>
      </c>
      <c r="X2461" s="5">
        <v>0.05571</v>
      </c>
    </row>
    <row r="2462">
      <c r="A2462" s="5">
        <v>0.047909</v>
      </c>
      <c r="I2462" s="5">
        <v>-0.116071</v>
      </c>
      <c r="O2462" s="5">
        <v>0.243058</v>
      </c>
      <c r="Q2462" s="5">
        <v>0.2571</v>
      </c>
      <c r="V2462" s="4">
        <v>0.02506</v>
      </c>
      <c r="X2462" s="5">
        <v>0.056373</v>
      </c>
    </row>
    <row r="2463">
      <c r="A2463" s="5">
        <v>0.028374</v>
      </c>
      <c r="I2463" s="5">
        <v>-0.09375</v>
      </c>
      <c r="O2463" s="5">
        <v>0.24327</v>
      </c>
      <c r="Q2463" s="5">
        <v>0.255369</v>
      </c>
      <c r="V2463" s="4">
        <v>0.024612</v>
      </c>
      <c r="X2463" s="5">
        <v>0.056174</v>
      </c>
    </row>
    <row r="2464">
      <c r="A2464" s="5">
        <v>0.023453</v>
      </c>
      <c r="I2464" s="5">
        <v>-0.066964</v>
      </c>
      <c r="O2464" s="5">
        <v>0.243606</v>
      </c>
      <c r="Q2464" s="5">
        <v>0.266636</v>
      </c>
      <c r="V2464" s="4">
        <v>0.024827</v>
      </c>
      <c r="X2464" s="5">
        <v>0.052807</v>
      </c>
    </row>
    <row r="2465">
      <c r="A2465" s="5">
        <v>0.023381</v>
      </c>
      <c r="I2465" s="5">
        <v>-0.019608</v>
      </c>
      <c r="O2465" s="5">
        <v>0.245583</v>
      </c>
      <c r="Q2465" s="5">
        <v>0.275153</v>
      </c>
      <c r="V2465" s="4">
        <v>0.02461</v>
      </c>
      <c r="X2465" s="5">
        <v>0.05479</v>
      </c>
    </row>
    <row r="2466">
      <c r="A2466" s="5">
        <v>0.001543</v>
      </c>
      <c r="I2466" s="5">
        <v>0.004237</v>
      </c>
      <c r="O2466" s="5">
        <v>0.230431</v>
      </c>
      <c r="Q2466" s="5">
        <v>0.290572</v>
      </c>
      <c r="V2466" s="4">
        <v>0.025241</v>
      </c>
      <c r="X2466" s="5">
        <v>0.056488</v>
      </c>
    </row>
    <row r="2467">
      <c r="A2467" s="5">
        <v>0.009031</v>
      </c>
      <c r="I2467" s="5">
        <v>-0.008333</v>
      </c>
      <c r="O2467" s="5">
        <v>0.26776</v>
      </c>
      <c r="Q2467" s="5">
        <v>0.274259</v>
      </c>
      <c r="V2467" s="4">
        <v>0.025469</v>
      </c>
      <c r="X2467" s="5">
        <v>0.057471</v>
      </c>
    </row>
    <row r="2468">
      <c r="A2468" s="5">
        <v>0.034227</v>
      </c>
      <c r="I2468" s="5">
        <v>-0.004098</v>
      </c>
      <c r="O2468" s="5">
        <v>0.276452</v>
      </c>
      <c r="Q2468" s="5">
        <v>0.258335</v>
      </c>
      <c r="V2468" s="4">
        <v>0.024834</v>
      </c>
      <c r="X2468" s="5">
        <v>0.057701</v>
      </c>
    </row>
    <row r="2469">
      <c r="A2469" s="5">
        <v>0.022186</v>
      </c>
      <c r="I2469" s="5">
        <v>-0.006186</v>
      </c>
      <c r="O2469" s="5">
        <v>0.24801</v>
      </c>
      <c r="Q2469" s="5">
        <v>0.276077</v>
      </c>
      <c r="V2469" s="4">
        <v>0.025112</v>
      </c>
      <c r="X2469" s="5">
        <v>0.059036</v>
      </c>
    </row>
    <row r="2470">
      <c r="A2470" s="5">
        <v>0.020392</v>
      </c>
      <c r="I2470" s="5">
        <v>0.002132</v>
      </c>
      <c r="O2470" s="5">
        <v>0.250911</v>
      </c>
      <c r="Q2470" s="5">
        <v>0.288705</v>
      </c>
      <c r="V2470" s="4">
        <v>0.024778</v>
      </c>
      <c r="X2470" s="5">
        <v>0.056622</v>
      </c>
    </row>
    <row r="2471">
      <c r="A2471" s="5">
        <v>0.021807</v>
      </c>
      <c r="I2471" s="5">
        <v>-0.032397</v>
      </c>
      <c r="O2471" s="5">
        <v>0.252514</v>
      </c>
      <c r="Q2471" s="5">
        <v>0.267631</v>
      </c>
      <c r="V2471" s="4">
        <v>0.025004</v>
      </c>
      <c r="X2471" s="5">
        <v>0.055698</v>
      </c>
    </row>
    <row r="2472">
      <c r="A2472" s="5">
        <v>-7.43E-4</v>
      </c>
      <c r="I2472" s="5">
        <v>-0.030435</v>
      </c>
      <c r="O2472" s="5">
        <v>0.221844</v>
      </c>
      <c r="Q2472" s="5">
        <v>0.272125</v>
      </c>
      <c r="V2472" s="4">
        <v>0.024944</v>
      </c>
      <c r="X2472" s="5">
        <v>0.052902</v>
      </c>
    </row>
    <row r="2473">
      <c r="A2473" s="5">
        <v>-0.014904</v>
      </c>
      <c r="I2473" s="5">
        <v>-0.02407</v>
      </c>
      <c r="O2473" s="5">
        <v>0.191898</v>
      </c>
      <c r="Q2473" s="5">
        <v>0.282984</v>
      </c>
      <c r="V2473" s="4">
        <v>0.025268</v>
      </c>
      <c r="X2473" s="5">
        <v>0.0545</v>
      </c>
    </row>
    <row r="2474">
      <c r="A2474" s="5">
        <v>-0.017531</v>
      </c>
      <c r="I2474" s="5">
        <v>-0.020921</v>
      </c>
      <c r="O2474" s="5">
        <v>0.203135</v>
      </c>
      <c r="Q2474" s="5">
        <v>0.264509</v>
      </c>
      <c r="V2474" s="4">
        <v>0.025144</v>
      </c>
      <c r="X2474" s="5">
        <v>0.054597</v>
      </c>
    </row>
    <row r="2475">
      <c r="A2475" s="5">
        <v>-0.015478</v>
      </c>
      <c r="I2475" s="5">
        <v>-0.05668</v>
      </c>
      <c r="O2475" s="5">
        <v>0.219545</v>
      </c>
      <c r="Q2475" s="5">
        <v>0.221758</v>
      </c>
      <c r="V2475" s="4">
        <v>0.024829</v>
      </c>
      <c r="X2475" s="5">
        <v>0.054537</v>
      </c>
    </row>
    <row r="2476">
      <c r="A2476" s="5">
        <v>0.00506</v>
      </c>
      <c r="I2476" s="5">
        <v>-0.061386</v>
      </c>
      <c r="O2476" s="5">
        <v>0.244924</v>
      </c>
      <c r="Q2476" s="5">
        <v>0.225324</v>
      </c>
      <c r="V2476" s="4">
        <v>0.024726</v>
      </c>
      <c r="X2476" s="5">
        <v>0.054287</v>
      </c>
    </row>
    <row r="2477">
      <c r="A2477" s="5">
        <v>0.013763</v>
      </c>
      <c r="I2477" s="5">
        <v>-0.084291</v>
      </c>
      <c r="O2477" s="5">
        <v>0.245356</v>
      </c>
      <c r="Q2477" s="5">
        <v>0.19206</v>
      </c>
      <c r="V2477" s="4">
        <v>0.025093</v>
      </c>
      <c r="X2477" s="5">
        <v>0.055249</v>
      </c>
    </row>
    <row r="2478">
      <c r="A2478" s="5">
        <v>0.027287</v>
      </c>
      <c r="I2478" s="5">
        <v>-0.10397</v>
      </c>
      <c r="O2478" s="5">
        <v>0.252465</v>
      </c>
      <c r="Q2478" s="5">
        <v>0.193218</v>
      </c>
      <c r="V2478" s="4">
        <v>0.025218</v>
      </c>
      <c r="X2478" s="5">
        <v>0.056633</v>
      </c>
    </row>
    <row r="2479">
      <c r="A2479" s="5">
        <v>0.056664</v>
      </c>
      <c r="I2479" s="5">
        <v>-0.088235</v>
      </c>
      <c r="O2479" s="5">
        <v>0.278993</v>
      </c>
      <c r="Q2479" s="5">
        <v>0.173049</v>
      </c>
      <c r="V2479" s="4">
        <v>0.025785</v>
      </c>
      <c r="X2479" s="5">
        <v>0.05739</v>
      </c>
    </row>
    <row r="2480">
      <c r="A2480" s="5">
        <v>0.075392</v>
      </c>
      <c r="I2480" s="5">
        <v>-0.069853</v>
      </c>
      <c r="O2480" s="5">
        <v>0.270204</v>
      </c>
      <c r="Q2480" s="5">
        <v>0.182893</v>
      </c>
      <c r="V2480" s="4">
        <v>0.02504</v>
      </c>
      <c r="X2480" s="5">
        <v>0.055615</v>
      </c>
    </row>
    <row r="2481">
      <c r="A2481" s="5">
        <v>0.0783</v>
      </c>
      <c r="I2481" s="5">
        <v>-0.070111</v>
      </c>
      <c r="O2481" s="5">
        <v>0.253338</v>
      </c>
      <c r="Q2481" s="5">
        <v>0.177689</v>
      </c>
      <c r="V2481" s="4">
        <v>0.025545</v>
      </c>
      <c r="X2481" s="5">
        <v>0.056286</v>
      </c>
    </row>
    <row r="2482">
      <c r="A2482" s="5">
        <v>0.085464</v>
      </c>
      <c r="I2482" s="5">
        <v>-0.026316</v>
      </c>
      <c r="O2482" s="5">
        <v>0.2447</v>
      </c>
      <c r="Q2482" s="5">
        <v>0.20812</v>
      </c>
      <c r="V2482" s="4">
        <v>0.026194</v>
      </c>
      <c r="X2482" s="5">
        <v>0.052675</v>
      </c>
    </row>
    <row r="2483">
      <c r="A2483" s="5">
        <v>0.091374</v>
      </c>
      <c r="I2483" s="5">
        <v>-0.050657</v>
      </c>
      <c r="O2483" s="5">
        <v>0.254078</v>
      </c>
      <c r="Q2483" s="5">
        <v>0.183013</v>
      </c>
      <c r="V2483" s="4">
        <v>0.025361</v>
      </c>
      <c r="X2483" s="5">
        <v>0.053166</v>
      </c>
    </row>
    <row r="2484">
      <c r="A2484" s="5">
        <v>0.101757</v>
      </c>
      <c r="I2484" s="5">
        <v>-0.081395</v>
      </c>
      <c r="O2484" s="5">
        <v>0.257997</v>
      </c>
      <c r="Q2484" s="5">
        <v>0.194491</v>
      </c>
      <c r="V2484" s="4">
        <v>0.025364</v>
      </c>
      <c r="X2484" s="5">
        <v>0.054876</v>
      </c>
    </row>
    <row r="2485">
      <c r="A2485" s="5">
        <v>0.088125</v>
      </c>
      <c r="I2485" s="5">
        <v>-0.05303</v>
      </c>
      <c r="O2485" s="5">
        <v>0.264457</v>
      </c>
      <c r="Q2485" s="5">
        <v>0.195325</v>
      </c>
      <c r="V2485" s="4">
        <v>0.025382</v>
      </c>
      <c r="X2485" s="5">
        <v>0.054789</v>
      </c>
    </row>
    <row r="2486">
      <c r="A2486" s="5">
        <v>0.062594</v>
      </c>
      <c r="I2486" s="5">
        <v>-0.047081</v>
      </c>
      <c r="O2486" s="5">
        <v>0.246628</v>
      </c>
      <c r="Q2486" s="5">
        <v>0.210499</v>
      </c>
      <c r="V2486" s="4">
        <v>0.02573</v>
      </c>
      <c r="X2486" s="5">
        <v>0.054387</v>
      </c>
    </row>
    <row r="2487">
      <c r="A2487" s="5">
        <v>0.046449</v>
      </c>
      <c r="I2487" s="5">
        <v>-0.073724</v>
      </c>
      <c r="O2487" s="5">
        <v>0.259067</v>
      </c>
      <c r="Q2487" s="5">
        <v>0.186215</v>
      </c>
      <c r="V2487" s="4">
        <v>0.02559</v>
      </c>
      <c r="X2487" s="5">
        <v>0.054484</v>
      </c>
    </row>
    <row r="2488">
      <c r="A2488" s="5">
        <v>0.030233</v>
      </c>
      <c r="I2488" s="5">
        <v>-0.027933</v>
      </c>
      <c r="O2488" s="5">
        <v>0.247262</v>
      </c>
      <c r="Q2488" s="5">
        <v>0.19379</v>
      </c>
      <c r="V2488" s="4">
        <v>0.025407</v>
      </c>
      <c r="X2488" s="5">
        <v>0.059388</v>
      </c>
    </row>
    <row r="2489">
      <c r="A2489" s="5">
        <v>-0.001159</v>
      </c>
      <c r="I2489" s="5">
        <v>-0.020183</v>
      </c>
      <c r="O2489" s="5">
        <v>0.230366</v>
      </c>
      <c r="Q2489" s="5">
        <v>0.189014</v>
      </c>
      <c r="V2489" s="4">
        <v>0.024967</v>
      </c>
      <c r="X2489" s="5">
        <v>0.054681</v>
      </c>
    </row>
    <row r="2490">
      <c r="A2490" s="5">
        <v>0.008762</v>
      </c>
      <c r="I2490" s="5">
        <v>-0.028037</v>
      </c>
      <c r="O2490" s="5">
        <v>0.241202</v>
      </c>
      <c r="Q2490" s="5">
        <v>0.203601</v>
      </c>
      <c r="V2490" s="4">
        <v>0.025827</v>
      </c>
      <c r="X2490" s="5">
        <v>0.055933</v>
      </c>
    </row>
    <row r="2491">
      <c r="A2491" s="5">
        <v>0.016743</v>
      </c>
      <c r="I2491" s="5">
        <v>-0.045704</v>
      </c>
      <c r="O2491" s="5">
        <v>0.233373</v>
      </c>
      <c r="Q2491" s="5">
        <v>0.187869</v>
      </c>
      <c r="V2491" s="4">
        <v>0.024755</v>
      </c>
      <c r="X2491" s="5">
        <v>0.053799</v>
      </c>
    </row>
    <row r="2492">
      <c r="A2492" s="5">
        <v>0.022649</v>
      </c>
      <c r="I2492" s="5">
        <v>-0.065693</v>
      </c>
      <c r="O2492" s="5">
        <v>0.242483</v>
      </c>
      <c r="Q2492" s="5">
        <v>0.184412</v>
      </c>
      <c r="V2492" s="4">
        <v>0.025406</v>
      </c>
      <c r="X2492" s="5">
        <v>0.054951</v>
      </c>
    </row>
    <row r="2493">
      <c r="A2493" s="5">
        <v>0.065406</v>
      </c>
      <c r="I2493" s="5">
        <v>-0.097967</v>
      </c>
      <c r="O2493" s="5">
        <v>0.257016</v>
      </c>
      <c r="Q2493" s="5">
        <v>0.171642</v>
      </c>
      <c r="V2493" s="4">
        <v>0.025119</v>
      </c>
      <c r="X2493" s="5">
        <v>0.054799</v>
      </c>
    </row>
    <row r="2494">
      <c r="A2494" s="5">
        <v>0.055619</v>
      </c>
      <c r="I2494" s="5">
        <v>-0.123134</v>
      </c>
      <c r="O2494" s="5">
        <v>0.248415</v>
      </c>
      <c r="Q2494" s="5">
        <v>0.163592</v>
      </c>
      <c r="V2494" s="4">
        <v>0.025077</v>
      </c>
      <c r="X2494" s="5">
        <v>0.057466</v>
      </c>
    </row>
    <row r="2495">
      <c r="A2495" s="5">
        <v>0.027424</v>
      </c>
      <c r="I2495" s="5">
        <v>-0.108911</v>
      </c>
      <c r="O2495" s="5">
        <v>0.23893</v>
      </c>
      <c r="Q2495" s="5">
        <v>0.210492</v>
      </c>
      <c r="V2495" s="4">
        <v>0.02528</v>
      </c>
      <c r="X2495" s="5">
        <v>0.051791</v>
      </c>
    </row>
    <row r="2496">
      <c r="A2496" s="5">
        <v>0.017802</v>
      </c>
      <c r="I2496" s="5">
        <v>-0.098398</v>
      </c>
      <c r="O2496" s="5">
        <v>0.244058</v>
      </c>
      <c r="Q2496" s="5">
        <v>0.282563</v>
      </c>
      <c r="V2496" s="4">
        <v>0.024945</v>
      </c>
      <c r="X2496" s="5">
        <v>0.055448</v>
      </c>
    </row>
    <row r="2497">
      <c r="A2497" s="5">
        <v>0.025177</v>
      </c>
      <c r="I2497" s="5">
        <v>-0.09375</v>
      </c>
      <c r="O2497" s="5">
        <v>0.273882</v>
      </c>
      <c r="Q2497" s="5">
        <v>0.323812</v>
      </c>
      <c r="V2497" s="4">
        <v>0.025068</v>
      </c>
      <c r="X2497" s="5">
        <v>0.058173</v>
      </c>
    </row>
    <row r="2498">
      <c r="A2498" s="5">
        <v>-0.033439</v>
      </c>
      <c r="I2498" s="5">
        <v>-0.086705</v>
      </c>
      <c r="O2498" s="5">
        <v>0.227371</v>
      </c>
      <c r="Q2498" s="5">
        <v>0.347466</v>
      </c>
      <c r="V2498" s="4">
        <v>0.025269</v>
      </c>
      <c r="X2498" s="5">
        <v>0.059147</v>
      </c>
    </row>
    <row r="2499">
      <c r="A2499" s="5">
        <v>-0.044471</v>
      </c>
      <c r="I2499" s="5">
        <v>-0.012739</v>
      </c>
      <c r="O2499" s="5">
        <v>0.209681</v>
      </c>
      <c r="Q2499" s="5">
        <v>0.458213</v>
      </c>
      <c r="V2499" s="4">
        <v>0.025305</v>
      </c>
      <c r="X2499" s="5">
        <v>0.057431</v>
      </c>
    </row>
    <row r="2500">
      <c r="A2500" s="5">
        <v>-0.032976</v>
      </c>
      <c r="I2500" s="5">
        <v>-0.035599</v>
      </c>
      <c r="O2500" s="5">
        <v>0.228772</v>
      </c>
      <c r="Q2500" s="5">
        <v>0.465072</v>
      </c>
      <c r="V2500" s="4">
        <v>0.02491</v>
      </c>
      <c r="X2500" s="5">
        <v>0.058656</v>
      </c>
    </row>
    <row r="2501">
      <c r="A2501" s="5">
        <v>-0.012295</v>
      </c>
      <c r="I2501" s="5">
        <v>-0.042169</v>
      </c>
      <c r="O2501" s="5">
        <v>0.270987</v>
      </c>
      <c r="Q2501" s="5">
        <v>0.420505</v>
      </c>
      <c r="V2501" s="4">
        <v>0.025746</v>
      </c>
      <c r="X2501" s="5">
        <v>0.057571</v>
      </c>
    </row>
    <row r="2502">
      <c r="A2502" s="5">
        <v>-0.003684</v>
      </c>
      <c r="I2502" s="5">
        <v>-0.045977</v>
      </c>
      <c r="O2502" s="5">
        <v>0.262335</v>
      </c>
      <c r="Q2502" s="5">
        <v>0.405245</v>
      </c>
      <c r="V2502" s="4">
        <v>0.025352</v>
      </c>
      <c r="X2502" s="5">
        <v>0.055995</v>
      </c>
    </row>
    <row r="2503">
      <c r="A2503" s="5">
        <v>0.03655</v>
      </c>
      <c r="I2503" s="5">
        <v>-0.037901</v>
      </c>
      <c r="O2503" s="5">
        <v>0.273176</v>
      </c>
      <c r="Q2503" s="5">
        <v>0.410331</v>
      </c>
      <c r="V2503" s="4">
        <v>0.026305</v>
      </c>
      <c r="X2503" s="5">
        <v>0.055564</v>
      </c>
    </row>
    <row r="2504">
      <c r="A2504" s="5">
        <v>0.065118</v>
      </c>
      <c r="I2504" s="5">
        <v>-0.07989</v>
      </c>
      <c r="O2504" s="5">
        <v>0.292662</v>
      </c>
      <c r="Q2504" s="5">
        <v>0.367555</v>
      </c>
      <c r="V2504" s="4">
        <v>0.025913</v>
      </c>
      <c r="X2504" s="5">
        <v>0.056383</v>
      </c>
    </row>
    <row r="2505">
      <c r="A2505" s="5">
        <v>0.078893</v>
      </c>
      <c r="I2505" s="5">
        <v>-0.033079</v>
      </c>
      <c r="O2505" s="5">
        <v>0.308346</v>
      </c>
      <c r="Q2505" s="5">
        <v>0.361752</v>
      </c>
      <c r="V2505" s="4">
        <v>0.026266</v>
      </c>
      <c r="X2505" s="5">
        <v>0.054419</v>
      </c>
    </row>
    <row r="2506">
      <c r="A2506" s="5">
        <v>0.064645</v>
      </c>
      <c r="I2506" s="5">
        <v>0.034483</v>
      </c>
      <c r="O2506" s="5">
        <v>0.280371</v>
      </c>
      <c r="Q2506" s="5">
        <v>0.334081</v>
      </c>
      <c r="V2506" s="4">
        <v>0.0258</v>
      </c>
      <c r="X2506" s="5">
        <v>0.058179</v>
      </c>
    </row>
    <row r="2507">
      <c r="A2507" s="5">
        <v>0.046875</v>
      </c>
      <c r="I2507" s="5">
        <v>0.044025</v>
      </c>
      <c r="O2507" s="5">
        <v>0.258643</v>
      </c>
      <c r="Q2507" s="5">
        <v>0.305444</v>
      </c>
      <c r="V2507" s="4">
        <v>0.02496</v>
      </c>
      <c r="X2507" s="5">
        <v>0.054593</v>
      </c>
    </row>
    <row r="2508">
      <c r="A2508" s="5">
        <v>0.027551</v>
      </c>
      <c r="I2508" s="5">
        <v>0.06334</v>
      </c>
      <c r="O2508" s="5">
        <v>0.248841</v>
      </c>
      <c r="Q2508" s="5">
        <v>0.257435</v>
      </c>
      <c r="V2508" s="4">
        <v>0.02522</v>
      </c>
      <c r="X2508" s="5">
        <v>0.056003</v>
      </c>
    </row>
    <row r="2509">
      <c r="A2509" s="5">
        <v>0.035456</v>
      </c>
      <c r="I2509" s="5">
        <v>0.090909</v>
      </c>
      <c r="O2509" s="5">
        <v>0.250876</v>
      </c>
      <c r="Q2509" s="5">
        <v>0.280193</v>
      </c>
      <c r="V2509" s="4">
        <v>0.024725</v>
      </c>
      <c r="X2509" s="5">
        <v>0.056852</v>
      </c>
    </row>
    <row r="2510">
      <c r="A2510" s="5">
        <v>0.01859</v>
      </c>
      <c r="I2510" s="5">
        <v>0.063433</v>
      </c>
      <c r="O2510" s="5">
        <v>0.247029</v>
      </c>
      <c r="Q2510" s="5">
        <v>0.267409</v>
      </c>
      <c r="V2510" s="4">
        <v>0.025885</v>
      </c>
      <c r="X2510" s="5">
        <v>0.054505</v>
      </c>
    </row>
    <row r="2511">
      <c r="A2511" s="5">
        <v>0.029741</v>
      </c>
      <c r="I2511" s="5">
        <v>0.025926</v>
      </c>
      <c r="O2511" s="5">
        <v>0.253728</v>
      </c>
      <c r="Q2511" s="5">
        <v>0.223934</v>
      </c>
      <c r="V2511" s="4">
        <v>0.025639</v>
      </c>
      <c r="X2511" s="5">
        <v>0.053472</v>
      </c>
    </row>
    <row r="2512">
      <c r="A2512" s="5">
        <v>0.044444</v>
      </c>
      <c r="I2512" s="5">
        <v>0.068392</v>
      </c>
      <c r="O2512" s="5">
        <v>0.247439</v>
      </c>
      <c r="Q2512" s="5">
        <v>0.25</v>
      </c>
      <c r="V2512" s="4">
        <v>0.025714</v>
      </c>
      <c r="X2512" s="5">
        <v>0.05779</v>
      </c>
    </row>
    <row r="2513">
      <c r="A2513" s="5">
        <v>0.036694</v>
      </c>
      <c r="I2513" s="5">
        <v>0.036765</v>
      </c>
      <c r="O2513" s="5">
        <v>0.244387</v>
      </c>
      <c r="Q2513" s="5">
        <v>0.216041</v>
      </c>
      <c r="V2513" s="4">
        <v>0.025767</v>
      </c>
      <c r="X2513" s="5">
        <v>0.055599</v>
      </c>
    </row>
    <row r="2514">
      <c r="A2514" s="5">
        <v>0.030233</v>
      </c>
      <c r="I2514" s="5">
        <v>0.023853</v>
      </c>
      <c r="O2514" s="5">
        <v>0.247195</v>
      </c>
      <c r="Q2514" s="5">
        <v>0.224667</v>
      </c>
      <c r="V2514" s="4">
        <v>0.026082</v>
      </c>
      <c r="X2514" s="5">
        <v>0.055112</v>
      </c>
    </row>
    <row r="2515">
      <c r="A2515" s="5">
        <v>0.019772</v>
      </c>
      <c r="I2515" s="5">
        <v>0.020183</v>
      </c>
      <c r="O2515" s="5">
        <v>0.228479</v>
      </c>
      <c r="Q2515" s="5">
        <v>0.217805</v>
      </c>
      <c r="V2515" s="4">
        <v>0.025696</v>
      </c>
      <c r="X2515" s="5">
        <v>0.057489</v>
      </c>
    </row>
    <row r="2516">
      <c r="A2516" s="5">
        <v>0.015385</v>
      </c>
      <c r="I2516" s="5">
        <v>0.028143</v>
      </c>
      <c r="O2516" s="5">
        <v>0.25019</v>
      </c>
      <c r="Q2516" s="5">
        <v>0.252112</v>
      </c>
      <c r="V2516" s="4">
        <v>0.025701</v>
      </c>
      <c r="X2516" s="5">
        <v>0.056547</v>
      </c>
    </row>
    <row r="2517">
      <c r="A2517" s="5">
        <v>0.019455</v>
      </c>
      <c r="I2517" s="5">
        <v>0.001883</v>
      </c>
      <c r="O2517" s="5">
        <v>0.257821</v>
      </c>
      <c r="Q2517" s="5">
        <v>0.215226</v>
      </c>
      <c r="V2517" s="4">
        <v>0.025947</v>
      </c>
      <c r="X2517" s="5">
        <v>0.05604</v>
      </c>
    </row>
    <row r="2518">
      <c r="A2518" s="5">
        <v>0.033294</v>
      </c>
      <c r="I2518" s="5">
        <v>0.026718</v>
      </c>
      <c r="O2518" s="5">
        <v>0.260986</v>
      </c>
      <c r="Q2518" s="5">
        <v>0.236104</v>
      </c>
      <c r="V2518" s="4">
        <v>0.025851</v>
      </c>
      <c r="X2518" s="5">
        <v>0.055304</v>
      </c>
    </row>
    <row r="2519">
      <c r="A2519" s="5">
        <v>0.026052</v>
      </c>
      <c r="I2519" s="5">
        <v>0.018868</v>
      </c>
      <c r="O2519" s="5">
        <v>0.256993</v>
      </c>
      <c r="Q2519" s="5">
        <v>0.227549</v>
      </c>
      <c r="V2519" s="4">
        <v>0.025375</v>
      </c>
      <c r="X2519" s="5">
        <v>0.055023</v>
      </c>
    </row>
    <row r="2520">
      <c r="A2520" s="5">
        <v>0.070445</v>
      </c>
      <c r="I2520" s="5">
        <v>0.005629</v>
      </c>
      <c r="O2520" s="5">
        <v>0.294023</v>
      </c>
      <c r="Q2520" s="5">
        <v>0.219238</v>
      </c>
      <c r="V2520" s="4">
        <v>0.026932</v>
      </c>
      <c r="X2520" s="5">
        <v>0.053868</v>
      </c>
    </row>
    <row r="2521">
      <c r="A2521" s="5">
        <v>0.064108</v>
      </c>
      <c r="I2521" s="5">
        <v>0.005566</v>
      </c>
      <c r="O2521" s="5">
        <v>0.291512</v>
      </c>
      <c r="Q2521" s="5">
        <v>0.219859</v>
      </c>
      <c r="V2521" s="4">
        <v>0.028233</v>
      </c>
      <c r="X2521" s="5">
        <v>0.054707</v>
      </c>
    </row>
    <row r="2522">
      <c r="A2522" s="5">
        <v>0.069536</v>
      </c>
      <c r="I2522" s="5">
        <v>0.016698</v>
      </c>
      <c r="O2522" s="5">
        <v>0.303892</v>
      </c>
      <c r="Q2522" s="5">
        <v>0.233672</v>
      </c>
      <c r="V2522" s="4">
        <v>0.026214</v>
      </c>
      <c r="X2522" s="5">
        <v>0.054928</v>
      </c>
    </row>
    <row r="2523">
      <c r="A2523" s="5">
        <v>0.083573</v>
      </c>
      <c r="I2523" s="5">
        <v>0.005587</v>
      </c>
      <c r="O2523" s="5">
        <v>0.300825</v>
      </c>
      <c r="Q2523" s="5">
        <v>0.216464</v>
      </c>
      <c r="V2523" s="4">
        <v>0.026284</v>
      </c>
      <c r="X2523" s="5">
        <v>0.053798</v>
      </c>
    </row>
    <row r="2524">
      <c r="A2524" s="5">
        <v>0.11023</v>
      </c>
      <c r="I2524" s="5">
        <v>-0.013233</v>
      </c>
      <c r="O2524" s="5">
        <v>0.295462</v>
      </c>
      <c r="Q2524" s="5">
        <v>0.209078</v>
      </c>
      <c r="V2524" s="4">
        <v>0.029455</v>
      </c>
      <c r="X2524" s="5">
        <v>0.054628</v>
      </c>
    </row>
    <row r="2525">
      <c r="A2525" s="5">
        <v>0.099882</v>
      </c>
      <c r="I2525" s="5">
        <v>0.020258</v>
      </c>
      <c r="O2525" s="5">
        <v>0.282995</v>
      </c>
      <c r="Q2525" s="5">
        <v>0.227469</v>
      </c>
      <c r="V2525" s="4">
        <v>0.026138</v>
      </c>
      <c r="X2525" s="5">
        <v>0.054818</v>
      </c>
    </row>
    <row r="2526">
      <c r="A2526" s="5">
        <v>0.104055</v>
      </c>
      <c r="I2526" s="5">
        <v>0.001876</v>
      </c>
      <c r="O2526" s="5">
        <v>0.279641</v>
      </c>
      <c r="Q2526" s="5">
        <v>0.22883</v>
      </c>
      <c r="V2526" s="4">
        <v>0.026174</v>
      </c>
      <c r="X2526" s="5">
        <v>0.056288</v>
      </c>
    </row>
    <row r="2527">
      <c r="A2527" s="5">
        <v>0.091321</v>
      </c>
      <c r="I2527" s="5">
        <v>0.0</v>
      </c>
      <c r="O2527" s="5">
        <v>0.271713</v>
      </c>
      <c r="Q2527" s="5">
        <v>0.236672</v>
      </c>
      <c r="V2527" s="4">
        <v>0.026413</v>
      </c>
      <c r="X2527" s="5">
        <v>0.05818</v>
      </c>
    </row>
    <row r="2528">
      <c r="A2528" s="5">
        <v>0.056406</v>
      </c>
      <c r="I2528" s="5">
        <v>-0.007752</v>
      </c>
      <c r="O2528" s="5">
        <v>0.244582</v>
      </c>
      <c r="Q2528" s="5">
        <v>0.217597</v>
      </c>
      <c r="V2528" s="4">
        <v>0.026192</v>
      </c>
      <c r="X2528" s="5">
        <v>0.055802</v>
      </c>
    </row>
    <row r="2529">
      <c r="A2529" s="5">
        <v>0.04435</v>
      </c>
      <c r="I2529" s="5">
        <v>0.011673</v>
      </c>
      <c r="O2529" s="5">
        <v>0.267793</v>
      </c>
      <c r="Q2529" s="5">
        <v>0.232533</v>
      </c>
      <c r="V2529" s="4">
        <v>0.025216</v>
      </c>
      <c r="X2529" s="5">
        <v>0.054186</v>
      </c>
    </row>
    <row r="2530">
      <c r="A2530" s="5">
        <v>0.013168</v>
      </c>
      <c r="I2530" s="5">
        <v>-0.023529</v>
      </c>
      <c r="O2530" s="5">
        <v>0.242492</v>
      </c>
      <c r="Q2530" s="5">
        <v>0.235849</v>
      </c>
      <c r="V2530" s="4">
        <v>0.025663</v>
      </c>
      <c r="X2530" s="5">
        <v>0.056312</v>
      </c>
    </row>
    <row r="2531">
      <c r="A2531" s="5">
        <v>-7.84E-4</v>
      </c>
      <c r="I2531" s="5">
        <v>-0.005693</v>
      </c>
      <c r="O2531" s="5">
        <v>0.242728</v>
      </c>
      <c r="Q2531" s="5">
        <v>0.250048</v>
      </c>
      <c r="V2531" s="4">
        <v>0.025452</v>
      </c>
      <c r="X2531" s="5">
        <v>0.056563</v>
      </c>
    </row>
    <row r="2532">
      <c r="A2532" s="5">
        <v>-0.023893</v>
      </c>
      <c r="I2532" s="5">
        <v>-0.072626</v>
      </c>
      <c r="O2532" s="5">
        <v>0.224506</v>
      </c>
      <c r="Q2532" s="5">
        <v>0.181502</v>
      </c>
      <c r="V2532" s="4">
        <v>0.025197</v>
      </c>
      <c r="X2532" s="5">
        <v>0.055911</v>
      </c>
    </row>
    <row r="2533">
      <c r="A2533" s="5">
        <v>-0.010656</v>
      </c>
      <c r="I2533" s="5">
        <v>-0.07919</v>
      </c>
      <c r="O2533" s="5">
        <v>0.263117</v>
      </c>
      <c r="Q2533" s="5">
        <v>0.171063</v>
      </c>
      <c r="V2533" s="4">
        <v>0.025365</v>
      </c>
      <c r="X2533" s="5">
        <v>0.058396</v>
      </c>
    </row>
    <row r="2534">
      <c r="A2534" s="5">
        <v>-0.013586</v>
      </c>
      <c r="I2534" s="5">
        <v>-0.050657</v>
      </c>
      <c r="O2534" s="5">
        <v>0.254669</v>
      </c>
      <c r="Q2534" s="5">
        <v>0.203236</v>
      </c>
      <c r="V2534" s="4">
        <v>0.02515</v>
      </c>
      <c r="X2534" s="5">
        <v>0.055773</v>
      </c>
    </row>
    <row r="2535">
      <c r="A2535" s="5">
        <v>-0.016109</v>
      </c>
      <c r="I2535" s="5">
        <v>-0.04059</v>
      </c>
      <c r="O2535" s="5">
        <v>0.243645</v>
      </c>
      <c r="Q2535" s="5">
        <v>0.182332</v>
      </c>
      <c r="V2535" s="4">
        <v>0.025451</v>
      </c>
      <c r="X2535" s="5">
        <v>0.057192</v>
      </c>
    </row>
    <row r="2536">
      <c r="A2536" s="5">
        <v>-0.0079</v>
      </c>
      <c r="I2536" s="5">
        <v>-0.033582</v>
      </c>
      <c r="O2536" s="5">
        <v>0.255708</v>
      </c>
      <c r="Q2536" s="5">
        <v>0.193938</v>
      </c>
      <c r="V2536" s="4">
        <v>0.025517</v>
      </c>
      <c r="X2536" s="5">
        <v>0.054728</v>
      </c>
    </row>
    <row r="2537">
      <c r="A2537" s="5">
        <v>0.001646</v>
      </c>
      <c r="I2537" s="5">
        <v>0.01487</v>
      </c>
      <c r="O2537" s="5">
        <v>0.264596</v>
      </c>
      <c r="Q2537" s="5">
        <v>0.222742</v>
      </c>
      <c r="V2537" s="4">
        <v>0.024599</v>
      </c>
      <c r="X2537" s="5">
        <v>0.05589</v>
      </c>
    </row>
    <row r="2538">
      <c r="A2538" s="5">
        <v>-0.00159</v>
      </c>
      <c r="I2538" s="5">
        <v>0.060377</v>
      </c>
      <c r="O2538" s="5">
        <v>0.248988</v>
      </c>
      <c r="Q2538" s="5">
        <v>0.271022</v>
      </c>
      <c r="V2538" s="4">
        <v>0.025824</v>
      </c>
      <c r="X2538" s="5">
        <v>0.054187</v>
      </c>
    </row>
    <row r="2539">
      <c r="A2539" s="5">
        <v>-0.02093</v>
      </c>
      <c r="I2539" s="5">
        <v>0.040741</v>
      </c>
      <c r="O2539" s="5">
        <v>0.220397</v>
      </c>
      <c r="Q2539" s="5">
        <v>0.231764</v>
      </c>
      <c r="V2539" s="4">
        <v>0.025246</v>
      </c>
      <c r="X2539" s="5">
        <v>0.055621</v>
      </c>
    </row>
    <row r="2540">
      <c r="A2540" s="5">
        <v>-0.011201</v>
      </c>
      <c r="I2540" s="5">
        <v>0.001883</v>
      </c>
      <c r="O2540" s="5">
        <v>0.232148</v>
      </c>
      <c r="Q2540" s="5">
        <v>0.213818</v>
      </c>
      <c r="V2540" s="4">
        <v>0.024843</v>
      </c>
      <c r="X2540" s="5">
        <v>0.055509</v>
      </c>
    </row>
    <row r="2541">
      <c r="A2541" s="5">
        <v>-0.008187</v>
      </c>
      <c r="I2541" s="5">
        <v>0.025048</v>
      </c>
      <c r="O2541" s="5">
        <v>0.246538</v>
      </c>
      <c r="Q2541" s="5">
        <v>0.258372</v>
      </c>
      <c r="V2541" s="4">
        <v>0.024903</v>
      </c>
      <c r="X2541" s="5">
        <v>0.055919</v>
      </c>
    </row>
    <row r="2542">
      <c r="A2542" s="5">
        <v>0.00669</v>
      </c>
      <c r="I2542" s="5">
        <v>0.0</v>
      </c>
      <c r="O2542" s="5">
        <v>0.249241</v>
      </c>
      <c r="Q2542" s="5">
        <v>0.253827</v>
      </c>
      <c r="V2542" s="4">
        <v>0.025923</v>
      </c>
      <c r="X2542" s="5">
        <v>0.054404</v>
      </c>
    </row>
    <row r="2543">
      <c r="A2543" s="5">
        <v>0.018224</v>
      </c>
      <c r="I2543" s="5">
        <v>-0.043825</v>
      </c>
      <c r="O2543" s="5">
        <v>0.231673</v>
      </c>
      <c r="Q2543" s="5">
        <v>0.220738</v>
      </c>
      <c r="V2543" s="4">
        <v>0.025524</v>
      </c>
      <c r="X2543" s="5">
        <v>0.055738</v>
      </c>
    </row>
    <row r="2544">
      <c r="A2544" s="5">
        <v>0.026182</v>
      </c>
      <c r="I2544" s="5">
        <v>-0.088</v>
      </c>
      <c r="O2544" s="5">
        <v>0.246279</v>
      </c>
      <c r="Q2544" s="5">
        <v>0.189734</v>
      </c>
      <c r="V2544" s="4">
        <v>0.025262</v>
      </c>
      <c r="X2544" s="5">
        <v>0.057197</v>
      </c>
    </row>
    <row r="2545">
      <c r="A2545" s="5">
        <v>0.025601</v>
      </c>
      <c r="I2545" s="5">
        <v>-0.031056</v>
      </c>
      <c r="O2545" s="5">
        <v>0.245235</v>
      </c>
      <c r="Q2545" s="5">
        <v>0.267922</v>
      </c>
      <c r="V2545" s="4">
        <v>0.025061</v>
      </c>
      <c r="X2545" s="5">
        <v>0.054403</v>
      </c>
    </row>
    <row r="2546">
      <c r="A2546" s="5">
        <v>0.022342</v>
      </c>
      <c r="I2546" s="5">
        <v>-0.049383</v>
      </c>
      <c r="O2546" s="5">
        <v>0.252163</v>
      </c>
      <c r="Q2546" s="5">
        <v>0.25077</v>
      </c>
      <c r="V2546" s="4">
        <v>0.025459</v>
      </c>
      <c r="X2546" s="5">
        <v>0.054071</v>
      </c>
    </row>
    <row r="2547">
      <c r="A2547" s="5">
        <v>0.032083</v>
      </c>
      <c r="I2547" s="5">
        <v>0.013752</v>
      </c>
      <c r="O2547" s="5">
        <v>0.257427</v>
      </c>
      <c r="Q2547" s="5">
        <v>0.245903</v>
      </c>
      <c r="V2547" s="4">
        <v>0.024807</v>
      </c>
      <c r="X2547" s="5">
        <v>0.054987</v>
      </c>
    </row>
    <row r="2548">
      <c r="A2548" s="5">
        <v>0.032984</v>
      </c>
      <c r="I2548" s="5">
        <v>0.0625</v>
      </c>
      <c r="O2548" s="5">
        <v>0.247448</v>
      </c>
      <c r="Q2548" s="5">
        <v>0.259478</v>
      </c>
      <c r="V2548" s="4">
        <v>0.02535</v>
      </c>
      <c r="X2548" s="5">
        <v>0.05355</v>
      </c>
    </row>
    <row r="2549">
      <c r="A2549" s="5">
        <v>0.032384</v>
      </c>
      <c r="I2549" s="5">
        <v>0.121569</v>
      </c>
      <c r="O2549" s="5">
        <v>0.248001</v>
      </c>
      <c r="Q2549" s="5">
        <v>0.303916</v>
      </c>
      <c r="V2549" s="4">
        <v>0.025529</v>
      </c>
      <c r="X2549" s="5">
        <v>0.055993</v>
      </c>
    </row>
    <row r="2550">
      <c r="A2550" s="5">
        <v>0.049702</v>
      </c>
      <c r="I2550" s="5">
        <v>0.099812</v>
      </c>
      <c r="O2550" s="5">
        <v>0.268929</v>
      </c>
      <c r="Q2550" s="5">
        <v>0.269914</v>
      </c>
      <c r="V2550" s="4">
        <v>0.025463</v>
      </c>
      <c r="X2550" s="5">
        <v>0.057176</v>
      </c>
    </row>
    <row r="2551">
      <c r="A2551" s="5">
        <v>0.031805</v>
      </c>
      <c r="I2551" s="5">
        <v>0.09434</v>
      </c>
      <c r="O2551" s="5">
        <v>0.292982</v>
      </c>
      <c r="Q2551" s="5">
        <v>0.281028</v>
      </c>
      <c r="V2551" s="4">
        <v>0.025507</v>
      </c>
      <c r="X2551" s="5">
        <v>0.057995</v>
      </c>
    </row>
    <row r="2552">
      <c r="A2552" s="5">
        <v>0.015702</v>
      </c>
      <c r="I2552" s="5">
        <v>0.073643</v>
      </c>
      <c r="O2552" s="5">
        <v>0.271978</v>
      </c>
      <c r="Q2552" s="5">
        <v>0.294765</v>
      </c>
      <c r="V2552" s="4">
        <v>0.025295</v>
      </c>
      <c r="X2552" s="5">
        <v>0.058514</v>
      </c>
    </row>
    <row r="2553">
      <c r="A2553" s="5">
        <v>-0.026239</v>
      </c>
      <c r="I2553" s="5">
        <v>0.035294</v>
      </c>
      <c r="O2553" s="5">
        <v>0.241644</v>
      </c>
      <c r="Q2553" s="5">
        <v>0.263643</v>
      </c>
      <c r="V2553" s="4">
        <v>0.025513</v>
      </c>
      <c r="X2553" s="5">
        <v>0.058859</v>
      </c>
    </row>
    <row r="2554">
      <c r="A2554" s="5">
        <v>-0.058106</v>
      </c>
      <c r="I2554" s="5">
        <v>0.046512</v>
      </c>
      <c r="O2554" s="5">
        <v>0.223378</v>
      </c>
      <c r="Q2554" s="5">
        <v>0.253716</v>
      </c>
      <c r="V2554" s="4">
        <v>0.026031</v>
      </c>
      <c r="X2554" s="5">
        <v>0.055284</v>
      </c>
    </row>
    <row r="2555">
      <c r="A2555" s="5">
        <v>-0.100769</v>
      </c>
      <c r="I2555" s="5">
        <v>0.035156</v>
      </c>
      <c r="O2555" s="5">
        <v>0.213552</v>
      </c>
      <c r="Q2555" s="5">
        <v>0.256332</v>
      </c>
      <c r="V2555" s="4">
        <v>0.025758</v>
      </c>
      <c r="X2555" s="5">
        <v>0.057005</v>
      </c>
    </row>
    <row r="2556">
      <c r="A2556" s="5">
        <v>-0.104489</v>
      </c>
      <c r="I2556" s="5">
        <v>0.067698</v>
      </c>
      <c r="O2556" s="5">
        <v>0.19659</v>
      </c>
      <c r="Q2556" s="5">
        <v>0.282592</v>
      </c>
      <c r="V2556" s="4">
        <v>0.026523</v>
      </c>
      <c r="X2556" s="5">
        <v>0.05539</v>
      </c>
    </row>
    <row r="2557">
      <c r="A2557" s="5">
        <v>-0.100666</v>
      </c>
      <c r="I2557" s="5">
        <v>0.072797</v>
      </c>
      <c r="O2557" s="5">
        <v>0.201284</v>
      </c>
      <c r="Q2557" s="5">
        <v>0.26973</v>
      </c>
      <c r="V2557" s="4">
        <v>0.02604</v>
      </c>
      <c r="X2557" s="5">
        <v>0.054072</v>
      </c>
    </row>
    <row r="2558">
      <c r="A2558" s="5">
        <v>-0.037242</v>
      </c>
      <c r="I2558" s="5">
        <v>0.102273</v>
      </c>
      <c r="O2558" s="5">
        <v>0.222756</v>
      </c>
      <c r="Q2558" s="5">
        <v>0.28285</v>
      </c>
      <c r="V2558" s="4">
        <v>0.025662</v>
      </c>
      <c r="X2558" s="5">
        <v>0.054742</v>
      </c>
    </row>
    <row r="2559">
      <c r="A2559" s="5">
        <v>0.01956</v>
      </c>
      <c r="I2559" s="5">
        <v>0.078695</v>
      </c>
      <c r="O2559" s="5">
        <v>0.266243</v>
      </c>
      <c r="Q2559" s="5">
        <v>0.251294</v>
      </c>
      <c r="V2559" s="4">
        <v>0.025366</v>
      </c>
      <c r="X2559" s="5">
        <v>0.058026</v>
      </c>
    </row>
    <row r="2560">
      <c r="A2560" s="5">
        <v>0.078481</v>
      </c>
      <c r="I2560" s="5">
        <v>0.113244</v>
      </c>
      <c r="O2560" s="5">
        <v>0.311264</v>
      </c>
      <c r="Q2560" s="5">
        <v>0.304855</v>
      </c>
      <c r="V2560" s="4">
        <v>0.026122</v>
      </c>
      <c r="X2560" s="5">
        <v>0.060417</v>
      </c>
    </row>
    <row r="2561">
      <c r="A2561" s="5">
        <v>0.095844</v>
      </c>
      <c r="I2561" s="5">
        <v>0.048544</v>
      </c>
      <c r="O2561" s="5">
        <v>0.323707</v>
      </c>
      <c r="Q2561" s="5">
        <v>0.262433</v>
      </c>
      <c r="V2561" s="4">
        <v>0.02589</v>
      </c>
      <c r="X2561" s="5">
        <v>0.059427</v>
      </c>
    </row>
    <row r="2562">
      <c r="A2562" s="5">
        <v>0.103673</v>
      </c>
      <c r="I2562" s="5">
        <v>0.042471</v>
      </c>
      <c r="O2562" s="5">
        <v>0.318109</v>
      </c>
      <c r="Q2562" s="5">
        <v>0.274065</v>
      </c>
      <c r="V2562" s="4">
        <v>0.02621</v>
      </c>
      <c r="X2562" s="5">
        <v>0.058596</v>
      </c>
    </row>
    <row r="2563">
      <c r="A2563" s="5">
        <v>0.099684</v>
      </c>
      <c r="I2563" s="5">
        <v>0.035156</v>
      </c>
      <c r="O2563" s="5">
        <v>0.298733</v>
      </c>
      <c r="Q2563" s="5">
        <v>0.273895</v>
      </c>
      <c r="V2563" s="4">
        <v>0.026382</v>
      </c>
      <c r="X2563" s="5">
        <v>0.055658</v>
      </c>
    </row>
    <row r="2564">
      <c r="A2564" s="5">
        <v>0.090421</v>
      </c>
      <c r="I2564" s="5">
        <v>0.026616</v>
      </c>
      <c r="O2564" s="5">
        <v>0.286281</v>
      </c>
      <c r="Q2564" s="5">
        <v>0.234515</v>
      </c>
      <c r="V2564" s="4">
        <v>0.026884</v>
      </c>
      <c r="X2564" s="5">
        <v>0.055139</v>
      </c>
    </row>
    <row r="2565">
      <c r="A2565" s="5">
        <v>0.090644</v>
      </c>
      <c r="I2565" s="5">
        <v>0.013333</v>
      </c>
      <c r="O2565" s="5">
        <v>0.255757</v>
      </c>
      <c r="Q2565" s="5">
        <v>0.233282</v>
      </c>
      <c r="V2565" s="4">
        <v>0.025989</v>
      </c>
      <c r="X2565" s="5">
        <v>0.053788</v>
      </c>
    </row>
    <row r="2566">
      <c r="A2566" s="5">
        <v>0.11183</v>
      </c>
      <c r="I2566" s="5">
        <v>0.02974</v>
      </c>
      <c r="O2566" s="5">
        <v>0.253865</v>
      </c>
      <c r="Q2566" s="5">
        <v>0.229699</v>
      </c>
      <c r="V2566" s="4">
        <v>0.026192</v>
      </c>
      <c r="X2566" s="5">
        <v>0.054694</v>
      </c>
    </row>
    <row r="2567">
      <c r="A2567" s="5">
        <v>0.098501</v>
      </c>
      <c r="I2567" s="5">
        <v>0.0</v>
      </c>
      <c r="O2567" s="5">
        <v>0.241125</v>
      </c>
      <c r="Q2567" s="5">
        <v>0.213466</v>
      </c>
      <c r="V2567" s="4">
        <v>0.026355</v>
      </c>
      <c r="X2567" s="5">
        <v>0.055077</v>
      </c>
    </row>
    <row r="2568">
      <c r="A2568" s="5">
        <v>0.087618</v>
      </c>
      <c r="I2568" s="5">
        <v>-0.021978</v>
      </c>
      <c r="O2568" s="5">
        <v>0.243957</v>
      </c>
      <c r="Q2568" s="5">
        <v>0.19548</v>
      </c>
      <c r="V2568" s="4">
        <v>0.026424</v>
      </c>
      <c r="X2568" s="5">
        <v>0.056465</v>
      </c>
    </row>
    <row r="2569">
      <c r="A2569" s="5">
        <v>0.096891</v>
      </c>
      <c r="I2569" s="5">
        <v>-0.011152</v>
      </c>
      <c r="O2569" s="5">
        <v>0.251803</v>
      </c>
      <c r="Q2569" s="5">
        <v>0.20912</v>
      </c>
      <c r="V2569" s="4">
        <v>0.025754</v>
      </c>
      <c r="X2569" s="5">
        <v>0.05638</v>
      </c>
    </row>
    <row r="2570">
      <c r="A2570" s="5">
        <v>0.083244</v>
      </c>
      <c r="I2570" s="5">
        <v>-0.007491</v>
      </c>
      <c r="O2570" s="5">
        <v>0.234311</v>
      </c>
      <c r="Q2570" s="5">
        <v>0.213627</v>
      </c>
      <c r="V2570" s="4">
        <v>0.02499</v>
      </c>
      <c r="X2570" s="5">
        <v>0.061295</v>
      </c>
    </row>
    <row r="2571">
      <c r="A2571" s="5">
        <v>0.078826</v>
      </c>
      <c r="I2571" s="5">
        <v>-0.00565</v>
      </c>
      <c r="O2571" s="5">
        <v>0.224725</v>
      </c>
      <c r="Q2571" s="5">
        <v>0.216993</v>
      </c>
      <c r="V2571" s="4">
        <v>0.025808</v>
      </c>
      <c r="X2571" s="5">
        <v>0.05745</v>
      </c>
    </row>
    <row r="2572">
      <c r="A2572" s="5">
        <v>0.073118</v>
      </c>
      <c r="I2572" s="5">
        <v>0.038023</v>
      </c>
      <c r="O2572" s="5">
        <v>0.243911</v>
      </c>
      <c r="Q2572" s="5">
        <v>0.25388</v>
      </c>
      <c r="V2572" s="4">
        <v>0.025019</v>
      </c>
      <c r="X2572" s="5">
        <v>0.056306</v>
      </c>
    </row>
    <row r="2573">
      <c r="A2573" s="5">
        <v>0.064871</v>
      </c>
      <c r="I2573" s="5">
        <v>0.045627</v>
      </c>
      <c r="O2573" s="5">
        <v>0.232554</v>
      </c>
      <c r="Q2573" s="5">
        <v>0.241817</v>
      </c>
      <c r="V2573" s="4">
        <v>0.025232</v>
      </c>
      <c r="X2573" s="5">
        <v>0.056697</v>
      </c>
    </row>
    <row r="2574">
      <c r="A2574" s="5">
        <v>0.03461</v>
      </c>
      <c r="I2574" s="5">
        <v>0.007547</v>
      </c>
      <c r="O2574" s="5">
        <v>0.230677</v>
      </c>
      <c r="Q2574" s="5">
        <v>0.215104</v>
      </c>
      <c r="V2574" s="4">
        <v>0.025513</v>
      </c>
      <c r="X2574" s="5">
        <v>0.05498</v>
      </c>
    </row>
    <row r="2575">
      <c r="A2575" s="5">
        <v>0.036036</v>
      </c>
      <c r="I2575" s="5">
        <v>-0.013283</v>
      </c>
      <c r="O2575" s="5">
        <v>0.234492</v>
      </c>
      <c r="Q2575" s="5">
        <v>0.20988</v>
      </c>
      <c r="V2575" s="4">
        <v>0.025271</v>
      </c>
      <c r="X2575" s="5">
        <v>0.056218</v>
      </c>
    </row>
    <row r="2576">
      <c r="A2576" s="5">
        <v>0.032457</v>
      </c>
      <c r="I2576" s="5">
        <v>-0.005848</v>
      </c>
      <c r="O2576" s="5">
        <v>0.246286</v>
      </c>
      <c r="Q2576" s="5">
        <v>0.259364</v>
      </c>
      <c r="V2576" s="4">
        <v>0.025305</v>
      </c>
      <c r="X2576" s="5">
        <v>0.057071</v>
      </c>
    </row>
    <row r="2577">
      <c r="A2577" s="5">
        <v>0.050038</v>
      </c>
      <c r="I2577" s="5">
        <v>-0.032787</v>
      </c>
      <c r="O2577" s="5">
        <v>0.256001</v>
      </c>
      <c r="Q2577" s="5">
        <v>0.271836</v>
      </c>
      <c r="V2577" s="4">
        <v>0.025796</v>
      </c>
      <c r="X2577" s="5">
        <v>0.056433</v>
      </c>
    </row>
    <row r="2578">
      <c r="A2578" s="5">
        <v>0.047694</v>
      </c>
      <c r="I2578" s="5">
        <v>-0.089716</v>
      </c>
      <c r="O2578" s="5">
        <v>0.260876</v>
      </c>
      <c r="Q2578" s="5">
        <v>0.247319</v>
      </c>
      <c r="V2578" s="4">
        <v>0.025431</v>
      </c>
      <c r="X2578" s="5">
        <v>0.054956</v>
      </c>
    </row>
    <row r="2579">
      <c r="A2579" s="5">
        <v>0.068318</v>
      </c>
      <c r="I2579" s="5">
        <v>-0.042056</v>
      </c>
      <c r="O2579" s="5">
        <v>0.24784</v>
      </c>
      <c r="Q2579" s="5">
        <v>0.302574</v>
      </c>
      <c r="V2579" s="4">
        <v>0.025204</v>
      </c>
      <c r="X2579" s="5">
        <v>0.054583</v>
      </c>
    </row>
    <row r="2580">
      <c r="A2580" s="5">
        <v>0.054532</v>
      </c>
      <c r="I2580" s="5">
        <v>-0.016166</v>
      </c>
      <c r="O2580" s="5">
        <v>0.247623</v>
      </c>
      <c r="Q2580" s="5">
        <v>0.306512</v>
      </c>
      <c r="V2580" s="4">
        <v>0.025393</v>
      </c>
      <c r="X2580" s="5">
        <v>0.056132</v>
      </c>
    </row>
    <row r="2581">
      <c r="A2581" s="5">
        <v>0.032234</v>
      </c>
      <c r="I2581" s="5">
        <v>-0.031674</v>
      </c>
      <c r="O2581" s="5">
        <v>0.236062</v>
      </c>
      <c r="Q2581" s="5">
        <v>0.301069</v>
      </c>
      <c r="V2581" s="4">
        <v>0.025559</v>
      </c>
      <c r="X2581" s="5">
        <v>0.054525</v>
      </c>
    </row>
    <row r="2582">
      <c r="A2582" s="5">
        <v>0.029217</v>
      </c>
      <c r="I2582" s="5">
        <v>-0.004237</v>
      </c>
      <c r="O2582" s="5">
        <v>0.274101</v>
      </c>
      <c r="Q2582" s="5">
        <v>0.272079</v>
      </c>
      <c r="V2582" s="4">
        <v>0.025297</v>
      </c>
      <c r="X2582" s="5">
        <v>0.058687</v>
      </c>
    </row>
    <row r="2583">
      <c r="A2583" s="5">
        <v>0.040987</v>
      </c>
      <c r="I2583" s="5">
        <v>0.06163</v>
      </c>
      <c r="O2583" s="5">
        <v>0.268746</v>
      </c>
      <c r="Q2583" s="5">
        <v>0.28474</v>
      </c>
      <c r="V2583" s="4">
        <v>0.025683</v>
      </c>
      <c r="X2583" s="5">
        <v>0.058151</v>
      </c>
    </row>
    <row r="2584">
      <c r="A2584" s="5">
        <v>0.02244</v>
      </c>
      <c r="I2584" s="5">
        <v>0.079482</v>
      </c>
      <c r="O2584" s="5">
        <v>0.251355</v>
      </c>
      <c r="Q2584" s="5">
        <v>0.245691</v>
      </c>
      <c r="V2584" s="4">
        <v>0.0255</v>
      </c>
      <c r="X2584" s="5">
        <v>0.05902</v>
      </c>
    </row>
    <row r="2585">
      <c r="A2585" s="5">
        <v>0.003342</v>
      </c>
      <c r="I2585" s="5">
        <v>0.065455</v>
      </c>
      <c r="O2585" s="5">
        <v>0.2618</v>
      </c>
      <c r="Q2585" s="5">
        <v>0.222082</v>
      </c>
      <c r="V2585" s="4">
        <v>0.025832</v>
      </c>
      <c r="X2585" s="5">
        <v>0.057047</v>
      </c>
    </row>
    <row r="2586">
      <c r="A2586" s="5">
        <v>0.016435</v>
      </c>
      <c r="I2586" s="5">
        <v>0.038532</v>
      </c>
      <c r="O2586" s="5">
        <v>0.286278</v>
      </c>
      <c r="Q2586" s="5">
        <v>0.225344</v>
      </c>
      <c r="V2586" s="4">
        <v>0.025946</v>
      </c>
      <c r="X2586" s="5">
        <v>0.056683</v>
      </c>
    </row>
    <row r="2587">
      <c r="A2587" s="5">
        <v>0.033021</v>
      </c>
      <c r="I2587" s="5">
        <v>-0.005525</v>
      </c>
      <c r="O2587" s="5">
        <v>0.294062</v>
      </c>
      <c r="Q2587" s="5">
        <v>0.222257</v>
      </c>
      <c r="V2587" s="4">
        <v>0.024494</v>
      </c>
      <c r="X2587" s="5">
        <v>0.058108</v>
      </c>
    </row>
    <row r="2588">
      <c r="A2588" s="5">
        <v>0.024058</v>
      </c>
      <c r="I2588" s="5">
        <v>-0.02011</v>
      </c>
      <c r="O2588" s="5">
        <v>0.262598</v>
      </c>
      <c r="Q2588" s="5">
        <v>0.204855</v>
      </c>
      <c r="V2588" s="4">
        <v>0.02573</v>
      </c>
      <c r="X2588" s="5">
        <v>0.05312</v>
      </c>
    </row>
    <row r="2589">
      <c r="A2589" s="5">
        <v>0.03596</v>
      </c>
      <c r="I2589" s="5">
        <v>-0.082397</v>
      </c>
      <c r="O2589" s="5">
        <v>0.273158</v>
      </c>
      <c r="Q2589" s="5">
        <v>0.187745</v>
      </c>
      <c r="V2589" s="4">
        <v>0.025546</v>
      </c>
      <c r="X2589" s="5">
        <v>0.058305</v>
      </c>
    </row>
    <row r="2590">
      <c r="A2590" s="5">
        <v>0.061044</v>
      </c>
      <c r="I2590" s="5">
        <v>-0.099602</v>
      </c>
      <c r="O2590" s="5">
        <v>0.281517</v>
      </c>
      <c r="Q2590" s="5">
        <v>0.218242</v>
      </c>
      <c r="V2590" s="4">
        <v>0.025428</v>
      </c>
      <c r="X2590" s="5">
        <v>0.057252</v>
      </c>
    </row>
    <row r="2591">
      <c r="A2591" s="5">
        <v>0.070569</v>
      </c>
      <c r="I2591" s="5">
        <v>-0.12115</v>
      </c>
      <c r="O2591" s="5">
        <v>0.289311</v>
      </c>
      <c r="Q2591" s="5">
        <v>0.200297</v>
      </c>
      <c r="V2591" s="4">
        <v>0.025644</v>
      </c>
      <c r="X2591" s="5">
        <v>0.05459</v>
      </c>
    </row>
    <row r="2592">
      <c r="A2592" s="5">
        <v>0.041363</v>
      </c>
      <c r="I2592" s="5">
        <v>-0.106918</v>
      </c>
      <c r="O2592" s="5">
        <v>0.276889</v>
      </c>
      <c r="Q2592" s="5">
        <v>0.219168</v>
      </c>
      <c r="V2592" s="4">
        <v>0.025191</v>
      </c>
      <c r="X2592" s="5">
        <v>0.058034</v>
      </c>
    </row>
    <row r="2593">
      <c r="A2593" s="5">
        <v>0.041785</v>
      </c>
      <c r="I2593" s="5">
        <v>-0.113006</v>
      </c>
      <c r="O2593" s="5">
        <v>0.279112</v>
      </c>
      <c r="Q2593" s="5">
        <v>0.216953</v>
      </c>
      <c r="V2593" s="4">
        <v>0.025292</v>
      </c>
      <c r="X2593" s="5">
        <v>0.055391</v>
      </c>
    </row>
    <row r="2594">
      <c r="A2594" s="5">
        <v>0.019108</v>
      </c>
      <c r="I2594" s="5">
        <v>-0.110619</v>
      </c>
      <c r="O2594" s="5">
        <v>0.251952</v>
      </c>
      <c r="Q2594" s="5">
        <v>0.246616</v>
      </c>
      <c r="V2594" s="4">
        <v>0.025516</v>
      </c>
      <c r="X2594" s="5">
        <v>0.054615</v>
      </c>
    </row>
    <row r="2595">
      <c r="A2595" s="5">
        <v>0.01611</v>
      </c>
      <c r="I2595" s="5">
        <v>-0.099366</v>
      </c>
      <c r="O2595" s="5">
        <v>0.254548</v>
      </c>
      <c r="Q2595" s="5">
        <v>0.224927</v>
      </c>
      <c r="V2595" s="4">
        <v>0.025471</v>
      </c>
      <c r="X2595" s="5">
        <v>0.054767</v>
      </c>
    </row>
    <row r="2596">
      <c r="A2596" s="5">
        <v>-0.015468</v>
      </c>
      <c r="I2596" s="5">
        <v>-0.068323</v>
      </c>
      <c r="O2596" s="5">
        <v>0.223082</v>
      </c>
      <c r="Q2596" s="5">
        <v>0.231302</v>
      </c>
      <c r="V2596" s="4">
        <v>0.025907</v>
      </c>
      <c r="X2596" s="5">
        <v>0.054888</v>
      </c>
    </row>
    <row r="2597">
      <c r="A2597" s="5">
        <v>-0.011424</v>
      </c>
      <c r="I2597" s="5">
        <v>-0.092742</v>
      </c>
      <c r="O2597" s="5">
        <v>0.229854</v>
      </c>
      <c r="Q2597" s="5">
        <v>0.209223</v>
      </c>
      <c r="V2597" s="4">
        <v>0.025385</v>
      </c>
      <c r="X2597" s="5">
        <v>0.05543</v>
      </c>
    </row>
    <row r="2598">
      <c r="A2598" s="5">
        <v>-0.011606</v>
      </c>
      <c r="I2598" s="5">
        <v>-0.104418</v>
      </c>
      <c r="O2598" s="5">
        <v>0.20951</v>
      </c>
      <c r="Q2598" s="5">
        <v>0.211372</v>
      </c>
      <c r="V2598" s="4">
        <v>0.024853</v>
      </c>
      <c r="X2598" s="5">
        <v>0.05602</v>
      </c>
    </row>
    <row r="2599">
      <c r="A2599" s="5">
        <v>0.024953</v>
      </c>
      <c r="I2599" s="5">
        <v>-0.088803</v>
      </c>
      <c r="O2599" s="5">
        <v>0.230516</v>
      </c>
      <c r="Q2599" s="5">
        <v>0.200556</v>
      </c>
      <c r="V2599" s="4">
        <v>0.025641</v>
      </c>
      <c r="X2599" s="5">
        <v>0.058385</v>
      </c>
    </row>
    <row r="2600">
      <c r="A2600" s="5">
        <v>0.036056</v>
      </c>
      <c r="I2600" s="5">
        <v>-0.107212</v>
      </c>
      <c r="O2600" s="5">
        <v>0.220327</v>
      </c>
      <c r="Q2600" s="5">
        <v>0.205138</v>
      </c>
      <c r="V2600" s="4">
        <v>0.026123</v>
      </c>
      <c r="X2600" s="5">
        <v>0.05648</v>
      </c>
    </row>
    <row r="2601">
      <c r="A2601" s="5">
        <v>0.069409</v>
      </c>
      <c r="I2601" s="5">
        <v>-0.101562</v>
      </c>
      <c r="O2601" s="5">
        <v>0.239366</v>
      </c>
      <c r="Q2601" s="5">
        <v>0.193781</v>
      </c>
      <c r="V2601" s="4">
        <v>0.024723</v>
      </c>
      <c r="X2601" s="5">
        <v>0.056376</v>
      </c>
    </row>
    <row r="2602">
      <c r="A2602" s="5">
        <v>0.06301</v>
      </c>
      <c r="I2602" s="5">
        <v>-0.081301</v>
      </c>
      <c r="O2602" s="5">
        <v>0.244833</v>
      </c>
      <c r="Q2602" s="5">
        <v>0.225807</v>
      </c>
      <c r="V2602" s="4">
        <v>0.025018</v>
      </c>
      <c r="X2602" s="5">
        <v>0.054003</v>
      </c>
    </row>
    <row r="2603">
      <c r="A2603" s="5">
        <v>0.061361</v>
      </c>
      <c r="I2603" s="5">
        <v>-0.065574</v>
      </c>
      <c r="O2603" s="5">
        <v>0.248243</v>
      </c>
      <c r="Q2603" s="5">
        <v>0.226911</v>
      </c>
      <c r="V2603" s="4">
        <v>0.024904</v>
      </c>
      <c r="X2603" s="5">
        <v>0.055531</v>
      </c>
    </row>
    <row r="2604">
      <c r="A2604" s="5">
        <v>0.049475</v>
      </c>
      <c r="I2604" s="5">
        <v>-0.061475</v>
      </c>
      <c r="O2604" s="5">
        <v>0.242523</v>
      </c>
      <c r="Q2604" s="5">
        <v>0.220433</v>
      </c>
      <c r="V2604" s="4">
        <v>0.025001</v>
      </c>
      <c r="X2604" s="5">
        <v>0.055597</v>
      </c>
    </row>
    <row r="2605">
      <c r="A2605" s="5">
        <v>0.042683</v>
      </c>
      <c r="I2605" s="5">
        <v>-0.038697</v>
      </c>
      <c r="O2605" s="5">
        <v>0.252737</v>
      </c>
      <c r="Q2605" s="5">
        <v>0.236979</v>
      </c>
      <c r="V2605" s="4">
        <v>0.025444</v>
      </c>
      <c r="X2605" s="5">
        <v>0.055532</v>
      </c>
    </row>
    <row r="2606">
      <c r="A2606" s="5">
        <v>0.045455</v>
      </c>
      <c r="I2606" s="5">
        <v>-0.050505</v>
      </c>
      <c r="O2606" s="5">
        <v>0.258426</v>
      </c>
      <c r="Q2606" s="5">
        <v>0.241387</v>
      </c>
      <c r="V2606" s="4">
        <v>0.024686</v>
      </c>
      <c r="X2606" s="5">
        <v>0.056676</v>
      </c>
    </row>
    <row r="2607">
      <c r="A2607" s="5">
        <v>0.057933</v>
      </c>
      <c r="I2607" s="5">
        <v>-0.045187</v>
      </c>
      <c r="O2607" s="5">
        <v>0.248222</v>
      </c>
      <c r="Q2607" s="5">
        <v>0.226677</v>
      </c>
      <c r="V2607" s="4">
        <v>0.024958</v>
      </c>
      <c r="X2607" s="5">
        <v>0.054604</v>
      </c>
    </row>
    <row r="2608">
      <c r="A2608" s="5">
        <v>0.057889</v>
      </c>
      <c r="I2608" s="5">
        <v>-0.053232</v>
      </c>
      <c r="O2608" s="5">
        <v>0.252283</v>
      </c>
      <c r="Q2608" s="5">
        <v>0.201497</v>
      </c>
      <c r="V2608" s="4">
        <v>0.024964</v>
      </c>
      <c r="X2608" s="5">
        <v>0.053807</v>
      </c>
    </row>
    <row r="2609">
      <c r="A2609" s="5">
        <v>0.035445</v>
      </c>
      <c r="I2609" s="5">
        <v>-0.057692</v>
      </c>
      <c r="O2609" s="5">
        <v>0.225677</v>
      </c>
      <c r="Q2609" s="5">
        <v>0.207956</v>
      </c>
      <c r="V2609" s="4">
        <v>0.025404</v>
      </c>
      <c r="X2609" s="5">
        <v>0.056046</v>
      </c>
    </row>
    <row r="2610">
      <c r="A2610" s="5">
        <v>0.056264</v>
      </c>
      <c r="I2610" s="5">
        <v>-0.090559</v>
      </c>
      <c r="O2610" s="5">
        <v>0.252306</v>
      </c>
      <c r="Q2610" s="5">
        <v>0.18793</v>
      </c>
      <c r="V2610" s="4">
        <v>0.025677</v>
      </c>
      <c r="X2610" s="5">
        <v>0.054352</v>
      </c>
    </row>
    <row r="2611">
      <c r="A2611" s="5">
        <v>0.053061</v>
      </c>
      <c r="I2611" s="5">
        <v>-0.085066</v>
      </c>
      <c r="O2611" s="5">
        <v>0.241332</v>
      </c>
      <c r="Q2611" s="5">
        <v>0.186706</v>
      </c>
      <c r="V2611" s="4">
        <v>0.026498</v>
      </c>
      <c r="X2611" s="5">
        <v>0.054397</v>
      </c>
    </row>
    <row r="2612">
      <c r="A2612" s="5">
        <v>0.067412</v>
      </c>
      <c r="I2612" s="5">
        <v>-0.100775</v>
      </c>
      <c r="O2612" s="5">
        <v>0.249828</v>
      </c>
      <c r="Q2612" s="5">
        <v>0.194558</v>
      </c>
      <c r="V2612" s="4">
        <v>0.026402</v>
      </c>
      <c r="X2612" s="5">
        <v>0.056175</v>
      </c>
    </row>
    <row r="2613">
      <c r="A2613" s="5">
        <v>0.077756</v>
      </c>
      <c r="I2613" s="5">
        <v>-0.100402</v>
      </c>
      <c r="O2613" s="5">
        <v>0.278444</v>
      </c>
      <c r="Q2613" s="5">
        <v>0.209622</v>
      </c>
      <c r="V2613" s="4">
        <v>0.027153</v>
      </c>
      <c r="X2613" s="5">
        <v>0.055737</v>
      </c>
    </row>
    <row r="2614">
      <c r="A2614" s="5">
        <v>0.115369</v>
      </c>
      <c r="I2614" s="5">
        <v>-0.09899</v>
      </c>
      <c r="O2614" s="5">
        <v>0.320424</v>
      </c>
      <c r="Q2614" s="5">
        <v>0.202858</v>
      </c>
      <c r="V2614" s="4">
        <v>0.026897</v>
      </c>
      <c r="X2614" s="5">
        <v>0.056076</v>
      </c>
    </row>
    <row r="2615">
      <c r="A2615" s="5">
        <v>0.081542</v>
      </c>
      <c r="I2615" s="5">
        <v>-0.08</v>
      </c>
      <c r="O2615" s="5">
        <v>0.282267</v>
      </c>
      <c r="Q2615" s="5">
        <v>0.210868</v>
      </c>
      <c r="V2615" s="4">
        <v>0.027282</v>
      </c>
      <c r="X2615" s="5">
        <v>0.054945</v>
      </c>
    </row>
    <row r="2616">
      <c r="A2616" s="5">
        <v>0.067152</v>
      </c>
      <c r="I2616" s="5">
        <v>-0.075051</v>
      </c>
      <c r="O2616" s="5">
        <v>0.274067</v>
      </c>
      <c r="Q2616" s="5">
        <v>0.227279</v>
      </c>
      <c r="V2616" s="4">
        <v>0.027914</v>
      </c>
      <c r="X2616" s="5">
        <v>0.053228</v>
      </c>
    </row>
    <row r="2617">
      <c r="A2617" s="5">
        <v>0.047892</v>
      </c>
      <c r="I2617" s="5">
        <v>-0.093439</v>
      </c>
      <c r="O2617" s="5">
        <v>0.287991</v>
      </c>
      <c r="Q2617" s="5">
        <v>0.213157</v>
      </c>
      <c r="V2617" s="4">
        <v>0.027441</v>
      </c>
      <c r="X2617" s="5">
        <v>0.055732</v>
      </c>
    </row>
    <row r="2618">
      <c r="A2618" s="5">
        <v>0.040348</v>
      </c>
      <c r="I2618" s="5">
        <v>-0.105058</v>
      </c>
      <c r="O2618" s="5">
        <v>0.295097</v>
      </c>
      <c r="Q2618" s="5">
        <v>0.204739</v>
      </c>
      <c r="V2618" s="4">
        <v>0.024781</v>
      </c>
      <c r="X2618" s="5">
        <v>0.056952</v>
      </c>
    </row>
    <row r="2619">
      <c r="A2619" s="5">
        <v>0.043678</v>
      </c>
      <c r="I2619" s="5">
        <v>-0.11619</v>
      </c>
      <c r="O2619" s="5">
        <v>0.253801</v>
      </c>
      <c r="Q2619" s="5">
        <v>0.171797</v>
      </c>
      <c r="V2619" s="4">
        <v>0.02548</v>
      </c>
      <c r="X2619" s="5">
        <v>0.055578</v>
      </c>
    </row>
    <row r="2620">
      <c r="A2620" s="5">
        <v>0.052839</v>
      </c>
      <c r="I2620" s="5">
        <v>-0.104364</v>
      </c>
      <c r="O2620" s="5">
        <v>0.263326</v>
      </c>
      <c r="Q2620" s="5">
        <v>0.181592</v>
      </c>
      <c r="V2620" s="4">
        <v>0.025052</v>
      </c>
      <c r="X2620" s="5">
        <v>0.054011</v>
      </c>
    </row>
    <row r="2621">
      <c r="A2621" s="5">
        <v>0.063702</v>
      </c>
      <c r="I2621" s="5">
        <v>-0.089184</v>
      </c>
      <c r="O2621" s="5">
        <v>0.319188</v>
      </c>
      <c r="Q2621" s="5">
        <v>0.185492</v>
      </c>
      <c r="V2621" s="4">
        <v>0.025779</v>
      </c>
      <c r="X2621" s="5">
        <v>0.056129</v>
      </c>
    </row>
    <row r="2622">
      <c r="A2622" s="5">
        <v>0.070175</v>
      </c>
      <c r="I2622" s="5">
        <v>-0.080374</v>
      </c>
      <c r="O2622" s="5">
        <v>0.345872</v>
      </c>
      <c r="Q2622" s="5">
        <v>0.167977</v>
      </c>
      <c r="V2622" s="4">
        <v>0.026579</v>
      </c>
      <c r="X2622" s="5">
        <v>0.054515</v>
      </c>
    </row>
    <row r="2623">
      <c r="A2623" s="5">
        <v>0.095125</v>
      </c>
      <c r="I2623" s="5">
        <v>-0.083179</v>
      </c>
      <c r="O2623" s="5">
        <v>0.375655</v>
      </c>
      <c r="Q2623" s="5">
        <v>0.161639</v>
      </c>
      <c r="V2623" s="4">
        <v>0.026729</v>
      </c>
      <c r="X2623" s="5">
        <v>0.053767</v>
      </c>
    </row>
    <row r="2624">
      <c r="A2624" s="5">
        <v>0.091491</v>
      </c>
      <c r="I2624" s="5">
        <v>-0.084746</v>
      </c>
      <c r="O2624" s="5">
        <v>0.343586</v>
      </c>
      <c r="Q2624" s="5">
        <v>0.191536</v>
      </c>
      <c r="V2624" s="4">
        <v>0.026216</v>
      </c>
      <c r="X2624" s="5">
        <v>0.052467</v>
      </c>
    </row>
    <row r="2625">
      <c r="A2625" s="5">
        <v>0.079551</v>
      </c>
      <c r="I2625" s="5">
        <v>-0.090211</v>
      </c>
      <c r="O2625" s="5">
        <v>0.339822</v>
      </c>
      <c r="Q2625" s="5">
        <v>0.206802</v>
      </c>
      <c r="V2625" s="4">
        <v>0.026019</v>
      </c>
      <c r="X2625" s="5">
        <v>0.055465</v>
      </c>
    </row>
    <row r="2626">
      <c r="A2626" s="5">
        <v>0.062602</v>
      </c>
      <c r="I2626" s="5">
        <v>-0.141732</v>
      </c>
      <c r="O2626" s="5">
        <v>0.284376</v>
      </c>
      <c r="Q2626" s="5">
        <v>0.188954</v>
      </c>
      <c r="V2626" s="4">
        <v>0.025431</v>
      </c>
      <c r="X2626" s="5">
        <v>0.057211</v>
      </c>
    </row>
    <row r="2627">
      <c r="A2627" s="5">
        <v>0.049082</v>
      </c>
      <c r="I2627" s="5">
        <v>-0.136095</v>
      </c>
      <c r="O2627" s="5">
        <v>0.246895</v>
      </c>
      <c r="Q2627" s="5">
        <v>0.176692</v>
      </c>
      <c r="V2627" s="4">
        <v>0.02495</v>
      </c>
      <c r="X2627" s="5">
        <v>0.056739</v>
      </c>
    </row>
    <row r="2628">
      <c r="A2628" s="5">
        <v>0.017391</v>
      </c>
      <c r="I2628" s="5">
        <v>-0.119192</v>
      </c>
      <c r="O2628" s="5">
        <v>0.217982</v>
      </c>
      <c r="Q2628" s="5">
        <v>0.202408</v>
      </c>
      <c r="V2628" s="4">
        <v>0.025394</v>
      </c>
      <c r="X2628" s="5">
        <v>0.0562</v>
      </c>
    </row>
    <row r="2629">
      <c r="A2629" s="5">
        <v>0.004428</v>
      </c>
      <c r="I2629" s="5">
        <v>-0.109756</v>
      </c>
      <c r="O2629" s="5">
        <v>0.229407</v>
      </c>
      <c r="Q2629" s="5">
        <v>0.21352</v>
      </c>
      <c r="V2629" s="4">
        <v>0.024621</v>
      </c>
      <c r="X2629" s="5">
        <v>0.056454</v>
      </c>
    </row>
    <row r="2630">
      <c r="A2630" s="5">
        <v>-0.011111</v>
      </c>
      <c r="I2630" s="5">
        <v>-0.100806</v>
      </c>
      <c r="O2630" s="5">
        <v>0.207007</v>
      </c>
      <c r="Q2630" s="5">
        <v>0.206249</v>
      </c>
      <c r="V2630" s="4">
        <v>0.025063</v>
      </c>
      <c r="X2630" s="5">
        <v>0.055653</v>
      </c>
    </row>
    <row r="2631">
      <c r="A2631" s="5">
        <v>0.010542</v>
      </c>
      <c r="I2631" s="5">
        <v>-0.059048</v>
      </c>
      <c r="O2631" s="5">
        <v>0.227785</v>
      </c>
      <c r="Q2631" s="5">
        <v>0.191542</v>
      </c>
      <c r="V2631" s="4">
        <v>0.024777</v>
      </c>
      <c r="X2631" s="5">
        <v>0.054497</v>
      </c>
    </row>
    <row r="2632">
      <c r="A2632" s="5">
        <v>0.041541</v>
      </c>
      <c r="I2632" s="5">
        <v>-0.003861</v>
      </c>
      <c r="O2632" s="5">
        <v>0.240809</v>
      </c>
      <c r="Q2632" s="5">
        <v>0.247225</v>
      </c>
      <c r="V2632" s="4">
        <v>0.024909</v>
      </c>
      <c r="X2632" s="5">
        <v>0.057119</v>
      </c>
    </row>
    <row r="2633">
      <c r="A2633" s="5">
        <v>0.057427</v>
      </c>
      <c r="I2633" s="5">
        <v>-0.023529</v>
      </c>
      <c r="O2633" s="5">
        <v>0.259009</v>
      </c>
      <c r="Q2633" s="5">
        <v>0.242032</v>
      </c>
      <c r="V2633" s="4">
        <v>0.024679</v>
      </c>
      <c r="X2633" s="5">
        <v>0.054952</v>
      </c>
    </row>
    <row r="2634">
      <c r="A2634" s="5">
        <v>0.051005</v>
      </c>
      <c r="I2634" s="5">
        <v>-0.038462</v>
      </c>
      <c r="O2634" s="5">
        <v>0.252273</v>
      </c>
      <c r="Q2634" s="5">
        <v>0.202654</v>
      </c>
      <c r="V2634" s="4">
        <v>0.025273</v>
      </c>
      <c r="X2634" s="5">
        <v>0.055903</v>
      </c>
    </row>
    <row r="2635">
      <c r="A2635" s="5">
        <v>0.074004</v>
      </c>
      <c r="I2635" s="5">
        <v>-0.033835</v>
      </c>
      <c r="O2635" s="5">
        <v>0.263936</v>
      </c>
      <c r="Q2635" s="5">
        <v>0.195071</v>
      </c>
      <c r="V2635" s="4">
        <v>0.025567</v>
      </c>
      <c r="X2635" s="5">
        <v>0.055603</v>
      </c>
    </row>
    <row r="2636">
      <c r="A2636" s="5">
        <v>0.079922</v>
      </c>
      <c r="I2636" s="5">
        <v>-0.05973</v>
      </c>
      <c r="O2636" s="5">
        <v>0.290487</v>
      </c>
      <c r="Q2636" s="5">
        <v>0.206726</v>
      </c>
      <c r="V2636" s="4">
        <v>0.025345</v>
      </c>
      <c r="X2636" s="5">
        <v>0.055194</v>
      </c>
    </row>
    <row r="2637">
      <c r="A2637" s="5">
        <v>0.043232</v>
      </c>
      <c r="I2637" s="5">
        <v>-0.119231</v>
      </c>
      <c r="O2637" s="5">
        <v>0.278815</v>
      </c>
      <c r="Q2637" s="5">
        <v>0.179915</v>
      </c>
      <c r="V2637" s="4">
        <v>0.025155</v>
      </c>
      <c r="X2637" s="5">
        <v>0.057375</v>
      </c>
    </row>
    <row r="2638">
      <c r="A2638" s="5">
        <v>0.030228</v>
      </c>
      <c r="I2638" s="5">
        <v>-0.089494</v>
      </c>
      <c r="O2638" s="5">
        <v>0.275519</v>
      </c>
      <c r="Q2638" s="5">
        <v>0.204658</v>
      </c>
      <c r="V2638" s="4">
        <v>0.025028</v>
      </c>
      <c r="X2638" s="5">
        <v>0.056006</v>
      </c>
    </row>
    <row r="2639">
      <c r="A2639" s="5">
        <v>0.038193</v>
      </c>
      <c r="I2639" s="5">
        <v>-0.062016</v>
      </c>
      <c r="O2639" s="5">
        <v>0.271089</v>
      </c>
      <c r="Q2639" s="5">
        <v>0.202128</v>
      </c>
      <c r="V2639" s="4">
        <v>0.025556</v>
      </c>
      <c r="X2639" s="5">
        <v>0.057479</v>
      </c>
    </row>
    <row r="2640">
      <c r="A2640" s="5">
        <v>0.029546</v>
      </c>
      <c r="I2640" s="5">
        <v>-0.121272</v>
      </c>
      <c r="O2640" s="5">
        <v>0.283143</v>
      </c>
      <c r="Q2640" s="5">
        <v>0.18296</v>
      </c>
      <c r="V2640" s="4">
        <v>0.025189</v>
      </c>
      <c r="X2640" s="5">
        <v>0.057871</v>
      </c>
    </row>
    <row r="2641">
      <c r="A2641" s="5">
        <v>-8.16E-4</v>
      </c>
      <c r="I2641" s="5">
        <v>-0.077869</v>
      </c>
      <c r="O2641" s="5">
        <v>0.255844</v>
      </c>
      <c r="Q2641" s="5">
        <v>0.228423</v>
      </c>
      <c r="V2641" s="4">
        <v>0.025029</v>
      </c>
      <c r="X2641" s="5">
        <v>0.056449</v>
      </c>
    </row>
    <row r="2642">
      <c r="A2642" s="5">
        <v>0.00158</v>
      </c>
      <c r="I2642" s="5">
        <v>-0.064449</v>
      </c>
      <c r="O2642" s="5">
        <v>0.249904</v>
      </c>
      <c r="Q2642" s="5">
        <v>0.251537</v>
      </c>
      <c r="V2642" s="4">
        <v>0.025287</v>
      </c>
      <c r="X2642" s="5">
        <v>0.055916</v>
      </c>
    </row>
    <row r="2643">
      <c r="A2643" s="5">
        <v>-0.017408</v>
      </c>
      <c r="I2643" s="5">
        <v>-0.072289</v>
      </c>
      <c r="O2643" s="5">
        <v>0.225037</v>
      </c>
      <c r="Q2643" s="5">
        <v>0.228617</v>
      </c>
      <c r="V2643" s="4">
        <v>0.025018</v>
      </c>
      <c r="X2643" s="5">
        <v>0.056341</v>
      </c>
    </row>
    <row r="2644">
      <c r="A2644" s="5">
        <v>-0.032183</v>
      </c>
      <c r="I2644" s="5">
        <v>-0.039501</v>
      </c>
      <c r="O2644" s="5">
        <v>0.22248</v>
      </c>
      <c r="Q2644" s="5">
        <v>0.241068</v>
      </c>
      <c r="V2644" s="4">
        <v>0.025111</v>
      </c>
      <c r="X2644" s="5">
        <v>0.054738</v>
      </c>
    </row>
    <row r="2645">
      <c r="A2645" s="5">
        <v>-0.043818</v>
      </c>
      <c r="I2645" s="5">
        <v>0.031056</v>
      </c>
      <c r="O2645" s="5">
        <v>0.224744</v>
      </c>
      <c r="Q2645" s="5">
        <v>0.291875</v>
      </c>
      <c r="V2645" s="4">
        <v>0.024709</v>
      </c>
      <c r="X2645" s="5">
        <v>0.053459</v>
      </c>
    </row>
    <row r="2646">
      <c r="A2646" s="5">
        <v>-0.013117</v>
      </c>
      <c r="I2646" s="5">
        <v>0.048</v>
      </c>
      <c r="O2646" s="5">
        <v>0.225348</v>
      </c>
      <c r="Q2646" s="5">
        <v>0.278777</v>
      </c>
      <c r="V2646" s="4">
        <v>0.025009</v>
      </c>
      <c r="X2646" s="5">
        <v>0.054504</v>
      </c>
    </row>
    <row r="2647">
      <c r="A2647" s="5">
        <v>0.015501</v>
      </c>
      <c r="I2647" s="5">
        <v>0.050193</v>
      </c>
      <c r="O2647" s="5">
        <v>0.228674</v>
      </c>
      <c r="Q2647" s="5">
        <v>0.240187</v>
      </c>
      <c r="V2647" s="4">
        <v>0.025197</v>
      </c>
      <c r="X2647" s="5">
        <v>0.055092</v>
      </c>
    </row>
    <row r="2648">
      <c r="A2648" s="5">
        <v>0.055269</v>
      </c>
      <c r="I2648" s="5">
        <v>0.060429</v>
      </c>
      <c r="O2648" s="5">
        <v>0.236618</v>
      </c>
      <c r="Q2648" s="5">
        <v>0.279849</v>
      </c>
      <c r="V2648" s="4">
        <v>0.025302</v>
      </c>
      <c r="X2648" s="5">
        <v>0.053889</v>
      </c>
    </row>
    <row r="2649">
      <c r="A2649" s="5">
        <v>0.06744</v>
      </c>
      <c r="I2649" s="5">
        <v>0.007722</v>
      </c>
      <c r="O2649" s="5">
        <v>0.229158</v>
      </c>
      <c r="Q2649" s="5">
        <v>0.237197</v>
      </c>
      <c r="V2649" s="4">
        <v>0.02513</v>
      </c>
      <c r="X2649" s="5">
        <v>0.054827</v>
      </c>
    </row>
    <row r="2650">
      <c r="A2650" s="5">
        <v>0.086758</v>
      </c>
      <c r="I2650" s="5">
        <v>0.0</v>
      </c>
      <c r="O2650" s="5">
        <v>0.236987</v>
      </c>
      <c r="Q2650" s="5">
        <v>0.246224</v>
      </c>
      <c r="V2650" s="4">
        <v>0.024936</v>
      </c>
      <c r="X2650" s="5">
        <v>0.057309</v>
      </c>
    </row>
    <row r="2651">
      <c r="A2651" s="5">
        <v>0.059979</v>
      </c>
      <c r="I2651" s="5">
        <v>-0.045365</v>
      </c>
      <c r="O2651" s="5">
        <v>0.212699</v>
      </c>
      <c r="Q2651" s="5">
        <v>0.215691</v>
      </c>
      <c r="V2651" s="4">
        <v>0.024871</v>
      </c>
      <c r="X2651" s="5">
        <v>0.055221</v>
      </c>
    </row>
    <row r="2652">
      <c r="A2652" s="5">
        <v>0.04298</v>
      </c>
      <c r="I2652" s="5">
        <v>-0.066667</v>
      </c>
      <c r="O2652" s="5">
        <v>0.216685</v>
      </c>
      <c r="Q2652" s="5">
        <v>0.225095</v>
      </c>
      <c r="V2652" s="4">
        <v>0.02515</v>
      </c>
      <c r="X2652" s="5">
        <v>0.05606</v>
      </c>
    </row>
    <row r="2653">
      <c r="A2653" s="5">
        <v>0.050505</v>
      </c>
      <c r="I2653" s="5">
        <v>-0.103718</v>
      </c>
      <c r="O2653" s="5">
        <v>0.256832</v>
      </c>
      <c r="Q2653" s="5">
        <v>0.179528</v>
      </c>
      <c r="V2653" s="4">
        <v>0.024573</v>
      </c>
      <c r="X2653" s="5">
        <v>0.055275</v>
      </c>
    </row>
    <row r="2654">
      <c r="A2654" s="5">
        <v>0.046282</v>
      </c>
      <c r="I2654" s="5">
        <v>-0.062857</v>
      </c>
      <c r="O2654" s="5">
        <v>0.245211</v>
      </c>
      <c r="Q2654" s="5">
        <v>0.205238</v>
      </c>
      <c r="V2654" s="4">
        <v>0.024971</v>
      </c>
      <c r="X2654" s="5">
        <v>0.058623</v>
      </c>
    </row>
    <row r="2655">
      <c r="A2655" s="5">
        <v>0.056338</v>
      </c>
      <c r="I2655" s="5">
        <v>-0.052632</v>
      </c>
      <c r="O2655" s="5">
        <v>0.298104</v>
      </c>
      <c r="Q2655" s="5">
        <v>0.209892</v>
      </c>
      <c r="V2655" s="4">
        <v>0.024968</v>
      </c>
      <c r="X2655" s="5">
        <v>0.05562</v>
      </c>
    </row>
    <row r="2656">
      <c r="A2656" s="5">
        <v>0.08315</v>
      </c>
      <c r="I2656" s="5">
        <v>-0.030534</v>
      </c>
      <c r="O2656" s="5">
        <v>0.335956</v>
      </c>
      <c r="Q2656" s="5">
        <v>0.213675</v>
      </c>
      <c r="V2656" s="4">
        <v>0.02567</v>
      </c>
      <c r="X2656" s="5">
        <v>0.056157</v>
      </c>
    </row>
    <row r="2657">
      <c r="A2657" s="5">
        <v>0.089772</v>
      </c>
      <c r="I2657" s="5">
        <v>-0.030418</v>
      </c>
      <c r="O2657" s="5">
        <v>0.332522</v>
      </c>
      <c r="Q2657" s="5">
        <v>0.205281</v>
      </c>
      <c r="V2657" s="4">
        <v>0.025012</v>
      </c>
      <c r="X2657" s="5">
        <v>0.054968</v>
      </c>
    </row>
    <row r="2658">
      <c r="A2658" s="5">
        <v>0.064022</v>
      </c>
      <c r="I2658" s="5">
        <v>0.003922</v>
      </c>
      <c r="O2658" s="5">
        <v>0.317283</v>
      </c>
      <c r="Q2658" s="5">
        <v>0.24316</v>
      </c>
      <c r="V2658" s="4">
        <v>0.025301</v>
      </c>
      <c r="X2658" s="5">
        <v>0.054927</v>
      </c>
    </row>
    <row r="2659">
      <c r="A2659" s="5">
        <v>0.049257</v>
      </c>
      <c r="I2659" s="5">
        <v>-0.051383</v>
      </c>
      <c r="O2659" s="5">
        <v>0.352282</v>
      </c>
      <c r="Q2659" s="5">
        <v>0.216008</v>
      </c>
      <c r="V2659" s="4">
        <v>0.025303</v>
      </c>
      <c r="X2659" s="5">
        <v>0.055784</v>
      </c>
    </row>
    <row r="2660">
      <c r="A2660" s="5">
        <v>0.034048</v>
      </c>
      <c r="I2660" s="5">
        <v>-0.038697</v>
      </c>
      <c r="O2660" s="5">
        <v>0.286959</v>
      </c>
      <c r="Q2660" s="5">
        <v>0.271176</v>
      </c>
      <c r="V2660" s="4">
        <v>0.025897</v>
      </c>
      <c r="X2660" s="5">
        <v>0.054615</v>
      </c>
    </row>
    <row r="2661">
      <c r="A2661" s="5">
        <v>0.021921</v>
      </c>
      <c r="I2661" s="5">
        <v>-0.048387</v>
      </c>
      <c r="O2661" s="5">
        <v>0.260513</v>
      </c>
      <c r="Q2661" s="5">
        <v>0.223484</v>
      </c>
      <c r="V2661" s="4">
        <v>0.02619</v>
      </c>
      <c r="X2661" s="5">
        <v>0.053473</v>
      </c>
    </row>
    <row r="2662">
      <c r="A2662" s="5">
        <v>0.018295</v>
      </c>
      <c r="I2662" s="5">
        <v>-0.036145</v>
      </c>
      <c r="O2662" s="5">
        <v>0.26035</v>
      </c>
      <c r="Q2662" s="5">
        <v>0.227909</v>
      </c>
      <c r="V2662" s="4">
        <v>0.026242</v>
      </c>
      <c r="X2662" s="5">
        <v>0.05418</v>
      </c>
    </row>
    <row r="2663">
      <c r="A2663" s="5">
        <v>0.020119</v>
      </c>
      <c r="I2663" s="5">
        <v>-0.031873</v>
      </c>
      <c r="O2663" s="5">
        <v>0.232248</v>
      </c>
      <c r="Q2663" s="5">
        <v>0.222132</v>
      </c>
      <c r="V2663" s="4">
        <v>0.026687</v>
      </c>
      <c r="X2663" s="5">
        <v>0.056477</v>
      </c>
    </row>
    <row r="2664">
      <c r="A2664" s="5">
        <v>0.035144</v>
      </c>
      <c r="I2664" s="5">
        <v>-0.018182</v>
      </c>
      <c r="O2664" s="5">
        <v>0.207456</v>
      </c>
      <c r="Q2664" s="5">
        <v>0.24878</v>
      </c>
      <c r="V2664" s="4">
        <v>0.028952</v>
      </c>
      <c r="X2664" s="5">
        <v>0.054263</v>
      </c>
    </row>
    <row r="2665">
      <c r="A2665" s="5">
        <v>0.048306</v>
      </c>
      <c r="I2665" s="5">
        <v>-0.074219</v>
      </c>
      <c r="O2665" s="5">
        <v>0.228716</v>
      </c>
      <c r="Q2665" s="5">
        <v>0.205351</v>
      </c>
      <c r="V2665" s="4">
        <v>0.026797</v>
      </c>
      <c r="X2665" s="5">
        <v>0.055248</v>
      </c>
    </row>
    <row r="2666">
      <c r="A2666" s="5">
        <v>0.049605</v>
      </c>
      <c r="I2666" s="5">
        <v>-0.073077</v>
      </c>
      <c r="O2666" s="5">
        <v>0.220313</v>
      </c>
      <c r="Q2666" s="5">
        <v>0.199948</v>
      </c>
      <c r="V2666" s="4">
        <v>0.025779</v>
      </c>
      <c r="X2666" s="5">
        <v>0.055936</v>
      </c>
    </row>
    <row r="2667">
      <c r="A2667" s="5">
        <v>0.05016</v>
      </c>
      <c r="I2667" s="5">
        <v>-0.099617</v>
      </c>
      <c r="O2667" s="5">
        <v>0.210347</v>
      </c>
      <c r="Q2667" s="5">
        <v>0.184892</v>
      </c>
      <c r="V2667" s="4">
        <v>0.025798</v>
      </c>
      <c r="X2667" s="5">
        <v>0.055773</v>
      </c>
    </row>
    <row r="2668">
      <c r="A2668" s="5">
        <v>0.05774</v>
      </c>
      <c r="I2668" s="5">
        <v>-0.135338</v>
      </c>
      <c r="O2668" s="5">
        <v>0.215429</v>
      </c>
      <c r="Q2668" s="5">
        <v>0.170007</v>
      </c>
      <c r="V2668" s="4">
        <v>0.025232</v>
      </c>
      <c r="X2668" s="5">
        <v>0.056105</v>
      </c>
    </row>
    <row r="2669">
      <c r="A2669" s="5">
        <v>0.05109</v>
      </c>
      <c r="I2669" s="5">
        <v>-0.109057</v>
      </c>
      <c r="O2669" s="5">
        <v>0.221291</v>
      </c>
      <c r="Q2669" s="5">
        <v>0.177659</v>
      </c>
      <c r="V2669" s="4">
        <v>0.025143</v>
      </c>
      <c r="X2669" s="5">
        <v>0.056737</v>
      </c>
    </row>
    <row r="2670">
      <c r="A2670" s="5">
        <v>0.046636</v>
      </c>
      <c r="I2670" s="5">
        <v>-0.095588</v>
      </c>
      <c r="O2670" s="5">
        <v>0.215364</v>
      </c>
      <c r="Q2670" s="5">
        <v>0.174847</v>
      </c>
      <c r="V2670" s="4">
        <v>0.025504</v>
      </c>
      <c r="X2670" s="5">
        <v>0.057077</v>
      </c>
    </row>
    <row r="2671">
      <c r="A2671" s="5">
        <v>0.050232</v>
      </c>
      <c r="I2671" s="5">
        <v>-0.09854</v>
      </c>
      <c r="O2671" s="5">
        <v>0.22406</v>
      </c>
      <c r="Q2671" s="5">
        <v>0.159076</v>
      </c>
      <c r="V2671" s="4">
        <v>0.025213</v>
      </c>
      <c r="X2671" s="5">
        <v>0.055654</v>
      </c>
    </row>
    <row r="2672">
      <c r="A2672" s="5">
        <v>0.042083</v>
      </c>
      <c r="I2672" s="5">
        <v>-0.091234</v>
      </c>
      <c r="O2672" s="5">
        <v>0.209823</v>
      </c>
      <c r="Q2672" s="5">
        <v>0.145426</v>
      </c>
      <c r="V2672" s="4">
        <v>0.025399</v>
      </c>
      <c r="X2672" s="5">
        <v>0.056367</v>
      </c>
    </row>
    <row r="2673">
      <c r="A2673" s="5">
        <v>0.019113</v>
      </c>
      <c r="I2673" s="5">
        <v>-0.100719</v>
      </c>
      <c r="O2673" s="5">
        <v>0.209791</v>
      </c>
      <c r="Q2673" s="5">
        <v>0.148031</v>
      </c>
      <c r="V2673" s="4">
        <v>0.025187</v>
      </c>
      <c r="X2673" s="5">
        <v>0.056414</v>
      </c>
    </row>
    <row r="2674">
      <c r="A2674" s="5">
        <v>0.031387</v>
      </c>
      <c r="I2674" s="5">
        <v>-0.117021</v>
      </c>
      <c r="O2674" s="5">
        <v>0.233817</v>
      </c>
      <c r="Q2674" s="5">
        <v>0.138847</v>
      </c>
      <c r="V2674" s="4">
        <v>0.025022</v>
      </c>
      <c r="X2674" s="5">
        <v>0.054345</v>
      </c>
    </row>
    <row r="2675">
      <c r="A2675" s="5">
        <v>0.026186</v>
      </c>
      <c r="I2675" s="5">
        <v>-0.118705</v>
      </c>
      <c r="O2675" s="5">
        <v>0.241009</v>
      </c>
      <c r="Q2675" s="5">
        <v>0.161239</v>
      </c>
      <c r="V2675" s="4">
        <v>0.024813</v>
      </c>
      <c r="X2675" s="5">
        <v>0.056433</v>
      </c>
    </row>
    <row r="2676">
      <c r="A2676" s="5">
        <v>0.012698</v>
      </c>
      <c r="I2676" s="5">
        <v>-0.111111</v>
      </c>
      <c r="O2676" s="5">
        <v>0.24821</v>
      </c>
      <c r="Q2676" s="5">
        <v>0.16366</v>
      </c>
      <c r="V2676" s="4">
        <v>0.024848</v>
      </c>
      <c r="X2676" s="5">
        <v>0.05527</v>
      </c>
    </row>
    <row r="2677">
      <c r="A2677" s="5">
        <v>0.035264</v>
      </c>
      <c r="I2677" s="5">
        <v>-0.099065</v>
      </c>
      <c r="O2677" s="5">
        <v>0.277351</v>
      </c>
      <c r="Q2677" s="5">
        <v>0.179121</v>
      </c>
      <c r="V2677" s="4">
        <v>0.025388</v>
      </c>
      <c r="X2677" s="5">
        <v>0.05498</v>
      </c>
    </row>
    <row r="2678">
      <c r="A2678" s="5">
        <v>0.047741</v>
      </c>
      <c r="I2678" s="5">
        <v>-0.077206</v>
      </c>
      <c r="O2678" s="5">
        <v>0.296268</v>
      </c>
      <c r="Q2678" s="5">
        <v>0.16798</v>
      </c>
      <c r="V2678" s="4">
        <v>0.025456</v>
      </c>
      <c r="X2678" s="5">
        <v>0.054775</v>
      </c>
    </row>
    <row r="2679">
      <c r="A2679" s="5">
        <v>0.042918</v>
      </c>
      <c r="I2679" s="5">
        <v>-0.090573</v>
      </c>
      <c r="O2679" s="5">
        <v>0.309836</v>
      </c>
      <c r="Q2679" s="5">
        <v>0.168607</v>
      </c>
      <c r="V2679" s="4">
        <v>0.02523</v>
      </c>
      <c r="X2679" s="5">
        <v>0.056291</v>
      </c>
    </row>
    <row r="2680">
      <c r="A2680" s="5">
        <v>0.071695</v>
      </c>
      <c r="I2680" s="5">
        <v>-0.07554</v>
      </c>
      <c r="O2680" s="5">
        <v>0.307301</v>
      </c>
      <c r="Q2680" s="5">
        <v>0.165018</v>
      </c>
      <c r="V2680" s="4">
        <v>0.024888</v>
      </c>
      <c r="X2680" s="5">
        <v>0.05494</v>
      </c>
    </row>
    <row r="2681">
      <c r="A2681" s="5">
        <v>0.090692</v>
      </c>
      <c r="I2681" s="5">
        <v>-0.06814</v>
      </c>
      <c r="O2681" s="5">
        <v>0.310979</v>
      </c>
      <c r="Q2681" s="5">
        <v>0.188483</v>
      </c>
      <c r="V2681" s="4">
        <v>0.026138</v>
      </c>
      <c r="X2681" s="5">
        <v>0.056378</v>
      </c>
    </row>
    <row r="2682">
      <c r="A2682" s="5">
        <v>0.071568</v>
      </c>
      <c r="I2682" s="5">
        <v>-0.07156</v>
      </c>
      <c r="O2682" s="5">
        <v>0.272689</v>
      </c>
      <c r="Q2682" s="5">
        <v>0.171862</v>
      </c>
      <c r="V2682" s="4">
        <v>0.025584</v>
      </c>
      <c r="X2682" s="5">
        <v>0.056058</v>
      </c>
    </row>
    <row r="2683">
      <c r="A2683" s="5">
        <v>0.086783</v>
      </c>
      <c r="I2683" s="5">
        <v>-0.060837</v>
      </c>
      <c r="O2683" s="5">
        <v>0.290148</v>
      </c>
      <c r="Q2683" s="5">
        <v>0.189173</v>
      </c>
      <c r="V2683" s="4">
        <v>0.02653</v>
      </c>
      <c r="X2683" s="5">
        <v>0.05537</v>
      </c>
    </row>
    <row r="2684">
      <c r="A2684" s="5">
        <v>0.080172</v>
      </c>
      <c r="I2684" s="5">
        <v>-0.072407</v>
      </c>
      <c r="O2684" s="5">
        <v>0.282798</v>
      </c>
      <c r="Q2684" s="5">
        <v>0.197943</v>
      </c>
      <c r="V2684" s="4">
        <v>0.025444</v>
      </c>
      <c r="X2684" s="5">
        <v>0.054876</v>
      </c>
    </row>
    <row r="2685">
      <c r="A2685" s="5">
        <v>0.046845</v>
      </c>
      <c r="I2685" s="5">
        <v>-0.112903</v>
      </c>
      <c r="O2685" s="5">
        <v>0.25043</v>
      </c>
      <c r="Q2685" s="5">
        <v>0.202094</v>
      </c>
      <c r="V2685" s="4">
        <v>0.026039</v>
      </c>
      <c r="X2685" s="5">
        <v>0.055142</v>
      </c>
    </row>
    <row r="2686">
      <c r="A2686" s="5">
        <v>0.040373</v>
      </c>
      <c r="I2686" s="5">
        <v>-0.162162</v>
      </c>
      <c r="O2686" s="5">
        <v>0.264666</v>
      </c>
      <c r="Q2686" s="5">
        <v>0.163858</v>
      </c>
      <c r="V2686" s="4">
        <v>0.025532</v>
      </c>
      <c r="X2686" s="5">
        <v>0.057819</v>
      </c>
    </row>
    <row r="2687">
      <c r="A2687" s="5">
        <v>0.02501</v>
      </c>
      <c r="I2687" s="5">
        <v>-0.159091</v>
      </c>
      <c r="O2687" s="5">
        <v>0.256662</v>
      </c>
      <c r="Q2687" s="5">
        <v>0.159637</v>
      </c>
      <c r="V2687" s="4">
        <v>0.026441</v>
      </c>
      <c r="X2687" s="5">
        <v>0.058765</v>
      </c>
    </row>
    <row r="2688">
      <c r="A2688" s="5">
        <v>0.007457</v>
      </c>
      <c r="I2688" s="5">
        <v>-0.19349</v>
      </c>
      <c r="O2688" s="5">
        <v>0.21931</v>
      </c>
      <c r="Q2688" s="5">
        <v>0.120675</v>
      </c>
      <c r="V2688" s="4">
        <v>0.027062</v>
      </c>
      <c r="X2688" s="5">
        <v>0.066175</v>
      </c>
    </row>
    <row r="2689">
      <c r="A2689" s="5">
        <v>0.029981</v>
      </c>
      <c r="I2689" s="5">
        <v>-0.206349</v>
      </c>
      <c r="O2689" s="5">
        <v>0.24916</v>
      </c>
      <c r="Q2689" s="5">
        <v>0.107231</v>
      </c>
      <c r="V2689" s="4">
        <v>0.026287</v>
      </c>
      <c r="X2689" s="5">
        <v>0.063643</v>
      </c>
    </row>
    <row r="2690">
      <c r="A2690" s="5">
        <v>0.02322</v>
      </c>
      <c r="I2690" s="5">
        <v>-0.170475</v>
      </c>
      <c r="O2690" s="5">
        <v>0.241169</v>
      </c>
      <c r="Q2690" s="5">
        <v>0.131448</v>
      </c>
      <c r="V2690" s="4">
        <v>0.025582</v>
      </c>
      <c r="X2690" s="5">
        <v>0.060172</v>
      </c>
    </row>
    <row r="2691">
      <c r="A2691" s="5">
        <v>0.008232</v>
      </c>
      <c r="I2691" s="5">
        <v>-0.131206</v>
      </c>
      <c r="O2691" s="5">
        <v>0.237172</v>
      </c>
      <c r="Q2691" s="5">
        <v>0.142396</v>
      </c>
      <c r="V2691" s="4">
        <v>0.02546</v>
      </c>
      <c r="X2691" s="5">
        <v>0.057</v>
      </c>
    </row>
    <row r="2692">
      <c r="A2692" s="5">
        <v>0.018721</v>
      </c>
      <c r="I2692" s="5">
        <v>-0.106762</v>
      </c>
      <c r="O2692" s="5">
        <v>0.239068</v>
      </c>
      <c r="Q2692" s="5">
        <v>0.13766</v>
      </c>
      <c r="V2692" s="4">
        <v>0.02496</v>
      </c>
      <c r="X2692" s="5">
        <v>0.057244</v>
      </c>
    </row>
    <row r="2693">
      <c r="A2693" s="5">
        <v>0.034703</v>
      </c>
      <c r="I2693" s="5">
        <v>-0.080882</v>
      </c>
      <c r="O2693" s="5">
        <v>0.279928</v>
      </c>
      <c r="Q2693" s="5">
        <v>0.160026</v>
      </c>
      <c r="V2693" s="4">
        <v>0.025024</v>
      </c>
      <c r="X2693" s="5">
        <v>0.057086</v>
      </c>
    </row>
    <row r="2694">
      <c r="A2694" s="5">
        <v>0.005161</v>
      </c>
      <c r="I2694" s="5">
        <v>0.005736</v>
      </c>
      <c r="O2694" s="5">
        <v>0.242524</v>
      </c>
      <c r="Q2694" s="5">
        <v>0.244841</v>
      </c>
      <c r="V2694" s="4">
        <v>0.024852</v>
      </c>
      <c r="X2694" s="5">
        <v>0.055797</v>
      </c>
    </row>
    <row r="2695">
      <c r="A2695" s="5">
        <v>0.03236</v>
      </c>
      <c r="I2695" s="5">
        <v>0.005825</v>
      </c>
      <c r="O2695" s="5">
        <v>0.261502</v>
      </c>
      <c r="Q2695" s="5">
        <v>0.246833</v>
      </c>
      <c r="V2695" s="4">
        <v>0.025281</v>
      </c>
      <c r="X2695" s="5">
        <v>0.052959</v>
      </c>
    </row>
    <row r="2696">
      <c r="A2696" s="5">
        <v>0.043306</v>
      </c>
      <c r="I2696" s="5">
        <v>-0.003922</v>
      </c>
      <c r="O2696" s="5">
        <v>0.26428</v>
      </c>
      <c r="Q2696" s="5">
        <v>0.23708</v>
      </c>
      <c r="V2696" s="4">
        <v>0.025143</v>
      </c>
      <c r="X2696" s="5">
        <v>0.055721</v>
      </c>
    </row>
    <row r="2697">
      <c r="A2697" s="5">
        <v>0.057453</v>
      </c>
      <c r="I2697" s="5">
        <v>-0.005917</v>
      </c>
      <c r="O2697" s="5">
        <v>0.284623</v>
      </c>
      <c r="Q2697" s="5">
        <v>0.225261</v>
      </c>
      <c r="V2697" s="4">
        <v>0.02478</v>
      </c>
      <c r="X2697" s="5">
        <v>0.056957</v>
      </c>
    </row>
    <row r="2698">
      <c r="A2698" s="5">
        <v>0.040541</v>
      </c>
      <c r="I2698" s="5">
        <v>0.037182</v>
      </c>
      <c r="O2698" s="5">
        <v>0.262648</v>
      </c>
      <c r="Q2698" s="5">
        <v>0.275486</v>
      </c>
      <c r="V2698" s="4">
        <v>0.024839</v>
      </c>
      <c r="X2698" s="5">
        <v>0.055655</v>
      </c>
    </row>
    <row r="2699">
      <c r="A2699" s="5">
        <v>0.034998</v>
      </c>
      <c r="I2699" s="5">
        <v>0.015094</v>
      </c>
      <c r="O2699" s="5">
        <v>0.253664</v>
      </c>
      <c r="Q2699" s="5">
        <v>0.22777</v>
      </c>
      <c r="V2699" s="4">
        <v>0.025058</v>
      </c>
      <c r="X2699" s="5">
        <v>0.055914</v>
      </c>
    </row>
    <row r="2700">
      <c r="A2700" s="5">
        <v>0.02882</v>
      </c>
      <c r="I2700" s="5">
        <v>0.02963</v>
      </c>
      <c r="O2700" s="5">
        <v>0.267711</v>
      </c>
      <c r="Q2700" s="5">
        <v>0.224144</v>
      </c>
      <c r="V2700" s="4">
        <v>0.025681</v>
      </c>
      <c r="X2700" s="5">
        <v>0.054969</v>
      </c>
    </row>
    <row r="2701">
      <c r="A2701" s="5">
        <v>0.037543</v>
      </c>
      <c r="I2701" s="5">
        <v>0.014493</v>
      </c>
      <c r="O2701" s="5">
        <v>0.24652</v>
      </c>
      <c r="Q2701" s="5">
        <v>0.201359</v>
      </c>
      <c r="V2701" s="4">
        <v>0.026282</v>
      </c>
      <c r="X2701" s="5">
        <v>0.05445</v>
      </c>
    </row>
    <row r="2702">
      <c r="A2702" s="5">
        <v>0.061436</v>
      </c>
      <c r="I2702" s="5">
        <v>0.020258</v>
      </c>
      <c r="O2702" s="5">
        <v>0.242566</v>
      </c>
      <c r="Q2702" s="5">
        <v>0.220563</v>
      </c>
      <c r="V2702" s="4">
        <v>0.025703</v>
      </c>
      <c r="X2702" s="5">
        <v>0.054729</v>
      </c>
    </row>
    <row r="2703">
      <c r="A2703" s="5">
        <v>0.069515</v>
      </c>
      <c r="I2703" s="5">
        <v>-0.039548</v>
      </c>
      <c r="O2703" s="5">
        <v>0.233212</v>
      </c>
      <c r="Q2703" s="5">
        <v>0.205044</v>
      </c>
      <c r="V2703" s="4">
        <v>0.025687</v>
      </c>
      <c r="X2703" s="5">
        <v>0.053881</v>
      </c>
    </row>
    <row r="2704">
      <c r="A2704" s="5">
        <v>0.092524</v>
      </c>
      <c r="I2704" s="5">
        <v>-0.064639</v>
      </c>
      <c r="O2704" s="5">
        <v>0.266207</v>
      </c>
      <c r="Q2704" s="5">
        <v>0.20121</v>
      </c>
      <c r="V2704" s="4">
        <v>0.025763</v>
      </c>
      <c r="X2704" s="5">
        <v>0.053784</v>
      </c>
    </row>
    <row r="2705">
      <c r="A2705" s="5">
        <v>0.09071</v>
      </c>
      <c r="I2705" s="5">
        <v>-0.045908</v>
      </c>
      <c r="O2705" s="5">
        <v>0.249429</v>
      </c>
      <c r="Q2705" s="5">
        <v>0.245502</v>
      </c>
      <c r="V2705" s="4">
        <v>0.025487</v>
      </c>
      <c r="X2705" s="5">
        <v>0.053418</v>
      </c>
    </row>
    <row r="2706">
      <c r="A2706" s="5">
        <v>0.093333</v>
      </c>
      <c r="I2706" s="5">
        <v>-0.049793</v>
      </c>
      <c r="O2706" s="5">
        <v>0.263443</v>
      </c>
      <c r="Q2706" s="5">
        <v>0.252782</v>
      </c>
      <c r="V2706" s="4">
        <v>0.025379</v>
      </c>
      <c r="X2706" s="5">
        <v>0.055416</v>
      </c>
    </row>
    <row r="2707">
      <c r="A2707" s="5">
        <v>0.077325</v>
      </c>
      <c r="I2707" s="5">
        <v>-0.034765</v>
      </c>
      <c r="O2707" s="5">
        <v>0.24836</v>
      </c>
      <c r="Q2707" s="5">
        <v>0.23112</v>
      </c>
      <c r="V2707" s="4">
        <v>0.02515</v>
      </c>
      <c r="X2707" s="5">
        <v>0.055621</v>
      </c>
    </row>
    <row r="2708">
      <c r="A2708" s="5">
        <v>0.077508</v>
      </c>
      <c r="I2708" s="5">
        <v>0.02439</v>
      </c>
      <c r="O2708" s="5">
        <v>0.266681</v>
      </c>
      <c r="Q2708" s="5">
        <v>0.259093</v>
      </c>
      <c r="V2708" s="4">
        <v>0.025247</v>
      </c>
      <c r="X2708" s="5">
        <v>0.056011</v>
      </c>
    </row>
    <row r="2709">
      <c r="A2709" s="5">
        <v>0.082197</v>
      </c>
      <c r="I2709" s="5">
        <v>0.021368</v>
      </c>
      <c r="O2709" s="5">
        <v>0.255205</v>
      </c>
      <c r="Q2709" s="5">
        <v>0.303493</v>
      </c>
      <c r="V2709" s="4">
        <v>0.025322</v>
      </c>
      <c r="X2709" s="5">
        <v>0.055733</v>
      </c>
    </row>
    <row r="2710">
      <c r="A2710" s="5">
        <v>0.065097</v>
      </c>
      <c r="I2710" s="5">
        <v>-0.014614</v>
      </c>
      <c r="O2710" s="5">
        <v>0.238733</v>
      </c>
      <c r="Q2710" s="5">
        <v>0.269342</v>
      </c>
      <c r="V2710" s="4">
        <v>0.025567</v>
      </c>
      <c r="X2710" s="5">
        <v>0.055388</v>
      </c>
    </row>
    <row r="2711">
      <c r="A2711" s="5">
        <v>0.054054</v>
      </c>
      <c r="I2711" s="5">
        <v>0.028926</v>
      </c>
      <c r="O2711" s="5">
        <v>0.234081</v>
      </c>
      <c r="Q2711" s="5">
        <v>0.277331</v>
      </c>
      <c r="V2711" s="4">
        <v>0.026303</v>
      </c>
      <c r="X2711" s="5">
        <v>0.056649</v>
      </c>
    </row>
    <row r="2712">
      <c r="A2712" s="5">
        <v>0.03832</v>
      </c>
      <c r="I2712" s="5">
        <v>-0.031847</v>
      </c>
      <c r="O2712" s="5">
        <v>0.227304</v>
      </c>
      <c r="Q2712" s="5">
        <v>0.248584</v>
      </c>
      <c r="V2712" s="4">
        <v>0.026078</v>
      </c>
      <c r="X2712" s="5">
        <v>0.057051</v>
      </c>
    </row>
    <row r="2713">
      <c r="A2713" s="5">
        <v>0.013343</v>
      </c>
      <c r="I2713" s="5">
        <v>-0.062366</v>
      </c>
      <c r="O2713" s="5">
        <v>0.216042</v>
      </c>
      <c r="Q2713" s="5">
        <v>0.255444</v>
      </c>
      <c r="V2713" s="4">
        <v>0.025973</v>
      </c>
      <c r="X2713" s="5">
        <v>0.054196</v>
      </c>
    </row>
    <row r="2714">
      <c r="A2714" s="5">
        <v>-0.001121</v>
      </c>
      <c r="I2714" s="5">
        <v>-0.037815</v>
      </c>
      <c r="O2714" s="5">
        <v>0.224068</v>
      </c>
      <c r="Q2714" s="5">
        <v>0.266907</v>
      </c>
      <c r="V2714" s="4">
        <v>0.02518</v>
      </c>
      <c r="X2714" s="5">
        <v>0.053896</v>
      </c>
    </row>
    <row r="2715">
      <c r="A2715" s="5">
        <v>0.007564</v>
      </c>
      <c r="I2715" s="5">
        <v>-0.065817</v>
      </c>
      <c r="O2715" s="5">
        <v>0.228502</v>
      </c>
      <c r="Q2715" s="5">
        <v>0.263283</v>
      </c>
      <c r="V2715" s="4">
        <v>0.02571</v>
      </c>
      <c r="X2715" s="5">
        <v>0.05482</v>
      </c>
    </row>
    <row r="2716">
      <c r="A2716" s="5">
        <v>0.0</v>
      </c>
      <c r="I2716" s="5">
        <v>-0.055319</v>
      </c>
      <c r="O2716" s="5">
        <v>0.231557</v>
      </c>
      <c r="Q2716" s="5">
        <v>0.257362</v>
      </c>
      <c r="V2716" s="4">
        <v>0.024595</v>
      </c>
      <c r="X2716" s="5">
        <v>0.056279</v>
      </c>
    </row>
    <row r="2717">
      <c r="A2717" s="5">
        <v>0.002987</v>
      </c>
      <c r="I2717" s="5">
        <v>-0.025641</v>
      </c>
      <c r="O2717" s="5">
        <v>0.21351</v>
      </c>
      <c r="Q2717" s="5">
        <v>0.278591</v>
      </c>
      <c r="V2717" s="4">
        <v>0.025219</v>
      </c>
      <c r="X2717" s="5">
        <v>0.056427</v>
      </c>
    </row>
    <row r="2718">
      <c r="A2718" s="5">
        <v>0.016722</v>
      </c>
      <c r="I2718" s="5">
        <v>-0.010571</v>
      </c>
      <c r="O2718" s="5">
        <v>0.217241</v>
      </c>
      <c r="Q2718" s="5">
        <v>0.277043</v>
      </c>
      <c r="V2718" s="4">
        <v>0.025351</v>
      </c>
      <c r="X2718" s="5">
        <v>0.05778</v>
      </c>
    </row>
    <row r="2719">
      <c r="A2719" s="5">
        <v>-0.007135</v>
      </c>
      <c r="I2719" s="5">
        <v>-0.030973</v>
      </c>
      <c r="O2719" s="5">
        <v>0.223621</v>
      </c>
      <c r="Q2719" s="5">
        <v>0.291096</v>
      </c>
      <c r="V2719" s="4">
        <v>0.025182</v>
      </c>
      <c r="X2719" s="5">
        <v>0.056202</v>
      </c>
    </row>
    <row r="2720">
      <c r="A2720" s="5">
        <v>0.004926</v>
      </c>
      <c r="I2720" s="5">
        <v>0.0</v>
      </c>
      <c r="O2720" s="5">
        <v>0.231092</v>
      </c>
      <c r="Q2720" s="5">
        <v>0.332807</v>
      </c>
      <c r="V2720" s="4">
        <v>0.025212</v>
      </c>
      <c r="X2720" s="5">
        <v>0.055081</v>
      </c>
    </row>
    <row r="2721">
      <c r="A2721" s="5">
        <v>0.003885</v>
      </c>
      <c r="I2721" s="5">
        <v>-0.011876</v>
      </c>
      <c r="O2721" s="5">
        <v>0.238007</v>
      </c>
      <c r="Q2721" s="5">
        <v>0.318991</v>
      </c>
      <c r="V2721" s="4">
        <v>0.025338</v>
      </c>
      <c r="X2721" s="5">
        <v>0.05571</v>
      </c>
    </row>
    <row r="2722">
      <c r="A2722" s="5">
        <v>-0.007987</v>
      </c>
      <c r="I2722" s="5">
        <v>-0.002387</v>
      </c>
      <c r="O2722" s="5">
        <v>0.239455</v>
      </c>
      <c r="Q2722" s="5">
        <v>0.325388</v>
      </c>
      <c r="V2722" s="4">
        <v>0.025292</v>
      </c>
      <c r="X2722" s="5">
        <v>0.053307</v>
      </c>
    </row>
    <row r="2723">
      <c r="A2723" s="5">
        <v>0.008026</v>
      </c>
      <c r="I2723" s="5">
        <v>0.002481</v>
      </c>
      <c r="O2723" s="5">
        <v>0.244703</v>
      </c>
      <c r="Q2723" s="5">
        <v>0.353555</v>
      </c>
      <c r="V2723" s="4">
        <v>0.025523</v>
      </c>
      <c r="X2723" s="5">
        <v>0.055346</v>
      </c>
    </row>
    <row r="2724">
      <c r="A2724" s="5">
        <v>0.030854</v>
      </c>
      <c r="I2724" s="5">
        <v>0.020833</v>
      </c>
      <c r="O2724" s="5">
        <v>0.260473</v>
      </c>
      <c r="Q2724" s="5">
        <v>0.392827</v>
      </c>
      <c r="V2724" s="4">
        <v>0.02528</v>
      </c>
      <c r="X2724" s="5">
        <v>0.055443</v>
      </c>
    </row>
    <row r="2725">
      <c r="A2725" s="5">
        <v>0.011299</v>
      </c>
      <c r="I2725" s="5">
        <v>-0.01005</v>
      </c>
      <c r="O2725" s="5">
        <v>0.26653</v>
      </c>
      <c r="Q2725" s="5">
        <v>0.34998</v>
      </c>
      <c r="V2725" s="4">
        <v>0.025582</v>
      </c>
      <c r="X2725" s="5">
        <v>0.055718</v>
      </c>
    </row>
    <row r="2726">
      <c r="A2726" s="5">
        <v>0.026706</v>
      </c>
      <c r="I2726" s="5">
        <v>0.034642</v>
      </c>
      <c r="O2726" s="5">
        <v>0.295915</v>
      </c>
      <c r="Q2726" s="5">
        <v>0.345215</v>
      </c>
      <c r="V2726" s="4">
        <v>0.025239</v>
      </c>
      <c r="X2726" s="5">
        <v>0.053875</v>
      </c>
    </row>
    <row r="2727">
      <c r="A2727" s="5">
        <v>0.059372</v>
      </c>
      <c r="I2727" s="5">
        <v>0.046154</v>
      </c>
      <c r="O2727" s="5">
        <v>0.314555</v>
      </c>
      <c r="Q2727" s="5">
        <v>0.310958</v>
      </c>
      <c r="V2727" s="4">
        <v>0.025594</v>
      </c>
      <c r="X2727" s="5">
        <v>0.055095</v>
      </c>
    </row>
    <row r="2728">
      <c r="A2728" s="5">
        <v>0.064352</v>
      </c>
      <c r="I2728" s="5">
        <v>0.051975</v>
      </c>
      <c r="O2728" s="5">
        <v>0.292484</v>
      </c>
      <c r="Q2728" s="5">
        <v>0.300179</v>
      </c>
      <c r="V2728" s="4">
        <v>0.025036</v>
      </c>
      <c r="X2728" s="5">
        <v>0.056776</v>
      </c>
    </row>
    <row r="2729">
      <c r="A2729" s="5">
        <v>0.088992</v>
      </c>
      <c r="I2729" s="5">
        <v>0.084112</v>
      </c>
      <c r="O2729" s="5">
        <v>0.317479</v>
      </c>
      <c r="Q2729" s="5">
        <v>0.261999</v>
      </c>
      <c r="V2729" s="4">
        <v>0.025165</v>
      </c>
      <c r="X2729" s="5">
        <v>0.054719</v>
      </c>
    </row>
    <row r="2730">
      <c r="A2730" s="5">
        <v>0.087292</v>
      </c>
      <c r="I2730" s="5">
        <v>0.10219</v>
      </c>
      <c r="O2730" s="5">
        <v>0.311289</v>
      </c>
      <c r="Q2730" s="5">
        <v>0.257036</v>
      </c>
      <c r="V2730" s="4">
        <v>0.024477</v>
      </c>
      <c r="X2730" s="5">
        <v>0.057819</v>
      </c>
    </row>
    <row r="2731">
      <c r="A2731" s="5">
        <v>0.07955</v>
      </c>
      <c r="I2731" s="5">
        <v>0.070632</v>
      </c>
      <c r="O2731" s="5">
        <v>0.282091</v>
      </c>
      <c r="Q2731" s="5">
        <v>0.252355</v>
      </c>
      <c r="V2731" s="4">
        <v>0.025104</v>
      </c>
      <c r="X2731" s="5">
        <v>0.058014</v>
      </c>
    </row>
    <row r="2732">
      <c r="A2732" s="5">
        <v>0.055276</v>
      </c>
      <c r="I2732" s="5">
        <v>0.077505</v>
      </c>
      <c r="O2732" s="5">
        <v>0.264633</v>
      </c>
      <c r="Q2732" s="5">
        <v>0.261015</v>
      </c>
      <c r="V2732" s="4">
        <v>0.026346</v>
      </c>
      <c r="X2732" s="5">
        <v>0.055116</v>
      </c>
    </row>
    <row r="2733">
      <c r="A2733" s="5">
        <v>0.052023</v>
      </c>
      <c r="I2733" s="5">
        <v>0.075472</v>
      </c>
      <c r="O2733" s="5">
        <v>0.303269</v>
      </c>
      <c r="Q2733" s="5">
        <v>0.256886</v>
      </c>
      <c r="V2733" s="4">
        <v>0.026286</v>
      </c>
      <c r="X2733" s="5">
        <v>0.054095</v>
      </c>
    </row>
    <row r="2734">
      <c r="A2734" s="5">
        <v>0.019378</v>
      </c>
      <c r="I2734" s="5">
        <v>0.069943</v>
      </c>
      <c r="O2734" s="5">
        <v>0.314982</v>
      </c>
      <c r="Q2734" s="5">
        <v>0.26022</v>
      </c>
      <c r="V2734" s="4">
        <v>0.026419</v>
      </c>
      <c r="X2734" s="5">
        <v>0.054844</v>
      </c>
    </row>
    <row r="2735">
      <c r="A2735" s="5">
        <v>0.025547</v>
      </c>
      <c r="I2735" s="5">
        <v>0.078947</v>
      </c>
      <c r="O2735" s="5">
        <v>0.313534</v>
      </c>
      <c r="Q2735" s="5">
        <v>0.258187</v>
      </c>
      <c r="V2735" s="4">
        <v>0.026493</v>
      </c>
      <c r="X2735" s="5">
        <v>0.058222</v>
      </c>
    </row>
    <row r="2736">
      <c r="A2736" s="5">
        <v>9.04E-4</v>
      </c>
      <c r="I2736" s="5">
        <v>0.068392</v>
      </c>
      <c r="O2736" s="5">
        <v>0.29258</v>
      </c>
      <c r="Q2736" s="5">
        <v>0.245023</v>
      </c>
      <c r="V2736" s="4">
        <v>0.026512</v>
      </c>
      <c r="X2736" s="5">
        <v>0.057058</v>
      </c>
    </row>
    <row r="2737">
      <c r="A2737" s="5">
        <v>0.037285</v>
      </c>
      <c r="I2737" s="5">
        <v>0.069853</v>
      </c>
      <c r="O2737" s="5">
        <v>0.374143</v>
      </c>
      <c r="Q2737" s="5">
        <v>0.242848</v>
      </c>
      <c r="V2737" s="4">
        <v>0.026526</v>
      </c>
      <c r="X2737" s="5">
        <v>0.057005</v>
      </c>
    </row>
    <row r="2738">
      <c r="A2738" s="5">
        <v>0.070689</v>
      </c>
      <c r="I2738" s="5">
        <v>0.067164</v>
      </c>
      <c r="O2738" s="5">
        <v>0.354993</v>
      </c>
      <c r="Q2738" s="5">
        <v>0.262558</v>
      </c>
      <c r="V2738" s="4">
        <v>0.026209</v>
      </c>
      <c r="X2738" s="5">
        <v>0.057446</v>
      </c>
    </row>
    <row r="2739">
      <c r="A2739" s="5">
        <v>0.095913</v>
      </c>
      <c r="I2739" s="5">
        <v>0.059259</v>
      </c>
      <c r="O2739" s="5">
        <v>0.308317</v>
      </c>
      <c r="Q2739" s="5">
        <v>0.251158</v>
      </c>
      <c r="V2739" s="4">
        <v>0.025544</v>
      </c>
      <c r="X2739" s="5">
        <v>0.056837</v>
      </c>
    </row>
    <row r="2740">
      <c r="A2740" s="5">
        <v>0.12069</v>
      </c>
      <c r="I2740" s="5">
        <v>0.040741</v>
      </c>
      <c r="O2740" s="5">
        <v>0.3106</v>
      </c>
      <c r="Q2740" s="5">
        <v>0.230269</v>
      </c>
      <c r="V2740" s="4">
        <v>0.026688</v>
      </c>
      <c r="X2740" s="5">
        <v>0.05438</v>
      </c>
    </row>
    <row r="2741">
      <c r="A2741" s="5">
        <v>0.157331</v>
      </c>
      <c r="I2741" s="5">
        <v>0.04</v>
      </c>
      <c r="O2741" s="5">
        <v>0.366071</v>
      </c>
      <c r="Q2741" s="5">
        <v>0.254771</v>
      </c>
      <c r="V2741" s="4">
        <v>0.027719</v>
      </c>
      <c r="X2741" s="5">
        <v>0.054229</v>
      </c>
    </row>
    <row r="2742">
      <c r="A2742" s="5">
        <v>0.166081</v>
      </c>
      <c r="I2742" s="5">
        <v>0.054614</v>
      </c>
      <c r="O2742" s="5">
        <v>0.341255</v>
      </c>
      <c r="Q2742" s="5">
        <v>0.250741</v>
      </c>
      <c r="V2742" s="4">
        <v>0.03356</v>
      </c>
      <c r="X2742" s="5">
        <v>0.052525</v>
      </c>
    </row>
    <row r="2743">
      <c r="A2743" s="5">
        <v>0.157812</v>
      </c>
      <c r="I2743" s="5">
        <v>0.02963</v>
      </c>
      <c r="O2743" s="5">
        <v>0.314189</v>
      </c>
      <c r="Q2743" s="5">
        <v>0.227439</v>
      </c>
      <c r="V2743" s="4">
        <v>0.035985</v>
      </c>
      <c r="X2743" s="5">
        <v>0.052863</v>
      </c>
    </row>
    <row r="2744">
      <c r="A2744" s="5">
        <v>0.152038</v>
      </c>
      <c r="I2744" s="5">
        <v>0.007435</v>
      </c>
      <c r="O2744" s="5">
        <v>0.309016</v>
      </c>
      <c r="Q2744" s="5">
        <v>0.21918</v>
      </c>
      <c r="V2744" s="4">
        <v>0.031939</v>
      </c>
      <c r="X2744" s="5">
        <v>0.055585</v>
      </c>
    </row>
    <row r="2745">
      <c r="A2745" s="5">
        <v>0.137667</v>
      </c>
      <c r="I2745" s="5">
        <v>0.022472</v>
      </c>
      <c r="O2745" s="5">
        <v>0.320815</v>
      </c>
      <c r="Q2745" s="5">
        <v>0.232518</v>
      </c>
      <c r="V2745" s="4">
        <v>0.02855</v>
      </c>
      <c r="X2745" s="5">
        <v>0.055049</v>
      </c>
    </row>
    <row r="2746">
      <c r="A2746" s="5">
        <v>0.125562</v>
      </c>
      <c r="I2746" s="5">
        <v>0.020183</v>
      </c>
      <c r="O2746" s="5">
        <v>0.333468</v>
      </c>
      <c r="Q2746" s="5">
        <v>0.227412</v>
      </c>
      <c r="V2746" s="4">
        <v>0.026864</v>
      </c>
      <c r="X2746" s="5">
        <v>0.052982</v>
      </c>
    </row>
    <row r="2747">
      <c r="A2747" s="5">
        <v>0.093567</v>
      </c>
      <c r="I2747" s="5">
        <v>-0.005825</v>
      </c>
      <c r="O2747" s="5">
        <v>0.327379</v>
      </c>
      <c r="Q2747" s="5">
        <v>0.230119</v>
      </c>
      <c r="V2747" s="4">
        <v>0.025665</v>
      </c>
      <c r="X2747" s="5">
        <v>0.053657</v>
      </c>
    </row>
    <row r="2748">
      <c r="A2748" s="5">
        <v>0.072315</v>
      </c>
      <c r="I2748" s="5">
        <v>0.011905</v>
      </c>
      <c r="O2748" s="5">
        <v>0.325567</v>
      </c>
      <c r="Q2748" s="5">
        <v>0.241188</v>
      </c>
      <c r="V2748" s="4">
        <v>0.025911</v>
      </c>
      <c r="X2748" s="5">
        <v>0.054554</v>
      </c>
    </row>
    <row r="2749">
      <c r="A2749" s="5">
        <v>0.068172</v>
      </c>
      <c r="I2749" s="5">
        <v>-0.010482</v>
      </c>
      <c r="O2749" s="5">
        <v>0.351748</v>
      </c>
      <c r="Q2749" s="5">
        <v>0.266261</v>
      </c>
      <c r="V2749" s="4">
        <v>0.025132</v>
      </c>
      <c r="X2749" s="5">
        <v>0.054433</v>
      </c>
    </row>
    <row r="2750">
      <c r="A2750" s="5">
        <v>0.046605</v>
      </c>
      <c r="I2750" s="5">
        <v>-0.021739</v>
      </c>
      <c r="O2750" s="5">
        <v>0.308137</v>
      </c>
      <c r="Q2750" s="5">
        <v>0.286225</v>
      </c>
      <c r="V2750" s="4">
        <v>0.025087</v>
      </c>
      <c r="X2750" s="5">
        <v>0.055002</v>
      </c>
    </row>
    <row r="2751">
      <c r="A2751" s="5">
        <v>0.047661</v>
      </c>
      <c r="I2751" s="5">
        <v>0.00905</v>
      </c>
      <c r="O2751" s="5">
        <v>0.315471</v>
      </c>
      <c r="Q2751" s="5">
        <v>0.323831</v>
      </c>
      <c r="V2751" s="4">
        <v>0.025517</v>
      </c>
      <c r="X2751" s="5">
        <v>0.055864</v>
      </c>
    </row>
    <row r="2752">
      <c r="A2752" s="5">
        <v>0.042435</v>
      </c>
      <c r="I2752" s="5">
        <v>-0.002227</v>
      </c>
      <c r="O2752" s="5">
        <v>0.310657</v>
      </c>
      <c r="Q2752" s="5">
        <v>0.301442</v>
      </c>
      <c r="V2752" s="4">
        <v>0.025079</v>
      </c>
      <c r="X2752" s="5">
        <v>0.055132</v>
      </c>
    </row>
    <row r="2753">
      <c r="A2753" s="5">
        <v>0.032473</v>
      </c>
      <c r="I2753" s="5">
        <v>0.0</v>
      </c>
      <c r="O2753" s="5">
        <v>0.290238</v>
      </c>
      <c r="Q2753" s="5">
        <v>0.293275</v>
      </c>
      <c r="V2753" s="4">
        <v>0.025458</v>
      </c>
      <c r="X2753" s="5">
        <v>0.055135</v>
      </c>
    </row>
    <row r="2754">
      <c r="A2754" s="5">
        <v>0.016486</v>
      </c>
      <c r="I2754" s="5">
        <v>0.021186</v>
      </c>
      <c r="O2754" s="5">
        <v>0.260493</v>
      </c>
      <c r="Q2754" s="5">
        <v>0.284731</v>
      </c>
      <c r="V2754" s="4">
        <v>0.024973</v>
      </c>
      <c r="X2754" s="5">
        <v>0.05578</v>
      </c>
    </row>
    <row r="2755">
      <c r="A2755" s="5">
        <v>0.019355</v>
      </c>
      <c r="I2755" s="5">
        <v>-0.00202</v>
      </c>
      <c r="O2755" s="5">
        <v>0.267969</v>
      </c>
      <c r="Q2755" s="5">
        <v>0.252855</v>
      </c>
      <c r="V2755" s="4">
        <v>0.025147</v>
      </c>
      <c r="X2755" s="5">
        <v>0.054755</v>
      </c>
    </row>
    <row r="2756">
      <c r="A2756" s="5">
        <v>0.016989</v>
      </c>
      <c r="I2756" s="5">
        <v>-0.043478</v>
      </c>
      <c r="O2756" s="5">
        <v>0.254729</v>
      </c>
      <c r="Q2756" s="5">
        <v>0.235786</v>
      </c>
      <c r="V2756" s="4">
        <v>0.024946</v>
      </c>
      <c r="X2756" s="5">
        <v>0.055375</v>
      </c>
    </row>
    <row r="2757">
      <c r="A2757" s="5">
        <v>0.021493</v>
      </c>
      <c r="I2757" s="5">
        <v>-0.023077</v>
      </c>
      <c r="O2757" s="5">
        <v>0.259565</v>
      </c>
      <c r="Q2757" s="5">
        <v>0.24058</v>
      </c>
      <c r="V2757" s="4">
        <v>0.025142</v>
      </c>
      <c r="X2757" s="5">
        <v>0.055585</v>
      </c>
    </row>
    <row r="2758">
      <c r="A2758" s="5">
        <v>0.020283</v>
      </c>
      <c r="I2758" s="5">
        <v>-0.033399</v>
      </c>
      <c r="O2758" s="5">
        <v>0.243789</v>
      </c>
      <c r="Q2758" s="5">
        <v>0.233139</v>
      </c>
      <c r="V2758" s="4">
        <v>0.025218</v>
      </c>
      <c r="X2758" s="5">
        <v>0.056721</v>
      </c>
    </row>
    <row r="2759">
      <c r="A2759" s="5">
        <v>0.04409</v>
      </c>
      <c r="I2759" s="5">
        <v>-0.045187</v>
      </c>
      <c r="O2759" s="5">
        <v>0.240075</v>
      </c>
      <c r="Q2759" s="5">
        <v>0.206708</v>
      </c>
      <c r="V2759" s="4">
        <v>0.025419</v>
      </c>
      <c r="X2759" s="5">
        <v>0.055674</v>
      </c>
    </row>
    <row r="2760">
      <c r="A2760" s="5">
        <v>0.05738</v>
      </c>
      <c r="I2760" s="5">
        <v>-0.019841</v>
      </c>
      <c r="O2760" s="5">
        <v>0.230669</v>
      </c>
      <c r="Q2760" s="5">
        <v>0.227764</v>
      </c>
      <c r="V2760" s="4">
        <v>0.025104</v>
      </c>
      <c r="X2760" s="5">
        <v>0.057909</v>
      </c>
    </row>
    <row r="2761">
      <c r="A2761" s="5">
        <v>0.047619</v>
      </c>
      <c r="I2761" s="5">
        <v>-0.019531</v>
      </c>
      <c r="O2761" s="5">
        <v>0.216535</v>
      </c>
      <c r="Q2761" s="5">
        <v>0.227083</v>
      </c>
      <c r="V2761" s="4">
        <v>0.025891</v>
      </c>
      <c r="X2761" s="5">
        <v>0.057055</v>
      </c>
    </row>
    <row r="2762">
      <c r="A2762" s="5">
        <v>0.03663</v>
      </c>
      <c r="I2762" s="5">
        <v>-0.030888</v>
      </c>
      <c r="O2762" s="5">
        <v>0.222238</v>
      </c>
      <c r="Q2762" s="5">
        <v>0.222107</v>
      </c>
      <c r="V2762" s="4">
        <v>0.025488</v>
      </c>
      <c r="X2762" s="5">
        <v>0.058614</v>
      </c>
    </row>
    <row r="2763">
      <c r="A2763" s="5">
        <v>0.058429</v>
      </c>
      <c r="I2763" s="5">
        <v>-0.051095</v>
      </c>
      <c r="O2763" s="5">
        <v>0.25271</v>
      </c>
      <c r="Q2763" s="5">
        <v>0.181404</v>
      </c>
      <c r="V2763" s="4">
        <v>0.026099</v>
      </c>
      <c r="X2763" s="5">
        <v>0.056954</v>
      </c>
    </row>
    <row r="2764">
      <c r="A2764" s="5">
        <v>0.034431</v>
      </c>
      <c r="I2764" s="5">
        <v>-0.061818</v>
      </c>
      <c r="O2764" s="5">
        <v>0.231811</v>
      </c>
      <c r="Q2764" s="5">
        <v>0.176643</v>
      </c>
      <c r="V2764" s="4">
        <v>0.025505</v>
      </c>
      <c r="X2764" s="5">
        <v>0.055317</v>
      </c>
    </row>
    <row r="2765">
      <c r="A2765" s="5">
        <v>0.013425</v>
      </c>
      <c r="I2765" s="5">
        <v>-0.072727</v>
      </c>
      <c r="O2765" s="5">
        <v>0.230418</v>
      </c>
      <c r="Q2765" s="5">
        <v>0.173566</v>
      </c>
      <c r="V2765" s="4">
        <v>0.026377</v>
      </c>
      <c r="X2765" s="5">
        <v>0.056292</v>
      </c>
    </row>
    <row r="2766">
      <c r="A2766" s="5">
        <v>0.046178</v>
      </c>
      <c r="I2766" s="5">
        <v>-0.072356</v>
      </c>
      <c r="O2766" s="5">
        <v>0.263669</v>
      </c>
      <c r="Q2766" s="5">
        <v>0.186907</v>
      </c>
      <c r="V2766" s="4">
        <v>0.026526</v>
      </c>
      <c r="X2766" s="5">
        <v>0.055828</v>
      </c>
    </row>
    <row r="2767">
      <c r="A2767" s="5">
        <v>0.051595</v>
      </c>
      <c r="I2767" s="5">
        <v>-0.103321</v>
      </c>
      <c r="O2767" s="5">
        <v>0.274566</v>
      </c>
      <c r="Q2767" s="5">
        <v>0.154712</v>
      </c>
      <c r="V2767" s="4">
        <v>0.027051</v>
      </c>
      <c r="X2767" s="5">
        <v>0.057661</v>
      </c>
    </row>
    <row r="2768">
      <c r="A2768" s="5">
        <v>0.039811</v>
      </c>
      <c r="I2768" s="5">
        <v>-0.088123</v>
      </c>
      <c r="O2768" s="5">
        <v>0.267162</v>
      </c>
      <c r="Q2768" s="5">
        <v>0.18992</v>
      </c>
      <c r="V2768" s="4">
        <v>0.027113</v>
      </c>
      <c r="X2768" s="5">
        <v>0.055577</v>
      </c>
    </row>
    <row r="2769">
      <c r="A2769" s="5">
        <v>0.062525</v>
      </c>
      <c r="I2769" s="5">
        <v>-0.054264</v>
      </c>
      <c r="O2769" s="5">
        <v>0.271396</v>
      </c>
      <c r="Q2769" s="5">
        <v>0.231728</v>
      </c>
      <c r="V2769" s="4">
        <v>0.025584</v>
      </c>
      <c r="X2769" s="5">
        <v>0.053092</v>
      </c>
    </row>
    <row r="2770">
      <c r="A2770" s="5">
        <v>0.065961</v>
      </c>
      <c r="I2770" s="5">
        <v>-0.03675</v>
      </c>
      <c r="O2770" s="5">
        <v>0.300035</v>
      </c>
      <c r="Q2770" s="5">
        <v>0.217173</v>
      </c>
      <c r="V2770" s="4">
        <v>0.026952</v>
      </c>
      <c r="X2770" s="5">
        <v>0.054906</v>
      </c>
    </row>
    <row r="2771">
      <c r="A2771" s="5">
        <v>0.026804</v>
      </c>
      <c r="I2771" s="5">
        <v>-0.003704</v>
      </c>
      <c r="O2771" s="5">
        <v>0.276689</v>
      </c>
      <c r="Q2771" s="5">
        <v>0.201505</v>
      </c>
      <c r="V2771" s="4">
        <v>0.025421</v>
      </c>
      <c r="X2771" s="5">
        <v>0.056279</v>
      </c>
    </row>
    <row r="2772">
      <c r="A2772" s="5">
        <v>0.028664</v>
      </c>
      <c r="I2772" s="5">
        <v>0.025547</v>
      </c>
      <c r="O2772" s="5">
        <v>0.270347</v>
      </c>
      <c r="Q2772" s="5">
        <v>0.211994</v>
      </c>
      <c r="V2772" s="4">
        <v>0.025359</v>
      </c>
      <c r="X2772" s="5">
        <v>0.056377</v>
      </c>
    </row>
    <row r="2773">
      <c r="A2773" s="5">
        <v>0.023762</v>
      </c>
      <c r="I2773" s="5">
        <v>0.02214</v>
      </c>
      <c r="O2773" s="5">
        <v>0.269737</v>
      </c>
      <c r="Q2773" s="5">
        <v>0.218046</v>
      </c>
      <c r="V2773" s="4">
        <v>0.025364</v>
      </c>
      <c r="X2773" s="5">
        <v>0.056482</v>
      </c>
    </row>
    <row r="2774">
      <c r="A2774" s="5">
        <v>0.017018</v>
      </c>
      <c r="I2774" s="5">
        <v>0.028986</v>
      </c>
      <c r="O2774" s="5">
        <v>0.269585</v>
      </c>
      <c r="Q2774" s="5">
        <v>0.230396</v>
      </c>
      <c r="V2774" s="4">
        <v>0.025435</v>
      </c>
      <c r="X2774" s="5">
        <v>0.05395</v>
      </c>
    </row>
    <row r="2775">
      <c r="A2775" s="5">
        <v>0.04393</v>
      </c>
      <c r="I2775" s="5">
        <v>0.005566</v>
      </c>
      <c r="O2775" s="5">
        <v>0.284751</v>
      </c>
      <c r="Q2775" s="5">
        <v>0.221704</v>
      </c>
      <c r="V2775" s="4">
        <v>0.024952</v>
      </c>
      <c r="X2775" s="5">
        <v>0.05361</v>
      </c>
    </row>
    <row r="2776">
      <c r="A2776" s="5">
        <v>0.031877</v>
      </c>
      <c r="I2776" s="5">
        <v>0.017544</v>
      </c>
      <c r="O2776" s="5">
        <v>0.250817</v>
      </c>
      <c r="Q2776" s="5">
        <v>0.250995</v>
      </c>
      <c r="V2776" s="4">
        <v>0.025692</v>
      </c>
      <c r="X2776" s="5">
        <v>0.055346</v>
      </c>
    </row>
    <row r="2777">
      <c r="A2777" s="5">
        <v>0.052059</v>
      </c>
      <c r="I2777" s="5">
        <v>-0.00198</v>
      </c>
      <c r="O2777" s="5">
        <v>0.261567</v>
      </c>
      <c r="Q2777" s="5">
        <v>0.23924</v>
      </c>
      <c r="V2777" s="4">
        <v>0.025423</v>
      </c>
      <c r="X2777" s="5">
        <v>0.0559</v>
      </c>
    </row>
    <row r="2778">
      <c r="A2778" s="5">
        <v>0.070746</v>
      </c>
      <c r="I2778" s="5">
        <v>0.001919</v>
      </c>
      <c r="O2778" s="5">
        <v>0.267391</v>
      </c>
      <c r="Q2778" s="5">
        <v>0.22818</v>
      </c>
      <c r="V2778" s="4">
        <v>0.025417</v>
      </c>
      <c r="X2778" s="5">
        <v>0.056264</v>
      </c>
    </row>
    <row r="2779">
      <c r="A2779" s="5">
        <v>0.047406</v>
      </c>
      <c r="I2779" s="5">
        <v>0.017274</v>
      </c>
      <c r="O2779" s="5">
        <v>0.223169</v>
      </c>
      <c r="Q2779" s="5">
        <v>0.240368</v>
      </c>
      <c r="V2779" s="4">
        <v>0.026714</v>
      </c>
      <c r="X2779" s="5">
        <v>0.053679</v>
      </c>
    </row>
    <row r="2780">
      <c r="A2780" s="5">
        <v>0.032992</v>
      </c>
      <c r="I2780" s="5">
        <v>0.023853</v>
      </c>
      <c r="O2780" s="5">
        <v>0.235595</v>
      </c>
      <c r="Q2780" s="5">
        <v>0.219062</v>
      </c>
      <c r="V2780" s="4">
        <v>0.026086</v>
      </c>
      <c r="X2780" s="5">
        <v>0.054976</v>
      </c>
    </row>
    <row r="2781">
      <c r="A2781" s="5">
        <v>0.053074</v>
      </c>
      <c r="I2781" s="5">
        <v>0.001802</v>
      </c>
      <c r="O2781" s="5">
        <v>0.257748</v>
      </c>
      <c r="Q2781" s="5">
        <v>0.198631</v>
      </c>
      <c r="V2781" s="4">
        <v>0.025191</v>
      </c>
      <c r="X2781" s="5">
        <v>0.053598</v>
      </c>
    </row>
    <row r="2782">
      <c r="A2782" s="5">
        <v>0.029827</v>
      </c>
      <c r="I2782" s="5">
        <v>0.026834</v>
      </c>
      <c r="O2782" s="5">
        <v>0.258508</v>
      </c>
      <c r="Q2782" s="5">
        <v>0.203645</v>
      </c>
      <c r="V2782" s="4">
        <v>0.025165</v>
      </c>
      <c r="X2782" s="5">
        <v>0.056876</v>
      </c>
    </row>
    <row r="2783">
      <c r="A2783" s="5">
        <v>-0.017262</v>
      </c>
      <c r="I2783" s="5">
        <v>-0.007018</v>
      </c>
      <c r="O2783" s="5">
        <v>0.234119</v>
      </c>
      <c r="Q2783" s="5">
        <v>0.175768</v>
      </c>
      <c r="V2783" s="4">
        <v>0.02569</v>
      </c>
      <c r="X2783" s="5">
        <v>0.055602</v>
      </c>
    </row>
    <row r="2784">
      <c r="A2784" s="5">
        <v>-0.017688</v>
      </c>
      <c r="I2784" s="5">
        <v>-0.043783</v>
      </c>
      <c r="O2784" s="5">
        <v>0.257579</v>
      </c>
      <c r="Q2784" s="5">
        <v>0.16381</v>
      </c>
      <c r="V2784" s="4">
        <v>0.026049</v>
      </c>
      <c r="X2784" s="5">
        <v>0.054688</v>
      </c>
    </row>
    <row r="2785">
      <c r="A2785" s="5">
        <v>-0.017087</v>
      </c>
      <c r="I2785" s="5">
        <v>-0.001692</v>
      </c>
      <c r="O2785" s="5">
        <v>0.255102</v>
      </c>
      <c r="Q2785" s="5">
        <v>0.176733</v>
      </c>
      <c r="V2785" s="4">
        <v>0.0258</v>
      </c>
      <c r="X2785" s="5">
        <v>0.054706</v>
      </c>
    </row>
    <row r="2786">
      <c r="A2786" s="5">
        <v>-0.018664</v>
      </c>
      <c r="I2786" s="5">
        <v>-0.019672</v>
      </c>
      <c r="O2786" s="5">
        <v>0.265099</v>
      </c>
      <c r="Q2786" s="5">
        <v>0.153613</v>
      </c>
      <c r="V2786" s="4">
        <v>0.025393</v>
      </c>
      <c r="X2786" s="5">
        <v>0.057139</v>
      </c>
    </row>
    <row r="2787">
      <c r="A2787" s="5">
        <v>-0.009934</v>
      </c>
      <c r="I2787" s="5">
        <v>-0.052632</v>
      </c>
      <c r="O2787" s="5">
        <v>0.258422</v>
      </c>
      <c r="Q2787" s="5">
        <v>0.130268</v>
      </c>
      <c r="V2787" s="4">
        <v>0.025061</v>
      </c>
      <c r="X2787" s="5">
        <v>0.059388</v>
      </c>
    </row>
    <row r="2788">
      <c r="A2788" s="5">
        <v>0.027856</v>
      </c>
      <c r="I2788" s="5">
        <v>-0.025381</v>
      </c>
      <c r="O2788" s="5">
        <v>0.255585</v>
      </c>
      <c r="Q2788" s="5">
        <v>0.163141</v>
      </c>
      <c r="V2788" s="4">
        <v>0.025111</v>
      </c>
      <c r="X2788" s="5">
        <v>0.060461</v>
      </c>
    </row>
    <row r="2789">
      <c r="A2789" s="5">
        <v>0.055186</v>
      </c>
      <c r="I2789" s="5">
        <v>-0.038596</v>
      </c>
      <c r="O2789" s="5">
        <v>0.265008</v>
      </c>
      <c r="Q2789" s="5">
        <v>0.174367</v>
      </c>
      <c r="V2789" s="4">
        <v>0.025675</v>
      </c>
      <c r="X2789" s="5">
        <v>0.059768</v>
      </c>
    </row>
    <row r="2790">
      <c r="A2790" s="5">
        <v>0.076161</v>
      </c>
      <c r="I2790" s="5">
        <v>-0.097606</v>
      </c>
      <c r="O2790" s="5">
        <v>0.272093</v>
      </c>
      <c r="Q2790" s="5">
        <v>0.161109</v>
      </c>
      <c r="V2790" s="4">
        <v>0.025825</v>
      </c>
      <c r="X2790" s="5">
        <v>0.060048</v>
      </c>
    </row>
    <row r="2791">
      <c r="A2791" s="5">
        <v>0.087888</v>
      </c>
      <c r="I2791" s="5">
        <v>-0.087912</v>
      </c>
      <c r="O2791" s="5">
        <v>0.262618</v>
      </c>
      <c r="Q2791" s="5">
        <v>0.164385</v>
      </c>
      <c r="V2791" s="4">
        <v>0.025738</v>
      </c>
      <c r="X2791" s="5">
        <v>0.058108</v>
      </c>
    </row>
    <row r="2792">
      <c r="A2792" s="5">
        <v>0.067778</v>
      </c>
      <c r="I2792" s="5">
        <v>-0.077206</v>
      </c>
      <c r="O2792" s="5">
        <v>0.230369</v>
      </c>
      <c r="Q2792" s="5">
        <v>0.176934</v>
      </c>
      <c r="V2792" s="4">
        <v>0.025014</v>
      </c>
      <c r="X2792" s="5">
        <v>0.056978</v>
      </c>
    </row>
    <row r="2793">
      <c r="A2793" s="5">
        <v>0.077774</v>
      </c>
      <c r="I2793" s="5">
        <v>-0.074141</v>
      </c>
      <c r="O2793" s="5">
        <v>0.246908</v>
      </c>
      <c r="Q2793" s="5">
        <v>0.173376</v>
      </c>
      <c r="V2793" s="4">
        <v>0.025212</v>
      </c>
      <c r="X2793" s="5">
        <v>0.053077</v>
      </c>
    </row>
    <row r="2794">
      <c r="A2794" s="5">
        <v>0.07381</v>
      </c>
      <c r="I2794" s="5">
        <v>-0.027027</v>
      </c>
      <c r="O2794" s="5">
        <v>0.249198</v>
      </c>
      <c r="Q2794" s="5">
        <v>0.192251</v>
      </c>
      <c r="V2794" s="4">
        <v>0.025925</v>
      </c>
      <c r="X2794" s="5">
        <v>0.054486</v>
      </c>
    </row>
    <row r="2795">
      <c r="A2795" s="5">
        <v>0.031866</v>
      </c>
      <c r="I2795" s="5">
        <v>0.016393</v>
      </c>
      <c r="O2795" s="5">
        <v>0.238669</v>
      </c>
      <c r="Q2795" s="5">
        <v>0.213672</v>
      </c>
      <c r="V2795" s="4">
        <v>0.026003</v>
      </c>
      <c r="X2795" s="5">
        <v>0.054572</v>
      </c>
    </row>
    <row r="2796">
      <c r="A2796" s="5">
        <v>0.004871</v>
      </c>
      <c r="I2796" s="5">
        <v>0.011236</v>
      </c>
      <c r="O2796" s="5">
        <v>0.210167</v>
      </c>
      <c r="Q2796" s="5">
        <v>0.206521</v>
      </c>
      <c r="V2796" s="4">
        <v>0.025329</v>
      </c>
      <c r="X2796" s="5">
        <v>0.054594</v>
      </c>
    </row>
    <row r="2797">
      <c r="A2797" s="5">
        <v>0.029806</v>
      </c>
      <c r="I2797" s="5">
        <v>0.026515</v>
      </c>
      <c r="O2797" s="5">
        <v>0.246118</v>
      </c>
      <c r="Q2797" s="5">
        <v>0.225458</v>
      </c>
      <c r="V2797" s="4">
        <v>0.026043</v>
      </c>
      <c r="X2797" s="5">
        <v>0.05635</v>
      </c>
    </row>
    <row r="2798">
      <c r="A2798" s="5">
        <v>0.026562</v>
      </c>
      <c r="I2798" s="5">
        <v>0.04466</v>
      </c>
      <c r="O2798" s="5">
        <v>0.246132</v>
      </c>
      <c r="Q2798" s="5">
        <v>0.269469</v>
      </c>
      <c r="V2798" s="4">
        <v>0.025698</v>
      </c>
      <c r="X2798" s="5">
        <v>0.055948</v>
      </c>
    </row>
    <row r="2799">
      <c r="A2799" s="5">
        <v>0.04003</v>
      </c>
      <c r="I2799" s="5">
        <v>0.020716</v>
      </c>
      <c r="O2799" s="5">
        <v>0.237985</v>
      </c>
      <c r="Q2799" s="5">
        <v>0.242035</v>
      </c>
      <c r="V2799" s="4">
        <v>0.025615</v>
      </c>
      <c r="X2799" s="5">
        <v>0.056487</v>
      </c>
    </row>
    <row r="2800">
      <c r="A2800" s="5">
        <v>0.043939</v>
      </c>
      <c r="I2800" s="5">
        <v>0.00189</v>
      </c>
      <c r="O2800" s="5">
        <v>0.227944</v>
      </c>
      <c r="Q2800" s="5">
        <v>0.233226</v>
      </c>
      <c r="V2800" s="4">
        <v>0.025642</v>
      </c>
      <c r="X2800" s="5">
        <v>0.056584</v>
      </c>
    </row>
    <row r="2801">
      <c r="A2801" s="5">
        <v>0.055492</v>
      </c>
      <c r="I2801" s="5">
        <v>-0.003802</v>
      </c>
      <c r="O2801" s="5">
        <v>0.248833</v>
      </c>
      <c r="Q2801" s="5">
        <v>0.217179</v>
      </c>
      <c r="V2801" s="4">
        <v>0.025357</v>
      </c>
      <c r="X2801" s="5">
        <v>0.057186</v>
      </c>
    </row>
    <row r="2802">
      <c r="A2802" s="5">
        <v>0.048827</v>
      </c>
      <c r="I2802" s="5">
        <v>-0.015038</v>
      </c>
      <c r="O2802" s="5">
        <v>0.256905</v>
      </c>
      <c r="Q2802" s="5">
        <v>0.209906</v>
      </c>
      <c r="V2802" s="4">
        <v>0.025386</v>
      </c>
      <c r="X2802" s="5">
        <v>0.055111</v>
      </c>
    </row>
    <row r="2803">
      <c r="A2803" s="5">
        <v>0.040359</v>
      </c>
      <c r="I2803" s="5">
        <v>-0.055556</v>
      </c>
      <c r="O2803" s="5">
        <v>0.244193</v>
      </c>
      <c r="Q2803" s="5">
        <v>0.180117</v>
      </c>
      <c r="V2803" s="4">
        <v>0.025681</v>
      </c>
      <c r="X2803" s="5">
        <v>0.056472</v>
      </c>
    </row>
    <row r="2804">
      <c r="A2804" s="5">
        <v>0.022158</v>
      </c>
      <c r="I2804" s="5">
        <v>-0.034483</v>
      </c>
      <c r="O2804" s="5">
        <v>0.207463</v>
      </c>
      <c r="Q2804" s="5">
        <v>0.236063</v>
      </c>
      <c r="V2804" s="4">
        <v>0.025401</v>
      </c>
      <c r="X2804" s="5">
        <v>0.056678</v>
      </c>
    </row>
    <row r="2805">
      <c r="A2805" s="5">
        <v>0.039742</v>
      </c>
      <c r="I2805" s="5">
        <v>-0.06334</v>
      </c>
      <c r="O2805" s="5">
        <v>0.216416</v>
      </c>
      <c r="Q2805" s="5">
        <v>0.197914</v>
      </c>
      <c r="V2805" s="4">
        <v>0.025178</v>
      </c>
      <c r="X2805" s="5">
        <v>0.054618</v>
      </c>
    </row>
    <row r="2806">
      <c r="A2806" s="5">
        <v>0.049435</v>
      </c>
      <c r="I2806" s="5">
        <v>-0.068966</v>
      </c>
      <c r="O2806" s="5">
        <v>0.213434</v>
      </c>
      <c r="Q2806" s="5">
        <v>0.191456</v>
      </c>
      <c r="V2806" s="4">
        <v>0.025825</v>
      </c>
      <c r="X2806" s="5">
        <v>0.055176</v>
      </c>
    </row>
    <row r="2807">
      <c r="A2807" s="5">
        <v>0.040611</v>
      </c>
      <c r="I2807" s="5">
        <v>-0.055118</v>
      </c>
      <c r="O2807" s="5">
        <v>0.200443</v>
      </c>
      <c r="Q2807" s="5">
        <v>0.216444</v>
      </c>
      <c r="V2807" s="4">
        <v>0.026689</v>
      </c>
      <c r="X2807" s="5">
        <v>0.055331</v>
      </c>
    </row>
    <row r="2808">
      <c r="A2808" s="5">
        <v>0.045121</v>
      </c>
      <c r="I2808" s="5">
        <v>0.008065</v>
      </c>
      <c r="O2808" s="5">
        <v>0.209968</v>
      </c>
      <c r="Q2808" s="5">
        <v>0.281883</v>
      </c>
      <c r="V2808" s="4">
        <v>0.026597</v>
      </c>
      <c r="X2808" s="5">
        <v>0.054956</v>
      </c>
    </row>
    <row r="2809">
      <c r="A2809" s="5">
        <v>0.055151</v>
      </c>
      <c r="I2809" s="5">
        <v>-0.023438</v>
      </c>
      <c r="O2809" s="5">
        <v>0.207361</v>
      </c>
      <c r="Q2809" s="5">
        <v>0.216922</v>
      </c>
      <c r="V2809" s="4">
        <v>0.027335</v>
      </c>
      <c r="X2809" s="5">
        <v>0.054717</v>
      </c>
    </row>
    <row r="2810">
      <c r="A2810" s="5">
        <v>0.070714</v>
      </c>
      <c r="I2810" s="5">
        <v>-0.005714</v>
      </c>
      <c r="O2810" s="5">
        <v>0.218501</v>
      </c>
      <c r="Q2810" s="5">
        <v>0.217409</v>
      </c>
      <c r="V2810" s="4">
        <v>0.025766</v>
      </c>
      <c r="X2810" s="5">
        <v>0.055206</v>
      </c>
    </row>
    <row r="2811">
      <c r="A2811" s="5">
        <v>0.077348</v>
      </c>
      <c r="I2811" s="5">
        <v>0.011583</v>
      </c>
      <c r="O2811" s="5">
        <v>0.217619</v>
      </c>
      <c r="Q2811" s="5">
        <v>0.250384</v>
      </c>
      <c r="V2811" s="4">
        <v>0.02607</v>
      </c>
      <c r="X2811" s="5">
        <v>0.053858</v>
      </c>
    </row>
    <row r="2812">
      <c r="A2812" s="5">
        <v>0.086445</v>
      </c>
      <c r="I2812" s="5">
        <v>-0.011364</v>
      </c>
      <c r="O2812" s="5">
        <v>0.228602</v>
      </c>
      <c r="Q2812" s="5">
        <v>0.22051</v>
      </c>
      <c r="V2812" s="4">
        <v>0.026669</v>
      </c>
      <c r="X2812" s="5">
        <v>0.054592</v>
      </c>
    </row>
    <row r="2813">
      <c r="A2813" s="5">
        <v>0.085048</v>
      </c>
      <c r="I2813" s="5">
        <v>-0.068646</v>
      </c>
      <c r="O2813" s="5">
        <v>0.211548</v>
      </c>
      <c r="Q2813" s="5">
        <v>0.182495</v>
      </c>
      <c r="V2813" s="4">
        <v>0.02532</v>
      </c>
      <c r="X2813" s="5">
        <v>0.054749</v>
      </c>
    </row>
    <row r="2814">
      <c r="A2814" s="5">
        <v>0.0741</v>
      </c>
      <c r="I2814" s="5">
        <v>-0.079482</v>
      </c>
      <c r="O2814" s="5">
        <v>0.215998</v>
      </c>
      <c r="Q2814" s="5">
        <v>0.172907</v>
      </c>
      <c r="V2814" s="4">
        <v>0.0252</v>
      </c>
      <c r="X2814" s="5">
        <v>0.056765</v>
      </c>
    </row>
    <row r="2815">
      <c r="A2815" s="5">
        <v>0.054355</v>
      </c>
      <c r="I2815" s="5">
        <v>-0.013183</v>
      </c>
      <c r="O2815" s="5">
        <v>0.207259</v>
      </c>
      <c r="Q2815" s="5">
        <v>0.231417</v>
      </c>
      <c r="V2815" s="4">
        <v>0.025048</v>
      </c>
      <c r="X2815" s="5">
        <v>0.053738</v>
      </c>
    </row>
    <row r="2816">
      <c r="A2816" s="5">
        <v>0.046621</v>
      </c>
      <c r="I2816" s="5">
        <v>-0.013133</v>
      </c>
      <c r="O2816" s="5">
        <v>0.227163</v>
      </c>
      <c r="Q2816" s="5">
        <v>0.211843</v>
      </c>
      <c r="V2816" s="4">
        <v>0.025565</v>
      </c>
      <c r="X2816" s="5">
        <v>0.055046</v>
      </c>
    </row>
    <row r="2817">
      <c r="A2817" s="5">
        <v>0.051424</v>
      </c>
      <c r="I2817" s="5">
        <v>0.005693</v>
      </c>
      <c r="O2817" s="5">
        <v>0.244411</v>
      </c>
      <c r="Q2817" s="5">
        <v>0.211671</v>
      </c>
      <c r="V2817" s="4">
        <v>0.025178</v>
      </c>
      <c r="X2817" s="5">
        <v>0.055635</v>
      </c>
    </row>
    <row r="2818">
      <c r="A2818" s="5">
        <v>0.045844</v>
      </c>
      <c r="I2818" s="5">
        <v>0.048733</v>
      </c>
      <c r="O2818" s="5">
        <v>0.230696</v>
      </c>
      <c r="Q2818" s="5">
        <v>0.258991</v>
      </c>
      <c r="V2818" s="4">
        <v>0.025084</v>
      </c>
      <c r="X2818" s="5">
        <v>0.057164</v>
      </c>
    </row>
    <row r="2819">
      <c r="A2819" s="5">
        <v>0.056006</v>
      </c>
      <c r="I2819" s="5">
        <v>0.100592</v>
      </c>
      <c r="O2819" s="5">
        <v>0.255742</v>
      </c>
      <c r="Q2819" s="5">
        <v>0.298821</v>
      </c>
      <c r="V2819" s="4">
        <v>0.025508</v>
      </c>
      <c r="X2819" s="5">
        <v>0.055247</v>
      </c>
    </row>
    <row r="2820">
      <c r="A2820" s="5">
        <v>0.051221</v>
      </c>
      <c r="I2820" s="5">
        <v>0.02008</v>
      </c>
      <c r="O2820" s="5">
        <v>0.270082</v>
      </c>
      <c r="Q2820" s="5">
        <v>0.251565</v>
      </c>
      <c r="V2820" s="4">
        <v>0.024873</v>
      </c>
      <c r="X2820" s="5">
        <v>0.055993</v>
      </c>
    </row>
    <row r="2821">
      <c r="A2821" s="5">
        <v>0.023077</v>
      </c>
      <c r="I2821" s="5">
        <v>0.011952</v>
      </c>
      <c r="O2821" s="5">
        <v>0.239289</v>
      </c>
      <c r="Q2821" s="5">
        <v>0.240019</v>
      </c>
      <c r="V2821" s="4">
        <v>0.026853</v>
      </c>
      <c r="X2821" s="5">
        <v>0.054132</v>
      </c>
    </row>
    <row r="2822">
      <c r="A2822" s="5">
        <v>-0.013989</v>
      </c>
      <c r="I2822" s="5">
        <v>-0.001972</v>
      </c>
      <c r="O2822" s="5">
        <v>0.211977</v>
      </c>
      <c r="Q2822" s="5">
        <v>0.237292</v>
      </c>
      <c r="V2822" s="4">
        <v>0.026058</v>
      </c>
      <c r="X2822" s="5">
        <v>0.056999</v>
      </c>
    </row>
    <row r="2823">
      <c r="A2823" s="5">
        <v>-0.006511</v>
      </c>
      <c r="I2823" s="5">
        <v>-0.022901</v>
      </c>
      <c r="O2823" s="5">
        <v>0.244735</v>
      </c>
      <c r="Q2823" s="5">
        <v>0.225002</v>
      </c>
      <c r="V2823" s="4">
        <v>0.024761</v>
      </c>
      <c r="X2823" s="5">
        <v>0.055344</v>
      </c>
    </row>
    <row r="2824">
      <c r="A2824" s="5">
        <v>0.001876</v>
      </c>
      <c r="I2824" s="5">
        <v>-0.065913</v>
      </c>
      <c r="O2824" s="5">
        <v>0.223431</v>
      </c>
      <c r="Q2824" s="5">
        <v>0.193468</v>
      </c>
      <c r="V2824" s="4">
        <v>0.024861</v>
      </c>
      <c r="X2824" s="5">
        <v>0.055405</v>
      </c>
    </row>
    <row r="2825">
      <c r="A2825" s="5">
        <v>0.01146</v>
      </c>
      <c r="I2825" s="5">
        <v>-0.050847</v>
      </c>
      <c r="O2825" s="5">
        <v>0.20637</v>
      </c>
      <c r="Q2825" s="5">
        <v>0.196588</v>
      </c>
      <c r="V2825" s="4">
        <v>0.025376</v>
      </c>
      <c r="X2825" s="5">
        <v>0.054515</v>
      </c>
    </row>
    <row r="2826">
      <c r="A2826" s="5">
        <v>0.027715</v>
      </c>
      <c r="I2826" s="5">
        <v>-0.033268</v>
      </c>
      <c r="O2826" s="5">
        <v>0.222713</v>
      </c>
      <c r="Q2826" s="5">
        <v>0.239696</v>
      </c>
      <c r="V2826" s="4">
        <v>0.02547</v>
      </c>
      <c r="X2826" s="5">
        <v>0.056103</v>
      </c>
    </row>
    <row r="2827">
      <c r="A2827" s="5">
        <v>0.041555</v>
      </c>
      <c r="I2827" s="5">
        <v>0.02</v>
      </c>
      <c r="O2827" s="5">
        <v>0.249527</v>
      </c>
      <c r="Q2827" s="5">
        <v>0.268089</v>
      </c>
      <c r="V2827" s="4">
        <v>0.024517</v>
      </c>
      <c r="X2827" s="5">
        <v>0.055268</v>
      </c>
    </row>
    <row r="2828">
      <c r="A2828" s="5">
        <v>0.028919</v>
      </c>
      <c r="I2828" s="5">
        <v>0.010225</v>
      </c>
      <c r="O2828" s="5">
        <v>0.247135</v>
      </c>
      <c r="Q2828" s="5">
        <v>0.247614</v>
      </c>
      <c r="V2828" s="4">
        <v>0.025437</v>
      </c>
      <c r="X2828" s="5">
        <v>0.055026</v>
      </c>
    </row>
    <row r="2829">
      <c r="A2829" s="5">
        <v>-0.006452</v>
      </c>
      <c r="I2829" s="5">
        <v>0.004115</v>
      </c>
      <c r="O2829" s="5">
        <v>0.214662</v>
      </c>
      <c r="Q2829" s="5">
        <v>0.263547</v>
      </c>
      <c r="V2829" s="4">
        <v>0.025818</v>
      </c>
      <c r="X2829" s="5">
        <v>0.053927</v>
      </c>
    </row>
    <row r="2830">
      <c r="A2830" s="5">
        <v>-0.024502</v>
      </c>
      <c r="I2830" s="5">
        <v>-0.012295</v>
      </c>
      <c r="O2830" s="5">
        <v>0.21236</v>
      </c>
      <c r="Q2830" s="5">
        <v>0.257765</v>
      </c>
      <c r="V2830" s="4">
        <v>0.025052</v>
      </c>
      <c r="X2830" s="5">
        <v>0.056595</v>
      </c>
    </row>
    <row r="2831">
      <c r="A2831" s="5">
        <v>-0.032088</v>
      </c>
      <c r="I2831" s="5">
        <v>-0.065868</v>
      </c>
      <c r="O2831" s="5">
        <v>0.215674</v>
      </c>
      <c r="Q2831" s="5">
        <v>0.237634</v>
      </c>
      <c r="V2831" s="4">
        <v>0.025402</v>
      </c>
      <c r="X2831" s="5">
        <v>0.055315</v>
      </c>
    </row>
    <row r="2832">
      <c r="A2832" s="5">
        <v>-0.034803</v>
      </c>
      <c r="I2832" s="5">
        <v>-0.131846</v>
      </c>
      <c r="O2832" s="5">
        <v>0.219135</v>
      </c>
      <c r="Q2832" s="5">
        <v>0.210162</v>
      </c>
      <c r="V2832" s="4">
        <v>0.024684</v>
      </c>
      <c r="X2832" s="5">
        <v>0.058303</v>
      </c>
    </row>
    <row r="2833">
      <c r="A2833" s="5">
        <v>-0.060606</v>
      </c>
      <c r="I2833" s="5">
        <v>-0.088</v>
      </c>
      <c r="O2833" s="5">
        <v>0.203177</v>
      </c>
      <c r="Q2833" s="5">
        <v>0.216966</v>
      </c>
      <c r="V2833" s="4">
        <v>0.025801</v>
      </c>
      <c r="X2833" s="5">
        <v>0.057034</v>
      </c>
    </row>
    <row r="2834">
      <c r="A2834" s="5">
        <v>-0.02217</v>
      </c>
      <c r="I2834" s="5">
        <v>-0.040323</v>
      </c>
      <c r="O2834" s="5">
        <v>0.226071</v>
      </c>
      <c r="Q2834" s="5">
        <v>0.239194</v>
      </c>
      <c r="V2834" s="4">
        <v>0.025079</v>
      </c>
      <c r="X2834" s="5">
        <v>0.055351</v>
      </c>
    </row>
    <row r="2835">
      <c r="A2835" s="5">
        <v>0.008143</v>
      </c>
      <c r="I2835" s="5">
        <v>0.02554</v>
      </c>
      <c r="O2835" s="5">
        <v>0.229967</v>
      </c>
      <c r="Q2835" s="5">
        <v>0.246944</v>
      </c>
      <c r="V2835" s="4">
        <v>0.024964</v>
      </c>
      <c r="X2835" s="5">
        <v>0.053056</v>
      </c>
    </row>
    <row r="2836">
      <c r="A2836" s="5">
        <v>0.024672</v>
      </c>
      <c r="I2836" s="5">
        <v>0.104651</v>
      </c>
      <c r="O2836" s="5">
        <v>0.25499</v>
      </c>
      <c r="Q2836" s="5">
        <v>0.279788</v>
      </c>
      <c r="V2836" s="4">
        <v>0.025277</v>
      </c>
      <c r="X2836" s="5">
        <v>0.055678</v>
      </c>
    </row>
    <row r="2837">
      <c r="A2837" s="5">
        <v>0.044676</v>
      </c>
      <c r="I2837" s="5">
        <v>0.130112</v>
      </c>
      <c r="O2837" s="5">
        <v>0.230032</v>
      </c>
      <c r="Q2837" s="5">
        <v>0.272641</v>
      </c>
      <c r="V2837" s="4">
        <v>0.024643</v>
      </c>
      <c r="X2837" s="5">
        <v>0.052889</v>
      </c>
    </row>
    <row r="2838">
      <c r="A2838" s="5">
        <v>0.082679</v>
      </c>
      <c r="I2838" s="5">
        <v>0.141304</v>
      </c>
      <c r="O2838" s="5">
        <v>0.26595</v>
      </c>
      <c r="Q2838" s="5">
        <v>0.285523</v>
      </c>
      <c r="V2838" s="4">
        <v>0.024849</v>
      </c>
      <c r="X2838" s="5">
        <v>0.055251</v>
      </c>
    </row>
    <row r="2839">
      <c r="A2839" s="5">
        <v>0.074583</v>
      </c>
      <c r="I2839" s="5">
        <v>0.152174</v>
      </c>
      <c r="O2839" s="5">
        <v>0.252394</v>
      </c>
      <c r="Q2839" s="5">
        <v>0.300089</v>
      </c>
      <c r="V2839" s="4">
        <v>0.024907</v>
      </c>
      <c r="X2839" s="5">
        <v>0.058288</v>
      </c>
    </row>
    <row r="2840">
      <c r="A2840" s="5">
        <v>0.067221</v>
      </c>
      <c r="I2840" s="5">
        <v>0.123435</v>
      </c>
      <c r="O2840" s="5">
        <v>0.253351</v>
      </c>
      <c r="Q2840" s="5">
        <v>0.264014</v>
      </c>
      <c r="V2840" s="4">
        <v>0.025106</v>
      </c>
      <c r="X2840" s="5">
        <v>0.061894</v>
      </c>
    </row>
    <row r="2841">
      <c r="A2841" s="5">
        <v>0.064504</v>
      </c>
      <c r="I2841" s="5">
        <v>0.096429</v>
      </c>
      <c r="O2841" s="5">
        <v>0.267105</v>
      </c>
      <c r="Q2841" s="5">
        <v>0.228044</v>
      </c>
      <c r="V2841" s="4">
        <v>0.025189</v>
      </c>
      <c r="X2841" s="5">
        <v>0.065376</v>
      </c>
    </row>
    <row r="2842">
      <c r="A2842" s="5">
        <v>0.060062</v>
      </c>
      <c r="I2842" s="5">
        <v>0.055028</v>
      </c>
      <c r="O2842" s="5">
        <v>0.269628</v>
      </c>
      <c r="Q2842" s="5">
        <v>0.246048</v>
      </c>
      <c r="V2842" s="4">
        <v>0.024681</v>
      </c>
      <c r="X2842" s="5">
        <v>0.057727</v>
      </c>
    </row>
    <row r="2843">
      <c r="A2843" s="5">
        <v>0.023628</v>
      </c>
      <c r="I2843" s="5">
        <v>0.035714</v>
      </c>
      <c r="O2843" s="5">
        <v>0.22273</v>
      </c>
      <c r="Q2843" s="5">
        <v>0.281175</v>
      </c>
      <c r="V2843" s="4">
        <v>0.026044</v>
      </c>
      <c r="X2843" s="5">
        <v>0.055929</v>
      </c>
    </row>
    <row r="2844">
      <c r="A2844" s="5">
        <v>0.008024</v>
      </c>
      <c r="I2844" s="5">
        <v>0.0</v>
      </c>
      <c r="O2844" s="5">
        <v>0.23054</v>
      </c>
      <c r="Q2844" s="5">
        <v>0.252952</v>
      </c>
      <c r="V2844" s="4">
        <v>0.02562</v>
      </c>
      <c r="X2844" s="5">
        <v>0.056799</v>
      </c>
    </row>
    <row r="2845">
      <c r="A2845" s="5">
        <v>-0.010526</v>
      </c>
      <c r="I2845" s="5">
        <v>-0.010526</v>
      </c>
      <c r="O2845" s="5">
        <v>0.215618</v>
      </c>
      <c r="Q2845" s="5">
        <v>0.279042</v>
      </c>
      <c r="V2845" s="4">
        <v>0.025976</v>
      </c>
      <c r="X2845" s="5">
        <v>0.055242</v>
      </c>
    </row>
    <row r="2846">
      <c r="A2846" s="5">
        <v>-0.023529</v>
      </c>
      <c r="I2846" s="5">
        <v>-0.014553</v>
      </c>
      <c r="O2846" s="5">
        <v>0.206728</v>
      </c>
      <c r="Q2846" s="5">
        <v>0.251346</v>
      </c>
      <c r="V2846" s="4">
        <v>0.026486</v>
      </c>
      <c r="X2846" s="5">
        <v>0.055953</v>
      </c>
    </row>
    <row r="2847">
      <c r="A2847" s="5">
        <v>-0.035662</v>
      </c>
      <c r="I2847" s="5">
        <v>0.057034</v>
      </c>
      <c r="O2847" s="5">
        <v>0.189354</v>
      </c>
      <c r="Q2847" s="5">
        <v>0.260404</v>
      </c>
      <c r="V2847" s="4">
        <v>0.027888</v>
      </c>
      <c r="X2847" s="5">
        <v>0.057132</v>
      </c>
    </row>
    <row r="2848">
      <c r="A2848" s="5">
        <v>-0.033394</v>
      </c>
      <c r="I2848" s="5">
        <v>0.020873</v>
      </c>
      <c r="O2848" s="5">
        <v>0.192895</v>
      </c>
      <c r="Q2848" s="5">
        <v>0.247708</v>
      </c>
      <c r="V2848" s="4">
        <v>0.027664</v>
      </c>
      <c r="X2848" s="5">
        <v>0.057754</v>
      </c>
    </row>
    <row r="2849">
      <c r="A2849" s="5">
        <v>-0.040644</v>
      </c>
      <c r="I2849" s="5">
        <v>0.013436</v>
      </c>
      <c r="O2849" s="5">
        <v>0.189073</v>
      </c>
      <c r="Q2849" s="5">
        <v>0.264933</v>
      </c>
      <c r="V2849" s="4">
        <v>0.026929</v>
      </c>
      <c r="X2849" s="5">
        <v>0.056292</v>
      </c>
    </row>
    <row r="2850">
      <c r="A2850" s="5">
        <v>-0.038012</v>
      </c>
      <c r="I2850" s="5">
        <v>-0.013487</v>
      </c>
      <c r="O2850" s="5">
        <v>0.185261</v>
      </c>
      <c r="Q2850" s="5">
        <v>0.23059</v>
      </c>
      <c r="V2850" s="4">
        <v>0.02535</v>
      </c>
      <c r="X2850" s="5">
        <v>0.056009</v>
      </c>
    </row>
    <row r="2851">
      <c r="A2851" s="5">
        <v>-0.014738</v>
      </c>
      <c r="I2851" s="5">
        <v>-0.050781</v>
      </c>
      <c r="O2851" s="5">
        <v>0.206614</v>
      </c>
      <c r="Q2851" s="5">
        <v>0.20312</v>
      </c>
      <c r="V2851" s="4">
        <v>0.025679</v>
      </c>
      <c r="X2851" s="5">
        <v>0.056029</v>
      </c>
    </row>
    <row r="2852">
      <c r="A2852" s="5">
        <v>-0.01935</v>
      </c>
      <c r="I2852" s="5">
        <v>-0.092784</v>
      </c>
      <c r="O2852" s="5">
        <v>0.192812</v>
      </c>
      <c r="Q2852" s="5">
        <v>0.220015</v>
      </c>
      <c r="V2852" s="4">
        <v>0.024994</v>
      </c>
      <c r="X2852" s="5">
        <v>0.056112</v>
      </c>
    </row>
    <row r="2853">
      <c r="A2853" s="5">
        <v>0.001101</v>
      </c>
      <c r="I2853" s="5">
        <v>-0.083164</v>
      </c>
      <c r="O2853" s="5">
        <v>0.213102</v>
      </c>
      <c r="Q2853" s="5">
        <v>0.213069</v>
      </c>
      <c r="V2853" s="4">
        <v>0.02495</v>
      </c>
      <c r="X2853" s="5">
        <v>0.05557</v>
      </c>
    </row>
    <row r="2854">
      <c r="A2854" s="5">
        <v>-0.005185</v>
      </c>
      <c r="I2854" s="5">
        <v>-0.119374</v>
      </c>
      <c r="O2854" s="5">
        <v>0.206786</v>
      </c>
      <c r="Q2854" s="5">
        <v>0.180809</v>
      </c>
      <c r="V2854" s="4">
        <v>0.025032</v>
      </c>
      <c r="X2854" s="5">
        <v>0.054367</v>
      </c>
    </row>
    <row r="2855">
      <c r="A2855" s="5">
        <v>-0.007129</v>
      </c>
      <c r="I2855" s="5">
        <v>-0.119691</v>
      </c>
      <c r="O2855" s="5">
        <v>0.22373</v>
      </c>
      <c r="Q2855" s="5">
        <v>0.184874</v>
      </c>
      <c r="V2855" s="4">
        <v>0.025199</v>
      </c>
      <c r="X2855" s="5">
        <v>0.055022</v>
      </c>
    </row>
    <row r="2856">
      <c r="A2856" s="5">
        <v>0.002252</v>
      </c>
      <c r="I2856" s="5">
        <v>-0.144531</v>
      </c>
      <c r="O2856" s="5">
        <v>0.218992</v>
      </c>
      <c r="Q2856" s="5">
        <v>0.176761</v>
      </c>
      <c r="V2856" s="4">
        <v>0.025207</v>
      </c>
      <c r="X2856" s="5">
        <v>0.054141</v>
      </c>
    </row>
    <row r="2857">
      <c r="A2857" s="5">
        <v>0.007994</v>
      </c>
      <c r="I2857" s="5">
        <v>-0.122605</v>
      </c>
      <c r="O2857" s="5">
        <v>0.224322</v>
      </c>
      <c r="Q2857" s="5">
        <v>0.185528</v>
      </c>
      <c r="V2857" s="4">
        <v>0.025037</v>
      </c>
      <c r="X2857" s="5">
        <v>0.058547</v>
      </c>
    </row>
    <row r="2858">
      <c r="A2858" s="5">
        <v>-0.015994</v>
      </c>
      <c r="I2858" s="5">
        <v>-0.138462</v>
      </c>
      <c r="O2858" s="5">
        <v>0.206894</v>
      </c>
      <c r="Q2858" s="5">
        <v>0.163548</v>
      </c>
      <c r="V2858" s="4">
        <v>0.025355</v>
      </c>
      <c r="X2858" s="5">
        <v>0.056193</v>
      </c>
    </row>
    <row r="2859">
      <c r="A2859" s="5">
        <v>0.018321</v>
      </c>
      <c r="I2859" s="5">
        <v>-0.078998</v>
      </c>
      <c r="O2859" s="5">
        <v>0.238407</v>
      </c>
      <c r="Q2859" s="5">
        <v>0.205208</v>
      </c>
      <c r="V2859" s="4">
        <v>0.025234</v>
      </c>
      <c r="X2859" s="5">
        <v>0.054111</v>
      </c>
    </row>
    <row r="2860">
      <c r="A2860" s="5">
        <v>0.036309</v>
      </c>
      <c r="I2860" s="5">
        <v>-0.030651</v>
      </c>
      <c r="O2860" s="5">
        <v>0.247804</v>
      </c>
      <c r="Q2860" s="5">
        <v>0.211791</v>
      </c>
      <c r="V2860" s="4">
        <v>0.026933</v>
      </c>
      <c r="X2860" s="5">
        <v>0.056714</v>
      </c>
    </row>
    <row r="2861">
      <c r="A2861" s="5">
        <v>0.025819</v>
      </c>
      <c r="I2861" s="5">
        <v>-0.005964</v>
      </c>
      <c r="O2861" s="5">
        <v>0.24992</v>
      </c>
      <c r="Q2861" s="5">
        <v>0.243728</v>
      </c>
      <c r="V2861" s="4">
        <v>0.025743</v>
      </c>
      <c r="X2861" s="5">
        <v>0.056426</v>
      </c>
    </row>
    <row r="2862">
      <c r="A2862" s="5">
        <v>0.005812</v>
      </c>
      <c r="I2862" s="5">
        <v>0.008065</v>
      </c>
      <c r="O2862" s="5">
        <v>0.225707</v>
      </c>
      <c r="Q2862" s="5">
        <v>0.251266</v>
      </c>
      <c r="V2862" s="4">
        <v>0.025324</v>
      </c>
      <c r="X2862" s="5">
        <v>0.054935</v>
      </c>
    </row>
    <row r="2863">
      <c r="A2863" s="5">
        <v>0.02126</v>
      </c>
      <c r="I2863" s="5">
        <v>0.04</v>
      </c>
      <c r="O2863" s="5">
        <v>0.246763</v>
      </c>
      <c r="Q2863" s="5">
        <v>0.262525</v>
      </c>
      <c r="V2863" s="4">
        <v>0.025323</v>
      </c>
      <c r="X2863" s="5">
        <v>0.052941</v>
      </c>
    </row>
    <row r="2864">
      <c r="A2864" s="5">
        <v>0.002373</v>
      </c>
      <c r="I2864" s="5">
        <v>0.012195</v>
      </c>
      <c r="O2864" s="5">
        <v>0.256676</v>
      </c>
      <c r="Q2864" s="5">
        <v>0.267754</v>
      </c>
      <c r="V2864" s="4">
        <v>0.025903</v>
      </c>
      <c r="X2864" s="5">
        <v>0.053855</v>
      </c>
    </row>
    <row r="2865">
      <c r="A2865" s="5">
        <v>-0.01077</v>
      </c>
      <c r="I2865" s="5">
        <v>-0.043825</v>
      </c>
      <c r="O2865" s="5">
        <v>0.247981</v>
      </c>
      <c r="Q2865" s="5">
        <v>0.221508</v>
      </c>
      <c r="V2865" s="4">
        <v>0.025282</v>
      </c>
      <c r="X2865" s="5">
        <v>0.055698</v>
      </c>
    </row>
    <row r="2866">
      <c r="A2866" s="5">
        <v>-0.034181</v>
      </c>
      <c r="I2866" s="5">
        <v>-0.04466</v>
      </c>
      <c r="O2866" s="5">
        <v>0.226026</v>
      </c>
      <c r="Q2866" s="5">
        <v>0.224396</v>
      </c>
      <c r="V2866" s="4">
        <v>0.025103</v>
      </c>
      <c r="X2866" s="5">
        <v>0.056879</v>
      </c>
    </row>
    <row r="2867">
      <c r="A2867" s="5">
        <v>-0.003581</v>
      </c>
      <c r="I2867" s="5">
        <v>-0.093863</v>
      </c>
      <c r="O2867" s="5">
        <v>0.248016</v>
      </c>
      <c r="Q2867" s="5">
        <v>0.147799</v>
      </c>
      <c r="V2867" s="4">
        <v>0.0251</v>
      </c>
      <c r="X2867" s="5">
        <v>0.05505</v>
      </c>
    </row>
    <row r="2868">
      <c r="A2868" s="5">
        <v>-8.05E-4</v>
      </c>
      <c r="I2868" s="5">
        <v>-0.079482</v>
      </c>
      <c r="O2868" s="5">
        <v>0.258058</v>
      </c>
      <c r="Q2868" s="5">
        <v>0.196733</v>
      </c>
      <c r="V2868" s="4">
        <v>0.024974</v>
      </c>
      <c r="X2868" s="5">
        <v>0.055621</v>
      </c>
    </row>
    <row r="2869">
      <c r="A2869" s="5">
        <v>-0.007323</v>
      </c>
      <c r="I2869" s="5">
        <v>-0.057554</v>
      </c>
      <c r="O2869" s="5">
        <v>0.262962</v>
      </c>
      <c r="Q2869" s="5">
        <v>0.179637</v>
      </c>
      <c r="V2869" s="4">
        <v>0.025352</v>
      </c>
      <c r="X2869" s="5">
        <v>0.057705</v>
      </c>
    </row>
    <row r="2870">
      <c r="A2870" s="5">
        <v>0.014719</v>
      </c>
      <c r="I2870" s="5">
        <v>0.008881</v>
      </c>
      <c r="O2870" s="5">
        <v>0.308571</v>
      </c>
      <c r="Q2870" s="5">
        <v>0.207014</v>
      </c>
      <c r="V2870" s="4">
        <v>0.024464</v>
      </c>
      <c r="X2870" s="5">
        <v>0.056373</v>
      </c>
    </row>
    <row r="2871">
      <c r="A2871" s="5">
        <v>0.00653</v>
      </c>
      <c r="I2871" s="5">
        <v>0.07931</v>
      </c>
      <c r="O2871" s="5">
        <v>0.278864</v>
      </c>
      <c r="Q2871" s="5">
        <v>0.208388</v>
      </c>
      <c r="V2871" s="4">
        <v>0.025517</v>
      </c>
      <c r="X2871" s="5">
        <v>0.054866</v>
      </c>
    </row>
    <row r="2872">
      <c r="A2872" s="5">
        <v>0.012864</v>
      </c>
      <c r="I2872" s="5">
        <v>0.145907</v>
      </c>
      <c r="O2872" s="5">
        <v>0.278539</v>
      </c>
      <c r="Q2872" s="5">
        <v>0.280121</v>
      </c>
      <c r="V2872" s="4">
        <v>0.024986</v>
      </c>
      <c r="X2872" s="5">
        <v>0.054681</v>
      </c>
    </row>
    <row r="2873">
      <c r="A2873" s="5">
        <v>0.014762</v>
      </c>
      <c r="I2873" s="5">
        <v>0.150084</v>
      </c>
      <c r="O2873" s="5">
        <v>0.279034</v>
      </c>
      <c r="Q2873" s="5">
        <v>0.231507</v>
      </c>
      <c r="V2873" s="4">
        <v>0.025522</v>
      </c>
      <c r="X2873" s="5">
        <v>0.059865</v>
      </c>
    </row>
    <row r="2874">
      <c r="A2874" s="5">
        <v>0.034649</v>
      </c>
      <c r="I2874" s="5">
        <v>0.158433</v>
      </c>
      <c r="O2874" s="5">
        <v>0.285489</v>
      </c>
      <c r="Q2874" s="5">
        <v>0.254593</v>
      </c>
      <c r="V2874" s="4">
        <v>0.025545</v>
      </c>
      <c r="X2874" s="5">
        <v>0.055922</v>
      </c>
    </row>
    <row r="2875">
      <c r="A2875" s="5">
        <v>0.009863</v>
      </c>
      <c r="I2875" s="5">
        <v>0.158433</v>
      </c>
      <c r="O2875" s="5">
        <v>0.22081</v>
      </c>
      <c r="Q2875" s="5">
        <v>0.263665</v>
      </c>
      <c r="V2875" s="4">
        <v>0.026646</v>
      </c>
      <c r="X2875" s="5">
        <v>0.055415</v>
      </c>
    </row>
    <row r="2876">
      <c r="A2876" s="5">
        <v>0.030551</v>
      </c>
      <c r="I2876" s="5">
        <v>0.120543</v>
      </c>
      <c r="O2876" s="5">
        <v>0.230412</v>
      </c>
      <c r="Q2876" s="5">
        <v>0.236991</v>
      </c>
      <c r="V2876" s="4">
        <v>0.025455</v>
      </c>
      <c r="X2876" s="5">
        <v>0.057507</v>
      </c>
    </row>
    <row r="2877">
      <c r="A2877" s="5">
        <v>0.027861</v>
      </c>
      <c r="I2877" s="5">
        <v>0.132203</v>
      </c>
      <c r="O2877" s="5">
        <v>0.230344</v>
      </c>
      <c r="Q2877" s="5">
        <v>0.243791</v>
      </c>
      <c r="V2877" s="4">
        <v>0.026371</v>
      </c>
      <c r="X2877" s="5">
        <v>0.05678</v>
      </c>
    </row>
    <row r="2878">
      <c r="A2878" s="5">
        <v>0.030004</v>
      </c>
      <c r="I2878" s="5">
        <v>0.132653</v>
      </c>
      <c r="O2878" s="5">
        <v>0.241518</v>
      </c>
      <c r="Q2878" s="5">
        <v>0.244179</v>
      </c>
      <c r="V2878" s="4">
        <v>0.027825</v>
      </c>
      <c r="X2878" s="5">
        <v>0.056772</v>
      </c>
    </row>
    <row r="2879">
      <c r="A2879" s="5">
        <v>0.02709</v>
      </c>
      <c r="I2879" s="5">
        <v>0.107383</v>
      </c>
      <c r="O2879" s="5">
        <v>0.250369</v>
      </c>
      <c r="Q2879" s="5">
        <v>0.21849</v>
      </c>
      <c r="V2879" s="4">
        <v>0.026066</v>
      </c>
      <c r="X2879" s="5">
        <v>0.05538</v>
      </c>
    </row>
    <row r="2880">
      <c r="A2880" s="5">
        <v>0.039469</v>
      </c>
      <c r="I2880" s="5">
        <v>0.085324</v>
      </c>
      <c r="O2880" s="5">
        <v>0.253098</v>
      </c>
      <c r="Q2880" s="5">
        <v>0.215968</v>
      </c>
      <c r="V2880" s="4">
        <v>0.026429</v>
      </c>
      <c r="X2880" s="5">
        <v>0.055825</v>
      </c>
    </row>
    <row r="2881">
      <c r="A2881" s="5">
        <v>0.043107</v>
      </c>
      <c r="I2881" s="5">
        <v>0.050542</v>
      </c>
      <c r="O2881" s="5">
        <v>0.25009</v>
      </c>
      <c r="Q2881" s="5">
        <v>0.231485</v>
      </c>
      <c r="V2881" s="4">
        <v>0.027013</v>
      </c>
      <c r="X2881" s="5">
        <v>0.055269</v>
      </c>
    </row>
    <row r="2882">
      <c r="A2882" s="5">
        <v>0.043883</v>
      </c>
      <c r="I2882" s="5">
        <v>0.013333</v>
      </c>
      <c r="O2882" s="5">
        <v>0.25667</v>
      </c>
      <c r="Q2882" s="5">
        <v>0.229765</v>
      </c>
      <c r="V2882" s="4">
        <v>0.027455</v>
      </c>
      <c r="X2882" s="5">
        <v>0.054968</v>
      </c>
    </row>
    <row r="2883">
      <c r="A2883" s="5">
        <v>0.054531</v>
      </c>
      <c r="I2883" s="5">
        <v>-0.023438</v>
      </c>
      <c r="O2883" s="5">
        <v>0.256996</v>
      </c>
      <c r="Q2883" s="5">
        <v>0.215891</v>
      </c>
      <c r="V2883" s="4">
        <v>0.026668</v>
      </c>
      <c r="X2883" s="5">
        <v>0.055945</v>
      </c>
    </row>
    <row r="2884">
      <c r="A2884" s="5">
        <v>0.032675</v>
      </c>
      <c r="I2884" s="5">
        <v>0.00611</v>
      </c>
      <c r="O2884" s="5">
        <v>0.241792</v>
      </c>
      <c r="Q2884" s="5">
        <v>0.269311</v>
      </c>
      <c r="V2884" s="4">
        <v>0.027631</v>
      </c>
      <c r="X2884" s="5">
        <v>0.054719</v>
      </c>
    </row>
    <row r="2885">
      <c r="A2885" s="5">
        <v>0.03937</v>
      </c>
      <c r="I2885" s="5">
        <v>-0.032</v>
      </c>
      <c r="O2885" s="5">
        <v>0.239629</v>
      </c>
      <c r="Q2885" s="5">
        <v>0.223091</v>
      </c>
      <c r="V2885" s="4">
        <v>0.02761</v>
      </c>
      <c r="X2885" s="5">
        <v>0.053895</v>
      </c>
    </row>
    <row r="2886">
      <c r="A2886" s="5">
        <v>0.037206</v>
      </c>
      <c r="I2886" s="5">
        <v>-0.04</v>
      </c>
      <c r="O2886" s="5">
        <v>0.240438</v>
      </c>
      <c r="Q2886" s="5">
        <v>0.210627</v>
      </c>
      <c r="V2886" s="4">
        <v>0.027054</v>
      </c>
      <c r="X2886" s="5">
        <v>0.057346</v>
      </c>
    </row>
    <row r="2887">
      <c r="A2887" s="5">
        <v>0.040435</v>
      </c>
      <c r="I2887" s="5">
        <v>-0.081374</v>
      </c>
      <c r="O2887" s="5">
        <v>0.26196</v>
      </c>
      <c r="Q2887" s="5">
        <v>0.160337</v>
      </c>
      <c r="V2887" s="4">
        <v>0.026786</v>
      </c>
      <c r="X2887" s="5">
        <v>0.056392</v>
      </c>
    </row>
    <row r="2888">
      <c r="A2888" s="5">
        <v>0.028455</v>
      </c>
      <c r="I2888" s="5">
        <v>-0.096189</v>
      </c>
      <c r="O2888" s="5">
        <v>0.267604</v>
      </c>
      <c r="Q2888" s="5">
        <v>0.17299</v>
      </c>
      <c r="V2888" s="4">
        <v>0.025786</v>
      </c>
      <c r="X2888" s="5">
        <v>0.05594</v>
      </c>
    </row>
    <row r="2889">
      <c r="A2889" s="5">
        <v>0.06808</v>
      </c>
      <c r="I2889" s="5">
        <v>-0.111111</v>
      </c>
      <c r="O2889" s="5">
        <v>0.28705</v>
      </c>
      <c r="Q2889" s="5">
        <v>0.158484</v>
      </c>
      <c r="V2889" s="4">
        <v>0.025631</v>
      </c>
      <c r="X2889" s="5">
        <v>0.055751</v>
      </c>
    </row>
    <row r="2890">
      <c r="A2890" s="5">
        <v>0.072476</v>
      </c>
      <c r="I2890" s="5">
        <v>-0.12</v>
      </c>
      <c r="O2890" s="5">
        <v>0.290024</v>
      </c>
      <c r="Q2890" s="5">
        <v>0.147076</v>
      </c>
      <c r="V2890" s="4">
        <v>0.02549</v>
      </c>
      <c r="X2890" s="5">
        <v>0.057171</v>
      </c>
    </row>
    <row r="2891">
      <c r="A2891" s="5">
        <v>0.095958</v>
      </c>
      <c r="I2891" s="5">
        <v>-0.094891</v>
      </c>
      <c r="O2891" s="5">
        <v>0.319019</v>
      </c>
      <c r="Q2891" s="5">
        <v>0.15735</v>
      </c>
      <c r="V2891" s="4">
        <v>0.024852</v>
      </c>
      <c r="X2891" s="5">
        <v>0.058937</v>
      </c>
    </row>
    <row r="2892">
      <c r="A2892" s="5">
        <v>0.109191</v>
      </c>
      <c r="I2892" s="5">
        <v>-0.078358</v>
      </c>
      <c r="O2892" s="5">
        <v>0.30242</v>
      </c>
      <c r="Q2892" s="5">
        <v>0.175245</v>
      </c>
      <c r="V2892" s="4">
        <v>0.025459</v>
      </c>
      <c r="X2892" s="5">
        <v>0.061152</v>
      </c>
    </row>
    <row r="2893">
      <c r="A2893" s="5">
        <v>0.115064</v>
      </c>
      <c r="I2893" s="5">
        <v>-0.038076</v>
      </c>
      <c r="O2893" s="5">
        <v>0.283351</v>
      </c>
      <c r="Q2893" s="5">
        <v>0.25991</v>
      </c>
      <c r="V2893" s="4">
        <v>0.02537</v>
      </c>
      <c r="X2893" s="5">
        <v>0.057552</v>
      </c>
    </row>
    <row r="2894">
      <c r="A2894" s="5">
        <v>0.086317</v>
      </c>
      <c r="I2894" s="5">
        <v>-0.070485</v>
      </c>
      <c r="O2894" s="5">
        <v>0.254189</v>
      </c>
      <c r="Q2894" s="5">
        <v>0.258604</v>
      </c>
      <c r="V2894" s="4">
        <v>0.025473</v>
      </c>
      <c r="X2894" s="5">
        <v>0.056121</v>
      </c>
    </row>
    <row r="2895">
      <c r="A2895" s="5">
        <v>0.07997</v>
      </c>
      <c r="I2895" s="5">
        <v>-0.036697</v>
      </c>
      <c r="O2895" s="5">
        <v>0.273385</v>
      </c>
      <c r="Q2895" s="5">
        <v>0.284614</v>
      </c>
      <c r="V2895" s="4">
        <v>0.02553</v>
      </c>
      <c r="X2895" s="5">
        <v>0.056846</v>
      </c>
    </row>
    <row r="2896">
      <c r="A2896" s="5">
        <v>0.062074</v>
      </c>
      <c r="I2896" s="5">
        <v>-0.023148</v>
      </c>
      <c r="O2896" s="5">
        <v>0.263212</v>
      </c>
      <c r="Q2896" s="5">
        <v>0.300724</v>
      </c>
      <c r="V2896" s="4">
        <v>0.024899</v>
      </c>
      <c r="X2896" s="5">
        <v>0.056723</v>
      </c>
    </row>
    <row r="2897">
      <c r="A2897" s="5">
        <v>0.036496</v>
      </c>
      <c r="I2897" s="5">
        <v>0.007026</v>
      </c>
      <c r="O2897" s="5">
        <v>0.247399</v>
      </c>
      <c r="Q2897" s="5">
        <v>0.326896</v>
      </c>
      <c r="V2897" s="4">
        <v>0.025295</v>
      </c>
      <c r="X2897" s="5">
        <v>0.055531</v>
      </c>
    </row>
    <row r="2898">
      <c r="A2898" s="5">
        <v>0.034796</v>
      </c>
      <c r="I2898" s="5">
        <v>-0.019027</v>
      </c>
      <c r="O2898" s="5">
        <v>0.239623</v>
      </c>
      <c r="Q2898" s="5">
        <v>0.272742</v>
      </c>
      <c r="V2898" s="4">
        <v>0.024812</v>
      </c>
      <c r="X2898" s="5">
        <v>0.055782</v>
      </c>
    </row>
    <row r="2899">
      <c r="A2899" s="5">
        <v>0.047226</v>
      </c>
      <c r="I2899" s="5">
        <v>-0.011407</v>
      </c>
      <c r="O2899" s="5">
        <v>0.241034</v>
      </c>
      <c r="Q2899" s="5">
        <v>0.217367</v>
      </c>
      <c r="V2899" s="4">
        <v>0.024692</v>
      </c>
      <c r="X2899" s="5">
        <v>0.056301</v>
      </c>
    </row>
    <row r="2900">
      <c r="A2900" s="5">
        <v>0.0593</v>
      </c>
      <c r="I2900" s="5">
        <v>-0.033457</v>
      </c>
      <c r="O2900" s="5">
        <v>0.238632</v>
      </c>
      <c r="Q2900" s="5">
        <v>0.198793</v>
      </c>
      <c r="V2900" s="4">
        <v>0.024483</v>
      </c>
      <c r="X2900" s="5">
        <v>0.054819</v>
      </c>
    </row>
    <row r="2901">
      <c r="A2901" s="5">
        <v>0.061493</v>
      </c>
      <c r="I2901" s="5">
        <v>-0.024857</v>
      </c>
      <c r="O2901" s="5">
        <v>0.234927</v>
      </c>
      <c r="Q2901" s="5">
        <v>0.24158</v>
      </c>
      <c r="V2901" s="4">
        <v>0.025014</v>
      </c>
      <c r="X2901" s="5">
        <v>0.056336</v>
      </c>
    </row>
    <row r="2902">
      <c r="A2902" s="5">
        <v>0.087605</v>
      </c>
      <c r="I2902" s="5">
        <v>-0.037475</v>
      </c>
      <c r="O2902" s="5">
        <v>0.248996</v>
      </c>
      <c r="Q2902" s="5">
        <v>0.22227</v>
      </c>
      <c r="V2902" s="4">
        <v>0.0253</v>
      </c>
      <c r="X2902" s="5">
        <v>0.060332</v>
      </c>
    </row>
    <row r="2903">
      <c r="A2903" s="5">
        <v>0.08781</v>
      </c>
      <c r="I2903" s="5">
        <v>-0.02994</v>
      </c>
      <c r="O2903" s="5">
        <v>0.26221</v>
      </c>
      <c r="Q2903" s="5">
        <v>0.226039</v>
      </c>
      <c r="V2903" s="4">
        <v>0.024936</v>
      </c>
      <c r="X2903" s="5">
        <v>0.055757</v>
      </c>
    </row>
    <row r="2904">
      <c r="A2904" s="5">
        <v>0.078261</v>
      </c>
      <c r="I2904" s="5">
        <v>-0.031373</v>
      </c>
      <c r="O2904" s="5">
        <v>0.267765</v>
      </c>
      <c r="Q2904" s="5">
        <v>0.213469</v>
      </c>
      <c r="V2904" s="4">
        <v>0.025526</v>
      </c>
      <c r="X2904" s="5">
        <v>0.055718</v>
      </c>
    </row>
    <row r="2905">
      <c r="A2905" s="5">
        <v>0.037975</v>
      </c>
      <c r="I2905" s="5">
        <v>0.0</v>
      </c>
      <c r="O2905" s="5">
        <v>0.237355</v>
      </c>
      <c r="Q2905" s="5">
        <v>0.249683</v>
      </c>
      <c r="V2905" s="4">
        <v>0.024712</v>
      </c>
      <c r="X2905" s="5">
        <v>0.057305</v>
      </c>
    </row>
    <row r="2906">
      <c r="A2906" s="5">
        <v>0.034263</v>
      </c>
      <c r="I2906" s="5">
        <v>0.001876</v>
      </c>
      <c r="O2906" s="5">
        <v>0.27434</v>
      </c>
      <c r="Q2906" s="5">
        <v>0.234101</v>
      </c>
      <c r="V2906" s="4">
        <v>0.024817</v>
      </c>
      <c r="X2906" s="5">
        <v>0.058733</v>
      </c>
    </row>
    <row r="2907">
      <c r="A2907" s="5">
        <v>0.016393</v>
      </c>
      <c r="I2907" s="5">
        <v>0.007018</v>
      </c>
      <c r="O2907" s="5">
        <v>0.25365</v>
      </c>
      <c r="Q2907" s="5">
        <v>0.186755</v>
      </c>
      <c r="V2907" s="4">
        <v>0.025094</v>
      </c>
      <c r="X2907" s="5">
        <v>0.058584</v>
      </c>
    </row>
    <row r="2908">
      <c r="A2908" s="5">
        <v>0.026814</v>
      </c>
      <c r="I2908" s="5">
        <v>0.010417</v>
      </c>
      <c r="O2908" s="5">
        <v>0.253282</v>
      </c>
      <c r="Q2908" s="5">
        <v>0.179749</v>
      </c>
      <c r="V2908" s="4">
        <v>0.025156</v>
      </c>
      <c r="X2908" s="5">
        <v>0.063137</v>
      </c>
    </row>
    <row r="2909">
      <c r="A2909" s="5">
        <v>0.033035</v>
      </c>
      <c r="I2909" s="5">
        <v>0.024735</v>
      </c>
      <c r="O2909" s="5">
        <v>0.25255</v>
      </c>
      <c r="Q2909" s="5">
        <v>0.209567</v>
      </c>
      <c r="V2909" s="4">
        <v>0.02569</v>
      </c>
      <c r="X2909" s="5">
        <v>0.058572</v>
      </c>
    </row>
    <row r="2910">
      <c r="A2910" s="5">
        <v>0.072541</v>
      </c>
      <c r="I2910" s="5">
        <v>-0.003436</v>
      </c>
      <c r="O2910" s="5">
        <v>0.26858</v>
      </c>
      <c r="Q2910" s="5">
        <v>0.177098</v>
      </c>
      <c r="V2910" s="4">
        <v>0.02502</v>
      </c>
      <c r="X2910" s="5">
        <v>0.060376</v>
      </c>
    </row>
    <row r="2911">
      <c r="A2911" s="5">
        <v>0.07161</v>
      </c>
      <c r="I2911" s="5">
        <v>0.003401</v>
      </c>
      <c r="O2911" s="5">
        <v>0.244755</v>
      </c>
      <c r="Q2911" s="5">
        <v>0.178171</v>
      </c>
      <c r="V2911" s="4">
        <v>0.025141</v>
      </c>
      <c r="X2911" s="5">
        <v>0.060179</v>
      </c>
    </row>
    <row r="2912">
      <c r="A2912" s="5">
        <v>0.075292</v>
      </c>
      <c r="I2912" s="5">
        <v>0.03204</v>
      </c>
      <c r="O2912" s="5">
        <v>0.253332</v>
      </c>
      <c r="Q2912" s="5">
        <v>0.18949</v>
      </c>
      <c r="V2912" s="4">
        <v>0.025214</v>
      </c>
      <c r="X2912" s="5">
        <v>0.060543</v>
      </c>
    </row>
    <row r="2913">
      <c r="A2913" s="5">
        <v>0.056659</v>
      </c>
      <c r="I2913" s="5">
        <v>0.019737</v>
      </c>
      <c r="O2913" s="5">
        <v>0.232724</v>
      </c>
      <c r="Q2913" s="5">
        <v>0.165046</v>
      </c>
      <c r="V2913" s="4">
        <v>0.025846</v>
      </c>
      <c r="X2913" s="5">
        <v>0.072507</v>
      </c>
    </row>
    <row r="2914">
      <c r="A2914" s="5">
        <v>0.052671</v>
      </c>
      <c r="I2914" s="5">
        <v>0.003289</v>
      </c>
      <c r="O2914" s="5">
        <v>0.240308</v>
      </c>
      <c r="Q2914" s="5">
        <v>0.152275</v>
      </c>
      <c r="V2914" s="4">
        <v>0.025642</v>
      </c>
      <c r="X2914" s="5">
        <v>0.069061</v>
      </c>
    </row>
    <row r="2915">
      <c r="A2915" s="5">
        <v>0.049378</v>
      </c>
      <c r="I2915" s="5">
        <v>0.041597</v>
      </c>
      <c r="O2915" s="5">
        <v>0.243217</v>
      </c>
      <c r="Q2915" s="5">
        <v>0.210217</v>
      </c>
      <c r="V2915" s="4">
        <v>0.025558</v>
      </c>
      <c r="X2915" s="5">
        <v>0.0768</v>
      </c>
    </row>
    <row r="2916">
      <c r="A2916" s="5">
        <v>0.058104</v>
      </c>
      <c r="I2916" s="5">
        <v>0.04902</v>
      </c>
      <c r="O2916" s="5">
        <v>0.260969</v>
      </c>
      <c r="Q2916" s="5">
        <v>0.179736</v>
      </c>
      <c r="V2916" s="4">
        <v>0.025453</v>
      </c>
      <c r="X2916" s="5">
        <v>0.076047</v>
      </c>
    </row>
    <row r="2917">
      <c r="A2917" s="5">
        <v>0.057559</v>
      </c>
      <c r="I2917" s="5">
        <v>-0.011609</v>
      </c>
      <c r="O2917" s="5">
        <v>0.265511</v>
      </c>
      <c r="Q2917" s="5">
        <v>0.144129</v>
      </c>
      <c r="V2917" s="4">
        <v>0.02666</v>
      </c>
      <c r="X2917" s="5">
        <v>0.074938</v>
      </c>
    </row>
    <row r="2918">
      <c r="A2918" s="5">
        <v>0.054096</v>
      </c>
      <c r="I2918" s="5">
        <v>-0.018487</v>
      </c>
      <c r="O2918" s="5">
        <v>0.249876</v>
      </c>
      <c r="Q2918" s="5">
        <v>0.1551</v>
      </c>
      <c r="V2918" s="4">
        <v>0.025435</v>
      </c>
      <c r="X2918" s="5">
        <v>0.073694</v>
      </c>
    </row>
    <row r="2919">
      <c r="A2919" s="5">
        <v>0.078387</v>
      </c>
      <c r="I2919" s="5">
        <v>-0.028571</v>
      </c>
      <c r="O2919" s="5">
        <v>0.267544</v>
      </c>
      <c r="Q2919" s="5">
        <v>0.164593</v>
      </c>
      <c r="V2919" s="4">
        <v>0.025634</v>
      </c>
      <c r="X2919" s="5">
        <v>0.075093</v>
      </c>
    </row>
    <row r="2920">
      <c r="A2920" s="5">
        <v>0.067588</v>
      </c>
      <c r="I2920" s="5">
        <v>-0.048904</v>
      </c>
      <c r="O2920" s="5">
        <v>0.267393</v>
      </c>
      <c r="Q2920" s="5">
        <v>0.157017</v>
      </c>
      <c r="V2920" s="4">
        <v>0.026354</v>
      </c>
      <c r="X2920" s="5">
        <v>0.076941</v>
      </c>
    </row>
    <row r="2921">
      <c r="A2921" s="5">
        <v>0.065733</v>
      </c>
      <c r="I2921" s="5">
        <v>-0.068259</v>
      </c>
      <c r="O2921" s="5">
        <v>0.268526</v>
      </c>
      <c r="Q2921" s="5">
        <v>0.143716</v>
      </c>
      <c r="V2921" s="4">
        <v>0.025591</v>
      </c>
      <c r="X2921" s="5">
        <v>0.07974</v>
      </c>
    </row>
    <row r="2922">
      <c r="A2922" s="5">
        <v>0.038653</v>
      </c>
      <c r="I2922" s="5">
        <v>-0.020478</v>
      </c>
      <c r="O2922" s="5">
        <v>0.239744</v>
      </c>
      <c r="Q2922" s="5">
        <v>0.172009</v>
      </c>
      <c r="V2922" s="4">
        <v>0.025642</v>
      </c>
      <c r="X2922" s="5">
        <v>0.074243</v>
      </c>
    </row>
    <row r="2923">
      <c r="A2923" s="5">
        <v>0.032576</v>
      </c>
      <c r="I2923" s="5">
        <v>-0.015385</v>
      </c>
      <c r="O2923" s="5">
        <v>0.234502</v>
      </c>
      <c r="Q2923" s="5">
        <v>0.157246</v>
      </c>
      <c r="V2923" s="4">
        <v>0.024693</v>
      </c>
      <c r="X2923" s="5">
        <v>0.077594</v>
      </c>
    </row>
    <row r="2924">
      <c r="A2924" s="5">
        <v>7.55E-4</v>
      </c>
      <c r="I2924" s="5">
        <v>0.039587</v>
      </c>
      <c r="O2924" s="5">
        <v>0.21637</v>
      </c>
      <c r="Q2924" s="5">
        <v>0.219366</v>
      </c>
      <c r="V2924" s="4">
        <v>0.025421</v>
      </c>
      <c r="X2924" s="5">
        <v>0.084136</v>
      </c>
    </row>
    <row r="2925">
      <c r="A2925" s="5">
        <v>-0.021437</v>
      </c>
      <c r="I2925" s="5">
        <v>0.040541</v>
      </c>
      <c r="O2925" s="5">
        <v>0.221546</v>
      </c>
      <c r="Q2925" s="5">
        <v>0.190478</v>
      </c>
      <c r="V2925" s="4">
        <v>0.02533</v>
      </c>
      <c r="X2925" s="5">
        <v>0.078588</v>
      </c>
    </row>
    <row r="2926">
      <c r="A2926" s="5">
        <v>-0.023616</v>
      </c>
      <c r="I2926" s="5">
        <v>-0.003356</v>
      </c>
      <c r="O2926" s="5">
        <v>0.201755</v>
      </c>
      <c r="Q2926" s="5">
        <v>0.156935</v>
      </c>
      <c r="V2926" s="4">
        <v>0.025153</v>
      </c>
      <c r="X2926" s="5">
        <v>0.069774</v>
      </c>
    </row>
    <row r="2927">
      <c r="A2927" s="5">
        <v>0.020573</v>
      </c>
      <c r="I2927" s="5">
        <v>-0.056478</v>
      </c>
      <c r="O2927" s="5">
        <v>0.229217</v>
      </c>
      <c r="Q2927" s="5">
        <v>0.125971</v>
      </c>
      <c r="V2927" s="4">
        <v>0.025339</v>
      </c>
      <c r="X2927" s="5">
        <v>0.073983</v>
      </c>
    </row>
    <row r="2928">
      <c r="A2928" s="5">
        <v>0.057059</v>
      </c>
      <c r="I2928" s="5">
        <v>-0.065546</v>
      </c>
      <c r="O2928" s="5">
        <v>0.23588</v>
      </c>
      <c r="Q2928" s="5">
        <v>0.146323</v>
      </c>
      <c r="V2928" s="4">
        <v>0.026005</v>
      </c>
      <c r="X2928" s="5">
        <v>0.074297</v>
      </c>
    </row>
    <row r="2929">
      <c r="A2929" s="5">
        <v>0.080163</v>
      </c>
      <c r="I2929" s="5">
        <v>-0.07743</v>
      </c>
      <c r="O2929" s="5">
        <v>0.242762</v>
      </c>
      <c r="Q2929" s="5">
        <v>0.135095</v>
      </c>
      <c r="V2929" s="4">
        <v>0.026036</v>
      </c>
      <c r="X2929" s="5">
        <v>0.075247</v>
      </c>
    </row>
    <row r="2930">
      <c r="A2930" s="5">
        <v>0.112003</v>
      </c>
      <c r="I2930" s="5">
        <v>-0.05401</v>
      </c>
      <c r="O2930" s="5">
        <v>0.258209</v>
      </c>
      <c r="Q2930" s="5">
        <v>0.131096</v>
      </c>
      <c r="V2930" s="4">
        <v>0.026707</v>
      </c>
      <c r="X2930" s="5">
        <v>0.0803</v>
      </c>
    </row>
    <row r="2931">
      <c r="A2931" s="5">
        <v>0.119003</v>
      </c>
      <c r="I2931" s="5">
        <v>-0.009709</v>
      </c>
      <c r="O2931" s="5">
        <v>0.285796</v>
      </c>
      <c r="Q2931" s="5">
        <v>0.136906</v>
      </c>
      <c r="V2931" s="4">
        <v>0.025605</v>
      </c>
      <c r="X2931" s="5">
        <v>0.075221</v>
      </c>
    </row>
    <row r="2932">
      <c r="A2932" s="5">
        <v>0.100457</v>
      </c>
      <c r="I2932" s="5">
        <v>0.033926</v>
      </c>
      <c r="O2932" s="5">
        <v>0.272827</v>
      </c>
      <c r="Q2932" s="5">
        <v>0.15923</v>
      </c>
      <c r="V2932" s="4">
        <v>0.025972</v>
      </c>
      <c r="X2932" s="5">
        <v>0.083968</v>
      </c>
    </row>
    <row r="2933">
      <c r="A2933" s="5">
        <v>0.080364</v>
      </c>
      <c r="I2933" s="5">
        <v>0.078689</v>
      </c>
      <c r="O2933" s="5">
        <v>0.256085</v>
      </c>
      <c r="Q2933" s="5">
        <v>0.207036</v>
      </c>
      <c r="V2933" s="4">
        <v>0.02522</v>
      </c>
      <c r="X2933" s="5">
        <v>0.090682</v>
      </c>
    </row>
    <row r="2934">
      <c r="A2934" s="5">
        <v>0.069785</v>
      </c>
      <c r="I2934" s="5">
        <v>0.081699</v>
      </c>
      <c r="O2934" s="5">
        <v>0.251186</v>
      </c>
      <c r="Q2934" s="5">
        <v>0.200285</v>
      </c>
      <c r="V2934" s="4">
        <v>0.025145</v>
      </c>
      <c r="X2934" s="5">
        <v>0.084492</v>
      </c>
    </row>
    <row r="2935">
      <c r="A2935" s="5">
        <v>0.033639</v>
      </c>
      <c r="I2935" s="5">
        <v>0.035831</v>
      </c>
      <c r="O2935" s="5">
        <v>0.24502</v>
      </c>
      <c r="Q2935" s="5">
        <v>0.156462</v>
      </c>
      <c r="V2935" s="4">
        <v>0.025529</v>
      </c>
      <c r="X2935" s="5">
        <v>0.077712</v>
      </c>
    </row>
    <row r="2936">
      <c r="A2936" s="5">
        <v>0.014612</v>
      </c>
      <c r="I2936" s="5">
        <v>0.016611</v>
      </c>
      <c r="O2936" s="5">
        <v>0.228427</v>
      </c>
      <c r="Q2936" s="5">
        <v>0.16308</v>
      </c>
      <c r="V2936" s="4">
        <v>0.025383</v>
      </c>
      <c r="X2936" s="5">
        <v>0.079426</v>
      </c>
    </row>
    <row r="2937">
      <c r="A2937" s="5">
        <v>0.00863</v>
      </c>
      <c r="I2937" s="5">
        <v>0.026936</v>
      </c>
      <c r="O2937" s="5">
        <v>0.230739</v>
      </c>
      <c r="Q2937" s="5">
        <v>0.209674</v>
      </c>
      <c r="V2937" s="4">
        <v>0.024459</v>
      </c>
      <c r="X2937" s="5">
        <v>0.085489</v>
      </c>
    </row>
    <row r="2938">
      <c r="A2938" s="5">
        <v>-0.001943</v>
      </c>
      <c r="I2938" s="5">
        <v>-0.02455</v>
      </c>
      <c r="O2938" s="5">
        <v>0.232188</v>
      </c>
      <c r="Q2938" s="5">
        <v>0.144732</v>
      </c>
      <c r="V2938" s="4">
        <v>0.025137</v>
      </c>
      <c r="X2938" s="5">
        <v>0.075449</v>
      </c>
    </row>
    <row r="2939">
      <c r="A2939" s="5">
        <v>-0.010252</v>
      </c>
      <c r="I2939" s="5">
        <v>-0.031097</v>
      </c>
      <c r="O2939" s="5">
        <v>0.242634</v>
      </c>
      <c r="Q2939" s="5">
        <v>0.140986</v>
      </c>
      <c r="V2939" s="4">
        <v>0.025028</v>
      </c>
      <c r="X2939" s="5">
        <v>0.078031</v>
      </c>
    </row>
    <row r="2940">
      <c r="A2940" s="5">
        <v>0.01504</v>
      </c>
      <c r="I2940" s="5">
        <v>0.006645</v>
      </c>
      <c r="O2940" s="5">
        <v>0.23386</v>
      </c>
      <c r="Q2940" s="5">
        <v>0.171434</v>
      </c>
      <c r="V2940" s="4">
        <v>0.025268</v>
      </c>
      <c r="X2940" s="5">
        <v>0.081413</v>
      </c>
    </row>
    <row r="2941">
      <c r="A2941" s="5">
        <v>0.019817</v>
      </c>
      <c r="I2941" s="5">
        <v>0.00813</v>
      </c>
      <c r="O2941" s="5">
        <v>0.239662</v>
      </c>
      <c r="Q2941" s="5">
        <v>0.150692</v>
      </c>
      <c r="V2941" s="4">
        <v>0.02597</v>
      </c>
      <c r="X2941" s="5">
        <v>0.07877</v>
      </c>
    </row>
    <row r="2942">
      <c r="A2942" s="5">
        <v>0.023381</v>
      </c>
      <c r="I2942" s="5">
        <v>0.012987</v>
      </c>
      <c r="O2942" s="5">
        <v>0.258452</v>
      </c>
      <c r="Q2942" s="5">
        <v>0.152667</v>
      </c>
      <c r="V2942" s="4">
        <v>0.025739</v>
      </c>
      <c r="X2942" s="5">
        <v>0.081824</v>
      </c>
    </row>
    <row r="2943">
      <c r="A2943" s="5">
        <v>0.017837</v>
      </c>
      <c r="I2943" s="5">
        <v>0.030995</v>
      </c>
      <c r="O2943" s="5">
        <v>0.234171</v>
      </c>
      <c r="Q2943" s="5">
        <v>0.171571</v>
      </c>
      <c r="V2943" s="4">
        <v>0.024788</v>
      </c>
      <c r="X2943" s="5">
        <v>0.082463</v>
      </c>
    </row>
    <row r="2944">
      <c r="A2944" s="5">
        <v>0.035621</v>
      </c>
      <c r="I2944" s="5">
        <v>-0.004926</v>
      </c>
      <c r="O2944" s="5">
        <v>0.239321</v>
      </c>
      <c r="Q2944" s="5">
        <v>0.158395</v>
      </c>
      <c r="V2944" s="4">
        <v>0.024998</v>
      </c>
      <c r="X2944" s="5">
        <v>0.075887</v>
      </c>
    </row>
    <row r="2945">
      <c r="A2945" s="5">
        <v>0.043706</v>
      </c>
      <c r="I2945" s="5">
        <v>-0.055921</v>
      </c>
      <c r="O2945" s="5">
        <v>0.235569</v>
      </c>
      <c r="Q2945" s="5">
        <v>0.129022</v>
      </c>
      <c r="V2945" s="4">
        <v>0.025201</v>
      </c>
      <c r="X2945" s="5">
        <v>0.077491</v>
      </c>
    </row>
    <row r="2946">
      <c r="A2946" s="5">
        <v>0.061629</v>
      </c>
      <c r="I2946" s="5">
        <v>-0.021922</v>
      </c>
      <c r="O2946" s="5">
        <v>0.237432</v>
      </c>
      <c r="Q2946" s="5">
        <v>0.183011</v>
      </c>
      <c r="V2946" s="4">
        <v>0.024777</v>
      </c>
      <c r="X2946" s="5">
        <v>0.086872</v>
      </c>
    </row>
    <row r="2947">
      <c r="A2947" s="5">
        <v>0.040203</v>
      </c>
      <c r="I2947" s="5">
        <v>-0.02349</v>
      </c>
      <c r="O2947" s="5">
        <v>0.217201</v>
      </c>
      <c r="Q2947" s="5">
        <v>0.156916</v>
      </c>
      <c r="V2947" s="4">
        <v>0.024863</v>
      </c>
      <c r="X2947" s="5">
        <v>0.068567</v>
      </c>
    </row>
    <row r="2948">
      <c r="A2948" s="5">
        <v>0.047273</v>
      </c>
      <c r="I2948" s="5">
        <v>-0.003333</v>
      </c>
      <c r="O2948" s="5">
        <v>0.232357</v>
      </c>
      <c r="Q2948" s="5">
        <v>0.156224</v>
      </c>
      <c r="V2948" s="4">
        <v>0.025666</v>
      </c>
      <c r="X2948" s="5">
        <v>0.074407</v>
      </c>
    </row>
    <row r="2949">
      <c r="A2949" s="5">
        <v>0.024714</v>
      </c>
      <c r="I2949" s="5">
        <v>0.020134</v>
      </c>
      <c r="O2949" s="5">
        <v>0.225295</v>
      </c>
      <c r="Q2949" s="5">
        <v>0.176434</v>
      </c>
      <c r="V2949" s="4">
        <v>0.025907</v>
      </c>
      <c r="X2949" s="5">
        <v>0.076972</v>
      </c>
    </row>
    <row r="2950">
      <c r="A2950" s="5">
        <v>0.026642</v>
      </c>
      <c r="I2950" s="5">
        <v>0.056478</v>
      </c>
      <c r="O2950" s="5">
        <v>0.234499</v>
      </c>
      <c r="Q2950" s="5">
        <v>0.188045</v>
      </c>
      <c r="V2950" s="4">
        <v>0.025446</v>
      </c>
      <c r="X2950" s="5">
        <v>0.071948</v>
      </c>
    </row>
    <row r="2951">
      <c r="A2951" s="5">
        <v>0.014336</v>
      </c>
      <c r="I2951" s="5">
        <v>0.059211</v>
      </c>
      <c r="O2951" s="5">
        <v>0.237252</v>
      </c>
      <c r="Q2951" s="5">
        <v>0.199049</v>
      </c>
      <c r="V2951" s="4">
        <v>0.025469</v>
      </c>
      <c r="X2951" s="5">
        <v>0.082877</v>
      </c>
    </row>
    <row r="2952">
      <c r="A2952" s="5">
        <v>0.015498</v>
      </c>
      <c r="I2952" s="5">
        <v>0.055556</v>
      </c>
      <c r="O2952" s="5">
        <v>0.275449</v>
      </c>
      <c r="Q2952" s="5">
        <v>0.182823</v>
      </c>
      <c r="V2952" s="4">
        <v>0.024766</v>
      </c>
      <c r="X2952" s="5">
        <v>0.082546</v>
      </c>
    </row>
    <row r="2953">
      <c r="A2953" s="5">
        <v>0.034233</v>
      </c>
      <c r="I2953" s="5">
        <v>0.013072</v>
      </c>
      <c r="O2953" s="5">
        <v>0.264086</v>
      </c>
      <c r="Q2953" s="5">
        <v>0.156972</v>
      </c>
      <c r="V2953" s="4">
        <v>0.025243</v>
      </c>
      <c r="X2953" s="5">
        <v>0.077161</v>
      </c>
    </row>
    <row r="2954">
      <c r="A2954" s="5">
        <v>0.044241</v>
      </c>
      <c r="I2954" s="5">
        <v>0.003257</v>
      </c>
      <c r="O2954" s="5">
        <v>0.266169</v>
      </c>
      <c r="Q2954" s="5">
        <v>0.155561</v>
      </c>
      <c r="V2954" s="4">
        <v>0.02456</v>
      </c>
      <c r="X2954" s="5">
        <v>0.078113</v>
      </c>
    </row>
    <row r="2955">
      <c r="A2955" s="5">
        <v>0.032669</v>
      </c>
      <c r="I2955" s="5">
        <v>-0.012945</v>
      </c>
      <c r="O2955" s="5">
        <v>0.26684</v>
      </c>
      <c r="Q2955" s="5">
        <v>0.160859</v>
      </c>
      <c r="V2955" s="4">
        <v>0.02517</v>
      </c>
      <c r="X2955" s="5">
        <v>0.082575</v>
      </c>
    </row>
    <row r="2956">
      <c r="A2956" s="5">
        <v>0.035004</v>
      </c>
      <c r="I2956" s="5">
        <v>-0.049759</v>
      </c>
      <c r="O2956" s="5">
        <v>0.264843</v>
      </c>
      <c r="Q2956" s="5">
        <v>0.125405</v>
      </c>
      <c r="V2956" s="4">
        <v>0.024995</v>
      </c>
      <c r="X2956" s="5">
        <v>0.07663</v>
      </c>
    </row>
    <row r="2957">
      <c r="A2957" s="5">
        <v>0.061586</v>
      </c>
      <c r="I2957" s="5">
        <v>-0.05178</v>
      </c>
      <c r="O2957" s="5">
        <v>0.276053</v>
      </c>
      <c r="Q2957" s="5">
        <v>0.130437</v>
      </c>
      <c r="V2957" s="4">
        <v>0.025082</v>
      </c>
      <c r="X2957" s="5">
        <v>0.080966</v>
      </c>
    </row>
    <row r="2958">
      <c r="A2958" s="5">
        <v>0.04481</v>
      </c>
      <c r="I2958" s="5">
        <v>-0.021207</v>
      </c>
      <c r="O2958" s="5">
        <v>0.250322</v>
      </c>
      <c r="Q2958" s="5">
        <v>0.146189</v>
      </c>
      <c r="V2958" s="4">
        <v>0.024988</v>
      </c>
      <c r="X2958" s="5">
        <v>0.07862</v>
      </c>
    </row>
    <row r="2959">
      <c r="A2959" s="5">
        <v>0.046959</v>
      </c>
      <c r="I2959" s="5">
        <v>-0.019417</v>
      </c>
      <c r="O2959" s="5">
        <v>0.256787</v>
      </c>
      <c r="Q2959" s="5">
        <v>0.135185</v>
      </c>
      <c r="V2959" s="4">
        <v>0.02489</v>
      </c>
      <c r="X2959" s="5">
        <v>0.08451</v>
      </c>
    </row>
    <row r="2960">
      <c r="A2960" s="5">
        <v>0.037354</v>
      </c>
      <c r="I2960" s="5">
        <v>0.008157</v>
      </c>
      <c r="O2960" s="5">
        <v>0.258349</v>
      </c>
      <c r="Q2960" s="5">
        <v>0.157339</v>
      </c>
      <c r="V2960" s="4">
        <v>0.025204</v>
      </c>
      <c r="X2960" s="5">
        <v>0.08735</v>
      </c>
    </row>
    <row r="2961">
      <c r="A2961" s="5">
        <v>0.032133</v>
      </c>
      <c r="I2961" s="5">
        <v>0.030894</v>
      </c>
      <c r="O2961" s="5">
        <v>0.256948</v>
      </c>
      <c r="Q2961" s="5">
        <v>0.168342</v>
      </c>
      <c r="V2961" s="4">
        <v>0.025012</v>
      </c>
      <c r="X2961" s="5">
        <v>0.084847</v>
      </c>
    </row>
    <row r="2962">
      <c r="A2962" s="5">
        <v>0.042143</v>
      </c>
      <c r="I2962" s="5">
        <v>0.006472</v>
      </c>
      <c r="O2962" s="5">
        <v>0.268615</v>
      </c>
      <c r="Q2962" s="5">
        <v>0.156351</v>
      </c>
      <c r="V2962" s="4">
        <v>0.025021</v>
      </c>
      <c r="X2962" s="5">
        <v>0.076933</v>
      </c>
    </row>
    <row r="2963">
      <c r="A2963" s="5">
        <v>0.023678</v>
      </c>
      <c r="I2963" s="5">
        <v>-0.009677</v>
      </c>
      <c r="O2963" s="5">
        <v>0.244072</v>
      </c>
      <c r="Q2963" s="5">
        <v>0.14272</v>
      </c>
      <c r="V2963" s="4">
        <v>0.02523</v>
      </c>
      <c r="X2963" s="5">
        <v>0.077753</v>
      </c>
    </row>
    <row r="2964">
      <c r="A2964" s="5">
        <v>0.013365</v>
      </c>
      <c r="I2964" s="5">
        <v>-0.014446</v>
      </c>
      <c r="O2964" s="5">
        <v>0.242732</v>
      </c>
      <c r="Q2964" s="5">
        <v>0.146947</v>
      </c>
      <c r="V2964" s="4">
        <v>0.025181</v>
      </c>
      <c r="X2964" s="5">
        <v>0.079606</v>
      </c>
    </row>
    <row r="2965">
      <c r="A2965" s="5">
        <v>0.033061</v>
      </c>
      <c r="I2965" s="5">
        <v>-0.030498</v>
      </c>
      <c r="O2965" s="5">
        <v>0.249176</v>
      </c>
      <c r="Q2965" s="5">
        <v>0.134181</v>
      </c>
      <c r="V2965" s="4">
        <v>0.024865</v>
      </c>
      <c r="X2965" s="5">
        <v>0.074392</v>
      </c>
    </row>
    <row r="2966">
      <c r="A2966" s="5">
        <v>0.021077</v>
      </c>
      <c r="I2966" s="5">
        <v>-0.0112</v>
      </c>
      <c r="O2966" s="5">
        <v>0.261912</v>
      </c>
      <c r="Q2966" s="5">
        <v>0.143717</v>
      </c>
      <c r="V2966" s="4">
        <v>0.024871</v>
      </c>
      <c r="X2966" s="5">
        <v>0.084654</v>
      </c>
    </row>
    <row r="2967">
      <c r="A2967" s="5">
        <v>-0.01881</v>
      </c>
      <c r="I2967" s="5">
        <v>0.0144</v>
      </c>
      <c r="O2967" s="5">
        <v>0.209065</v>
      </c>
      <c r="Q2967" s="5">
        <v>0.153013</v>
      </c>
      <c r="V2967" s="4">
        <v>0.025539</v>
      </c>
      <c r="X2967" s="5">
        <v>0.081622</v>
      </c>
    </row>
    <row r="2968">
      <c r="A2968" s="5">
        <v>0.004673</v>
      </c>
      <c r="I2968" s="5">
        <v>0.015873</v>
      </c>
      <c r="O2968" s="5">
        <v>0.236211</v>
      </c>
      <c r="Q2968" s="5">
        <v>0.139703</v>
      </c>
      <c r="V2968" s="4">
        <v>0.025189</v>
      </c>
      <c r="X2968" s="5">
        <v>0.082252</v>
      </c>
    </row>
    <row r="2969">
      <c r="A2969" s="5">
        <v>0.005556</v>
      </c>
      <c r="I2969" s="5">
        <v>0.028754</v>
      </c>
      <c r="O2969" s="5">
        <v>0.252468</v>
      </c>
      <c r="Q2969" s="5">
        <v>0.157563</v>
      </c>
      <c r="V2969" s="4">
        <v>0.025089</v>
      </c>
      <c r="X2969" s="5">
        <v>0.082398</v>
      </c>
    </row>
    <row r="2970">
      <c r="A2970" s="5">
        <v>-0.00819</v>
      </c>
      <c r="I2970" s="5">
        <v>0.053968</v>
      </c>
      <c r="O2970" s="5">
        <v>0.253736</v>
      </c>
      <c r="Q2970" s="5">
        <v>0.169239</v>
      </c>
      <c r="V2970" s="4">
        <v>0.025264</v>
      </c>
      <c r="X2970" s="5">
        <v>0.087622</v>
      </c>
    </row>
    <row r="2971">
      <c r="A2971" s="5">
        <v>0.013688</v>
      </c>
      <c r="I2971" s="5">
        <v>0.019355</v>
      </c>
      <c r="O2971" s="5">
        <v>0.26383</v>
      </c>
      <c r="Q2971" s="5">
        <v>0.163645</v>
      </c>
      <c r="V2971" s="4">
        <v>0.025101</v>
      </c>
      <c r="X2971" s="5">
        <v>0.080533</v>
      </c>
    </row>
    <row r="2972">
      <c r="A2972" s="5">
        <v>0.036741</v>
      </c>
      <c r="I2972" s="5">
        <v>-0.013072</v>
      </c>
      <c r="O2972" s="5">
        <v>0.263943</v>
      </c>
      <c r="Q2972" s="5">
        <v>0.150375</v>
      </c>
      <c r="V2972" s="4">
        <v>0.025145</v>
      </c>
      <c r="X2972" s="5">
        <v>0.078579</v>
      </c>
    </row>
    <row r="2973">
      <c r="A2973" s="5">
        <v>0.035573</v>
      </c>
      <c r="I2973" s="5">
        <v>0.006623</v>
      </c>
      <c r="O2973" s="5">
        <v>0.263353</v>
      </c>
      <c r="Q2973" s="5">
        <v>0.170545</v>
      </c>
      <c r="V2973" s="4">
        <v>0.024991</v>
      </c>
      <c r="X2973" s="5">
        <v>0.084091</v>
      </c>
    </row>
    <row r="2974">
      <c r="A2974" s="5">
        <v>0.039479</v>
      </c>
      <c r="I2974" s="5">
        <v>0.004942</v>
      </c>
      <c r="O2974" s="5">
        <v>0.247586</v>
      </c>
      <c r="Q2974" s="5">
        <v>0.160826</v>
      </c>
      <c r="V2974" s="4">
        <v>0.025061</v>
      </c>
      <c r="X2974" s="5">
        <v>0.080469</v>
      </c>
    </row>
    <row r="2975">
      <c r="A2975" s="5">
        <v>0.025926</v>
      </c>
      <c r="I2975" s="5">
        <v>-0.011609</v>
      </c>
      <c r="O2975" s="5">
        <v>0.218115</v>
      </c>
      <c r="Q2975" s="5">
        <v>0.162335</v>
      </c>
      <c r="V2975" s="4">
        <v>0.025573</v>
      </c>
      <c r="X2975" s="5">
        <v>0.082644</v>
      </c>
    </row>
    <row r="2976">
      <c r="A2976" s="5">
        <v>0.004518</v>
      </c>
      <c r="I2976" s="5">
        <v>0.011532</v>
      </c>
      <c r="O2976" s="5">
        <v>0.224454</v>
      </c>
      <c r="Q2976" s="5">
        <v>0.160542</v>
      </c>
      <c r="V2976" s="4">
        <v>0.024496</v>
      </c>
      <c r="X2976" s="5">
        <v>0.080912</v>
      </c>
    </row>
    <row r="2977">
      <c r="A2977" s="5">
        <v>-0.006126</v>
      </c>
      <c r="I2977" s="5">
        <v>0.033708</v>
      </c>
      <c r="O2977" s="5">
        <v>0.235328</v>
      </c>
      <c r="Q2977" s="5">
        <v>0.159418</v>
      </c>
      <c r="V2977" s="4">
        <v>0.025333</v>
      </c>
      <c r="X2977" s="5">
        <v>0.085391</v>
      </c>
    </row>
    <row r="2978">
      <c r="A2978" s="5">
        <v>-0.012346</v>
      </c>
      <c r="I2978" s="5">
        <v>0.017713</v>
      </c>
      <c r="O2978" s="5">
        <v>0.226118</v>
      </c>
      <c r="Q2978" s="5">
        <v>0.15264</v>
      </c>
      <c r="V2978" s="4">
        <v>0.025008</v>
      </c>
      <c r="X2978" s="5">
        <v>0.080597</v>
      </c>
    </row>
    <row r="2979">
      <c r="A2979" s="5">
        <v>-0.013983</v>
      </c>
      <c r="I2979" s="5">
        <v>0.0176</v>
      </c>
      <c r="O2979" s="5">
        <v>0.240294</v>
      </c>
      <c r="Q2979" s="5">
        <v>0.157002</v>
      </c>
      <c r="V2979" s="4">
        <v>0.025515</v>
      </c>
      <c r="X2979" s="5">
        <v>0.081013</v>
      </c>
    </row>
    <row r="2980">
      <c r="A2980" s="5">
        <v>0.028022</v>
      </c>
      <c r="I2980" s="5">
        <v>0.020602</v>
      </c>
      <c r="O2980" s="5">
        <v>0.263614</v>
      </c>
      <c r="Q2980" s="5">
        <v>0.151878</v>
      </c>
      <c r="V2980" s="4">
        <v>0.025499</v>
      </c>
      <c r="X2980" s="5">
        <v>0.073309</v>
      </c>
    </row>
    <row r="2981">
      <c r="A2981" s="5">
        <v>0.076375</v>
      </c>
      <c r="I2981" s="5">
        <v>0.026856</v>
      </c>
      <c r="O2981" s="5">
        <v>0.287927</v>
      </c>
      <c r="Q2981" s="5">
        <v>0.153586</v>
      </c>
      <c r="V2981" s="4">
        <v>0.024787</v>
      </c>
      <c r="X2981" s="5">
        <v>0.075855</v>
      </c>
    </row>
    <row r="2982">
      <c r="A2982" s="5">
        <v>0.110422</v>
      </c>
      <c r="I2982" s="5">
        <v>0.006369</v>
      </c>
      <c r="O2982" s="5">
        <v>0.292766</v>
      </c>
      <c r="Q2982" s="5">
        <v>0.144294</v>
      </c>
      <c r="V2982" s="4">
        <v>0.026131</v>
      </c>
      <c r="X2982" s="5">
        <v>0.072364</v>
      </c>
    </row>
    <row r="2983">
      <c r="A2983" s="5">
        <v>0.123309</v>
      </c>
      <c r="I2983" s="5">
        <v>0.029827</v>
      </c>
      <c r="O2983" s="5">
        <v>0.29635</v>
      </c>
      <c r="Q2983" s="5">
        <v>0.149638</v>
      </c>
      <c r="V2983" s="4">
        <v>0.025752</v>
      </c>
      <c r="X2983" s="5">
        <v>0.069499</v>
      </c>
    </row>
    <row r="2984">
      <c r="A2984" s="5">
        <v>0.158408</v>
      </c>
      <c r="I2984" s="5">
        <v>0.060703</v>
      </c>
      <c r="O2984" s="5">
        <v>0.301661</v>
      </c>
      <c r="Q2984" s="5">
        <v>0.183916</v>
      </c>
      <c r="V2984" s="4">
        <v>0.027098</v>
      </c>
      <c r="X2984" s="5">
        <v>0.075565</v>
      </c>
    </row>
    <row r="2985">
      <c r="A2985" s="5">
        <v>0.141975</v>
      </c>
      <c r="I2985" s="5">
        <v>0.067524</v>
      </c>
      <c r="O2985" s="5">
        <v>0.309128</v>
      </c>
      <c r="Q2985" s="5">
        <v>0.18432</v>
      </c>
      <c r="V2985" s="4">
        <v>0.026233</v>
      </c>
      <c r="X2985" s="5">
        <v>0.079077</v>
      </c>
    </row>
    <row r="2986">
      <c r="A2986" s="5">
        <v>0.125484</v>
      </c>
      <c r="I2986" s="5">
        <v>0.040519</v>
      </c>
      <c r="O2986" s="5">
        <v>0.29413</v>
      </c>
      <c r="Q2986" s="5">
        <v>0.157923</v>
      </c>
      <c r="V2986" s="4">
        <v>0.025973</v>
      </c>
      <c r="X2986" s="5">
        <v>0.071449</v>
      </c>
    </row>
    <row r="2987">
      <c r="A2987" s="5">
        <v>0.111198</v>
      </c>
      <c r="I2987" s="5">
        <v>0.067323</v>
      </c>
      <c r="O2987" s="5">
        <v>0.295049</v>
      </c>
      <c r="Q2987" s="5">
        <v>0.186887</v>
      </c>
      <c r="V2987" s="4">
        <v>0.025741</v>
      </c>
      <c r="X2987" s="5">
        <v>0.074328</v>
      </c>
    </row>
    <row r="2988">
      <c r="A2988" s="5">
        <v>0.111197</v>
      </c>
      <c r="I2988" s="5">
        <v>0.029508</v>
      </c>
      <c r="O2988" s="5">
        <v>0.295274</v>
      </c>
      <c r="Q2988" s="5">
        <v>0.166324</v>
      </c>
      <c r="V2988" s="4">
        <v>0.025619</v>
      </c>
      <c r="X2988" s="5">
        <v>0.075459</v>
      </c>
    </row>
    <row r="2989">
      <c r="A2989" s="5">
        <v>0.067033</v>
      </c>
      <c r="I2989" s="5">
        <v>0.006515</v>
      </c>
      <c r="O2989" s="5">
        <v>0.275642</v>
      </c>
      <c r="Q2989" s="5">
        <v>0.158194</v>
      </c>
      <c r="V2989" s="4">
        <v>0.024755</v>
      </c>
      <c r="X2989" s="5">
        <v>0.077127</v>
      </c>
    </row>
    <row r="2990">
      <c r="A2990" s="5">
        <v>0.058731</v>
      </c>
      <c r="I2990" s="5">
        <v>-0.004862</v>
      </c>
      <c r="O2990" s="5">
        <v>0.283079</v>
      </c>
      <c r="Q2990" s="5">
        <v>0.155481</v>
      </c>
      <c r="V2990" s="4">
        <v>0.025102</v>
      </c>
      <c r="X2990" s="5">
        <v>0.070692</v>
      </c>
    </row>
    <row r="2991">
      <c r="A2991" s="5">
        <v>0.049481</v>
      </c>
      <c r="I2991" s="5">
        <v>-0.003175</v>
      </c>
      <c r="O2991" s="5">
        <v>0.286323</v>
      </c>
      <c r="Q2991" s="5">
        <v>0.139269</v>
      </c>
      <c r="V2991" s="4">
        <v>0.025038</v>
      </c>
      <c r="X2991" s="5">
        <v>0.067614</v>
      </c>
    </row>
    <row r="2992">
      <c r="A2992" s="5">
        <v>0.027744</v>
      </c>
      <c r="I2992" s="5">
        <v>-0.017323</v>
      </c>
      <c r="O2992" s="5">
        <v>0.265576</v>
      </c>
      <c r="Q2992" s="5">
        <v>0.130165</v>
      </c>
      <c r="V2992" s="4">
        <v>0.025055</v>
      </c>
      <c r="X2992" s="5">
        <v>0.062691</v>
      </c>
    </row>
    <row r="2993">
      <c r="A2993" s="5">
        <v>0.044355</v>
      </c>
      <c r="I2993" s="5">
        <v>-0.0016</v>
      </c>
      <c r="O2993" s="5">
        <v>0.272014</v>
      </c>
      <c r="Q2993" s="5">
        <v>0.165113</v>
      </c>
      <c r="V2993" s="4">
        <v>0.025182</v>
      </c>
      <c r="X2993" s="5">
        <v>0.066147</v>
      </c>
    </row>
    <row r="2994">
      <c r="A2994" s="5">
        <v>0.059298</v>
      </c>
      <c r="I2994" s="5">
        <v>-0.011236</v>
      </c>
      <c r="O2994" s="5">
        <v>0.278188</v>
      </c>
      <c r="Q2994" s="5">
        <v>0.147806</v>
      </c>
      <c r="V2994" s="4">
        <v>0.024864</v>
      </c>
      <c r="X2994" s="5">
        <v>0.063002</v>
      </c>
    </row>
    <row r="2995">
      <c r="A2995" s="5">
        <v>0.058484</v>
      </c>
      <c r="I2995" s="5">
        <v>-0.016447</v>
      </c>
      <c r="O2995" s="5">
        <v>0.30067</v>
      </c>
      <c r="Q2995" s="5">
        <v>0.149239</v>
      </c>
      <c r="V2995" s="4">
        <v>0.024898</v>
      </c>
      <c r="X2995" s="5">
        <v>0.057304</v>
      </c>
    </row>
    <row r="2996">
      <c r="A2996" s="5">
        <v>0.060956</v>
      </c>
      <c r="I2996" s="5">
        <v>0.018803</v>
      </c>
      <c r="O2996" s="5">
        <v>0.291276</v>
      </c>
      <c r="Q2996" s="5">
        <v>0.184872</v>
      </c>
      <c r="V2996" s="4">
        <v>0.025153</v>
      </c>
      <c r="X2996" s="5">
        <v>0.064598</v>
      </c>
    </row>
    <row r="2997">
      <c r="A2997" s="5">
        <v>0.064967</v>
      </c>
      <c r="I2997" s="5">
        <v>-0.003413</v>
      </c>
      <c r="O2997" s="5">
        <v>0.290375</v>
      </c>
      <c r="Q2997" s="5">
        <v>0.160025</v>
      </c>
      <c r="V2997" s="4">
        <v>0.02535</v>
      </c>
      <c r="X2997" s="5">
        <v>0.062279</v>
      </c>
    </row>
    <row r="2998">
      <c r="A2998" s="5">
        <v>0.05604</v>
      </c>
      <c r="I2998" s="5">
        <v>0.0</v>
      </c>
      <c r="O2998" s="5">
        <v>0.29861</v>
      </c>
      <c r="Q2998" s="5">
        <v>0.174119</v>
      </c>
      <c r="V2998" s="4">
        <v>0.025089</v>
      </c>
      <c r="X2998" s="5">
        <v>0.062964</v>
      </c>
    </row>
    <row r="2999">
      <c r="A2999" s="5">
        <v>0.062057</v>
      </c>
      <c r="I2999" s="5">
        <v>-0.015544</v>
      </c>
      <c r="O2999" s="5">
        <v>0.304165</v>
      </c>
      <c r="Q2999" s="5">
        <v>0.169952</v>
      </c>
      <c r="V2999" s="4">
        <v>0.024776</v>
      </c>
      <c r="X2999" s="5">
        <v>0.06143</v>
      </c>
    </row>
    <row r="3000">
      <c r="A3000" s="5">
        <v>0.0792</v>
      </c>
      <c r="I3000" s="5">
        <v>-0.017123</v>
      </c>
      <c r="O3000" s="5">
        <v>0.295015</v>
      </c>
      <c r="Q3000" s="5">
        <v>0.176432</v>
      </c>
      <c r="V3000" s="4">
        <v>0.025252</v>
      </c>
      <c r="X3000" s="5">
        <v>0.061597</v>
      </c>
    </row>
    <row r="3001">
      <c r="A3001" s="5">
        <v>0.084534</v>
      </c>
      <c r="I3001" s="5">
        <v>-0.038917</v>
      </c>
      <c r="O3001" s="5">
        <v>0.274478</v>
      </c>
      <c r="Q3001" s="5">
        <v>0.149359</v>
      </c>
      <c r="V3001" s="4">
        <v>0.025976</v>
      </c>
      <c r="X3001" s="5">
        <v>0.05987</v>
      </c>
    </row>
    <row r="3002">
      <c r="A3002" s="5">
        <v>0.081228</v>
      </c>
      <c r="I3002" s="5">
        <v>0.02906</v>
      </c>
      <c r="O3002" s="5">
        <v>0.275304</v>
      </c>
      <c r="Q3002" s="5">
        <v>0.200827</v>
      </c>
      <c r="V3002" s="4">
        <v>0.025884</v>
      </c>
      <c r="X3002" s="5">
        <v>0.065199</v>
      </c>
    </row>
    <row r="3003">
      <c r="A3003" s="5">
        <v>0.052063</v>
      </c>
      <c r="I3003" s="5">
        <v>0.028668</v>
      </c>
      <c r="O3003" s="5">
        <v>0.258699</v>
      </c>
      <c r="Q3003" s="5">
        <v>0.183055</v>
      </c>
      <c r="V3003" s="4">
        <v>0.025851</v>
      </c>
      <c r="X3003" s="5">
        <v>0.062712</v>
      </c>
    </row>
    <row r="3004">
      <c r="A3004" s="5">
        <v>0.053772</v>
      </c>
      <c r="I3004" s="5">
        <v>0.037162</v>
      </c>
      <c r="O3004" s="5">
        <v>0.265638</v>
      </c>
      <c r="Q3004" s="5">
        <v>0.18963</v>
      </c>
      <c r="V3004" s="4">
        <v>0.02571</v>
      </c>
      <c r="X3004" s="5">
        <v>0.069524</v>
      </c>
    </row>
    <row r="3005">
      <c r="A3005" s="5">
        <v>0.039185</v>
      </c>
      <c r="I3005" s="5">
        <v>0.03</v>
      </c>
      <c r="O3005" s="5">
        <v>0.263027</v>
      </c>
      <c r="Q3005" s="5">
        <v>0.173135</v>
      </c>
      <c r="V3005" s="4">
        <v>0.024886</v>
      </c>
      <c r="X3005" s="5">
        <v>0.071716</v>
      </c>
    </row>
    <row r="3006">
      <c r="A3006" s="5">
        <v>0.026535</v>
      </c>
      <c r="I3006" s="5">
        <v>0.001681</v>
      </c>
      <c r="O3006" s="5">
        <v>0.253898</v>
      </c>
      <c r="Q3006" s="5">
        <v>0.169998</v>
      </c>
      <c r="V3006" s="4">
        <v>0.025378</v>
      </c>
      <c r="X3006" s="5">
        <v>0.067513</v>
      </c>
    </row>
    <row r="3007">
      <c r="A3007" s="5">
        <v>0.029988</v>
      </c>
      <c r="I3007" s="5">
        <v>-0.066214</v>
      </c>
      <c r="O3007" s="5">
        <v>0.26511</v>
      </c>
      <c r="Q3007" s="5">
        <v>0.139793</v>
      </c>
      <c r="V3007" s="4">
        <v>0.025545</v>
      </c>
      <c r="X3007" s="5">
        <v>0.059383</v>
      </c>
    </row>
    <row r="3008">
      <c r="A3008" s="5">
        <v>0.057315</v>
      </c>
      <c r="I3008" s="5">
        <v>-0.083192</v>
      </c>
      <c r="O3008" s="5">
        <v>0.282975</v>
      </c>
      <c r="Q3008" s="5">
        <v>0.137816</v>
      </c>
      <c r="V3008" s="4">
        <v>0.025221</v>
      </c>
      <c r="X3008" s="5">
        <v>0.059031</v>
      </c>
    </row>
    <row r="3009">
      <c r="A3009" s="5">
        <v>0.045768</v>
      </c>
      <c r="I3009" s="5">
        <v>-0.104991</v>
      </c>
      <c r="O3009" s="5">
        <v>0.28131</v>
      </c>
      <c r="Q3009" s="5">
        <v>0.135125</v>
      </c>
      <c r="V3009" s="4">
        <v>0.025247</v>
      </c>
      <c r="X3009" s="5">
        <v>0.055545</v>
      </c>
    </row>
    <row r="3010">
      <c r="A3010" s="5">
        <v>0.04095</v>
      </c>
      <c r="I3010" s="5">
        <v>-0.120841</v>
      </c>
      <c r="O3010" s="5">
        <v>0.279038</v>
      </c>
      <c r="Q3010" s="5">
        <v>0.137285</v>
      </c>
      <c r="V3010" s="4">
        <v>0.024842</v>
      </c>
      <c r="X3010" s="5">
        <v>0.055006</v>
      </c>
    </row>
    <row r="3011">
      <c r="A3011" s="5">
        <v>0.019435</v>
      </c>
      <c r="I3011" s="5">
        <v>-0.101399</v>
      </c>
      <c r="O3011" s="5">
        <v>0.313109</v>
      </c>
      <c r="Q3011" s="5">
        <v>0.145447</v>
      </c>
      <c r="V3011" s="4">
        <v>0.025736</v>
      </c>
      <c r="X3011" s="5">
        <v>0.055553</v>
      </c>
    </row>
    <row r="3012">
      <c r="A3012" s="5">
        <v>0.021033</v>
      </c>
      <c r="I3012" s="5">
        <v>-0.092466</v>
      </c>
      <c r="O3012" s="5">
        <v>0.364828</v>
      </c>
      <c r="Q3012" s="5">
        <v>0.136799</v>
      </c>
      <c r="V3012" s="4">
        <v>0.026477</v>
      </c>
      <c r="X3012" s="5">
        <v>0.055022</v>
      </c>
    </row>
    <row r="3013">
      <c r="A3013" s="5">
        <v>0.010081</v>
      </c>
      <c r="I3013" s="5">
        <v>-0.09507</v>
      </c>
      <c r="O3013" s="5">
        <v>0.36189</v>
      </c>
      <c r="Q3013" s="5">
        <v>0.150159</v>
      </c>
      <c r="V3013" s="4">
        <v>0.025565</v>
      </c>
      <c r="X3013" s="5">
        <v>0.056201</v>
      </c>
    </row>
    <row r="3014">
      <c r="A3014" s="5">
        <v>0.012712</v>
      </c>
      <c r="I3014" s="5">
        <v>-0.084922</v>
      </c>
      <c r="O3014" s="5">
        <v>0.38852</v>
      </c>
      <c r="Q3014" s="5">
        <v>0.143829</v>
      </c>
      <c r="V3014" s="4">
        <v>0.025265</v>
      </c>
      <c r="X3014" s="5">
        <v>0.0554</v>
      </c>
    </row>
    <row r="3015">
      <c r="A3015" s="5">
        <v>0.044018</v>
      </c>
      <c r="I3015" s="5">
        <v>-0.067826</v>
      </c>
      <c r="O3015" s="5">
        <v>0.438205</v>
      </c>
      <c r="Q3015" s="5">
        <v>0.151426</v>
      </c>
      <c r="V3015" s="4">
        <v>0.024964</v>
      </c>
      <c r="X3015" s="5">
        <v>0.056642</v>
      </c>
    </row>
    <row r="3016">
      <c r="A3016" s="5">
        <v>0.060623</v>
      </c>
      <c r="I3016" s="5">
        <v>-0.111111</v>
      </c>
      <c r="O3016" s="5">
        <v>0.413985</v>
      </c>
      <c r="Q3016" s="5">
        <v>0.136027</v>
      </c>
      <c r="V3016" s="4">
        <v>0.025448</v>
      </c>
      <c r="X3016" s="5">
        <v>0.055333</v>
      </c>
    </row>
    <row r="3017">
      <c r="A3017" s="5">
        <v>0.063054</v>
      </c>
      <c r="I3017" s="5">
        <v>-0.102473</v>
      </c>
      <c r="O3017" s="5">
        <v>0.409228</v>
      </c>
      <c r="Q3017" s="5">
        <v>0.145003</v>
      </c>
      <c r="V3017" s="4">
        <v>0.026424</v>
      </c>
      <c r="X3017" s="5">
        <v>0.059026</v>
      </c>
    </row>
    <row r="3018">
      <c r="A3018" s="5">
        <v>0.064392</v>
      </c>
      <c r="I3018" s="5">
        <v>-0.106897</v>
      </c>
      <c r="O3018" s="5">
        <v>0.444621</v>
      </c>
      <c r="Q3018" s="5">
        <v>0.135979</v>
      </c>
      <c r="V3018" s="4">
        <v>0.025149</v>
      </c>
      <c r="X3018" s="5">
        <v>0.055057</v>
      </c>
    </row>
    <row r="3019">
      <c r="A3019" s="5">
        <v>0.078464</v>
      </c>
      <c r="I3019" s="5">
        <v>-0.093426</v>
      </c>
      <c r="O3019" s="5">
        <v>0.447363</v>
      </c>
      <c r="Q3019" s="5">
        <v>0.142576</v>
      </c>
      <c r="V3019" s="4">
        <v>0.025953</v>
      </c>
      <c r="X3019" s="5">
        <v>0.053685</v>
      </c>
    </row>
    <row r="3020">
      <c r="A3020" s="5">
        <v>0.079182</v>
      </c>
      <c r="I3020" s="5">
        <v>-0.091222</v>
      </c>
      <c r="O3020" s="5">
        <v>0.411564</v>
      </c>
      <c r="Q3020" s="5">
        <v>0.151454</v>
      </c>
      <c r="V3020" s="4">
        <v>0.02591</v>
      </c>
      <c r="X3020" s="5">
        <v>0.054569</v>
      </c>
    </row>
    <row r="3021">
      <c r="A3021" s="5">
        <v>0.084211</v>
      </c>
      <c r="I3021" s="5">
        <v>-0.059625</v>
      </c>
      <c r="O3021" s="5">
        <v>0.409041</v>
      </c>
      <c r="Q3021" s="5">
        <v>0.145003</v>
      </c>
      <c r="V3021" s="4">
        <v>0.024991</v>
      </c>
      <c r="X3021" s="5">
        <v>0.053576</v>
      </c>
    </row>
    <row r="3022">
      <c r="A3022" s="5">
        <v>0.069003</v>
      </c>
      <c r="I3022" s="5">
        <v>-0.061372</v>
      </c>
      <c r="O3022" s="5">
        <v>0.449542</v>
      </c>
      <c r="Q3022" s="5">
        <v>0.173359</v>
      </c>
      <c r="V3022" s="4">
        <v>0.025746</v>
      </c>
      <c r="X3022" s="5">
        <v>0.053863</v>
      </c>
    </row>
    <row r="3023">
      <c r="A3023" s="5">
        <v>0.048212</v>
      </c>
      <c r="I3023" s="5">
        <v>-0.042048</v>
      </c>
      <c r="O3023" s="5">
        <v>0.411746</v>
      </c>
      <c r="Q3023" s="5">
        <v>0.190317</v>
      </c>
      <c r="V3023" s="4">
        <v>0.026205</v>
      </c>
      <c r="X3023" s="5">
        <v>0.052636</v>
      </c>
    </row>
    <row r="3024">
      <c r="A3024" s="5">
        <v>0.044606</v>
      </c>
      <c r="I3024" s="5">
        <v>-0.042048</v>
      </c>
      <c r="O3024" s="5">
        <v>0.398803</v>
      </c>
      <c r="Q3024" s="5">
        <v>0.184719</v>
      </c>
      <c r="V3024" s="4">
        <v>0.025775</v>
      </c>
      <c r="X3024" s="5">
        <v>0.055556</v>
      </c>
    </row>
    <row r="3025">
      <c r="A3025" s="5">
        <v>0.030468</v>
      </c>
      <c r="I3025" s="5">
        <v>-0.017408</v>
      </c>
      <c r="O3025" s="5">
        <v>0.412857</v>
      </c>
      <c r="Q3025" s="5">
        <v>0.233658</v>
      </c>
      <c r="V3025" s="4">
        <v>0.025512</v>
      </c>
      <c r="X3025" s="5">
        <v>0.055469</v>
      </c>
    </row>
    <row r="3026">
      <c r="A3026" s="5">
        <v>0.056133</v>
      </c>
      <c r="I3026" s="5">
        <v>0.021097</v>
      </c>
      <c r="O3026" s="5">
        <v>0.399602</v>
      </c>
      <c r="Q3026" s="5">
        <v>0.315576</v>
      </c>
      <c r="V3026" s="4">
        <v>0.026279</v>
      </c>
      <c r="X3026" s="5">
        <v>0.052795</v>
      </c>
    </row>
    <row r="3027">
      <c r="A3027" s="5">
        <v>0.091086</v>
      </c>
      <c r="I3027" s="5">
        <v>0.012245</v>
      </c>
      <c r="O3027" s="5">
        <v>0.38567</v>
      </c>
      <c r="Q3027" s="5">
        <v>0.255652</v>
      </c>
      <c r="V3027" s="4">
        <v>0.027448</v>
      </c>
      <c r="X3027" s="5">
        <v>0.054171</v>
      </c>
    </row>
    <row r="3028">
      <c r="A3028" s="5">
        <v>0.110479</v>
      </c>
      <c r="I3028" s="5">
        <v>0.028078</v>
      </c>
      <c r="O3028" s="5">
        <v>0.404354</v>
      </c>
      <c r="Q3028" s="5">
        <v>0.286212</v>
      </c>
      <c r="V3028" s="4">
        <v>0.026639</v>
      </c>
      <c r="X3028" s="5">
        <v>0.054172</v>
      </c>
    </row>
    <row r="3029">
      <c r="A3029" s="5">
        <v>0.104983</v>
      </c>
      <c r="I3029" s="5">
        <v>0.042697</v>
      </c>
      <c r="O3029" s="5">
        <v>0.408468</v>
      </c>
      <c r="Q3029" s="5">
        <v>0.329403</v>
      </c>
      <c r="V3029" s="4">
        <v>0.026416</v>
      </c>
      <c r="X3029" s="5">
        <v>0.055928</v>
      </c>
    </row>
    <row r="3030">
      <c r="A3030" s="5">
        <v>0.091445</v>
      </c>
      <c r="I3030" s="5">
        <v>-0.004464</v>
      </c>
      <c r="O3030" s="5">
        <v>0.396892</v>
      </c>
      <c r="Q3030" s="5">
        <v>0.321443</v>
      </c>
      <c r="V3030" s="4">
        <v>0.026078</v>
      </c>
      <c r="X3030" s="5">
        <v>0.056617</v>
      </c>
    </row>
    <row r="3031">
      <c r="A3031" s="5">
        <v>0.095949</v>
      </c>
      <c r="I3031" s="5">
        <v>-0.043121</v>
      </c>
      <c r="O3031" s="5">
        <v>0.434937</v>
      </c>
      <c r="Q3031" s="5">
        <v>0.224324</v>
      </c>
      <c r="V3031" s="4">
        <v>0.025512</v>
      </c>
      <c r="X3031" s="5">
        <v>0.056739</v>
      </c>
    </row>
    <row r="3032">
      <c r="A3032" s="5">
        <v>0.095937</v>
      </c>
      <c r="I3032" s="5">
        <v>-0.05176</v>
      </c>
      <c r="O3032" s="5">
        <v>0.443927</v>
      </c>
      <c r="Q3032" s="5">
        <v>0.242593</v>
      </c>
      <c r="V3032" s="4">
        <v>0.025762</v>
      </c>
      <c r="X3032" s="5">
        <v>0.060533</v>
      </c>
    </row>
    <row r="3033">
      <c r="A3033" s="5">
        <v>0.129169</v>
      </c>
      <c r="I3033" s="5">
        <v>-0.079922</v>
      </c>
      <c r="O3033" s="5">
        <v>0.508421</v>
      </c>
      <c r="Q3033" s="5">
        <v>0.199264</v>
      </c>
      <c r="V3033" s="4">
        <v>0.025505</v>
      </c>
      <c r="X3033" s="5">
        <v>0.067296</v>
      </c>
    </row>
    <row r="3034">
      <c r="A3034" s="5">
        <v>0.135006</v>
      </c>
      <c r="I3034" s="5">
        <v>-0.108949</v>
      </c>
      <c r="O3034" s="5">
        <v>0.493698</v>
      </c>
      <c r="Q3034" s="5">
        <v>0.197437</v>
      </c>
      <c r="V3034" s="4">
        <v>0.025619</v>
      </c>
      <c r="X3034" s="5">
        <v>0.070313</v>
      </c>
    </row>
    <row r="3035">
      <c r="A3035" s="5">
        <v>0.145928</v>
      </c>
      <c r="I3035" s="5">
        <v>-0.11194</v>
      </c>
      <c r="O3035" s="5">
        <v>0.470241</v>
      </c>
      <c r="Q3035" s="5">
        <v>0.172455</v>
      </c>
      <c r="V3035" s="4">
        <v>0.025702</v>
      </c>
      <c r="X3035" s="5">
        <v>0.069071</v>
      </c>
    </row>
    <row r="3036">
      <c r="A3036" s="5">
        <v>0.14433</v>
      </c>
      <c r="I3036" s="5">
        <v>-0.132075</v>
      </c>
      <c r="O3036" s="5">
        <v>0.433034</v>
      </c>
      <c r="Q3036" s="5">
        <v>0.161666</v>
      </c>
      <c r="V3036" s="4">
        <v>0.025261</v>
      </c>
      <c r="X3036" s="5">
        <v>0.072999</v>
      </c>
    </row>
    <row r="3037">
      <c r="A3037" s="5">
        <v>0.103676</v>
      </c>
      <c r="I3037" s="5">
        <v>-0.137615</v>
      </c>
      <c r="O3037" s="5">
        <v>0.381047</v>
      </c>
      <c r="Q3037" s="5">
        <v>0.14322</v>
      </c>
      <c r="V3037" s="4">
        <v>0.026291</v>
      </c>
      <c r="X3037" s="5">
        <v>0.070512</v>
      </c>
    </row>
    <row r="3038">
      <c r="A3038" s="5">
        <v>0.085392</v>
      </c>
      <c r="I3038" s="5">
        <v>-0.100952</v>
      </c>
      <c r="O3038" s="5">
        <v>0.349989</v>
      </c>
      <c r="Q3038" s="5">
        <v>0.199468</v>
      </c>
      <c r="V3038" s="4">
        <v>0.027456</v>
      </c>
      <c r="X3038" s="5">
        <v>0.063782</v>
      </c>
    </row>
    <row r="3039">
      <c r="A3039" s="5">
        <v>0.097601</v>
      </c>
      <c r="I3039" s="5">
        <v>-0.078471</v>
      </c>
      <c r="O3039" s="5">
        <v>0.335593</v>
      </c>
      <c r="Q3039" s="5">
        <v>0.221287</v>
      </c>
      <c r="V3039" s="4">
        <v>0.029288</v>
      </c>
      <c r="X3039" s="5">
        <v>0.059127</v>
      </c>
    </row>
    <row r="3040">
      <c r="A3040" s="5">
        <v>0.104098</v>
      </c>
      <c r="I3040" s="5">
        <v>-0.071749</v>
      </c>
      <c r="O3040" s="5">
        <v>0.325455</v>
      </c>
      <c r="Q3040" s="5">
        <v>0.271231</v>
      </c>
      <c r="V3040" s="4">
        <v>0.030805</v>
      </c>
      <c r="X3040" s="5">
        <v>0.055641</v>
      </c>
    </row>
    <row r="3041">
      <c r="A3041" s="5">
        <v>0.083298</v>
      </c>
      <c r="I3041" s="5">
        <v>-0.046729</v>
      </c>
      <c r="O3041" s="5">
        <v>0.31876</v>
      </c>
      <c r="Q3041" s="5">
        <v>0.282042</v>
      </c>
      <c r="V3041" s="4">
        <v>0.029728</v>
      </c>
      <c r="X3041" s="5">
        <v>0.057862</v>
      </c>
    </row>
    <row r="3042">
      <c r="A3042" s="5">
        <v>0.116775</v>
      </c>
      <c r="I3042" s="5">
        <v>-0.007634</v>
      </c>
      <c r="O3042" s="5">
        <v>0.380938</v>
      </c>
      <c r="Q3042" s="5">
        <v>0.349061</v>
      </c>
      <c r="V3042" s="4">
        <v>0.028732</v>
      </c>
      <c r="X3042" s="5">
        <v>0.058098</v>
      </c>
    </row>
    <row r="3043">
      <c r="A3043" s="5">
        <v>0.106553</v>
      </c>
      <c r="I3043" s="5">
        <v>-0.047847</v>
      </c>
      <c r="O3043" s="5">
        <v>0.408204</v>
      </c>
      <c r="Q3043" s="5">
        <v>0.29936</v>
      </c>
      <c r="V3043" s="4">
        <v>0.026208</v>
      </c>
      <c r="X3043" s="5">
        <v>0.054556</v>
      </c>
    </row>
    <row r="3044">
      <c r="A3044" s="5">
        <v>0.096912</v>
      </c>
      <c r="I3044" s="5">
        <v>0.002198</v>
      </c>
      <c r="O3044" s="5">
        <v>0.427866</v>
      </c>
      <c r="Q3044" s="5">
        <v>0.314041</v>
      </c>
      <c r="V3044" s="4">
        <v>0.025258</v>
      </c>
      <c r="X3044" s="5">
        <v>0.056435</v>
      </c>
    </row>
    <row r="3045">
      <c r="A3045" s="5">
        <v>0.083608</v>
      </c>
      <c r="I3045" s="5">
        <v>0.080235</v>
      </c>
      <c r="O3045" s="5">
        <v>0.431327</v>
      </c>
      <c r="Q3045" s="5">
        <v>0.296179</v>
      </c>
      <c r="V3045" s="4">
        <v>0.02492</v>
      </c>
      <c r="X3045" s="5">
        <v>0.05645</v>
      </c>
    </row>
    <row r="3046">
      <c r="A3046" s="5">
        <v>0.07489</v>
      </c>
      <c r="I3046" s="5">
        <v>0.108159</v>
      </c>
      <c r="O3046" s="5">
        <v>0.438087</v>
      </c>
      <c r="Q3046" s="5">
        <v>0.284534</v>
      </c>
      <c r="V3046" s="4">
        <v>0.02544</v>
      </c>
      <c r="X3046" s="5">
        <v>0.056447</v>
      </c>
    </row>
    <row r="3047">
      <c r="A3047" s="5">
        <v>0.041752</v>
      </c>
      <c r="I3047" s="5">
        <v>0.125227</v>
      </c>
      <c r="O3047" s="5">
        <v>0.370538</v>
      </c>
      <c r="Q3047" s="5">
        <v>0.251772</v>
      </c>
      <c r="V3047" s="4">
        <v>0.024774</v>
      </c>
      <c r="X3047" s="5">
        <v>0.054664</v>
      </c>
    </row>
    <row r="3048">
      <c r="A3048" s="5">
        <v>0.026679</v>
      </c>
      <c r="I3048" s="5">
        <v>0.129151</v>
      </c>
      <c r="O3048" s="5">
        <v>0.322581</v>
      </c>
      <c r="Q3048" s="5">
        <v>0.275077</v>
      </c>
      <c r="V3048" s="4">
        <v>0.024922</v>
      </c>
      <c r="X3048" s="5">
        <v>0.054405</v>
      </c>
    </row>
    <row r="3049">
      <c r="A3049" s="5">
        <v>0.010404</v>
      </c>
      <c r="I3049" s="5">
        <v>0.092279</v>
      </c>
      <c r="O3049" s="5">
        <v>0.279109</v>
      </c>
      <c r="Q3049" s="5">
        <v>0.278895</v>
      </c>
      <c r="V3049" s="4">
        <v>0.025569</v>
      </c>
      <c r="X3049" s="5">
        <v>0.054901</v>
      </c>
    </row>
    <row r="3050">
      <c r="A3050" s="5">
        <v>-0.019729</v>
      </c>
      <c r="I3050" s="5">
        <v>0.047059</v>
      </c>
      <c r="O3050" s="5">
        <v>0.234072</v>
      </c>
      <c r="Q3050" s="5">
        <v>0.282777</v>
      </c>
      <c r="V3050" s="4">
        <v>0.025303</v>
      </c>
      <c r="X3050" s="5">
        <v>0.054559</v>
      </c>
    </row>
    <row r="3051">
      <c r="A3051" s="5">
        <v>-0.037223</v>
      </c>
      <c r="I3051" s="5">
        <v>0.00823</v>
      </c>
      <c r="O3051" s="5">
        <v>0.182162</v>
      </c>
      <c r="Q3051" s="5">
        <v>0.277919</v>
      </c>
      <c r="V3051" s="4">
        <v>0.025234</v>
      </c>
      <c r="X3051" s="5">
        <v>0.054185</v>
      </c>
    </row>
    <row r="3052">
      <c r="A3052" s="5">
        <v>-0.039133</v>
      </c>
      <c r="I3052" s="5">
        <v>-0.006289</v>
      </c>
      <c r="O3052" s="5">
        <v>0.175158</v>
      </c>
      <c r="Q3052" s="5">
        <v>0.263231</v>
      </c>
      <c r="V3052" s="4">
        <v>0.025759</v>
      </c>
      <c r="X3052" s="5">
        <v>0.056226</v>
      </c>
    </row>
    <row r="3053">
      <c r="A3053" s="5">
        <v>-0.042041</v>
      </c>
      <c r="I3053" s="5">
        <v>0.028078</v>
      </c>
      <c r="O3053" s="5">
        <v>0.186132</v>
      </c>
      <c r="Q3053" s="5">
        <v>0.292414</v>
      </c>
      <c r="V3053" s="4">
        <v>0.02575</v>
      </c>
      <c r="X3053" s="5">
        <v>0.056367</v>
      </c>
    </row>
    <row r="3054">
      <c r="A3054" s="5">
        <v>-0.058008</v>
      </c>
      <c r="I3054" s="5">
        <v>0.01566</v>
      </c>
      <c r="O3054" s="5">
        <v>0.176049</v>
      </c>
      <c r="Q3054" s="5">
        <v>0.322736</v>
      </c>
      <c r="V3054" s="4">
        <v>0.026602</v>
      </c>
      <c r="X3054" s="5">
        <v>0.054273</v>
      </c>
    </row>
    <row r="3055">
      <c r="A3055" s="5">
        <v>-0.036729</v>
      </c>
      <c r="I3055" s="5">
        <v>-0.058559</v>
      </c>
      <c r="O3055" s="5">
        <v>0.202789</v>
      </c>
      <c r="Q3055" s="5">
        <v>0.282015</v>
      </c>
      <c r="V3055" s="4">
        <v>0.025311</v>
      </c>
      <c r="X3055" s="5">
        <v>0.05519</v>
      </c>
    </row>
    <row r="3056">
      <c r="A3056" s="5">
        <v>-0.022827</v>
      </c>
      <c r="I3056" s="5">
        <v>-0.06867</v>
      </c>
      <c r="O3056" s="5">
        <v>0.239213</v>
      </c>
      <c r="Q3056" s="5">
        <v>0.240347</v>
      </c>
      <c r="V3056" s="4">
        <v>0.025026</v>
      </c>
      <c r="X3056" s="5">
        <v>0.054283</v>
      </c>
    </row>
    <row r="3057">
      <c r="A3057" s="5">
        <v>-0.013559</v>
      </c>
      <c r="I3057" s="5">
        <v>-0.119658</v>
      </c>
      <c r="O3057" s="5">
        <v>0.269696</v>
      </c>
      <c r="Q3057" s="5">
        <v>0.225791</v>
      </c>
      <c r="V3057" s="4">
        <v>0.025791</v>
      </c>
      <c r="X3057" s="5">
        <v>0.057424</v>
      </c>
    </row>
    <row r="3058">
      <c r="A3058" s="5">
        <v>-0.004667</v>
      </c>
      <c r="I3058" s="5">
        <v>-0.134328</v>
      </c>
      <c r="O3058" s="5">
        <v>0.260401</v>
      </c>
      <c r="Q3058" s="5">
        <v>0.235169</v>
      </c>
      <c r="V3058" s="4">
        <v>0.025283</v>
      </c>
      <c r="X3058" s="5">
        <v>0.055782</v>
      </c>
    </row>
    <row r="3059">
      <c r="A3059" s="5">
        <v>0.032641</v>
      </c>
      <c r="I3059" s="5">
        <v>-0.088</v>
      </c>
      <c r="O3059" s="5">
        <v>0.294273</v>
      </c>
      <c r="Q3059" s="5">
        <v>0.21022</v>
      </c>
      <c r="V3059" s="4">
        <v>0.024945</v>
      </c>
      <c r="X3059" s="5">
        <v>0.056662</v>
      </c>
    </row>
    <row r="3060">
      <c r="A3060" s="5">
        <v>0.027685</v>
      </c>
      <c r="I3060" s="5">
        <v>-0.021113</v>
      </c>
      <c r="O3060" s="5">
        <v>0.280257</v>
      </c>
      <c r="Q3060" s="5">
        <v>0.227491</v>
      </c>
      <c r="V3060" s="4">
        <v>0.024897</v>
      </c>
      <c r="X3060" s="5">
        <v>0.055242</v>
      </c>
    </row>
    <row r="3061">
      <c r="A3061" s="5">
        <v>0.028226</v>
      </c>
      <c r="I3061" s="5">
        <v>0.027624</v>
      </c>
      <c r="O3061" s="5">
        <v>0.274366</v>
      </c>
      <c r="Q3061" s="5">
        <v>0.215708</v>
      </c>
      <c r="V3061" s="4">
        <v>0.025177</v>
      </c>
      <c r="X3061" s="5">
        <v>0.057461</v>
      </c>
    </row>
    <row r="3062">
      <c r="A3062" s="5">
        <v>0.028482</v>
      </c>
      <c r="I3062" s="5">
        <v>0.065693</v>
      </c>
      <c r="O3062" s="5">
        <v>0.259137</v>
      </c>
      <c r="Q3062" s="5">
        <v>0.251573</v>
      </c>
      <c r="V3062" s="4">
        <v>0.024821</v>
      </c>
      <c r="X3062" s="5">
        <v>0.057962</v>
      </c>
    </row>
    <row r="3063">
      <c r="A3063" s="5">
        <v>0.026235</v>
      </c>
      <c r="I3063" s="5">
        <v>0.07027</v>
      </c>
      <c r="O3063" s="5">
        <v>0.251839</v>
      </c>
      <c r="Q3063" s="5">
        <v>0.238562</v>
      </c>
      <c r="V3063" s="4">
        <v>0.025267</v>
      </c>
      <c r="X3063" s="5">
        <v>0.057253</v>
      </c>
    </row>
    <row r="3064">
      <c r="A3064" s="5">
        <v>0.00683</v>
      </c>
      <c r="I3064" s="5">
        <v>0.045704</v>
      </c>
      <c r="O3064" s="5">
        <v>0.267504</v>
      </c>
      <c r="Q3064" s="5">
        <v>0.227496</v>
      </c>
      <c r="V3064" s="4">
        <v>0.025192</v>
      </c>
      <c r="X3064" s="5">
        <v>0.056476</v>
      </c>
    </row>
    <row r="3065">
      <c r="A3065" s="5">
        <v>-0.004823</v>
      </c>
      <c r="I3065" s="5">
        <v>0.038113</v>
      </c>
      <c r="O3065" s="5">
        <v>0.2386</v>
      </c>
      <c r="Q3065" s="5">
        <v>0.21718</v>
      </c>
      <c r="V3065" s="4">
        <v>0.025163</v>
      </c>
      <c r="X3065" s="5">
        <v>0.055189</v>
      </c>
    </row>
    <row r="3066">
      <c r="A3066" s="5">
        <v>-0.006776</v>
      </c>
      <c r="I3066" s="5">
        <v>0.042831</v>
      </c>
      <c r="O3066" s="5">
        <v>0.232536</v>
      </c>
      <c r="Q3066" s="5">
        <v>0.245486</v>
      </c>
      <c r="V3066" s="4">
        <v>0.024916</v>
      </c>
      <c r="X3066" s="5">
        <v>0.056368</v>
      </c>
    </row>
    <row r="3067">
      <c r="A3067" s="5">
        <v>-0.01221</v>
      </c>
      <c r="I3067" s="5">
        <v>0.051233</v>
      </c>
      <c r="O3067" s="5">
        <v>0.230442</v>
      </c>
      <c r="Q3067" s="5">
        <v>0.256235</v>
      </c>
      <c r="V3067" s="4">
        <v>0.025529</v>
      </c>
      <c r="X3067" s="5">
        <v>0.055698</v>
      </c>
    </row>
    <row r="3068">
      <c r="A3068" s="5">
        <v>-0.009044</v>
      </c>
      <c r="I3068" s="5">
        <v>0.023077</v>
      </c>
      <c r="O3068" s="5">
        <v>0.247379</v>
      </c>
      <c r="Q3068" s="5">
        <v>0.238705</v>
      </c>
      <c r="V3068" s="4">
        <v>0.025801</v>
      </c>
      <c r="X3068" s="5">
        <v>0.055721</v>
      </c>
    </row>
    <row r="3069">
      <c r="A3069" s="5">
        <v>-0.015094</v>
      </c>
      <c r="I3069" s="5">
        <v>0.041353</v>
      </c>
      <c r="O3069" s="5">
        <v>0.224712</v>
      </c>
      <c r="Q3069" s="5">
        <v>0.233693</v>
      </c>
      <c r="V3069" s="4">
        <v>0.025739</v>
      </c>
      <c r="X3069" s="5">
        <v>0.057049</v>
      </c>
    </row>
    <row r="3070">
      <c r="A3070" s="5">
        <v>-0.006682</v>
      </c>
      <c r="I3070" s="5">
        <v>0.017208</v>
      </c>
      <c r="O3070" s="5">
        <v>0.205756</v>
      </c>
      <c r="Q3070" s="5">
        <v>0.229666</v>
      </c>
      <c r="V3070" s="4">
        <v>0.026305</v>
      </c>
      <c r="X3070" s="5">
        <v>0.055298</v>
      </c>
    </row>
    <row r="3071">
      <c r="A3071" s="5">
        <v>0.003466</v>
      </c>
      <c r="I3071" s="5">
        <v>-0.049242</v>
      </c>
      <c r="O3071" s="5">
        <v>0.230915</v>
      </c>
      <c r="Q3071" s="5">
        <v>0.214055</v>
      </c>
      <c r="V3071" s="4">
        <v>0.025157</v>
      </c>
      <c r="X3071" s="5">
        <v>0.054756</v>
      </c>
    </row>
    <row r="3072">
      <c r="A3072" s="5">
        <v>0.00578</v>
      </c>
      <c r="I3072" s="5">
        <v>-0.076642</v>
      </c>
      <c r="O3072" s="5">
        <v>0.231922</v>
      </c>
      <c r="Q3072" s="5">
        <v>0.175831</v>
      </c>
      <c r="V3072" s="4">
        <v>0.025447</v>
      </c>
      <c r="X3072" s="5">
        <v>0.055647</v>
      </c>
    </row>
    <row r="3073">
      <c r="A3073" s="5">
        <v>-0.012859</v>
      </c>
      <c r="I3073" s="5">
        <v>-0.052632</v>
      </c>
      <c r="O3073" s="5">
        <v>0.203513</v>
      </c>
      <c r="Q3073" s="5">
        <v>0.167085</v>
      </c>
      <c r="V3073" s="4">
        <v>0.026419</v>
      </c>
      <c r="X3073" s="5">
        <v>0.05544</v>
      </c>
    </row>
    <row r="3074">
      <c r="A3074" s="5">
        <v>-0.003413</v>
      </c>
      <c r="I3074" s="5">
        <v>-0.116118</v>
      </c>
      <c r="O3074" s="5">
        <v>0.230484</v>
      </c>
      <c r="Q3074" s="5">
        <v>0.124178</v>
      </c>
      <c r="V3074" s="4">
        <v>0.025426</v>
      </c>
      <c r="X3074" s="5">
        <v>0.054551</v>
      </c>
    </row>
    <row r="3075">
      <c r="A3075" s="5">
        <v>0.016418</v>
      </c>
      <c r="I3075" s="5">
        <v>-0.090598</v>
      </c>
      <c r="O3075" s="5">
        <v>0.252929</v>
      </c>
      <c r="Q3075" s="5">
        <v>0.137217</v>
      </c>
      <c r="V3075" s="4">
        <v>0.025278</v>
      </c>
      <c r="X3075" s="5">
        <v>0.055155</v>
      </c>
    </row>
    <row r="3076">
      <c r="A3076" s="5">
        <v>0.023909</v>
      </c>
      <c r="I3076" s="5">
        <v>-0.076661</v>
      </c>
      <c r="O3076" s="5">
        <v>0.242612</v>
      </c>
      <c r="Q3076" s="5">
        <v>0.146999</v>
      </c>
      <c r="V3076" s="4">
        <v>0.025727</v>
      </c>
      <c r="X3076" s="5">
        <v>0.055494</v>
      </c>
    </row>
    <row r="3077">
      <c r="A3077" s="5">
        <v>0.039509</v>
      </c>
      <c r="I3077" s="5">
        <v>-0.077966</v>
      </c>
      <c r="O3077" s="5">
        <v>0.240687</v>
      </c>
      <c r="Q3077" s="5">
        <v>0.14156</v>
      </c>
      <c r="V3077" s="4">
        <v>0.025969</v>
      </c>
      <c r="X3077" s="5">
        <v>0.056441</v>
      </c>
    </row>
    <row r="3078">
      <c r="A3078" s="5">
        <v>0.055774</v>
      </c>
      <c r="I3078" s="5">
        <v>-0.102521</v>
      </c>
      <c r="O3078" s="5">
        <v>0.263571</v>
      </c>
      <c r="Q3078" s="5">
        <v>0.119642</v>
      </c>
      <c r="V3078" s="4">
        <v>0.024765</v>
      </c>
      <c r="X3078" s="5">
        <v>0.055815</v>
      </c>
    </row>
    <row r="3079">
      <c r="A3079" s="5">
        <v>0.076179</v>
      </c>
      <c r="I3079" s="5">
        <v>-0.085324</v>
      </c>
      <c r="O3079" s="5">
        <v>0.30098</v>
      </c>
      <c r="Q3079" s="5">
        <v>0.140213</v>
      </c>
      <c r="V3079" s="4">
        <v>0.024801</v>
      </c>
      <c r="X3079" s="5">
        <v>0.055065</v>
      </c>
    </row>
    <row r="3080">
      <c r="A3080" s="5">
        <v>0.078275</v>
      </c>
      <c r="I3080" s="5">
        <v>-0.113367</v>
      </c>
      <c r="O3080" s="5">
        <v>0.289925</v>
      </c>
      <c r="Q3080" s="5">
        <v>0.131009</v>
      </c>
      <c r="V3080" s="4">
        <v>0.025215</v>
      </c>
      <c r="X3080" s="5">
        <v>0.055719</v>
      </c>
    </row>
    <row r="3081">
      <c r="A3081" s="5">
        <v>0.080469</v>
      </c>
      <c r="I3081" s="5">
        <v>-0.081633</v>
      </c>
      <c r="O3081" s="5">
        <v>0.276332</v>
      </c>
      <c r="Q3081" s="5">
        <v>0.143913</v>
      </c>
      <c r="V3081" s="4">
        <v>0.025225</v>
      </c>
      <c r="X3081" s="5">
        <v>0.054914</v>
      </c>
    </row>
    <row r="3082">
      <c r="A3082" s="5">
        <v>0.065413</v>
      </c>
      <c r="I3082" s="5">
        <v>-0.074523</v>
      </c>
      <c r="O3082" s="5">
        <v>0.270933</v>
      </c>
      <c r="Q3082" s="5">
        <v>0.146055</v>
      </c>
      <c r="V3082" s="4">
        <v>0.025237</v>
      </c>
      <c r="X3082" s="5">
        <v>0.055599</v>
      </c>
    </row>
    <row r="3083">
      <c r="A3083" s="5">
        <v>0.083687</v>
      </c>
      <c r="I3083" s="5">
        <v>-0.062167</v>
      </c>
      <c r="O3083" s="5">
        <v>0.280504</v>
      </c>
      <c r="Q3083" s="5">
        <v>0.15899</v>
      </c>
      <c r="V3083" s="4">
        <v>0.025093</v>
      </c>
      <c r="X3083" s="5">
        <v>0.054243</v>
      </c>
    </row>
    <row r="3084">
      <c r="A3084" s="5">
        <v>0.072018</v>
      </c>
      <c r="I3084" s="5">
        <v>-0.099291</v>
      </c>
      <c r="O3084" s="5">
        <v>0.24976</v>
      </c>
      <c r="Q3084" s="5">
        <v>0.136975</v>
      </c>
      <c r="V3084" s="4">
        <v>0.02533</v>
      </c>
      <c r="X3084" s="5">
        <v>0.054725</v>
      </c>
    </row>
    <row r="3085">
      <c r="A3085" s="5">
        <v>0.06989</v>
      </c>
      <c r="I3085" s="5">
        <v>-0.149385</v>
      </c>
      <c r="O3085" s="5">
        <v>0.264973</v>
      </c>
      <c r="Q3085" s="5">
        <v>0.119893</v>
      </c>
      <c r="V3085" s="4">
        <v>0.024832</v>
      </c>
      <c r="X3085" s="5">
        <v>0.058345</v>
      </c>
    </row>
    <row r="3086">
      <c r="A3086" s="5">
        <v>0.050443</v>
      </c>
      <c r="I3086" s="5">
        <v>-0.184783</v>
      </c>
      <c r="O3086" s="5">
        <v>0.247735</v>
      </c>
      <c r="Q3086" s="5">
        <v>0.142711</v>
      </c>
      <c r="V3086" s="4">
        <v>0.025259</v>
      </c>
      <c r="X3086" s="5">
        <v>0.056153</v>
      </c>
    </row>
    <row r="3087">
      <c r="A3087" s="5">
        <v>0.050284</v>
      </c>
      <c r="I3087" s="5">
        <v>-0.161654</v>
      </c>
      <c r="O3087" s="5">
        <v>0.24681</v>
      </c>
      <c r="Q3087" s="5">
        <v>0.171905</v>
      </c>
      <c r="V3087" s="4">
        <v>0.02562</v>
      </c>
      <c r="X3087" s="5">
        <v>0.055394</v>
      </c>
    </row>
    <row r="3088">
      <c r="A3088" s="5">
        <v>0.017544</v>
      </c>
      <c r="I3088" s="5">
        <v>-0.136187</v>
      </c>
      <c r="O3088" s="5">
        <v>0.241198</v>
      </c>
      <c r="Q3088" s="5">
        <v>0.15393</v>
      </c>
      <c r="V3088" s="4">
        <v>0.025291</v>
      </c>
      <c r="X3088" s="5">
        <v>0.056212</v>
      </c>
    </row>
    <row r="3089">
      <c r="A3089" s="5">
        <v>0.009709</v>
      </c>
      <c r="I3089" s="5">
        <v>-0.016461</v>
      </c>
      <c r="O3089" s="5">
        <v>0.251085</v>
      </c>
      <c r="Q3089" s="5">
        <v>0.226969</v>
      </c>
      <c r="V3089" s="4">
        <v>0.025535</v>
      </c>
      <c r="X3089" s="5">
        <v>0.054382</v>
      </c>
    </row>
    <row r="3090">
      <c r="A3090" s="5">
        <v>-0.022104</v>
      </c>
      <c r="I3090" s="5">
        <v>0.075949</v>
      </c>
      <c r="O3090" s="5">
        <v>0.21799</v>
      </c>
      <c r="Q3090" s="5">
        <v>0.29241</v>
      </c>
      <c r="V3090" s="4">
        <v>0.025541</v>
      </c>
      <c r="X3090" s="5">
        <v>0.055609</v>
      </c>
    </row>
    <row r="3091">
      <c r="A3091" s="5">
        <v>0.016698</v>
      </c>
      <c r="I3091" s="5">
        <v>0.131148</v>
      </c>
      <c r="O3091" s="5">
        <v>0.22878</v>
      </c>
      <c r="Q3091" s="5">
        <v>0.325738</v>
      </c>
      <c r="V3091" s="4">
        <v>0.025193</v>
      </c>
      <c r="X3091" s="5">
        <v>0.055923</v>
      </c>
    </row>
    <row r="3092">
      <c r="A3092" s="5">
        <v>0.027252</v>
      </c>
      <c r="I3092" s="5">
        <v>0.130435</v>
      </c>
      <c r="O3092" s="5">
        <v>0.233984</v>
      </c>
      <c r="Q3092" s="5">
        <v>0.327207</v>
      </c>
      <c r="V3092" s="4">
        <v>0.025976</v>
      </c>
      <c r="X3092" s="5">
        <v>0.055411</v>
      </c>
    </row>
    <row r="3093">
      <c r="A3093" s="5">
        <v>0.035312</v>
      </c>
      <c r="I3093" s="5">
        <v>0.133208</v>
      </c>
      <c r="O3093" s="5">
        <v>0.229496</v>
      </c>
      <c r="Q3093" s="5">
        <v>0.299974</v>
      </c>
      <c r="V3093" s="4">
        <v>0.025147</v>
      </c>
      <c r="X3093" s="5">
        <v>0.056316</v>
      </c>
    </row>
    <row r="3094">
      <c r="A3094" s="5">
        <v>0.012427</v>
      </c>
      <c r="I3094" s="5">
        <v>0.079422</v>
      </c>
      <c r="O3094" s="5">
        <v>0.195193</v>
      </c>
      <c r="Q3094" s="5">
        <v>0.233188</v>
      </c>
      <c r="V3094" s="4">
        <v>0.025455</v>
      </c>
      <c r="X3094" s="5">
        <v>0.054729</v>
      </c>
    </row>
    <row r="3095">
      <c r="A3095" s="5">
        <v>0.035897</v>
      </c>
      <c r="I3095" s="5">
        <v>0.093633</v>
      </c>
      <c r="O3095" s="5">
        <v>0.227869</v>
      </c>
      <c r="Q3095" s="5">
        <v>0.279942</v>
      </c>
      <c r="V3095" s="4">
        <v>0.02532</v>
      </c>
      <c r="X3095" s="5">
        <v>0.056036</v>
      </c>
    </row>
    <row r="3096">
      <c r="A3096" s="5">
        <v>0.023645</v>
      </c>
      <c r="I3096" s="5">
        <v>0.045113</v>
      </c>
      <c r="O3096" s="5">
        <v>0.223182</v>
      </c>
      <c r="Q3096" s="5">
        <v>0.235981</v>
      </c>
      <c r="V3096" s="4">
        <v>0.025334</v>
      </c>
      <c r="X3096" s="5">
        <v>0.057351</v>
      </c>
    </row>
    <row r="3097">
      <c r="A3097" s="5">
        <v>0.013914</v>
      </c>
      <c r="I3097" s="5">
        <v>0.046555</v>
      </c>
      <c r="O3097" s="5">
        <v>0.206373</v>
      </c>
      <c r="Q3097" s="5">
        <v>0.240292</v>
      </c>
      <c r="V3097" s="4">
        <v>0.02542</v>
      </c>
      <c r="X3097" s="5">
        <v>0.055249</v>
      </c>
    </row>
    <row r="3098">
      <c r="A3098" s="5">
        <v>0.03343</v>
      </c>
      <c r="I3098" s="5">
        <v>0.007519</v>
      </c>
      <c r="O3098" s="5">
        <v>0.21727</v>
      </c>
      <c r="Q3098" s="5">
        <v>0.223551</v>
      </c>
      <c r="V3098" s="4">
        <v>0.025504</v>
      </c>
      <c r="X3098" s="5">
        <v>0.053666</v>
      </c>
    </row>
    <row r="3099">
      <c r="A3099" s="5">
        <v>0.067708</v>
      </c>
      <c r="I3099" s="5">
        <v>0.021195</v>
      </c>
      <c r="O3099" s="5">
        <v>0.247581</v>
      </c>
      <c r="Q3099" s="5">
        <v>0.260737</v>
      </c>
      <c r="V3099" s="4">
        <v>0.025322</v>
      </c>
      <c r="X3099" s="5">
        <v>0.056043</v>
      </c>
    </row>
    <row r="3100">
      <c r="A3100" s="5">
        <v>0.049851</v>
      </c>
      <c r="I3100" s="5">
        <v>0.006012</v>
      </c>
      <c r="O3100" s="5">
        <v>0.226756</v>
      </c>
      <c r="Q3100" s="5">
        <v>0.250869</v>
      </c>
      <c r="V3100" s="4">
        <v>0.026075</v>
      </c>
      <c r="X3100" s="5">
        <v>0.054045</v>
      </c>
    </row>
    <row r="3101">
      <c r="A3101" s="5">
        <v>0.01556</v>
      </c>
      <c r="I3101" s="5">
        <v>0.004184</v>
      </c>
      <c r="O3101" s="5">
        <v>0.224497</v>
      </c>
      <c r="Q3101" s="5">
        <v>0.273952</v>
      </c>
      <c r="V3101" s="4">
        <v>0.025689</v>
      </c>
      <c r="X3101" s="5">
        <v>0.054737</v>
      </c>
    </row>
    <row r="3102">
      <c r="A3102" s="5">
        <v>0.005745</v>
      </c>
      <c r="I3102" s="5">
        <v>-0.031315</v>
      </c>
      <c r="O3102" s="5">
        <v>0.245856</v>
      </c>
      <c r="Q3102" s="5">
        <v>0.232659</v>
      </c>
      <c r="V3102" s="4">
        <v>0.025523</v>
      </c>
      <c r="X3102" s="5">
        <v>0.053697</v>
      </c>
    </row>
    <row r="3103">
      <c r="A3103" s="5">
        <v>0.011958</v>
      </c>
      <c r="I3103" s="5">
        <v>-0.028078</v>
      </c>
      <c r="O3103" s="5">
        <v>0.234467</v>
      </c>
      <c r="Q3103" s="5">
        <v>0.268498</v>
      </c>
      <c r="V3103" s="4">
        <v>0.025227</v>
      </c>
      <c r="X3103" s="5">
        <v>0.05503</v>
      </c>
    </row>
    <row r="3104">
      <c r="A3104" s="5">
        <v>-0.009836</v>
      </c>
      <c r="I3104" s="5">
        <v>-0.086316</v>
      </c>
      <c r="O3104" s="5">
        <v>0.19591</v>
      </c>
      <c r="Q3104" s="5">
        <v>0.24638</v>
      </c>
      <c r="V3104" s="4">
        <v>0.025782</v>
      </c>
      <c r="X3104" s="5">
        <v>0.057</v>
      </c>
    </row>
    <row r="3105">
      <c r="A3105" s="5">
        <v>-0.007267</v>
      </c>
      <c r="I3105" s="5">
        <v>-0.10757</v>
      </c>
      <c r="O3105" s="5">
        <v>0.188755</v>
      </c>
      <c r="Q3105" s="5">
        <v>0.206853</v>
      </c>
      <c r="V3105" s="4">
        <v>0.025129</v>
      </c>
      <c r="X3105" s="5">
        <v>0.05546</v>
      </c>
    </row>
    <row r="3106">
      <c r="A3106" s="5">
        <v>0.027397</v>
      </c>
      <c r="I3106" s="5">
        <v>-0.108209</v>
      </c>
      <c r="O3106" s="5">
        <v>0.214259</v>
      </c>
      <c r="Q3106" s="5">
        <v>0.170932</v>
      </c>
      <c r="V3106" s="4">
        <v>0.025695</v>
      </c>
      <c r="X3106" s="5">
        <v>0.055893</v>
      </c>
    </row>
    <row r="3107">
      <c r="A3107" s="5">
        <v>0.050141</v>
      </c>
      <c r="I3107" s="5">
        <v>-0.118321</v>
      </c>
      <c r="O3107" s="5">
        <v>0.218574</v>
      </c>
      <c r="Q3107" s="5">
        <v>0.184631</v>
      </c>
      <c r="V3107" s="4">
        <v>0.025305</v>
      </c>
      <c r="X3107" s="5">
        <v>0.054771</v>
      </c>
    </row>
    <row r="3108">
      <c r="A3108" s="5">
        <v>0.042146</v>
      </c>
      <c r="I3108" s="5">
        <v>-0.136802</v>
      </c>
      <c r="O3108" s="5">
        <v>0.19817</v>
      </c>
      <c r="Q3108" s="5">
        <v>0.162524</v>
      </c>
      <c r="V3108" s="4">
        <v>0.025461</v>
      </c>
      <c r="X3108" s="5">
        <v>0.05621</v>
      </c>
    </row>
    <row r="3109">
      <c r="A3109" s="5">
        <v>0.058333</v>
      </c>
      <c r="I3109" s="5">
        <v>-0.095785</v>
      </c>
      <c r="O3109" s="5">
        <v>0.208259</v>
      </c>
      <c r="Q3109" s="5">
        <v>0.197107</v>
      </c>
      <c r="V3109" s="4">
        <v>0.026279</v>
      </c>
      <c r="X3109" s="5">
        <v>0.055049</v>
      </c>
    </row>
    <row r="3110">
      <c r="A3110" s="5">
        <v>0.065855</v>
      </c>
      <c r="I3110" s="5">
        <v>-0.091932</v>
      </c>
      <c r="O3110" s="5">
        <v>0.2311</v>
      </c>
      <c r="Q3110" s="5">
        <v>0.169349</v>
      </c>
      <c r="V3110" s="4">
        <v>0.02639</v>
      </c>
      <c r="X3110" s="5">
        <v>0.053753</v>
      </c>
    </row>
    <row r="3111">
      <c r="A3111" s="5">
        <v>0.04379</v>
      </c>
      <c r="I3111" s="5">
        <v>-0.078695</v>
      </c>
      <c r="O3111" s="5">
        <v>0.218727</v>
      </c>
      <c r="Q3111" s="5">
        <v>0.19608</v>
      </c>
      <c r="V3111" s="4">
        <v>0.025634</v>
      </c>
      <c r="X3111" s="5">
        <v>0.054955</v>
      </c>
    </row>
    <row r="3112">
      <c r="A3112" s="5">
        <v>0.016358</v>
      </c>
      <c r="I3112" s="5">
        <v>-0.076923</v>
      </c>
      <c r="O3112" s="5">
        <v>0.203039</v>
      </c>
      <c r="Q3112" s="5">
        <v>0.199005</v>
      </c>
      <c r="V3112" s="4">
        <v>0.025749</v>
      </c>
      <c r="X3112" s="5">
        <v>0.054239</v>
      </c>
    </row>
    <row r="3113">
      <c r="A3113" s="5">
        <v>-0.012128</v>
      </c>
      <c r="I3113" s="5">
        <v>-0.074141</v>
      </c>
      <c r="O3113" s="5">
        <v>0.1971</v>
      </c>
      <c r="Q3113" s="5">
        <v>0.168935</v>
      </c>
      <c r="V3113" s="4">
        <v>0.025263</v>
      </c>
      <c r="X3113" s="5">
        <v>0.055417</v>
      </c>
    </row>
    <row r="3114">
      <c r="A3114" s="5">
        <v>-0.033024</v>
      </c>
      <c r="I3114" s="5">
        <v>-0.092224</v>
      </c>
      <c r="O3114" s="5">
        <v>0.202245</v>
      </c>
      <c r="Q3114" s="5">
        <v>0.155554</v>
      </c>
      <c r="V3114" s="4">
        <v>0.02536</v>
      </c>
      <c r="X3114" s="5">
        <v>0.054736</v>
      </c>
    </row>
    <row r="3115">
      <c r="A3115" s="5">
        <v>-0.030548</v>
      </c>
      <c r="I3115" s="5">
        <v>-0.072089</v>
      </c>
      <c r="O3115" s="5">
        <v>0.196683</v>
      </c>
      <c r="Q3115" s="5">
        <v>0.191177</v>
      </c>
      <c r="V3115" s="4">
        <v>0.025252</v>
      </c>
      <c r="X3115" s="5">
        <v>0.054141</v>
      </c>
    </row>
    <row r="3116">
      <c r="A3116" s="5">
        <v>-0.045756</v>
      </c>
      <c r="I3116" s="5">
        <v>-0.099437</v>
      </c>
      <c r="O3116" s="5">
        <v>0.183708</v>
      </c>
      <c r="Q3116" s="5">
        <v>0.168347</v>
      </c>
      <c r="V3116" s="4">
        <v>0.025326</v>
      </c>
      <c r="X3116" s="5">
        <v>0.054555</v>
      </c>
    </row>
    <row r="3117">
      <c r="A3117" s="5">
        <v>-0.023538</v>
      </c>
      <c r="I3117" s="5">
        <v>-0.115538</v>
      </c>
      <c r="O3117" s="5">
        <v>0.21514</v>
      </c>
      <c r="Q3117" s="5">
        <v>0.194397</v>
      </c>
      <c r="V3117" s="4">
        <v>0.024752</v>
      </c>
      <c r="X3117" s="5">
        <v>0.055956</v>
      </c>
    </row>
    <row r="3118">
      <c r="A3118" s="5">
        <v>-0.019253</v>
      </c>
      <c r="I3118" s="5">
        <v>-0.141104</v>
      </c>
      <c r="O3118" s="5">
        <v>0.200355</v>
      </c>
      <c r="Q3118" s="5">
        <v>0.188659</v>
      </c>
      <c r="V3118" s="4">
        <v>0.025157</v>
      </c>
      <c r="X3118" s="5">
        <v>0.056392</v>
      </c>
    </row>
    <row r="3119">
      <c r="A3119" s="5">
        <v>-0.021116</v>
      </c>
      <c r="I3119" s="5">
        <v>-0.137931</v>
      </c>
      <c r="O3119" s="5">
        <v>0.210917</v>
      </c>
      <c r="Q3119" s="5">
        <v>0.225084</v>
      </c>
      <c r="V3119" s="4">
        <v>0.025461</v>
      </c>
      <c r="X3119" s="5">
        <v>0.055024</v>
      </c>
    </row>
    <row r="3120">
      <c r="A3120" s="5">
        <v>-0.030467</v>
      </c>
      <c r="I3120" s="5">
        <v>-0.158837</v>
      </c>
      <c r="O3120" s="5">
        <v>0.225952</v>
      </c>
      <c r="Q3120" s="5">
        <v>0.22937</v>
      </c>
      <c r="V3120" s="4">
        <v>0.024926</v>
      </c>
      <c r="X3120" s="5">
        <v>0.055533</v>
      </c>
    </row>
    <row r="3121">
      <c r="A3121" s="5">
        <v>-0.017045</v>
      </c>
      <c r="I3121" s="5">
        <v>-0.152074</v>
      </c>
      <c r="O3121" s="5">
        <v>0.262057</v>
      </c>
      <c r="Q3121" s="5">
        <v>0.253522</v>
      </c>
      <c r="V3121" s="4">
        <v>0.025083</v>
      </c>
      <c r="X3121" s="5">
        <v>0.054963</v>
      </c>
    </row>
    <row r="3122">
      <c r="A3122" s="5">
        <v>-0.026751</v>
      </c>
      <c r="I3122" s="5">
        <v>-0.142857</v>
      </c>
      <c r="O3122" s="5">
        <v>0.21547</v>
      </c>
      <c r="Q3122" s="5">
        <v>0.220558</v>
      </c>
      <c r="V3122" s="4">
        <v>0.024912</v>
      </c>
      <c r="X3122" s="5">
        <v>0.054617</v>
      </c>
    </row>
    <row r="3123">
      <c r="A3123" s="5">
        <v>-0.018614</v>
      </c>
      <c r="I3123" s="5">
        <v>-0.125</v>
      </c>
      <c r="O3123" s="5">
        <v>0.219894</v>
      </c>
      <c r="Q3123" s="5">
        <v>0.213325</v>
      </c>
      <c r="V3123" s="4">
        <v>0.025565</v>
      </c>
      <c r="X3123" s="5">
        <v>0.056297</v>
      </c>
    </row>
    <row r="3124">
      <c r="A3124" s="5">
        <v>-0.013972</v>
      </c>
      <c r="I3124" s="5">
        <v>-0.118503</v>
      </c>
      <c r="O3124" s="5">
        <v>0.236734</v>
      </c>
      <c r="Q3124" s="5">
        <v>0.221168</v>
      </c>
      <c r="V3124" s="4">
        <v>0.025307</v>
      </c>
      <c r="X3124" s="5">
        <v>0.056932</v>
      </c>
    </row>
    <row r="3125">
      <c r="A3125" s="5">
        <v>0.017435</v>
      </c>
      <c r="I3125" s="5">
        <v>-0.098196</v>
      </c>
      <c r="O3125" s="5">
        <v>0.26737</v>
      </c>
      <c r="Q3125" s="5">
        <v>0.214731</v>
      </c>
      <c r="V3125" s="4">
        <v>0.025141</v>
      </c>
      <c r="X3125" s="5">
        <v>0.053077</v>
      </c>
    </row>
    <row r="3126">
      <c r="A3126" s="5">
        <v>0.014859</v>
      </c>
      <c r="I3126" s="5">
        <v>-0.076605</v>
      </c>
      <c r="O3126" s="5">
        <v>0.217695</v>
      </c>
      <c r="Q3126" s="5">
        <v>0.247143</v>
      </c>
      <c r="V3126" s="4">
        <v>0.02513</v>
      </c>
      <c r="X3126" s="5">
        <v>0.054076</v>
      </c>
    </row>
    <row r="3127">
      <c r="A3127" s="5">
        <v>0.030804</v>
      </c>
      <c r="I3127" s="5">
        <v>-0.062366</v>
      </c>
      <c r="O3127" s="5">
        <v>0.231906</v>
      </c>
      <c r="Q3127" s="5">
        <v>0.266718</v>
      </c>
      <c r="V3127" s="4">
        <v>0.024927</v>
      </c>
      <c r="X3127" s="5">
        <v>0.054767</v>
      </c>
    </row>
    <row r="3128">
      <c r="A3128" s="5">
        <v>0.048448</v>
      </c>
      <c r="I3128" s="5">
        <v>-0.05423</v>
      </c>
      <c r="O3128" s="5">
        <v>0.243138</v>
      </c>
      <c r="Q3128" s="5">
        <v>0.251126</v>
      </c>
      <c r="V3128" s="4">
        <v>0.025648</v>
      </c>
      <c r="X3128" s="5">
        <v>0.055729</v>
      </c>
    </row>
    <row r="3129">
      <c r="A3129" s="5">
        <v>0.081307</v>
      </c>
      <c r="I3129" s="5">
        <v>-0.044643</v>
      </c>
      <c r="O3129" s="5">
        <v>0.271807</v>
      </c>
      <c r="Q3129" s="5">
        <v>0.284479</v>
      </c>
      <c r="V3129" s="4">
        <v>0.025241</v>
      </c>
      <c r="X3129" s="5">
        <v>0.055896</v>
      </c>
    </row>
    <row r="3130">
      <c r="A3130" s="5">
        <v>0.060765</v>
      </c>
      <c r="I3130" s="5">
        <v>-0.084599</v>
      </c>
      <c r="O3130" s="5">
        <v>0.243676</v>
      </c>
      <c r="Q3130" s="5">
        <v>0.243887</v>
      </c>
      <c r="V3130" s="4">
        <v>0.024966</v>
      </c>
      <c r="X3130" s="5">
        <v>0.056875</v>
      </c>
    </row>
    <row r="3131">
      <c r="A3131" s="5">
        <v>0.078977</v>
      </c>
      <c r="I3131" s="5">
        <v>-0.086869</v>
      </c>
      <c r="O3131" s="5">
        <v>0.269722</v>
      </c>
      <c r="Q3131" s="5">
        <v>0.228394</v>
      </c>
      <c r="V3131" s="4">
        <v>0.024977</v>
      </c>
      <c r="X3131" s="5">
        <v>0.057437</v>
      </c>
    </row>
    <row r="3132">
      <c r="A3132" s="5">
        <v>0.083207</v>
      </c>
      <c r="I3132" s="5">
        <v>-0.087302</v>
      </c>
      <c r="O3132" s="5">
        <v>0.267742</v>
      </c>
      <c r="Q3132" s="5">
        <v>0.212251</v>
      </c>
      <c r="V3132" s="4">
        <v>0.025062</v>
      </c>
      <c r="X3132" s="5">
        <v>0.061693</v>
      </c>
    </row>
    <row r="3133">
      <c r="A3133" s="5">
        <v>0.077273</v>
      </c>
      <c r="I3133" s="5">
        <v>-0.076289</v>
      </c>
      <c r="O3133" s="5">
        <v>0.26418</v>
      </c>
      <c r="Q3133" s="5">
        <v>0.237792</v>
      </c>
      <c r="V3133" s="4">
        <v>0.024939</v>
      </c>
      <c r="X3133" s="5">
        <v>0.059731</v>
      </c>
    </row>
    <row r="3134">
      <c r="A3134" s="5">
        <v>0.054878</v>
      </c>
      <c r="I3134" s="5">
        <v>-0.081897</v>
      </c>
      <c r="O3134" s="5">
        <v>0.249426</v>
      </c>
      <c r="Q3134" s="5">
        <v>0.237347</v>
      </c>
      <c r="V3134" s="4">
        <v>0.024968</v>
      </c>
      <c r="X3134" s="5">
        <v>0.059037</v>
      </c>
    </row>
    <row r="3135">
      <c r="A3135" s="5">
        <v>0.037008</v>
      </c>
      <c r="I3135" s="5">
        <v>-0.087719</v>
      </c>
      <c r="O3135" s="5">
        <v>0.263178</v>
      </c>
      <c r="Q3135" s="5">
        <v>0.236137</v>
      </c>
      <c r="V3135" s="4">
        <v>0.025642</v>
      </c>
      <c r="X3135" s="5">
        <v>0.060402</v>
      </c>
    </row>
    <row r="3136">
      <c r="A3136" s="5">
        <v>0.033665</v>
      </c>
      <c r="I3136" s="5">
        <v>-0.072961</v>
      </c>
      <c r="O3136" s="5">
        <v>0.248646</v>
      </c>
      <c r="Q3136" s="5">
        <v>0.242754</v>
      </c>
      <c r="V3136" s="4">
        <v>0.02518</v>
      </c>
      <c r="X3136" s="5">
        <v>0.059714</v>
      </c>
    </row>
    <row r="3137">
      <c r="A3137" s="5">
        <v>0.026631</v>
      </c>
      <c r="I3137" s="5">
        <v>-0.09465</v>
      </c>
      <c r="O3137" s="5">
        <v>0.246476</v>
      </c>
      <c r="Q3137" s="5">
        <v>0.215271</v>
      </c>
      <c r="V3137" s="4">
        <v>0.024269</v>
      </c>
      <c r="X3137" s="5">
        <v>0.057274</v>
      </c>
    </row>
    <row r="3138">
      <c r="A3138" s="5">
        <v>0.031862</v>
      </c>
      <c r="I3138" s="5">
        <v>-0.097276</v>
      </c>
      <c r="O3138" s="5">
        <v>0.246196</v>
      </c>
      <c r="Q3138" s="5">
        <v>0.207204</v>
      </c>
      <c r="V3138" s="4">
        <v>0.024578</v>
      </c>
      <c r="X3138" s="5">
        <v>0.058257</v>
      </c>
    </row>
    <row r="3139">
      <c r="A3139" s="5">
        <v>0.038506</v>
      </c>
      <c r="I3139" s="5">
        <v>-0.107861</v>
      </c>
      <c r="O3139" s="5">
        <v>0.246804</v>
      </c>
      <c r="Q3139" s="5">
        <v>0.157108</v>
      </c>
      <c r="V3139" s="4">
        <v>0.025612</v>
      </c>
      <c r="X3139" s="5">
        <v>0.054259</v>
      </c>
    </row>
    <row r="3140">
      <c r="A3140" s="5">
        <v>0.066717</v>
      </c>
      <c r="I3140" s="5">
        <v>-0.064695</v>
      </c>
      <c r="O3140" s="5">
        <v>0.250101</v>
      </c>
      <c r="Q3140" s="5">
        <v>0.194024</v>
      </c>
      <c r="V3140" s="4">
        <v>0.024902</v>
      </c>
      <c r="X3140" s="5">
        <v>0.056572</v>
      </c>
    </row>
    <row r="3141">
      <c r="A3141" s="5">
        <v>0.069839</v>
      </c>
      <c r="I3141" s="5">
        <v>-0.064885</v>
      </c>
      <c r="O3141" s="5">
        <v>0.266303</v>
      </c>
      <c r="Q3141" s="5">
        <v>0.194238</v>
      </c>
      <c r="V3141" s="4">
        <v>0.025195</v>
      </c>
      <c r="X3141" s="5">
        <v>0.056157</v>
      </c>
    </row>
    <row r="3142">
      <c r="A3142" s="5">
        <v>0.076389</v>
      </c>
      <c r="I3142" s="5">
        <v>-0.011673</v>
      </c>
      <c r="O3142" s="5">
        <v>0.268148</v>
      </c>
      <c r="Q3142" s="5">
        <v>0.219639</v>
      </c>
      <c r="V3142" s="4">
        <v>0.025366</v>
      </c>
      <c r="X3142" s="5">
        <v>0.054869</v>
      </c>
    </row>
    <row r="3143">
      <c r="A3143" s="5">
        <v>0.082683</v>
      </c>
      <c r="I3143" s="5">
        <v>-0.019531</v>
      </c>
      <c r="O3143" s="5">
        <v>0.277878</v>
      </c>
      <c r="Q3143" s="5">
        <v>0.222853</v>
      </c>
      <c r="V3143" s="4">
        <v>0.024553</v>
      </c>
      <c r="X3143" s="5">
        <v>0.055335</v>
      </c>
    </row>
    <row r="3144">
      <c r="A3144" s="5">
        <v>0.065192</v>
      </c>
      <c r="I3144" s="5">
        <v>-0.003891</v>
      </c>
      <c r="O3144" s="5">
        <v>0.277097</v>
      </c>
      <c r="Q3144" s="5">
        <v>0.241015</v>
      </c>
      <c r="V3144" s="4">
        <v>0.024791</v>
      </c>
      <c r="X3144" s="5">
        <v>0.057936</v>
      </c>
    </row>
    <row r="3145">
      <c r="A3145" s="5">
        <v>0.078496</v>
      </c>
      <c r="I3145" s="5">
        <v>-0.049242</v>
      </c>
      <c r="O3145" s="5">
        <v>0.314371</v>
      </c>
      <c r="Q3145" s="5">
        <v>0.19948</v>
      </c>
      <c r="V3145" s="4">
        <v>0.025399</v>
      </c>
      <c r="X3145" s="5">
        <v>0.058242</v>
      </c>
    </row>
    <row r="3146">
      <c r="A3146" s="5">
        <v>0.083601</v>
      </c>
      <c r="I3146" s="5">
        <v>-0.043152</v>
      </c>
      <c r="O3146" s="5">
        <v>0.292007</v>
      </c>
      <c r="Q3146" s="5">
        <v>0.218815</v>
      </c>
      <c r="V3146" s="4">
        <v>0.024736</v>
      </c>
      <c r="X3146" s="5">
        <v>0.060013</v>
      </c>
    </row>
    <row r="3147">
      <c r="A3147" s="5">
        <v>0.068979</v>
      </c>
      <c r="I3147" s="5">
        <v>-0.038314</v>
      </c>
      <c r="O3147" s="5">
        <v>0.263846</v>
      </c>
      <c r="Q3147" s="5">
        <v>0.220939</v>
      </c>
      <c r="V3147" s="4">
        <v>0.024616</v>
      </c>
      <c r="X3147" s="5">
        <v>0.059818</v>
      </c>
    </row>
    <row r="3148">
      <c r="A3148" s="5">
        <v>0.05732</v>
      </c>
      <c r="I3148" s="5">
        <v>-0.038384</v>
      </c>
      <c r="O3148" s="5">
        <v>0.248213</v>
      </c>
      <c r="Q3148" s="5">
        <v>0.232297</v>
      </c>
      <c r="V3148" s="4">
        <v>0.02549</v>
      </c>
      <c r="X3148" s="5">
        <v>0.057298</v>
      </c>
    </row>
    <row r="3149">
      <c r="A3149" s="5">
        <v>0.064358</v>
      </c>
      <c r="I3149" s="5">
        <v>-0.083821</v>
      </c>
      <c r="O3149" s="5">
        <v>0.260819</v>
      </c>
      <c r="Q3149" s="5">
        <v>0.176395</v>
      </c>
      <c r="V3149" s="4">
        <v>0.025045</v>
      </c>
      <c r="X3149" s="5">
        <v>0.056831</v>
      </c>
    </row>
    <row r="3150">
      <c r="A3150" s="5">
        <v>0.023222</v>
      </c>
      <c r="I3150" s="5">
        <v>-0.108949</v>
      </c>
      <c r="O3150" s="5">
        <v>0.224775</v>
      </c>
      <c r="Q3150" s="5">
        <v>0.17409</v>
      </c>
      <c r="V3150" s="4">
        <v>0.025068</v>
      </c>
      <c r="X3150" s="5">
        <v>0.059041</v>
      </c>
    </row>
    <row r="3151">
      <c r="A3151" s="5">
        <v>-0.002198</v>
      </c>
      <c r="I3151" s="5">
        <v>-0.148855</v>
      </c>
      <c r="O3151" s="5">
        <v>0.205681</v>
      </c>
      <c r="Q3151" s="5">
        <v>0.182662</v>
      </c>
      <c r="V3151" s="4">
        <v>0.024957</v>
      </c>
      <c r="X3151" s="5">
        <v>0.056389</v>
      </c>
    </row>
    <row r="3152">
      <c r="A3152" s="5">
        <v>-0.025449</v>
      </c>
      <c r="I3152" s="5">
        <v>-0.231858</v>
      </c>
      <c r="O3152" s="5">
        <v>0.204183</v>
      </c>
      <c r="Q3152" s="5">
        <v>0.099282</v>
      </c>
      <c r="V3152" s="4">
        <v>0.025156</v>
      </c>
      <c r="X3152" s="5">
        <v>0.0592</v>
      </c>
    </row>
    <row r="3153">
      <c r="A3153" s="5">
        <v>-0.007151</v>
      </c>
      <c r="I3153" s="5">
        <v>-0.227891</v>
      </c>
      <c r="O3153" s="5">
        <v>0.215714</v>
      </c>
      <c r="Q3153" s="5">
        <v>0.089249</v>
      </c>
      <c r="V3153" s="4">
        <v>0.025098</v>
      </c>
      <c r="X3153" s="5">
        <v>0.059926</v>
      </c>
    </row>
    <row r="3154">
      <c r="A3154" s="5">
        <v>0.027027</v>
      </c>
      <c r="I3154" s="5">
        <v>-0.184502</v>
      </c>
      <c r="O3154" s="5">
        <v>0.233951</v>
      </c>
      <c r="Q3154" s="5">
        <v>0.145433</v>
      </c>
      <c r="V3154" s="4">
        <v>0.025391</v>
      </c>
      <c r="X3154" s="5">
        <v>0.056362</v>
      </c>
    </row>
    <row r="3155">
      <c r="A3155" s="5">
        <v>0.045905</v>
      </c>
      <c r="I3155" s="5">
        <v>-0.125475</v>
      </c>
      <c r="O3155" s="5">
        <v>0.225095</v>
      </c>
      <c r="Q3155" s="5">
        <v>0.162739</v>
      </c>
      <c r="V3155" s="4">
        <v>0.024945</v>
      </c>
      <c r="X3155" s="5">
        <v>0.055707</v>
      </c>
    </row>
    <row r="3156">
      <c r="A3156" s="5">
        <v>0.050746</v>
      </c>
      <c r="I3156" s="5">
        <v>-0.082031</v>
      </c>
      <c r="O3156" s="5">
        <v>0.234714</v>
      </c>
      <c r="Q3156" s="5">
        <v>0.170428</v>
      </c>
      <c r="V3156" s="4">
        <v>0.025663</v>
      </c>
      <c r="X3156" s="5">
        <v>0.055495</v>
      </c>
    </row>
    <row r="3157">
      <c r="A3157" s="5">
        <v>0.074032</v>
      </c>
      <c r="I3157" s="5">
        <v>0.0</v>
      </c>
      <c r="O3157" s="5">
        <v>0.265708</v>
      </c>
      <c r="Q3157" s="5">
        <v>0.247778</v>
      </c>
      <c r="V3157" s="4">
        <v>0.025895</v>
      </c>
      <c r="X3157" s="5">
        <v>0.055805</v>
      </c>
    </row>
    <row r="3158">
      <c r="A3158" s="5">
        <v>0.057188</v>
      </c>
      <c r="I3158" s="5">
        <v>0.048035</v>
      </c>
      <c r="O3158" s="5">
        <v>0.289134</v>
      </c>
      <c r="Q3158" s="5">
        <v>0.330644</v>
      </c>
      <c r="V3158" s="4">
        <v>0.026049</v>
      </c>
      <c r="X3158" s="5">
        <v>0.055673</v>
      </c>
    </row>
    <row r="3159">
      <c r="A3159" s="5">
        <v>0.021951</v>
      </c>
      <c r="I3159" s="5">
        <v>0.010183</v>
      </c>
      <c r="O3159" s="5">
        <v>0.259596</v>
      </c>
      <c r="Q3159" s="5">
        <v>0.261126</v>
      </c>
      <c r="V3159" s="4">
        <v>0.026549</v>
      </c>
      <c r="X3159" s="5">
        <v>0.05526</v>
      </c>
    </row>
    <row r="3160">
      <c r="A3160" s="5">
        <v>-8.29E-4</v>
      </c>
      <c r="I3160" s="5">
        <v>0.028455</v>
      </c>
      <c r="O3160" s="5">
        <v>0.255045</v>
      </c>
      <c r="Q3160" s="5">
        <v>0.282469</v>
      </c>
      <c r="V3160" s="4">
        <v>0.025674</v>
      </c>
      <c r="X3160" s="5">
        <v>0.05659</v>
      </c>
    </row>
    <row r="3161">
      <c r="A3161" s="5">
        <v>-0.0103</v>
      </c>
      <c r="I3161" s="5">
        <v>0.059761</v>
      </c>
      <c r="O3161" s="5">
        <v>0.292855</v>
      </c>
      <c r="Q3161" s="5">
        <v>0.302644</v>
      </c>
      <c r="V3161" s="4">
        <v>0.026227</v>
      </c>
      <c r="X3161" s="5">
        <v>0.055727</v>
      </c>
    </row>
    <row r="3162">
      <c r="A3162" s="5">
        <v>-0.018002</v>
      </c>
      <c r="I3162" s="5">
        <v>0.069583</v>
      </c>
      <c r="O3162" s="5">
        <v>0.314391</v>
      </c>
      <c r="Q3162" s="5">
        <v>0.296186</v>
      </c>
      <c r="V3162" s="4">
        <v>0.025511</v>
      </c>
      <c r="X3162" s="5">
        <v>0.055385</v>
      </c>
    </row>
    <row r="3163">
      <c r="A3163" s="5">
        <v>-0.023768</v>
      </c>
      <c r="I3163" s="5">
        <v>0.096408</v>
      </c>
      <c r="O3163" s="5">
        <v>0.283006</v>
      </c>
      <c r="Q3163" s="5">
        <v>0.257544</v>
      </c>
      <c r="V3163" s="4">
        <v>0.024899</v>
      </c>
      <c r="X3163" s="5">
        <v>0.055315</v>
      </c>
    </row>
    <row r="3164">
      <c r="A3164" s="5">
        <v>-0.032054</v>
      </c>
      <c r="I3164" s="5">
        <v>0.131115</v>
      </c>
      <c r="O3164" s="5">
        <v>0.282584</v>
      </c>
      <c r="Q3164" s="5">
        <v>0.330318</v>
      </c>
      <c r="V3164" s="4">
        <v>0.025186</v>
      </c>
      <c r="X3164" s="5">
        <v>0.055169</v>
      </c>
    </row>
    <row r="3165">
      <c r="A3165" s="5">
        <v>-0.019108</v>
      </c>
      <c r="I3165" s="5">
        <v>0.086172</v>
      </c>
      <c r="O3165" s="5">
        <v>0.291456</v>
      </c>
      <c r="Q3165" s="5">
        <v>0.2861</v>
      </c>
      <c r="V3165" s="4">
        <v>0.02498</v>
      </c>
      <c r="X3165" s="5">
        <v>0.054397</v>
      </c>
    </row>
    <row r="3166">
      <c r="A3166" s="5">
        <v>-0.018902</v>
      </c>
      <c r="I3166" s="5">
        <v>0.03854</v>
      </c>
      <c r="O3166" s="5">
        <v>0.311615</v>
      </c>
      <c r="Q3166" s="5">
        <v>0.26806</v>
      </c>
      <c r="V3166" s="4">
        <v>0.024977</v>
      </c>
      <c r="X3166" s="5">
        <v>0.05372</v>
      </c>
    </row>
    <row r="3167">
      <c r="A3167" s="5">
        <v>-0.023494</v>
      </c>
      <c r="I3167" s="5">
        <v>0.013861</v>
      </c>
      <c r="O3167" s="5">
        <v>0.273327</v>
      </c>
      <c r="Q3167" s="5">
        <v>0.254455</v>
      </c>
      <c r="V3167" s="4">
        <v>0.025445</v>
      </c>
      <c r="X3167" s="5">
        <v>0.054393</v>
      </c>
    </row>
    <row r="3168">
      <c r="A3168" s="5">
        <v>-0.014553</v>
      </c>
      <c r="I3168" s="5">
        <v>-0.001972</v>
      </c>
      <c r="O3168" s="5">
        <v>0.267878</v>
      </c>
      <c r="Q3168" s="5">
        <v>0.256935</v>
      </c>
      <c r="V3168" s="4">
        <v>0.025255</v>
      </c>
      <c r="X3168" s="5">
        <v>0.055748</v>
      </c>
    </row>
    <row r="3169">
      <c r="A3169" s="5">
        <v>0.002439</v>
      </c>
      <c r="I3169" s="5">
        <v>0.005693</v>
      </c>
      <c r="O3169" s="5">
        <v>0.257377</v>
      </c>
      <c r="Q3169" s="5">
        <v>0.237019</v>
      </c>
      <c r="V3169" s="4">
        <v>0.026596</v>
      </c>
      <c r="X3169" s="5">
        <v>0.055176</v>
      </c>
    </row>
    <row r="3170">
      <c r="A3170" s="5">
        <v>0.022544</v>
      </c>
      <c r="I3170" s="5">
        <v>0.023346</v>
      </c>
      <c r="O3170" s="5">
        <v>0.270124</v>
      </c>
      <c r="Q3170" s="5">
        <v>0.260139</v>
      </c>
      <c r="V3170" s="4">
        <v>0.025486</v>
      </c>
      <c r="X3170" s="5">
        <v>0.05573</v>
      </c>
    </row>
    <row r="3171">
      <c r="A3171" s="5">
        <v>0.046202</v>
      </c>
      <c r="I3171" s="5">
        <v>0.041322</v>
      </c>
      <c r="O3171" s="5">
        <v>0.261684</v>
      </c>
      <c r="Q3171" s="5">
        <v>0.281125</v>
      </c>
      <c r="V3171" s="4">
        <v>0.025714</v>
      </c>
      <c r="X3171" s="5">
        <v>0.054743</v>
      </c>
    </row>
    <row r="3172">
      <c r="A3172" s="5">
        <v>0.054377</v>
      </c>
      <c r="I3172" s="5">
        <v>0.027837</v>
      </c>
      <c r="O3172" s="5">
        <v>0.253775</v>
      </c>
      <c r="Q3172" s="5">
        <v>0.275009</v>
      </c>
      <c r="V3172" s="4">
        <v>0.025771</v>
      </c>
      <c r="X3172" s="5">
        <v>0.055798</v>
      </c>
    </row>
    <row r="3173">
      <c r="A3173" s="5">
        <v>0.074719</v>
      </c>
      <c r="I3173" s="5">
        <v>-0.046809</v>
      </c>
      <c r="O3173" s="5">
        <v>0.281018</v>
      </c>
      <c r="Q3173" s="5">
        <v>0.228716</v>
      </c>
      <c r="V3173" s="4">
        <v>0.025606</v>
      </c>
      <c r="X3173" s="5">
        <v>0.055613</v>
      </c>
    </row>
    <row r="3174">
      <c r="A3174" s="5">
        <v>0.067646</v>
      </c>
      <c r="I3174" s="5">
        <v>-0.095541</v>
      </c>
      <c r="O3174" s="5">
        <v>0.265615</v>
      </c>
      <c r="Q3174" s="5">
        <v>0.223089</v>
      </c>
      <c r="V3174" s="4">
        <v>0.024765</v>
      </c>
      <c r="X3174" s="5">
        <v>0.05235</v>
      </c>
    </row>
    <row r="3175">
      <c r="A3175" s="5">
        <v>0.054715</v>
      </c>
      <c r="I3175" s="5">
        <v>-0.11811</v>
      </c>
      <c r="O3175" s="5">
        <v>0.262232</v>
      </c>
      <c r="Q3175" s="5">
        <v>0.214876</v>
      </c>
      <c r="V3175" s="4">
        <v>0.026101</v>
      </c>
      <c r="X3175" s="5">
        <v>0.055781</v>
      </c>
    </row>
    <row r="3176">
      <c r="A3176" s="5">
        <v>0.050888</v>
      </c>
      <c r="I3176" s="5">
        <v>-0.122302</v>
      </c>
      <c r="O3176" s="5">
        <v>0.267886</v>
      </c>
      <c r="Q3176" s="5">
        <v>0.158545</v>
      </c>
      <c r="V3176" s="4">
        <v>0.026093</v>
      </c>
      <c r="X3176" s="5">
        <v>0.055744</v>
      </c>
    </row>
    <row r="3177">
      <c r="A3177" s="5">
        <v>0.026316</v>
      </c>
      <c r="I3177" s="5">
        <v>-0.079038</v>
      </c>
      <c r="O3177" s="5">
        <v>0.263324</v>
      </c>
      <c r="Q3177" s="5">
        <v>0.147246</v>
      </c>
      <c r="V3177" s="4">
        <v>0.025431</v>
      </c>
      <c r="X3177" s="5">
        <v>0.054751</v>
      </c>
    </row>
    <row r="3178">
      <c r="A3178" s="5">
        <v>0.018139</v>
      </c>
      <c r="I3178" s="5">
        <v>-0.040956</v>
      </c>
      <c r="O3178" s="5">
        <v>0.259624</v>
      </c>
      <c r="Q3178" s="5">
        <v>0.156956</v>
      </c>
      <c r="V3178" s="4">
        <v>0.024931</v>
      </c>
      <c r="X3178" s="5">
        <v>0.055551</v>
      </c>
    </row>
    <row r="3179">
      <c r="A3179" s="5">
        <v>0.032006</v>
      </c>
      <c r="I3179" s="5">
        <v>0.005128</v>
      </c>
      <c r="O3179" s="5">
        <v>0.257745</v>
      </c>
      <c r="Q3179" s="5">
        <v>0.172449</v>
      </c>
      <c r="V3179" s="4">
        <v>0.025629</v>
      </c>
      <c r="X3179" s="5">
        <v>0.054098</v>
      </c>
    </row>
    <row r="3180">
      <c r="A3180" s="5">
        <v>0.059005</v>
      </c>
      <c r="I3180" s="5">
        <v>0.036395</v>
      </c>
      <c r="O3180" s="5">
        <v>0.271547</v>
      </c>
      <c r="Q3180" s="5">
        <v>0.193028</v>
      </c>
      <c r="V3180" s="4">
        <v>0.025606</v>
      </c>
      <c r="X3180" s="5">
        <v>0.056873</v>
      </c>
    </row>
    <row r="3181">
      <c r="A3181" s="5">
        <v>0.07382</v>
      </c>
      <c r="I3181" s="5">
        <v>-0.001745</v>
      </c>
      <c r="O3181" s="5">
        <v>0.257565</v>
      </c>
      <c r="Q3181" s="5">
        <v>0.173632</v>
      </c>
      <c r="V3181" s="4">
        <v>0.02566</v>
      </c>
      <c r="X3181" s="5">
        <v>0.055706</v>
      </c>
    </row>
    <row r="3182">
      <c r="A3182" s="5">
        <v>0.106856</v>
      </c>
      <c r="I3182" s="5">
        <v>-0.045455</v>
      </c>
      <c r="O3182" s="5">
        <v>0.289257</v>
      </c>
      <c r="Q3182" s="5">
        <v>0.156119</v>
      </c>
      <c r="V3182" s="4">
        <v>0.025702</v>
      </c>
      <c r="X3182" s="5">
        <v>0.054462</v>
      </c>
    </row>
    <row r="3183">
      <c r="A3183" s="5">
        <v>0.095932</v>
      </c>
      <c r="I3183" s="5">
        <v>-0.034111</v>
      </c>
      <c r="O3183" s="5">
        <v>0.275942</v>
      </c>
      <c r="Q3183" s="5">
        <v>0.190175</v>
      </c>
      <c r="V3183" s="4">
        <v>0.025032</v>
      </c>
      <c r="X3183" s="5">
        <v>0.056592</v>
      </c>
    </row>
    <row r="3184">
      <c r="A3184" s="5">
        <v>0.100512</v>
      </c>
      <c r="I3184" s="5">
        <v>-0.076649</v>
      </c>
      <c r="O3184" s="5">
        <v>0.300569</v>
      </c>
      <c r="Q3184" s="5">
        <v>0.162557</v>
      </c>
      <c r="V3184" s="4">
        <v>0.025721</v>
      </c>
      <c r="X3184" s="5">
        <v>0.054283</v>
      </c>
    </row>
    <row r="3185">
      <c r="A3185" s="5">
        <v>0.070513</v>
      </c>
      <c r="I3185" s="5">
        <v>-0.101754</v>
      </c>
      <c r="O3185" s="5">
        <v>0.288233</v>
      </c>
      <c r="Q3185" s="5">
        <v>0.138423</v>
      </c>
      <c r="V3185" s="4">
        <v>0.025433</v>
      </c>
      <c r="X3185" s="5">
        <v>0.057388</v>
      </c>
    </row>
    <row r="3186">
      <c r="A3186" s="5">
        <v>0.046502</v>
      </c>
      <c r="I3186" s="5">
        <v>-0.096552</v>
      </c>
      <c r="O3186" s="5">
        <v>0.274668</v>
      </c>
      <c r="Q3186" s="5">
        <v>0.133624</v>
      </c>
      <c r="V3186" s="4">
        <v>0.024987</v>
      </c>
      <c r="X3186" s="5">
        <v>0.058229</v>
      </c>
    </row>
    <row r="3187">
      <c r="A3187" s="5">
        <v>0.035217</v>
      </c>
      <c r="I3187" s="5">
        <v>-0.103327</v>
      </c>
      <c r="O3187" s="5">
        <v>0.286201</v>
      </c>
      <c r="Q3187" s="5">
        <v>0.163617</v>
      </c>
      <c r="V3187" s="4">
        <v>0.02453</v>
      </c>
      <c r="X3187" s="5">
        <v>0.056107</v>
      </c>
    </row>
    <row r="3188">
      <c r="A3188" s="5">
        <v>0.021188</v>
      </c>
      <c r="I3188" s="5">
        <v>-0.120543</v>
      </c>
      <c r="O3188" s="5">
        <v>0.276254</v>
      </c>
      <c r="Q3188" s="5">
        <v>0.1265</v>
      </c>
      <c r="V3188" s="4">
        <v>0.024847</v>
      </c>
      <c r="X3188" s="5">
        <v>0.056692</v>
      </c>
    </row>
    <row r="3189">
      <c r="A3189" s="5">
        <v>0.010638</v>
      </c>
      <c r="I3189" s="5">
        <v>-0.094991</v>
      </c>
      <c r="O3189" s="5">
        <v>0.265848</v>
      </c>
      <c r="Q3189" s="5">
        <v>0.142175</v>
      </c>
      <c r="V3189" s="4">
        <v>0.025757</v>
      </c>
      <c r="X3189" s="5">
        <v>0.054218</v>
      </c>
    </row>
    <row r="3190">
      <c r="A3190" s="5">
        <v>-0.005124</v>
      </c>
      <c r="I3190" s="5">
        <v>-0.092174</v>
      </c>
      <c r="O3190" s="5">
        <v>0.234767</v>
      </c>
      <c r="Q3190" s="5">
        <v>0.134204</v>
      </c>
      <c r="V3190" s="4">
        <v>0.025724</v>
      </c>
      <c r="X3190" s="5">
        <v>0.056258</v>
      </c>
    </row>
    <row r="3191">
      <c r="A3191" s="5">
        <v>-0.007413</v>
      </c>
      <c r="I3191" s="5">
        <v>-0.091549</v>
      </c>
      <c r="O3191" s="5">
        <v>0.234617</v>
      </c>
      <c r="Q3191" s="5">
        <v>0.138599</v>
      </c>
      <c r="V3191" s="4">
        <v>0.025274</v>
      </c>
      <c r="X3191" s="5">
        <v>0.053426</v>
      </c>
    </row>
    <row r="3192">
      <c r="A3192" s="5">
        <v>0.019282</v>
      </c>
      <c r="I3192" s="5">
        <v>-0.089005</v>
      </c>
      <c r="O3192" s="5">
        <v>0.248242</v>
      </c>
      <c r="Q3192" s="5">
        <v>0.142057</v>
      </c>
      <c r="V3192" s="4">
        <v>0.0277</v>
      </c>
      <c r="X3192" s="5">
        <v>0.057003</v>
      </c>
    </row>
    <row r="3193">
      <c r="A3193" s="5">
        <v>0.047509</v>
      </c>
      <c r="I3193" s="5">
        <v>-0.131673</v>
      </c>
      <c r="O3193" s="5">
        <v>0.278244</v>
      </c>
      <c r="Q3193" s="5">
        <v>0.137155</v>
      </c>
      <c r="V3193" s="4">
        <v>0.027398</v>
      </c>
      <c r="X3193" s="5">
        <v>0.056349</v>
      </c>
    </row>
    <row r="3194">
      <c r="A3194" s="5">
        <v>0.040767</v>
      </c>
      <c r="I3194" s="5">
        <v>-0.1875</v>
      </c>
      <c r="O3194" s="5">
        <v>0.259488</v>
      </c>
      <c r="Q3194" s="5">
        <v>0.104861</v>
      </c>
      <c r="V3194" s="4">
        <v>0.025748</v>
      </c>
      <c r="X3194" s="5">
        <v>0.055995</v>
      </c>
    </row>
    <row r="3195">
      <c r="A3195" s="5">
        <v>0.069711</v>
      </c>
      <c r="I3195" s="5">
        <v>-0.163763</v>
      </c>
      <c r="O3195" s="5">
        <v>0.280046</v>
      </c>
      <c r="Q3195" s="5">
        <v>0.125519</v>
      </c>
      <c r="V3195" s="4">
        <v>0.025782</v>
      </c>
      <c r="X3195" s="5">
        <v>0.056546</v>
      </c>
    </row>
    <row r="3196">
      <c r="A3196" s="5">
        <v>0.070388</v>
      </c>
      <c r="I3196" s="5">
        <v>-0.111504</v>
      </c>
      <c r="O3196" s="5">
        <v>0.281652</v>
      </c>
      <c r="Q3196" s="5">
        <v>0.152232</v>
      </c>
      <c r="V3196" s="4">
        <v>0.027219</v>
      </c>
      <c r="X3196" s="5">
        <v>0.058852</v>
      </c>
    </row>
    <row r="3197">
      <c r="A3197" s="5">
        <v>0.035772</v>
      </c>
      <c r="I3197" s="5">
        <v>-0.053191</v>
      </c>
      <c r="O3197" s="5">
        <v>0.282373</v>
      </c>
      <c r="Q3197" s="5">
        <v>0.17635</v>
      </c>
      <c r="V3197" s="4">
        <v>0.025635</v>
      </c>
      <c r="X3197" s="5">
        <v>0.057011</v>
      </c>
    </row>
    <row r="3198">
      <c r="A3198" s="5">
        <v>-0.006749</v>
      </c>
      <c r="I3198" s="5">
        <v>-0.007143</v>
      </c>
      <c r="O3198" s="5">
        <v>0.251727</v>
      </c>
      <c r="Q3198" s="5">
        <v>0.187802</v>
      </c>
      <c r="V3198" s="4">
        <v>0.025568</v>
      </c>
      <c r="X3198" s="5">
        <v>0.055385</v>
      </c>
    </row>
    <row r="3199">
      <c r="A3199" s="5">
        <v>-0.002308</v>
      </c>
      <c r="I3199" s="5">
        <v>0.059891</v>
      </c>
      <c r="O3199" s="5">
        <v>0.239885</v>
      </c>
      <c r="Q3199" s="5">
        <v>0.230316</v>
      </c>
      <c r="V3199" s="4">
        <v>0.025286</v>
      </c>
      <c r="X3199" s="5">
        <v>0.054621</v>
      </c>
    </row>
    <row r="3200">
      <c r="A3200" s="5">
        <v>0.009202</v>
      </c>
      <c r="I3200" s="5">
        <v>0.065026</v>
      </c>
      <c r="O3200" s="5">
        <v>0.237768</v>
      </c>
      <c r="Q3200" s="5">
        <v>0.212203</v>
      </c>
      <c r="V3200" s="4">
        <v>0.024836</v>
      </c>
      <c r="X3200" s="5">
        <v>0.054422</v>
      </c>
    </row>
    <row r="3201">
      <c r="A3201" s="5">
        <v>0.036576</v>
      </c>
      <c r="I3201" s="5">
        <v>0.062937</v>
      </c>
      <c r="O3201" s="5">
        <v>0.255866</v>
      </c>
      <c r="Q3201" s="5">
        <v>0.215791</v>
      </c>
      <c r="V3201" s="4">
        <v>0.025252</v>
      </c>
      <c r="X3201" s="5">
        <v>0.054862</v>
      </c>
    </row>
    <row r="3202">
      <c r="A3202" s="5">
        <v>0.039872</v>
      </c>
      <c r="I3202" s="5">
        <v>0.039587</v>
      </c>
      <c r="O3202" s="5">
        <v>0.266318</v>
      </c>
      <c r="Q3202" s="5">
        <v>0.191521</v>
      </c>
      <c r="V3202" s="4">
        <v>0.025136</v>
      </c>
      <c r="X3202" s="5">
        <v>0.054428</v>
      </c>
    </row>
    <row r="3203">
      <c r="A3203" s="5">
        <v>0.058449</v>
      </c>
      <c r="I3203" s="5">
        <v>0.010417</v>
      </c>
      <c r="O3203" s="5">
        <v>0.26339</v>
      </c>
      <c r="Q3203" s="5">
        <v>0.189192</v>
      </c>
      <c r="V3203" s="4">
        <v>0.024978</v>
      </c>
      <c r="X3203" s="5">
        <v>0.053853</v>
      </c>
    </row>
    <row r="3204">
      <c r="A3204" s="5">
        <v>0.027637</v>
      </c>
      <c r="I3204" s="5">
        <v>-0.014085</v>
      </c>
      <c r="O3204" s="5">
        <v>0.233249</v>
      </c>
      <c r="Q3204" s="5">
        <v>0.178149</v>
      </c>
      <c r="V3204" s="4">
        <v>0.02522</v>
      </c>
      <c r="X3204" s="5">
        <v>0.058333</v>
      </c>
    </row>
    <row r="3205">
      <c r="A3205" s="5">
        <v>0.044996</v>
      </c>
      <c r="I3205" s="5">
        <v>-0.021661</v>
      </c>
      <c r="O3205" s="5">
        <v>0.271115</v>
      </c>
      <c r="Q3205" s="5">
        <v>0.192825</v>
      </c>
      <c r="V3205" s="4">
        <v>0.025554</v>
      </c>
      <c r="X3205" s="5">
        <v>0.056409</v>
      </c>
    </row>
    <row r="3206">
      <c r="A3206" s="5">
        <v>0.041635</v>
      </c>
      <c r="I3206" s="5">
        <v>-0.023593</v>
      </c>
      <c r="O3206" s="5">
        <v>0.262218</v>
      </c>
      <c r="Q3206" s="5">
        <v>0.186037</v>
      </c>
      <c r="V3206" s="4">
        <v>0.02485</v>
      </c>
      <c r="X3206" s="5">
        <v>0.056163</v>
      </c>
    </row>
    <row r="3207">
      <c r="A3207" s="5">
        <v>0.043676</v>
      </c>
      <c r="I3207" s="5">
        <v>-0.013084</v>
      </c>
      <c r="O3207" s="5">
        <v>0.254738</v>
      </c>
      <c r="Q3207" s="5">
        <v>0.210776</v>
      </c>
      <c r="V3207" s="4">
        <v>0.025197</v>
      </c>
      <c r="X3207" s="5">
        <v>0.055378</v>
      </c>
    </row>
    <row r="3208">
      <c r="A3208" s="5">
        <v>0.052868</v>
      </c>
      <c r="I3208" s="5">
        <v>0.035514</v>
      </c>
      <c r="O3208" s="5">
        <v>0.234462</v>
      </c>
      <c r="Q3208" s="5">
        <v>0.230192</v>
      </c>
      <c r="V3208" s="4">
        <v>0.024958</v>
      </c>
      <c r="X3208" s="5">
        <v>0.051893</v>
      </c>
    </row>
    <row r="3209">
      <c r="A3209" s="5">
        <v>0.072308</v>
      </c>
      <c r="I3209" s="5">
        <v>0.03263</v>
      </c>
      <c r="O3209" s="5">
        <v>0.263365</v>
      </c>
      <c r="Q3209" s="5">
        <v>0.251047</v>
      </c>
      <c r="V3209" s="4">
        <v>0.026415</v>
      </c>
      <c r="X3209" s="5">
        <v>0.05488</v>
      </c>
    </row>
    <row r="3210">
      <c r="A3210" s="5">
        <v>0.029931</v>
      </c>
      <c r="I3210" s="5">
        <v>0.01006</v>
      </c>
      <c r="O3210" s="5">
        <v>0.2459</v>
      </c>
      <c r="Q3210" s="5">
        <v>0.265123</v>
      </c>
      <c r="V3210" s="4">
        <v>0.02499</v>
      </c>
      <c r="X3210" s="5">
        <v>0.056513</v>
      </c>
    </row>
    <row r="3211">
      <c r="A3211" s="5">
        <v>0.025836</v>
      </c>
      <c r="I3211" s="5">
        <v>0.00823</v>
      </c>
      <c r="O3211" s="5">
        <v>0.234727</v>
      </c>
      <c r="Q3211" s="5">
        <v>0.263126</v>
      </c>
      <c r="V3211" s="4">
        <v>0.02493</v>
      </c>
      <c r="X3211" s="5">
        <v>0.054778</v>
      </c>
    </row>
    <row r="3212">
      <c r="A3212" s="5">
        <v>0.029323</v>
      </c>
      <c r="I3212" s="5">
        <v>-0.016878</v>
      </c>
      <c r="O3212" s="5">
        <v>0.233938</v>
      </c>
      <c r="Q3212" s="5">
        <v>0.273872</v>
      </c>
      <c r="V3212" s="4">
        <v>0.025601</v>
      </c>
      <c r="X3212" s="5">
        <v>0.056303</v>
      </c>
    </row>
    <row r="3213">
      <c r="A3213" s="5">
        <v>0.027495</v>
      </c>
      <c r="I3213" s="5">
        <v>-0.059794</v>
      </c>
      <c r="O3213" s="5">
        <v>0.239651</v>
      </c>
      <c r="Q3213" s="5">
        <v>0.222689</v>
      </c>
      <c r="V3213" s="4">
        <v>0.025275</v>
      </c>
      <c r="X3213" s="5">
        <v>0.054535</v>
      </c>
    </row>
    <row r="3214">
      <c r="A3214" s="5">
        <v>0.056743</v>
      </c>
      <c r="I3214" s="5">
        <v>-0.042969</v>
      </c>
      <c r="O3214" s="5">
        <v>0.236722</v>
      </c>
      <c r="Q3214" s="5">
        <v>0.221266</v>
      </c>
      <c r="V3214" s="4">
        <v>0.025593</v>
      </c>
      <c r="X3214" s="5">
        <v>0.056008</v>
      </c>
    </row>
    <row r="3215">
      <c r="A3215" s="5">
        <v>0.063486</v>
      </c>
      <c r="I3215" s="5">
        <v>-0.037175</v>
      </c>
      <c r="O3215" s="5">
        <v>0.237967</v>
      </c>
      <c r="Q3215" s="5">
        <v>0.204116</v>
      </c>
      <c r="V3215" s="4">
        <v>0.02491</v>
      </c>
      <c r="X3215" s="5">
        <v>0.052059</v>
      </c>
    </row>
    <row r="3216">
      <c r="A3216" s="5">
        <v>0.06454</v>
      </c>
      <c r="I3216" s="5">
        <v>-0.06055</v>
      </c>
      <c r="O3216" s="5">
        <v>0.252545</v>
      </c>
      <c r="Q3216" s="5">
        <v>0.196922</v>
      </c>
      <c r="V3216" s="4">
        <v>0.024837</v>
      </c>
      <c r="X3216" s="5">
        <v>0.055166</v>
      </c>
    </row>
    <row r="3217">
      <c r="A3217" s="5">
        <v>0.060196</v>
      </c>
      <c r="I3217" s="5">
        <v>-0.094077</v>
      </c>
      <c r="O3217" s="5">
        <v>0.254146</v>
      </c>
      <c r="Q3217" s="5">
        <v>0.137372</v>
      </c>
      <c r="V3217" s="4">
        <v>0.024944</v>
      </c>
      <c r="X3217" s="5">
        <v>0.051552</v>
      </c>
    </row>
    <row r="3218">
      <c r="A3218" s="5">
        <v>0.059271</v>
      </c>
      <c r="I3218" s="5">
        <v>-0.049822</v>
      </c>
      <c r="O3218" s="5">
        <v>0.262487</v>
      </c>
      <c r="Q3218" s="5">
        <v>0.174238</v>
      </c>
      <c r="V3218" s="4">
        <v>0.024951</v>
      </c>
      <c r="X3218" s="5">
        <v>0.055077</v>
      </c>
    </row>
    <row r="3219">
      <c r="A3219" s="5">
        <v>0.04908</v>
      </c>
      <c r="I3219" s="5">
        <v>-0.003597</v>
      </c>
      <c r="O3219" s="5">
        <v>0.247207</v>
      </c>
      <c r="Q3219" s="5">
        <v>0.201284</v>
      </c>
      <c r="V3219" s="4">
        <v>0.025161</v>
      </c>
      <c r="X3219" s="5">
        <v>0.053581</v>
      </c>
    </row>
    <row r="3220">
      <c r="A3220" s="5">
        <v>0.058778</v>
      </c>
      <c r="I3220" s="5">
        <v>0.001835</v>
      </c>
      <c r="O3220" s="5">
        <v>0.260365</v>
      </c>
      <c r="Q3220" s="5">
        <v>0.200142</v>
      </c>
      <c r="V3220" s="4">
        <v>0.024742</v>
      </c>
      <c r="X3220" s="5">
        <v>0.057684</v>
      </c>
    </row>
    <row r="3221">
      <c r="A3221" s="5">
        <v>0.03833</v>
      </c>
      <c r="I3221" s="5">
        <v>0.010909</v>
      </c>
      <c r="O3221" s="5">
        <v>0.238051</v>
      </c>
      <c r="Q3221" s="5">
        <v>0.193321</v>
      </c>
      <c r="V3221" s="4">
        <v>0.024911</v>
      </c>
      <c r="X3221" s="5">
        <v>0.055713</v>
      </c>
    </row>
    <row r="3222">
      <c r="A3222" s="5">
        <v>0.054287</v>
      </c>
      <c r="I3222" s="5">
        <v>0.072626</v>
      </c>
      <c r="O3222" s="5">
        <v>0.249677</v>
      </c>
      <c r="Q3222" s="5">
        <v>0.252488</v>
      </c>
      <c r="V3222" s="4">
        <v>0.024607</v>
      </c>
      <c r="X3222" s="5">
        <v>0.055711</v>
      </c>
    </row>
    <row r="3223">
      <c r="A3223" s="5">
        <v>0.074981</v>
      </c>
      <c r="I3223" s="5">
        <v>0.058161</v>
      </c>
      <c r="O3223" s="5">
        <v>0.261771</v>
      </c>
      <c r="Q3223" s="5">
        <v>0.256292</v>
      </c>
      <c r="V3223" s="4">
        <v>0.024903</v>
      </c>
      <c r="X3223" s="5">
        <v>0.053405</v>
      </c>
    </row>
    <row r="3224">
      <c r="A3224" s="5">
        <v>0.056197</v>
      </c>
      <c r="I3224" s="5">
        <v>-0.00738</v>
      </c>
      <c r="O3224" s="5">
        <v>0.241364</v>
      </c>
      <c r="Q3224" s="5">
        <v>0.202257</v>
      </c>
      <c r="V3224" s="4">
        <v>0.024408</v>
      </c>
      <c r="X3224" s="5">
        <v>0.054754</v>
      </c>
    </row>
    <row r="3225">
      <c r="A3225" s="5">
        <v>0.042137</v>
      </c>
      <c r="I3225" s="5">
        <v>-0.001821</v>
      </c>
      <c r="O3225" s="5">
        <v>0.237172</v>
      </c>
      <c r="Q3225" s="5">
        <v>0.192668</v>
      </c>
      <c r="V3225" s="4">
        <v>0.025055</v>
      </c>
      <c r="X3225" s="5">
        <v>0.054318</v>
      </c>
    </row>
    <row r="3226">
      <c r="A3226" s="5">
        <v>0.053151</v>
      </c>
      <c r="I3226" s="5">
        <v>0.016514</v>
      </c>
      <c r="O3226" s="5">
        <v>0.251866</v>
      </c>
      <c r="Q3226" s="5">
        <v>0.224486</v>
      </c>
      <c r="V3226" s="4">
        <v>0.025286</v>
      </c>
      <c r="X3226" s="5">
        <v>0.056346</v>
      </c>
    </row>
    <row r="3227">
      <c r="A3227" s="5">
        <v>0.057845</v>
      </c>
      <c r="I3227" s="5">
        <v>-0.024857</v>
      </c>
      <c r="O3227" s="5">
        <v>0.255006</v>
      </c>
      <c r="Q3227" s="5">
        <v>0.241399</v>
      </c>
      <c r="V3227" s="4">
        <v>0.02488</v>
      </c>
      <c r="X3227" s="5">
        <v>0.057523</v>
      </c>
    </row>
    <row r="3228">
      <c r="A3228" s="5">
        <v>0.040551</v>
      </c>
      <c r="I3228" s="5">
        <v>-0.067762</v>
      </c>
      <c r="O3228" s="5">
        <v>0.249006</v>
      </c>
      <c r="Q3228" s="5">
        <v>0.232253</v>
      </c>
      <c r="V3228" s="4">
        <v>0.025186</v>
      </c>
      <c r="X3228" s="5">
        <v>0.056299</v>
      </c>
    </row>
    <row r="3229">
      <c r="A3229" s="5">
        <v>0.04203</v>
      </c>
      <c r="I3229" s="5">
        <v>-0.073913</v>
      </c>
      <c r="O3229" s="5">
        <v>0.259978</v>
      </c>
      <c r="Q3229" s="5">
        <v>0.252987</v>
      </c>
      <c r="V3229" s="4">
        <v>0.025016</v>
      </c>
      <c r="X3229" s="5">
        <v>0.054488</v>
      </c>
    </row>
    <row r="3230">
      <c r="A3230" s="5">
        <v>0.029679</v>
      </c>
      <c r="I3230" s="5">
        <v>-0.062069</v>
      </c>
      <c r="O3230" s="5">
        <v>0.249907</v>
      </c>
      <c r="Q3230" s="5">
        <v>0.294026</v>
      </c>
      <c r="V3230" s="4">
        <v>0.024955</v>
      </c>
      <c r="X3230" s="5">
        <v>0.05775</v>
      </c>
    </row>
    <row r="3231">
      <c r="A3231" s="5">
        <v>0.025393</v>
      </c>
      <c r="I3231" s="5">
        <v>-0.055961</v>
      </c>
      <c r="O3231" s="5">
        <v>0.269227</v>
      </c>
      <c r="Q3231" s="5">
        <v>0.31425</v>
      </c>
      <c r="V3231" s="4">
        <v>0.025018</v>
      </c>
      <c r="X3231" s="5">
        <v>0.056395</v>
      </c>
    </row>
    <row r="3232">
      <c r="A3232" s="5">
        <v>0.007282</v>
      </c>
      <c r="I3232" s="5">
        <v>-0.037975</v>
      </c>
      <c r="O3232" s="5">
        <v>0.259378</v>
      </c>
      <c r="Q3232" s="5">
        <v>0.360471</v>
      </c>
      <c r="V3232" s="4">
        <v>0.024803</v>
      </c>
      <c r="X3232" s="5">
        <v>0.054759</v>
      </c>
    </row>
    <row r="3233">
      <c r="A3233" s="5">
        <v>0.020294</v>
      </c>
      <c r="I3233" s="5">
        <v>-0.021687</v>
      </c>
      <c r="O3233" s="5">
        <v>0.270935</v>
      </c>
      <c r="Q3233" s="5">
        <v>0.312905</v>
      </c>
      <c r="V3233" s="4">
        <v>0.025069</v>
      </c>
      <c r="X3233" s="5">
        <v>0.057702</v>
      </c>
    </row>
    <row r="3234">
      <c r="A3234" s="5">
        <v>0.03566</v>
      </c>
      <c r="I3234" s="5">
        <v>0.0</v>
      </c>
      <c r="O3234" s="5">
        <v>0.230461</v>
      </c>
      <c r="Q3234" s="5">
        <v>0.339683</v>
      </c>
      <c r="V3234" s="4">
        <v>0.025234</v>
      </c>
      <c r="X3234" s="5">
        <v>0.056134</v>
      </c>
    </row>
    <row r="3235">
      <c r="A3235" s="5">
        <v>0.05059</v>
      </c>
      <c r="I3235" s="5">
        <v>0.041162</v>
      </c>
      <c r="O3235" s="5">
        <v>0.253752</v>
      </c>
      <c r="Q3235" s="5">
        <v>0.385918</v>
      </c>
      <c r="V3235" s="4">
        <v>0.024878</v>
      </c>
      <c r="X3235" s="5">
        <v>0.053223</v>
      </c>
    </row>
    <row r="3236">
      <c r="A3236" s="5">
        <v>0.049317</v>
      </c>
      <c r="I3236" s="5">
        <v>0.021687</v>
      </c>
      <c r="O3236" s="5">
        <v>0.247935</v>
      </c>
      <c r="Q3236" s="5">
        <v>0.367309</v>
      </c>
      <c r="V3236" s="4">
        <v>0.025362</v>
      </c>
      <c r="X3236" s="5">
        <v>0.054134</v>
      </c>
    </row>
    <row r="3237">
      <c r="A3237" s="5">
        <v>0.040638</v>
      </c>
      <c r="I3237" s="5">
        <v>-0.002331</v>
      </c>
      <c r="O3237" s="5">
        <v>0.246435</v>
      </c>
      <c r="Q3237" s="5">
        <v>0.322499</v>
      </c>
      <c r="V3237" s="4">
        <v>0.025639</v>
      </c>
      <c r="X3237" s="5">
        <v>0.054083</v>
      </c>
    </row>
    <row r="3238">
      <c r="A3238" s="5">
        <v>0.035893</v>
      </c>
      <c r="I3238" s="5">
        <v>0.021077</v>
      </c>
      <c r="O3238" s="5">
        <v>0.256892</v>
      </c>
      <c r="Q3238" s="5">
        <v>0.34562</v>
      </c>
      <c r="V3238" s="4">
        <v>0.025619</v>
      </c>
      <c r="X3238" s="5">
        <v>0.052524</v>
      </c>
    </row>
    <row r="3239">
      <c r="A3239" s="5">
        <v>0.022586</v>
      </c>
      <c r="I3239" s="5">
        <v>0.002353</v>
      </c>
      <c r="O3239" s="5">
        <v>0.244799</v>
      </c>
      <c r="Q3239" s="5">
        <v>0.347435</v>
      </c>
      <c r="V3239" s="4">
        <v>0.025655</v>
      </c>
      <c r="X3239" s="5">
        <v>0.056899</v>
      </c>
    </row>
    <row r="3240">
      <c r="A3240" s="5">
        <v>0.048179</v>
      </c>
      <c r="I3240" s="5">
        <v>-0.089245</v>
      </c>
      <c r="O3240" s="5">
        <v>0.270595</v>
      </c>
      <c r="Q3240" s="5">
        <v>0.26482</v>
      </c>
      <c r="V3240" s="4">
        <v>0.025313</v>
      </c>
      <c r="X3240" s="5">
        <v>0.056596</v>
      </c>
    </row>
    <row r="3241">
      <c r="A3241" s="5">
        <v>0.072396</v>
      </c>
      <c r="I3241" s="5">
        <v>-0.072072</v>
      </c>
      <c r="O3241" s="5">
        <v>0.271994</v>
      </c>
      <c r="Q3241" s="5">
        <v>0.285748</v>
      </c>
      <c r="V3241" s="4">
        <v>0.025418</v>
      </c>
      <c r="X3241" s="5">
        <v>0.055957</v>
      </c>
    </row>
    <row r="3242">
      <c r="A3242" s="5">
        <v>0.08503</v>
      </c>
      <c r="I3242" s="5">
        <v>-0.062366</v>
      </c>
      <c r="O3242" s="5">
        <v>0.294819</v>
      </c>
      <c r="Q3242" s="5">
        <v>0.248639</v>
      </c>
      <c r="V3242" s="4">
        <v>0.025108</v>
      </c>
      <c r="X3242" s="5">
        <v>0.056965</v>
      </c>
    </row>
    <row r="3243">
      <c r="A3243" s="5">
        <v>0.086034</v>
      </c>
      <c r="I3243" s="5">
        <v>-0.082105</v>
      </c>
      <c r="O3243" s="5">
        <v>0.28777</v>
      </c>
      <c r="Q3243" s="5">
        <v>0.23489</v>
      </c>
      <c r="V3243" s="4">
        <v>0.02493</v>
      </c>
      <c r="X3243" s="5">
        <v>0.055609</v>
      </c>
    </row>
    <row r="3244">
      <c r="A3244" s="5">
        <v>0.101096</v>
      </c>
      <c r="I3244" s="5">
        <v>-0.057082</v>
      </c>
      <c r="O3244" s="5">
        <v>0.306191</v>
      </c>
      <c r="Q3244" s="5">
        <v>0.24659</v>
      </c>
      <c r="V3244" s="4">
        <v>0.025429</v>
      </c>
      <c r="X3244" s="5">
        <v>0.053644</v>
      </c>
    </row>
    <row r="3245">
      <c r="A3245" s="5">
        <v>0.093519</v>
      </c>
      <c r="I3245" s="5">
        <v>-0.006342</v>
      </c>
      <c r="O3245" s="5">
        <v>0.308134</v>
      </c>
      <c r="Q3245" s="5">
        <v>0.274932</v>
      </c>
      <c r="V3245" s="4">
        <v>0.025712</v>
      </c>
      <c r="X3245" s="5">
        <v>0.05346</v>
      </c>
    </row>
    <row r="3246">
      <c r="A3246" s="5">
        <v>0.070578</v>
      </c>
      <c r="I3246" s="5">
        <v>-0.054767</v>
      </c>
      <c r="O3246" s="5">
        <v>0.321162</v>
      </c>
      <c r="Q3246" s="5">
        <v>0.216126</v>
      </c>
      <c r="V3246" s="4">
        <v>0.025994</v>
      </c>
      <c r="X3246" s="5">
        <v>0.053103</v>
      </c>
    </row>
    <row r="3247">
      <c r="A3247" s="5">
        <v>0.064659</v>
      </c>
      <c r="I3247" s="5">
        <v>-0.056133</v>
      </c>
      <c r="O3247" s="5">
        <v>0.337184</v>
      </c>
      <c r="Q3247" s="5">
        <v>0.246764</v>
      </c>
      <c r="V3247" s="4">
        <v>0.025443</v>
      </c>
      <c r="X3247" s="5">
        <v>0.056101</v>
      </c>
    </row>
    <row r="3248">
      <c r="A3248" s="5">
        <v>0.051342</v>
      </c>
      <c r="I3248" s="5">
        <v>-0.082164</v>
      </c>
      <c r="O3248" s="5">
        <v>0.361298</v>
      </c>
      <c r="Q3248" s="5">
        <v>0.216659</v>
      </c>
      <c r="V3248" s="4">
        <v>0.025207</v>
      </c>
      <c r="X3248" s="5">
        <v>0.056104</v>
      </c>
    </row>
    <row r="3249">
      <c r="A3249" s="5">
        <v>0.023398</v>
      </c>
      <c r="I3249" s="5">
        <v>-0.098814</v>
      </c>
      <c r="O3249" s="5">
        <v>0.375684</v>
      </c>
      <c r="Q3249" s="5">
        <v>0.221521</v>
      </c>
      <c r="V3249" s="4">
        <v>0.025873</v>
      </c>
      <c r="X3249" s="5">
        <v>0.055872</v>
      </c>
    </row>
    <row r="3250">
      <c r="A3250" s="5">
        <v>0.003878</v>
      </c>
      <c r="I3250" s="5">
        <v>-0.113821</v>
      </c>
      <c r="O3250" s="5">
        <v>0.406698</v>
      </c>
      <c r="Q3250" s="5">
        <v>0.215211</v>
      </c>
      <c r="V3250" s="4">
        <v>0.024973</v>
      </c>
      <c r="X3250" s="5">
        <v>0.054757</v>
      </c>
    </row>
    <row r="3251">
      <c r="A3251" s="5">
        <v>0.001185</v>
      </c>
      <c r="I3251" s="5">
        <v>-0.107692</v>
      </c>
      <c r="O3251" s="5">
        <v>0.437191</v>
      </c>
      <c r="Q3251" s="5">
        <v>0.245671</v>
      </c>
      <c r="V3251" s="4">
        <v>0.025402</v>
      </c>
      <c r="X3251" s="5">
        <v>0.055109</v>
      </c>
    </row>
    <row r="3252">
      <c r="A3252" s="5">
        <v>0.009615</v>
      </c>
      <c r="I3252" s="5">
        <v>-0.113586</v>
      </c>
      <c r="O3252" s="5">
        <v>0.446502</v>
      </c>
      <c r="Q3252" s="5">
        <v>0.231248</v>
      </c>
      <c r="V3252" s="4">
        <v>0.024964</v>
      </c>
      <c r="X3252" s="5">
        <v>0.056081</v>
      </c>
    </row>
    <row r="3253">
      <c r="A3253" s="5">
        <v>-0.010474</v>
      </c>
      <c r="I3253" s="5">
        <v>-0.097506</v>
      </c>
      <c r="O3253" s="5">
        <v>0.442256</v>
      </c>
      <c r="Q3253" s="5">
        <v>0.254967</v>
      </c>
      <c r="V3253" s="4">
        <v>0.025115</v>
      </c>
      <c r="X3253" s="5">
        <v>0.054227</v>
      </c>
    </row>
    <row r="3254">
      <c r="A3254" s="5">
        <v>0.014154</v>
      </c>
      <c r="I3254" s="5">
        <v>-0.097345</v>
      </c>
      <c r="O3254" s="5">
        <v>0.465752</v>
      </c>
      <c r="Q3254" s="5">
        <v>0.251099</v>
      </c>
      <c r="V3254" s="4">
        <v>0.025054</v>
      </c>
      <c r="X3254" s="5">
        <v>0.054719</v>
      </c>
    </row>
    <row r="3255">
      <c r="A3255" s="5">
        <v>0.040491</v>
      </c>
      <c r="I3255" s="5">
        <v>-0.111111</v>
      </c>
      <c r="O3255" s="5">
        <v>0.481513</v>
      </c>
      <c r="Q3255" s="5">
        <v>0.235793</v>
      </c>
      <c r="V3255" s="4">
        <v>0.025434</v>
      </c>
      <c r="X3255" s="5">
        <v>0.055388</v>
      </c>
    </row>
    <row r="3256">
      <c r="A3256" s="5">
        <v>0.051484</v>
      </c>
      <c r="I3256" s="5">
        <v>-0.090543</v>
      </c>
      <c r="O3256" s="5">
        <v>0.472479</v>
      </c>
      <c r="Q3256" s="5">
        <v>0.226608</v>
      </c>
      <c r="V3256" s="4">
        <v>0.025053</v>
      </c>
      <c r="X3256" s="5">
        <v>0.054631</v>
      </c>
    </row>
    <row r="3257">
      <c r="A3257" s="5">
        <v>0.058754</v>
      </c>
      <c r="I3257" s="5">
        <v>-0.075314</v>
      </c>
      <c r="O3257" s="5">
        <v>0.459356</v>
      </c>
      <c r="Q3257" s="5">
        <v>0.244078</v>
      </c>
      <c r="V3257" s="4">
        <v>0.025181</v>
      </c>
      <c r="X3257" s="5">
        <v>0.054192</v>
      </c>
    </row>
    <row r="3258">
      <c r="A3258" s="5">
        <v>0.090159</v>
      </c>
      <c r="I3258" s="5">
        <v>-0.064302</v>
      </c>
      <c r="O3258" s="5">
        <v>0.481919</v>
      </c>
      <c r="Q3258" s="5">
        <v>0.286852</v>
      </c>
      <c r="V3258" s="4">
        <v>0.024938</v>
      </c>
      <c r="X3258" s="5">
        <v>0.057311</v>
      </c>
    </row>
    <row r="3259">
      <c r="A3259" s="5">
        <v>0.116197</v>
      </c>
      <c r="I3259" s="5">
        <v>-0.051163</v>
      </c>
      <c r="O3259" s="5">
        <v>0.496119</v>
      </c>
      <c r="Q3259" s="5">
        <v>0.28903</v>
      </c>
      <c r="V3259" s="4">
        <v>0.025128</v>
      </c>
      <c r="X3259" s="5">
        <v>0.057057</v>
      </c>
    </row>
    <row r="3260">
      <c r="A3260" s="5">
        <v>0.089647</v>
      </c>
      <c r="I3260" s="5">
        <v>-0.054187</v>
      </c>
      <c r="O3260" s="5">
        <v>0.475157</v>
      </c>
      <c r="Q3260" s="5">
        <v>0.308185</v>
      </c>
      <c r="V3260" s="4">
        <v>0.025716</v>
      </c>
      <c r="X3260" s="5">
        <v>0.054994</v>
      </c>
    </row>
    <row r="3261">
      <c r="A3261" s="5">
        <v>0.083237</v>
      </c>
      <c r="I3261" s="5">
        <v>-0.049751</v>
      </c>
      <c r="O3261" s="5">
        <v>0.464273</v>
      </c>
      <c r="Q3261" s="5">
        <v>0.314158</v>
      </c>
      <c r="V3261" s="4">
        <v>0.025113</v>
      </c>
      <c r="X3261" s="5">
        <v>0.053566</v>
      </c>
    </row>
    <row r="3262">
      <c r="A3262" s="5">
        <v>0.098914</v>
      </c>
      <c r="I3262" s="5">
        <v>0.0</v>
      </c>
      <c r="O3262" s="5">
        <v>0.474491</v>
      </c>
      <c r="Q3262" s="5">
        <v>0.344708</v>
      </c>
      <c r="V3262" s="4">
        <v>0.0255</v>
      </c>
      <c r="X3262" s="5">
        <v>0.057528</v>
      </c>
    </row>
    <row r="3263">
      <c r="A3263" s="5">
        <v>0.117748</v>
      </c>
      <c r="I3263" s="5">
        <v>0.006834</v>
      </c>
      <c r="O3263" s="5">
        <v>0.489677</v>
      </c>
      <c r="Q3263" s="5">
        <v>0.312547</v>
      </c>
      <c r="V3263" s="4">
        <v>0.025091</v>
      </c>
      <c r="X3263" s="5">
        <v>0.056607</v>
      </c>
    </row>
    <row r="3264">
      <c r="A3264" s="5">
        <v>0.107521</v>
      </c>
      <c r="I3264" s="5">
        <v>-0.019355</v>
      </c>
      <c r="O3264" s="5">
        <v>0.45402</v>
      </c>
      <c r="Q3264" s="5">
        <v>0.263285</v>
      </c>
      <c r="V3264" s="4">
        <v>0.025119</v>
      </c>
      <c r="X3264" s="5">
        <v>0.056771</v>
      </c>
    </row>
    <row r="3265">
      <c r="A3265" s="5">
        <v>0.131478</v>
      </c>
      <c r="I3265" s="5">
        <v>-0.04034</v>
      </c>
      <c r="O3265" s="5">
        <v>0.460295</v>
      </c>
      <c r="Q3265" s="5">
        <v>0.258352</v>
      </c>
      <c r="V3265" s="4">
        <v>0.025678</v>
      </c>
      <c r="X3265" s="5">
        <v>0.058335</v>
      </c>
    </row>
    <row r="3266">
      <c r="A3266" s="5">
        <v>0.152332</v>
      </c>
      <c r="I3266" s="5">
        <v>-0.021459</v>
      </c>
      <c r="O3266" s="5">
        <v>0.444776</v>
      </c>
      <c r="Q3266" s="5">
        <v>0.294599</v>
      </c>
      <c r="V3266" s="4">
        <v>0.026128</v>
      </c>
      <c r="X3266" s="5">
        <v>0.055975</v>
      </c>
    </row>
    <row r="3267">
      <c r="A3267" s="5">
        <v>0.156348</v>
      </c>
      <c r="I3267" s="5">
        <v>-0.077244</v>
      </c>
      <c r="O3267" s="5">
        <v>0.482494</v>
      </c>
      <c r="Q3267" s="5">
        <v>0.238816</v>
      </c>
      <c r="V3267" s="4">
        <v>0.025865</v>
      </c>
      <c r="X3267" s="5">
        <v>0.057577</v>
      </c>
    </row>
    <row r="3268">
      <c r="A3268" s="5">
        <v>0.139653</v>
      </c>
      <c r="I3268" s="5">
        <v>-0.059794</v>
      </c>
      <c r="O3268" s="5">
        <v>0.440563</v>
      </c>
      <c r="Q3268" s="5">
        <v>0.247336</v>
      </c>
      <c r="V3268" s="4">
        <v>0.026872</v>
      </c>
      <c r="X3268" s="5">
        <v>0.056417</v>
      </c>
    </row>
    <row r="3269">
      <c r="A3269" s="5">
        <v>0.140333</v>
      </c>
      <c r="I3269" s="5">
        <v>-0.040161</v>
      </c>
      <c r="O3269" s="5">
        <v>0.451721</v>
      </c>
      <c r="Q3269" s="5">
        <v>0.227269</v>
      </c>
      <c r="V3269" s="4">
        <v>0.027235</v>
      </c>
      <c r="X3269" s="5">
        <v>0.053048</v>
      </c>
    </row>
    <row r="3270">
      <c r="A3270" s="5">
        <v>0.141085</v>
      </c>
      <c r="I3270" s="5">
        <v>0.015326</v>
      </c>
      <c r="O3270" s="5">
        <v>0.430846</v>
      </c>
      <c r="Q3270" s="5">
        <v>0.251376</v>
      </c>
      <c r="V3270" s="4">
        <v>0.026956</v>
      </c>
      <c r="X3270" s="5">
        <v>0.055103</v>
      </c>
    </row>
    <row r="3271">
      <c r="A3271" s="5">
        <v>0.139523</v>
      </c>
      <c r="I3271" s="5">
        <v>-0.007722</v>
      </c>
      <c r="O3271" s="5">
        <v>0.45444</v>
      </c>
      <c r="Q3271" s="5">
        <v>0.227391</v>
      </c>
      <c r="V3271" s="4">
        <v>0.025952</v>
      </c>
      <c r="X3271" s="5">
        <v>0.054092</v>
      </c>
    </row>
    <row r="3272">
      <c r="A3272" s="5">
        <v>0.126265</v>
      </c>
      <c r="I3272" s="5">
        <v>0.043315</v>
      </c>
      <c r="O3272" s="5">
        <v>0.450776</v>
      </c>
      <c r="Q3272" s="5">
        <v>0.248906</v>
      </c>
      <c r="V3272" s="4">
        <v>0.025216</v>
      </c>
      <c r="X3272" s="5">
        <v>0.054872</v>
      </c>
    </row>
    <row r="3273">
      <c r="A3273" s="5">
        <v>0.12667</v>
      </c>
      <c r="I3273" s="5">
        <v>0.016393</v>
      </c>
      <c r="O3273" s="5">
        <v>0.454576</v>
      </c>
      <c r="Q3273" s="5">
        <v>0.199841</v>
      </c>
      <c r="V3273" s="4">
        <v>0.02591</v>
      </c>
      <c r="X3273" s="5">
        <v>0.057517</v>
      </c>
    </row>
    <row r="3274">
      <c r="A3274" s="5">
        <v>0.105099</v>
      </c>
      <c r="I3274" s="5">
        <v>0.049724</v>
      </c>
      <c r="O3274" s="5">
        <v>0.417537</v>
      </c>
      <c r="Q3274" s="5">
        <v>0.248908</v>
      </c>
      <c r="V3274" s="4">
        <v>0.025889</v>
      </c>
      <c r="X3274" s="5">
        <v>0.05533</v>
      </c>
    </row>
    <row r="3275">
      <c r="A3275" s="5">
        <v>0.088922</v>
      </c>
      <c r="I3275" s="5">
        <v>0.021818</v>
      </c>
      <c r="O3275" s="5">
        <v>0.395688</v>
      </c>
      <c r="Q3275" s="5">
        <v>0.219367</v>
      </c>
      <c r="V3275" s="4">
        <v>0.024606</v>
      </c>
      <c r="X3275" s="5">
        <v>0.057692</v>
      </c>
    </row>
    <row r="3276">
      <c r="A3276" s="5">
        <v>0.065597</v>
      </c>
      <c r="I3276" s="5">
        <v>0.034722</v>
      </c>
      <c r="O3276" s="5">
        <v>0.358391</v>
      </c>
      <c r="Q3276" s="5">
        <v>0.20327</v>
      </c>
      <c r="V3276" s="4">
        <v>0.024737</v>
      </c>
      <c r="X3276" s="5">
        <v>0.053498</v>
      </c>
    </row>
    <row r="3277">
      <c r="A3277" s="5">
        <v>0.042082</v>
      </c>
      <c r="I3277" s="5">
        <v>-0.003497</v>
      </c>
      <c r="O3277" s="5">
        <v>0.312879</v>
      </c>
      <c r="Q3277" s="5">
        <v>0.181779</v>
      </c>
      <c r="V3277" s="4">
        <v>0.025484</v>
      </c>
      <c r="X3277" s="5">
        <v>0.053586</v>
      </c>
    </row>
    <row r="3278">
      <c r="A3278" s="5">
        <v>0.033497</v>
      </c>
      <c r="I3278" s="5">
        <v>0.010453</v>
      </c>
      <c r="O3278" s="5">
        <v>0.285627</v>
      </c>
      <c r="Q3278" s="5">
        <v>0.193127</v>
      </c>
      <c r="V3278" s="4">
        <v>0.025171</v>
      </c>
      <c r="X3278" s="5">
        <v>0.052974</v>
      </c>
    </row>
    <row r="3279">
      <c r="A3279" s="5">
        <v>0.026141</v>
      </c>
      <c r="I3279" s="5">
        <v>-0.003497</v>
      </c>
      <c r="O3279" s="5">
        <v>0.254863</v>
      </c>
      <c r="Q3279" s="5">
        <v>0.185661</v>
      </c>
      <c r="V3279" s="4">
        <v>0.025615</v>
      </c>
      <c r="X3279" s="5">
        <v>0.055379</v>
      </c>
    </row>
    <row r="3280">
      <c r="A3280" s="5">
        <v>0.020679</v>
      </c>
      <c r="I3280" s="5">
        <v>0.0</v>
      </c>
      <c r="O3280" s="5">
        <v>0.260306</v>
      </c>
      <c r="Q3280" s="5">
        <v>0.189888</v>
      </c>
      <c r="V3280" s="4">
        <v>0.025462</v>
      </c>
      <c r="X3280" s="5">
        <v>0.056287</v>
      </c>
    </row>
    <row r="3281">
      <c r="A3281" s="5">
        <v>0.027049</v>
      </c>
      <c r="I3281" s="5">
        <v>-0.019678</v>
      </c>
      <c r="O3281" s="5">
        <v>0.271356</v>
      </c>
      <c r="Q3281" s="5">
        <v>0.184053</v>
      </c>
      <c r="V3281" s="4">
        <v>0.025704</v>
      </c>
      <c r="X3281" s="5">
        <v>0.055171</v>
      </c>
    </row>
    <row r="3282">
      <c r="A3282" s="5">
        <v>0.049072</v>
      </c>
      <c r="I3282" s="5">
        <v>-0.020036</v>
      </c>
      <c r="O3282" s="5">
        <v>0.283342</v>
      </c>
      <c r="Q3282" s="5">
        <v>0.196958</v>
      </c>
      <c r="V3282" s="4">
        <v>0.025172</v>
      </c>
      <c r="X3282" s="5">
        <v>0.057573</v>
      </c>
    </row>
    <row r="3283">
      <c r="A3283" s="5">
        <v>0.040698</v>
      </c>
      <c r="I3283" s="5">
        <v>-0.025641</v>
      </c>
      <c r="O3283" s="5">
        <v>0.275455</v>
      </c>
      <c r="Q3283" s="5">
        <v>0.192906</v>
      </c>
      <c r="V3283" s="4">
        <v>0.024772</v>
      </c>
      <c r="X3283" s="5">
        <v>0.05476</v>
      </c>
    </row>
    <row r="3284">
      <c r="A3284" s="5">
        <v>0.039867</v>
      </c>
      <c r="I3284" s="5">
        <v>-0.009208</v>
      </c>
      <c r="O3284" s="5">
        <v>0.281789</v>
      </c>
      <c r="Q3284" s="5">
        <v>0.209285</v>
      </c>
      <c r="V3284" s="4">
        <v>0.026314</v>
      </c>
      <c r="X3284" s="5">
        <v>0.056961</v>
      </c>
    </row>
    <row r="3285">
      <c r="A3285" s="5">
        <v>0.027005</v>
      </c>
      <c r="I3285" s="5">
        <v>-0.009381</v>
      </c>
      <c r="O3285" s="5">
        <v>0.28376</v>
      </c>
      <c r="Q3285" s="5">
        <v>0.21345</v>
      </c>
      <c r="V3285" s="4">
        <v>0.025994</v>
      </c>
      <c r="X3285" s="5">
        <v>0.055994</v>
      </c>
    </row>
    <row r="3286">
      <c r="A3286" s="5">
        <v>0.015997</v>
      </c>
      <c r="I3286" s="5">
        <v>0.003876</v>
      </c>
      <c r="O3286" s="5">
        <v>0.257763</v>
      </c>
      <c r="Q3286" s="5">
        <v>0.244132</v>
      </c>
      <c r="V3286" s="4">
        <v>0.02528</v>
      </c>
      <c r="X3286" s="5">
        <v>0.055187</v>
      </c>
    </row>
    <row r="3287">
      <c r="A3287" s="5">
        <v>-0.010405</v>
      </c>
      <c r="I3287" s="5">
        <v>0.01938</v>
      </c>
      <c r="O3287" s="5">
        <v>0.225963</v>
      </c>
      <c r="Q3287" s="5">
        <v>0.242174</v>
      </c>
      <c r="V3287" s="4">
        <v>0.025585</v>
      </c>
      <c r="X3287" s="5">
        <v>0.056206</v>
      </c>
    </row>
    <row r="3288">
      <c r="A3288" s="5">
        <v>0.0027</v>
      </c>
      <c r="I3288" s="5">
        <v>0.062016</v>
      </c>
      <c r="O3288" s="5">
        <v>0.235908</v>
      </c>
      <c r="Q3288" s="5">
        <v>0.275272</v>
      </c>
      <c r="V3288" s="4">
        <v>0.025645</v>
      </c>
      <c r="X3288" s="5">
        <v>0.054182</v>
      </c>
    </row>
    <row r="3289">
      <c r="A3289" s="5">
        <v>0.034615</v>
      </c>
      <c r="I3289" s="5">
        <v>0.047438</v>
      </c>
      <c r="O3289" s="5">
        <v>0.250333</v>
      </c>
      <c r="Q3289" s="5">
        <v>0.245062</v>
      </c>
      <c r="V3289" s="4">
        <v>0.026234</v>
      </c>
      <c r="X3289" s="5">
        <v>0.054316</v>
      </c>
    </row>
    <row r="3290">
      <c r="A3290" s="5">
        <v>0.052673</v>
      </c>
      <c r="I3290" s="5">
        <v>0.042991</v>
      </c>
      <c r="O3290" s="5">
        <v>0.266356</v>
      </c>
      <c r="Q3290" s="5">
        <v>0.238727</v>
      </c>
      <c r="V3290" s="4">
        <v>0.025463</v>
      </c>
      <c r="X3290" s="5">
        <v>0.055222</v>
      </c>
    </row>
    <row r="3291">
      <c r="A3291" s="5">
        <v>0.062424</v>
      </c>
      <c r="I3291" s="5">
        <v>0.054745</v>
      </c>
      <c r="O3291" s="5">
        <v>0.287101</v>
      </c>
      <c r="Q3291" s="5">
        <v>0.236706</v>
      </c>
      <c r="V3291" s="4">
        <v>0.025447</v>
      </c>
      <c r="X3291" s="5">
        <v>0.055902</v>
      </c>
    </row>
    <row r="3292">
      <c r="A3292" s="5">
        <v>0.095745</v>
      </c>
      <c r="I3292" s="5">
        <v>0.032967</v>
      </c>
      <c r="O3292" s="5">
        <v>0.304397</v>
      </c>
      <c r="Q3292" s="5">
        <v>0.219479</v>
      </c>
      <c r="V3292" s="4">
        <v>0.025325</v>
      </c>
      <c r="X3292" s="5">
        <v>0.055824</v>
      </c>
    </row>
    <row r="3293">
      <c r="A3293" s="5">
        <v>0.07382</v>
      </c>
      <c r="I3293" s="5">
        <v>0.024299</v>
      </c>
      <c r="O3293" s="5">
        <v>0.276201</v>
      </c>
      <c r="Q3293" s="5">
        <v>0.219477</v>
      </c>
      <c r="V3293" s="4">
        <v>0.025542</v>
      </c>
      <c r="X3293" s="5">
        <v>0.055597</v>
      </c>
    </row>
    <row r="3294">
      <c r="A3294" s="5">
        <v>0.048692</v>
      </c>
      <c r="I3294" s="5">
        <v>0.011628</v>
      </c>
      <c r="O3294" s="5">
        <v>0.274705</v>
      </c>
      <c r="Q3294" s="5">
        <v>0.238005</v>
      </c>
      <c r="V3294" s="4">
        <v>0.025162</v>
      </c>
      <c r="X3294" s="5">
        <v>0.058233</v>
      </c>
    </row>
    <row r="3295">
      <c r="A3295" s="5">
        <v>0.035275</v>
      </c>
      <c r="I3295" s="5">
        <v>-0.007722</v>
      </c>
      <c r="O3295" s="5">
        <v>0.270051</v>
      </c>
      <c r="Q3295" s="5">
        <v>0.21891</v>
      </c>
      <c r="V3295" s="4">
        <v>0.025301</v>
      </c>
      <c r="X3295" s="5">
        <v>0.053359</v>
      </c>
    </row>
    <row r="3296">
      <c r="A3296" s="5">
        <v>0.020825</v>
      </c>
      <c r="I3296" s="5">
        <v>-0.011673</v>
      </c>
      <c r="O3296" s="5">
        <v>0.24137</v>
      </c>
      <c r="Q3296" s="5">
        <v>0.244112</v>
      </c>
      <c r="V3296" s="4">
        <v>0.025522</v>
      </c>
      <c r="X3296" s="5">
        <v>0.052832</v>
      </c>
    </row>
    <row r="3297">
      <c r="A3297" s="5">
        <v>-0.007564</v>
      </c>
      <c r="I3297" s="5">
        <v>0.006085</v>
      </c>
      <c r="O3297" s="5">
        <v>0.216866</v>
      </c>
      <c r="Q3297" s="5">
        <v>0.286691</v>
      </c>
      <c r="V3297" s="4">
        <v>0.025696</v>
      </c>
      <c r="X3297" s="5">
        <v>0.054646</v>
      </c>
    </row>
    <row r="3298">
      <c r="A3298" s="5">
        <v>-0.003021</v>
      </c>
      <c r="I3298" s="5">
        <v>-0.087935</v>
      </c>
      <c r="O3298" s="5">
        <v>0.216594</v>
      </c>
      <c r="Q3298" s="5">
        <v>0.208336</v>
      </c>
      <c r="V3298" s="4">
        <v>0.025718</v>
      </c>
      <c r="X3298" s="5">
        <v>0.055459</v>
      </c>
    </row>
    <row r="3299">
      <c r="A3299" s="5">
        <v>-0.017783</v>
      </c>
      <c r="I3299" s="5">
        <v>-0.104677</v>
      </c>
      <c r="O3299" s="5">
        <v>0.213704</v>
      </c>
      <c r="Q3299" s="5">
        <v>0.265284</v>
      </c>
      <c r="V3299" s="4">
        <v>0.025663</v>
      </c>
      <c r="X3299" s="5">
        <v>0.05749</v>
      </c>
    </row>
    <row r="3300">
      <c r="A3300" s="5">
        <v>-0.023865</v>
      </c>
      <c r="I3300" s="5">
        <v>-0.098237</v>
      </c>
      <c r="O3300" s="5">
        <v>0.220622</v>
      </c>
      <c r="Q3300" s="5">
        <v>0.331034</v>
      </c>
      <c r="V3300" s="4">
        <v>0.026493</v>
      </c>
      <c r="X3300" s="5">
        <v>0.057275</v>
      </c>
    </row>
    <row r="3301">
      <c r="A3301" s="5">
        <v>-0.032157</v>
      </c>
      <c r="I3301" s="5">
        <v>-0.193277</v>
      </c>
      <c r="O3301" s="5">
        <v>0.223409</v>
      </c>
      <c r="Q3301" s="5">
        <v>0.328792</v>
      </c>
      <c r="V3301" s="4">
        <v>0.026175</v>
      </c>
      <c r="X3301" s="5">
        <v>0.057052</v>
      </c>
    </row>
    <row r="3302">
      <c r="A3302" s="5">
        <v>-0.021007</v>
      </c>
      <c r="I3302" s="5">
        <v>-0.183432</v>
      </c>
      <c r="O3302" s="5">
        <v>0.236354</v>
      </c>
      <c r="Q3302" s="5">
        <v>0.348114</v>
      </c>
      <c r="V3302" s="4">
        <v>0.025576</v>
      </c>
      <c r="X3302" s="5">
        <v>0.056946</v>
      </c>
    </row>
    <row r="3303">
      <c r="A3303" s="5">
        <v>-0.038446</v>
      </c>
      <c r="I3303" s="5">
        <v>-0.111111</v>
      </c>
      <c r="O3303" s="5">
        <v>0.220258</v>
      </c>
      <c r="Q3303" s="5">
        <v>0.429512</v>
      </c>
      <c r="V3303" s="4">
        <v>0.027472</v>
      </c>
      <c r="X3303" s="5">
        <v>0.052847</v>
      </c>
    </row>
    <row r="3304">
      <c r="A3304" s="5">
        <v>-0.010702</v>
      </c>
      <c r="I3304" s="5">
        <v>-0.11039</v>
      </c>
      <c r="O3304" s="5">
        <v>0.250982</v>
      </c>
      <c r="Q3304" s="5">
        <v>0.452747</v>
      </c>
      <c r="V3304" s="4">
        <v>0.026343</v>
      </c>
      <c r="X3304" s="5">
        <v>0.054752</v>
      </c>
    </row>
    <row r="3305">
      <c r="A3305" s="5">
        <v>0.01666</v>
      </c>
      <c r="I3305" s="5">
        <v>-0.062112</v>
      </c>
      <c r="O3305" s="5">
        <v>0.244466</v>
      </c>
      <c r="Q3305" s="5">
        <v>0.435219</v>
      </c>
      <c r="V3305" s="4">
        <v>0.025804</v>
      </c>
      <c r="X3305" s="5">
        <v>0.055267</v>
      </c>
    </row>
    <row r="3306">
      <c r="A3306" s="5">
        <v>0.039284</v>
      </c>
      <c r="I3306" s="5">
        <v>-0.042945</v>
      </c>
      <c r="O3306" s="5">
        <v>0.269153</v>
      </c>
      <c r="Q3306" s="5">
        <v>0.432351</v>
      </c>
      <c r="V3306" s="4">
        <v>0.024801</v>
      </c>
      <c r="X3306" s="5">
        <v>0.053604</v>
      </c>
    </row>
    <row r="3307">
      <c r="A3307" s="5">
        <v>0.031981</v>
      </c>
      <c r="I3307" s="5">
        <v>-0.072289</v>
      </c>
      <c r="O3307" s="5">
        <v>0.242394</v>
      </c>
      <c r="Q3307" s="5">
        <v>0.421204</v>
      </c>
      <c r="V3307" s="4">
        <v>0.027978</v>
      </c>
      <c r="X3307" s="5">
        <v>0.054256</v>
      </c>
    </row>
    <row r="3308">
      <c r="A3308" s="5">
        <v>0.044632</v>
      </c>
      <c r="I3308" s="5">
        <v>-0.039275</v>
      </c>
      <c r="O3308" s="5">
        <v>0.272984</v>
      </c>
      <c r="Q3308" s="5">
        <v>0.429548</v>
      </c>
      <c r="V3308" s="4">
        <v>0.024889</v>
      </c>
      <c r="X3308" s="5">
        <v>0.054925</v>
      </c>
    </row>
    <row r="3309">
      <c r="A3309" s="5">
        <v>0.027879</v>
      </c>
      <c r="I3309" s="5">
        <v>-0.044248</v>
      </c>
      <c r="O3309" s="5">
        <v>0.265804</v>
      </c>
      <c r="Q3309" s="5">
        <v>0.402481</v>
      </c>
      <c r="V3309" s="4">
        <v>0.026003</v>
      </c>
      <c r="X3309" s="5">
        <v>0.054722</v>
      </c>
    </row>
    <row r="3310">
      <c r="A3310" s="5">
        <v>0.005278</v>
      </c>
      <c r="I3310" s="5">
        <v>-0.031339</v>
      </c>
      <c r="O3310" s="5">
        <v>0.262987</v>
      </c>
      <c r="Q3310" s="5">
        <v>0.387858</v>
      </c>
      <c r="V3310" s="4">
        <v>0.0252</v>
      </c>
      <c r="X3310" s="5">
        <v>0.056132</v>
      </c>
    </row>
    <row r="3311">
      <c r="A3311" s="5">
        <v>0.008661</v>
      </c>
      <c r="I3311" s="5">
        <v>0.074074</v>
      </c>
      <c r="O3311" s="5">
        <v>0.253915</v>
      </c>
      <c r="Q3311" s="5">
        <v>0.410226</v>
      </c>
      <c r="V3311" s="4">
        <v>0.026268</v>
      </c>
      <c r="X3311" s="5">
        <v>0.054962</v>
      </c>
    </row>
    <row r="3312">
      <c r="A3312" s="5">
        <v>0.029604</v>
      </c>
      <c r="I3312" s="5">
        <v>0.102041</v>
      </c>
      <c r="O3312" s="5">
        <v>0.249088</v>
      </c>
      <c r="Q3312" s="5">
        <v>0.431362</v>
      </c>
      <c r="V3312" s="4">
        <v>0.024685</v>
      </c>
      <c r="X3312" s="5">
        <v>0.055427</v>
      </c>
    </row>
    <row r="3313">
      <c r="A3313" s="5">
        <v>0.04451</v>
      </c>
      <c r="I3313" s="5">
        <v>0.125926</v>
      </c>
      <c r="O3313" s="5">
        <v>0.230087</v>
      </c>
      <c r="Q3313" s="5">
        <v>0.425929</v>
      </c>
      <c r="V3313" s="4">
        <v>0.025006</v>
      </c>
      <c r="X3313" s="5">
        <v>0.055195</v>
      </c>
    </row>
    <row r="3314">
      <c r="A3314" s="5">
        <v>0.063528</v>
      </c>
      <c r="I3314" s="5">
        <v>0.144893</v>
      </c>
      <c r="O3314" s="5">
        <v>0.249163</v>
      </c>
      <c r="Q3314" s="5">
        <v>0.413242</v>
      </c>
      <c r="V3314" s="4">
        <v>0.024773</v>
      </c>
      <c r="X3314" s="5">
        <v>0.055717</v>
      </c>
    </row>
    <row r="3315">
      <c r="A3315" s="5">
        <v>0.075592</v>
      </c>
      <c r="I3315" s="5">
        <v>0.157895</v>
      </c>
      <c r="O3315" s="5">
        <v>0.25197</v>
      </c>
      <c r="Q3315" s="5">
        <v>0.431655</v>
      </c>
      <c r="V3315" s="4">
        <v>0.025427</v>
      </c>
      <c r="X3315" s="5">
        <v>0.055995</v>
      </c>
    </row>
    <row r="3316">
      <c r="A3316" s="5">
        <v>0.077392</v>
      </c>
      <c r="I3316" s="5">
        <v>0.103093</v>
      </c>
      <c r="O3316" s="5">
        <v>0.268993</v>
      </c>
      <c r="Q3316" s="5">
        <v>0.42076</v>
      </c>
      <c r="V3316" s="4">
        <v>0.024802</v>
      </c>
      <c r="X3316" s="5">
        <v>0.054808</v>
      </c>
    </row>
    <row r="3317">
      <c r="A3317" s="5">
        <v>0.047036</v>
      </c>
      <c r="I3317" s="5">
        <v>0.093596</v>
      </c>
      <c r="O3317" s="5">
        <v>0.23709</v>
      </c>
      <c r="Q3317" s="5">
        <v>0.395068</v>
      </c>
      <c r="V3317" s="4">
        <v>0.025139</v>
      </c>
      <c r="X3317" s="5">
        <v>0.055529</v>
      </c>
    </row>
    <row r="3318">
      <c r="A3318" s="5">
        <v>0.0523</v>
      </c>
      <c r="I3318" s="5">
        <v>0.090909</v>
      </c>
      <c r="O3318" s="5">
        <v>0.28332</v>
      </c>
      <c r="Q3318" s="5">
        <v>0.427904</v>
      </c>
      <c r="V3318" s="4">
        <v>0.025018</v>
      </c>
      <c r="X3318" s="5">
        <v>0.054704</v>
      </c>
    </row>
    <row r="3319">
      <c r="A3319" s="5">
        <v>0.028458</v>
      </c>
      <c r="I3319" s="5">
        <v>0.134565</v>
      </c>
      <c r="O3319" s="5">
        <v>0.262981</v>
      </c>
      <c r="Q3319" s="5">
        <v>0.463227</v>
      </c>
      <c r="V3319" s="4">
        <v>0.024703</v>
      </c>
      <c r="X3319" s="5">
        <v>0.054482</v>
      </c>
    </row>
    <row r="3320">
      <c r="A3320" s="5">
        <v>0.001977</v>
      </c>
      <c r="I3320" s="5">
        <v>0.156425</v>
      </c>
      <c r="O3320" s="5">
        <v>0.244979</v>
      </c>
      <c r="Q3320" s="5">
        <v>0.496694</v>
      </c>
      <c r="V3320" s="4">
        <v>0.025083</v>
      </c>
      <c r="X3320" s="5">
        <v>0.056669</v>
      </c>
    </row>
    <row r="3321">
      <c r="A3321" s="5">
        <v>-0.001162</v>
      </c>
      <c r="I3321" s="5">
        <v>0.210256</v>
      </c>
      <c r="O3321" s="5">
        <v>0.23311</v>
      </c>
      <c r="Q3321" s="5">
        <v>0.447588</v>
      </c>
      <c r="V3321" s="4">
        <v>0.024896</v>
      </c>
      <c r="X3321" s="5">
        <v>0.055864</v>
      </c>
    </row>
    <row r="3322">
      <c r="A3322" s="5">
        <v>0.006875</v>
      </c>
      <c r="I3322" s="5">
        <v>0.230769</v>
      </c>
      <c r="O3322" s="5">
        <v>0.229717</v>
      </c>
      <c r="Q3322" s="5">
        <v>0.476298</v>
      </c>
      <c r="V3322" s="4">
        <v>0.025426</v>
      </c>
      <c r="X3322" s="5">
        <v>0.056557</v>
      </c>
    </row>
    <row r="3323">
      <c r="A3323" s="5">
        <v>-0.014243</v>
      </c>
      <c r="I3323" s="5">
        <v>0.215385</v>
      </c>
      <c r="O3323" s="5">
        <v>0.215237</v>
      </c>
      <c r="Q3323" s="5">
        <v>0.475084</v>
      </c>
      <c r="V3323" s="4">
        <v>0.025957</v>
      </c>
      <c r="X3323" s="5">
        <v>0.056988</v>
      </c>
    </row>
    <row r="3324">
      <c r="A3324" s="5">
        <v>0.021994</v>
      </c>
      <c r="I3324" s="5">
        <v>0.164678</v>
      </c>
      <c r="O3324" s="5">
        <v>0.219353</v>
      </c>
      <c r="Q3324" s="5">
        <v>0.420207</v>
      </c>
      <c r="V3324" s="4">
        <v>0.026242</v>
      </c>
      <c r="X3324" s="5">
        <v>0.056983</v>
      </c>
    </row>
    <row r="3325">
      <c r="A3325" s="5">
        <v>0.029963</v>
      </c>
      <c r="I3325" s="5">
        <v>0.158562</v>
      </c>
      <c r="O3325" s="5">
        <v>0.238234</v>
      </c>
      <c r="Q3325" s="5">
        <v>0.374752</v>
      </c>
      <c r="V3325" s="4">
        <v>0.02522</v>
      </c>
      <c r="X3325" s="5">
        <v>0.055222</v>
      </c>
    </row>
    <row r="3326">
      <c r="A3326" s="5">
        <v>0.034586</v>
      </c>
      <c r="I3326" s="5">
        <v>0.081301</v>
      </c>
      <c r="O3326" s="5">
        <v>0.227335</v>
      </c>
      <c r="Q3326" s="5">
        <v>0.291669</v>
      </c>
      <c r="V3326" s="4">
        <v>0.024898</v>
      </c>
      <c r="X3326" s="5">
        <v>0.054387</v>
      </c>
    </row>
    <row r="3327">
      <c r="A3327" s="5">
        <v>0.060142</v>
      </c>
      <c r="I3327" s="5">
        <v>0.055777</v>
      </c>
      <c r="O3327" s="5">
        <v>0.241727</v>
      </c>
      <c r="Q3327" s="5">
        <v>0.300765</v>
      </c>
      <c r="V3327" s="4">
        <v>0.025114</v>
      </c>
      <c r="X3327" s="5">
        <v>0.054517</v>
      </c>
    </row>
    <row r="3328">
      <c r="A3328" s="5">
        <v>0.076123</v>
      </c>
      <c r="I3328" s="5">
        <v>0.05835</v>
      </c>
      <c r="O3328" s="5">
        <v>0.253463</v>
      </c>
      <c r="Q3328" s="5">
        <v>0.31213</v>
      </c>
      <c r="V3328" s="4">
        <v>0.025517</v>
      </c>
      <c r="X3328" s="5">
        <v>0.056997</v>
      </c>
    </row>
    <row r="3329">
      <c r="A3329" s="5">
        <v>0.04858</v>
      </c>
      <c r="I3329" s="5">
        <v>0.057377</v>
      </c>
      <c r="O3329" s="5">
        <v>0.239021</v>
      </c>
      <c r="Q3329" s="5">
        <v>0.308873</v>
      </c>
      <c r="V3329" s="4">
        <v>0.024858</v>
      </c>
      <c r="X3329" s="5">
        <v>0.055136</v>
      </c>
    </row>
    <row r="3330">
      <c r="A3330" s="5">
        <v>0.057615</v>
      </c>
      <c r="I3330" s="5">
        <v>0.033259</v>
      </c>
      <c r="O3330" s="5">
        <v>0.246384</v>
      </c>
      <c r="Q3330" s="5">
        <v>0.29394</v>
      </c>
      <c r="V3330" s="4">
        <v>0.02519</v>
      </c>
      <c r="X3330" s="5">
        <v>0.056414</v>
      </c>
    </row>
    <row r="3331">
      <c r="A3331" s="5">
        <v>0.037757</v>
      </c>
      <c r="I3331" s="5">
        <v>0.072682</v>
      </c>
      <c r="O3331" s="5">
        <v>0.236337</v>
      </c>
      <c r="Q3331" s="5">
        <v>0.376969</v>
      </c>
      <c r="V3331" s="4">
        <v>0.025161</v>
      </c>
      <c r="X3331" s="5">
        <v>0.054781</v>
      </c>
    </row>
    <row r="3332">
      <c r="A3332" s="5">
        <v>0.028223</v>
      </c>
      <c r="I3332" s="5">
        <v>0.123153</v>
      </c>
      <c r="O3332" s="5">
        <v>0.236964</v>
      </c>
      <c r="Q3332" s="5">
        <v>0.402191</v>
      </c>
      <c r="V3332" s="4">
        <v>0.025283</v>
      </c>
      <c r="X3332" s="5">
        <v>0.057353</v>
      </c>
    </row>
    <row r="3333">
      <c r="A3333" s="5">
        <v>0.020392</v>
      </c>
      <c r="I3333" s="5">
        <v>0.090069</v>
      </c>
      <c r="O3333" s="5">
        <v>0.248056</v>
      </c>
      <c r="Q3333" s="5">
        <v>0.350251</v>
      </c>
      <c r="V3333" s="4">
        <v>0.025055</v>
      </c>
      <c r="X3333" s="5">
        <v>0.056578</v>
      </c>
    </row>
    <row r="3334">
      <c r="A3334" s="5">
        <v>0.026244</v>
      </c>
      <c r="I3334" s="5">
        <v>0.13253</v>
      </c>
      <c r="O3334" s="5">
        <v>0.243912</v>
      </c>
      <c r="Q3334" s="5">
        <v>0.424183</v>
      </c>
      <c r="V3334" s="4">
        <v>0.025362</v>
      </c>
      <c r="X3334" s="5">
        <v>0.054181</v>
      </c>
    </row>
    <row r="3335">
      <c r="A3335" s="5">
        <v>0.039346</v>
      </c>
      <c r="I3335" s="5">
        <v>0.166276</v>
      </c>
      <c r="O3335" s="5">
        <v>0.250663</v>
      </c>
      <c r="Q3335" s="5">
        <v>0.440193</v>
      </c>
      <c r="V3335" s="4">
        <v>0.025469</v>
      </c>
      <c r="X3335" s="5">
        <v>0.057099</v>
      </c>
    </row>
    <row r="3336">
      <c r="A3336" s="5">
        <v>0.054869</v>
      </c>
      <c r="I3336" s="5">
        <v>0.199115</v>
      </c>
      <c r="O3336" s="5">
        <v>0.256616</v>
      </c>
      <c r="Q3336" s="5">
        <v>0.395533</v>
      </c>
      <c r="V3336" s="4">
        <v>0.025841</v>
      </c>
      <c r="X3336" s="5">
        <v>0.056639</v>
      </c>
    </row>
    <row r="3337">
      <c r="A3337" s="5">
        <v>0.038931</v>
      </c>
      <c r="I3337" s="5">
        <v>0.212963</v>
      </c>
      <c r="O3337" s="5">
        <v>0.239928</v>
      </c>
      <c r="Q3337" s="5">
        <v>0.417395</v>
      </c>
      <c r="V3337" s="4">
        <v>0.025423</v>
      </c>
      <c r="X3337" s="5">
        <v>0.055989</v>
      </c>
    </row>
    <row r="3338">
      <c r="A3338" s="5">
        <v>0.023432</v>
      </c>
      <c r="I3338" s="5">
        <v>0.260546</v>
      </c>
      <c r="O3338" s="5">
        <v>0.244425</v>
      </c>
      <c r="Q3338" s="5">
        <v>0.513263</v>
      </c>
      <c r="V3338" s="4">
        <v>0.0246</v>
      </c>
      <c r="X3338" s="5">
        <v>0.055176</v>
      </c>
    </row>
    <row r="3339">
      <c r="A3339" s="5">
        <v>0.016306</v>
      </c>
      <c r="I3339" s="5">
        <v>0.238329</v>
      </c>
      <c r="O3339" s="5">
        <v>0.236921</v>
      </c>
      <c r="Q3339" s="5">
        <v>0.461661</v>
      </c>
      <c r="V3339" s="4">
        <v>0.025023</v>
      </c>
      <c r="X3339" s="5">
        <v>0.056692</v>
      </c>
    </row>
    <row r="3340">
      <c r="A3340" s="5">
        <v>-7.54E-4</v>
      </c>
      <c r="I3340" s="5">
        <v>0.138249</v>
      </c>
      <c r="O3340" s="5">
        <v>0.228914</v>
      </c>
      <c r="Q3340" s="5">
        <v>0.356299</v>
      </c>
      <c r="V3340" s="4">
        <v>0.026105</v>
      </c>
      <c r="X3340" s="5">
        <v>0.054095</v>
      </c>
    </row>
    <row r="3341">
      <c r="A3341" s="5">
        <v>-0.006187</v>
      </c>
      <c r="I3341" s="5">
        <v>0.133028</v>
      </c>
      <c r="O3341" s="5">
        <v>0.237264</v>
      </c>
      <c r="Q3341" s="5">
        <v>0.400913</v>
      </c>
      <c r="V3341" s="4">
        <v>0.026237</v>
      </c>
      <c r="X3341" s="5">
        <v>0.058021</v>
      </c>
    </row>
    <row r="3342">
      <c r="A3342" s="5">
        <v>0.003564</v>
      </c>
      <c r="I3342" s="5">
        <v>0.110132</v>
      </c>
      <c r="O3342" s="5">
        <v>0.241125</v>
      </c>
      <c r="Q3342" s="5">
        <v>0.372523</v>
      </c>
      <c r="V3342" s="4">
        <v>0.025482</v>
      </c>
      <c r="X3342" s="5">
        <v>0.055829</v>
      </c>
    </row>
    <row r="3343">
      <c r="A3343" s="5">
        <v>0.028411</v>
      </c>
      <c r="I3343" s="5">
        <v>0.110151</v>
      </c>
      <c r="O3343" s="5">
        <v>0.269185</v>
      </c>
      <c r="Q3343" s="5">
        <v>0.378549</v>
      </c>
      <c r="V3343" s="4">
        <v>0.025272</v>
      </c>
      <c r="X3343" s="5">
        <v>0.05536</v>
      </c>
    </row>
    <row r="3344">
      <c r="A3344" s="5">
        <v>0.036496</v>
      </c>
      <c r="I3344" s="5">
        <v>0.116379</v>
      </c>
      <c r="O3344" s="5">
        <v>0.266268</v>
      </c>
      <c r="Q3344" s="5">
        <v>0.345969</v>
      </c>
      <c r="V3344" s="4">
        <v>0.02542</v>
      </c>
      <c r="X3344" s="5">
        <v>0.055672</v>
      </c>
    </row>
    <row r="3345">
      <c r="A3345" s="5">
        <v>0.03065</v>
      </c>
      <c r="I3345" s="5">
        <v>0.140187</v>
      </c>
      <c r="O3345" s="5">
        <v>0.27564</v>
      </c>
      <c r="Q3345" s="5">
        <v>0.394406</v>
      </c>
      <c r="V3345" s="4">
        <v>0.025595</v>
      </c>
      <c r="X3345" s="5">
        <v>0.054905</v>
      </c>
    </row>
    <row r="3346">
      <c r="A3346" s="5">
        <v>0.030592</v>
      </c>
      <c r="I3346" s="5">
        <v>0.16129</v>
      </c>
      <c r="O3346" s="5">
        <v>0.254991</v>
      </c>
      <c r="Q3346" s="5">
        <v>0.428194</v>
      </c>
      <c r="V3346" s="4">
        <v>0.025657</v>
      </c>
      <c r="X3346" s="5">
        <v>0.053178</v>
      </c>
    </row>
    <row r="3347">
      <c r="A3347" s="5">
        <v>0.0216</v>
      </c>
      <c r="I3347" s="5">
        <v>0.158163</v>
      </c>
      <c r="O3347" s="5">
        <v>0.26148</v>
      </c>
      <c r="Q3347" s="5">
        <v>0.433421</v>
      </c>
      <c r="V3347" s="4">
        <v>0.025592</v>
      </c>
      <c r="X3347" s="5">
        <v>0.054164</v>
      </c>
    </row>
    <row r="3348">
      <c r="A3348" s="5">
        <v>0.022329</v>
      </c>
      <c r="I3348" s="5">
        <v>0.178218</v>
      </c>
      <c r="O3348" s="5">
        <v>0.273362</v>
      </c>
      <c r="Q3348" s="5">
        <v>0.433106</v>
      </c>
      <c r="V3348" s="4">
        <v>0.026178</v>
      </c>
      <c r="X3348" s="5">
        <v>0.055854</v>
      </c>
    </row>
    <row r="3349">
      <c r="A3349" s="5">
        <v>0.02505</v>
      </c>
      <c r="I3349" s="5">
        <v>0.163462</v>
      </c>
      <c r="O3349" s="5">
        <v>0.263053</v>
      </c>
      <c r="Q3349" s="5">
        <v>0.40828</v>
      </c>
      <c r="V3349" s="4">
        <v>0.025494</v>
      </c>
      <c r="X3349" s="5">
        <v>0.054399</v>
      </c>
    </row>
    <row r="3350">
      <c r="A3350" s="5">
        <v>0.07154</v>
      </c>
      <c r="I3350" s="5">
        <v>0.216958</v>
      </c>
      <c r="O3350" s="5">
        <v>0.275633</v>
      </c>
      <c r="Q3350" s="5">
        <v>0.51674</v>
      </c>
      <c r="V3350" s="4">
        <v>0.025574</v>
      </c>
      <c r="X3350" s="5">
        <v>0.057046</v>
      </c>
    </row>
    <row r="3351">
      <c r="A3351" s="5">
        <v>0.08616</v>
      </c>
      <c r="I3351" s="5">
        <v>0.140845</v>
      </c>
      <c r="O3351" s="5">
        <v>0.28394</v>
      </c>
      <c r="Q3351" s="5">
        <v>0.404728</v>
      </c>
      <c r="V3351" s="4">
        <v>0.024921</v>
      </c>
      <c r="X3351" s="5">
        <v>0.054731</v>
      </c>
    </row>
    <row r="3352">
      <c r="A3352" s="5">
        <v>0.111717</v>
      </c>
      <c r="I3352" s="5">
        <v>0.160494</v>
      </c>
      <c r="O3352" s="5">
        <v>0.289656</v>
      </c>
      <c r="Q3352" s="5">
        <v>0.440449</v>
      </c>
      <c r="V3352" s="4">
        <v>0.025773</v>
      </c>
      <c r="X3352" s="5">
        <v>0.054841</v>
      </c>
    </row>
    <row r="3353">
      <c r="A3353" s="5">
        <v>0.112859</v>
      </c>
      <c r="I3353" s="5">
        <v>0.168367</v>
      </c>
      <c r="O3353" s="5">
        <v>0.297984</v>
      </c>
      <c r="Q3353" s="5">
        <v>0.449278</v>
      </c>
      <c r="V3353" s="4">
        <v>0.02549</v>
      </c>
      <c r="X3353" s="5">
        <v>0.056518</v>
      </c>
    </row>
    <row r="3354">
      <c r="A3354" s="5">
        <v>0.109698</v>
      </c>
      <c r="I3354" s="5">
        <v>0.142061</v>
      </c>
      <c r="O3354" s="5">
        <v>0.293338</v>
      </c>
      <c r="Q3354" s="5">
        <v>0.474932</v>
      </c>
      <c r="V3354" s="4">
        <v>0.025788</v>
      </c>
      <c r="X3354" s="5">
        <v>0.054541</v>
      </c>
    </row>
    <row r="3355">
      <c r="A3355" s="5">
        <v>0.0608</v>
      </c>
      <c r="I3355" s="5">
        <v>0.165775</v>
      </c>
      <c r="O3355" s="5">
        <v>0.265621</v>
      </c>
      <c r="Q3355" s="5">
        <v>0.444505</v>
      </c>
      <c r="V3355" s="4">
        <v>0.025672</v>
      </c>
      <c r="X3355" s="5">
        <v>0.055355</v>
      </c>
    </row>
    <row r="3356">
      <c r="A3356" s="5">
        <v>0.033081</v>
      </c>
      <c r="I3356" s="5">
        <v>0.175879</v>
      </c>
      <c r="O3356" s="5">
        <v>0.264553</v>
      </c>
      <c r="Q3356" s="5">
        <v>0.420377</v>
      </c>
      <c r="V3356" s="4">
        <v>0.02537</v>
      </c>
      <c r="X3356" s="5">
        <v>0.057873</v>
      </c>
    </row>
    <row r="3357">
      <c r="A3357" s="5">
        <v>0.00626</v>
      </c>
      <c r="I3357" s="5">
        <v>0.176471</v>
      </c>
      <c r="O3357" s="5">
        <v>0.251724</v>
      </c>
      <c r="Q3357" s="5">
        <v>0.419546</v>
      </c>
      <c r="V3357" s="4">
        <v>0.025574</v>
      </c>
      <c r="X3357" s="5">
        <v>0.054102</v>
      </c>
    </row>
    <row r="3358">
      <c r="A3358" s="5">
        <v>-3.84E-4</v>
      </c>
      <c r="I3358" s="5">
        <v>0.094092</v>
      </c>
      <c r="O3358" s="5">
        <v>0.248692</v>
      </c>
      <c r="Q3358" s="5">
        <v>0.339765</v>
      </c>
      <c r="V3358" s="4">
        <v>0.025093</v>
      </c>
      <c r="X3358" s="5">
        <v>0.054376</v>
      </c>
    </row>
    <row r="3359">
      <c r="A3359" s="5">
        <v>0.005562</v>
      </c>
      <c r="I3359" s="5">
        <v>0.056974</v>
      </c>
      <c r="O3359" s="5">
        <v>0.2125</v>
      </c>
      <c r="Q3359" s="5">
        <v>0.268509</v>
      </c>
      <c r="V3359" s="4">
        <v>0.025192</v>
      </c>
      <c r="X3359" s="5">
        <v>0.055311</v>
      </c>
    </row>
    <row r="3360">
      <c r="A3360" s="5">
        <v>0.017319</v>
      </c>
      <c r="I3360" s="5">
        <v>0.0</v>
      </c>
      <c r="O3360" s="5">
        <v>0.225851</v>
      </c>
      <c r="Q3360" s="5">
        <v>0.240879</v>
      </c>
      <c r="V3360" s="4">
        <v>0.025052</v>
      </c>
      <c r="X3360" s="5">
        <v>0.053751</v>
      </c>
    </row>
    <row r="3361">
      <c r="A3361" s="5">
        <v>0.032086</v>
      </c>
      <c r="I3361" s="5">
        <v>-0.007663</v>
      </c>
      <c r="O3361" s="5">
        <v>0.233887</v>
      </c>
      <c r="Q3361" s="5">
        <v>0.233398</v>
      </c>
      <c r="V3361" s="4">
        <v>0.025233</v>
      </c>
      <c r="X3361" s="5">
        <v>0.057719</v>
      </c>
    </row>
    <row r="3362">
      <c r="A3362" s="5">
        <v>0.049489</v>
      </c>
      <c r="I3362" s="5">
        <v>-0.07874</v>
      </c>
      <c r="O3362" s="5">
        <v>0.276507</v>
      </c>
      <c r="Q3362" s="5">
        <v>0.200989</v>
      </c>
      <c r="V3362" s="4">
        <v>0.025428</v>
      </c>
      <c r="X3362" s="5">
        <v>0.056358</v>
      </c>
    </row>
    <row r="3363">
      <c r="A3363" s="5">
        <v>0.033673</v>
      </c>
      <c r="I3363" s="5">
        <v>-0.040307</v>
      </c>
      <c r="O3363" s="5">
        <v>0.247769</v>
      </c>
      <c r="Q3363" s="5">
        <v>0.20263</v>
      </c>
      <c r="V3363" s="4">
        <v>0.025155</v>
      </c>
      <c r="X3363" s="5">
        <v>0.057302</v>
      </c>
    </row>
    <row r="3364">
      <c r="A3364" s="5">
        <v>0.035869</v>
      </c>
      <c r="I3364" s="5">
        <v>0.001912</v>
      </c>
      <c r="O3364" s="5">
        <v>0.256789</v>
      </c>
      <c r="Q3364" s="5">
        <v>0.238041</v>
      </c>
      <c r="V3364" s="4">
        <v>0.025472</v>
      </c>
      <c r="X3364" s="5">
        <v>0.056664</v>
      </c>
    </row>
    <row r="3365">
      <c r="A3365" s="5">
        <v>0.026542</v>
      </c>
      <c r="I3365" s="5">
        <v>0.029412</v>
      </c>
      <c r="O3365" s="5">
        <v>0.255431</v>
      </c>
      <c r="Q3365" s="5">
        <v>0.220105</v>
      </c>
      <c r="V3365" s="4">
        <v>0.025241</v>
      </c>
      <c r="X3365" s="5">
        <v>0.054838</v>
      </c>
    </row>
    <row r="3366">
      <c r="A3366" s="5">
        <v>0.003471</v>
      </c>
      <c r="I3366" s="5">
        <v>0.05</v>
      </c>
      <c r="O3366" s="5">
        <v>0.234227</v>
      </c>
      <c r="Q3366" s="5">
        <v>0.261287</v>
      </c>
      <c r="V3366" s="4">
        <v>0.025185</v>
      </c>
      <c r="X3366" s="5">
        <v>0.057173</v>
      </c>
    </row>
    <row r="3367">
      <c r="A3367" s="5">
        <v>-0.013968</v>
      </c>
      <c r="I3367" s="5">
        <v>0.08365</v>
      </c>
      <c r="O3367" s="5">
        <v>0.225607</v>
      </c>
      <c r="Q3367" s="5">
        <v>0.267708</v>
      </c>
      <c r="V3367" s="4">
        <v>0.025983</v>
      </c>
      <c r="X3367" s="5">
        <v>0.054912</v>
      </c>
    </row>
    <row r="3368">
      <c r="A3368" s="5">
        <v>-0.005641</v>
      </c>
      <c r="I3368" s="5">
        <v>0.030189</v>
      </c>
      <c r="O3368" s="5">
        <v>0.221435</v>
      </c>
      <c r="Q3368" s="5">
        <v>0.221181</v>
      </c>
      <c r="V3368" s="4">
        <v>0.025282</v>
      </c>
      <c r="X3368" s="5">
        <v>0.057877</v>
      </c>
    </row>
    <row r="3369">
      <c r="A3369" s="5">
        <v>0.008252</v>
      </c>
      <c r="I3369" s="5">
        <v>0.023077</v>
      </c>
      <c r="O3369" s="5">
        <v>0.226303</v>
      </c>
      <c r="Q3369" s="5">
        <v>0.249866</v>
      </c>
      <c r="V3369" s="4">
        <v>0.025404</v>
      </c>
      <c r="X3369" s="5">
        <v>0.05658</v>
      </c>
    </row>
    <row r="3370">
      <c r="A3370" s="5">
        <v>0.001898</v>
      </c>
      <c r="I3370" s="5">
        <v>-0.035156</v>
      </c>
      <c r="O3370" s="5">
        <v>0.215948</v>
      </c>
      <c r="Q3370" s="5">
        <v>0.232405</v>
      </c>
      <c r="V3370" s="4">
        <v>0.024867</v>
      </c>
      <c r="X3370" s="5">
        <v>0.055323</v>
      </c>
    </row>
    <row r="3371">
      <c r="A3371" s="5">
        <v>0.011711</v>
      </c>
      <c r="I3371" s="5">
        <v>-0.050847</v>
      </c>
      <c r="O3371" s="5">
        <v>0.22089</v>
      </c>
      <c r="Q3371" s="5">
        <v>0.209286</v>
      </c>
      <c r="V3371" s="4">
        <v>0.025154</v>
      </c>
      <c r="X3371" s="5">
        <v>0.055189</v>
      </c>
    </row>
    <row r="3372">
      <c r="A3372" s="5">
        <v>0.004885</v>
      </c>
      <c r="I3372" s="5">
        <v>-0.05973</v>
      </c>
      <c r="O3372" s="5">
        <v>0.21679</v>
      </c>
      <c r="Q3372" s="5">
        <v>0.203758</v>
      </c>
      <c r="V3372" s="4">
        <v>0.024732</v>
      </c>
      <c r="X3372" s="5">
        <v>0.055475</v>
      </c>
    </row>
    <row r="3373">
      <c r="A3373" s="5">
        <v>0.015836</v>
      </c>
      <c r="I3373" s="5">
        <v>-0.016</v>
      </c>
      <c r="O3373" s="5">
        <v>0.262434</v>
      </c>
      <c r="Q3373" s="5">
        <v>0.254027</v>
      </c>
      <c r="V3373" s="4">
        <v>0.025438</v>
      </c>
      <c r="X3373" s="5">
        <v>0.056371</v>
      </c>
    </row>
    <row r="3374">
      <c r="A3374" s="5">
        <v>-0.018838</v>
      </c>
      <c r="I3374" s="5">
        <v>-0.040984</v>
      </c>
      <c r="O3374" s="5">
        <v>0.229009</v>
      </c>
      <c r="Q3374" s="5">
        <v>0.234566</v>
      </c>
      <c r="V3374" s="4">
        <v>0.025504</v>
      </c>
      <c r="X3374" s="5">
        <v>0.056911</v>
      </c>
    </row>
    <row r="3375">
      <c r="A3375" s="5">
        <v>0.003971</v>
      </c>
      <c r="I3375" s="5">
        <v>-0.002123</v>
      </c>
      <c r="O3375" s="5">
        <v>0.250683</v>
      </c>
      <c r="Q3375" s="5">
        <v>0.275348</v>
      </c>
      <c r="V3375" s="4">
        <v>0.025494</v>
      </c>
      <c r="X3375" s="5">
        <v>0.056602</v>
      </c>
    </row>
    <row r="3376">
      <c r="A3376" s="5">
        <v>0.035557</v>
      </c>
      <c r="I3376" s="5">
        <v>-0.0131</v>
      </c>
      <c r="O3376" s="5">
        <v>0.264114</v>
      </c>
      <c r="Q3376" s="5">
        <v>0.287687</v>
      </c>
      <c r="V3376" s="4">
        <v>0.024992</v>
      </c>
      <c r="X3376" s="5">
        <v>0.056856</v>
      </c>
    </row>
    <row r="3377">
      <c r="A3377" s="5">
        <v>0.064257</v>
      </c>
      <c r="I3377" s="5">
        <v>-0.035491</v>
      </c>
      <c r="O3377" s="5">
        <v>0.278362</v>
      </c>
      <c r="Q3377" s="5">
        <v>0.242794</v>
      </c>
      <c r="V3377" s="4">
        <v>0.024796</v>
      </c>
      <c r="X3377" s="5">
        <v>0.057174</v>
      </c>
    </row>
    <row r="3378">
      <c r="A3378" s="5">
        <v>0.034938</v>
      </c>
      <c r="I3378" s="5">
        <v>-0.06163</v>
      </c>
      <c r="O3378" s="5">
        <v>0.242968</v>
      </c>
      <c r="Q3378" s="5">
        <v>0.20635</v>
      </c>
      <c r="V3378" s="4">
        <v>0.025071</v>
      </c>
      <c r="X3378" s="5">
        <v>0.055713</v>
      </c>
    </row>
    <row r="3379">
      <c r="A3379" s="5">
        <v>0.037758</v>
      </c>
      <c r="I3379" s="5">
        <v>-0.04381</v>
      </c>
      <c r="O3379" s="5">
        <v>0.251782</v>
      </c>
      <c r="Q3379" s="5">
        <v>0.223442</v>
      </c>
      <c r="V3379" s="4">
        <v>0.025436</v>
      </c>
      <c r="X3379" s="5">
        <v>0.055352</v>
      </c>
    </row>
    <row r="3380">
      <c r="A3380" s="5">
        <v>0.032907</v>
      </c>
      <c r="I3380" s="5">
        <v>-0.023256</v>
      </c>
      <c r="O3380" s="5">
        <v>0.25733</v>
      </c>
      <c r="Q3380" s="5">
        <v>0.201603</v>
      </c>
      <c r="V3380" s="4">
        <v>0.025349</v>
      </c>
      <c r="X3380" s="5">
        <v>0.056822</v>
      </c>
    </row>
    <row r="3381">
      <c r="A3381" s="5">
        <v>0.02608</v>
      </c>
      <c r="I3381" s="5">
        <v>-0.034602</v>
      </c>
      <c r="O3381" s="5">
        <v>0.263397</v>
      </c>
      <c r="Q3381" s="5">
        <v>0.162115</v>
      </c>
      <c r="V3381" s="4">
        <v>0.025319</v>
      </c>
      <c r="X3381" s="5">
        <v>0.05695</v>
      </c>
    </row>
    <row r="3382">
      <c r="A3382" s="5">
        <v>0.028016</v>
      </c>
      <c r="I3382" s="5">
        <v>-0.036907</v>
      </c>
      <c r="O3382" s="5">
        <v>0.241905</v>
      </c>
      <c r="Q3382" s="5">
        <v>0.174057</v>
      </c>
      <c r="V3382" s="4">
        <v>0.025208</v>
      </c>
      <c r="X3382" s="5">
        <v>0.05409</v>
      </c>
    </row>
    <row r="3383">
      <c r="A3383" s="5">
        <v>0.053712</v>
      </c>
      <c r="I3383" s="5">
        <v>-0.035842</v>
      </c>
      <c r="O3383" s="5">
        <v>0.26831</v>
      </c>
      <c r="Q3383" s="5">
        <v>0.179772</v>
      </c>
      <c r="V3383" s="4">
        <v>0.02573</v>
      </c>
      <c r="X3383" s="5">
        <v>0.05449</v>
      </c>
    </row>
    <row r="3384">
      <c r="A3384" s="5">
        <v>0.053087</v>
      </c>
      <c r="I3384" s="5">
        <v>-0.080501</v>
      </c>
      <c r="O3384" s="5">
        <v>0.266749</v>
      </c>
      <c r="Q3384" s="5">
        <v>0.154154</v>
      </c>
      <c r="V3384" s="4">
        <v>0.026204</v>
      </c>
      <c r="X3384" s="5">
        <v>0.056005</v>
      </c>
    </row>
    <row r="3385">
      <c r="A3385" s="5">
        <v>0.053296</v>
      </c>
      <c r="I3385" s="5">
        <v>-0.115174</v>
      </c>
      <c r="O3385" s="5">
        <v>0.27866</v>
      </c>
      <c r="Q3385" s="5">
        <v>0.158249</v>
      </c>
      <c r="V3385" s="4">
        <v>0.025131</v>
      </c>
      <c r="X3385" s="5">
        <v>0.054279</v>
      </c>
    </row>
    <row r="3386">
      <c r="A3386" s="5">
        <v>0.025101</v>
      </c>
      <c r="I3386" s="5">
        <v>-0.145455</v>
      </c>
      <c r="O3386" s="5">
        <v>0.274415</v>
      </c>
      <c r="Q3386" s="5">
        <v>0.141588</v>
      </c>
      <c r="V3386" s="4">
        <v>0.025304</v>
      </c>
      <c r="X3386" s="5">
        <v>0.055359</v>
      </c>
    </row>
    <row r="3387">
      <c r="A3387" s="5">
        <v>0.003705</v>
      </c>
      <c r="I3387" s="5">
        <v>-0.143376</v>
      </c>
      <c r="O3387" s="5">
        <v>0.265115</v>
      </c>
      <c r="Q3387" s="5">
        <v>0.1607</v>
      </c>
      <c r="V3387" s="4">
        <v>0.025486</v>
      </c>
      <c r="X3387" s="5">
        <v>0.05598</v>
      </c>
    </row>
    <row r="3388">
      <c r="A3388" s="5">
        <v>0.005063</v>
      </c>
      <c r="I3388" s="5">
        <v>-0.157324</v>
      </c>
      <c r="O3388" s="5">
        <v>0.275734</v>
      </c>
      <c r="Q3388" s="5">
        <v>0.133797</v>
      </c>
      <c r="V3388" s="4">
        <v>0.025261</v>
      </c>
      <c r="X3388" s="5">
        <v>0.056615</v>
      </c>
    </row>
    <row r="3389">
      <c r="A3389" s="5">
        <v>0.02</v>
      </c>
      <c r="I3389" s="5">
        <v>-0.111511</v>
      </c>
      <c r="O3389" s="5">
        <v>0.299579</v>
      </c>
      <c r="Q3389" s="5">
        <v>0.162534</v>
      </c>
      <c r="V3389" s="4">
        <v>0.025553</v>
      </c>
      <c r="X3389" s="5">
        <v>0.055141</v>
      </c>
    </row>
    <row r="3390">
      <c r="A3390" s="5">
        <v>0.013626</v>
      </c>
      <c r="I3390" s="5">
        <v>-0.125899</v>
      </c>
      <c r="O3390" s="5">
        <v>0.300934</v>
      </c>
      <c r="Q3390" s="5">
        <v>0.140284</v>
      </c>
      <c r="V3390" s="4">
        <v>0.025486</v>
      </c>
      <c r="X3390" s="5">
        <v>0.056332</v>
      </c>
    </row>
    <row r="3391">
      <c r="A3391" s="5">
        <v>0.022511</v>
      </c>
      <c r="I3391" s="5">
        <v>-0.094891</v>
      </c>
      <c r="O3391" s="5">
        <v>0.294606</v>
      </c>
      <c r="Q3391" s="5">
        <v>0.166116</v>
      </c>
      <c r="V3391" s="4">
        <v>0.025922</v>
      </c>
      <c r="X3391" s="5">
        <v>0.056017</v>
      </c>
    </row>
    <row r="3392">
      <c r="A3392" s="5">
        <v>-8.7E-4</v>
      </c>
      <c r="I3392" s="5">
        <v>-0.104317</v>
      </c>
      <c r="O3392" s="5">
        <v>0.290686</v>
      </c>
      <c r="Q3392" s="5">
        <v>0.147435</v>
      </c>
      <c r="V3392" s="4">
        <v>0.026111</v>
      </c>
      <c r="X3392" s="5">
        <v>0.057</v>
      </c>
    </row>
    <row r="3393">
      <c r="A3393" s="5">
        <v>-0.019726</v>
      </c>
      <c r="I3393" s="5">
        <v>-0.112701</v>
      </c>
      <c r="O3393" s="5">
        <v>0.282208</v>
      </c>
      <c r="Q3393" s="5">
        <v>0.153111</v>
      </c>
      <c r="V3393" s="4">
        <v>0.024723</v>
      </c>
      <c r="X3393" s="5">
        <v>0.054807</v>
      </c>
    </row>
    <row r="3394">
      <c r="A3394" s="5">
        <v>-0.038655</v>
      </c>
      <c r="I3394" s="5">
        <v>-0.122744</v>
      </c>
      <c r="O3394" s="5">
        <v>0.260471</v>
      </c>
      <c r="Q3394" s="5">
        <v>0.152276</v>
      </c>
      <c r="V3394" s="4">
        <v>0.024536</v>
      </c>
      <c r="X3394" s="5">
        <v>0.056595</v>
      </c>
    </row>
    <row r="3395">
      <c r="A3395" s="5">
        <v>-0.063259</v>
      </c>
      <c r="I3395" s="5">
        <v>-0.129496</v>
      </c>
      <c r="O3395" s="5">
        <v>0.242506</v>
      </c>
      <c r="Q3395" s="5">
        <v>0.152242</v>
      </c>
      <c r="V3395" s="4">
        <v>0.024906</v>
      </c>
      <c r="X3395" s="5">
        <v>0.058808</v>
      </c>
    </row>
    <row r="3396">
      <c r="A3396" s="5">
        <v>-0.045572</v>
      </c>
      <c r="I3396" s="5">
        <v>-0.140845</v>
      </c>
      <c r="O3396" s="5">
        <v>0.274559</v>
      </c>
      <c r="Q3396" s="5">
        <v>0.129265</v>
      </c>
      <c r="V3396" s="4">
        <v>0.025481</v>
      </c>
      <c r="X3396" s="5">
        <v>0.05593</v>
      </c>
    </row>
    <row r="3397">
      <c r="A3397" s="5">
        <v>0.024</v>
      </c>
      <c r="I3397" s="5">
        <v>-0.142857</v>
      </c>
      <c r="O3397" s="5">
        <v>0.285399</v>
      </c>
      <c r="Q3397" s="5">
        <v>0.131385</v>
      </c>
      <c r="V3397" s="4">
        <v>0.025239</v>
      </c>
      <c r="X3397" s="5">
        <v>0.05457</v>
      </c>
    </row>
    <row r="3398">
      <c r="A3398" s="5">
        <v>0.047817</v>
      </c>
      <c r="I3398" s="5">
        <v>-0.128857</v>
      </c>
      <c r="O3398" s="5">
        <v>0.289651</v>
      </c>
      <c r="Q3398" s="5">
        <v>0.158076</v>
      </c>
      <c r="V3398" s="4">
        <v>0.024531</v>
      </c>
      <c r="X3398" s="5">
        <v>0.054948</v>
      </c>
    </row>
    <row r="3399">
      <c r="A3399" s="5">
        <v>0.108252</v>
      </c>
      <c r="I3399" s="5">
        <v>-0.13059</v>
      </c>
      <c r="O3399" s="5">
        <v>0.368351</v>
      </c>
      <c r="Q3399" s="5">
        <v>0.145256</v>
      </c>
      <c r="V3399" s="4">
        <v>0.025099</v>
      </c>
      <c r="X3399" s="5">
        <v>0.056076</v>
      </c>
    </row>
    <row r="3400">
      <c r="A3400" s="5">
        <v>0.139142</v>
      </c>
      <c r="I3400" s="5">
        <v>-0.130435</v>
      </c>
      <c r="O3400" s="5">
        <v>0.35327</v>
      </c>
      <c r="Q3400" s="5">
        <v>0.143873</v>
      </c>
      <c r="V3400" s="4">
        <v>0.025533</v>
      </c>
      <c r="X3400" s="5">
        <v>0.057273</v>
      </c>
    </row>
    <row r="3401">
      <c r="A3401" s="5">
        <v>0.110365</v>
      </c>
      <c r="I3401" s="5">
        <v>-0.136531</v>
      </c>
      <c r="O3401" s="5">
        <v>0.322696</v>
      </c>
      <c r="Q3401" s="5">
        <v>0.147184</v>
      </c>
      <c r="V3401" s="4">
        <v>0.02508</v>
      </c>
      <c r="X3401" s="5">
        <v>0.057743</v>
      </c>
    </row>
    <row r="3402">
      <c r="A3402" s="5">
        <v>0.084632</v>
      </c>
      <c r="I3402" s="5">
        <v>-0.118774</v>
      </c>
      <c r="O3402" s="5">
        <v>0.312013</v>
      </c>
      <c r="Q3402" s="5">
        <v>0.186271</v>
      </c>
      <c r="V3402" s="4">
        <v>0.02537</v>
      </c>
      <c r="X3402" s="5">
        <v>0.055236</v>
      </c>
    </row>
    <row r="3403">
      <c r="A3403" s="5">
        <v>0.09339</v>
      </c>
      <c r="I3403" s="5">
        <v>-0.114447</v>
      </c>
      <c r="O3403" s="5">
        <v>0.346552</v>
      </c>
      <c r="Q3403" s="5">
        <v>0.161009</v>
      </c>
      <c r="V3403" s="4">
        <v>0.025252</v>
      </c>
      <c r="X3403" s="5">
        <v>0.059512</v>
      </c>
    </row>
    <row r="3404">
      <c r="A3404" s="5">
        <v>0.061107</v>
      </c>
      <c r="I3404" s="5">
        <v>-0.109405</v>
      </c>
      <c r="O3404" s="5">
        <v>0.307248</v>
      </c>
      <c r="Q3404" s="5">
        <v>0.176488</v>
      </c>
      <c r="V3404" s="4">
        <v>0.024989</v>
      </c>
      <c r="X3404" s="5">
        <v>0.057441</v>
      </c>
    </row>
    <row r="3405">
      <c r="A3405" s="5">
        <v>0.074627</v>
      </c>
      <c r="I3405" s="5">
        <v>-0.076621</v>
      </c>
      <c r="O3405" s="5">
        <v>0.290388</v>
      </c>
      <c r="Q3405" s="5">
        <v>0.202612</v>
      </c>
      <c r="V3405" s="4">
        <v>0.024947</v>
      </c>
      <c r="X3405" s="5">
        <v>0.056097</v>
      </c>
    </row>
    <row r="3406">
      <c r="A3406" s="5">
        <v>0.088027</v>
      </c>
      <c r="I3406" s="5">
        <v>-0.02449</v>
      </c>
      <c r="O3406" s="5">
        <v>0.311964</v>
      </c>
      <c r="Q3406" s="5">
        <v>0.258154</v>
      </c>
      <c r="V3406" s="4">
        <v>0.025483</v>
      </c>
      <c r="X3406" s="5">
        <v>0.054544</v>
      </c>
    </row>
    <row r="3407">
      <c r="A3407" s="5">
        <v>0.08525</v>
      </c>
      <c r="I3407" s="5">
        <v>-0.010395</v>
      </c>
      <c r="O3407" s="5">
        <v>0.363172</v>
      </c>
      <c r="Q3407" s="5">
        <v>0.262515</v>
      </c>
      <c r="V3407" s="4">
        <v>0.025148</v>
      </c>
      <c r="X3407" s="5">
        <v>0.054763</v>
      </c>
    </row>
    <row r="3408">
      <c r="A3408" s="5">
        <v>0.098672</v>
      </c>
      <c r="I3408" s="5">
        <v>0.025105</v>
      </c>
      <c r="O3408" s="5">
        <v>0.400117</v>
      </c>
      <c r="Q3408" s="5">
        <v>0.271381</v>
      </c>
      <c r="V3408" s="4">
        <v>0.025266</v>
      </c>
      <c r="X3408" s="5">
        <v>0.057443</v>
      </c>
    </row>
    <row r="3409">
      <c r="A3409" s="5">
        <v>0.117674</v>
      </c>
      <c r="I3409" s="5">
        <v>0.080169</v>
      </c>
      <c r="O3409" s="5">
        <v>0.367953</v>
      </c>
      <c r="Q3409" s="5">
        <v>0.311744</v>
      </c>
      <c r="V3409" s="4">
        <v>0.025551</v>
      </c>
      <c r="X3409" s="5">
        <v>0.057343</v>
      </c>
    </row>
    <row r="3410">
      <c r="A3410" s="5">
        <v>0.105882</v>
      </c>
      <c r="I3410" s="5">
        <v>0.075949</v>
      </c>
      <c r="O3410" s="5">
        <v>0.362471</v>
      </c>
      <c r="Q3410" s="5">
        <v>0.319124</v>
      </c>
      <c r="V3410" s="4">
        <v>0.025389</v>
      </c>
      <c r="X3410" s="5">
        <v>0.057174</v>
      </c>
    </row>
    <row r="3411">
      <c r="A3411" s="5">
        <v>0.137445</v>
      </c>
      <c r="I3411" s="5">
        <v>0.088608</v>
      </c>
      <c r="O3411" s="5">
        <v>0.432536</v>
      </c>
      <c r="Q3411" s="5">
        <v>0.334006</v>
      </c>
      <c r="V3411" s="4">
        <v>0.025671</v>
      </c>
      <c r="X3411" s="5">
        <v>0.056703</v>
      </c>
    </row>
    <row r="3412">
      <c r="A3412" s="5">
        <v>0.144068</v>
      </c>
      <c r="I3412" s="5">
        <v>0.05071</v>
      </c>
      <c r="O3412" s="5">
        <v>0.41584</v>
      </c>
      <c r="Q3412" s="5">
        <v>0.27448</v>
      </c>
      <c r="V3412" s="4">
        <v>0.025566</v>
      </c>
      <c r="X3412" s="5">
        <v>0.055092</v>
      </c>
    </row>
    <row r="3413">
      <c r="A3413" s="5">
        <v>0.130672</v>
      </c>
      <c r="I3413" s="5">
        <v>0.054767</v>
      </c>
      <c r="O3413" s="5">
        <v>0.377544</v>
      </c>
      <c r="Q3413" s="5">
        <v>0.295921</v>
      </c>
      <c r="V3413" s="4">
        <v>0.025211</v>
      </c>
      <c r="X3413" s="5">
        <v>0.054676</v>
      </c>
    </row>
    <row r="3414">
      <c r="A3414" s="5">
        <v>0.122159</v>
      </c>
      <c r="I3414" s="5">
        <v>0.046278</v>
      </c>
      <c r="O3414" s="5">
        <v>0.392456</v>
      </c>
      <c r="Q3414" s="5">
        <v>0.293031</v>
      </c>
      <c r="V3414" s="4">
        <v>0.024891</v>
      </c>
      <c r="X3414" s="5">
        <v>0.055123</v>
      </c>
    </row>
    <row r="3415">
      <c r="A3415" s="5">
        <v>0.098535</v>
      </c>
      <c r="I3415" s="5">
        <v>0.0</v>
      </c>
      <c r="O3415" s="5">
        <v>0.412542</v>
      </c>
      <c r="Q3415" s="5">
        <v>0.256006</v>
      </c>
      <c r="V3415" s="4">
        <v>0.025499</v>
      </c>
      <c r="X3415" s="5">
        <v>0.055376</v>
      </c>
    </row>
    <row r="3416">
      <c r="A3416" s="5">
        <v>0.069887</v>
      </c>
      <c r="I3416" s="5">
        <v>-0.00998</v>
      </c>
      <c r="O3416" s="5">
        <v>0.408422</v>
      </c>
      <c r="Q3416" s="5">
        <v>0.241644</v>
      </c>
      <c r="V3416" s="4">
        <v>0.024788</v>
      </c>
      <c r="X3416" s="5">
        <v>0.055443</v>
      </c>
    </row>
    <row r="3417">
      <c r="A3417" s="5">
        <v>0.048057</v>
      </c>
      <c r="I3417" s="5">
        <v>0.006061</v>
      </c>
      <c r="O3417" s="5">
        <v>0.396304</v>
      </c>
      <c r="Q3417" s="5">
        <v>0.26355</v>
      </c>
      <c r="V3417" s="4">
        <v>0.025045</v>
      </c>
      <c r="X3417" s="5">
        <v>0.052954</v>
      </c>
    </row>
    <row r="3418">
      <c r="A3418" s="5">
        <v>0.054264</v>
      </c>
      <c r="I3418" s="5">
        <v>-0.008333</v>
      </c>
      <c r="O3418" s="5">
        <v>0.411445</v>
      </c>
      <c r="Q3418" s="5">
        <v>0.271099</v>
      </c>
      <c r="V3418" s="4">
        <v>0.025476</v>
      </c>
      <c r="X3418" s="5">
        <v>0.053734</v>
      </c>
    </row>
    <row r="3419">
      <c r="A3419" s="5">
        <v>0.021042</v>
      </c>
      <c r="I3419" s="5">
        <v>-0.056842</v>
      </c>
      <c r="O3419" s="5">
        <v>0.352617</v>
      </c>
      <c r="Q3419" s="5">
        <v>0.234811</v>
      </c>
      <c r="V3419" s="4">
        <v>0.025092</v>
      </c>
      <c r="X3419" s="5">
        <v>0.056581</v>
      </c>
    </row>
    <row r="3420">
      <c r="A3420" s="5">
        <v>0.025408</v>
      </c>
      <c r="I3420" s="5">
        <v>0.024291</v>
      </c>
      <c r="O3420" s="5">
        <v>0.309444</v>
      </c>
      <c r="Q3420" s="5">
        <v>0.271264</v>
      </c>
      <c r="V3420" s="4">
        <v>0.025493</v>
      </c>
      <c r="X3420" s="5">
        <v>0.055175</v>
      </c>
    </row>
    <row r="3421">
      <c r="A3421" s="5">
        <v>0.025618</v>
      </c>
      <c r="I3421" s="5">
        <v>0.00994</v>
      </c>
      <c r="O3421" s="5">
        <v>0.337616</v>
      </c>
      <c r="Q3421" s="5">
        <v>0.254285</v>
      </c>
      <c r="V3421" s="4">
        <v>0.02454</v>
      </c>
      <c r="X3421" s="5">
        <v>0.054146</v>
      </c>
    </row>
    <row r="3422">
      <c r="A3422" s="5">
        <v>0.023776</v>
      </c>
      <c r="I3422" s="5">
        <v>-0.001972</v>
      </c>
      <c r="O3422" s="5">
        <v>0.358603</v>
      </c>
      <c r="Q3422" s="5">
        <v>0.242296</v>
      </c>
      <c r="V3422" s="4">
        <v>0.025472</v>
      </c>
      <c r="X3422" s="5">
        <v>0.055275</v>
      </c>
    </row>
    <row r="3423">
      <c r="A3423" s="5">
        <v>0.003166</v>
      </c>
      <c r="I3423" s="5">
        <v>-0.005758</v>
      </c>
      <c r="O3423" s="5">
        <v>0.318064</v>
      </c>
      <c r="Q3423" s="5">
        <v>0.235091</v>
      </c>
      <c r="V3423" s="4">
        <v>0.025125</v>
      </c>
      <c r="X3423" s="5">
        <v>0.058703</v>
      </c>
    </row>
    <row r="3424">
      <c r="A3424" s="5">
        <v>0.045681</v>
      </c>
      <c r="I3424" s="5">
        <v>0.03619</v>
      </c>
      <c r="O3424" s="5">
        <v>0.320356</v>
      </c>
      <c r="Q3424" s="5">
        <v>0.27164</v>
      </c>
      <c r="V3424" s="4">
        <v>0.025166</v>
      </c>
      <c r="X3424" s="5">
        <v>0.055508</v>
      </c>
    </row>
    <row r="3425">
      <c r="A3425" s="5">
        <v>0.054067</v>
      </c>
      <c r="I3425" s="5">
        <v>-0.035714</v>
      </c>
      <c r="O3425" s="5">
        <v>0.349692</v>
      </c>
      <c r="Q3425" s="5">
        <v>0.219759</v>
      </c>
      <c r="V3425" s="4">
        <v>0.025464</v>
      </c>
      <c r="X3425" s="5">
        <v>0.054858</v>
      </c>
    </row>
    <row r="3426">
      <c r="A3426" s="5">
        <v>0.046889</v>
      </c>
      <c r="I3426" s="5">
        <v>-0.101031</v>
      </c>
      <c r="O3426" s="5">
        <v>0.327264</v>
      </c>
      <c r="Q3426" s="5">
        <v>0.210517</v>
      </c>
      <c r="V3426" s="4">
        <v>0.02546</v>
      </c>
      <c r="X3426" s="5">
        <v>0.055364</v>
      </c>
    </row>
    <row r="3427">
      <c r="A3427" s="5">
        <v>0.050438</v>
      </c>
      <c r="I3427" s="5">
        <v>-0.081081</v>
      </c>
      <c r="O3427" s="5">
        <v>0.287064</v>
      </c>
      <c r="Q3427" s="5">
        <v>0.227355</v>
      </c>
      <c r="V3427" s="4">
        <v>0.024842</v>
      </c>
      <c r="X3427" s="5">
        <v>0.055051</v>
      </c>
    </row>
    <row r="3428">
      <c r="A3428" s="5">
        <v>0.051095</v>
      </c>
      <c r="I3428" s="5">
        <v>-0.122153</v>
      </c>
      <c r="O3428" s="5">
        <v>0.331624</v>
      </c>
      <c r="Q3428" s="5">
        <v>0.209082</v>
      </c>
      <c r="V3428" s="4">
        <v>0.025138</v>
      </c>
      <c r="X3428" s="5">
        <v>0.055676</v>
      </c>
    </row>
    <row r="3429">
      <c r="A3429" s="5">
        <v>0.005259</v>
      </c>
      <c r="I3429" s="5">
        <v>-0.181435</v>
      </c>
      <c r="O3429" s="5">
        <v>0.306273</v>
      </c>
      <c r="Q3429" s="5">
        <v>0.1983</v>
      </c>
      <c r="V3429" s="4">
        <v>0.025099</v>
      </c>
      <c r="X3429" s="5">
        <v>0.05833</v>
      </c>
    </row>
    <row r="3430">
      <c r="A3430" s="5">
        <v>0.030331</v>
      </c>
      <c r="I3430" s="5">
        <v>-0.163866</v>
      </c>
      <c r="O3430" s="5">
        <v>0.357538</v>
      </c>
      <c r="Q3430" s="5">
        <v>0.199535</v>
      </c>
      <c r="V3430" s="4">
        <v>0.024294</v>
      </c>
      <c r="X3430" s="5">
        <v>0.054334</v>
      </c>
    </row>
    <row r="3431">
      <c r="A3431" s="5">
        <v>0.063216</v>
      </c>
      <c r="I3431" s="5">
        <v>-0.111111</v>
      </c>
      <c r="O3431" s="5">
        <v>0.381173</v>
      </c>
      <c r="Q3431" s="5">
        <v>0.21386</v>
      </c>
      <c r="V3431" s="4">
        <v>0.025365</v>
      </c>
      <c r="X3431" s="5">
        <v>0.055604</v>
      </c>
    </row>
    <row r="3432">
      <c r="A3432" s="5">
        <v>0.074776</v>
      </c>
      <c r="I3432" s="5">
        <v>-0.104294</v>
      </c>
      <c r="O3432" s="5">
        <v>0.376315</v>
      </c>
      <c r="Q3432" s="5">
        <v>0.208884</v>
      </c>
      <c r="V3432" s="4">
        <v>0.025656</v>
      </c>
      <c r="X3432" s="5">
        <v>0.056512</v>
      </c>
    </row>
    <row r="3433">
      <c r="A3433" s="5">
        <v>0.087651</v>
      </c>
      <c r="I3433" s="5">
        <v>-0.051546</v>
      </c>
      <c r="O3433" s="5">
        <v>0.363622</v>
      </c>
      <c r="Q3433" s="5">
        <v>0.242863</v>
      </c>
      <c r="V3433" s="4">
        <v>0.025498</v>
      </c>
      <c r="X3433" s="5">
        <v>0.054008</v>
      </c>
    </row>
    <row r="3434">
      <c r="A3434" s="5">
        <v>0.085214</v>
      </c>
      <c r="I3434" s="5">
        <v>-0.042945</v>
      </c>
      <c r="O3434" s="5">
        <v>0.360703</v>
      </c>
      <c r="Q3434" s="5">
        <v>0.241727</v>
      </c>
      <c r="V3434" s="4">
        <v>0.025071</v>
      </c>
      <c r="X3434" s="5">
        <v>0.054847</v>
      </c>
    </row>
    <row r="3435">
      <c r="A3435" s="5">
        <v>0.065172</v>
      </c>
      <c r="I3435" s="5">
        <v>-0.008065</v>
      </c>
      <c r="O3435" s="5">
        <v>0.307711</v>
      </c>
      <c r="Q3435" s="5">
        <v>0.240286</v>
      </c>
      <c r="V3435" s="4">
        <v>0.024822</v>
      </c>
      <c r="X3435" s="5">
        <v>0.053354</v>
      </c>
    </row>
    <row r="3436">
      <c r="A3436" s="5">
        <v>0.044547</v>
      </c>
      <c r="I3436" s="5">
        <v>0.029821</v>
      </c>
      <c r="O3436" s="5">
        <v>0.253787</v>
      </c>
      <c r="Q3436" s="5">
        <v>0.27877</v>
      </c>
      <c r="V3436" s="4">
        <v>0.025084</v>
      </c>
      <c r="X3436" s="5">
        <v>0.055992</v>
      </c>
    </row>
    <row r="3437">
      <c r="A3437" s="5">
        <v>0.045899</v>
      </c>
      <c r="I3437" s="5">
        <v>0.039062</v>
      </c>
      <c r="O3437" s="5">
        <v>0.249019</v>
      </c>
      <c r="Q3437" s="5">
        <v>0.26916</v>
      </c>
      <c r="V3437" s="4">
        <v>0.024793</v>
      </c>
      <c r="X3437" s="5">
        <v>0.054496</v>
      </c>
    </row>
    <row r="3438">
      <c r="A3438" s="5">
        <v>0.030008</v>
      </c>
      <c r="I3438" s="5">
        <v>0.067961</v>
      </c>
      <c r="O3438" s="5">
        <v>0.232772</v>
      </c>
      <c r="Q3438" s="5">
        <v>0.271816</v>
      </c>
      <c r="V3438" s="4">
        <v>0.025086</v>
      </c>
      <c r="X3438" s="5">
        <v>0.055802</v>
      </c>
    </row>
    <row r="3439">
      <c r="A3439" s="5">
        <v>0.040396</v>
      </c>
      <c r="I3439" s="5">
        <v>0.092664</v>
      </c>
      <c r="O3439" s="5">
        <v>0.247231</v>
      </c>
      <c r="Q3439" s="5">
        <v>0.281183</v>
      </c>
      <c r="V3439" s="4">
        <v>0.024616</v>
      </c>
      <c r="X3439" s="5">
        <v>0.055232</v>
      </c>
    </row>
    <row r="3440">
      <c r="A3440" s="5">
        <v>0.045156</v>
      </c>
      <c r="I3440" s="5">
        <v>0.087786</v>
      </c>
      <c r="O3440" s="5">
        <v>0.287374</v>
      </c>
      <c r="Q3440" s="5">
        <v>0.270151</v>
      </c>
      <c r="V3440" s="4">
        <v>0.024722</v>
      </c>
      <c r="X3440" s="5">
        <v>0.057805</v>
      </c>
    </row>
    <row r="3441">
      <c r="A3441" s="5">
        <v>0.031933</v>
      </c>
      <c r="I3441" s="5">
        <v>0.071017</v>
      </c>
      <c r="O3441" s="5">
        <v>0.276099</v>
      </c>
      <c r="Q3441" s="5">
        <v>0.258767</v>
      </c>
      <c r="V3441" s="4">
        <v>0.024928</v>
      </c>
      <c r="X3441" s="5">
        <v>0.057499</v>
      </c>
    </row>
    <row r="3442">
      <c r="A3442" s="5">
        <v>0.008628</v>
      </c>
      <c r="I3442" s="5">
        <v>0.057728</v>
      </c>
      <c r="O3442" s="5">
        <v>0.277961</v>
      </c>
      <c r="Q3442" s="5">
        <v>0.255252</v>
      </c>
      <c r="V3442" s="4">
        <v>0.024942</v>
      </c>
      <c r="X3442" s="5">
        <v>0.054211</v>
      </c>
    </row>
    <row r="3443">
      <c r="A3443" s="5">
        <v>-0.003416</v>
      </c>
      <c r="I3443" s="5">
        <v>0.007326</v>
      </c>
      <c r="O3443" s="5">
        <v>0.268862</v>
      </c>
      <c r="Q3443" s="5">
        <v>0.215049</v>
      </c>
      <c r="V3443" s="4">
        <v>0.024689</v>
      </c>
      <c r="X3443" s="5">
        <v>0.055138</v>
      </c>
    </row>
    <row r="3444">
      <c r="A3444" s="5">
        <v>-0.026689</v>
      </c>
      <c r="I3444" s="5">
        <v>0.032258</v>
      </c>
      <c r="O3444" s="5">
        <v>0.256484</v>
      </c>
      <c r="Q3444" s="5">
        <v>0.218734</v>
      </c>
      <c r="V3444" s="4">
        <v>0.025789</v>
      </c>
      <c r="X3444" s="5">
        <v>0.054064</v>
      </c>
    </row>
    <row r="3445">
      <c r="A3445" s="5">
        <v>-0.041245</v>
      </c>
      <c r="I3445" s="5">
        <v>0.032028</v>
      </c>
      <c r="O3445" s="5">
        <v>0.217398</v>
      </c>
      <c r="Q3445" s="5">
        <v>0.211079</v>
      </c>
      <c r="V3445" s="4">
        <v>0.025124</v>
      </c>
      <c r="X3445" s="5">
        <v>0.056902</v>
      </c>
    </row>
    <row r="3446">
      <c r="A3446" s="5">
        <v>-0.046378</v>
      </c>
      <c r="I3446" s="5">
        <v>0.01982</v>
      </c>
      <c r="O3446" s="5">
        <v>0.211035</v>
      </c>
      <c r="Q3446" s="5">
        <v>0.217251</v>
      </c>
      <c r="V3446" s="4">
        <v>0.025002</v>
      </c>
      <c r="X3446" s="5">
        <v>0.058458</v>
      </c>
    </row>
    <row r="3447">
      <c r="A3447" s="5">
        <v>-0.039223</v>
      </c>
      <c r="I3447" s="5">
        <v>0.041825</v>
      </c>
      <c r="O3447" s="5">
        <v>0.226653</v>
      </c>
      <c r="Q3447" s="5">
        <v>0.265919</v>
      </c>
      <c r="V3447" s="4">
        <v>0.024912</v>
      </c>
      <c r="X3447" s="5">
        <v>0.055983</v>
      </c>
    </row>
    <row r="3448">
      <c r="A3448" s="5">
        <v>-0.050751</v>
      </c>
      <c r="I3448" s="5">
        <v>0.003891</v>
      </c>
      <c r="O3448" s="5">
        <v>0.241513</v>
      </c>
      <c r="Q3448" s="5">
        <v>0.243447</v>
      </c>
      <c r="V3448" s="4">
        <v>0.024578</v>
      </c>
      <c r="X3448" s="5">
        <v>0.056561</v>
      </c>
    </row>
    <row r="3449">
      <c r="A3449" s="5">
        <v>-0.006687</v>
      </c>
      <c r="I3449" s="5">
        <v>0.005871</v>
      </c>
      <c r="O3449" s="5">
        <v>0.308282</v>
      </c>
      <c r="Q3449" s="5">
        <v>0.248451</v>
      </c>
      <c r="V3449" s="4">
        <v>0.02547</v>
      </c>
      <c r="X3449" s="5">
        <v>0.054635</v>
      </c>
    </row>
    <row r="3450">
      <c r="A3450" s="5">
        <v>-0.005988</v>
      </c>
      <c r="I3450" s="5">
        <v>-0.011858</v>
      </c>
      <c r="O3450" s="5">
        <v>0.340891</v>
      </c>
      <c r="Q3450" s="5">
        <v>0.230316</v>
      </c>
      <c r="V3450" s="4">
        <v>0.025249</v>
      </c>
      <c r="X3450" s="5">
        <v>0.055244</v>
      </c>
    </row>
    <row r="3451">
      <c r="A3451" s="5">
        <v>0.006757</v>
      </c>
      <c r="I3451" s="5">
        <v>0.001927</v>
      </c>
      <c r="O3451" s="5">
        <v>0.405443</v>
      </c>
      <c r="Q3451" s="5">
        <v>0.236337</v>
      </c>
      <c r="V3451" s="4">
        <v>0.024432</v>
      </c>
      <c r="X3451" s="5">
        <v>0.056548</v>
      </c>
    </row>
    <row r="3452">
      <c r="A3452" s="5">
        <v>0.020768</v>
      </c>
      <c r="I3452" s="5">
        <v>-0.047794</v>
      </c>
      <c r="O3452" s="5">
        <v>0.456865</v>
      </c>
      <c r="Q3452" s="5">
        <v>0.172307</v>
      </c>
      <c r="V3452" s="4">
        <v>0.024937</v>
      </c>
      <c r="X3452" s="5">
        <v>0.053731</v>
      </c>
    </row>
    <row r="3453">
      <c r="A3453" s="5">
        <v>0.065202</v>
      </c>
      <c r="I3453" s="5">
        <v>-0.019892</v>
      </c>
      <c r="O3453" s="5">
        <v>0.536917</v>
      </c>
      <c r="Q3453" s="5">
        <v>0.199017</v>
      </c>
      <c r="V3453" s="4">
        <v>0.024548</v>
      </c>
      <c r="X3453" s="5">
        <v>0.053175</v>
      </c>
    </row>
    <row r="3454">
      <c r="A3454" s="5">
        <v>0.056319</v>
      </c>
      <c r="I3454" s="5">
        <v>-0.064748</v>
      </c>
      <c r="O3454" s="5">
        <v>0.522484</v>
      </c>
      <c r="Q3454" s="5">
        <v>0.16761</v>
      </c>
      <c r="V3454" s="4">
        <v>0.024768</v>
      </c>
      <c r="X3454" s="5">
        <v>0.05323</v>
      </c>
    </row>
    <row r="3455">
      <c r="A3455" s="5">
        <v>0.108557</v>
      </c>
      <c r="I3455" s="5">
        <v>-0.061728</v>
      </c>
      <c r="O3455" s="5">
        <v>0.490115</v>
      </c>
      <c r="Q3455" s="5">
        <v>0.161198</v>
      </c>
      <c r="V3455" s="4">
        <v>0.024749</v>
      </c>
      <c r="X3455" s="5">
        <v>0.054811</v>
      </c>
    </row>
    <row r="3456">
      <c r="A3456" s="5">
        <v>0.108043</v>
      </c>
      <c r="I3456" s="5">
        <v>-0.075</v>
      </c>
      <c r="O3456" s="5">
        <v>0.487926</v>
      </c>
      <c r="Q3456" s="5">
        <v>0.175005</v>
      </c>
      <c r="V3456" s="4">
        <v>0.025074</v>
      </c>
      <c r="X3456" s="5">
        <v>0.054549</v>
      </c>
    </row>
    <row r="3457">
      <c r="A3457" s="5">
        <v>0.118719</v>
      </c>
      <c r="I3457" s="5">
        <v>-0.039286</v>
      </c>
      <c r="O3457" s="5">
        <v>0.455064</v>
      </c>
      <c r="Q3457" s="5">
        <v>0.175876</v>
      </c>
      <c r="V3457" s="4">
        <v>0.025011</v>
      </c>
      <c r="X3457" s="5">
        <v>0.054976</v>
      </c>
    </row>
    <row r="3458">
      <c r="A3458" s="5">
        <v>0.10825</v>
      </c>
      <c r="I3458" s="5">
        <v>-0.015817</v>
      </c>
      <c r="O3458" s="5">
        <v>0.378237</v>
      </c>
      <c r="Q3458" s="5">
        <v>0.180014</v>
      </c>
      <c r="V3458" s="4">
        <v>0.025135</v>
      </c>
      <c r="X3458" s="5">
        <v>0.054125</v>
      </c>
    </row>
    <row r="3459">
      <c r="A3459" s="5">
        <v>0.076133</v>
      </c>
      <c r="I3459" s="5">
        <v>-0.014035</v>
      </c>
      <c r="O3459" s="5">
        <v>0.31615</v>
      </c>
      <c r="Q3459" s="5">
        <v>0.185813</v>
      </c>
      <c r="V3459" s="4">
        <v>0.024338</v>
      </c>
      <c r="X3459" s="5">
        <v>0.055228</v>
      </c>
    </row>
    <row r="3460">
      <c r="A3460" s="5">
        <v>0.05427</v>
      </c>
      <c r="I3460" s="5">
        <v>-0.008945</v>
      </c>
      <c r="O3460" s="5">
        <v>0.273265</v>
      </c>
      <c r="Q3460" s="5">
        <v>0.192655</v>
      </c>
      <c r="V3460" s="4">
        <v>0.02466</v>
      </c>
      <c r="X3460" s="5">
        <v>0.053159</v>
      </c>
    </row>
    <row r="3461">
      <c r="A3461" s="5">
        <v>0.073097</v>
      </c>
      <c r="I3461" s="5">
        <v>-0.003571</v>
      </c>
      <c r="O3461" s="5">
        <v>0.290285</v>
      </c>
      <c r="Q3461" s="5">
        <v>0.197105</v>
      </c>
      <c r="V3461" s="4">
        <v>0.025281</v>
      </c>
      <c r="X3461" s="5">
        <v>0.055033</v>
      </c>
    </row>
    <row r="3462">
      <c r="A3462" s="5">
        <v>0.061605</v>
      </c>
      <c r="I3462" s="5">
        <v>-0.041958</v>
      </c>
      <c r="O3462" s="5">
        <v>0.22705</v>
      </c>
      <c r="Q3462" s="5">
        <v>0.159301</v>
      </c>
      <c r="V3462" s="4">
        <v>0.025152</v>
      </c>
      <c r="X3462" s="5">
        <v>0.057342</v>
      </c>
    </row>
    <row r="3463">
      <c r="A3463" s="5">
        <v>0.059744</v>
      </c>
      <c r="I3463" s="5">
        <v>-0.030195</v>
      </c>
      <c r="O3463" s="5">
        <v>0.214755</v>
      </c>
      <c r="Q3463" s="5">
        <v>0.181701</v>
      </c>
      <c r="V3463" s="4">
        <v>0.024844</v>
      </c>
      <c r="X3463" s="5">
        <v>0.054528</v>
      </c>
    </row>
    <row r="3464">
      <c r="A3464" s="5">
        <v>0.069979</v>
      </c>
      <c r="I3464" s="5">
        <v>-0.027322</v>
      </c>
      <c r="O3464" s="5">
        <v>0.214558</v>
      </c>
      <c r="Q3464" s="5">
        <v>0.195954</v>
      </c>
      <c r="V3464" s="4">
        <v>0.024833</v>
      </c>
      <c r="X3464" s="5">
        <v>0.05476</v>
      </c>
    </row>
    <row r="3465">
      <c r="A3465" s="5">
        <v>0.071882</v>
      </c>
      <c r="I3465" s="5">
        <v>-0.030741</v>
      </c>
      <c r="O3465" s="5">
        <v>0.231238</v>
      </c>
      <c r="Q3465" s="5">
        <v>0.191822</v>
      </c>
      <c r="V3465" s="4">
        <v>0.025216</v>
      </c>
      <c r="X3465" s="5">
        <v>0.05496</v>
      </c>
    </row>
    <row r="3466">
      <c r="A3466" s="5">
        <v>0.057253</v>
      </c>
      <c r="I3466" s="5">
        <v>-0.062612</v>
      </c>
      <c r="O3466" s="5">
        <v>0.219381</v>
      </c>
      <c r="Q3466" s="5">
        <v>0.152236</v>
      </c>
      <c r="V3466" s="4">
        <v>0.025684</v>
      </c>
      <c r="X3466" s="5">
        <v>0.056137</v>
      </c>
    </row>
    <row r="3467">
      <c r="A3467" s="5">
        <v>0.054325</v>
      </c>
      <c r="I3467" s="5">
        <v>-0.040998</v>
      </c>
      <c r="O3467" s="5">
        <v>0.224277</v>
      </c>
      <c r="Q3467" s="5">
        <v>0.169411</v>
      </c>
      <c r="V3467" s="4">
        <v>0.025536</v>
      </c>
      <c r="X3467" s="5">
        <v>0.055594</v>
      </c>
    </row>
    <row r="3468">
      <c r="A3468" s="5">
        <v>0.052908</v>
      </c>
      <c r="I3468" s="5">
        <v>-0.075838</v>
      </c>
      <c r="O3468" s="5">
        <v>0.243143</v>
      </c>
      <c r="Q3468" s="5">
        <v>0.165075</v>
      </c>
      <c r="V3468" s="4">
        <v>0.025335</v>
      </c>
      <c r="X3468" s="5">
        <v>0.054784</v>
      </c>
    </row>
    <row r="3469">
      <c r="A3469" s="5">
        <v>0.055768</v>
      </c>
      <c r="I3469" s="5">
        <v>-0.076661</v>
      </c>
      <c r="O3469" s="5">
        <v>0.249909</v>
      </c>
      <c r="Q3469" s="5">
        <v>0.139799</v>
      </c>
      <c r="V3469" s="4">
        <v>0.02508</v>
      </c>
      <c r="X3469" s="5">
        <v>0.055164</v>
      </c>
    </row>
    <row r="3470">
      <c r="A3470" s="5">
        <v>0.05787</v>
      </c>
      <c r="I3470" s="5">
        <v>-0.089983</v>
      </c>
      <c r="O3470" s="5">
        <v>0.261291</v>
      </c>
      <c r="Q3470" s="5">
        <v>0.140427</v>
      </c>
      <c r="V3470" s="4">
        <v>0.025958</v>
      </c>
      <c r="X3470" s="5">
        <v>0.055736</v>
      </c>
    </row>
    <row r="3471">
      <c r="A3471" s="5">
        <v>0.067562</v>
      </c>
      <c r="I3471" s="5">
        <v>-0.049236</v>
      </c>
      <c r="O3471" s="5">
        <v>0.282545</v>
      </c>
      <c r="Q3471" s="5">
        <v>0.153332</v>
      </c>
      <c r="V3471" s="4">
        <v>0.025007</v>
      </c>
      <c r="X3471" s="5">
        <v>0.055178</v>
      </c>
    </row>
    <row r="3472">
      <c r="A3472" s="5">
        <v>0.069197</v>
      </c>
      <c r="I3472" s="5">
        <v>-0.066895</v>
      </c>
      <c r="O3472" s="5">
        <v>0.285575</v>
      </c>
      <c r="Q3472" s="5">
        <v>0.142886</v>
      </c>
      <c r="V3472" s="4">
        <v>0.025521</v>
      </c>
      <c r="X3472" s="5">
        <v>0.056503</v>
      </c>
    </row>
    <row r="3473">
      <c r="A3473" s="5">
        <v>0.060269</v>
      </c>
      <c r="I3473" s="5">
        <v>-0.058621</v>
      </c>
      <c r="O3473" s="5">
        <v>0.251964</v>
      </c>
      <c r="Q3473" s="5">
        <v>0.155684</v>
      </c>
      <c r="V3473" s="4">
        <v>0.024958</v>
      </c>
      <c r="X3473" s="5">
        <v>0.056442</v>
      </c>
    </row>
    <row r="3474">
      <c r="A3474" s="5">
        <v>0.041184</v>
      </c>
      <c r="I3474" s="5">
        <v>-0.074004</v>
      </c>
      <c r="O3474" s="5">
        <v>0.258013</v>
      </c>
      <c r="Q3474" s="5">
        <v>0.205784</v>
      </c>
      <c r="V3474" s="4">
        <v>0.026385</v>
      </c>
      <c r="X3474" s="5">
        <v>0.05605</v>
      </c>
    </row>
    <row r="3475">
      <c r="A3475" s="5">
        <v>0.044241</v>
      </c>
      <c r="I3475" s="5">
        <v>-0.0499</v>
      </c>
      <c r="O3475" s="5">
        <v>0.268359</v>
      </c>
      <c r="Q3475" s="5">
        <v>0.235765</v>
      </c>
      <c r="V3475" s="4">
        <v>0.027327</v>
      </c>
      <c r="X3475" s="5">
        <v>0.055972</v>
      </c>
    </row>
    <row r="3476">
      <c r="A3476" s="5">
        <v>0.037667</v>
      </c>
      <c r="I3476" s="5">
        <v>-0.061983</v>
      </c>
      <c r="O3476" s="5">
        <v>0.27828</v>
      </c>
      <c r="Q3476" s="5">
        <v>0.22413</v>
      </c>
      <c r="V3476" s="4">
        <v>0.026213</v>
      </c>
      <c r="X3476" s="5">
        <v>0.055106</v>
      </c>
    </row>
    <row r="3477">
      <c r="A3477" s="5">
        <v>0.036087</v>
      </c>
      <c r="I3477" s="5">
        <v>-0.0625</v>
      </c>
      <c r="O3477" s="5">
        <v>0.26946</v>
      </c>
      <c r="Q3477" s="5">
        <v>0.252956</v>
      </c>
      <c r="V3477" s="4">
        <v>0.026256</v>
      </c>
      <c r="X3477" s="5">
        <v>0.055137</v>
      </c>
    </row>
    <row r="3478">
      <c r="A3478" s="5">
        <v>0.065235</v>
      </c>
      <c r="I3478" s="5">
        <v>-0.07109</v>
      </c>
      <c r="O3478" s="5">
        <v>0.290993</v>
      </c>
      <c r="Q3478" s="5">
        <v>0.29336</v>
      </c>
      <c r="V3478" s="4">
        <v>0.026553</v>
      </c>
      <c r="X3478" s="5">
        <v>0.053727</v>
      </c>
    </row>
    <row r="3479">
      <c r="A3479" s="5">
        <v>0.087586</v>
      </c>
      <c r="I3479" s="5">
        <v>-0.031674</v>
      </c>
      <c r="O3479" s="5">
        <v>0.26731</v>
      </c>
      <c r="Q3479" s="5">
        <v>0.296297</v>
      </c>
      <c r="V3479" s="4">
        <v>0.026161</v>
      </c>
      <c r="X3479" s="5">
        <v>0.056066</v>
      </c>
    </row>
    <row r="3480">
      <c r="A3480" s="5">
        <v>0.075188</v>
      </c>
      <c r="I3480" s="5">
        <v>-0.080357</v>
      </c>
      <c r="O3480" s="5">
        <v>0.257303</v>
      </c>
      <c r="Q3480" s="5">
        <v>0.248588</v>
      </c>
      <c r="V3480" s="4">
        <v>0.025224</v>
      </c>
      <c r="X3480" s="5">
        <v>0.055875</v>
      </c>
    </row>
    <row r="3481">
      <c r="A3481" s="5">
        <v>0.070473</v>
      </c>
      <c r="I3481" s="5">
        <v>-0.073913</v>
      </c>
      <c r="O3481" s="5">
        <v>0.229283</v>
      </c>
      <c r="Q3481" s="5">
        <v>0.258729</v>
      </c>
      <c r="V3481" s="4">
        <v>0.02535</v>
      </c>
      <c r="X3481" s="5">
        <v>0.054832</v>
      </c>
    </row>
    <row r="3482">
      <c r="A3482" s="5">
        <v>0.08135</v>
      </c>
      <c r="I3482" s="5">
        <v>-0.031185</v>
      </c>
      <c r="O3482" s="5">
        <v>0.235309</v>
      </c>
      <c r="Q3482" s="5">
        <v>0.256214</v>
      </c>
      <c r="V3482" s="4">
        <v>0.025108</v>
      </c>
      <c r="X3482" s="5">
        <v>0.056099</v>
      </c>
    </row>
    <row r="3483">
      <c r="A3483" s="5">
        <v>0.0457</v>
      </c>
      <c r="I3483" s="5">
        <v>0.007843</v>
      </c>
      <c r="O3483" s="5">
        <v>0.227715</v>
      </c>
      <c r="Q3483" s="5">
        <v>0.251575</v>
      </c>
      <c r="V3483" s="4">
        <v>0.025062</v>
      </c>
      <c r="X3483" s="5">
        <v>0.055665</v>
      </c>
    </row>
    <row r="3484">
      <c r="A3484" s="5">
        <v>0.045998</v>
      </c>
      <c r="I3484" s="5">
        <v>0.003817</v>
      </c>
      <c r="O3484" s="5">
        <v>0.229637</v>
      </c>
      <c r="Q3484" s="5">
        <v>0.237324</v>
      </c>
      <c r="V3484" s="4">
        <v>0.025321</v>
      </c>
      <c r="X3484" s="5">
        <v>0.059812</v>
      </c>
    </row>
    <row r="3485">
      <c r="A3485" s="5">
        <v>0.04441</v>
      </c>
      <c r="I3485" s="5">
        <v>0.037453</v>
      </c>
      <c r="O3485" s="5">
        <v>0.251425</v>
      </c>
      <c r="Q3485" s="5">
        <v>0.227853</v>
      </c>
      <c r="V3485" s="4">
        <v>0.024877</v>
      </c>
      <c r="X3485" s="5">
        <v>0.054548</v>
      </c>
    </row>
    <row r="3486">
      <c r="A3486" s="5">
        <v>0.03767</v>
      </c>
      <c r="I3486" s="5">
        <v>0.037975</v>
      </c>
      <c r="O3486" s="5">
        <v>0.245397</v>
      </c>
      <c r="Q3486" s="5">
        <v>0.227544</v>
      </c>
      <c r="V3486" s="4">
        <v>0.025415</v>
      </c>
      <c r="X3486" s="5">
        <v>0.05602</v>
      </c>
    </row>
    <row r="3487">
      <c r="A3487" s="5">
        <v>0.014879</v>
      </c>
      <c r="I3487" s="5">
        <v>0.033868</v>
      </c>
      <c r="O3487" s="5">
        <v>0.235076</v>
      </c>
      <c r="Q3487" s="5">
        <v>0.21862</v>
      </c>
      <c r="V3487" s="4">
        <v>0.025553</v>
      </c>
      <c r="X3487" s="5">
        <v>0.055827</v>
      </c>
    </row>
    <row r="3488">
      <c r="A3488" s="5">
        <v>0.019017</v>
      </c>
      <c r="I3488" s="5">
        <v>0.042254</v>
      </c>
      <c r="O3488" s="5">
        <v>0.250998</v>
      </c>
      <c r="Q3488" s="5">
        <v>0.217822</v>
      </c>
      <c r="V3488" s="4">
        <v>0.025732</v>
      </c>
      <c r="X3488" s="5">
        <v>0.057935</v>
      </c>
    </row>
    <row r="3489">
      <c r="A3489" s="5">
        <v>-0.012258</v>
      </c>
      <c r="I3489" s="5">
        <v>0.059625</v>
      </c>
      <c r="O3489" s="5">
        <v>0.245408</v>
      </c>
      <c r="Q3489" s="5">
        <v>0.217262</v>
      </c>
      <c r="V3489" s="4">
        <v>0.025331</v>
      </c>
      <c r="X3489" s="5">
        <v>0.059887</v>
      </c>
    </row>
    <row r="3490">
      <c r="A3490" s="5">
        <v>7.64E-4</v>
      </c>
      <c r="I3490" s="5">
        <v>0.06177</v>
      </c>
      <c r="O3490" s="5">
        <v>0.236039</v>
      </c>
      <c r="Q3490" s="5">
        <v>0.18413</v>
      </c>
      <c r="V3490" s="4">
        <v>0.025545</v>
      </c>
      <c r="X3490" s="5">
        <v>0.057259</v>
      </c>
    </row>
    <row r="3491">
      <c r="A3491" s="5">
        <v>0.00885</v>
      </c>
      <c r="I3491" s="5">
        <v>0.077181</v>
      </c>
      <c r="O3491" s="5">
        <v>0.239546</v>
      </c>
      <c r="Q3491" s="5">
        <v>0.199411</v>
      </c>
      <c r="V3491" s="4">
        <v>0.025129</v>
      </c>
      <c r="X3491" s="5">
        <v>0.059759</v>
      </c>
    </row>
    <row r="3492">
      <c r="A3492" s="5">
        <v>0.015987</v>
      </c>
      <c r="I3492" s="5">
        <v>0.085427</v>
      </c>
      <c r="O3492" s="5">
        <v>0.265028</v>
      </c>
      <c r="Q3492" s="5">
        <v>0.209269</v>
      </c>
      <c r="V3492" s="4">
        <v>0.025601</v>
      </c>
      <c r="X3492" s="5">
        <v>0.059675</v>
      </c>
    </row>
    <row r="3493">
      <c r="A3493" s="5">
        <v>0.041042</v>
      </c>
      <c r="I3493" s="5">
        <v>0.07</v>
      </c>
      <c r="O3493" s="5">
        <v>0.253207</v>
      </c>
      <c r="Q3493" s="5">
        <v>0.192577</v>
      </c>
      <c r="V3493" s="4">
        <v>0.02549</v>
      </c>
      <c r="X3493" s="5">
        <v>0.05664</v>
      </c>
    </row>
    <row r="3494">
      <c r="A3494" s="5">
        <v>0.063644</v>
      </c>
      <c r="I3494" s="5">
        <v>0.019737</v>
      </c>
      <c r="O3494" s="5">
        <v>0.280771</v>
      </c>
      <c r="Q3494" s="5">
        <v>0.162241</v>
      </c>
      <c r="V3494" s="4">
        <v>0.025482</v>
      </c>
      <c r="X3494" s="5">
        <v>0.057366</v>
      </c>
    </row>
    <row r="3495">
      <c r="A3495" s="5">
        <v>0.051262</v>
      </c>
      <c r="I3495" s="5">
        <v>0.013986</v>
      </c>
      <c r="O3495" s="5">
        <v>0.25817</v>
      </c>
      <c r="Q3495" s="5">
        <v>0.207406</v>
      </c>
      <c r="V3495" s="4">
        <v>0.025235</v>
      </c>
      <c r="X3495" s="5">
        <v>0.059749</v>
      </c>
    </row>
    <row r="3496">
      <c r="A3496" s="5">
        <v>0.033306</v>
      </c>
      <c r="I3496" s="5">
        <v>-0.035211</v>
      </c>
      <c r="O3496" s="5">
        <v>0.274712</v>
      </c>
      <c r="Q3496" s="5">
        <v>0.164794</v>
      </c>
      <c r="V3496" s="4">
        <v>0.025176</v>
      </c>
      <c r="X3496" s="5">
        <v>0.056387</v>
      </c>
    </row>
    <row r="3497">
      <c r="A3497" s="5">
        <v>0.036392</v>
      </c>
      <c r="I3497" s="5">
        <v>-0.071429</v>
      </c>
      <c r="O3497" s="5">
        <v>0.263982</v>
      </c>
      <c r="Q3497" s="5">
        <v>0.159434</v>
      </c>
      <c r="V3497" s="4">
        <v>0.02528</v>
      </c>
      <c r="X3497" s="5">
        <v>0.057218</v>
      </c>
    </row>
    <row r="3498">
      <c r="A3498" s="5">
        <v>0.033947</v>
      </c>
      <c r="I3498" s="5">
        <v>-0.102334</v>
      </c>
      <c r="O3498" s="5">
        <v>0.291583</v>
      </c>
      <c r="Q3498" s="5">
        <v>0.145434</v>
      </c>
      <c r="V3498" s="4">
        <v>0.025101</v>
      </c>
      <c r="X3498" s="5">
        <v>0.054555</v>
      </c>
    </row>
    <row r="3499">
      <c r="A3499" s="5">
        <v>0.034762</v>
      </c>
      <c r="I3499" s="5">
        <v>-0.11883</v>
      </c>
      <c r="O3499" s="5">
        <v>0.263504</v>
      </c>
      <c r="Q3499" s="5">
        <v>0.159146</v>
      </c>
      <c r="V3499" s="4">
        <v>0.024726</v>
      </c>
      <c r="X3499" s="5">
        <v>0.055921</v>
      </c>
    </row>
    <row r="3500">
      <c r="A3500" s="5">
        <v>0.050612</v>
      </c>
      <c r="I3500" s="5">
        <v>-0.124786</v>
      </c>
      <c r="O3500" s="5">
        <v>0.290183</v>
      </c>
      <c r="Q3500" s="5">
        <v>0.133556</v>
      </c>
      <c r="V3500" s="4">
        <v>0.02521</v>
      </c>
      <c r="X3500" s="5">
        <v>0.058772</v>
      </c>
    </row>
    <row r="3501">
      <c r="A3501" s="5">
        <v>0.036107</v>
      </c>
      <c r="I3501" s="5">
        <v>-0.156089</v>
      </c>
      <c r="O3501" s="5">
        <v>0.249516</v>
      </c>
      <c r="Q3501" s="5">
        <v>0.114524</v>
      </c>
      <c r="V3501" s="4">
        <v>0.025823</v>
      </c>
      <c r="X3501" s="5">
        <v>0.059257</v>
      </c>
    </row>
    <row r="3502">
      <c r="A3502" s="5">
        <v>0.04643</v>
      </c>
      <c r="I3502" s="5">
        <v>-0.141379</v>
      </c>
      <c r="O3502" s="5">
        <v>0.263811</v>
      </c>
      <c r="Q3502" s="5">
        <v>0.123541</v>
      </c>
      <c r="V3502" s="4">
        <v>0.024921</v>
      </c>
      <c r="X3502" s="5">
        <v>0.057971</v>
      </c>
    </row>
    <row r="3503">
      <c r="A3503" s="5">
        <v>0.04018</v>
      </c>
      <c r="I3503" s="5">
        <v>-0.125664</v>
      </c>
      <c r="O3503" s="5">
        <v>0.241675</v>
      </c>
      <c r="Q3503" s="5">
        <v>0.1354</v>
      </c>
      <c r="V3503" s="4">
        <v>0.024853</v>
      </c>
      <c r="X3503" s="5">
        <v>0.056187</v>
      </c>
    </row>
    <row r="3504">
      <c r="A3504" s="5">
        <v>0.034923</v>
      </c>
      <c r="I3504" s="5">
        <v>-0.086331</v>
      </c>
      <c r="O3504" s="5">
        <v>0.237365</v>
      </c>
      <c r="Q3504" s="5">
        <v>0.153251</v>
      </c>
      <c r="V3504" s="4">
        <v>0.025187</v>
      </c>
      <c r="X3504" s="5">
        <v>0.056955</v>
      </c>
    </row>
    <row r="3505">
      <c r="A3505" s="5">
        <v>0.033607</v>
      </c>
      <c r="I3505" s="5">
        <v>-0.050725</v>
      </c>
      <c r="O3505" s="5">
        <v>0.22936</v>
      </c>
      <c r="Q3505" s="5">
        <v>0.165457</v>
      </c>
      <c r="V3505" s="4">
        <v>0.025866</v>
      </c>
      <c r="X3505" s="5">
        <v>0.057543</v>
      </c>
    </row>
    <row r="3506">
      <c r="A3506" s="5">
        <v>0.067457</v>
      </c>
      <c r="I3506" s="5">
        <v>-0.023766</v>
      </c>
      <c r="O3506" s="5">
        <v>0.250679</v>
      </c>
      <c r="Q3506" s="5">
        <v>0.19637</v>
      </c>
      <c r="V3506" s="4">
        <v>0.02512</v>
      </c>
      <c r="X3506" s="5">
        <v>0.056063</v>
      </c>
    </row>
    <row r="3507">
      <c r="A3507" s="5">
        <v>0.050923</v>
      </c>
      <c r="I3507" s="5">
        <v>-0.038314</v>
      </c>
      <c r="O3507" s="5">
        <v>0.22842</v>
      </c>
      <c r="Q3507" s="5">
        <v>0.225143</v>
      </c>
      <c r="V3507" s="4">
        <v>0.025091</v>
      </c>
      <c r="X3507" s="5">
        <v>0.057539</v>
      </c>
    </row>
    <row r="3508">
      <c r="A3508" s="5">
        <v>0.052233</v>
      </c>
      <c r="I3508" s="5">
        <v>-0.028463</v>
      </c>
      <c r="O3508" s="5">
        <v>0.262154</v>
      </c>
      <c r="Q3508" s="5">
        <v>0.210381</v>
      </c>
      <c r="V3508" s="4">
        <v>0.025004</v>
      </c>
      <c r="X3508" s="5">
        <v>0.056859</v>
      </c>
    </row>
    <row r="3509">
      <c r="A3509" s="5">
        <v>0.066667</v>
      </c>
      <c r="I3509" s="5">
        <v>0.015038</v>
      </c>
      <c r="O3509" s="5">
        <v>0.272847</v>
      </c>
      <c r="Q3509" s="5">
        <v>0.230097</v>
      </c>
      <c r="V3509" s="4">
        <v>0.025219</v>
      </c>
      <c r="X3509" s="5">
        <v>0.055152</v>
      </c>
    </row>
    <row r="3510">
      <c r="A3510" s="5">
        <v>0.037634</v>
      </c>
      <c r="I3510" s="5">
        <v>-0.026515</v>
      </c>
      <c r="O3510" s="5">
        <v>0.239752</v>
      </c>
      <c r="Q3510" s="5">
        <v>0.192019</v>
      </c>
      <c r="V3510" s="4">
        <v>0.025456</v>
      </c>
      <c r="X3510" s="5">
        <v>0.056347</v>
      </c>
    </row>
    <row r="3511">
      <c r="A3511" s="5">
        <v>0.030854</v>
      </c>
      <c r="I3511" s="5">
        <v>0.003802</v>
      </c>
      <c r="O3511" s="5">
        <v>0.258823</v>
      </c>
      <c r="Q3511" s="5">
        <v>0.246377</v>
      </c>
      <c r="V3511" s="4">
        <v>0.024786</v>
      </c>
      <c r="X3511" s="5">
        <v>0.055783</v>
      </c>
    </row>
    <row r="3512">
      <c r="A3512" s="5">
        <v>0.012</v>
      </c>
      <c r="I3512" s="5">
        <v>0.005291</v>
      </c>
      <c r="O3512" s="5">
        <v>0.255788</v>
      </c>
      <c r="Q3512" s="5">
        <v>0.185063</v>
      </c>
      <c r="V3512" s="4">
        <v>0.025485</v>
      </c>
      <c r="X3512" s="5">
        <v>0.053155</v>
      </c>
    </row>
    <row r="3513">
      <c r="A3513" s="5">
        <v>0.018735</v>
      </c>
      <c r="I3513" s="5">
        <v>-0.037037</v>
      </c>
      <c r="O3513" s="5">
        <v>0.253076</v>
      </c>
      <c r="Q3513" s="5">
        <v>0.180684</v>
      </c>
      <c r="V3513" s="4">
        <v>0.025227</v>
      </c>
      <c r="X3513" s="5">
        <v>0.05717</v>
      </c>
    </row>
    <row r="3514">
      <c r="A3514" s="5">
        <v>0.006299</v>
      </c>
      <c r="I3514" s="5">
        <v>-0.098592</v>
      </c>
      <c r="O3514" s="5">
        <v>0.239543</v>
      </c>
      <c r="Q3514" s="5">
        <v>0.144626</v>
      </c>
      <c r="V3514" s="4">
        <v>0.025308</v>
      </c>
      <c r="X3514" s="5">
        <v>0.058471</v>
      </c>
    </row>
    <row r="3515">
      <c r="A3515" s="5">
        <v>0.008337</v>
      </c>
      <c r="I3515" s="5">
        <v>-0.067138</v>
      </c>
      <c r="O3515" s="5">
        <v>0.246295</v>
      </c>
      <c r="Q3515" s="5">
        <v>0.17236</v>
      </c>
      <c r="V3515" s="4">
        <v>0.025605</v>
      </c>
      <c r="X3515" s="5">
        <v>0.055437</v>
      </c>
    </row>
    <row r="3516">
      <c r="A3516" s="5">
        <v>0.007794</v>
      </c>
      <c r="I3516" s="5">
        <v>-0.044405</v>
      </c>
      <c r="O3516" s="5">
        <v>0.230972</v>
      </c>
      <c r="Q3516" s="5">
        <v>0.189745</v>
      </c>
      <c r="V3516" s="4">
        <v>0.02505</v>
      </c>
      <c r="X3516" s="5">
        <v>0.056015</v>
      </c>
    </row>
    <row r="3517">
      <c r="A3517" s="5">
        <v>0.026472</v>
      </c>
      <c r="I3517" s="5">
        <v>-0.015986</v>
      </c>
      <c r="O3517" s="5">
        <v>0.259147</v>
      </c>
      <c r="Q3517" s="5">
        <v>0.176543</v>
      </c>
      <c r="V3517" s="4">
        <v>0.025207</v>
      </c>
      <c r="X3517" s="5">
        <v>0.053415</v>
      </c>
    </row>
    <row r="3518">
      <c r="A3518" s="5">
        <v>0.010634</v>
      </c>
      <c r="I3518" s="5">
        <v>-0.017606</v>
      </c>
      <c r="O3518" s="5">
        <v>0.2511</v>
      </c>
      <c r="Q3518" s="5">
        <v>0.166366</v>
      </c>
      <c r="V3518" s="4">
        <v>0.024709</v>
      </c>
      <c r="X3518" s="5">
        <v>0.054506</v>
      </c>
    </row>
    <row r="3519">
      <c r="A3519" s="5">
        <v>0.020825</v>
      </c>
      <c r="I3519" s="5">
        <v>0.007092</v>
      </c>
      <c r="O3519" s="5">
        <v>0.252273</v>
      </c>
      <c r="Q3519" s="5">
        <v>0.203814</v>
      </c>
      <c r="V3519" s="4">
        <v>0.024611</v>
      </c>
      <c r="X3519" s="5">
        <v>0.057116</v>
      </c>
    </row>
    <row r="3520">
      <c r="A3520" s="5">
        <v>0.027414</v>
      </c>
      <c r="I3520" s="5">
        <v>-0.03169</v>
      </c>
      <c r="O3520" s="5">
        <v>0.260703</v>
      </c>
      <c r="Q3520" s="5">
        <v>0.174173</v>
      </c>
      <c r="V3520" s="4">
        <v>0.025296</v>
      </c>
      <c r="X3520" s="5">
        <v>0.055787</v>
      </c>
    </row>
    <row r="3521">
      <c r="A3521" s="5">
        <v>0.016225</v>
      </c>
      <c r="I3521" s="5">
        <v>-0.080986</v>
      </c>
      <c r="O3521" s="5">
        <v>0.250401</v>
      </c>
      <c r="Q3521" s="5">
        <v>0.163836</v>
      </c>
      <c r="V3521" s="4">
        <v>0.024708</v>
      </c>
      <c r="X3521" s="5">
        <v>0.056456</v>
      </c>
    </row>
    <row r="3522">
      <c r="A3522" s="5">
        <v>0.016266</v>
      </c>
      <c r="I3522" s="5">
        <v>-0.099458</v>
      </c>
      <c r="O3522" s="5">
        <v>0.23581</v>
      </c>
      <c r="Q3522" s="5">
        <v>0.158008</v>
      </c>
      <c r="V3522" s="4">
        <v>0.025377</v>
      </c>
      <c r="X3522" s="5">
        <v>0.053983</v>
      </c>
    </row>
    <row r="3523">
      <c r="A3523" s="5">
        <v>0.028174</v>
      </c>
      <c r="I3523" s="5">
        <v>-0.092896</v>
      </c>
      <c r="O3523" s="5">
        <v>0.253527</v>
      </c>
      <c r="Q3523" s="5">
        <v>0.170223</v>
      </c>
      <c r="V3523" s="4">
        <v>0.024864</v>
      </c>
      <c r="X3523" s="5">
        <v>0.056141</v>
      </c>
    </row>
    <row r="3524">
      <c r="A3524" s="5">
        <v>0.020763</v>
      </c>
      <c r="I3524" s="5">
        <v>-0.129151</v>
      </c>
      <c r="O3524" s="5">
        <v>0.236077</v>
      </c>
      <c r="Q3524" s="5">
        <v>0.150586</v>
      </c>
      <c r="V3524" s="4">
        <v>0.025392</v>
      </c>
      <c r="X3524" s="5">
        <v>0.052766</v>
      </c>
    </row>
    <row r="3525">
      <c r="A3525" s="5">
        <v>0.023446</v>
      </c>
      <c r="I3525" s="5">
        <v>-0.101083</v>
      </c>
      <c r="O3525" s="5">
        <v>0.226776</v>
      </c>
      <c r="Q3525" s="5">
        <v>0.151296</v>
      </c>
      <c r="V3525" s="4">
        <v>0.025445</v>
      </c>
      <c r="X3525" s="5">
        <v>0.055725</v>
      </c>
    </row>
    <row r="3526">
      <c r="A3526" s="5">
        <v>0.048645</v>
      </c>
      <c r="I3526" s="5">
        <v>-0.117117</v>
      </c>
      <c r="O3526" s="5">
        <v>0.243296</v>
      </c>
      <c r="Q3526" s="5">
        <v>0.151265</v>
      </c>
      <c r="V3526" s="4">
        <v>0.024933</v>
      </c>
      <c r="X3526" s="5">
        <v>0.054632</v>
      </c>
    </row>
    <row r="3527">
      <c r="A3527" s="5">
        <v>0.051539</v>
      </c>
      <c r="I3527" s="5">
        <v>-0.138298</v>
      </c>
      <c r="O3527" s="5">
        <v>0.240726</v>
      </c>
      <c r="Q3527" s="5">
        <v>0.142562</v>
      </c>
      <c r="V3527" s="4">
        <v>0.024935</v>
      </c>
      <c r="X3527" s="5">
        <v>0.054738</v>
      </c>
    </row>
    <row r="3528">
      <c r="A3528" s="5">
        <v>0.049254</v>
      </c>
      <c r="I3528" s="5">
        <v>-0.151304</v>
      </c>
      <c r="O3528" s="5">
        <v>0.239604</v>
      </c>
      <c r="Q3528" s="5">
        <v>0.123378</v>
      </c>
      <c r="V3528" s="4">
        <v>0.025261</v>
      </c>
      <c r="X3528" s="5">
        <v>0.055481</v>
      </c>
    </row>
    <row r="3529">
      <c r="A3529" s="5">
        <v>0.035591</v>
      </c>
      <c r="I3529" s="5">
        <v>-0.125214</v>
      </c>
      <c r="O3529" s="5">
        <v>0.243509</v>
      </c>
      <c r="Q3529" s="5">
        <v>0.131089</v>
      </c>
      <c r="V3529" s="4">
        <v>0.025151</v>
      </c>
      <c r="X3529" s="5">
        <v>0.054926</v>
      </c>
    </row>
    <row r="3530">
      <c r="A3530" s="5">
        <v>0.028593</v>
      </c>
      <c r="I3530" s="5">
        <v>-0.141869</v>
      </c>
      <c r="O3530" s="5">
        <v>0.238564</v>
      </c>
      <c r="Q3530" s="5">
        <v>0.118459</v>
      </c>
      <c r="V3530" s="4">
        <v>0.024829</v>
      </c>
      <c r="X3530" s="5">
        <v>0.054351</v>
      </c>
    </row>
    <row r="3531">
      <c r="A3531" s="5">
        <v>0.008037</v>
      </c>
      <c r="I3531" s="5">
        <v>-0.134126</v>
      </c>
      <c r="O3531" s="5">
        <v>0.231549</v>
      </c>
      <c r="Q3531" s="5">
        <v>0.111313</v>
      </c>
      <c r="V3531" s="4">
        <v>0.025314</v>
      </c>
      <c r="X3531" s="5">
        <v>0.054913</v>
      </c>
    </row>
    <row r="3532">
      <c r="A3532" s="5">
        <v>-0.005469</v>
      </c>
      <c r="I3532" s="5">
        <v>-0.132969</v>
      </c>
      <c r="O3532" s="5">
        <v>0.243873</v>
      </c>
      <c r="Q3532" s="5">
        <v>0.15046</v>
      </c>
      <c r="V3532" s="4">
        <v>0.024531</v>
      </c>
      <c r="X3532" s="5">
        <v>0.054804</v>
      </c>
    </row>
    <row r="3533">
      <c r="A3533" s="5">
        <v>0.002344</v>
      </c>
      <c r="I3533" s="5">
        <v>-0.119545</v>
      </c>
      <c r="O3533" s="5">
        <v>0.246694</v>
      </c>
      <c r="Q3533" s="5">
        <v>0.173275</v>
      </c>
      <c r="V3533" s="4">
        <v>0.024764</v>
      </c>
      <c r="X3533" s="5">
        <v>0.054104</v>
      </c>
    </row>
    <row r="3534">
      <c r="A3534" s="5">
        <v>0.014402</v>
      </c>
      <c r="I3534" s="5">
        <v>-0.153989</v>
      </c>
      <c r="O3534" s="5">
        <v>0.238805</v>
      </c>
      <c r="Q3534" s="5">
        <v>0.142443</v>
      </c>
      <c r="V3534" s="4">
        <v>0.025208</v>
      </c>
      <c r="X3534" s="5">
        <v>0.055141</v>
      </c>
    </row>
    <row r="3535">
      <c r="A3535" s="5">
        <v>0.05378</v>
      </c>
      <c r="I3535" s="5">
        <v>-0.162362</v>
      </c>
      <c r="O3535" s="5">
        <v>0.260451</v>
      </c>
      <c r="Q3535" s="5">
        <v>0.131945</v>
      </c>
      <c r="V3535" s="4">
        <v>0.025895</v>
      </c>
      <c r="X3535" s="5">
        <v>0.055579</v>
      </c>
    </row>
    <row r="3536">
      <c r="A3536" s="5">
        <v>0.075538</v>
      </c>
      <c r="I3536" s="5">
        <v>-0.162963</v>
      </c>
      <c r="O3536" s="5">
        <v>0.276146</v>
      </c>
      <c r="Q3536" s="5">
        <v>0.142716</v>
      </c>
      <c r="V3536" s="4">
        <v>0.02627</v>
      </c>
      <c r="X3536" s="5">
        <v>0.056897</v>
      </c>
    </row>
    <row r="3537">
      <c r="A3537" s="5">
        <v>0.101368</v>
      </c>
      <c r="I3537" s="5">
        <v>-0.127586</v>
      </c>
      <c r="O3537" s="5">
        <v>0.313874</v>
      </c>
      <c r="Q3537" s="5">
        <v>0.137029</v>
      </c>
      <c r="V3537" s="4">
        <v>0.026383</v>
      </c>
      <c r="X3537" s="5">
        <v>0.059189</v>
      </c>
    </row>
    <row r="3538">
      <c r="A3538" s="5">
        <v>0.08546</v>
      </c>
      <c r="I3538" s="5">
        <v>-0.126904</v>
      </c>
      <c r="O3538" s="5">
        <v>0.296183</v>
      </c>
      <c r="Q3538" s="5">
        <v>0.115426</v>
      </c>
      <c r="V3538" s="4">
        <v>0.026735</v>
      </c>
      <c r="X3538" s="5">
        <v>0.059773</v>
      </c>
    </row>
    <row r="3539">
      <c r="A3539" s="5">
        <v>0.079508</v>
      </c>
      <c r="I3539" s="5">
        <v>-0.129693</v>
      </c>
      <c r="O3539" s="5">
        <v>0.309273</v>
      </c>
      <c r="Q3539" s="5">
        <v>0.112368</v>
      </c>
      <c r="V3539" s="4">
        <v>0.026413</v>
      </c>
      <c r="X3539" s="5">
        <v>0.062073</v>
      </c>
    </row>
    <row r="3540">
      <c r="A3540" s="5">
        <v>0.060212</v>
      </c>
      <c r="I3540" s="5">
        <v>-0.119454</v>
      </c>
      <c r="O3540" s="5">
        <v>0.277529</v>
      </c>
      <c r="Q3540" s="5">
        <v>0.123666</v>
      </c>
      <c r="V3540" s="4">
        <v>0.025142</v>
      </c>
      <c r="X3540" s="5">
        <v>0.058594</v>
      </c>
    </row>
    <row r="3541">
      <c r="A3541" s="5">
        <v>0.056924</v>
      </c>
      <c r="I3541" s="5">
        <v>-0.108808</v>
      </c>
      <c r="O3541" s="5">
        <v>0.285703</v>
      </c>
      <c r="Q3541" s="5">
        <v>0.141601</v>
      </c>
      <c r="V3541" s="4">
        <v>0.025396</v>
      </c>
      <c r="X3541" s="5">
        <v>0.056264</v>
      </c>
    </row>
    <row r="3542">
      <c r="A3542" s="5">
        <v>0.030093</v>
      </c>
      <c r="I3542" s="5">
        <v>-0.133333</v>
      </c>
      <c r="O3542" s="5">
        <v>0.238723</v>
      </c>
      <c r="Q3542" s="5">
        <v>0.137608</v>
      </c>
      <c r="V3542" s="4">
        <v>0.026011</v>
      </c>
      <c r="X3542" s="5">
        <v>0.058445</v>
      </c>
    </row>
    <row r="3543">
      <c r="A3543" s="5">
        <v>0.038772</v>
      </c>
      <c r="I3543" s="5">
        <v>-0.145359</v>
      </c>
      <c r="O3543" s="5">
        <v>0.254307</v>
      </c>
      <c r="Q3543" s="5">
        <v>0.121722</v>
      </c>
      <c r="V3543" s="4">
        <v>0.024832</v>
      </c>
      <c r="X3543" s="5">
        <v>0.057517</v>
      </c>
    </row>
    <row r="3544">
      <c r="A3544" s="5">
        <v>0.056146</v>
      </c>
      <c r="I3544" s="5">
        <v>-0.109091</v>
      </c>
      <c r="O3544" s="5">
        <v>0.258834</v>
      </c>
      <c r="Q3544" s="5">
        <v>0.16655</v>
      </c>
      <c r="V3544" s="4">
        <v>0.025165</v>
      </c>
      <c r="X3544" s="5">
        <v>0.055577</v>
      </c>
    </row>
    <row r="3545">
      <c r="A3545" s="5">
        <v>0.051988</v>
      </c>
      <c r="I3545" s="5">
        <v>-0.104587</v>
      </c>
      <c r="O3545" s="5">
        <v>0.252678</v>
      </c>
      <c r="Q3545" s="5">
        <v>0.161821</v>
      </c>
      <c r="V3545" s="4">
        <v>0.025093</v>
      </c>
      <c r="X3545" s="5">
        <v>0.055833</v>
      </c>
    </row>
    <row r="3546">
      <c r="A3546" s="5">
        <v>0.045333</v>
      </c>
      <c r="I3546" s="5">
        <v>-0.0625</v>
      </c>
      <c r="O3546" s="5">
        <v>0.238888</v>
      </c>
      <c r="Q3546" s="5">
        <v>0.183963</v>
      </c>
      <c r="V3546" s="4">
        <v>0.025034</v>
      </c>
      <c r="X3546" s="5">
        <v>0.056365</v>
      </c>
    </row>
    <row r="3547">
      <c r="A3547" s="5">
        <v>0.047876</v>
      </c>
      <c r="I3547" s="5">
        <v>-0.014599</v>
      </c>
      <c r="O3547" s="5">
        <v>0.253394</v>
      </c>
      <c r="Q3547" s="5">
        <v>0.190688</v>
      </c>
      <c r="V3547" s="4">
        <v>0.02531</v>
      </c>
      <c r="X3547" s="5">
        <v>0.055438</v>
      </c>
    </row>
    <row r="3548">
      <c r="A3548" s="5">
        <v>0.044435</v>
      </c>
      <c r="I3548" s="5">
        <v>0.038391</v>
      </c>
      <c r="O3548" s="5">
        <v>0.29453</v>
      </c>
      <c r="Q3548" s="5">
        <v>0.217738</v>
      </c>
      <c r="V3548" s="4">
        <v>0.02523</v>
      </c>
      <c r="X3548" s="5">
        <v>0.055012</v>
      </c>
    </row>
    <row r="3549">
      <c r="A3549" s="5">
        <v>0.021414</v>
      </c>
      <c r="I3549" s="5">
        <v>0.041812</v>
      </c>
      <c r="O3549" s="5">
        <v>0.260718</v>
      </c>
      <c r="Q3549" s="5">
        <v>0.193201</v>
      </c>
      <c r="V3549" s="4">
        <v>0.025043</v>
      </c>
      <c r="X3549" s="5">
        <v>0.055199</v>
      </c>
    </row>
    <row r="3550">
      <c r="A3550" s="5">
        <v>0.017427</v>
      </c>
      <c r="I3550" s="5">
        <v>0.026834</v>
      </c>
      <c r="O3550" s="5">
        <v>0.271272</v>
      </c>
      <c r="Q3550" s="5">
        <v>0.227406</v>
      </c>
      <c r="V3550" s="4">
        <v>0.02553</v>
      </c>
      <c r="X3550" s="5">
        <v>0.054719</v>
      </c>
    </row>
    <row r="3551">
      <c r="A3551" s="5">
        <v>-8.57E-4</v>
      </c>
      <c r="I3551" s="5">
        <v>0.053803</v>
      </c>
      <c r="O3551" s="5">
        <v>0.279056</v>
      </c>
      <c r="Q3551" s="5">
        <v>0.267215</v>
      </c>
      <c r="V3551" s="4">
        <v>0.025373</v>
      </c>
      <c r="X3551" s="5">
        <v>0.053681</v>
      </c>
    </row>
    <row r="3552">
      <c r="A3552" s="5">
        <v>0.020077</v>
      </c>
      <c r="I3552" s="5">
        <v>-0.001835</v>
      </c>
      <c r="O3552" s="5">
        <v>0.295181</v>
      </c>
      <c r="Q3552" s="5">
        <v>0.203969</v>
      </c>
      <c r="V3552" s="4">
        <v>0.025231</v>
      </c>
      <c r="X3552" s="5">
        <v>0.056045</v>
      </c>
    </row>
    <row r="3553">
      <c r="A3553" s="5">
        <v>0.004979</v>
      </c>
      <c r="I3553" s="5">
        <v>-0.011111</v>
      </c>
      <c r="O3553" s="5">
        <v>0.28025</v>
      </c>
      <c r="Q3553" s="5">
        <v>0.19479</v>
      </c>
      <c r="V3553" s="4">
        <v>0.025684</v>
      </c>
      <c r="X3553" s="5">
        <v>0.055411</v>
      </c>
    </row>
    <row r="3554">
      <c r="A3554" s="5">
        <v>0.032714</v>
      </c>
      <c r="I3554" s="5">
        <v>-0.038023</v>
      </c>
      <c r="O3554" s="5">
        <v>0.328871</v>
      </c>
      <c r="Q3554" s="5">
        <v>0.198669</v>
      </c>
      <c r="V3554" s="4">
        <v>0.025646</v>
      </c>
      <c r="X3554" s="5">
        <v>0.053781</v>
      </c>
    </row>
    <row r="3555">
      <c r="A3555" s="5">
        <v>0.035888</v>
      </c>
      <c r="I3555" s="5">
        <v>-0.001883</v>
      </c>
      <c r="O3555" s="5">
        <v>0.311447</v>
      </c>
      <c r="Q3555" s="5">
        <v>0.24188</v>
      </c>
      <c r="V3555" s="4">
        <v>0.025241</v>
      </c>
      <c r="X3555" s="5">
        <v>0.053817</v>
      </c>
    </row>
    <row r="3556">
      <c r="A3556" s="5">
        <v>0.047492</v>
      </c>
      <c r="I3556" s="5">
        <v>-0.053211</v>
      </c>
      <c r="O3556" s="5">
        <v>0.315482</v>
      </c>
      <c r="Q3556" s="5">
        <v>0.180433</v>
      </c>
      <c r="V3556" s="4">
        <v>0.026051</v>
      </c>
      <c r="X3556" s="5">
        <v>0.055775</v>
      </c>
    </row>
    <row r="3557">
      <c r="A3557" s="5">
        <v>0.040724</v>
      </c>
      <c r="I3557" s="5">
        <v>-0.011194</v>
      </c>
      <c r="O3557" s="5">
        <v>0.317198</v>
      </c>
      <c r="Q3557" s="5">
        <v>0.215522</v>
      </c>
      <c r="V3557" s="4">
        <v>0.02569</v>
      </c>
      <c r="X3557" s="5">
        <v>0.056565</v>
      </c>
    </row>
    <row r="3558">
      <c r="A3558" s="5">
        <v>0.043716</v>
      </c>
      <c r="I3558" s="5">
        <v>-0.023077</v>
      </c>
      <c r="O3558" s="5">
        <v>0.357316</v>
      </c>
      <c r="Q3558" s="5">
        <v>0.218931</v>
      </c>
      <c r="V3558" s="4">
        <v>0.025678</v>
      </c>
      <c r="X3558" s="5">
        <v>0.05648</v>
      </c>
    </row>
    <row r="3559">
      <c r="A3559" s="5">
        <v>0.035498</v>
      </c>
      <c r="I3559" s="5">
        <v>-0.014085</v>
      </c>
      <c r="O3559" s="5">
        <v>0.307575</v>
      </c>
      <c r="Q3559" s="5">
        <v>0.242591</v>
      </c>
      <c r="V3559" s="4">
        <v>0.026167</v>
      </c>
      <c r="X3559" s="5">
        <v>0.056439</v>
      </c>
    </row>
    <row r="3560">
      <c r="A3560" s="5">
        <v>0.042517</v>
      </c>
      <c r="I3560" s="5">
        <v>-0.014553</v>
      </c>
      <c r="O3560" s="5">
        <v>0.29912</v>
      </c>
      <c r="Q3560" s="5">
        <v>0.256529</v>
      </c>
      <c r="V3560" s="4">
        <v>0.02559</v>
      </c>
      <c r="X3560" s="5">
        <v>0.056431</v>
      </c>
    </row>
    <row r="3561">
      <c r="A3561" s="5">
        <v>0.052724</v>
      </c>
      <c r="I3561" s="5">
        <v>-0.006424</v>
      </c>
      <c r="O3561" s="5">
        <v>0.324705</v>
      </c>
      <c r="Q3561" s="5">
        <v>0.273387</v>
      </c>
      <c r="V3561" s="4">
        <v>0.025276</v>
      </c>
      <c r="X3561" s="5">
        <v>0.053924</v>
      </c>
    </row>
    <row r="3562">
      <c r="A3562" s="5">
        <v>0.029067</v>
      </c>
      <c r="I3562" s="5">
        <v>-0.021645</v>
      </c>
      <c r="O3562" s="5">
        <v>0.291875</v>
      </c>
      <c r="Q3562" s="5">
        <v>0.267428</v>
      </c>
      <c r="V3562" s="4">
        <v>0.025194</v>
      </c>
      <c r="X3562" s="5">
        <v>0.053508</v>
      </c>
    </row>
    <row r="3563">
      <c r="A3563" s="5">
        <v>0.026936</v>
      </c>
      <c r="I3563" s="5">
        <v>-0.021277</v>
      </c>
      <c r="O3563" s="5">
        <v>0.290253</v>
      </c>
      <c r="Q3563" s="5">
        <v>0.27265</v>
      </c>
      <c r="V3563" s="4">
        <v>0.025753</v>
      </c>
      <c r="X3563" s="5">
        <v>0.057041</v>
      </c>
    </row>
    <row r="3564">
      <c r="A3564" s="5">
        <v>0.015245</v>
      </c>
      <c r="I3564" s="5">
        <v>-0.033333</v>
      </c>
      <c r="O3564" s="5">
        <v>0.278061</v>
      </c>
      <c r="Q3564" s="5">
        <v>0.256301</v>
      </c>
      <c r="V3564" s="4">
        <v>0.025712</v>
      </c>
      <c r="X3564" s="5">
        <v>0.055319</v>
      </c>
    </row>
    <row r="3565">
      <c r="A3565" s="5">
        <v>0.030911</v>
      </c>
      <c r="I3565" s="5">
        <v>-0.051546</v>
      </c>
      <c r="O3565" s="5">
        <v>0.290019</v>
      </c>
      <c r="Q3565" s="5">
        <v>0.242879</v>
      </c>
      <c r="V3565" s="4">
        <v>0.025987</v>
      </c>
      <c r="X3565" s="5">
        <v>0.055047</v>
      </c>
    </row>
    <row r="3566">
      <c r="A3566" s="5">
        <v>0.034431</v>
      </c>
      <c r="I3566" s="5">
        <v>-0.064378</v>
      </c>
      <c r="O3566" s="5">
        <v>0.238713</v>
      </c>
      <c r="Q3566" s="5">
        <v>0.279372</v>
      </c>
      <c r="V3566" s="4">
        <v>0.025745</v>
      </c>
      <c r="X3566" s="5">
        <v>0.055996</v>
      </c>
    </row>
    <row r="3567">
      <c r="A3567" s="5">
        <v>0.06301</v>
      </c>
      <c r="I3567" s="5">
        <v>-0.088838</v>
      </c>
      <c r="O3567" s="5">
        <v>0.239762</v>
      </c>
      <c r="Q3567" s="5">
        <v>0.280598</v>
      </c>
      <c r="V3567" s="4">
        <v>0.025695</v>
      </c>
      <c r="X3567" s="5">
        <v>0.055033</v>
      </c>
    </row>
    <row r="3568">
      <c r="A3568" s="5">
        <v>0.090116</v>
      </c>
      <c r="I3568" s="5">
        <v>-0.106173</v>
      </c>
      <c r="O3568" s="5">
        <v>0.241566</v>
      </c>
      <c r="Q3568" s="5">
        <v>0.295623</v>
      </c>
      <c r="V3568" s="4">
        <v>0.02561</v>
      </c>
      <c r="X3568" s="5">
        <v>0.053676</v>
      </c>
    </row>
    <row r="3569">
      <c r="A3569" s="5">
        <v>0.1031</v>
      </c>
      <c r="I3569" s="5">
        <v>-0.120823</v>
      </c>
      <c r="O3569" s="5">
        <v>0.253235</v>
      </c>
      <c r="Q3569" s="5">
        <v>0.302692</v>
      </c>
      <c r="V3569" s="4">
        <v>0.025182</v>
      </c>
      <c r="X3569" s="5">
        <v>0.055098</v>
      </c>
    </row>
    <row r="3570">
      <c r="A3570" s="5">
        <v>0.074715</v>
      </c>
      <c r="I3570" s="5">
        <v>-0.11811</v>
      </c>
      <c r="O3570" s="5">
        <v>0.244484</v>
      </c>
      <c r="Q3570" s="5">
        <v>0.321097</v>
      </c>
      <c r="V3570" s="4">
        <v>0.025073</v>
      </c>
      <c r="X3570" s="5">
        <v>0.055349</v>
      </c>
    </row>
    <row r="3571">
      <c r="A3571" s="5">
        <v>0.055982</v>
      </c>
      <c r="I3571" s="5">
        <v>-0.092391</v>
      </c>
      <c r="O3571" s="5">
        <v>0.229461</v>
      </c>
      <c r="Q3571" s="5">
        <v>0.379267</v>
      </c>
      <c r="V3571" s="4">
        <v>0.025346</v>
      </c>
      <c r="X3571" s="5">
        <v>0.053048</v>
      </c>
    </row>
    <row r="3572">
      <c r="A3572" s="5">
        <v>0.045588</v>
      </c>
      <c r="I3572" s="5">
        <v>-0.07027</v>
      </c>
      <c r="O3572" s="5">
        <v>0.238573</v>
      </c>
      <c r="Q3572" s="5">
        <v>0.378597</v>
      </c>
      <c r="V3572" s="4">
        <v>0.02523</v>
      </c>
      <c r="X3572" s="5">
        <v>0.056587</v>
      </c>
    </row>
    <row r="3573">
      <c r="A3573" s="5">
        <v>0.05378</v>
      </c>
      <c r="I3573" s="5">
        <v>-0.039801</v>
      </c>
      <c r="O3573" s="5">
        <v>0.250762</v>
      </c>
      <c r="Q3573" s="5">
        <v>0.311227</v>
      </c>
      <c r="V3573" s="4">
        <v>0.025168</v>
      </c>
      <c r="X3573" s="5">
        <v>0.056598</v>
      </c>
    </row>
    <row r="3574">
      <c r="A3574" s="5">
        <v>0.054335</v>
      </c>
      <c r="I3574" s="5">
        <v>0.007126</v>
      </c>
      <c r="O3574" s="5">
        <v>0.275334</v>
      </c>
      <c r="Q3574" s="5">
        <v>0.336829</v>
      </c>
      <c r="V3574" s="4">
        <v>0.025174</v>
      </c>
      <c r="X3574" s="5">
        <v>0.055543</v>
      </c>
    </row>
    <row r="3575">
      <c r="A3575" s="5">
        <v>0.058372</v>
      </c>
      <c r="I3575" s="5">
        <v>0.018779</v>
      </c>
      <c r="O3575" s="5">
        <v>0.242327</v>
      </c>
      <c r="Q3575" s="5">
        <v>0.343596</v>
      </c>
      <c r="V3575" s="4">
        <v>0.025489</v>
      </c>
      <c r="X3575" s="5">
        <v>0.054759</v>
      </c>
    </row>
    <row r="3576">
      <c r="A3576" s="5">
        <v>0.053441</v>
      </c>
      <c r="I3576" s="5">
        <v>-0.015521</v>
      </c>
      <c r="O3576" s="5">
        <v>0.236911</v>
      </c>
      <c r="Q3576" s="5">
        <v>0.305158</v>
      </c>
      <c r="V3576" s="4">
        <v>0.025415</v>
      </c>
      <c r="X3576" s="5">
        <v>0.054748</v>
      </c>
    </row>
    <row r="3577">
      <c r="A3577" s="5">
        <v>0.045507</v>
      </c>
      <c r="I3577" s="5">
        <v>-0.042918</v>
      </c>
      <c r="O3577" s="5">
        <v>0.244741</v>
      </c>
      <c r="Q3577" s="5">
        <v>0.271797</v>
      </c>
      <c r="V3577" s="4">
        <v>0.02575</v>
      </c>
      <c r="X3577" s="5">
        <v>0.055321</v>
      </c>
    </row>
    <row r="3578">
      <c r="A3578" s="5">
        <v>0.017636</v>
      </c>
      <c r="I3578" s="5">
        <v>-0.024176</v>
      </c>
      <c r="O3578" s="5">
        <v>0.232634</v>
      </c>
      <c r="Q3578" s="5">
        <v>0.299492</v>
      </c>
      <c r="V3578" s="4">
        <v>0.025085</v>
      </c>
      <c r="X3578" s="5">
        <v>0.056503</v>
      </c>
    </row>
    <row r="3579">
      <c r="A3579" s="5">
        <v>0.01107</v>
      </c>
      <c r="I3579" s="5">
        <v>-0.008734</v>
      </c>
      <c r="O3579" s="5">
        <v>0.225946</v>
      </c>
      <c r="Q3579" s="5">
        <v>0.282712</v>
      </c>
      <c r="V3579" s="4">
        <v>0.025132</v>
      </c>
      <c r="X3579" s="5">
        <v>0.058275</v>
      </c>
    </row>
    <row r="3580">
      <c r="A3580" s="5">
        <v>0.004746</v>
      </c>
      <c r="I3580" s="5">
        <v>-0.004255</v>
      </c>
      <c r="O3580" s="5">
        <v>0.202855</v>
      </c>
      <c r="Q3580" s="5">
        <v>0.280756</v>
      </c>
      <c r="V3580" s="4">
        <v>0.025215</v>
      </c>
      <c r="X3580" s="5">
        <v>0.056102</v>
      </c>
    </row>
    <row r="3581">
      <c r="A3581" s="5">
        <v>0.004824</v>
      </c>
      <c r="I3581" s="5">
        <v>0.053465</v>
      </c>
      <c r="O3581" s="5">
        <v>0.216768</v>
      </c>
      <c r="Q3581" s="5">
        <v>0.262429</v>
      </c>
      <c r="V3581" s="4">
        <v>0.02569</v>
      </c>
      <c r="X3581" s="5">
        <v>0.055722</v>
      </c>
    </row>
    <row r="3582">
      <c r="A3582" s="5">
        <v>-7.52E-4</v>
      </c>
      <c r="I3582" s="5">
        <v>0.07014</v>
      </c>
      <c r="O3582" s="5">
        <v>0.21262</v>
      </c>
      <c r="Q3582" s="5">
        <v>0.30686</v>
      </c>
      <c r="V3582" s="4">
        <v>0.02548</v>
      </c>
      <c r="X3582" s="5">
        <v>0.055406</v>
      </c>
    </row>
    <row r="3583">
      <c r="A3583" s="5">
        <v>-0.006808</v>
      </c>
      <c r="I3583" s="5">
        <v>0.038462</v>
      </c>
      <c r="O3583" s="5">
        <v>0.216106</v>
      </c>
      <c r="Q3583" s="5">
        <v>0.246832</v>
      </c>
      <c r="V3583" s="4">
        <v>0.025469</v>
      </c>
      <c r="X3583" s="5">
        <v>0.054462</v>
      </c>
    </row>
    <row r="3584">
      <c r="A3584" s="5">
        <v>0.001912</v>
      </c>
      <c r="I3584" s="5">
        <v>0.017208</v>
      </c>
      <c r="O3584" s="5">
        <v>0.237661</v>
      </c>
      <c r="Q3584" s="5">
        <v>0.223568</v>
      </c>
      <c r="V3584" s="4">
        <v>0.024513</v>
      </c>
      <c r="X3584" s="5">
        <v>0.054015</v>
      </c>
    </row>
    <row r="3585">
      <c r="A3585" s="5">
        <v>-0.004229</v>
      </c>
      <c r="I3585" s="5">
        <v>-0.003802</v>
      </c>
      <c r="O3585" s="5">
        <v>0.223423</v>
      </c>
      <c r="Q3585" s="5">
        <v>0.223351</v>
      </c>
      <c r="V3585" s="4">
        <v>0.025286</v>
      </c>
      <c r="X3585" s="5">
        <v>0.054985</v>
      </c>
    </row>
    <row r="3586">
      <c r="A3586" s="5">
        <v>0.00303</v>
      </c>
      <c r="I3586" s="5">
        <v>-0.0625</v>
      </c>
      <c r="O3586" s="5">
        <v>0.224385</v>
      </c>
      <c r="Q3586" s="5">
        <v>0.215605</v>
      </c>
      <c r="V3586" s="4">
        <v>0.025643</v>
      </c>
      <c r="X3586" s="5">
        <v>0.054644</v>
      </c>
    </row>
    <row r="3587">
      <c r="A3587" s="5">
        <v>0.039429</v>
      </c>
      <c r="I3587" s="5">
        <v>-0.072993</v>
      </c>
      <c r="O3587" s="5">
        <v>0.24623</v>
      </c>
      <c r="Q3587" s="5">
        <v>0.169728</v>
      </c>
      <c r="V3587" s="4">
        <v>0.025346</v>
      </c>
      <c r="X3587" s="5">
        <v>0.05569</v>
      </c>
    </row>
    <row r="3588">
      <c r="A3588" s="5">
        <v>0.0335</v>
      </c>
      <c r="I3588" s="5">
        <v>-0.080074</v>
      </c>
      <c r="O3588" s="5">
        <v>0.252185</v>
      </c>
      <c r="Q3588" s="5">
        <v>0.198629</v>
      </c>
      <c r="V3588" s="4">
        <v>0.025693</v>
      </c>
      <c r="X3588" s="5">
        <v>0.056347</v>
      </c>
    </row>
    <row r="3589">
      <c r="A3589" s="5">
        <v>0.006033</v>
      </c>
      <c r="I3589" s="5">
        <v>-0.082397</v>
      </c>
      <c r="O3589" s="5">
        <v>0.217264</v>
      </c>
      <c r="Q3589" s="5">
        <v>0.196826</v>
      </c>
      <c r="V3589" s="4">
        <v>0.024906</v>
      </c>
      <c r="X3589" s="5">
        <v>0.058597</v>
      </c>
    </row>
    <row r="3590">
      <c r="A3590" s="5">
        <v>0.037433</v>
      </c>
      <c r="I3590" s="5">
        <v>-0.084112</v>
      </c>
      <c r="O3590" s="5">
        <v>0.244381</v>
      </c>
      <c r="Q3590" s="5">
        <v>0.181416</v>
      </c>
      <c r="V3590" s="4">
        <v>0.025104</v>
      </c>
      <c r="X3590" s="5">
        <v>0.056866</v>
      </c>
    </row>
    <row r="3591">
      <c r="A3591" s="5">
        <v>0.048913</v>
      </c>
      <c r="I3591" s="5">
        <v>-0.045627</v>
      </c>
      <c r="O3591" s="5">
        <v>0.268878</v>
      </c>
      <c r="Q3591" s="5">
        <v>0.205252</v>
      </c>
      <c r="V3591" s="4">
        <v>0.025772</v>
      </c>
      <c r="X3591" s="5">
        <v>0.05523</v>
      </c>
    </row>
    <row r="3592">
      <c r="A3592" s="5">
        <v>0.015637</v>
      </c>
      <c r="I3592" s="5">
        <v>-0.034068</v>
      </c>
      <c r="O3592" s="5">
        <v>0.244926</v>
      </c>
      <c r="Q3592" s="5">
        <v>0.249606</v>
      </c>
      <c r="V3592" s="4">
        <v>0.024738</v>
      </c>
      <c r="X3592" s="5">
        <v>0.055541</v>
      </c>
    </row>
    <row r="3593">
      <c r="A3593" s="5">
        <v>0.027356</v>
      </c>
      <c r="I3593" s="5">
        <v>-0.046025</v>
      </c>
      <c r="O3593" s="5">
        <v>0.231556</v>
      </c>
      <c r="Q3593" s="5">
        <v>0.245968</v>
      </c>
      <c r="V3593" s="4">
        <v>0.024984</v>
      </c>
      <c r="X3593" s="5">
        <v>0.057337</v>
      </c>
    </row>
    <row r="3594">
      <c r="A3594" s="5">
        <v>0.039268</v>
      </c>
      <c r="I3594" s="5">
        <v>-0.086316</v>
      </c>
      <c r="O3594" s="5">
        <v>0.255612</v>
      </c>
      <c r="Q3594" s="5">
        <v>0.218126</v>
      </c>
      <c r="V3594" s="4">
        <v>0.024843</v>
      </c>
      <c r="X3594" s="5">
        <v>0.055443</v>
      </c>
    </row>
    <row r="3595">
      <c r="A3595" s="5">
        <v>0.0248</v>
      </c>
      <c r="I3595" s="5">
        <v>-0.039501</v>
      </c>
      <c r="O3595" s="5">
        <v>0.238169</v>
      </c>
      <c r="Q3595" s="5">
        <v>0.252384</v>
      </c>
      <c r="V3595" s="4">
        <v>0.026147</v>
      </c>
      <c r="X3595" s="5">
        <v>0.05516</v>
      </c>
    </row>
    <row r="3596">
      <c r="A3596" s="5">
        <v>0.011619</v>
      </c>
      <c r="I3596" s="5">
        <v>-0.061475</v>
      </c>
      <c r="O3596" s="5">
        <v>0.240492</v>
      </c>
      <c r="Q3596" s="5">
        <v>0.227327</v>
      </c>
      <c r="V3596" s="4">
        <v>0.025895</v>
      </c>
      <c r="X3596" s="5">
        <v>0.054308</v>
      </c>
    </row>
    <row r="3597">
      <c r="A3597" s="5">
        <v>0.020202</v>
      </c>
      <c r="I3597" s="5">
        <v>-0.067511</v>
      </c>
      <c r="O3597" s="5">
        <v>0.244879</v>
      </c>
      <c r="Q3597" s="5">
        <v>0.254754</v>
      </c>
      <c r="V3597" s="4">
        <v>0.025332</v>
      </c>
      <c r="X3597" s="5">
        <v>0.053443</v>
      </c>
    </row>
    <row r="3598">
      <c r="A3598" s="5">
        <v>0.020519</v>
      </c>
      <c r="I3598" s="5">
        <v>-0.060976</v>
      </c>
      <c r="O3598" s="5">
        <v>0.233448</v>
      </c>
      <c r="Q3598" s="5">
        <v>0.226494</v>
      </c>
      <c r="V3598" s="4">
        <v>0.025698</v>
      </c>
      <c r="X3598" s="5">
        <v>0.053586</v>
      </c>
    </row>
    <row r="3599">
      <c r="A3599" s="5">
        <v>-0.003463</v>
      </c>
      <c r="I3599" s="5">
        <v>0.004049</v>
      </c>
      <c r="O3599" s="5">
        <v>0.224315</v>
      </c>
      <c r="Q3599" s="5">
        <v>0.263798</v>
      </c>
      <c r="V3599" s="4">
        <v>0.025958</v>
      </c>
      <c r="X3599" s="5">
        <v>0.054769</v>
      </c>
    </row>
    <row r="3600">
      <c r="A3600" s="5">
        <v>-3.76E-4</v>
      </c>
      <c r="I3600" s="5">
        <v>-0.03055</v>
      </c>
      <c r="O3600" s="5">
        <v>0.218627</v>
      </c>
      <c r="Q3600" s="5">
        <v>0.242773</v>
      </c>
      <c r="V3600" s="4">
        <v>0.025342</v>
      </c>
      <c r="X3600" s="5">
        <v>0.053685</v>
      </c>
    </row>
    <row r="3601">
      <c r="A3601" s="5">
        <v>-0.010557</v>
      </c>
      <c r="I3601" s="5">
        <v>-0.037037</v>
      </c>
      <c r="O3601" s="5">
        <v>0.194999</v>
      </c>
      <c r="Q3601" s="5">
        <v>0.277461</v>
      </c>
      <c r="V3601" s="4">
        <v>0.025729</v>
      </c>
      <c r="X3601" s="5">
        <v>0.05546</v>
      </c>
    </row>
    <row r="3602">
      <c r="A3602" s="5">
        <v>-0.026613</v>
      </c>
      <c r="I3602" s="5">
        <v>-0.009862</v>
      </c>
      <c r="O3602" s="5">
        <v>0.201232</v>
      </c>
      <c r="Q3602" s="5">
        <v>0.242251</v>
      </c>
      <c r="V3602" s="4">
        <v>0.02537</v>
      </c>
      <c r="X3602" s="5">
        <v>0.053945</v>
      </c>
    </row>
    <row r="3603">
      <c r="A3603" s="5">
        <v>-0.032596</v>
      </c>
      <c r="I3603" s="5">
        <v>0.003876</v>
      </c>
      <c r="O3603" s="5">
        <v>0.201336</v>
      </c>
      <c r="Q3603" s="5">
        <v>0.243348</v>
      </c>
      <c r="V3603" s="4">
        <v>0.025683</v>
      </c>
      <c r="X3603" s="5">
        <v>0.05564</v>
      </c>
    </row>
    <row r="3604">
      <c r="A3604" s="5">
        <v>-0.015198</v>
      </c>
      <c r="I3604" s="5">
        <v>-0.007722</v>
      </c>
      <c r="O3604" s="5">
        <v>0.219117</v>
      </c>
      <c r="Q3604" s="5">
        <v>0.216715</v>
      </c>
      <c r="V3604" s="4">
        <v>0.024884</v>
      </c>
      <c r="X3604" s="5">
        <v>0.055408</v>
      </c>
    </row>
    <row r="3605">
      <c r="A3605" s="5">
        <v>-0.025404</v>
      </c>
      <c r="I3605" s="5">
        <v>0.037475</v>
      </c>
      <c r="O3605" s="5">
        <v>0.211694</v>
      </c>
      <c r="Q3605" s="5">
        <v>0.257305</v>
      </c>
      <c r="V3605" s="4">
        <v>0.024951</v>
      </c>
      <c r="X3605" s="5">
        <v>0.053552</v>
      </c>
    </row>
    <row r="3606">
      <c r="A3606" s="5">
        <v>-0.023038</v>
      </c>
      <c r="I3606" s="5">
        <v>0.053254</v>
      </c>
      <c r="O3606" s="5">
        <v>0.21516</v>
      </c>
      <c r="Q3606" s="5">
        <v>0.269818</v>
      </c>
      <c r="V3606" s="4">
        <v>0.025464</v>
      </c>
      <c r="X3606" s="5">
        <v>0.056845</v>
      </c>
    </row>
    <row r="3607">
      <c r="A3607" s="5">
        <v>-0.033515</v>
      </c>
      <c r="I3607" s="5">
        <v>0.037475</v>
      </c>
      <c r="O3607" s="5">
        <v>0.2202</v>
      </c>
      <c r="Q3607" s="5">
        <v>0.266247</v>
      </c>
      <c r="V3607" s="4">
        <v>0.025289</v>
      </c>
      <c r="X3607" s="5">
        <v>0.056532</v>
      </c>
    </row>
    <row r="3608">
      <c r="A3608" s="5">
        <v>-0.033526</v>
      </c>
      <c r="I3608" s="5">
        <v>0.056452</v>
      </c>
      <c r="O3608" s="5">
        <v>0.214793</v>
      </c>
      <c r="Q3608" s="5">
        <v>0.284253</v>
      </c>
      <c r="V3608" s="4">
        <v>0.025008</v>
      </c>
      <c r="X3608" s="5">
        <v>0.057969</v>
      </c>
    </row>
    <row r="3609">
      <c r="A3609" s="5">
        <v>-0.036043</v>
      </c>
      <c r="I3609" s="5">
        <v>0.067511</v>
      </c>
      <c r="O3609" s="5">
        <v>0.211621</v>
      </c>
      <c r="Q3609" s="5">
        <v>0.348195</v>
      </c>
      <c r="V3609" s="4">
        <v>0.02538</v>
      </c>
      <c r="X3609" s="5">
        <v>0.057078</v>
      </c>
    </row>
    <row r="3610">
      <c r="A3610" s="5">
        <v>-0.022666</v>
      </c>
      <c r="I3610" s="5">
        <v>0.038229</v>
      </c>
      <c r="O3610" s="5">
        <v>0.224896</v>
      </c>
      <c r="Q3610" s="5">
        <v>0.261518</v>
      </c>
      <c r="V3610" s="4">
        <v>0.025313</v>
      </c>
      <c r="X3610" s="5">
        <v>0.054913</v>
      </c>
    </row>
    <row r="3611">
      <c r="A3611" s="5">
        <v>0.001136</v>
      </c>
      <c r="I3611" s="5">
        <v>0.015625</v>
      </c>
      <c r="O3611" s="5">
        <v>0.22069</v>
      </c>
      <c r="Q3611" s="5">
        <v>0.229077</v>
      </c>
      <c r="V3611" s="4">
        <v>0.025548</v>
      </c>
      <c r="X3611" s="5">
        <v>0.055679</v>
      </c>
    </row>
    <row r="3612">
      <c r="A3612" s="5">
        <v>0.038766</v>
      </c>
      <c r="I3612" s="5">
        <v>0.023256</v>
      </c>
      <c r="O3612" s="5">
        <v>0.237436</v>
      </c>
      <c r="Q3612" s="5">
        <v>0.253795</v>
      </c>
      <c r="V3612" s="4">
        <v>0.025204</v>
      </c>
      <c r="X3612" s="5">
        <v>0.056475</v>
      </c>
    </row>
    <row r="3613">
      <c r="A3613" s="5">
        <v>0.03785</v>
      </c>
      <c r="I3613" s="5">
        <v>0.024299</v>
      </c>
      <c r="O3613" s="5">
        <v>0.246795</v>
      </c>
      <c r="Q3613" s="5">
        <v>0.231217</v>
      </c>
      <c r="V3613" s="4">
        <v>0.025512</v>
      </c>
      <c r="X3613" s="5">
        <v>0.055199</v>
      </c>
    </row>
    <row r="3614">
      <c r="A3614" s="5">
        <v>0.019084</v>
      </c>
      <c r="I3614" s="5">
        <v>-0.012478</v>
      </c>
      <c r="O3614" s="5">
        <v>0.233535</v>
      </c>
      <c r="Q3614" s="5">
        <v>0.176184</v>
      </c>
      <c r="V3614" s="4">
        <v>0.025192</v>
      </c>
      <c r="X3614" s="5">
        <v>0.05522</v>
      </c>
    </row>
    <row r="3615">
      <c r="A3615" s="5">
        <v>-0.006442</v>
      </c>
      <c r="I3615" s="5">
        <v>-0.021429</v>
      </c>
      <c r="O3615" s="5">
        <v>0.221198</v>
      </c>
      <c r="Q3615" s="5">
        <v>0.180043</v>
      </c>
      <c r="V3615" s="4">
        <v>0.025837</v>
      </c>
      <c r="X3615" s="5">
        <v>0.056287</v>
      </c>
    </row>
    <row r="3616">
      <c r="A3616" s="5">
        <v>-0.017571</v>
      </c>
      <c r="I3616" s="5">
        <v>-0.019538</v>
      </c>
      <c r="O3616" s="5">
        <v>0.23634</v>
      </c>
      <c r="Q3616" s="5">
        <v>0.185394</v>
      </c>
      <c r="V3616" s="4">
        <v>0.025426</v>
      </c>
      <c r="X3616" s="5">
        <v>0.056301</v>
      </c>
    </row>
    <row r="3617">
      <c r="A3617" s="5">
        <v>-0.031771</v>
      </c>
      <c r="I3617" s="5">
        <v>-0.005217</v>
      </c>
      <c r="O3617" s="5">
        <v>0.234013</v>
      </c>
      <c r="Q3617" s="5">
        <v>0.193571</v>
      </c>
      <c r="V3617" s="4">
        <v>0.02547</v>
      </c>
      <c r="X3617" s="5">
        <v>0.056577</v>
      </c>
    </row>
    <row r="3618">
      <c r="A3618" s="5">
        <v>-0.051141</v>
      </c>
      <c r="I3618" s="5">
        <v>-0.038062</v>
      </c>
      <c r="O3618" s="5">
        <v>0.209546</v>
      </c>
      <c r="Q3618" s="5">
        <v>0.165283</v>
      </c>
      <c r="V3618" s="4">
        <v>0.025061</v>
      </c>
      <c r="X3618" s="5">
        <v>0.055946</v>
      </c>
    </row>
    <row r="3619">
      <c r="A3619" s="5">
        <v>-0.039842</v>
      </c>
      <c r="I3619" s="5">
        <v>-0.01913</v>
      </c>
      <c r="O3619" s="5">
        <v>0.215878</v>
      </c>
      <c r="Q3619" s="5">
        <v>0.175551</v>
      </c>
      <c r="V3619" s="4">
        <v>0.025184</v>
      </c>
      <c r="X3619" s="5">
        <v>0.054547</v>
      </c>
    </row>
    <row r="3620">
      <c r="A3620" s="5">
        <v>-0.01346</v>
      </c>
      <c r="I3620" s="5">
        <v>-0.02807</v>
      </c>
      <c r="O3620" s="5">
        <v>0.245369</v>
      </c>
      <c r="Q3620" s="5">
        <v>0.17108</v>
      </c>
      <c r="V3620" s="4">
        <v>0.025218</v>
      </c>
      <c r="X3620" s="5">
        <v>0.054038</v>
      </c>
    </row>
    <row r="3621">
      <c r="A3621" s="5">
        <v>-0.020342</v>
      </c>
      <c r="I3621" s="5">
        <v>-0.007143</v>
      </c>
      <c r="O3621" s="5">
        <v>0.263792</v>
      </c>
      <c r="Q3621" s="5">
        <v>0.198166</v>
      </c>
      <c r="V3621" s="4">
        <v>0.024841</v>
      </c>
      <c r="X3621" s="5">
        <v>0.05788</v>
      </c>
    </row>
    <row r="3622">
      <c r="A3622" s="5">
        <v>-0.00727</v>
      </c>
      <c r="I3622" s="5">
        <v>-0.023173</v>
      </c>
      <c r="O3622" s="5">
        <v>0.247076</v>
      </c>
      <c r="Q3622" s="5">
        <v>0.178605</v>
      </c>
      <c r="V3622" s="4">
        <v>0.02557</v>
      </c>
      <c r="X3622" s="5">
        <v>0.057513</v>
      </c>
    </row>
    <row r="3623">
      <c r="A3623" s="5">
        <v>0.020556</v>
      </c>
      <c r="I3623" s="5">
        <v>-0.005386</v>
      </c>
      <c r="O3623" s="5">
        <v>0.248007</v>
      </c>
      <c r="Q3623" s="5">
        <v>0.197414</v>
      </c>
      <c r="V3623" s="4">
        <v>0.02485</v>
      </c>
      <c r="X3623" s="5">
        <v>0.056335</v>
      </c>
    </row>
    <row r="3624">
      <c r="A3624" s="5">
        <v>0.055644</v>
      </c>
      <c r="I3624" s="5">
        <v>-0.019749</v>
      </c>
      <c r="O3624" s="5">
        <v>0.275446</v>
      </c>
      <c r="Q3624" s="5">
        <v>0.182588</v>
      </c>
      <c r="V3624" s="4">
        <v>0.024866</v>
      </c>
      <c r="X3624" s="5">
        <v>0.057197</v>
      </c>
    </row>
    <row r="3625">
      <c r="A3625" s="5">
        <v>0.067562</v>
      </c>
      <c r="I3625" s="5">
        <v>-0.026738</v>
      </c>
      <c r="O3625" s="5">
        <v>0.284344</v>
      </c>
      <c r="Q3625" s="5">
        <v>0.179368</v>
      </c>
      <c r="V3625" s="4">
        <v>0.025561</v>
      </c>
      <c r="X3625" s="5">
        <v>0.054542</v>
      </c>
    </row>
    <row r="3626">
      <c r="A3626" s="5">
        <v>0.096602</v>
      </c>
      <c r="I3626" s="5">
        <v>-0.04363</v>
      </c>
      <c r="O3626" s="5">
        <v>0.292708</v>
      </c>
      <c r="Q3626" s="5">
        <v>0.168647</v>
      </c>
      <c r="V3626" s="4">
        <v>0.026347</v>
      </c>
      <c r="X3626" s="5">
        <v>0.05504</v>
      </c>
    </row>
    <row r="3627">
      <c r="A3627" s="5">
        <v>0.095838</v>
      </c>
      <c r="I3627" s="5">
        <v>-0.022767</v>
      </c>
      <c r="O3627" s="5">
        <v>0.272014</v>
      </c>
      <c r="Q3627" s="5">
        <v>0.185345</v>
      </c>
      <c r="V3627" s="4">
        <v>0.025325</v>
      </c>
      <c r="X3627" s="5">
        <v>0.054772</v>
      </c>
    </row>
    <row r="3628">
      <c r="A3628" s="5">
        <v>0.107539</v>
      </c>
      <c r="I3628" s="5">
        <v>-0.040422</v>
      </c>
      <c r="O3628" s="5">
        <v>0.272583</v>
      </c>
      <c r="Q3628" s="5">
        <v>0.170725</v>
      </c>
      <c r="V3628" s="4">
        <v>0.025683</v>
      </c>
      <c r="X3628" s="5">
        <v>0.05575</v>
      </c>
    </row>
    <row r="3629">
      <c r="A3629" s="5">
        <v>0.08075</v>
      </c>
      <c r="I3629" s="5">
        <v>-0.043328</v>
      </c>
      <c r="O3629" s="5">
        <v>0.261617</v>
      </c>
      <c r="Q3629" s="5">
        <v>0.158285</v>
      </c>
      <c r="V3629" s="4">
        <v>0.025457</v>
      </c>
      <c r="X3629" s="5">
        <v>0.054872</v>
      </c>
    </row>
    <row r="3630">
      <c r="A3630" s="5">
        <v>0.07211</v>
      </c>
      <c r="I3630" s="5">
        <v>-0.03351</v>
      </c>
      <c r="O3630" s="5">
        <v>0.272896</v>
      </c>
      <c r="Q3630" s="5">
        <v>0.167253</v>
      </c>
      <c r="V3630" s="4">
        <v>0.025078</v>
      </c>
      <c r="X3630" s="5">
        <v>0.054746</v>
      </c>
    </row>
    <row r="3631">
      <c r="A3631" s="5">
        <v>0.056823</v>
      </c>
      <c r="I3631" s="5">
        <v>-0.042553</v>
      </c>
      <c r="O3631" s="5">
        <v>0.273136</v>
      </c>
      <c r="Q3631" s="5">
        <v>0.170558</v>
      </c>
      <c r="V3631" s="4">
        <v>0.025243</v>
      </c>
      <c r="X3631" s="5">
        <v>0.054139</v>
      </c>
    </row>
    <row r="3632">
      <c r="A3632" s="5">
        <v>0.047284</v>
      </c>
      <c r="I3632" s="5">
        <v>-0.112727</v>
      </c>
      <c r="O3632" s="5">
        <v>0.267156</v>
      </c>
      <c r="Q3632" s="5">
        <v>0.150689</v>
      </c>
      <c r="V3632" s="4">
        <v>0.024727</v>
      </c>
      <c r="X3632" s="5">
        <v>0.057875</v>
      </c>
    </row>
    <row r="3633">
      <c r="A3633" s="5">
        <v>0.029516</v>
      </c>
      <c r="I3633" s="5">
        <v>-0.093985</v>
      </c>
      <c r="O3633" s="5">
        <v>0.253249</v>
      </c>
      <c r="Q3633" s="5">
        <v>0.18479</v>
      </c>
      <c r="V3633" s="4">
        <v>0.025316</v>
      </c>
      <c r="X3633" s="5">
        <v>0.055307</v>
      </c>
    </row>
    <row r="3634">
      <c r="A3634" s="5">
        <v>0.042449</v>
      </c>
      <c r="I3634" s="5">
        <v>-0.077799</v>
      </c>
      <c r="O3634" s="5">
        <v>0.285496</v>
      </c>
      <c r="Q3634" s="5">
        <v>0.199552</v>
      </c>
      <c r="V3634" s="4">
        <v>0.025768</v>
      </c>
      <c r="X3634" s="5">
        <v>0.056603</v>
      </c>
    </row>
    <row r="3635">
      <c r="A3635" s="5">
        <v>0.050279</v>
      </c>
      <c r="I3635" s="5">
        <v>-0.065868</v>
      </c>
      <c r="O3635" s="5">
        <v>0.321946</v>
      </c>
      <c r="Q3635" s="5">
        <v>0.22039</v>
      </c>
      <c r="V3635" s="4">
        <v>0.025981</v>
      </c>
      <c r="X3635" s="5">
        <v>0.056209</v>
      </c>
    </row>
    <row r="3636">
      <c r="A3636" s="5">
        <v>0.029783</v>
      </c>
      <c r="I3636" s="5">
        <v>-0.078261</v>
      </c>
      <c r="O3636" s="5">
        <v>0.321175</v>
      </c>
      <c r="Q3636" s="5">
        <v>0.247344</v>
      </c>
      <c r="V3636" s="4">
        <v>0.025257</v>
      </c>
      <c r="X3636" s="5">
        <v>0.055243</v>
      </c>
    </row>
    <row r="3637">
      <c r="A3637" s="5">
        <v>0.038425</v>
      </c>
      <c r="I3637" s="5">
        <v>-0.043269</v>
      </c>
      <c r="O3637" s="5">
        <v>0.348882</v>
      </c>
      <c r="Q3637" s="5">
        <v>0.322024</v>
      </c>
      <c r="V3637" s="4">
        <v>0.025878</v>
      </c>
      <c r="X3637" s="5">
        <v>0.056283</v>
      </c>
    </row>
    <row r="3638">
      <c r="A3638" s="5">
        <v>0.055271</v>
      </c>
      <c r="I3638" s="5">
        <v>-0.044554</v>
      </c>
      <c r="O3638" s="5">
        <v>0.382193</v>
      </c>
      <c r="Q3638" s="5">
        <v>0.318141</v>
      </c>
      <c r="V3638" s="4">
        <v>0.025762</v>
      </c>
      <c r="X3638" s="5">
        <v>0.053961</v>
      </c>
    </row>
    <row r="3639">
      <c r="A3639" s="5">
        <v>0.08317</v>
      </c>
      <c r="I3639" s="5">
        <v>-0.061224</v>
      </c>
      <c r="O3639" s="5">
        <v>0.382857</v>
      </c>
      <c r="Q3639" s="5">
        <v>0.324239</v>
      </c>
      <c r="V3639" s="4">
        <v>0.026163</v>
      </c>
      <c r="X3639" s="5">
        <v>0.055534</v>
      </c>
    </row>
    <row r="3640">
      <c r="A3640" s="5">
        <v>0.094824</v>
      </c>
      <c r="I3640" s="5">
        <v>-0.126829</v>
      </c>
      <c r="O3640" s="5">
        <v>0.360587</v>
      </c>
      <c r="Q3640" s="5">
        <v>0.279595</v>
      </c>
      <c r="V3640" s="4">
        <v>0.026194</v>
      </c>
      <c r="X3640" s="5">
        <v>0.055402</v>
      </c>
    </row>
    <row r="3641">
      <c r="A3641" s="5">
        <v>0.099659</v>
      </c>
      <c r="I3641" s="5">
        <v>-0.121622</v>
      </c>
      <c r="O3641" s="5">
        <v>0.330841</v>
      </c>
      <c r="Q3641" s="5">
        <v>0.258062</v>
      </c>
      <c r="V3641" s="4">
        <v>0.026007</v>
      </c>
      <c r="X3641" s="5">
        <v>0.056379</v>
      </c>
    </row>
    <row r="3642">
      <c r="A3642" s="5">
        <v>0.098524</v>
      </c>
      <c r="I3642" s="5">
        <v>-0.1125</v>
      </c>
      <c r="O3642" s="5">
        <v>0.312111</v>
      </c>
      <c r="Q3642" s="5">
        <v>0.253459</v>
      </c>
      <c r="V3642" s="4">
        <v>0.025892</v>
      </c>
      <c r="X3642" s="5">
        <v>0.056419</v>
      </c>
    </row>
    <row r="3643">
      <c r="A3643" s="5">
        <v>0.082133</v>
      </c>
      <c r="I3643" s="5">
        <v>-0.151751</v>
      </c>
      <c r="O3643" s="5">
        <v>0.283219</v>
      </c>
      <c r="Q3643" s="5">
        <v>0.165125</v>
      </c>
      <c r="V3643" s="4">
        <v>0.026473</v>
      </c>
      <c r="X3643" s="5">
        <v>0.055513</v>
      </c>
    </row>
    <row r="3644">
      <c r="A3644" s="5">
        <v>0.029549</v>
      </c>
      <c r="I3644" s="5">
        <v>-0.146718</v>
      </c>
      <c r="O3644" s="5">
        <v>0.24023</v>
      </c>
      <c r="Q3644" s="5">
        <v>0.163799</v>
      </c>
      <c r="V3644" s="4">
        <v>0.02546</v>
      </c>
      <c r="X3644" s="5">
        <v>0.058096</v>
      </c>
    </row>
    <row r="3645">
      <c r="A3645" s="5">
        <v>-0.011943</v>
      </c>
      <c r="I3645" s="5">
        <v>-0.111538</v>
      </c>
      <c r="O3645" s="5">
        <v>0.246679</v>
      </c>
      <c r="Q3645" s="5">
        <v>0.183687</v>
      </c>
      <c r="V3645" s="4">
        <v>0.025268</v>
      </c>
      <c r="X3645" s="5">
        <v>0.055043</v>
      </c>
    </row>
    <row r="3646">
      <c r="A3646" s="5">
        <v>-0.002824</v>
      </c>
      <c r="I3646" s="5">
        <v>-0.085938</v>
      </c>
      <c r="O3646" s="5">
        <v>0.265187</v>
      </c>
      <c r="Q3646" s="5">
        <v>0.209096</v>
      </c>
      <c r="V3646" s="4">
        <v>0.025856</v>
      </c>
      <c r="X3646" s="5">
        <v>0.054987</v>
      </c>
    </row>
    <row r="3647">
      <c r="A3647" s="5">
        <v>-0.007323</v>
      </c>
      <c r="I3647" s="5">
        <v>-0.096899</v>
      </c>
      <c r="O3647" s="5">
        <v>0.251978</v>
      </c>
      <c r="Q3647" s="5">
        <v>0.188666</v>
      </c>
      <c r="V3647" s="4">
        <v>0.025152</v>
      </c>
      <c r="X3647" s="5">
        <v>0.054967</v>
      </c>
    </row>
    <row r="3648">
      <c r="A3648" s="5">
        <v>0.001945</v>
      </c>
      <c r="I3648" s="5">
        <v>-0.053254</v>
      </c>
      <c r="O3648" s="5">
        <v>0.224128</v>
      </c>
      <c r="Q3648" s="5">
        <v>0.216891</v>
      </c>
      <c r="V3648" s="4">
        <v>0.025393</v>
      </c>
      <c r="X3648" s="5">
        <v>0.054179</v>
      </c>
    </row>
    <row r="3649">
      <c r="A3649" s="5">
        <v>0.020963</v>
      </c>
      <c r="I3649" s="5">
        <v>-0.025743</v>
      </c>
      <c r="O3649" s="5">
        <v>0.233702</v>
      </c>
      <c r="Q3649" s="5">
        <v>0.230446</v>
      </c>
      <c r="V3649" s="4">
        <v>0.025235</v>
      </c>
      <c r="X3649" s="5">
        <v>0.055737</v>
      </c>
    </row>
    <row r="3650">
      <c r="A3650" s="5">
        <v>0.016949</v>
      </c>
      <c r="I3650" s="5">
        <v>-0.015564</v>
      </c>
      <c r="O3650" s="5">
        <v>0.241433</v>
      </c>
      <c r="Q3650" s="5">
        <v>0.233293</v>
      </c>
      <c r="V3650" s="4">
        <v>0.026257</v>
      </c>
      <c r="X3650" s="5">
        <v>0.054666</v>
      </c>
    </row>
    <row r="3651">
      <c r="A3651" s="5">
        <v>-0.017557</v>
      </c>
      <c r="I3651" s="5">
        <v>0.009597</v>
      </c>
      <c r="O3651" s="5">
        <v>0.206167</v>
      </c>
      <c r="Q3651" s="5">
        <v>0.236561</v>
      </c>
      <c r="V3651" s="4">
        <v>0.025536</v>
      </c>
      <c r="X3651" s="5">
        <v>0.05881</v>
      </c>
    </row>
    <row r="3652">
      <c r="A3652" s="5">
        <v>-0.035042</v>
      </c>
      <c r="I3652" s="5">
        <v>0.026923</v>
      </c>
      <c r="O3652" s="5">
        <v>0.205694</v>
      </c>
      <c r="Q3652" s="5">
        <v>0.241932</v>
      </c>
      <c r="V3652" s="4">
        <v>0.025278</v>
      </c>
      <c r="X3652" s="5">
        <v>0.057677</v>
      </c>
    </row>
    <row r="3653">
      <c r="A3653" s="5">
        <v>-0.022303</v>
      </c>
      <c r="I3653" s="5">
        <v>0.017544</v>
      </c>
      <c r="O3653" s="5">
        <v>0.20426</v>
      </c>
      <c r="Q3653" s="5">
        <v>0.245223</v>
      </c>
      <c r="V3653" s="4">
        <v>0.025544</v>
      </c>
      <c r="X3653" s="5">
        <v>0.059117</v>
      </c>
    </row>
    <row r="3654">
      <c r="A3654" s="5">
        <v>-0.03062</v>
      </c>
      <c r="I3654" s="5">
        <v>-0.00578</v>
      </c>
      <c r="O3654" s="5">
        <v>0.215167</v>
      </c>
      <c r="Q3654" s="5">
        <v>0.222321</v>
      </c>
      <c r="V3654" s="4">
        <v>0.024582</v>
      </c>
      <c r="X3654" s="5">
        <v>0.063202</v>
      </c>
    </row>
    <row r="3655">
      <c r="A3655" s="5">
        <v>-0.024971</v>
      </c>
      <c r="I3655" s="5">
        <v>0.015686</v>
      </c>
      <c r="O3655" s="5">
        <v>0.215951</v>
      </c>
      <c r="Q3655" s="5">
        <v>0.255335</v>
      </c>
      <c r="V3655" s="4">
        <v>0.025174</v>
      </c>
      <c r="X3655" s="5">
        <v>0.061597</v>
      </c>
    </row>
    <row r="3656">
      <c r="A3656" s="5">
        <v>-0.014129</v>
      </c>
      <c r="I3656" s="5">
        <v>0.033058</v>
      </c>
      <c r="O3656" s="5">
        <v>0.220727</v>
      </c>
      <c r="Q3656" s="5">
        <v>0.310521</v>
      </c>
      <c r="V3656" s="4">
        <v>0.025214</v>
      </c>
      <c r="X3656" s="5">
        <v>0.059614</v>
      </c>
    </row>
    <row r="3657">
      <c r="A3657" s="5">
        <v>-0.00514</v>
      </c>
      <c r="I3657" s="5">
        <v>0.0</v>
      </c>
      <c r="O3657" s="5">
        <v>0.241647</v>
      </c>
      <c r="Q3657" s="5">
        <v>0.298396</v>
      </c>
      <c r="V3657" s="4">
        <v>0.025333</v>
      </c>
      <c r="X3657" s="5">
        <v>0.055561</v>
      </c>
    </row>
    <row r="3658">
      <c r="A3658" s="5">
        <v>-0.008458</v>
      </c>
      <c r="I3658" s="5">
        <v>0.0</v>
      </c>
      <c r="O3658" s="5">
        <v>0.24954</v>
      </c>
      <c r="Q3658" s="5">
        <v>0.335797</v>
      </c>
      <c r="V3658" s="4">
        <v>0.024904</v>
      </c>
      <c r="X3658" s="5">
        <v>0.054069</v>
      </c>
    </row>
    <row r="3659">
      <c r="A3659" s="5">
        <v>0.007531</v>
      </c>
      <c r="I3659" s="5">
        <v>-0.047872</v>
      </c>
      <c r="O3659" s="5">
        <v>0.261889</v>
      </c>
      <c r="Q3659" s="5">
        <v>0.351656</v>
      </c>
      <c r="V3659" s="4">
        <v>0.025561</v>
      </c>
      <c r="X3659" s="5">
        <v>0.058226</v>
      </c>
    </row>
    <row r="3660">
      <c r="A3660" s="5">
        <v>0.001893</v>
      </c>
      <c r="I3660" s="5">
        <v>-0.089918</v>
      </c>
      <c r="O3660" s="5">
        <v>0.213422</v>
      </c>
      <c r="Q3660" s="5">
        <v>0.339023</v>
      </c>
      <c r="V3660" s="4">
        <v>0.025083</v>
      </c>
      <c r="X3660" s="5">
        <v>0.055146</v>
      </c>
    </row>
    <row r="3661">
      <c r="A3661" s="5">
        <v>-0.003408</v>
      </c>
      <c r="I3661" s="5">
        <v>-0.156812</v>
      </c>
      <c r="O3661" s="5">
        <v>0.22197</v>
      </c>
      <c r="Q3661" s="5">
        <v>0.29525</v>
      </c>
      <c r="V3661" s="4">
        <v>0.025739</v>
      </c>
      <c r="X3661" s="5">
        <v>0.054871</v>
      </c>
    </row>
    <row r="3662">
      <c r="A3662" s="5">
        <v>0.006331</v>
      </c>
      <c r="I3662" s="5">
        <v>-0.107143</v>
      </c>
      <c r="O3662" s="5">
        <v>0.230847</v>
      </c>
      <c r="Q3662" s="5">
        <v>0.340801</v>
      </c>
      <c r="V3662" s="4">
        <v>0.026169</v>
      </c>
      <c r="X3662" s="5">
        <v>0.056688</v>
      </c>
    </row>
    <row r="3663">
      <c r="A3663" s="5">
        <v>0.016673</v>
      </c>
      <c r="I3663" s="5">
        <v>-0.116505</v>
      </c>
      <c r="O3663" s="5">
        <v>0.22741</v>
      </c>
      <c r="Q3663" s="5">
        <v>0.295753</v>
      </c>
      <c r="V3663" s="4">
        <v>0.026309</v>
      </c>
      <c r="X3663" s="5">
        <v>0.054163</v>
      </c>
    </row>
    <row r="3664">
      <c r="A3664" s="5">
        <v>0.017088</v>
      </c>
      <c r="I3664" s="5">
        <v>-0.058559</v>
      </c>
      <c r="O3664" s="5">
        <v>0.215409</v>
      </c>
      <c r="Q3664" s="5">
        <v>0.283424</v>
      </c>
      <c r="V3664" s="4">
        <v>0.026239</v>
      </c>
      <c r="X3664" s="5">
        <v>0.054674</v>
      </c>
    </row>
    <row r="3665">
      <c r="A3665" s="5">
        <v>0.035355</v>
      </c>
      <c r="I3665" s="5">
        <v>-0.011236</v>
      </c>
      <c r="O3665" s="5">
        <v>0.222455</v>
      </c>
      <c r="Q3665" s="5">
        <v>0.289984</v>
      </c>
      <c r="V3665" s="4">
        <v>0.025179</v>
      </c>
      <c r="X3665" s="5">
        <v>0.053878</v>
      </c>
    </row>
    <row r="3666">
      <c r="A3666" s="5">
        <v>0.088313</v>
      </c>
      <c r="I3666" s="5">
        <v>0.009132</v>
      </c>
      <c r="O3666" s="5">
        <v>0.270621</v>
      </c>
      <c r="Q3666" s="5">
        <v>0.309131</v>
      </c>
      <c r="V3666" s="4">
        <v>0.025822</v>
      </c>
      <c r="X3666" s="5">
        <v>0.055807</v>
      </c>
    </row>
    <row r="3667">
      <c r="A3667" s="5">
        <v>0.070549</v>
      </c>
      <c r="I3667" s="5">
        <v>-0.036093</v>
      </c>
      <c r="O3667" s="5">
        <v>0.245255</v>
      </c>
      <c r="Q3667" s="5">
        <v>0.253372</v>
      </c>
      <c r="V3667" s="4">
        <v>0.025242</v>
      </c>
      <c r="X3667" s="5">
        <v>0.055847</v>
      </c>
    </row>
    <row r="3668">
      <c r="A3668" s="5">
        <v>0.036458</v>
      </c>
      <c r="I3668" s="5">
        <v>-0.026477</v>
      </c>
      <c r="O3668" s="5">
        <v>0.233832</v>
      </c>
      <c r="Q3668" s="5">
        <v>0.24384</v>
      </c>
      <c r="V3668" s="4">
        <v>0.025031</v>
      </c>
      <c r="X3668" s="5">
        <v>0.054162</v>
      </c>
    </row>
    <row r="3669">
      <c r="A3669" s="5">
        <v>0.022484</v>
      </c>
      <c r="I3669" s="5">
        <v>-0.056974</v>
      </c>
      <c r="O3669" s="5">
        <v>0.215486</v>
      </c>
      <c r="Q3669" s="5">
        <v>0.209419</v>
      </c>
      <c r="V3669" s="4">
        <v>0.025047</v>
      </c>
      <c r="X3669" s="5">
        <v>0.056379</v>
      </c>
    </row>
    <row r="3670">
      <c r="A3670" s="5">
        <v>0.023434</v>
      </c>
      <c r="I3670" s="5">
        <v>-0.073077</v>
      </c>
      <c r="O3670" s="5">
        <v>0.266832</v>
      </c>
      <c r="Q3670" s="5">
        <v>0.218702</v>
      </c>
      <c r="V3670" s="4">
        <v>0.025555</v>
      </c>
      <c r="X3670" s="5">
        <v>0.056096</v>
      </c>
    </row>
    <row r="3671">
      <c r="A3671" s="5">
        <v>-0.005763</v>
      </c>
      <c r="I3671" s="5">
        <v>-0.123077</v>
      </c>
      <c r="O3671" s="5">
        <v>0.228546</v>
      </c>
      <c r="Q3671" s="5">
        <v>0.169809</v>
      </c>
      <c r="V3671" s="4">
        <v>0.025195</v>
      </c>
      <c r="X3671" s="5">
        <v>0.056046</v>
      </c>
    </row>
    <row r="3672">
      <c r="A3672" s="5">
        <v>0.015601</v>
      </c>
      <c r="I3672" s="5">
        <v>-0.104536</v>
      </c>
      <c r="O3672" s="5">
        <v>0.23541</v>
      </c>
      <c r="Q3672" s="5">
        <v>0.221299</v>
      </c>
      <c r="V3672" s="4">
        <v>0.024979</v>
      </c>
      <c r="X3672" s="5">
        <v>0.052637</v>
      </c>
    </row>
    <row r="3673">
      <c r="A3673" s="5">
        <v>0.040125</v>
      </c>
      <c r="I3673" s="5">
        <v>-0.079304</v>
      </c>
      <c r="O3673" s="5">
        <v>0.250838</v>
      </c>
      <c r="Q3673" s="5">
        <v>0.197226</v>
      </c>
      <c r="V3673" s="4">
        <v>0.025427</v>
      </c>
      <c r="X3673" s="5">
        <v>0.056322</v>
      </c>
    </row>
    <row r="3674">
      <c r="A3674" s="5">
        <v>0.048336</v>
      </c>
      <c r="I3674" s="5">
        <v>-0.029821</v>
      </c>
      <c r="O3674" s="5">
        <v>0.276502</v>
      </c>
      <c r="Q3674" s="5">
        <v>0.237631</v>
      </c>
      <c r="V3674" s="4">
        <v>0.025235</v>
      </c>
      <c r="X3674" s="5">
        <v>0.054651</v>
      </c>
    </row>
    <row r="3675">
      <c r="A3675" s="5">
        <v>0.056779</v>
      </c>
      <c r="I3675" s="5">
        <v>-0.043651</v>
      </c>
      <c r="O3675" s="5">
        <v>0.272139</v>
      </c>
      <c r="Q3675" s="5">
        <v>0.220767</v>
      </c>
      <c r="V3675" s="4">
        <v>0.024999</v>
      </c>
      <c r="X3675" s="5">
        <v>0.052778</v>
      </c>
    </row>
    <row r="3676">
      <c r="A3676" s="5">
        <v>0.058555</v>
      </c>
      <c r="I3676" s="5">
        <v>-0.01145</v>
      </c>
      <c r="O3676" s="5">
        <v>0.249532</v>
      </c>
      <c r="Q3676" s="5">
        <v>0.209222</v>
      </c>
      <c r="V3676" s="4">
        <v>0.025884</v>
      </c>
      <c r="X3676" s="5">
        <v>0.054789</v>
      </c>
    </row>
    <row r="3677">
      <c r="A3677" s="5">
        <v>0.053389</v>
      </c>
      <c r="I3677" s="5">
        <v>0.0</v>
      </c>
      <c r="O3677" s="5">
        <v>0.240301</v>
      </c>
      <c r="Q3677" s="5">
        <v>0.228267</v>
      </c>
      <c r="V3677" s="4">
        <v>0.026316</v>
      </c>
      <c r="X3677" s="5">
        <v>0.055819</v>
      </c>
    </row>
    <row r="3678">
      <c r="A3678" s="5">
        <v>0.053406</v>
      </c>
      <c r="I3678" s="5">
        <v>-0.026052</v>
      </c>
      <c r="O3678" s="5">
        <v>0.259715</v>
      </c>
      <c r="Q3678" s="5">
        <v>0.269426</v>
      </c>
      <c r="V3678" s="4">
        <v>0.025149</v>
      </c>
      <c r="X3678" s="5">
        <v>0.054973</v>
      </c>
    </row>
    <row r="3679">
      <c r="A3679" s="5">
        <v>0.063945</v>
      </c>
      <c r="I3679" s="5">
        <v>-0.071869</v>
      </c>
      <c r="O3679" s="5">
        <v>0.264714</v>
      </c>
      <c r="Q3679" s="5">
        <v>0.230442</v>
      </c>
      <c r="V3679" s="4">
        <v>0.025284</v>
      </c>
      <c r="X3679" s="5">
        <v>0.056222</v>
      </c>
    </row>
    <row r="3680">
      <c r="A3680" s="5">
        <v>0.060676</v>
      </c>
      <c r="I3680" s="5">
        <v>-0.069182</v>
      </c>
      <c r="O3680" s="5">
        <v>0.263124</v>
      </c>
      <c r="Q3680" s="5">
        <v>0.231221</v>
      </c>
      <c r="V3680" s="4">
        <v>0.027744</v>
      </c>
      <c r="X3680" s="5">
        <v>0.054003</v>
      </c>
    </row>
    <row r="3681">
      <c r="A3681" s="5">
        <v>0.072188</v>
      </c>
      <c r="I3681" s="5">
        <v>-0.110629</v>
      </c>
      <c r="O3681" s="5">
        <v>0.262402</v>
      </c>
      <c r="Q3681" s="5">
        <v>0.224932</v>
      </c>
      <c r="V3681" s="4">
        <v>0.02638</v>
      </c>
      <c r="X3681" s="5">
        <v>0.054479</v>
      </c>
    </row>
    <row r="3682">
      <c r="A3682" s="5">
        <v>0.081578</v>
      </c>
      <c r="I3682" s="5">
        <v>-0.114035</v>
      </c>
      <c r="O3682" s="5">
        <v>0.279692</v>
      </c>
      <c r="Q3682" s="5">
        <v>0.255751</v>
      </c>
      <c r="V3682" s="4">
        <v>0.025776</v>
      </c>
      <c r="X3682" s="5">
        <v>0.057443</v>
      </c>
    </row>
    <row r="3683">
      <c r="A3683" s="5">
        <v>0.087772</v>
      </c>
      <c r="I3683" s="5">
        <v>-0.089655</v>
      </c>
      <c r="O3683" s="5">
        <v>0.264536</v>
      </c>
      <c r="Q3683" s="5">
        <v>0.311771</v>
      </c>
      <c r="V3683" s="4">
        <v>0.027111</v>
      </c>
      <c r="X3683" s="5">
        <v>0.055545</v>
      </c>
    </row>
    <row r="3684">
      <c r="A3684" s="5">
        <v>0.09744</v>
      </c>
      <c r="I3684" s="5">
        <v>-0.108491</v>
      </c>
      <c r="O3684" s="5">
        <v>0.292032</v>
      </c>
      <c r="Q3684" s="5">
        <v>0.275551</v>
      </c>
      <c r="V3684" s="4">
        <v>0.028023</v>
      </c>
      <c r="X3684" s="5">
        <v>0.055991</v>
      </c>
    </row>
    <row r="3685">
      <c r="A3685" s="5">
        <v>0.07758</v>
      </c>
      <c r="I3685" s="5">
        <v>-0.123762</v>
      </c>
      <c r="O3685" s="5">
        <v>0.273913</v>
      </c>
      <c r="Q3685" s="5">
        <v>0.277555</v>
      </c>
      <c r="V3685" s="4">
        <v>0.02672</v>
      </c>
      <c r="X3685" s="5">
        <v>0.056086</v>
      </c>
    </row>
    <row r="3686">
      <c r="A3686" s="5">
        <v>0.053916</v>
      </c>
      <c r="I3686" s="5">
        <v>-0.002433</v>
      </c>
      <c r="O3686" s="5">
        <v>0.270447</v>
      </c>
      <c r="Q3686" s="5">
        <v>0.333705</v>
      </c>
      <c r="V3686" s="4">
        <v>0.026936</v>
      </c>
      <c r="X3686" s="5">
        <v>0.054802</v>
      </c>
    </row>
    <row r="3687">
      <c r="A3687" s="5">
        <v>0.029687</v>
      </c>
      <c r="I3687" s="5">
        <v>0.021583</v>
      </c>
      <c r="O3687" s="5">
        <v>0.27752</v>
      </c>
      <c r="Q3687" s="5">
        <v>0.347003</v>
      </c>
      <c r="V3687" s="4">
        <v>0.025515</v>
      </c>
      <c r="X3687" s="5">
        <v>0.054197</v>
      </c>
    </row>
    <row r="3688">
      <c r="A3688" s="5">
        <v>0.023276</v>
      </c>
      <c r="I3688" s="5">
        <v>-0.028078</v>
      </c>
      <c r="O3688" s="5">
        <v>0.308184</v>
      </c>
      <c r="Q3688" s="5">
        <v>0.274548</v>
      </c>
      <c r="V3688" s="4">
        <v>0.025381</v>
      </c>
      <c r="X3688" s="5">
        <v>0.054959</v>
      </c>
    </row>
    <row r="3689">
      <c r="A3689" s="5">
        <v>0.02381</v>
      </c>
      <c r="I3689" s="5">
        <v>-0.010438</v>
      </c>
      <c r="O3689" s="5">
        <v>0.287548</v>
      </c>
      <c r="Q3689" s="5">
        <v>0.27991</v>
      </c>
      <c r="V3689" s="4">
        <v>0.024786</v>
      </c>
      <c r="X3689" s="5">
        <v>0.054309</v>
      </c>
    </row>
    <row r="3690">
      <c r="A3690" s="5">
        <v>0.059603</v>
      </c>
      <c r="I3690" s="5">
        <v>-0.01848</v>
      </c>
      <c r="O3690" s="5">
        <v>0.28603</v>
      </c>
      <c r="Q3690" s="5">
        <v>0.26792</v>
      </c>
      <c r="V3690" s="4">
        <v>0.025292</v>
      </c>
      <c r="X3690" s="5">
        <v>0.05614</v>
      </c>
    </row>
    <row r="3691">
      <c r="A3691" s="5">
        <v>0.071133</v>
      </c>
      <c r="I3691" s="5">
        <v>-0.039666</v>
      </c>
      <c r="O3691" s="5">
        <v>0.292898</v>
      </c>
      <c r="Q3691" s="5">
        <v>0.272408</v>
      </c>
      <c r="V3691" s="4">
        <v>0.02505</v>
      </c>
      <c r="X3691" s="5">
        <v>0.054953</v>
      </c>
    </row>
    <row r="3692">
      <c r="A3692" s="5">
        <v>0.095163</v>
      </c>
      <c r="I3692" s="5">
        <v>-0.048421</v>
      </c>
      <c r="O3692" s="5">
        <v>0.299718</v>
      </c>
      <c r="Q3692" s="5">
        <v>0.241277</v>
      </c>
      <c r="V3692" s="4">
        <v>0.025642</v>
      </c>
      <c r="X3692" s="5">
        <v>0.05503</v>
      </c>
    </row>
    <row r="3693">
      <c r="A3693" s="5">
        <v>0.099464</v>
      </c>
      <c r="I3693" s="5">
        <v>0.002096</v>
      </c>
      <c r="O3693" s="5">
        <v>0.286297</v>
      </c>
      <c r="Q3693" s="5">
        <v>0.258228</v>
      </c>
      <c r="V3693" s="4">
        <v>0.025004</v>
      </c>
      <c r="X3693" s="5">
        <v>0.054596</v>
      </c>
    </row>
    <row r="3694">
      <c r="A3694" s="5">
        <v>0.092034</v>
      </c>
      <c r="I3694" s="5">
        <v>0.030801</v>
      </c>
      <c r="O3694" s="5">
        <v>0.285154</v>
      </c>
      <c r="Q3694" s="5">
        <v>0.273925</v>
      </c>
      <c r="V3694" s="4">
        <v>0.025308</v>
      </c>
      <c r="X3694" s="5">
        <v>0.054655</v>
      </c>
    </row>
    <row r="3695">
      <c r="A3695" s="5">
        <v>0.080804</v>
      </c>
      <c r="I3695" s="5">
        <v>0.033663</v>
      </c>
      <c r="O3695" s="5">
        <v>0.283291</v>
      </c>
      <c r="Q3695" s="5">
        <v>0.255683</v>
      </c>
      <c r="V3695" s="4">
        <v>0.025109</v>
      </c>
      <c r="X3695" s="5">
        <v>0.056581</v>
      </c>
    </row>
    <row r="3696">
      <c r="A3696" s="5">
        <v>0.074451</v>
      </c>
      <c r="I3696" s="5">
        <v>-0.007968</v>
      </c>
      <c r="O3696" s="5">
        <v>0.273536</v>
      </c>
      <c r="Q3696" s="5">
        <v>0.252149</v>
      </c>
      <c r="V3696" s="4">
        <v>0.026122</v>
      </c>
      <c r="X3696" s="5">
        <v>0.056193</v>
      </c>
    </row>
    <row r="3697">
      <c r="A3697" s="5">
        <v>0.070747</v>
      </c>
      <c r="I3697" s="5">
        <v>-0.031621</v>
      </c>
      <c r="O3697" s="5">
        <v>0.28665</v>
      </c>
      <c r="Q3697" s="5">
        <v>0.228796</v>
      </c>
      <c r="V3697" s="4">
        <v>0.025496</v>
      </c>
      <c r="X3697" s="5">
        <v>0.058159</v>
      </c>
    </row>
    <row r="3698">
      <c r="A3698" s="5">
        <v>0.075294</v>
      </c>
      <c r="I3698" s="5">
        <v>-0.070209</v>
      </c>
      <c r="O3698" s="5">
        <v>0.287016</v>
      </c>
      <c r="Q3698" s="5">
        <v>0.187499</v>
      </c>
      <c r="V3698" s="4">
        <v>0.025204</v>
      </c>
      <c r="X3698" s="5">
        <v>0.056482</v>
      </c>
    </row>
    <row r="3699">
      <c r="A3699" s="5">
        <v>0.087108</v>
      </c>
      <c r="I3699" s="5">
        <v>-0.090573</v>
      </c>
      <c r="O3699" s="5">
        <v>0.288473</v>
      </c>
      <c r="Q3699" s="5">
        <v>0.167661</v>
      </c>
      <c r="V3699" s="4">
        <v>0.025354</v>
      </c>
      <c r="X3699" s="5">
        <v>0.056021</v>
      </c>
    </row>
    <row r="3700">
      <c r="A3700" s="5">
        <v>0.082298</v>
      </c>
      <c r="I3700" s="5">
        <v>-0.097606</v>
      </c>
      <c r="O3700" s="5">
        <v>0.267831</v>
      </c>
      <c r="Q3700" s="5">
        <v>0.170613</v>
      </c>
      <c r="V3700" s="4">
        <v>0.026072</v>
      </c>
      <c r="X3700" s="5">
        <v>0.057199</v>
      </c>
    </row>
    <row r="3701">
      <c r="A3701" s="5">
        <v>0.072941</v>
      </c>
      <c r="I3701" s="5">
        <v>-0.090586</v>
      </c>
      <c r="O3701" s="5">
        <v>0.265922</v>
      </c>
      <c r="Q3701" s="5">
        <v>0.166683</v>
      </c>
      <c r="V3701" s="4">
        <v>0.025551</v>
      </c>
      <c r="X3701" s="5">
        <v>0.055679</v>
      </c>
    </row>
    <row r="3702">
      <c r="A3702" s="5">
        <v>0.074903</v>
      </c>
      <c r="I3702" s="5">
        <v>-0.043783</v>
      </c>
      <c r="O3702" s="5">
        <v>0.269282</v>
      </c>
      <c r="Q3702" s="5">
        <v>0.17518</v>
      </c>
      <c r="V3702" s="4">
        <v>0.026824</v>
      </c>
      <c r="X3702" s="5">
        <v>0.055761</v>
      </c>
    </row>
    <row r="3703">
      <c r="A3703" s="5">
        <v>0.067657</v>
      </c>
      <c r="I3703" s="5">
        <v>0.023423</v>
      </c>
      <c r="O3703" s="5">
        <v>0.281008</v>
      </c>
      <c r="Q3703" s="5">
        <v>0.209649</v>
      </c>
      <c r="V3703" s="4">
        <v>0.026137</v>
      </c>
      <c r="X3703" s="5">
        <v>0.055843</v>
      </c>
    </row>
    <row r="3704">
      <c r="A3704" s="5">
        <v>0.058594</v>
      </c>
      <c r="I3704" s="5">
        <v>0.033457</v>
      </c>
      <c r="O3704" s="5">
        <v>0.278912</v>
      </c>
      <c r="Q3704" s="5">
        <v>0.227532</v>
      </c>
      <c r="V3704" s="4">
        <v>0.026677</v>
      </c>
      <c r="X3704" s="5">
        <v>0.056577</v>
      </c>
    </row>
    <row r="3705">
      <c r="A3705" s="5">
        <v>0.074809</v>
      </c>
      <c r="I3705" s="5">
        <v>0.042202</v>
      </c>
      <c r="O3705" s="5">
        <v>0.26123</v>
      </c>
      <c r="Q3705" s="5">
        <v>0.213889</v>
      </c>
      <c r="V3705" s="4">
        <v>0.026057</v>
      </c>
      <c r="X3705" s="5">
        <v>0.056734</v>
      </c>
    </row>
    <row r="3706">
      <c r="A3706" s="5">
        <v>0.103187</v>
      </c>
      <c r="I3706" s="5">
        <v>0.051852</v>
      </c>
      <c r="O3706" s="5">
        <v>0.281212</v>
      </c>
      <c r="Q3706" s="5">
        <v>0.236123</v>
      </c>
      <c r="V3706" s="4">
        <v>0.025632</v>
      </c>
      <c r="X3706" s="5">
        <v>0.0536</v>
      </c>
    </row>
    <row r="3707">
      <c r="A3707" s="5">
        <v>0.078462</v>
      </c>
      <c r="I3707" s="5">
        <v>0.049057</v>
      </c>
      <c r="O3707" s="5">
        <v>0.262909</v>
      </c>
      <c r="Q3707" s="5">
        <v>0.277096</v>
      </c>
      <c r="V3707" s="4">
        <v>0.025628</v>
      </c>
      <c r="X3707" s="5">
        <v>0.05944</v>
      </c>
    </row>
    <row r="3708">
      <c r="A3708" s="5">
        <v>0.041651</v>
      </c>
      <c r="I3708" s="5">
        <v>0.00565</v>
      </c>
      <c r="O3708" s="5">
        <v>0.24205</v>
      </c>
      <c r="Q3708" s="5">
        <v>0.226095</v>
      </c>
      <c r="V3708" s="4">
        <v>0.026764</v>
      </c>
      <c r="X3708" s="5">
        <v>0.055587</v>
      </c>
    </row>
    <row r="3709">
      <c r="A3709" s="5">
        <v>0.010397</v>
      </c>
      <c r="I3709" s="5">
        <v>-0.003774</v>
      </c>
      <c r="O3709" s="5">
        <v>0.240134</v>
      </c>
      <c r="Q3709" s="5">
        <v>0.211078</v>
      </c>
      <c r="V3709" s="4">
        <v>0.025951</v>
      </c>
      <c r="X3709" s="5">
        <v>0.055328</v>
      </c>
    </row>
    <row r="3710">
      <c r="A3710" s="5">
        <v>-0.016458</v>
      </c>
      <c r="I3710" s="5">
        <v>0.017143</v>
      </c>
      <c r="O3710" s="5">
        <v>0.239196</v>
      </c>
      <c r="Q3710" s="5">
        <v>0.229484</v>
      </c>
      <c r="V3710" s="4">
        <v>0.026516</v>
      </c>
      <c r="X3710" s="5">
        <v>0.053556</v>
      </c>
    </row>
    <row r="3711">
      <c r="A3711" s="5">
        <v>-0.040435</v>
      </c>
      <c r="I3711" s="5">
        <v>0.042636</v>
      </c>
      <c r="O3711" s="5">
        <v>0.221786</v>
      </c>
      <c r="Q3711" s="5">
        <v>0.273059</v>
      </c>
      <c r="V3711" s="4">
        <v>0.026156</v>
      </c>
      <c r="X3711" s="5">
        <v>0.053366</v>
      </c>
    </row>
    <row r="3712">
      <c r="A3712" s="5">
        <v>-0.033333</v>
      </c>
      <c r="I3712" s="5">
        <v>0.028791</v>
      </c>
      <c r="O3712" s="5">
        <v>0.215351</v>
      </c>
      <c r="Q3712" s="5">
        <v>0.23977</v>
      </c>
      <c r="V3712" s="4">
        <v>0.025276</v>
      </c>
      <c r="X3712" s="5">
        <v>0.054012</v>
      </c>
    </row>
    <row r="3713">
      <c r="A3713" s="5">
        <v>-0.021543</v>
      </c>
      <c r="I3713" s="5">
        <v>0.026415</v>
      </c>
      <c r="O3713" s="5">
        <v>0.226851</v>
      </c>
      <c r="Q3713" s="5">
        <v>0.229474</v>
      </c>
      <c r="V3713" s="4">
        <v>0.025017</v>
      </c>
      <c r="X3713" s="5">
        <v>0.054678</v>
      </c>
    </row>
    <row r="3714">
      <c r="A3714" s="5">
        <v>3.89E-4</v>
      </c>
      <c r="I3714" s="5">
        <v>0.062619</v>
      </c>
      <c r="O3714" s="5">
        <v>0.241222</v>
      </c>
      <c r="Q3714" s="5">
        <v>0.267292</v>
      </c>
      <c r="V3714" s="4">
        <v>0.025224</v>
      </c>
      <c r="X3714" s="5">
        <v>0.056731</v>
      </c>
    </row>
    <row r="3715">
      <c r="A3715" s="5">
        <v>0.002346</v>
      </c>
      <c r="I3715" s="5">
        <v>0.03675</v>
      </c>
      <c r="O3715" s="5">
        <v>0.237964</v>
      </c>
      <c r="Q3715" s="5">
        <v>0.252337</v>
      </c>
      <c r="V3715" s="4">
        <v>0.025</v>
      </c>
      <c r="X3715" s="5">
        <v>0.055505</v>
      </c>
    </row>
    <row r="3716">
      <c r="A3716" s="5">
        <v>0.020521</v>
      </c>
      <c r="I3716" s="5">
        <v>0.00956</v>
      </c>
      <c r="O3716" s="5">
        <v>0.255339</v>
      </c>
      <c r="Q3716" s="5">
        <v>0.22688</v>
      </c>
      <c r="V3716" s="4">
        <v>0.024833</v>
      </c>
      <c r="X3716" s="5">
        <v>0.055342</v>
      </c>
    </row>
    <row r="3717">
      <c r="A3717" s="5">
        <v>0.062151</v>
      </c>
      <c r="I3717" s="5">
        <v>0.0</v>
      </c>
      <c r="O3717" s="5">
        <v>0.289853</v>
      </c>
      <c r="Q3717" s="5">
        <v>0.230755</v>
      </c>
      <c r="V3717" s="4">
        <v>0.0257</v>
      </c>
      <c r="X3717" s="5">
        <v>0.055855</v>
      </c>
    </row>
    <row r="3718">
      <c r="A3718" s="5">
        <v>0.07929</v>
      </c>
      <c r="I3718" s="5">
        <v>0.017013</v>
      </c>
      <c r="O3718" s="5">
        <v>0.273306</v>
      </c>
      <c r="Q3718" s="5">
        <v>0.237875</v>
      </c>
      <c r="V3718" s="4">
        <v>0.024836</v>
      </c>
      <c r="X3718" s="5">
        <v>0.054688</v>
      </c>
    </row>
    <row r="3719">
      <c r="A3719" s="5">
        <v>0.09431</v>
      </c>
      <c r="I3719" s="5">
        <v>0.005525</v>
      </c>
      <c r="O3719" s="5">
        <v>0.297369</v>
      </c>
      <c r="Q3719" s="5">
        <v>0.222354</v>
      </c>
      <c r="V3719" s="4">
        <v>0.024992</v>
      </c>
      <c r="X3719" s="5">
        <v>0.053371</v>
      </c>
    </row>
    <row r="3720">
      <c r="A3720" s="5">
        <v>0.106084</v>
      </c>
      <c r="I3720" s="5">
        <v>0.054545</v>
      </c>
      <c r="O3720" s="5">
        <v>0.287106</v>
      </c>
      <c r="Q3720" s="5">
        <v>0.240195</v>
      </c>
      <c r="V3720" s="4">
        <v>0.025182</v>
      </c>
      <c r="X3720" s="5">
        <v>0.05398</v>
      </c>
    </row>
    <row r="3721">
      <c r="A3721" s="5">
        <v>0.09134</v>
      </c>
      <c r="I3721" s="5">
        <v>0.065934</v>
      </c>
      <c r="O3721" s="5">
        <v>0.289161</v>
      </c>
      <c r="Q3721" s="5">
        <v>0.24321</v>
      </c>
      <c r="V3721" s="4">
        <v>0.024647</v>
      </c>
      <c r="X3721" s="5">
        <v>0.055004</v>
      </c>
    </row>
    <row r="3722">
      <c r="A3722" s="5">
        <v>0.057604</v>
      </c>
      <c r="I3722" s="5">
        <v>0.061453</v>
      </c>
      <c r="O3722" s="5">
        <v>0.251386</v>
      </c>
      <c r="Q3722" s="5">
        <v>0.242546</v>
      </c>
      <c r="V3722" s="4">
        <v>0.025392</v>
      </c>
      <c r="X3722" s="5">
        <v>0.054883</v>
      </c>
    </row>
    <row r="3723">
      <c r="A3723" s="5">
        <v>0.056121</v>
      </c>
      <c r="I3723" s="5">
        <v>0.050193</v>
      </c>
      <c r="O3723" s="5">
        <v>0.242337</v>
      </c>
      <c r="Q3723" s="5">
        <v>0.251865</v>
      </c>
      <c r="V3723" s="4">
        <v>0.024916</v>
      </c>
      <c r="X3723" s="5">
        <v>0.053496</v>
      </c>
    </row>
    <row r="3724">
      <c r="A3724" s="5">
        <v>0.032661</v>
      </c>
      <c r="I3724" s="5">
        <v>0.055777</v>
      </c>
      <c r="O3724" s="5">
        <v>0.224667</v>
      </c>
      <c r="Q3724" s="5">
        <v>0.277665</v>
      </c>
      <c r="V3724" s="4">
        <v>0.025407</v>
      </c>
      <c r="X3724" s="5">
        <v>0.054969</v>
      </c>
    </row>
    <row r="3725">
      <c r="A3725" s="5">
        <v>0.006522</v>
      </c>
      <c r="I3725" s="5">
        <v>0.00198</v>
      </c>
      <c r="O3725" s="5">
        <v>0.213191</v>
      </c>
      <c r="Q3725" s="5">
        <v>0.230698</v>
      </c>
      <c r="V3725" s="4">
        <v>0.025164</v>
      </c>
      <c r="X3725" s="5">
        <v>0.054733</v>
      </c>
    </row>
    <row r="3726">
      <c r="A3726" s="5">
        <v>-0.015918</v>
      </c>
      <c r="I3726" s="5">
        <v>0.02008</v>
      </c>
      <c r="O3726" s="5">
        <v>0.179281</v>
      </c>
      <c r="Q3726" s="5">
        <v>0.262675</v>
      </c>
      <c r="V3726" s="4">
        <v>0.026034</v>
      </c>
      <c r="X3726" s="5">
        <v>0.055215</v>
      </c>
    </row>
    <row r="3727">
      <c r="A3727" s="5">
        <v>-0.035727</v>
      </c>
      <c r="I3727" s="5">
        <v>-0.001988</v>
      </c>
      <c r="O3727" s="5">
        <v>0.194528</v>
      </c>
      <c r="Q3727" s="5">
        <v>0.236085</v>
      </c>
      <c r="V3727" s="4">
        <v>0.026052</v>
      </c>
      <c r="X3727" s="5">
        <v>0.055684</v>
      </c>
    </row>
    <row r="3728">
      <c r="A3728" s="5">
        <v>-0.037202</v>
      </c>
      <c r="I3728" s="5">
        <v>-0.009862</v>
      </c>
      <c r="O3728" s="5">
        <v>0.205992</v>
      </c>
      <c r="Q3728" s="5">
        <v>0.236185</v>
      </c>
      <c r="V3728" s="4">
        <v>0.025671</v>
      </c>
      <c r="X3728" s="5">
        <v>0.054371</v>
      </c>
    </row>
    <row r="3729">
      <c r="A3729" s="5">
        <v>-0.009304</v>
      </c>
      <c r="I3729" s="5">
        <v>-0.007874</v>
      </c>
      <c r="O3729" s="5">
        <v>0.205199</v>
      </c>
      <c r="Q3729" s="5">
        <v>0.25286</v>
      </c>
      <c r="V3729" s="4">
        <v>0.025581</v>
      </c>
      <c r="X3729" s="5">
        <v>0.055128</v>
      </c>
    </row>
    <row r="3730">
      <c r="A3730" s="5">
        <v>0.005957</v>
      </c>
      <c r="I3730" s="5">
        <v>0.005894</v>
      </c>
      <c r="O3730" s="5">
        <v>0.207271</v>
      </c>
      <c r="Q3730" s="5">
        <v>0.260826</v>
      </c>
      <c r="V3730" s="4">
        <v>0.025237</v>
      </c>
      <c r="X3730" s="5">
        <v>0.053819</v>
      </c>
    </row>
    <row r="3731">
      <c r="A3731" s="5">
        <v>0.042306</v>
      </c>
      <c r="I3731" s="5">
        <v>-0.001957</v>
      </c>
      <c r="O3731" s="5">
        <v>0.231779</v>
      </c>
      <c r="Q3731" s="5">
        <v>0.238648</v>
      </c>
      <c r="V3731" s="4">
        <v>0.025407</v>
      </c>
      <c r="X3731" s="5">
        <v>0.053814</v>
      </c>
    </row>
    <row r="3732">
      <c r="A3732" s="5">
        <v>0.061043</v>
      </c>
      <c r="I3732" s="5">
        <v>0.032258</v>
      </c>
      <c r="O3732" s="5">
        <v>0.254237</v>
      </c>
      <c r="Q3732" s="5">
        <v>0.245776</v>
      </c>
      <c r="V3732" s="4">
        <v>0.025068</v>
      </c>
      <c r="X3732" s="5">
        <v>0.053983</v>
      </c>
    </row>
    <row r="3733">
      <c r="A3733" s="5">
        <v>0.038447</v>
      </c>
      <c r="I3733" s="5">
        <v>0.01938</v>
      </c>
      <c r="O3733" s="5">
        <v>0.225378</v>
      </c>
      <c r="Q3733" s="5">
        <v>0.244324</v>
      </c>
      <c r="V3733" s="4">
        <v>0.025172</v>
      </c>
      <c r="X3733" s="5">
        <v>0.055787</v>
      </c>
    </row>
    <row r="3734">
      <c r="A3734" s="5">
        <v>0.016043</v>
      </c>
      <c r="I3734" s="5">
        <v>0.001898</v>
      </c>
      <c r="O3734" s="5">
        <v>0.231819</v>
      </c>
      <c r="Q3734" s="5">
        <v>0.217045</v>
      </c>
      <c r="V3734" s="4">
        <v>0.025413</v>
      </c>
      <c r="X3734" s="5">
        <v>0.05504</v>
      </c>
    </row>
    <row r="3735">
      <c r="A3735" s="5">
        <v>-0.00625</v>
      </c>
      <c r="I3735" s="5">
        <v>-0.013487</v>
      </c>
      <c r="O3735" s="5">
        <v>0.226448</v>
      </c>
      <c r="Q3735" s="5">
        <v>0.232023</v>
      </c>
      <c r="V3735" s="4">
        <v>0.027229</v>
      </c>
      <c r="X3735" s="5">
        <v>0.055654</v>
      </c>
    </row>
    <row r="3736">
      <c r="A3736" s="5">
        <v>-0.014107</v>
      </c>
      <c r="I3736" s="5">
        <v>-0.007605</v>
      </c>
      <c r="O3736" s="5">
        <v>0.226325</v>
      </c>
      <c r="Q3736" s="5">
        <v>0.229399</v>
      </c>
      <c r="V3736" s="4">
        <v>0.025154</v>
      </c>
      <c r="X3736" s="5">
        <v>0.0539</v>
      </c>
    </row>
    <row r="3737">
      <c r="A3737" s="5">
        <v>-0.025641</v>
      </c>
      <c r="I3737" s="5">
        <v>-0.003876</v>
      </c>
      <c r="O3737" s="5">
        <v>0.236435</v>
      </c>
      <c r="Q3737" s="5">
        <v>0.240904</v>
      </c>
      <c r="V3737" s="4">
        <v>0.02524</v>
      </c>
      <c r="X3737" s="5">
        <v>0.056228</v>
      </c>
    </row>
    <row r="3738">
      <c r="A3738" s="5">
        <v>-4.04E-4</v>
      </c>
      <c r="I3738" s="5">
        <v>0.04381</v>
      </c>
      <c r="O3738" s="5">
        <v>0.263519</v>
      </c>
      <c r="Q3738" s="5">
        <v>0.248214</v>
      </c>
      <c r="V3738" s="4">
        <v>0.025489</v>
      </c>
      <c r="X3738" s="5">
        <v>0.053123</v>
      </c>
    </row>
    <row r="3739">
      <c r="A3739" s="5">
        <v>0.003556</v>
      </c>
      <c r="I3739" s="5">
        <v>0.052632</v>
      </c>
      <c r="O3739" s="5">
        <v>0.244261</v>
      </c>
      <c r="Q3739" s="5">
        <v>0.235979</v>
      </c>
      <c r="V3739" s="4">
        <v>0.025633</v>
      </c>
      <c r="X3739" s="5">
        <v>0.056089</v>
      </c>
    </row>
    <row r="3740">
      <c r="A3740" s="5">
        <v>0.021023</v>
      </c>
      <c r="I3740" s="5">
        <v>0.093284</v>
      </c>
      <c r="O3740" s="5">
        <v>0.259479</v>
      </c>
      <c r="Q3740" s="5">
        <v>0.263077</v>
      </c>
      <c r="V3740" s="4">
        <v>0.025319</v>
      </c>
      <c r="X3740" s="5">
        <v>0.053007</v>
      </c>
    </row>
    <row r="3741">
      <c r="A3741" s="5">
        <v>3.97E-4</v>
      </c>
      <c r="I3741" s="5">
        <v>0.11028</v>
      </c>
      <c r="O3741" s="5">
        <v>0.242902</v>
      </c>
      <c r="Q3741" s="5">
        <v>0.276347</v>
      </c>
      <c r="V3741" s="4">
        <v>0.025363</v>
      </c>
      <c r="X3741" s="5">
        <v>0.056032</v>
      </c>
    </row>
    <row r="3742">
      <c r="A3742" s="5">
        <v>0.0</v>
      </c>
      <c r="I3742" s="5">
        <v>0.103578</v>
      </c>
      <c r="O3742" s="5">
        <v>0.232176</v>
      </c>
      <c r="Q3742" s="5">
        <v>0.280553</v>
      </c>
      <c r="V3742" s="4">
        <v>0.025736</v>
      </c>
      <c r="X3742" s="5">
        <v>0.054043</v>
      </c>
    </row>
    <row r="3743">
      <c r="A3743" s="5">
        <v>0.004255</v>
      </c>
      <c r="I3743" s="5">
        <v>0.078652</v>
      </c>
      <c r="O3743" s="5">
        <v>0.240268</v>
      </c>
      <c r="Q3743" s="5">
        <v>0.245188</v>
      </c>
      <c r="V3743" s="4">
        <v>0.025584</v>
      </c>
      <c r="X3743" s="5">
        <v>0.054526</v>
      </c>
    </row>
    <row r="3744">
      <c r="A3744" s="5">
        <v>0.013049</v>
      </c>
      <c r="I3744" s="5">
        <v>0.087199</v>
      </c>
      <c r="O3744" s="5">
        <v>0.250703</v>
      </c>
      <c r="Q3744" s="5">
        <v>0.255607</v>
      </c>
      <c r="V3744" s="4">
        <v>0.02572</v>
      </c>
      <c r="X3744" s="5">
        <v>0.054176</v>
      </c>
    </row>
    <row r="3745">
      <c r="A3745" s="5">
        <v>0.031493</v>
      </c>
      <c r="I3745" s="5">
        <v>0.06814</v>
      </c>
      <c r="O3745" s="5">
        <v>0.275555</v>
      </c>
      <c r="Q3745" s="5">
        <v>0.257837</v>
      </c>
      <c r="V3745" s="4">
        <v>0.026117</v>
      </c>
      <c r="X3745" s="5">
        <v>0.054479</v>
      </c>
    </row>
    <row r="3746">
      <c r="A3746" s="5">
        <v>0.055829</v>
      </c>
      <c r="I3746" s="5">
        <v>0.040293</v>
      </c>
      <c r="O3746" s="5">
        <v>0.281857</v>
      </c>
      <c r="Q3746" s="5">
        <v>0.228648</v>
      </c>
      <c r="V3746" s="4">
        <v>0.026225</v>
      </c>
      <c r="X3746" s="5">
        <v>0.055045</v>
      </c>
    </row>
    <row r="3747">
      <c r="A3747" s="5">
        <v>0.071016</v>
      </c>
      <c r="I3747" s="5">
        <v>0.022305</v>
      </c>
      <c r="O3747" s="5">
        <v>0.298659</v>
      </c>
      <c r="Q3747" s="5">
        <v>0.234538</v>
      </c>
      <c r="V3747" s="4">
        <v>0.025219</v>
      </c>
      <c r="X3747" s="5">
        <v>0.057585</v>
      </c>
    </row>
    <row r="3748">
      <c r="A3748" s="5">
        <v>0.06296</v>
      </c>
      <c r="I3748" s="5">
        <v>0.033582</v>
      </c>
      <c r="O3748" s="5">
        <v>0.297756</v>
      </c>
      <c r="Q3748" s="5">
        <v>0.232757</v>
      </c>
      <c r="V3748" s="4">
        <v>0.024927</v>
      </c>
      <c r="X3748" s="5">
        <v>0.052459</v>
      </c>
    </row>
    <row r="3749">
      <c r="A3749" s="5">
        <v>0.038492</v>
      </c>
      <c r="I3749" s="5">
        <v>0.009381</v>
      </c>
      <c r="O3749" s="5">
        <v>0.278614</v>
      </c>
      <c r="Q3749" s="5">
        <v>0.215939</v>
      </c>
      <c r="V3749" s="4">
        <v>0.024744</v>
      </c>
      <c r="X3749" s="5">
        <v>0.054889</v>
      </c>
    </row>
    <row r="3750">
      <c r="A3750" s="5">
        <v>0.028505</v>
      </c>
      <c r="I3750" s="5">
        <v>-0.007722</v>
      </c>
      <c r="O3750" s="5">
        <v>0.248074</v>
      </c>
      <c r="Q3750" s="5">
        <v>0.234661</v>
      </c>
      <c r="V3750" s="4">
        <v>0.025073</v>
      </c>
      <c r="X3750" s="5">
        <v>0.054583</v>
      </c>
    </row>
    <row r="3751">
      <c r="A3751" s="5">
        <v>0.039604</v>
      </c>
      <c r="I3751" s="5">
        <v>-0.012048</v>
      </c>
      <c r="O3751" s="5">
        <v>0.24539</v>
      </c>
      <c r="Q3751" s="5">
        <v>0.253765</v>
      </c>
      <c r="V3751" s="4">
        <v>0.024834</v>
      </c>
      <c r="X3751" s="5">
        <v>0.053377</v>
      </c>
    </row>
    <row r="3752">
      <c r="A3752" s="5">
        <v>0.045264</v>
      </c>
      <c r="I3752" s="5">
        <v>-0.048356</v>
      </c>
      <c r="O3752" s="5">
        <v>0.246213</v>
      </c>
      <c r="Q3752" s="5">
        <v>0.199579</v>
      </c>
      <c r="V3752" s="4">
        <v>0.025221</v>
      </c>
      <c r="X3752" s="5">
        <v>0.053826</v>
      </c>
    </row>
    <row r="3753">
      <c r="A3753" s="5">
        <v>0.05138</v>
      </c>
      <c r="I3753" s="5">
        <v>-0.094118</v>
      </c>
      <c r="O3753" s="5">
        <v>0.256647</v>
      </c>
      <c r="Q3753" s="5">
        <v>0.193614</v>
      </c>
      <c r="V3753" s="4">
        <v>0.025184</v>
      </c>
      <c r="X3753" s="5">
        <v>0.054056</v>
      </c>
    </row>
    <row r="3754">
      <c r="A3754" s="5">
        <v>0.072932</v>
      </c>
      <c r="I3754" s="5">
        <v>-0.063918</v>
      </c>
      <c r="O3754" s="5">
        <v>0.247243</v>
      </c>
      <c r="Q3754" s="5">
        <v>0.25681</v>
      </c>
      <c r="V3754" s="4">
        <v>0.025611</v>
      </c>
      <c r="X3754" s="5">
        <v>0.05595</v>
      </c>
    </row>
    <row r="3755">
      <c r="A3755" s="5">
        <v>0.072518</v>
      </c>
      <c r="I3755" s="5">
        <v>-0.046843</v>
      </c>
      <c r="O3755" s="5">
        <v>0.250716</v>
      </c>
      <c r="Q3755" s="5">
        <v>0.255709</v>
      </c>
      <c r="V3755" s="4">
        <v>0.025185</v>
      </c>
      <c r="X3755" s="5">
        <v>0.055477</v>
      </c>
    </row>
    <row r="3756">
      <c r="A3756" s="5">
        <v>0.063367</v>
      </c>
      <c r="I3756" s="5">
        <v>-0.027888</v>
      </c>
      <c r="O3756" s="5">
        <v>0.254422</v>
      </c>
      <c r="Q3756" s="5">
        <v>0.217139</v>
      </c>
      <c r="V3756" s="4">
        <v>0.024762</v>
      </c>
      <c r="X3756" s="5">
        <v>0.054034</v>
      </c>
    </row>
    <row r="3757">
      <c r="A3757" s="5">
        <v>0.084428</v>
      </c>
      <c r="I3757" s="5">
        <v>0.049383</v>
      </c>
      <c r="O3757" s="5">
        <v>0.27186</v>
      </c>
      <c r="Q3757" s="5">
        <v>0.27558</v>
      </c>
      <c r="V3757" s="4">
        <v>0.024782</v>
      </c>
      <c r="X3757" s="5">
        <v>0.054487</v>
      </c>
    </row>
    <row r="3758">
      <c r="A3758" s="5">
        <v>0.08134</v>
      </c>
      <c r="I3758" s="5">
        <v>0.070539</v>
      </c>
      <c r="O3758" s="5">
        <v>0.244864</v>
      </c>
      <c r="Q3758" s="5">
        <v>0.296716</v>
      </c>
      <c r="V3758" s="4">
        <v>0.025533</v>
      </c>
      <c r="X3758" s="5">
        <v>0.055325</v>
      </c>
    </row>
    <row r="3759">
      <c r="A3759" s="5">
        <v>0.08358</v>
      </c>
      <c r="I3759" s="5">
        <v>0.070796</v>
      </c>
      <c r="O3759" s="5">
        <v>0.248505</v>
      </c>
      <c r="Q3759" s="5">
        <v>0.334113</v>
      </c>
      <c r="V3759" s="4">
        <v>0.025323</v>
      </c>
      <c r="X3759" s="5">
        <v>0.053641</v>
      </c>
    </row>
    <row r="3760">
      <c r="A3760" s="5">
        <v>0.085843</v>
      </c>
      <c r="I3760" s="5">
        <v>0.082742</v>
      </c>
      <c r="O3760" s="5">
        <v>0.267571</v>
      </c>
      <c r="Q3760" s="5">
        <v>0.386403</v>
      </c>
      <c r="V3760" s="4">
        <v>0.025424</v>
      </c>
      <c r="X3760" s="5">
        <v>0.053794</v>
      </c>
    </row>
    <row r="3761">
      <c r="A3761" s="5">
        <v>0.091252</v>
      </c>
      <c r="I3761" s="5">
        <v>0.021077</v>
      </c>
      <c r="O3761" s="5">
        <v>0.27448</v>
      </c>
      <c r="Q3761" s="5">
        <v>0.312026</v>
      </c>
      <c r="V3761" s="4">
        <v>0.025283</v>
      </c>
      <c r="X3761" s="5">
        <v>0.055684</v>
      </c>
    </row>
    <row r="3762">
      <c r="A3762" s="5">
        <v>0.061521</v>
      </c>
      <c r="I3762" s="5">
        <v>-0.049881</v>
      </c>
      <c r="O3762" s="5">
        <v>0.265723</v>
      </c>
      <c r="Q3762" s="5">
        <v>0.293634</v>
      </c>
      <c r="V3762" s="4">
        <v>0.025795</v>
      </c>
      <c r="X3762" s="5">
        <v>0.053613</v>
      </c>
    </row>
    <row r="3763">
      <c r="A3763" s="5">
        <v>0.02499</v>
      </c>
      <c r="I3763" s="5">
        <v>-0.024272</v>
      </c>
      <c r="O3763" s="5">
        <v>0.239599</v>
      </c>
      <c r="Q3763" s="5">
        <v>0.366083</v>
      </c>
      <c r="V3763" s="4">
        <v>0.025688</v>
      </c>
      <c r="X3763" s="5">
        <v>0.055067</v>
      </c>
    </row>
    <row r="3764">
      <c r="A3764" s="5">
        <v>0.007955</v>
      </c>
      <c r="I3764" s="5">
        <v>-0.024609</v>
      </c>
      <c r="O3764" s="5">
        <v>0.256485</v>
      </c>
      <c r="Q3764" s="5">
        <v>0.311449</v>
      </c>
      <c r="V3764" s="4">
        <v>0.025262</v>
      </c>
      <c r="X3764" s="5">
        <v>0.055163</v>
      </c>
    </row>
    <row r="3765">
      <c r="A3765" s="5">
        <v>-7.82E-4</v>
      </c>
      <c r="I3765" s="5">
        <v>-0.050633</v>
      </c>
      <c r="O3765" s="5">
        <v>0.236661</v>
      </c>
      <c r="Q3765" s="5">
        <v>0.231711</v>
      </c>
      <c r="V3765" s="4">
        <v>0.025092</v>
      </c>
      <c r="X3765" s="5">
        <v>0.05761</v>
      </c>
    </row>
    <row r="3766">
      <c r="A3766" s="5">
        <v>-0.017241</v>
      </c>
      <c r="I3766" s="5">
        <v>-0.012987</v>
      </c>
      <c r="O3766" s="5">
        <v>0.234449</v>
      </c>
      <c r="Q3766" s="5">
        <v>0.270246</v>
      </c>
      <c r="V3766" s="4">
        <v>0.025311</v>
      </c>
      <c r="X3766" s="5">
        <v>0.05307</v>
      </c>
    </row>
    <row r="3767">
      <c r="A3767" s="5">
        <v>-0.042846</v>
      </c>
      <c r="I3767" s="5">
        <v>0.016878</v>
      </c>
      <c r="O3767" s="5">
        <v>0.197266</v>
      </c>
      <c r="Q3767" s="5">
        <v>0.285453</v>
      </c>
      <c r="V3767" s="4">
        <v>0.025301</v>
      </c>
      <c r="X3767" s="5">
        <v>0.056663</v>
      </c>
    </row>
    <row r="3768">
      <c r="A3768" s="5">
        <v>-0.028703</v>
      </c>
      <c r="I3768" s="5">
        <v>0.0125</v>
      </c>
      <c r="O3768" s="5">
        <v>0.216259</v>
      </c>
      <c r="Q3768" s="5">
        <v>0.298357</v>
      </c>
      <c r="V3768" s="4">
        <v>0.025405</v>
      </c>
      <c r="X3768" s="5">
        <v>0.055698</v>
      </c>
    </row>
    <row r="3769">
      <c r="A3769" s="5">
        <v>-0.030234</v>
      </c>
      <c r="I3769" s="5">
        <v>-0.018868</v>
      </c>
      <c r="O3769" s="5">
        <v>0.216229</v>
      </c>
      <c r="Q3769" s="5">
        <v>0.276333</v>
      </c>
      <c r="V3769" s="4">
        <v>0.024793</v>
      </c>
      <c r="X3769" s="5">
        <v>0.055879</v>
      </c>
    </row>
    <row r="3770">
      <c r="A3770" s="5">
        <v>-0.039847</v>
      </c>
      <c r="I3770" s="5">
        <v>-0.030303</v>
      </c>
      <c r="O3770" s="5">
        <v>0.213415</v>
      </c>
      <c r="Q3770" s="5">
        <v>0.283734</v>
      </c>
      <c r="V3770" s="4">
        <v>0.024788</v>
      </c>
      <c r="X3770" s="5">
        <v>0.053941</v>
      </c>
    </row>
    <row r="3771">
      <c r="A3771" s="5">
        <v>-0.045277</v>
      </c>
      <c r="I3771" s="5">
        <v>-0.006424</v>
      </c>
      <c r="O3771" s="5">
        <v>0.213372</v>
      </c>
      <c r="Q3771" s="5">
        <v>0.293638</v>
      </c>
      <c r="V3771" s="4">
        <v>0.026032</v>
      </c>
      <c r="X3771" s="5">
        <v>0.05578</v>
      </c>
    </row>
    <row r="3772">
      <c r="A3772" s="5">
        <v>-0.022113</v>
      </c>
      <c r="I3772" s="5">
        <v>-0.020134</v>
      </c>
      <c r="O3772" s="5">
        <v>0.247774</v>
      </c>
      <c r="Q3772" s="5">
        <v>0.318161</v>
      </c>
      <c r="V3772" s="4">
        <v>0.025361</v>
      </c>
      <c r="X3772" s="5">
        <v>0.055294</v>
      </c>
    </row>
    <row r="3773">
      <c r="A3773" s="5">
        <v>-0.009816</v>
      </c>
      <c r="I3773" s="5">
        <v>-0.028436</v>
      </c>
      <c r="O3773" s="5">
        <v>0.268895</v>
      </c>
      <c r="Q3773" s="5">
        <v>0.318383</v>
      </c>
      <c r="V3773" s="4">
        <v>0.025804</v>
      </c>
      <c r="X3773" s="5">
        <v>0.056717</v>
      </c>
    </row>
    <row r="3774">
      <c r="A3774" s="5">
        <v>-0.004198</v>
      </c>
      <c r="I3774" s="5">
        <v>-0.04878</v>
      </c>
      <c r="O3774" s="5">
        <v>0.255556</v>
      </c>
      <c r="Q3774" s="5">
        <v>0.299667</v>
      </c>
      <c r="V3774" s="4">
        <v>0.024974</v>
      </c>
      <c r="X3774" s="5">
        <v>0.057921</v>
      </c>
    </row>
    <row r="3775">
      <c r="A3775" s="5">
        <v>-0.007104</v>
      </c>
      <c r="I3775" s="5">
        <v>-0.042056</v>
      </c>
      <c r="O3775" s="5">
        <v>0.25851</v>
      </c>
      <c r="Q3775" s="5">
        <v>0.310198</v>
      </c>
      <c r="V3775" s="4">
        <v>0.02587</v>
      </c>
      <c r="X3775" s="5">
        <v>0.054373</v>
      </c>
    </row>
    <row r="3776">
      <c r="A3776" s="5">
        <v>-0.012879</v>
      </c>
      <c r="I3776" s="5">
        <v>-0.067568</v>
      </c>
      <c r="O3776" s="5">
        <v>0.266703</v>
      </c>
      <c r="Q3776" s="5">
        <v>0.261242</v>
      </c>
      <c r="V3776" s="4">
        <v>0.025243</v>
      </c>
      <c r="X3776" s="5">
        <v>0.055789</v>
      </c>
    </row>
    <row r="3777">
      <c r="A3777" s="5">
        <v>-0.026165</v>
      </c>
      <c r="I3777" s="5">
        <v>-0.05423</v>
      </c>
      <c r="O3777" s="5">
        <v>0.270747</v>
      </c>
      <c r="Q3777" s="5">
        <v>0.268906</v>
      </c>
      <c r="V3777" s="4">
        <v>0.025558</v>
      </c>
      <c r="X3777" s="5">
        <v>0.053154</v>
      </c>
    </row>
    <row r="3778">
      <c r="A3778" s="5">
        <v>-0.038898</v>
      </c>
      <c r="I3778" s="5">
        <v>-0.058333</v>
      </c>
      <c r="O3778" s="5">
        <v>0.239238</v>
      </c>
      <c r="Q3778" s="5">
        <v>0.259191</v>
      </c>
      <c r="V3778" s="4">
        <v>0.026347</v>
      </c>
      <c r="X3778" s="5">
        <v>0.055138</v>
      </c>
    </row>
    <row r="3779">
      <c r="A3779" s="5">
        <v>-0.048831</v>
      </c>
      <c r="I3779" s="5">
        <v>-0.052209</v>
      </c>
      <c r="O3779" s="5">
        <v>0.237689</v>
      </c>
      <c r="Q3779" s="5">
        <v>0.231385</v>
      </c>
      <c r="V3779" s="4">
        <v>0.026456</v>
      </c>
      <c r="X3779" s="5">
        <v>0.057343</v>
      </c>
    </row>
    <row r="3780">
      <c r="A3780" s="5">
        <v>-0.029182</v>
      </c>
      <c r="I3780" s="5">
        <v>-0.05835</v>
      </c>
      <c r="O3780" s="5">
        <v>0.250334</v>
      </c>
      <c r="Q3780" s="5">
        <v>0.223519</v>
      </c>
      <c r="V3780" s="4">
        <v>0.026138</v>
      </c>
      <c r="X3780" s="5">
        <v>0.05498</v>
      </c>
    </row>
    <row r="3781">
      <c r="A3781" s="5">
        <v>-0.041853</v>
      </c>
      <c r="I3781" s="5">
        <v>-0.093496</v>
      </c>
      <c r="O3781" s="5">
        <v>0.231941</v>
      </c>
      <c r="Q3781" s="5">
        <v>0.216485</v>
      </c>
      <c r="V3781" s="4">
        <v>0.026082</v>
      </c>
      <c r="X3781" s="5">
        <v>0.057967</v>
      </c>
    </row>
    <row r="3782">
      <c r="A3782" s="5">
        <v>-0.048771</v>
      </c>
      <c r="I3782" s="5">
        <v>-0.141104</v>
      </c>
      <c r="O3782" s="5">
        <v>0.23256</v>
      </c>
      <c r="Q3782" s="5">
        <v>0.2019</v>
      </c>
      <c r="V3782" s="4">
        <v>0.025615</v>
      </c>
      <c r="X3782" s="5">
        <v>0.054105</v>
      </c>
    </row>
    <row r="3783">
      <c r="A3783" s="5">
        <v>-0.002353</v>
      </c>
      <c r="I3783" s="5">
        <v>-0.156187</v>
      </c>
      <c r="O3783" s="5">
        <v>0.246625</v>
      </c>
      <c r="Q3783" s="5">
        <v>0.200717</v>
      </c>
      <c r="V3783" s="4">
        <v>0.025551</v>
      </c>
      <c r="X3783" s="5">
        <v>0.056518</v>
      </c>
    </row>
    <row r="3784">
      <c r="A3784" s="5">
        <v>0.044419</v>
      </c>
      <c r="I3784" s="5">
        <v>-0.144578</v>
      </c>
      <c r="O3784" s="5">
        <v>0.264779</v>
      </c>
      <c r="Q3784" s="5">
        <v>0.19462</v>
      </c>
      <c r="V3784" s="4">
        <v>0.025661</v>
      </c>
      <c r="X3784" s="5">
        <v>0.05544</v>
      </c>
    </row>
    <row r="3785">
      <c r="A3785" s="5">
        <v>0.069231</v>
      </c>
      <c r="I3785" s="5">
        <v>-0.085487</v>
      </c>
      <c r="O3785" s="5">
        <v>0.257399</v>
      </c>
      <c r="Q3785" s="5">
        <v>0.207105</v>
      </c>
      <c r="V3785" s="4">
        <v>0.026065</v>
      </c>
      <c r="X3785" s="5">
        <v>0.053287</v>
      </c>
    </row>
    <row r="3786">
      <c r="A3786" s="5">
        <v>0.110853</v>
      </c>
      <c r="I3786" s="5">
        <v>-0.027027</v>
      </c>
      <c r="O3786" s="5">
        <v>0.283996</v>
      </c>
      <c r="Q3786" s="5">
        <v>0.25248</v>
      </c>
      <c r="V3786" s="4">
        <v>0.025554</v>
      </c>
      <c r="X3786" s="5">
        <v>0.056441</v>
      </c>
    </row>
    <row r="3787">
      <c r="A3787" s="5">
        <v>0.157974</v>
      </c>
      <c r="I3787" s="5">
        <v>0.022403</v>
      </c>
      <c r="O3787" s="5">
        <v>0.303657</v>
      </c>
      <c r="Q3787" s="5">
        <v>0.251842</v>
      </c>
      <c r="V3787" s="4">
        <v>0.026788</v>
      </c>
      <c r="X3787" s="5">
        <v>0.055959</v>
      </c>
    </row>
    <row r="3788">
      <c r="A3788" s="5">
        <v>0.128969</v>
      </c>
      <c r="I3788" s="5">
        <v>0.053045</v>
      </c>
      <c r="O3788" s="5">
        <v>0.304751</v>
      </c>
      <c r="Q3788" s="5">
        <v>0.254836</v>
      </c>
      <c r="V3788" s="4">
        <v>0.026407</v>
      </c>
      <c r="X3788" s="5">
        <v>0.055947</v>
      </c>
    </row>
    <row r="3789">
      <c r="A3789" s="5">
        <v>0.112172</v>
      </c>
      <c r="I3789" s="5">
        <v>0.092</v>
      </c>
      <c r="O3789" s="5">
        <v>0.308147</v>
      </c>
      <c r="Q3789" s="5">
        <v>0.310775</v>
      </c>
      <c r="V3789" s="4">
        <v>0.025478</v>
      </c>
      <c r="X3789" s="5">
        <v>0.053448</v>
      </c>
    </row>
    <row r="3790">
      <c r="A3790" s="5">
        <v>0.081559</v>
      </c>
      <c r="I3790" s="5">
        <v>0.059289</v>
      </c>
      <c r="O3790" s="5">
        <v>0.290239</v>
      </c>
      <c r="Q3790" s="5">
        <v>0.286173</v>
      </c>
      <c r="V3790" s="4">
        <v>0.024714</v>
      </c>
      <c r="X3790" s="5">
        <v>0.054171</v>
      </c>
    </row>
    <row r="3791">
      <c r="A3791" s="5">
        <v>0.07798</v>
      </c>
      <c r="I3791" s="5">
        <v>0.035019</v>
      </c>
      <c r="O3791" s="5">
        <v>0.295064</v>
      </c>
      <c r="Q3791" s="5">
        <v>0.254023</v>
      </c>
      <c r="V3791" s="4">
        <v>0.02488</v>
      </c>
      <c r="X3791" s="5">
        <v>0.055254</v>
      </c>
    </row>
    <row r="3792">
      <c r="A3792" s="5">
        <v>0.062166</v>
      </c>
      <c r="I3792" s="5">
        <v>0.036885</v>
      </c>
      <c r="O3792" s="5">
        <v>0.302611</v>
      </c>
      <c r="Q3792" s="5">
        <v>0.28607</v>
      </c>
      <c r="V3792" s="4">
        <v>0.025046</v>
      </c>
      <c r="X3792" s="5">
        <v>0.054532</v>
      </c>
    </row>
    <row r="3793">
      <c r="A3793" s="5">
        <v>0.049818</v>
      </c>
      <c r="I3793" s="5">
        <v>0.032538</v>
      </c>
      <c r="O3793" s="5">
        <v>0.275849</v>
      </c>
      <c r="Q3793" s="5">
        <v>0.329028</v>
      </c>
      <c r="V3793" s="4">
        <v>0.024941</v>
      </c>
      <c r="X3793" s="5">
        <v>0.054351</v>
      </c>
    </row>
    <row r="3794">
      <c r="A3794" s="5">
        <v>0.022993</v>
      </c>
      <c r="I3794" s="5">
        <v>0.006424</v>
      </c>
      <c r="O3794" s="5">
        <v>0.264061</v>
      </c>
      <c r="Q3794" s="5">
        <v>0.265255</v>
      </c>
      <c r="V3794" s="4">
        <v>0.025033</v>
      </c>
      <c r="X3794" s="5">
        <v>0.054993</v>
      </c>
    </row>
    <row r="3795">
      <c r="A3795" s="5">
        <v>0.014051</v>
      </c>
      <c r="I3795" s="5">
        <v>0.032397</v>
      </c>
      <c r="O3795" s="5">
        <v>0.256396</v>
      </c>
      <c r="Q3795" s="5">
        <v>0.29653</v>
      </c>
      <c r="V3795" s="4">
        <v>0.025057</v>
      </c>
      <c r="X3795" s="5">
        <v>0.054759</v>
      </c>
    </row>
    <row r="3796">
      <c r="A3796" s="5">
        <v>-0.015544</v>
      </c>
      <c r="I3796" s="5">
        <v>0.035197</v>
      </c>
      <c r="O3796" s="5">
        <v>0.244984</v>
      </c>
      <c r="Q3796" s="5">
        <v>0.281611</v>
      </c>
      <c r="V3796" s="4">
        <v>0.024924</v>
      </c>
      <c r="X3796" s="5">
        <v>0.055018</v>
      </c>
    </row>
    <row r="3797">
      <c r="A3797" s="5">
        <v>-0.041769</v>
      </c>
      <c r="I3797" s="5">
        <v>0.011905</v>
      </c>
      <c r="O3797" s="5">
        <v>0.25678</v>
      </c>
      <c r="Q3797" s="5">
        <v>0.254179</v>
      </c>
      <c r="V3797" s="4">
        <v>0.024785</v>
      </c>
      <c r="X3797" s="5">
        <v>0.055692</v>
      </c>
    </row>
    <row r="3798">
      <c r="A3798" s="5">
        <v>-0.012346</v>
      </c>
      <c r="I3798" s="5">
        <v>-0.038023</v>
      </c>
      <c r="O3798" s="5">
        <v>0.261575</v>
      </c>
      <c r="Q3798" s="5">
        <v>0.206904</v>
      </c>
      <c r="V3798" s="4">
        <v>0.024902</v>
      </c>
      <c r="X3798" s="5">
        <v>0.053791</v>
      </c>
    </row>
    <row r="3799">
      <c r="A3799" s="5">
        <v>8.16E-4</v>
      </c>
      <c r="I3799" s="5">
        <v>0.009452</v>
      </c>
      <c r="O3799" s="5">
        <v>0.257421</v>
      </c>
      <c r="Q3799" s="5">
        <v>0.240307</v>
      </c>
      <c r="V3799" s="4">
        <v>0.025385</v>
      </c>
      <c r="X3799" s="5">
        <v>0.056743</v>
      </c>
    </row>
    <row r="3800">
      <c r="A3800" s="5">
        <v>0.027732</v>
      </c>
      <c r="I3800" s="5">
        <v>-0.009416</v>
      </c>
      <c r="O3800" s="5">
        <v>0.266148</v>
      </c>
      <c r="Q3800" s="5">
        <v>0.217135</v>
      </c>
      <c r="V3800" s="4">
        <v>0.025471</v>
      </c>
      <c r="X3800" s="5">
        <v>0.055838</v>
      </c>
    </row>
    <row r="3801">
      <c r="A3801" s="5">
        <v>0.051513</v>
      </c>
      <c r="I3801" s="5">
        <v>0.005693</v>
      </c>
      <c r="O3801" s="5">
        <v>0.28771</v>
      </c>
      <c r="Q3801" s="5">
        <v>0.229524</v>
      </c>
      <c r="V3801" s="4">
        <v>0.025642</v>
      </c>
      <c r="X3801" s="5">
        <v>0.058115</v>
      </c>
    </row>
    <row r="3802">
      <c r="A3802" s="5">
        <v>0.068482</v>
      </c>
      <c r="I3802" s="5">
        <v>0.050584</v>
      </c>
      <c r="O3802" s="5">
        <v>0.28972</v>
      </c>
      <c r="Q3802" s="5">
        <v>0.252999</v>
      </c>
      <c r="V3802" s="4">
        <v>0.025072</v>
      </c>
      <c r="X3802" s="5">
        <v>0.056859</v>
      </c>
    </row>
    <row r="3803">
      <c r="A3803" s="5">
        <v>0.071344</v>
      </c>
      <c r="I3803" s="5">
        <v>0.097889</v>
      </c>
      <c r="O3803" s="5">
        <v>0.277296</v>
      </c>
      <c r="Q3803" s="5">
        <v>0.283244</v>
      </c>
      <c r="V3803" s="4">
        <v>0.02574</v>
      </c>
      <c r="X3803" s="5">
        <v>0.055993</v>
      </c>
    </row>
    <row r="3804">
      <c r="A3804" s="5">
        <v>0.075337</v>
      </c>
      <c r="I3804" s="5">
        <v>0.07451</v>
      </c>
      <c r="O3804" s="5">
        <v>0.279549</v>
      </c>
      <c r="Q3804" s="5">
        <v>0.269949</v>
      </c>
      <c r="V3804" s="4">
        <v>0.025787</v>
      </c>
      <c r="X3804" s="5">
        <v>0.05424</v>
      </c>
    </row>
    <row r="3805">
      <c r="A3805" s="5">
        <v>0.074059</v>
      </c>
      <c r="I3805" s="5">
        <v>0.094488</v>
      </c>
      <c r="O3805" s="5">
        <v>0.283205</v>
      </c>
      <c r="Q3805" s="5">
        <v>0.289589</v>
      </c>
      <c r="V3805" s="4">
        <v>0.025738</v>
      </c>
      <c r="X3805" s="5">
        <v>0.058199</v>
      </c>
    </row>
    <row r="3806">
      <c r="A3806" s="5">
        <v>0.065243</v>
      </c>
      <c r="I3806" s="5">
        <v>0.076923</v>
      </c>
      <c r="O3806" s="5">
        <v>0.281186</v>
      </c>
      <c r="Q3806" s="5">
        <v>0.282156</v>
      </c>
      <c r="V3806" s="4">
        <v>0.025512</v>
      </c>
      <c r="X3806" s="5">
        <v>0.056794</v>
      </c>
    </row>
    <row r="3807">
      <c r="A3807" s="5">
        <v>0.07106</v>
      </c>
      <c r="I3807" s="5">
        <v>0.069159</v>
      </c>
      <c r="O3807" s="5">
        <v>0.285565</v>
      </c>
      <c r="Q3807" s="5">
        <v>0.253235</v>
      </c>
      <c r="V3807" s="4">
        <v>0.025766</v>
      </c>
      <c r="X3807" s="5">
        <v>0.055667</v>
      </c>
    </row>
    <row r="3808">
      <c r="A3808" s="5">
        <v>0.0714</v>
      </c>
      <c r="I3808" s="5">
        <v>0.070746</v>
      </c>
      <c r="O3808" s="5">
        <v>0.277861</v>
      </c>
      <c r="Q3808" s="5">
        <v>0.293057</v>
      </c>
      <c r="V3808" s="4">
        <v>0.02593</v>
      </c>
      <c r="X3808" s="5">
        <v>0.058526</v>
      </c>
    </row>
    <row r="3809">
      <c r="A3809" s="5">
        <v>0.06725</v>
      </c>
      <c r="I3809" s="5">
        <v>0.038168</v>
      </c>
      <c r="O3809" s="5">
        <v>0.278418</v>
      </c>
      <c r="Q3809" s="5">
        <v>0.256051</v>
      </c>
      <c r="V3809" s="4">
        <v>0.025349</v>
      </c>
      <c r="X3809" s="5">
        <v>0.054917</v>
      </c>
    </row>
    <row r="3810">
      <c r="A3810" s="5">
        <v>0.059713</v>
      </c>
      <c r="I3810" s="5">
        <v>0.019531</v>
      </c>
      <c r="O3810" s="5">
        <v>0.275831</v>
      </c>
      <c r="Q3810" s="5">
        <v>0.261871</v>
      </c>
      <c r="V3810" s="4">
        <v>0.025381</v>
      </c>
      <c r="X3810" s="5">
        <v>0.054568</v>
      </c>
    </row>
    <row r="3811">
      <c r="A3811" s="5">
        <v>0.075954</v>
      </c>
      <c r="I3811" s="5">
        <v>0.035156</v>
      </c>
      <c r="O3811" s="5">
        <v>0.289849</v>
      </c>
      <c r="Q3811" s="5">
        <v>0.243999</v>
      </c>
      <c r="V3811" s="4">
        <v>0.025286</v>
      </c>
      <c r="X3811" s="5">
        <v>0.05799</v>
      </c>
    </row>
    <row r="3812">
      <c r="A3812" s="5">
        <v>0.062134</v>
      </c>
      <c r="I3812" s="5">
        <v>0.018405</v>
      </c>
      <c r="O3812" s="5">
        <v>0.270437</v>
      </c>
      <c r="Q3812" s="5">
        <v>0.264709</v>
      </c>
      <c r="V3812" s="4">
        <v>0.025612</v>
      </c>
      <c r="X3812" s="5">
        <v>0.052764</v>
      </c>
    </row>
    <row r="3813">
      <c r="A3813" s="5">
        <v>0.044355</v>
      </c>
      <c r="I3813" s="5">
        <v>-0.016736</v>
      </c>
      <c r="O3813" s="5">
        <v>0.284646</v>
      </c>
      <c r="Q3813" s="5">
        <v>0.25951</v>
      </c>
      <c r="V3813" s="4">
        <v>0.025405</v>
      </c>
      <c r="X3813" s="5">
        <v>0.055275</v>
      </c>
    </row>
    <row r="3814">
      <c r="A3814" s="5">
        <v>0.048003</v>
      </c>
      <c r="I3814" s="5">
        <v>-0.00813</v>
      </c>
      <c r="O3814" s="5">
        <v>0.27628</v>
      </c>
      <c r="Q3814" s="5">
        <v>0.253452</v>
      </c>
      <c r="V3814" s="4">
        <v>0.025457</v>
      </c>
      <c r="X3814" s="5">
        <v>0.056746</v>
      </c>
    </row>
    <row r="3815">
      <c r="A3815" s="5">
        <v>0.042811</v>
      </c>
      <c r="I3815" s="5">
        <v>-0.037344</v>
      </c>
      <c r="O3815" s="5">
        <v>0.277576</v>
      </c>
      <c r="Q3815" s="5">
        <v>0.255812</v>
      </c>
      <c r="V3815" s="4">
        <v>0.025214</v>
      </c>
      <c r="X3815" s="5">
        <v>0.056184</v>
      </c>
    </row>
    <row r="3816">
      <c r="A3816" s="5">
        <v>0.030401</v>
      </c>
      <c r="I3816" s="5">
        <v>-0.08686</v>
      </c>
      <c r="O3816" s="5">
        <v>0.26937</v>
      </c>
      <c r="Q3816" s="5">
        <v>0.281058</v>
      </c>
      <c r="V3816" s="4">
        <v>0.025268</v>
      </c>
      <c r="X3816" s="5">
        <v>0.056535</v>
      </c>
    </row>
    <row r="3817">
      <c r="A3817" s="5">
        <v>0.031502</v>
      </c>
      <c r="I3817" s="5">
        <v>-0.074157</v>
      </c>
      <c r="O3817" s="5">
        <v>0.268373</v>
      </c>
      <c r="Q3817" s="5">
        <v>0.265692</v>
      </c>
      <c r="V3817" s="4">
        <v>0.02559</v>
      </c>
      <c r="X3817" s="5">
        <v>0.054641</v>
      </c>
    </row>
    <row r="3818">
      <c r="A3818" s="5">
        <v>0.033851</v>
      </c>
      <c r="I3818" s="5">
        <v>-0.088553</v>
      </c>
      <c r="O3818" s="5">
        <v>0.269034</v>
      </c>
      <c r="Q3818" s="5">
        <v>0.226081</v>
      </c>
      <c r="V3818" s="4">
        <v>0.025542</v>
      </c>
      <c r="X3818" s="5">
        <v>0.058479</v>
      </c>
    </row>
    <row r="3819">
      <c r="A3819" s="5">
        <v>0.038114</v>
      </c>
      <c r="I3819" s="5">
        <v>-0.147826</v>
      </c>
      <c r="O3819" s="5">
        <v>0.263028</v>
      </c>
      <c r="Q3819" s="5">
        <v>0.206815</v>
      </c>
      <c r="V3819" s="4">
        <v>0.025338</v>
      </c>
      <c r="X3819" s="5">
        <v>0.057696</v>
      </c>
    </row>
    <row r="3820">
      <c r="A3820" s="5">
        <v>0.031822</v>
      </c>
      <c r="I3820" s="5">
        <v>-0.163866</v>
      </c>
      <c r="O3820" s="5">
        <v>0.264358</v>
      </c>
      <c r="Q3820" s="5">
        <v>0.212393</v>
      </c>
      <c r="V3820" s="4">
        <v>0.025214</v>
      </c>
      <c r="X3820" s="5">
        <v>0.055243</v>
      </c>
    </row>
    <row r="3821">
      <c r="A3821" s="5">
        <v>0.034903</v>
      </c>
      <c r="I3821" s="5">
        <v>-0.144</v>
      </c>
      <c r="O3821" s="5">
        <v>0.278103</v>
      </c>
      <c r="Q3821" s="5">
        <v>0.225796</v>
      </c>
      <c r="V3821" s="4">
        <v>0.025493</v>
      </c>
      <c r="X3821" s="5">
        <v>0.054175</v>
      </c>
    </row>
    <row r="3822">
      <c r="A3822" s="5">
        <v>0.053607</v>
      </c>
      <c r="I3822" s="5">
        <v>-0.156863</v>
      </c>
      <c r="O3822" s="5">
        <v>0.289193</v>
      </c>
      <c r="Q3822" s="5">
        <v>0.186268</v>
      </c>
      <c r="V3822" s="4">
        <v>0.025363</v>
      </c>
      <c r="X3822" s="5">
        <v>0.057159</v>
      </c>
    </row>
    <row r="3823">
      <c r="A3823" s="5">
        <v>0.078687</v>
      </c>
      <c r="I3823" s="5">
        <v>-0.146771</v>
      </c>
      <c r="O3823" s="5">
        <v>0.284233</v>
      </c>
      <c r="Q3823" s="5">
        <v>0.168031</v>
      </c>
      <c r="V3823" s="4">
        <v>0.024242</v>
      </c>
      <c r="X3823" s="5">
        <v>0.055981</v>
      </c>
    </row>
    <row r="3824">
      <c r="A3824" s="5">
        <v>0.105855</v>
      </c>
      <c r="I3824" s="5">
        <v>-0.12749</v>
      </c>
      <c r="O3824" s="5">
        <v>0.286171</v>
      </c>
      <c r="Q3824" s="5">
        <v>0.179509</v>
      </c>
      <c r="V3824" s="4">
        <v>0.025811</v>
      </c>
      <c r="X3824" s="5">
        <v>0.055364</v>
      </c>
    </row>
    <row r="3825">
      <c r="A3825" s="5">
        <v>0.107843</v>
      </c>
      <c r="I3825" s="5">
        <v>-0.120654</v>
      </c>
      <c r="O3825" s="5">
        <v>0.271698</v>
      </c>
      <c r="Q3825" s="5">
        <v>0.205841</v>
      </c>
      <c r="V3825" s="4">
        <v>0.025773</v>
      </c>
      <c r="X3825" s="5">
        <v>0.055818</v>
      </c>
    </row>
    <row r="3826">
      <c r="A3826" s="5">
        <v>0.102414</v>
      </c>
      <c r="I3826" s="5">
        <v>-0.100204</v>
      </c>
      <c r="O3826" s="5">
        <v>0.250925</v>
      </c>
      <c r="Q3826" s="5">
        <v>0.229875</v>
      </c>
      <c r="V3826" s="4">
        <v>0.025449</v>
      </c>
      <c r="X3826" s="5">
        <v>0.054725</v>
      </c>
    </row>
    <row r="3827">
      <c r="A3827" s="5">
        <v>0.070137</v>
      </c>
      <c r="I3827" s="5">
        <v>-0.094118</v>
      </c>
      <c r="O3827" s="5">
        <v>0.232947</v>
      </c>
      <c r="Q3827" s="5">
        <v>0.191307</v>
      </c>
      <c r="V3827" s="4">
        <v>0.025364</v>
      </c>
      <c r="X3827" s="5">
        <v>0.060599</v>
      </c>
    </row>
    <row r="3828">
      <c r="A3828" s="5">
        <v>0.045372</v>
      </c>
      <c r="I3828" s="5">
        <v>-0.068762</v>
      </c>
      <c r="O3828" s="5">
        <v>0.230892</v>
      </c>
      <c r="Q3828" s="5">
        <v>0.2077</v>
      </c>
      <c r="V3828" s="4">
        <v>0.025251</v>
      </c>
      <c r="X3828" s="5">
        <v>0.056633</v>
      </c>
    </row>
    <row r="3829">
      <c r="A3829" s="5">
        <v>0.01527</v>
      </c>
      <c r="I3829" s="5">
        <v>-0.046154</v>
      </c>
      <c r="O3829" s="5">
        <v>0.230064</v>
      </c>
      <c r="Q3829" s="5">
        <v>0.20781</v>
      </c>
      <c r="V3829" s="4">
        <v>0.024836</v>
      </c>
      <c r="X3829" s="5">
        <v>0.055619</v>
      </c>
    </row>
    <row r="3830">
      <c r="A3830" s="5">
        <v>0.011031</v>
      </c>
      <c r="I3830" s="5">
        <v>-0.007463</v>
      </c>
      <c r="O3830" s="5">
        <v>0.232426</v>
      </c>
      <c r="Q3830" s="5">
        <v>0.219752</v>
      </c>
      <c r="V3830" s="4">
        <v>0.025399</v>
      </c>
      <c r="X3830" s="5">
        <v>0.05784</v>
      </c>
    </row>
    <row r="3831">
      <c r="A3831" s="5">
        <v>0.011132</v>
      </c>
      <c r="I3831" s="5">
        <v>-0.009107</v>
      </c>
      <c r="O3831" s="5">
        <v>0.229782</v>
      </c>
      <c r="Q3831" s="5">
        <v>0.200753</v>
      </c>
      <c r="V3831" s="4">
        <v>0.025491</v>
      </c>
      <c r="X3831" s="5">
        <v>0.053617</v>
      </c>
    </row>
    <row r="3832">
      <c r="A3832" s="5">
        <v>0.013158</v>
      </c>
      <c r="I3832" s="5">
        <v>0.014652</v>
      </c>
      <c r="O3832" s="5">
        <v>0.234223</v>
      </c>
      <c r="Q3832" s="5">
        <v>0.221419</v>
      </c>
      <c r="V3832" s="4">
        <v>0.025331</v>
      </c>
      <c r="X3832" s="5">
        <v>0.054866</v>
      </c>
    </row>
    <row r="3833">
      <c r="A3833" s="5">
        <v>0.037009</v>
      </c>
      <c r="I3833" s="5">
        <v>0.030631</v>
      </c>
      <c r="O3833" s="5">
        <v>0.248672</v>
      </c>
      <c r="Q3833" s="5">
        <v>0.212613</v>
      </c>
      <c r="V3833" s="4">
        <v>0.024639</v>
      </c>
      <c r="X3833" s="5">
        <v>0.05755</v>
      </c>
    </row>
    <row r="3834">
      <c r="A3834" s="5">
        <v>0.031226</v>
      </c>
      <c r="I3834" s="5">
        <v>0.032847</v>
      </c>
      <c r="O3834" s="5">
        <v>0.243998</v>
      </c>
      <c r="Q3834" s="5">
        <v>0.231385</v>
      </c>
      <c r="V3834" s="4">
        <v>0.025132</v>
      </c>
      <c r="X3834" s="5">
        <v>0.057376</v>
      </c>
    </row>
    <row r="3835">
      <c r="A3835" s="5">
        <v>0.046503</v>
      </c>
      <c r="I3835" s="5">
        <v>0.036232</v>
      </c>
      <c r="O3835" s="5">
        <v>0.243607</v>
      </c>
      <c r="Q3835" s="5">
        <v>0.229861</v>
      </c>
      <c r="V3835" s="4">
        <v>0.025189</v>
      </c>
      <c r="X3835" s="5">
        <v>0.057056</v>
      </c>
    </row>
    <row r="3836">
      <c r="A3836" s="5">
        <v>0.049689</v>
      </c>
      <c r="I3836" s="5">
        <v>0.068646</v>
      </c>
      <c r="O3836" s="5">
        <v>0.263842</v>
      </c>
      <c r="Q3836" s="5">
        <v>0.256456</v>
      </c>
      <c r="V3836" s="4">
        <v>0.02532</v>
      </c>
      <c r="X3836" s="5">
        <v>0.055623</v>
      </c>
    </row>
    <row r="3837">
      <c r="A3837" s="5">
        <v>0.05521</v>
      </c>
      <c r="I3837" s="5">
        <v>0.028355</v>
      </c>
      <c r="O3837" s="5">
        <v>0.259789</v>
      </c>
      <c r="Q3837" s="5">
        <v>0.218614</v>
      </c>
      <c r="V3837" s="4">
        <v>0.025357</v>
      </c>
      <c r="X3837" s="5">
        <v>0.056643</v>
      </c>
    </row>
    <row r="3838">
      <c r="A3838" s="5">
        <v>0.033905</v>
      </c>
      <c r="I3838" s="5">
        <v>0.019305</v>
      </c>
      <c r="O3838" s="5">
        <v>0.262005</v>
      </c>
      <c r="Q3838" s="5">
        <v>0.229982</v>
      </c>
      <c r="V3838" s="4">
        <v>0.025612</v>
      </c>
      <c r="X3838" s="5">
        <v>0.056826</v>
      </c>
    </row>
    <row r="3839">
      <c r="A3839" s="5">
        <v>0.027048</v>
      </c>
      <c r="I3839" s="5">
        <v>0.049116</v>
      </c>
      <c r="O3839" s="5">
        <v>0.255204</v>
      </c>
      <c r="Q3839" s="5">
        <v>0.286175</v>
      </c>
      <c r="V3839" s="4">
        <v>0.026234</v>
      </c>
      <c r="X3839" s="5">
        <v>0.056255</v>
      </c>
    </row>
    <row r="3840">
      <c r="A3840" s="5">
        <v>3.85E-4</v>
      </c>
      <c r="I3840" s="5">
        <v>0.062257</v>
      </c>
      <c r="O3840" s="5">
        <v>0.225613</v>
      </c>
      <c r="Q3840" s="5">
        <v>0.284162</v>
      </c>
      <c r="V3840" s="4">
        <v>0.026333</v>
      </c>
      <c r="X3840" s="5">
        <v>0.057898</v>
      </c>
    </row>
    <row r="3841">
      <c r="A3841" s="5">
        <v>-0.021021</v>
      </c>
      <c r="I3841" s="5">
        <v>0.053846</v>
      </c>
      <c r="O3841" s="5">
        <v>0.203873</v>
      </c>
      <c r="Q3841" s="5">
        <v>0.260022</v>
      </c>
      <c r="V3841" s="4">
        <v>0.026828</v>
      </c>
      <c r="X3841" s="5">
        <v>0.057101</v>
      </c>
    </row>
    <row r="3842">
      <c r="A3842" s="5">
        <v>-0.034792</v>
      </c>
      <c r="I3842" s="5">
        <v>0.082852</v>
      </c>
      <c r="O3842" s="5">
        <v>0.204773</v>
      </c>
      <c r="Q3842" s="5">
        <v>0.264173</v>
      </c>
      <c r="V3842" s="4">
        <v>0.02599</v>
      </c>
      <c r="X3842" s="5">
        <v>0.05617</v>
      </c>
    </row>
    <row r="3843">
      <c r="A3843" s="5">
        <v>-0.041221</v>
      </c>
      <c r="I3843" s="5">
        <v>0.089147</v>
      </c>
      <c r="O3843" s="5">
        <v>0.217735</v>
      </c>
      <c r="Q3843" s="5">
        <v>0.280705</v>
      </c>
      <c r="V3843" s="4">
        <v>0.025327</v>
      </c>
      <c r="X3843" s="5">
        <v>0.053872</v>
      </c>
    </row>
    <row r="3844">
      <c r="A3844" s="5">
        <v>-0.02736</v>
      </c>
      <c r="I3844" s="5">
        <v>0.081784</v>
      </c>
      <c r="O3844" s="5">
        <v>0.216129</v>
      </c>
      <c r="Q3844" s="5">
        <v>0.251349</v>
      </c>
      <c r="V3844" s="4">
        <v>0.025414</v>
      </c>
      <c r="X3844" s="5">
        <v>0.055747</v>
      </c>
    </row>
    <row r="3845">
      <c r="A3845" s="5">
        <v>-0.010125</v>
      </c>
      <c r="I3845" s="5">
        <v>0.064935</v>
      </c>
      <c r="O3845" s="5">
        <v>0.224432</v>
      </c>
      <c r="Q3845" s="5">
        <v>0.249707</v>
      </c>
      <c r="V3845" s="4">
        <v>0.025556</v>
      </c>
      <c r="X3845" s="5">
        <v>0.057106</v>
      </c>
    </row>
    <row r="3846">
      <c r="A3846" s="5">
        <v>-0.001158</v>
      </c>
      <c r="I3846" s="5">
        <v>0.009141</v>
      </c>
      <c r="O3846" s="5">
        <v>0.220989</v>
      </c>
      <c r="Q3846" s="5">
        <v>0.221437</v>
      </c>
      <c r="V3846" s="4">
        <v>0.025108</v>
      </c>
      <c r="X3846" s="5">
        <v>0.055269</v>
      </c>
    </row>
    <row r="3847">
      <c r="A3847" s="5">
        <v>-3.82E-4</v>
      </c>
      <c r="I3847" s="5">
        <v>-0.007407</v>
      </c>
      <c r="O3847" s="5">
        <v>0.218686</v>
      </c>
      <c r="Q3847" s="5">
        <v>0.217159</v>
      </c>
      <c r="V3847" s="4">
        <v>0.025602</v>
      </c>
      <c r="X3847" s="5">
        <v>0.054686</v>
      </c>
    </row>
    <row r="3848">
      <c r="A3848" s="5">
        <v>-0.004073</v>
      </c>
      <c r="I3848" s="5">
        <v>0.00738</v>
      </c>
      <c r="O3848" s="5">
        <v>0.226693</v>
      </c>
      <c r="Q3848" s="5">
        <v>0.22914</v>
      </c>
      <c r="V3848" s="4">
        <v>0.025759</v>
      </c>
      <c r="X3848" s="5">
        <v>0.053643</v>
      </c>
    </row>
    <row r="3849">
      <c r="A3849" s="5">
        <v>0.008397</v>
      </c>
      <c r="I3849" s="5">
        <v>-0.001883</v>
      </c>
      <c r="O3849" s="5">
        <v>0.218273</v>
      </c>
      <c r="Q3849" s="5">
        <v>0.215519</v>
      </c>
      <c r="V3849" s="4">
        <v>0.025667</v>
      </c>
      <c r="X3849" s="5">
        <v>0.055433</v>
      </c>
    </row>
    <row r="3850">
      <c r="A3850" s="5">
        <v>0.020423</v>
      </c>
      <c r="I3850" s="5">
        <v>-0.003802</v>
      </c>
      <c r="O3850" s="5">
        <v>0.217895</v>
      </c>
      <c r="Q3850" s="5">
        <v>0.210513</v>
      </c>
      <c r="V3850" s="4">
        <v>0.025745</v>
      </c>
      <c r="X3850" s="5">
        <v>0.052857</v>
      </c>
    </row>
    <row r="3851">
      <c r="A3851" s="5">
        <v>0.039674</v>
      </c>
      <c r="I3851" s="5">
        <v>0.009416</v>
      </c>
      <c r="O3851" s="5">
        <v>0.230673</v>
      </c>
      <c r="Q3851" s="5">
        <v>0.222396</v>
      </c>
      <c r="V3851" s="4">
        <v>0.025236</v>
      </c>
      <c r="X3851" s="5">
        <v>0.053586</v>
      </c>
    </row>
    <row r="3852">
      <c r="A3852" s="5">
        <v>0.057944</v>
      </c>
      <c r="I3852" s="5">
        <v>0.020408</v>
      </c>
      <c r="O3852" s="5">
        <v>0.233045</v>
      </c>
      <c r="Q3852" s="5">
        <v>0.229959</v>
      </c>
      <c r="V3852" s="4">
        <v>0.025306</v>
      </c>
      <c r="X3852" s="5">
        <v>0.055951</v>
      </c>
    </row>
    <row r="3853">
      <c r="A3853" s="5">
        <v>0.082712</v>
      </c>
      <c r="I3853" s="5">
        <v>0.005464</v>
      </c>
      <c r="O3853" s="5">
        <v>0.257633</v>
      </c>
      <c r="Q3853" s="5">
        <v>0.224027</v>
      </c>
      <c r="V3853" s="4">
        <v>0.025779</v>
      </c>
      <c r="X3853" s="5">
        <v>0.054614</v>
      </c>
    </row>
    <row r="3854">
      <c r="A3854" s="5">
        <v>0.075712</v>
      </c>
      <c r="I3854" s="5">
        <v>-0.003636</v>
      </c>
      <c r="O3854" s="5">
        <v>0.254676</v>
      </c>
      <c r="Q3854" s="5">
        <v>0.210248</v>
      </c>
      <c r="V3854" s="4">
        <v>0.026093</v>
      </c>
      <c r="X3854" s="5">
        <v>0.055983</v>
      </c>
    </row>
    <row r="3855">
      <c r="A3855" s="5">
        <v>0.079558</v>
      </c>
      <c r="I3855" s="5">
        <v>-0.034991</v>
      </c>
      <c r="O3855" s="5">
        <v>0.269556</v>
      </c>
      <c r="Q3855" s="5">
        <v>0.183901</v>
      </c>
      <c r="V3855" s="4">
        <v>0.025322</v>
      </c>
      <c r="X3855" s="5">
        <v>0.056133</v>
      </c>
    </row>
    <row r="3856">
      <c r="A3856" s="5">
        <v>0.082443</v>
      </c>
      <c r="I3856" s="5">
        <v>-0.055556</v>
      </c>
      <c r="O3856" s="5">
        <v>0.266882</v>
      </c>
      <c r="Q3856" s="5">
        <v>0.176002</v>
      </c>
      <c r="V3856" s="4">
        <v>0.025126</v>
      </c>
      <c r="X3856" s="5">
        <v>0.056781</v>
      </c>
    </row>
    <row r="3857">
      <c r="A3857" s="5">
        <v>0.086772</v>
      </c>
      <c r="I3857" s="5">
        <v>-0.080586</v>
      </c>
      <c r="O3857" s="5">
        <v>0.274622</v>
      </c>
      <c r="Q3857" s="5">
        <v>0.160805</v>
      </c>
      <c r="V3857" s="4">
        <v>0.024379</v>
      </c>
      <c r="X3857" s="5">
        <v>0.055326</v>
      </c>
    </row>
    <row r="3858">
      <c r="A3858" s="5">
        <v>0.081853</v>
      </c>
      <c r="I3858" s="5">
        <v>-0.119266</v>
      </c>
      <c r="O3858" s="5">
        <v>0.272428</v>
      </c>
      <c r="Q3858" s="5">
        <v>0.157005</v>
      </c>
      <c r="V3858" s="4">
        <v>0.025123</v>
      </c>
      <c r="X3858" s="5">
        <v>0.0539</v>
      </c>
    </row>
    <row r="3859">
      <c r="A3859" s="5">
        <v>0.068504</v>
      </c>
      <c r="I3859" s="5">
        <v>-0.106762</v>
      </c>
      <c r="O3859" s="5">
        <v>0.284555</v>
      </c>
      <c r="Q3859" s="5">
        <v>0.151832</v>
      </c>
      <c r="V3859" s="4">
        <v>0.02466</v>
      </c>
      <c r="X3859" s="5">
        <v>0.057493</v>
      </c>
    </row>
    <row r="3860">
      <c r="A3860" s="5">
        <v>0.044615</v>
      </c>
      <c r="I3860" s="5">
        <v>-0.100176</v>
      </c>
      <c r="O3860" s="5">
        <v>0.248695</v>
      </c>
      <c r="Q3860" s="5">
        <v>0.157285</v>
      </c>
      <c r="V3860" s="4">
        <v>0.024851</v>
      </c>
      <c r="X3860" s="5">
        <v>0.056698</v>
      </c>
    </row>
    <row r="3861">
      <c r="A3861" s="5">
        <v>0.050382</v>
      </c>
      <c r="I3861" s="5">
        <v>-0.104317</v>
      </c>
      <c r="O3861" s="5">
        <v>0.257581</v>
      </c>
      <c r="Q3861" s="5">
        <v>0.164298</v>
      </c>
      <c r="V3861" s="4">
        <v>0.024563</v>
      </c>
      <c r="X3861" s="5">
        <v>0.056657</v>
      </c>
    </row>
    <row r="3862">
      <c r="A3862" s="5">
        <v>0.055112</v>
      </c>
      <c r="I3862" s="5">
        <v>-0.104587</v>
      </c>
      <c r="O3862" s="5">
        <v>0.259357</v>
      </c>
      <c r="Q3862" s="5">
        <v>0.158066</v>
      </c>
      <c r="V3862" s="4">
        <v>0.025767</v>
      </c>
      <c r="X3862" s="5">
        <v>0.056935</v>
      </c>
    </row>
    <row r="3863">
      <c r="A3863" s="5">
        <v>0.068059</v>
      </c>
      <c r="I3863" s="5">
        <v>-0.078947</v>
      </c>
      <c r="O3863" s="5">
        <v>0.271343</v>
      </c>
      <c r="Q3863" s="5">
        <v>0.188602</v>
      </c>
      <c r="V3863" s="4">
        <v>0.025444</v>
      </c>
      <c r="X3863" s="5">
        <v>0.05383</v>
      </c>
    </row>
    <row r="3864">
      <c r="A3864" s="5">
        <v>0.090978</v>
      </c>
      <c r="I3864" s="5">
        <v>-0.091954</v>
      </c>
      <c r="O3864" s="5">
        <v>0.271193</v>
      </c>
      <c r="Q3864" s="5">
        <v>0.17617</v>
      </c>
      <c r="V3864" s="4">
        <v>0.025805</v>
      </c>
      <c r="X3864" s="5">
        <v>0.056391</v>
      </c>
    </row>
    <row r="3865">
      <c r="A3865" s="5">
        <v>0.097143</v>
      </c>
      <c r="I3865" s="5">
        <v>-0.050388</v>
      </c>
      <c r="O3865" s="5">
        <v>0.264393</v>
      </c>
      <c r="Q3865" s="5">
        <v>0.205428</v>
      </c>
      <c r="V3865" s="4">
        <v>0.025154</v>
      </c>
      <c r="X3865" s="5">
        <v>0.057626</v>
      </c>
    </row>
    <row r="3866">
      <c r="A3866" s="5">
        <v>0.088235</v>
      </c>
      <c r="I3866" s="5">
        <v>-0.026263</v>
      </c>
      <c r="O3866" s="5">
        <v>0.266905</v>
      </c>
      <c r="Q3866" s="5">
        <v>0.248016</v>
      </c>
      <c r="V3866" s="4">
        <v>0.024943</v>
      </c>
      <c r="X3866" s="5">
        <v>0.057667</v>
      </c>
    </row>
    <row r="3867">
      <c r="A3867" s="5">
        <v>0.073298</v>
      </c>
      <c r="I3867" s="5">
        <v>-0.02834</v>
      </c>
      <c r="O3867" s="5">
        <v>0.259282</v>
      </c>
      <c r="Q3867" s="5">
        <v>0.235321</v>
      </c>
      <c r="V3867" s="4">
        <v>0.025202</v>
      </c>
      <c r="X3867" s="5">
        <v>0.056619</v>
      </c>
    </row>
    <row r="3868">
      <c r="A3868" s="5">
        <v>0.030435</v>
      </c>
      <c r="I3868" s="5">
        <v>-0.059794</v>
      </c>
      <c r="O3868" s="5">
        <v>0.214137</v>
      </c>
      <c r="Q3868" s="5">
        <v>0.231478</v>
      </c>
      <c r="V3868" s="4">
        <v>0.025993</v>
      </c>
      <c r="X3868" s="5">
        <v>0.055158</v>
      </c>
    </row>
    <row r="3869">
      <c r="A3869" s="5">
        <v>-0.001823</v>
      </c>
      <c r="I3869" s="5">
        <v>-0.037815</v>
      </c>
      <c r="O3869" s="5">
        <v>0.214741</v>
      </c>
      <c r="Q3869" s="5">
        <v>0.270656</v>
      </c>
      <c r="V3869" s="4">
        <v>0.024698</v>
      </c>
      <c r="X3869" s="5">
        <v>0.055455</v>
      </c>
    </row>
    <row r="3870">
      <c r="A3870" s="5">
        <v>-0.002987</v>
      </c>
      <c r="I3870" s="5">
        <v>-0.067485</v>
      </c>
      <c r="O3870" s="5">
        <v>0.223743</v>
      </c>
      <c r="Q3870" s="5">
        <v>0.223623</v>
      </c>
      <c r="V3870" s="4">
        <v>0.025465</v>
      </c>
      <c r="X3870" s="5">
        <v>0.055163</v>
      </c>
    </row>
    <row r="3871">
      <c r="A3871" s="5">
        <v>-0.013524</v>
      </c>
      <c r="I3871" s="5">
        <v>-0.027237</v>
      </c>
      <c r="O3871" s="5">
        <v>0.216561</v>
      </c>
      <c r="Q3871" s="5">
        <v>0.221372</v>
      </c>
      <c r="V3871" s="4">
        <v>0.024924</v>
      </c>
      <c r="X3871" s="5">
        <v>0.054576</v>
      </c>
    </row>
    <row r="3872">
      <c r="A3872" s="5">
        <v>-0.007958</v>
      </c>
      <c r="I3872" s="5">
        <v>0.017476</v>
      </c>
      <c r="O3872" s="5">
        <v>0.208527</v>
      </c>
      <c r="Q3872" s="5">
        <v>0.24503</v>
      </c>
      <c r="V3872" s="4">
        <v>0.024796</v>
      </c>
      <c r="X3872" s="5">
        <v>0.055655</v>
      </c>
    </row>
    <row r="3873">
      <c r="A3873" s="5">
        <v>0.00735</v>
      </c>
      <c r="I3873" s="5">
        <v>0.049242</v>
      </c>
      <c r="O3873" s="5">
        <v>0.231614</v>
      </c>
      <c r="Q3873" s="5">
        <v>0.243937</v>
      </c>
      <c r="V3873" s="4">
        <v>0.024426</v>
      </c>
      <c r="X3873" s="5">
        <v>0.0556</v>
      </c>
    </row>
    <row r="3874">
      <c r="A3874" s="5">
        <v>0.003108</v>
      </c>
      <c r="I3874" s="5">
        <v>0.031895</v>
      </c>
      <c r="O3874" s="5">
        <v>0.2519</v>
      </c>
      <c r="Q3874" s="5">
        <v>0.235963</v>
      </c>
      <c r="V3874" s="4">
        <v>0.025023</v>
      </c>
      <c r="X3874" s="5">
        <v>0.054292</v>
      </c>
    </row>
    <row r="3875">
      <c r="A3875" s="5">
        <v>0.018001</v>
      </c>
      <c r="I3875" s="5">
        <v>0.072797</v>
      </c>
      <c r="O3875" s="5">
        <v>0.237603</v>
      </c>
      <c r="Q3875" s="5">
        <v>0.277882</v>
      </c>
      <c r="V3875" s="4">
        <v>0.025032</v>
      </c>
      <c r="X3875" s="5">
        <v>0.055606</v>
      </c>
    </row>
    <row r="3876">
      <c r="A3876" s="5">
        <v>0.026493</v>
      </c>
      <c r="I3876" s="5">
        <v>0.045977</v>
      </c>
      <c r="O3876" s="5">
        <v>0.262066</v>
      </c>
      <c r="Q3876" s="5">
        <v>0.248837</v>
      </c>
      <c r="V3876" s="4">
        <v>0.024754</v>
      </c>
      <c r="X3876" s="5">
        <v>0.054846</v>
      </c>
    </row>
    <row r="3877">
      <c r="A3877" s="5">
        <v>0.020586</v>
      </c>
      <c r="I3877" s="5">
        <v>0.013333</v>
      </c>
      <c r="O3877" s="5">
        <v>0.247583</v>
      </c>
      <c r="Q3877" s="5">
        <v>0.233944</v>
      </c>
      <c r="V3877" s="4">
        <v>0.025209</v>
      </c>
      <c r="X3877" s="5">
        <v>0.054086</v>
      </c>
    </row>
    <row r="3878">
      <c r="A3878" s="5">
        <v>0.04473</v>
      </c>
      <c r="I3878" s="5">
        <v>-0.020161</v>
      </c>
      <c r="O3878" s="5">
        <v>0.244046</v>
      </c>
      <c r="Q3878" s="5">
        <v>0.240916</v>
      </c>
      <c r="V3878" s="4">
        <v>0.025704</v>
      </c>
      <c r="X3878" s="5">
        <v>0.055332</v>
      </c>
    </row>
    <row r="3879">
      <c r="A3879" s="5">
        <v>0.072909</v>
      </c>
      <c r="I3879" s="5">
        <v>-0.045455</v>
      </c>
      <c r="O3879" s="5">
        <v>0.268209</v>
      </c>
      <c r="Q3879" s="5">
        <v>0.250335</v>
      </c>
      <c r="V3879" s="4">
        <v>0.025193</v>
      </c>
      <c r="X3879" s="5">
        <v>0.051826</v>
      </c>
    </row>
    <row r="3880">
      <c r="A3880" s="5">
        <v>0.064615</v>
      </c>
      <c r="I3880" s="5">
        <v>-0.085366</v>
      </c>
      <c r="O3880" s="5">
        <v>0.275376</v>
      </c>
      <c r="Q3880" s="5">
        <v>0.220106</v>
      </c>
      <c r="V3880" s="4">
        <v>0.025059</v>
      </c>
      <c r="X3880" s="5">
        <v>0.055173</v>
      </c>
    </row>
    <row r="3881">
      <c r="A3881" s="5">
        <v>0.04712</v>
      </c>
      <c r="I3881" s="5">
        <v>-0.082828</v>
      </c>
      <c r="O3881" s="5">
        <v>0.239219</v>
      </c>
      <c r="Q3881" s="5">
        <v>0.21972</v>
      </c>
      <c r="V3881" s="4">
        <v>0.024717</v>
      </c>
      <c r="X3881" s="5">
        <v>0.054615</v>
      </c>
    </row>
    <row r="3882">
      <c r="A3882" s="5">
        <v>0.031479</v>
      </c>
      <c r="I3882" s="5">
        <v>-0.048583</v>
      </c>
      <c r="O3882" s="5">
        <v>0.21789</v>
      </c>
      <c r="Q3882" s="5">
        <v>0.248805</v>
      </c>
      <c r="V3882" s="4">
        <v>0.025241</v>
      </c>
      <c r="X3882" s="5">
        <v>0.054891</v>
      </c>
    </row>
    <row r="3883">
      <c r="A3883" s="5">
        <v>-0.003303</v>
      </c>
      <c r="I3883" s="5">
        <v>0.003846</v>
      </c>
      <c r="O3883" s="5">
        <v>0.20893</v>
      </c>
      <c r="Q3883" s="5">
        <v>0.247134</v>
      </c>
      <c r="V3883" s="4">
        <v>0.025408</v>
      </c>
      <c r="X3883" s="5">
        <v>0.055549</v>
      </c>
    </row>
    <row r="3884">
      <c r="A3884" s="5">
        <v>-7.63E-4</v>
      </c>
      <c r="I3884" s="5">
        <v>0.032258</v>
      </c>
      <c r="O3884" s="5">
        <v>0.234316</v>
      </c>
      <c r="Q3884" s="5">
        <v>0.230716</v>
      </c>
      <c r="V3884" s="4">
        <v>0.025136</v>
      </c>
      <c r="X3884" s="5">
        <v>0.055597</v>
      </c>
    </row>
    <row r="3885">
      <c r="A3885" s="5">
        <v>-0.014169</v>
      </c>
      <c r="I3885" s="5">
        <v>0.03675</v>
      </c>
      <c r="O3885" s="5">
        <v>0.202558</v>
      </c>
      <c r="Q3885" s="5">
        <v>0.248254</v>
      </c>
      <c r="V3885" s="4">
        <v>0.025364</v>
      </c>
      <c r="X3885" s="5">
        <v>0.056176</v>
      </c>
    </row>
    <row r="3886">
      <c r="A3886" s="5">
        <v>-0.020015</v>
      </c>
      <c r="I3886" s="5">
        <v>0.036609</v>
      </c>
      <c r="O3886" s="5">
        <v>0.189221</v>
      </c>
      <c r="Q3886" s="5">
        <v>0.249127</v>
      </c>
      <c r="V3886" s="4">
        <v>0.025542</v>
      </c>
      <c r="X3886" s="5">
        <v>0.058638</v>
      </c>
    </row>
    <row r="3887">
      <c r="A3887" s="5">
        <v>-0.004194</v>
      </c>
      <c r="I3887" s="5">
        <v>0.045977</v>
      </c>
      <c r="O3887" s="5">
        <v>0.222299</v>
      </c>
      <c r="Q3887" s="5">
        <v>0.249584</v>
      </c>
      <c r="V3887" s="4">
        <v>0.02488</v>
      </c>
      <c r="X3887" s="5">
        <v>0.055203</v>
      </c>
    </row>
    <row r="3888">
      <c r="A3888" s="5">
        <v>0.015935</v>
      </c>
      <c r="I3888" s="5">
        <v>0.001876</v>
      </c>
      <c r="O3888" s="5">
        <v>0.275087</v>
      </c>
      <c r="Q3888" s="5">
        <v>0.211596</v>
      </c>
      <c r="V3888" s="4">
        <v>0.025739</v>
      </c>
      <c r="X3888" s="5">
        <v>0.053787</v>
      </c>
    </row>
    <row r="3889">
      <c r="A3889" s="5">
        <v>0.011641</v>
      </c>
      <c r="I3889" s="5">
        <v>-0.016575</v>
      </c>
      <c r="O3889" s="5">
        <v>0.224272</v>
      </c>
      <c r="Q3889" s="5">
        <v>0.203342</v>
      </c>
      <c r="V3889" s="4">
        <v>0.024657</v>
      </c>
      <c r="X3889" s="5">
        <v>0.055674</v>
      </c>
    </row>
    <row r="3890">
      <c r="A3890" s="5">
        <v>0.017028</v>
      </c>
      <c r="I3890" s="5">
        <v>-0.009242</v>
      </c>
      <c r="O3890" s="5">
        <v>0.242779</v>
      </c>
      <c r="Q3890" s="5">
        <v>0.217902</v>
      </c>
      <c r="V3890" s="4">
        <v>0.025271</v>
      </c>
      <c r="X3890" s="5">
        <v>0.055229</v>
      </c>
    </row>
    <row r="3891">
      <c r="A3891" s="5">
        <v>0.016583</v>
      </c>
      <c r="I3891" s="5">
        <v>0.005693</v>
      </c>
      <c r="O3891" s="5">
        <v>0.230289</v>
      </c>
      <c r="Q3891" s="5">
        <v>0.241985</v>
      </c>
      <c r="V3891" s="4">
        <v>0.025192</v>
      </c>
      <c r="X3891" s="5">
        <v>0.054942</v>
      </c>
    </row>
    <row r="3892">
      <c r="A3892" s="5">
        <v>0.031891</v>
      </c>
      <c r="I3892" s="5">
        <v>-0.017078</v>
      </c>
      <c r="O3892" s="5">
        <v>0.24612</v>
      </c>
      <c r="Q3892" s="5">
        <v>0.209684</v>
      </c>
      <c r="V3892" s="4">
        <v>0.025829</v>
      </c>
      <c r="X3892" s="5">
        <v>0.054457</v>
      </c>
    </row>
    <row r="3893">
      <c r="A3893" s="5">
        <v>0.048224</v>
      </c>
      <c r="I3893" s="5">
        <v>0.015385</v>
      </c>
      <c r="O3893" s="5">
        <v>0.246634</v>
      </c>
      <c r="Q3893" s="5">
        <v>0.228962</v>
      </c>
      <c r="V3893" s="4">
        <v>0.025441</v>
      </c>
      <c r="X3893" s="5">
        <v>0.056135</v>
      </c>
    </row>
    <row r="3894">
      <c r="A3894" s="5">
        <v>0.054518</v>
      </c>
      <c r="I3894" s="5">
        <v>0.043137</v>
      </c>
      <c r="O3894" s="5">
        <v>0.251504</v>
      </c>
      <c r="Q3894" s="5">
        <v>0.280212</v>
      </c>
      <c r="V3894" s="4">
        <v>0.026588</v>
      </c>
      <c r="X3894" s="5">
        <v>0.058032</v>
      </c>
    </row>
    <row r="3895">
      <c r="A3895" s="5">
        <v>0.056071</v>
      </c>
      <c r="I3895" s="5">
        <v>0.042471</v>
      </c>
      <c r="O3895" s="5">
        <v>0.233718</v>
      </c>
      <c r="Q3895" s="5">
        <v>0.266751</v>
      </c>
      <c r="V3895" s="4">
        <v>0.026173</v>
      </c>
      <c r="X3895" s="5">
        <v>0.056503</v>
      </c>
    </row>
    <row r="3896">
      <c r="A3896" s="5">
        <v>0.077907</v>
      </c>
      <c r="I3896" s="5">
        <v>0.023715</v>
      </c>
      <c r="O3896" s="5">
        <v>0.253495</v>
      </c>
      <c r="Q3896" s="5">
        <v>0.258608</v>
      </c>
      <c r="V3896" s="4">
        <v>0.024883</v>
      </c>
      <c r="X3896" s="5">
        <v>0.055784</v>
      </c>
    </row>
    <row r="3897">
      <c r="A3897" s="5">
        <v>0.072181</v>
      </c>
      <c r="I3897" s="5">
        <v>0.032</v>
      </c>
      <c r="O3897" s="5">
        <v>0.276982</v>
      </c>
      <c r="Q3897" s="5">
        <v>0.256747</v>
      </c>
      <c r="V3897" s="4">
        <v>0.024955</v>
      </c>
      <c r="X3897" s="5">
        <v>0.05703</v>
      </c>
    </row>
    <row r="3898">
      <c r="A3898" s="5">
        <v>0.036979</v>
      </c>
      <c r="I3898" s="5">
        <v>0.008163</v>
      </c>
      <c r="O3898" s="5">
        <v>0.244445</v>
      </c>
      <c r="Q3898" s="5">
        <v>0.254938</v>
      </c>
      <c r="V3898" s="4">
        <v>0.025117</v>
      </c>
      <c r="X3898" s="5">
        <v>0.055106</v>
      </c>
    </row>
    <row r="3899">
      <c r="A3899" s="5">
        <v>0.009016</v>
      </c>
      <c r="I3899" s="5">
        <v>-0.014257</v>
      </c>
      <c r="O3899" s="5">
        <v>0.242076</v>
      </c>
      <c r="Q3899" s="5">
        <v>0.243188</v>
      </c>
      <c r="V3899" s="4">
        <v>0.025178</v>
      </c>
      <c r="X3899" s="5">
        <v>0.056855</v>
      </c>
    </row>
    <row r="3900">
      <c r="A3900" s="5">
        <v>0.03464</v>
      </c>
      <c r="I3900" s="5">
        <v>-0.044397</v>
      </c>
      <c r="O3900" s="5">
        <v>0.244605</v>
      </c>
      <c r="Q3900" s="5">
        <v>0.266759</v>
      </c>
      <c r="V3900" s="4">
        <v>0.024731</v>
      </c>
      <c r="X3900" s="5">
        <v>0.05687</v>
      </c>
    </row>
    <row r="3901">
      <c r="A3901" s="5">
        <v>0.054187</v>
      </c>
      <c r="I3901" s="5">
        <v>-0.056522</v>
      </c>
      <c r="O3901" s="5">
        <v>0.268391</v>
      </c>
      <c r="Q3901" s="5">
        <v>0.278332</v>
      </c>
      <c r="V3901" s="4">
        <v>0.025019</v>
      </c>
      <c r="X3901" s="5">
        <v>0.054384</v>
      </c>
    </row>
    <row r="3902">
      <c r="A3902" s="5">
        <v>0.054165</v>
      </c>
      <c r="I3902" s="5">
        <v>-0.088983</v>
      </c>
      <c r="O3902" s="5">
        <v>0.237099</v>
      </c>
      <c r="Q3902" s="5">
        <v>0.22943</v>
      </c>
      <c r="V3902" s="4">
        <v>0.024903</v>
      </c>
      <c r="X3902" s="5">
        <v>0.055042</v>
      </c>
    </row>
    <row r="3903">
      <c r="A3903" s="5">
        <v>0.05948</v>
      </c>
      <c r="I3903" s="5">
        <v>-0.083845</v>
      </c>
      <c r="O3903" s="5">
        <v>0.22965</v>
      </c>
      <c r="Q3903" s="5">
        <v>0.22062</v>
      </c>
      <c r="V3903" s="4">
        <v>0.025368</v>
      </c>
      <c r="X3903" s="5">
        <v>0.055607</v>
      </c>
    </row>
    <row r="3904">
      <c r="A3904" s="5">
        <v>0.061436</v>
      </c>
      <c r="I3904" s="5">
        <v>-0.077844</v>
      </c>
      <c r="O3904" s="5">
        <v>0.245761</v>
      </c>
      <c r="Q3904" s="5">
        <v>0.21603</v>
      </c>
      <c r="V3904" s="4">
        <v>0.02542</v>
      </c>
      <c r="X3904" s="5">
        <v>0.05643</v>
      </c>
    </row>
    <row r="3905">
      <c r="A3905" s="5">
        <v>0.055472</v>
      </c>
      <c r="I3905" s="5">
        <v>-0.067925</v>
      </c>
      <c r="O3905" s="5">
        <v>0.254949</v>
      </c>
      <c r="Q3905" s="5">
        <v>0.200349</v>
      </c>
      <c r="V3905" s="4">
        <v>0.025055</v>
      </c>
      <c r="X3905" s="5">
        <v>0.053339</v>
      </c>
    </row>
    <row r="3906">
      <c r="A3906" s="5">
        <v>0.02099</v>
      </c>
      <c r="I3906" s="5">
        <v>-0.037931</v>
      </c>
      <c r="O3906" s="5">
        <v>0.228611</v>
      </c>
      <c r="Q3906" s="5">
        <v>0.162444</v>
      </c>
      <c r="V3906" s="4">
        <v>0.024693</v>
      </c>
      <c r="X3906" s="5">
        <v>0.059088</v>
      </c>
    </row>
    <row r="3907">
      <c r="A3907" s="5">
        <v>0.004076</v>
      </c>
      <c r="I3907" s="5">
        <v>-0.042705</v>
      </c>
      <c r="O3907" s="5">
        <v>0.212459</v>
      </c>
      <c r="Q3907" s="5">
        <v>0.174653</v>
      </c>
      <c r="V3907" s="4">
        <v>0.025215</v>
      </c>
      <c r="X3907" s="5">
        <v>0.061562</v>
      </c>
    </row>
    <row r="3908">
      <c r="A3908" s="5">
        <v>0.029926</v>
      </c>
      <c r="I3908" s="5">
        <v>-0.057554</v>
      </c>
      <c r="O3908" s="5">
        <v>0.260803</v>
      </c>
      <c r="Q3908" s="5">
        <v>0.165101</v>
      </c>
      <c r="V3908" s="4">
        <v>0.025265</v>
      </c>
      <c r="X3908" s="5">
        <v>0.059012</v>
      </c>
    </row>
    <row r="3909">
      <c r="A3909" s="5">
        <v>0.049546</v>
      </c>
      <c r="I3909" s="5">
        <v>-0.070018</v>
      </c>
      <c r="O3909" s="5">
        <v>0.307332</v>
      </c>
      <c r="Q3909" s="5">
        <v>0.163354</v>
      </c>
      <c r="V3909" s="4">
        <v>0.0254</v>
      </c>
      <c r="X3909" s="5">
        <v>0.060207</v>
      </c>
    </row>
    <row r="3910">
      <c r="A3910" s="5">
        <v>0.041132</v>
      </c>
      <c r="I3910" s="5">
        <v>-0.076923</v>
      </c>
      <c r="O3910" s="5">
        <v>0.321274</v>
      </c>
      <c r="Q3910" s="5">
        <v>0.169805</v>
      </c>
      <c r="V3910" s="4">
        <v>0.02494</v>
      </c>
      <c r="X3910" s="5">
        <v>0.061867</v>
      </c>
    </row>
    <row r="3911">
      <c r="A3911" s="5">
        <v>0.076851</v>
      </c>
      <c r="I3911" s="5">
        <v>-0.101338</v>
      </c>
      <c r="O3911" s="5">
        <v>0.351396</v>
      </c>
      <c r="Q3911" s="5">
        <v>0.189581</v>
      </c>
      <c r="V3911" s="4">
        <v>0.025301</v>
      </c>
      <c r="X3911" s="5">
        <v>0.058871</v>
      </c>
    </row>
    <row r="3912">
      <c r="A3912" s="5">
        <v>0.102463</v>
      </c>
      <c r="I3912" s="5">
        <v>-0.052427</v>
      </c>
      <c r="O3912" s="5">
        <v>0.388836</v>
      </c>
      <c r="Q3912" s="5">
        <v>0.220874</v>
      </c>
      <c r="V3912" s="4">
        <v>0.02483</v>
      </c>
      <c r="X3912" s="5">
        <v>0.057087</v>
      </c>
    </row>
    <row r="3913">
      <c r="A3913" s="5">
        <v>0.09687</v>
      </c>
      <c r="I3913" s="5">
        <v>-0.009785</v>
      </c>
      <c r="O3913" s="5">
        <v>0.399214</v>
      </c>
      <c r="Q3913" s="5">
        <v>0.228851</v>
      </c>
      <c r="V3913" s="4">
        <v>0.02492</v>
      </c>
      <c r="X3913" s="5">
        <v>0.057683</v>
      </c>
    </row>
    <row r="3914">
      <c r="A3914" s="5">
        <v>0.078287</v>
      </c>
      <c r="I3914" s="5">
        <v>0.021869</v>
      </c>
      <c r="O3914" s="5">
        <v>0.381656</v>
      </c>
      <c r="Q3914" s="5">
        <v>0.246601</v>
      </c>
      <c r="V3914" s="4">
        <v>0.02517</v>
      </c>
      <c r="X3914" s="5">
        <v>0.057447</v>
      </c>
    </row>
    <row r="3915">
      <c r="A3915" s="5">
        <v>0.066271</v>
      </c>
      <c r="I3915" s="5">
        <v>0.048193</v>
      </c>
      <c r="O3915" s="5">
        <v>0.397068</v>
      </c>
      <c r="Q3915" s="5">
        <v>0.279019</v>
      </c>
      <c r="V3915" s="4">
        <v>0.025361</v>
      </c>
      <c r="X3915" s="5">
        <v>0.054081</v>
      </c>
    </row>
    <row r="3916">
      <c r="A3916" s="5">
        <v>0.057602</v>
      </c>
      <c r="I3916" s="5">
        <v>0.053045</v>
      </c>
      <c r="O3916" s="5">
        <v>0.355398</v>
      </c>
      <c r="Q3916" s="5">
        <v>0.274472</v>
      </c>
      <c r="V3916" s="4">
        <v>0.025469</v>
      </c>
      <c r="X3916" s="5">
        <v>0.055078</v>
      </c>
    </row>
    <row r="3917">
      <c r="A3917" s="5">
        <v>0.052867</v>
      </c>
      <c r="I3917" s="5">
        <v>0.033835</v>
      </c>
      <c r="O3917" s="5">
        <v>0.327438</v>
      </c>
      <c r="Q3917" s="5">
        <v>0.240515</v>
      </c>
      <c r="V3917" s="4">
        <v>0.025375</v>
      </c>
      <c r="X3917" s="5">
        <v>0.055448</v>
      </c>
    </row>
    <row r="3918">
      <c r="A3918" s="5">
        <v>0.057471</v>
      </c>
      <c r="I3918" s="5">
        <v>-0.005587</v>
      </c>
      <c r="O3918" s="5">
        <v>0.305602</v>
      </c>
      <c r="Q3918" s="5">
        <v>0.209565</v>
      </c>
      <c r="V3918" s="4">
        <v>0.024962</v>
      </c>
      <c r="X3918" s="5">
        <v>0.054506</v>
      </c>
    </row>
    <row r="3919">
      <c r="A3919" s="5">
        <v>0.065912</v>
      </c>
      <c r="I3919" s="5">
        <v>-0.029851</v>
      </c>
      <c r="O3919" s="5">
        <v>0.296742</v>
      </c>
      <c r="Q3919" s="5">
        <v>0.197995</v>
      </c>
      <c r="V3919" s="4">
        <v>0.025357</v>
      </c>
      <c r="X3919" s="5">
        <v>0.053013</v>
      </c>
    </row>
    <row r="3920">
      <c r="A3920" s="5">
        <v>0.060213</v>
      </c>
      <c r="I3920" s="5">
        <v>-0.053604</v>
      </c>
      <c r="O3920" s="5">
        <v>0.256412</v>
      </c>
      <c r="Q3920" s="5">
        <v>0.186253</v>
      </c>
      <c r="V3920" s="4">
        <v>0.02496</v>
      </c>
      <c r="X3920" s="5">
        <v>0.054746</v>
      </c>
    </row>
    <row r="3921">
      <c r="A3921" s="5">
        <v>0.052392</v>
      </c>
      <c r="I3921" s="5">
        <v>-0.033399</v>
      </c>
      <c r="O3921" s="5">
        <v>0.248965</v>
      </c>
      <c r="Q3921" s="5">
        <v>0.253401</v>
      </c>
      <c r="V3921" s="4">
        <v>0.024805</v>
      </c>
      <c r="X3921" s="5">
        <v>0.055017</v>
      </c>
    </row>
    <row r="3922">
      <c r="A3922" s="5">
        <v>0.059265</v>
      </c>
      <c r="I3922" s="5">
        <v>-0.03212</v>
      </c>
      <c r="O3922" s="5">
        <v>0.24943</v>
      </c>
      <c r="Q3922" s="5">
        <v>0.27733</v>
      </c>
      <c r="V3922" s="4">
        <v>0.024799</v>
      </c>
      <c r="X3922" s="5">
        <v>0.059578</v>
      </c>
    </row>
    <row r="3923">
      <c r="A3923" s="5">
        <v>0.035821</v>
      </c>
      <c r="I3923" s="5">
        <v>-0.010753</v>
      </c>
      <c r="O3923" s="5">
        <v>0.233198</v>
      </c>
      <c r="Q3923" s="5">
        <v>0.26167</v>
      </c>
      <c r="V3923" s="4">
        <v>0.024736</v>
      </c>
      <c r="X3923" s="5">
        <v>0.056739</v>
      </c>
    </row>
    <row r="3924">
      <c r="A3924" s="5">
        <v>0.031657</v>
      </c>
      <c r="I3924" s="5">
        <v>0.02193</v>
      </c>
      <c r="O3924" s="5">
        <v>0.232347</v>
      </c>
      <c r="Q3924" s="5">
        <v>0.288602</v>
      </c>
      <c r="V3924" s="4">
        <v>0.025294</v>
      </c>
      <c r="X3924" s="5">
        <v>0.056336</v>
      </c>
    </row>
    <row r="3925">
      <c r="A3925" s="5">
        <v>0.043804</v>
      </c>
      <c r="I3925" s="5">
        <v>0.006623</v>
      </c>
      <c r="O3925" s="5">
        <v>0.246533</v>
      </c>
      <c r="Q3925" s="5">
        <v>0.282854</v>
      </c>
      <c r="V3925" s="4">
        <v>0.025341</v>
      </c>
      <c r="X3925" s="5">
        <v>0.056856</v>
      </c>
    </row>
    <row r="3926">
      <c r="A3926" s="5">
        <v>0.038433</v>
      </c>
      <c r="I3926" s="5">
        <v>-0.036717</v>
      </c>
      <c r="O3926" s="5">
        <v>0.245621</v>
      </c>
      <c r="Q3926" s="5">
        <v>0.292893</v>
      </c>
      <c r="V3926" s="4">
        <v>0.024833</v>
      </c>
      <c r="X3926" s="5">
        <v>0.0559</v>
      </c>
    </row>
    <row r="3927">
      <c r="A3927" s="5">
        <v>0.024668</v>
      </c>
      <c r="I3927" s="5">
        <v>-0.0499</v>
      </c>
      <c r="O3927" s="5">
        <v>0.229355</v>
      </c>
      <c r="Q3927" s="5">
        <v>0.219901</v>
      </c>
      <c r="V3927" s="4">
        <v>0.026298</v>
      </c>
      <c r="X3927" s="5">
        <v>0.056101</v>
      </c>
    </row>
    <row r="3928">
      <c r="A3928" s="5">
        <v>0.050989</v>
      </c>
      <c r="I3928" s="5">
        <v>-0.019841</v>
      </c>
      <c r="O3928" s="5">
        <v>0.260648</v>
      </c>
      <c r="Q3928" s="5">
        <v>0.243868</v>
      </c>
      <c r="V3928" s="4">
        <v>0.027995</v>
      </c>
      <c r="X3928" s="5">
        <v>0.05503</v>
      </c>
    </row>
    <row r="3929">
      <c r="A3929" s="5">
        <v>0.060269</v>
      </c>
      <c r="I3929" s="5">
        <v>-0.013592</v>
      </c>
      <c r="O3929" s="5">
        <v>0.26691</v>
      </c>
      <c r="Q3929" s="5">
        <v>0.230189</v>
      </c>
      <c r="V3929" s="4">
        <v>0.026009</v>
      </c>
      <c r="X3929" s="5">
        <v>0.057341</v>
      </c>
    </row>
    <row r="3930">
      <c r="A3930" s="5">
        <v>0.040949</v>
      </c>
      <c r="I3930" s="5">
        <v>0.013699</v>
      </c>
      <c r="O3930" s="5">
        <v>0.247087</v>
      </c>
      <c r="Q3930" s="5">
        <v>0.244593</v>
      </c>
      <c r="V3930" s="4">
        <v>0.02715</v>
      </c>
      <c r="X3930" s="5">
        <v>0.057103</v>
      </c>
    </row>
    <row r="3931">
      <c r="A3931" s="5">
        <v>0.050382</v>
      </c>
      <c r="I3931" s="5">
        <v>0.013384</v>
      </c>
      <c r="O3931" s="5">
        <v>0.254942</v>
      </c>
      <c r="Q3931" s="5">
        <v>0.237258</v>
      </c>
      <c r="V3931" s="4">
        <v>0.02648</v>
      </c>
      <c r="X3931" s="5">
        <v>0.055203</v>
      </c>
    </row>
    <row r="3932">
      <c r="A3932" s="5">
        <v>0.049383</v>
      </c>
      <c r="I3932" s="5">
        <v>0.013645</v>
      </c>
      <c r="O3932" s="5">
        <v>0.260896</v>
      </c>
      <c r="Q3932" s="5">
        <v>0.245831</v>
      </c>
      <c r="V3932" s="4">
        <v>0.024915</v>
      </c>
      <c r="X3932" s="5">
        <v>0.05689</v>
      </c>
    </row>
    <row r="3933">
      <c r="A3933" s="5">
        <v>0.031628</v>
      </c>
      <c r="I3933" s="5">
        <v>-0.021782</v>
      </c>
      <c r="O3933" s="5">
        <v>0.256869</v>
      </c>
      <c r="Q3933" s="5">
        <v>0.236484</v>
      </c>
      <c r="V3933" s="4">
        <v>0.024691</v>
      </c>
      <c r="X3933" s="5">
        <v>0.056048</v>
      </c>
    </row>
    <row r="3934">
      <c r="A3934" s="5">
        <v>0.01596</v>
      </c>
      <c r="I3934" s="5">
        <v>-0.034908</v>
      </c>
      <c r="O3934" s="5">
        <v>0.235451</v>
      </c>
      <c r="Q3934" s="5">
        <v>0.256403</v>
      </c>
      <c r="V3934" s="4">
        <v>0.025325</v>
      </c>
      <c r="X3934" s="5">
        <v>0.053081</v>
      </c>
    </row>
    <row r="3935">
      <c r="A3935" s="5">
        <v>0.038073</v>
      </c>
      <c r="I3935" s="5">
        <v>-0.021645</v>
      </c>
      <c r="O3935" s="5">
        <v>0.26079</v>
      </c>
      <c r="Q3935" s="5">
        <v>0.295242</v>
      </c>
      <c r="V3935" s="4">
        <v>0.025733</v>
      </c>
      <c r="X3935" s="5">
        <v>0.053127</v>
      </c>
    </row>
    <row r="3936">
      <c r="A3936" s="5">
        <v>0.046073</v>
      </c>
      <c r="I3936" s="5">
        <v>0.008734</v>
      </c>
      <c r="O3936" s="5">
        <v>0.240763</v>
      </c>
      <c r="Q3936" s="5">
        <v>0.294344</v>
      </c>
      <c r="V3936" s="4">
        <v>0.025196</v>
      </c>
      <c r="X3936" s="5">
        <v>0.054597</v>
      </c>
    </row>
    <row r="3937">
      <c r="A3937" s="5">
        <v>0.079259</v>
      </c>
      <c r="I3937" s="5">
        <v>0.025751</v>
      </c>
      <c r="O3937" s="5">
        <v>0.253267</v>
      </c>
      <c r="Q3937" s="5">
        <v>0.288277</v>
      </c>
      <c r="V3937" s="4">
        <v>0.025459</v>
      </c>
      <c r="X3937" s="5">
        <v>0.054768</v>
      </c>
    </row>
    <row r="3938">
      <c r="A3938" s="5">
        <v>0.061493</v>
      </c>
      <c r="I3938" s="5">
        <v>0.046154</v>
      </c>
      <c r="O3938" s="5">
        <v>0.230449</v>
      </c>
      <c r="Q3938" s="5">
        <v>0.331959</v>
      </c>
      <c r="V3938" s="4">
        <v>0.025522</v>
      </c>
      <c r="X3938" s="5">
        <v>0.05659</v>
      </c>
    </row>
    <row r="3939">
      <c r="A3939" s="5">
        <v>0.065407</v>
      </c>
      <c r="I3939" s="5">
        <v>0.028322</v>
      </c>
      <c r="O3939" s="5">
        <v>0.239265</v>
      </c>
      <c r="Q3939" s="5">
        <v>0.317017</v>
      </c>
      <c r="V3939" s="4">
        <v>0.025904</v>
      </c>
      <c r="X3939" s="5">
        <v>0.057052</v>
      </c>
    </row>
    <row r="3940">
      <c r="A3940" s="5">
        <v>0.045388</v>
      </c>
      <c r="I3940" s="5">
        <v>0.026369</v>
      </c>
      <c r="O3940" s="5">
        <v>0.228004</v>
      </c>
      <c r="Q3940" s="5">
        <v>0.26669</v>
      </c>
      <c r="V3940" s="4">
        <v>0.024774</v>
      </c>
      <c r="X3940" s="5">
        <v>0.057422</v>
      </c>
    </row>
    <row r="3941">
      <c r="A3941" s="5">
        <v>0.044577</v>
      </c>
      <c r="I3941" s="5">
        <v>-0.001972</v>
      </c>
      <c r="O3941" s="5">
        <v>0.242172</v>
      </c>
      <c r="Q3941" s="5">
        <v>0.229743</v>
      </c>
      <c r="V3941" s="4">
        <v>0.025191</v>
      </c>
      <c r="X3941" s="5">
        <v>0.054772</v>
      </c>
    </row>
    <row r="3942">
      <c r="A3942" s="5">
        <v>0.028295</v>
      </c>
      <c r="I3942" s="5">
        <v>0.011765</v>
      </c>
      <c r="O3942" s="5">
        <v>0.22496</v>
      </c>
      <c r="Q3942" s="5">
        <v>0.257802</v>
      </c>
      <c r="V3942" s="4">
        <v>0.025656</v>
      </c>
      <c r="X3942" s="5">
        <v>0.057697</v>
      </c>
    </row>
    <row r="3943">
      <c r="A3943" s="5">
        <v>0.051813</v>
      </c>
      <c r="I3943" s="5">
        <v>0.028681</v>
      </c>
      <c r="O3943" s="5">
        <v>0.234393</v>
      </c>
      <c r="Q3943" s="5">
        <v>0.244282</v>
      </c>
      <c r="V3943" s="4">
        <v>0.026071</v>
      </c>
      <c r="X3943" s="5">
        <v>0.055975</v>
      </c>
    </row>
    <row r="3944">
      <c r="A3944" s="5">
        <v>0.059603</v>
      </c>
      <c r="I3944" s="5">
        <v>0.030303</v>
      </c>
      <c r="O3944" s="5">
        <v>0.238674</v>
      </c>
      <c r="Q3944" s="5">
        <v>0.239508</v>
      </c>
      <c r="V3944" s="4">
        <v>0.026095</v>
      </c>
      <c r="X3944" s="5">
        <v>0.055495</v>
      </c>
    </row>
    <row r="3945">
      <c r="A3945" s="5">
        <v>0.07737</v>
      </c>
      <c r="I3945" s="5">
        <v>-0.005871</v>
      </c>
      <c r="O3945" s="5">
        <v>0.247347</v>
      </c>
      <c r="Q3945" s="5">
        <v>0.231723</v>
      </c>
      <c r="V3945" s="4">
        <v>0.025699</v>
      </c>
      <c r="X3945" s="5">
        <v>0.056708</v>
      </c>
    </row>
    <row r="3946">
      <c r="A3946" s="5">
        <v>0.047368</v>
      </c>
      <c r="I3946" s="5">
        <v>0.012146</v>
      </c>
      <c r="O3946" s="5">
        <v>0.239582</v>
      </c>
      <c r="Q3946" s="5">
        <v>0.26818</v>
      </c>
      <c r="V3946" s="4">
        <v>0.025524</v>
      </c>
      <c r="X3946" s="5">
        <v>0.054363</v>
      </c>
    </row>
    <row r="3947">
      <c r="A3947" s="5">
        <v>0.048734</v>
      </c>
      <c r="I3947" s="5">
        <v>-0.01848</v>
      </c>
      <c r="O3947" s="5">
        <v>0.243938</v>
      </c>
      <c r="Q3947" s="5">
        <v>0.274603</v>
      </c>
      <c r="V3947" s="4">
        <v>0.026006</v>
      </c>
      <c r="X3947" s="5">
        <v>0.056124</v>
      </c>
    </row>
    <row r="3948">
      <c r="A3948" s="5">
        <v>0.050154</v>
      </c>
      <c r="I3948" s="5">
        <v>-0.02449</v>
      </c>
      <c r="O3948" s="5">
        <v>0.255789</v>
      </c>
      <c r="Q3948" s="5">
        <v>0.246819</v>
      </c>
      <c r="V3948" s="4">
        <v>0.026034</v>
      </c>
      <c r="X3948" s="5">
        <v>0.056543</v>
      </c>
    </row>
    <row r="3949">
      <c r="A3949" s="5">
        <v>0.056693</v>
      </c>
      <c r="I3949" s="5">
        <v>-0.037037</v>
      </c>
      <c r="O3949" s="5">
        <v>0.275788</v>
      </c>
      <c r="Q3949" s="5">
        <v>0.239744</v>
      </c>
      <c r="V3949" s="4">
        <v>0.026044</v>
      </c>
      <c r="X3949" s="5">
        <v>0.054577</v>
      </c>
    </row>
    <row r="3950">
      <c r="A3950" s="5">
        <v>0.052549</v>
      </c>
      <c r="I3950" s="5">
        <v>-0.003937</v>
      </c>
      <c r="O3950" s="5">
        <v>0.269055</v>
      </c>
      <c r="Q3950" s="5">
        <v>0.234458</v>
      </c>
      <c r="V3950" s="4">
        <v>0.024832</v>
      </c>
      <c r="X3950" s="5">
        <v>0.054517</v>
      </c>
    </row>
    <row r="3951">
      <c r="A3951" s="5">
        <v>0.085499</v>
      </c>
      <c r="I3951" s="5">
        <v>0.003861</v>
      </c>
      <c r="O3951" s="5">
        <v>0.264283</v>
      </c>
      <c r="Q3951" s="5">
        <v>0.235503</v>
      </c>
      <c r="V3951" s="4">
        <v>0.025279</v>
      </c>
      <c r="X3951" s="5">
        <v>0.054611</v>
      </c>
    </row>
    <row r="3952">
      <c r="A3952" s="5">
        <v>0.100834</v>
      </c>
      <c r="I3952" s="5">
        <v>-0.044776</v>
      </c>
      <c r="O3952" s="5">
        <v>0.283621</v>
      </c>
      <c r="Q3952" s="5">
        <v>0.182034</v>
      </c>
      <c r="V3952" s="4">
        <v>0.025691</v>
      </c>
      <c r="X3952" s="5">
        <v>0.054429</v>
      </c>
    </row>
    <row r="3953">
      <c r="A3953" s="5">
        <v>0.077214</v>
      </c>
      <c r="I3953" s="5">
        <v>-0.052045</v>
      </c>
      <c r="O3953" s="5">
        <v>0.265257</v>
      </c>
      <c r="Q3953" s="5">
        <v>0.193674</v>
      </c>
      <c r="V3953" s="4">
        <v>0.025504</v>
      </c>
      <c r="X3953" s="5">
        <v>0.05621</v>
      </c>
    </row>
    <row r="3954">
      <c r="A3954" s="5">
        <v>0.062853</v>
      </c>
      <c r="I3954" s="5">
        <v>-0.056261</v>
      </c>
      <c r="O3954" s="5">
        <v>0.250421</v>
      </c>
      <c r="Q3954" s="5">
        <v>0.175676</v>
      </c>
      <c r="V3954" s="4">
        <v>0.025521</v>
      </c>
      <c r="X3954" s="5">
        <v>0.055878</v>
      </c>
    </row>
    <row r="3955">
      <c r="A3955" s="5">
        <v>0.03806</v>
      </c>
      <c r="I3955" s="5">
        <v>-0.072727</v>
      </c>
      <c r="O3955" s="5">
        <v>0.226263</v>
      </c>
      <c r="Q3955" s="5">
        <v>0.184283</v>
      </c>
      <c r="V3955" s="4">
        <v>0.025749</v>
      </c>
      <c r="X3955" s="5">
        <v>0.057067</v>
      </c>
    </row>
    <row r="3956">
      <c r="A3956" s="5">
        <v>-0.006608</v>
      </c>
      <c r="I3956" s="5">
        <v>-0.071304</v>
      </c>
      <c r="O3956" s="5">
        <v>0.203685</v>
      </c>
      <c r="Q3956" s="5">
        <v>0.146057</v>
      </c>
      <c r="V3956" s="4">
        <v>0.026371</v>
      </c>
      <c r="X3956" s="5">
        <v>0.056423</v>
      </c>
    </row>
    <row r="3957">
      <c r="A3957" s="5">
        <v>-0.031216</v>
      </c>
      <c r="I3957" s="5">
        <v>-0.04936</v>
      </c>
      <c r="O3957" s="5">
        <v>0.202492</v>
      </c>
      <c r="Q3957" s="5">
        <v>0.20065</v>
      </c>
      <c r="V3957" s="4">
        <v>0.025489</v>
      </c>
      <c r="X3957" s="5">
        <v>0.055557</v>
      </c>
    </row>
    <row r="3958">
      <c r="A3958" s="5">
        <v>-0.024499</v>
      </c>
      <c r="I3958" s="5">
        <v>-0.057728</v>
      </c>
      <c r="O3958" s="5">
        <v>0.213589</v>
      </c>
      <c r="Q3958" s="5">
        <v>0.198702</v>
      </c>
      <c r="V3958" s="4">
        <v>0.025745</v>
      </c>
      <c r="X3958" s="5">
        <v>0.058385</v>
      </c>
    </row>
    <row r="3959">
      <c r="A3959" s="5">
        <v>-0.014001</v>
      </c>
      <c r="I3959" s="5">
        <v>-0.034615</v>
      </c>
      <c r="O3959" s="5">
        <v>0.20616</v>
      </c>
      <c r="Q3959" s="5">
        <v>0.214933</v>
      </c>
      <c r="V3959" s="4">
        <v>0.02637</v>
      </c>
      <c r="X3959" s="5">
        <v>0.056648</v>
      </c>
    </row>
    <row r="3960">
      <c r="A3960" s="5">
        <v>0.020469</v>
      </c>
      <c r="I3960" s="5">
        <v>-0.056</v>
      </c>
      <c r="O3960" s="5">
        <v>0.213726</v>
      </c>
      <c r="Q3960" s="5">
        <v>0.215073</v>
      </c>
      <c r="V3960" s="4">
        <v>0.026451</v>
      </c>
      <c r="X3960" s="5">
        <v>0.055193</v>
      </c>
    </row>
    <row r="3961">
      <c r="A3961" s="5">
        <v>0.024466</v>
      </c>
      <c r="I3961" s="5">
        <v>-0.077244</v>
      </c>
      <c r="O3961" s="5">
        <v>0.247579</v>
      </c>
      <c r="Q3961" s="5">
        <v>0.22399</v>
      </c>
      <c r="V3961" s="4">
        <v>0.026814</v>
      </c>
      <c r="X3961" s="5">
        <v>0.054007</v>
      </c>
    </row>
    <row r="3962">
      <c r="A3962" s="5">
        <v>0.027287</v>
      </c>
      <c r="I3962" s="5">
        <v>-0.036145</v>
      </c>
      <c r="O3962" s="5">
        <v>0.272001</v>
      </c>
      <c r="Q3962" s="5">
        <v>0.234617</v>
      </c>
      <c r="V3962" s="4">
        <v>0.026118</v>
      </c>
      <c r="X3962" s="5">
        <v>0.054818</v>
      </c>
    </row>
    <row r="3963">
      <c r="A3963" s="5">
        <v>0.024194</v>
      </c>
      <c r="I3963" s="5">
        <v>-0.028681</v>
      </c>
      <c r="O3963" s="5">
        <v>0.256377</v>
      </c>
      <c r="Q3963" s="5">
        <v>0.228048</v>
      </c>
      <c r="V3963" s="4">
        <v>0.025197</v>
      </c>
      <c r="X3963" s="5">
        <v>0.053983</v>
      </c>
    </row>
    <row r="3964">
      <c r="A3964" s="5">
        <v>0.002824</v>
      </c>
      <c r="I3964" s="5">
        <v>-0.011029</v>
      </c>
      <c r="O3964" s="5">
        <v>0.245541</v>
      </c>
      <c r="Q3964" s="5">
        <v>0.213645</v>
      </c>
      <c r="V3964" s="4">
        <v>0.02539</v>
      </c>
      <c r="X3964" s="5">
        <v>0.057533</v>
      </c>
    </row>
    <row r="3965">
      <c r="A3965" s="5">
        <v>-0.026251</v>
      </c>
      <c r="I3965" s="5">
        <v>0.061151</v>
      </c>
      <c r="O3965" s="5">
        <v>0.240351</v>
      </c>
      <c r="Q3965" s="5">
        <v>0.261053</v>
      </c>
      <c r="V3965" s="4">
        <v>0.025703</v>
      </c>
      <c r="X3965" s="5">
        <v>0.055473</v>
      </c>
    </row>
    <row r="3966">
      <c r="A3966" s="5">
        <v>-0.013163</v>
      </c>
      <c r="I3966" s="5">
        <v>0.085409</v>
      </c>
      <c r="O3966" s="5">
        <v>0.252036</v>
      </c>
      <c r="Q3966" s="5">
        <v>0.238189</v>
      </c>
      <c r="V3966" s="4">
        <v>0.024881</v>
      </c>
      <c r="X3966" s="5">
        <v>0.055549</v>
      </c>
    </row>
    <row r="3967">
      <c r="A3967" s="5">
        <v>-0.021648</v>
      </c>
      <c r="I3967" s="5">
        <v>0.085409</v>
      </c>
      <c r="O3967" s="5">
        <v>0.222574</v>
      </c>
      <c r="Q3967" s="5">
        <v>0.218865</v>
      </c>
      <c r="V3967" s="4">
        <v>0.024981</v>
      </c>
      <c r="X3967" s="5">
        <v>0.052695</v>
      </c>
    </row>
    <row r="3968">
      <c r="A3968" s="5">
        <v>-0.016764</v>
      </c>
      <c r="I3968" s="5">
        <v>0.087344</v>
      </c>
      <c r="O3968" s="5">
        <v>0.194406</v>
      </c>
      <c r="Q3968" s="5">
        <v>0.229356</v>
      </c>
      <c r="V3968" s="4">
        <v>0.025254</v>
      </c>
      <c r="X3968" s="5">
        <v>0.054838</v>
      </c>
    </row>
    <row r="3969">
      <c r="A3969" s="5">
        <v>-0.009716</v>
      </c>
      <c r="I3969" s="5">
        <v>0.091873</v>
      </c>
      <c r="O3969" s="5">
        <v>0.194535</v>
      </c>
      <c r="Q3969" s="5">
        <v>0.242023</v>
      </c>
      <c r="V3969" s="4">
        <v>0.025056</v>
      </c>
      <c r="X3969" s="5">
        <v>0.055213</v>
      </c>
    </row>
    <row r="3970">
      <c r="A3970" s="5">
        <v>0.009922</v>
      </c>
      <c r="I3970" s="5">
        <v>0.050435</v>
      </c>
      <c r="O3970" s="5">
        <v>0.194938</v>
      </c>
      <c r="Q3970" s="5">
        <v>0.207059</v>
      </c>
      <c r="V3970" s="4">
        <v>0.024977</v>
      </c>
      <c r="X3970" s="5">
        <v>0.054268</v>
      </c>
    </row>
    <row r="3971">
      <c r="A3971" s="5">
        <v>0.007655</v>
      </c>
      <c r="I3971" s="5">
        <v>0.052448</v>
      </c>
      <c r="O3971" s="5">
        <v>0.182719</v>
      </c>
      <c r="Q3971" s="5">
        <v>0.223695</v>
      </c>
      <c r="V3971" s="4">
        <v>0.024869</v>
      </c>
      <c r="X3971" s="5">
        <v>0.054639</v>
      </c>
    </row>
    <row r="3972">
      <c r="A3972" s="5">
        <v>-0.006207</v>
      </c>
      <c r="I3972" s="5">
        <v>0.038062</v>
      </c>
      <c r="O3972" s="5">
        <v>0.170727</v>
      </c>
      <c r="Q3972" s="5">
        <v>0.193335</v>
      </c>
      <c r="V3972" s="4">
        <v>0.025135</v>
      </c>
      <c r="X3972" s="5">
        <v>0.056473</v>
      </c>
    </row>
    <row r="3973">
      <c r="A3973" s="5">
        <v>0.008636</v>
      </c>
      <c r="I3973" s="5">
        <v>0.055363</v>
      </c>
      <c r="O3973" s="5">
        <v>0.185258</v>
      </c>
      <c r="Q3973" s="5">
        <v>0.21321</v>
      </c>
      <c r="V3973" s="4">
        <v>0.024854</v>
      </c>
      <c r="X3973" s="5">
        <v>0.055461</v>
      </c>
    </row>
    <row r="3974">
      <c r="A3974" s="5">
        <v>0.017735</v>
      </c>
      <c r="I3974" s="5">
        <v>0.040816</v>
      </c>
      <c r="O3974" s="5">
        <v>0.186351</v>
      </c>
      <c r="Q3974" s="5">
        <v>0.193721</v>
      </c>
      <c r="V3974" s="4">
        <v>0.025196</v>
      </c>
      <c r="X3974" s="5">
        <v>0.054269</v>
      </c>
    </row>
    <row r="3975">
      <c r="A3975" s="5">
        <v>6.78E-4</v>
      </c>
      <c r="I3975" s="5">
        <v>0.049404</v>
      </c>
      <c r="O3975" s="5">
        <v>0.162734</v>
      </c>
      <c r="Q3975" s="5">
        <v>0.201834</v>
      </c>
      <c r="V3975" s="4">
        <v>0.025629</v>
      </c>
      <c r="X3975" s="5">
        <v>0.053453</v>
      </c>
    </row>
    <row r="3976">
      <c r="A3976" s="5">
        <v>-0.002065</v>
      </c>
      <c r="I3976" s="5">
        <v>0.033898</v>
      </c>
      <c r="O3976" s="5">
        <v>0.168843</v>
      </c>
      <c r="Q3976" s="5">
        <v>0.184887</v>
      </c>
      <c r="V3976" s="4">
        <v>0.025579</v>
      </c>
      <c r="X3976" s="5">
        <v>0.056112</v>
      </c>
    </row>
    <row r="3977">
      <c r="A3977" s="5">
        <v>0.024561</v>
      </c>
      <c r="I3977" s="5">
        <v>0.073333</v>
      </c>
      <c r="O3977" s="5">
        <v>0.217076</v>
      </c>
      <c r="Q3977" s="5">
        <v>0.199642</v>
      </c>
      <c r="V3977" s="4">
        <v>0.024804</v>
      </c>
      <c r="X3977" s="5">
        <v>0.051936</v>
      </c>
    </row>
    <row r="3978">
      <c r="A3978" s="5">
        <v>0.027778</v>
      </c>
      <c r="I3978" s="5">
        <v>0.041096</v>
      </c>
      <c r="O3978" s="5">
        <v>0.211773</v>
      </c>
      <c r="Q3978" s="5">
        <v>0.188847</v>
      </c>
      <c r="V3978" s="4">
        <v>0.025052</v>
      </c>
      <c r="X3978" s="5">
        <v>0.055171</v>
      </c>
    </row>
    <row r="3979">
      <c r="A3979" s="5">
        <v>0.02063</v>
      </c>
      <c r="I3979" s="5">
        <v>0.03125</v>
      </c>
      <c r="O3979" s="5">
        <v>0.20674</v>
      </c>
      <c r="Q3979" s="5">
        <v>0.196398</v>
      </c>
      <c r="V3979" s="4">
        <v>0.025132</v>
      </c>
      <c r="X3979" s="5">
        <v>0.055389</v>
      </c>
    </row>
    <row r="3980">
      <c r="A3980" s="5">
        <v>0.010768</v>
      </c>
      <c r="I3980" s="5">
        <v>0.038062</v>
      </c>
      <c r="O3980" s="5">
        <v>0.186979</v>
      </c>
      <c r="Q3980" s="5">
        <v>0.205934</v>
      </c>
      <c r="V3980" s="4">
        <v>0.024715</v>
      </c>
      <c r="X3980" s="5">
        <v>0.054928</v>
      </c>
    </row>
    <row r="3981">
      <c r="A3981" s="5">
        <v>0.011299</v>
      </c>
      <c r="I3981" s="5">
        <v>0.062837</v>
      </c>
      <c r="O3981" s="5">
        <v>0.187033</v>
      </c>
      <c r="Q3981" s="5">
        <v>0.242415</v>
      </c>
      <c r="V3981" s="4">
        <v>0.024866</v>
      </c>
      <c r="X3981" s="5">
        <v>0.054564</v>
      </c>
    </row>
    <row r="3982">
      <c r="A3982" s="5">
        <v>0.008757</v>
      </c>
      <c r="I3982" s="5">
        <v>-0.009311</v>
      </c>
      <c r="O3982" s="5">
        <v>0.200881</v>
      </c>
      <c r="Q3982" s="5">
        <v>0.200078</v>
      </c>
      <c r="V3982" s="4">
        <v>0.024721</v>
      </c>
      <c r="X3982" s="5">
        <v>0.056114</v>
      </c>
    </row>
    <row r="3983">
      <c r="A3983" s="5">
        <v>-0.015363</v>
      </c>
      <c r="I3983" s="5">
        <v>0.040146</v>
      </c>
      <c r="O3983" s="5">
        <v>0.194572</v>
      </c>
      <c r="Q3983" s="5">
        <v>0.215526</v>
      </c>
      <c r="V3983" s="4">
        <v>0.025261</v>
      </c>
      <c r="X3983" s="5">
        <v>0.05498</v>
      </c>
    </row>
    <row r="3984">
      <c r="A3984" s="5">
        <v>-0.028253</v>
      </c>
      <c r="I3984" s="5">
        <v>0.061453</v>
      </c>
      <c r="O3984" s="5">
        <v>0.197215</v>
      </c>
      <c r="Q3984" s="5">
        <v>0.247742</v>
      </c>
      <c r="V3984" s="4">
        <v>0.025181</v>
      </c>
      <c r="X3984" s="5">
        <v>0.055331</v>
      </c>
    </row>
    <row r="3985">
      <c r="A3985" s="5">
        <v>-0.015576</v>
      </c>
      <c r="I3985" s="5">
        <v>0.054614</v>
      </c>
      <c r="O3985" s="5">
        <v>0.217634</v>
      </c>
      <c r="Q3985" s="5">
        <v>0.250305</v>
      </c>
      <c r="V3985" s="4">
        <v>0.024985</v>
      </c>
      <c r="X3985" s="5">
        <v>0.056891</v>
      </c>
    </row>
    <row r="3986">
      <c r="A3986" s="5">
        <v>-0.001589</v>
      </c>
      <c r="I3986" s="5">
        <v>0.02518</v>
      </c>
      <c r="O3986" s="5">
        <v>0.237036</v>
      </c>
      <c r="Q3986" s="5">
        <v>0.200114</v>
      </c>
      <c r="V3986" s="4">
        <v>0.025119</v>
      </c>
      <c r="X3986" s="5">
        <v>0.059511</v>
      </c>
    </row>
    <row r="3987">
      <c r="A3987" s="5">
        <v>-0.016064</v>
      </c>
      <c r="I3987" s="5">
        <v>0.097222</v>
      </c>
      <c r="O3987" s="5">
        <v>0.241697</v>
      </c>
      <c r="Q3987" s="5">
        <v>0.233857</v>
      </c>
      <c r="V3987" s="4">
        <v>0.025286</v>
      </c>
      <c r="X3987" s="5">
        <v>0.059041</v>
      </c>
    </row>
    <row r="3988">
      <c r="A3988" s="5">
        <v>-0.022044</v>
      </c>
      <c r="I3988" s="5">
        <v>0.073427</v>
      </c>
      <c r="O3988" s="5">
        <v>0.24969</v>
      </c>
      <c r="Q3988" s="5">
        <v>0.226119</v>
      </c>
      <c r="V3988" s="4">
        <v>0.025228</v>
      </c>
      <c r="X3988" s="5">
        <v>0.061282</v>
      </c>
    </row>
    <row r="3989">
      <c r="A3989" s="5">
        <v>0.0</v>
      </c>
      <c r="I3989" s="5">
        <v>0.072414</v>
      </c>
      <c r="O3989" s="5">
        <v>0.248531</v>
      </c>
      <c r="Q3989" s="5">
        <v>0.214859</v>
      </c>
      <c r="V3989" s="4">
        <v>0.026715</v>
      </c>
      <c r="X3989" s="5">
        <v>0.058078</v>
      </c>
    </row>
    <row r="3990">
      <c r="A3990" s="5">
        <v>7.58E-4</v>
      </c>
      <c r="I3990" s="5">
        <v>0.09622</v>
      </c>
      <c r="O3990" s="5">
        <v>0.218622</v>
      </c>
      <c r="Q3990" s="5">
        <v>0.226235</v>
      </c>
      <c r="V3990" s="4">
        <v>0.025828</v>
      </c>
      <c r="X3990" s="5">
        <v>0.058626</v>
      </c>
    </row>
    <row r="3991">
      <c r="A3991" s="5">
        <v>0.008656</v>
      </c>
      <c r="I3991" s="5">
        <v>0.110721</v>
      </c>
      <c r="O3991" s="5">
        <v>0.215121</v>
      </c>
      <c r="Q3991" s="5">
        <v>0.250467</v>
      </c>
      <c r="V3991" s="4">
        <v>0.025195</v>
      </c>
      <c r="X3991" s="5">
        <v>0.05787</v>
      </c>
    </row>
    <row r="3992">
      <c r="A3992" s="5">
        <v>0.026384</v>
      </c>
      <c r="I3992" s="5">
        <v>0.067857</v>
      </c>
      <c r="O3992" s="5">
        <v>0.226942</v>
      </c>
      <c r="Q3992" s="5">
        <v>0.220547</v>
      </c>
      <c r="V3992" s="4">
        <v>0.025957</v>
      </c>
      <c r="X3992" s="5">
        <v>0.057463</v>
      </c>
    </row>
    <row r="3993">
      <c r="A3993" s="5">
        <v>0.04407</v>
      </c>
      <c r="I3993" s="5">
        <v>0.065487</v>
      </c>
      <c r="O3993" s="5">
        <v>0.219493</v>
      </c>
      <c r="Q3993" s="5">
        <v>0.229074</v>
      </c>
      <c r="V3993" s="4">
        <v>0.025556</v>
      </c>
      <c r="X3993" s="5">
        <v>0.058491</v>
      </c>
    </row>
    <row r="3994">
      <c r="A3994" s="5">
        <v>0.046667</v>
      </c>
      <c r="I3994" s="5">
        <v>0.103943</v>
      </c>
      <c r="O3994" s="5">
        <v>0.250252</v>
      </c>
      <c r="Q3994" s="5">
        <v>0.272522</v>
      </c>
      <c r="V3994" s="4">
        <v>0.025103</v>
      </c>
      <c r="X3994" s="5">
        <v>0.057763</v>
      </c>
    </row>
    <row r="3995">
      <c r="A3995" s="5">
        <v>0.061338</v>
      </c>
      <c r="I3995" s="5">
        <v>0.132143</v>
      </c>
      <c r="O3995" s="5">
        <v>0.289946</v>
      </c>
      <c r="Q3995" s="5">
        <v>0.273511</v>
      </c>
      <c r="V3995" s="4">
        <v>0.025389</v>
      </c>
      <c r="X3995" s="5">
        <v>0.05601</v>
      </c>
    </row>
    <row r="3996">
      <c r="A3996" s="5">
        <v>0.06719</v>
      </c>
      <c r="I3996" s="5">
        <v>0.110714</v>
      </c>
      <c r="O3996" s="5">
        <v>0.328224</v>
      </c>
      <c r="Q3996" s="5">
        <v>0.235056</v>
      </c>
      <c r="V3996" s="4">
        <v>0.025195</v>
      </c>
      <c r="X3996" s="5">
        <v>0.059919</v>
      </c>
    </row>
    <row r="3997">
      <c r="A3997" s="5">
        <v>0.069431</v>
      </c>
      <c r="I3997" s="5">
        <v>0.120148</v>
      </c>
      <c r="O3997" s="5">
        <v>0.354582</v>
      </c>
      <c r="Q3997" s="5">
        <v>0.259303</v>
      </c>
      <c r="V3997" s="4">
        <v>0.025803</v>
      </c>
      <c r="X3997" s="5">
        <v>0.056415</v>
      </c>
    </row>
    <row r="3998">
      <c r="A3998" s="5">
        <v>0.063517</v>
      </c>
      <c r="I3998" s="5">
        <v>0.12406</v>
      </c>
      <c r="O3998" s="5">
        <v>0.391564</v>
      </c>
      <c r="Q3998" s="5">
        <v>0.296433</v>
      </c>
      <c r="V3998" s="4">
        <v>0.026155</v>
      </c>
      <c r="X3998" s="5">
        <v>0.058877</v>
      </c>
    </row>
    <row r="3999">
      <c r="A3999" s="5">
        <v>0.050233</v>
      </c>
      <c r="I3999" s="5">
        <v>0.082397</v>
      </c>
      <c r="O3999" s="5">
        <v>0.383889</v>
      </c>
      <c r="Q3999" s="5">
        <v>0.269026</v>
      </c>
      <c r="V3999" s="4">
        <v>0.025084</v>
      </c>
      <c r="X3999" s="5">
        <v>0.057666</v>
      </c>
    </row>
    <row r="4000">
      <c r="A4000" s="5">
        <v>0.050977</v>
      </c>
      <c r="I4000" s="5">
        <v>0.037037</v>
      </c>
      <c r="O4000" s="5">
        <v>0.36721</v>
      </c>
      <c r="Q4000" s="5">
        <v>0.254146</v>
      </c>
      <c r="V4000" s="4">
        <v>0.02545</v>
      </c>
      <c r="X4000" s="5">
        <v>0.053876</v>
      </c>
    </row>
    <row r="4001">
      <c r="A4001" s="5">
        <v>0.024691</v>
      </c>
      <c r="I4001" s="5">
        <v>0.027368</v>
      </c>
      <c r="O4001" s="5">
        <v>0.311286</v>
      </c>
      <c r="Q4001" s="5">
        <v>0.290382</v>
      </c>
      <c r="V4001" s="4">
        <v>0.025759</v>
      </c>
      <c r="X4001" s="5">
        <v>0.055444</v>
      </c>
    </row>
    <row r="4002">
      <c r="A4002" s="5">
        <v>0.007739</v>
      </c>
      <c r="I4002" s="5">
        <v>0.016598</v>
      </c>
      <c r="O4002" s="5">
        <v>0.272875</v>
      </c>
      <c r="Q4002" s="5">
        <v>0.256541</v>
      </c>
      <c r="V4002" s="4">
        <v>0.025628</v>
      </c>
      <c r="X4002" s="5">
        <v>0.055238</v>
      </c>
    </row>
    <row r="4003">
      <c r="A4003" s="5">
        <v>0.016148</v>
      </c>
      <c r="I4003" s="5">
        <v>0.028078</v>
      </c>
      <c r="O4003" s="5">
        <v>0.257882</v>
      </c>
      <c r="Q4003" s="5">
        <v>0.298347</v>
      </c>
      <c r="V4003" s="4">
        <v>0.024771</v>
      </c>
      <c r="X4003" s="5">
        <v>0.0545</v>
      </c>
    </row>
    <row r="4004">
      <c r="A4004" s="5">
        <v>0.013344</v>
      </c>
      <c r="I4004" s="5">
        <v>0.050773</v>
      </c>
      <c r="O4004" s="5">
        <v>0.249546</v>
      </c>
      <c r="Q4004" s="5">
        <v>0.342048</v>
      </c>
      <c r="V4004" s="4">
        <v>0.025516</v>
      </c>
      <c r="X4004" s="5">
        <v>0.055932</v>
      </c>
    </row>
    <row r="4005">
      <c r="A4005" s="5">
        <v>-0.003118</v>
      </c>
      <c r="I4005" s="5">
        <v>0.045161</v>
      </c>
      <c r="O4005" s="5">
        <v>0.229206</v>
      </c>
      <c r="Q4005" s="5">
        <v>0.317478</v>
      </c>
      <c r="V4005" s="4">
        <v>0.026197</v>
      </c>
      <c r="X4005" s="5">
        <v>0.054772</v>
      </c>
    </row>
    <row r="4006">
      <c r="A4006" s="5">
        <v>0.03653</v>
      </c>
      <c r="I4006" s="5">
        <v>0.080235</v>
      </c>
      <c r="O4006" s="5">
        <v>0.238783</v>
      </c>
      <c r="Q4006" s="5">
        <v>0.277131</v>
      </c>
      <c r="V4006" s="4">
        <v>0.025151</v>
      </c>
      <c r="X4006" s="5">
        <v>0.054212</v>
      </c>
    </row>
    <row r="4007">
      <c r="A4007" s="5">
        <v>0.049131</v>
      </c>
      <c r="I4007" s="5">
        <v>0.035857</v>
      </c>
      <c r="O4007" s="5">
        <v>0.248008</v>
      </c>
      <c r="Q4007" s="5">
        <v>0.251357</v>
      </c>
      <c r="V4007" s="4">
        <v>0.025106</v>
      </c>
      <c r="X4007" s="5">
        <v>0.053347</v>
      </c>
    </row>
    <row r="4008">
      <c r="A4008" s="5">
        <v>0.040419</v>
      </c>
      <c r="I4008" s="5">
        <v>-0.001905</v>
      </c>
      <c r="O4008" s="5">
        <v>0.249717</v>
      </c>
      <c r="Q4008" s="5">
        <v>0.229659</v>
      </c>
      <c r="V4008" s="4">
        <v>0.025171</v>
      </c>
      <c r="X4008" s="5">
        <v>0.056328</v>
      </c>
    </row>
    <row r="4009">
      <c r="A4009" s="5">
        <v>0.037688</v>
      </c>
      <c r="I4009" s="5">
        <v>-0.052239</v>
      </c>
      <c r="O4009" s="5">
        <v>0.228835</v>
      </c>
      <c r="Q4009" s="5">
        <v>0.194786</v>
      </c>
      <c r="V4009" s="4">
        <v>0.025269</v>
      </c>
      <c r="X4009" s="5">
        <v>0.055422</v>
      </c>
    </row>
    <row r="4010">
      <c r="A4010" s="5">
        <v>0.022271</v>
      </c>
      <c r="I4010" s="5">
        <v>-0.087199</v>
      </c>
      <c r="O4010" s="5">
        <v>0.214652</v>
      </c>
      <c r="Q4010" s="5">
        <v>0.182383</v>
      </c>
      <c r="V4010" s="4">
        <v>0.025159</v>
      </c>
      <c r="X4010" s="5">
        <v>0.055589</v>
      </c>
    </row>
    <row r="4011">
      <c r="A4011" s="5">
        <v>0.016743</v>
      </c>
      <c r="I4011" s="5">
        <v>-0.136961</v>
      </c>
      <c r="O4011" s="5">
        <v>0.24532</v>
      </c>
      <c r="Q4011" s="5">
        <v>0.159242</v>
      </c>
      <c r="V4011" s="4">
        <v>0.025433</v>
      </c>
      <c r="X4011" s="5">
        <v>0.057165</v>
      </c>
    </row>
    <row r="4012">
      <c r="A4012" s="5">
        <v>-0.013467</v>
      </c>
      <c r="I4012" s="5">
        <v>-0.115174</v>
      </c>
      <c r="O4012" s="5">
        <v>0.220017</v>
      </c>
      <c r="Q4012" s="5">
        <v>0.151668</v>
      </c>
      <c r="V4012" s="4">
        <v>0.025073</v>
      </c>
      <c r="X4012" s="5">
        <v>0.055722</v>
      </c>
    </row>
    <row r="4013">
      <c r="A4013" s="5">
        <v>-0.009245</v>
      </c>
      <c r="I4013" s="5">
        <v>-0.092937</v>
      </c>
      <c r="O4013" s="5">
        <v>0.221977</v>
      </c>
      <c r="Q4013" s="5">
        <v>0.196608</v>
      </c>
      <c r="V4013" s="4">
        <v>0.025098</v>
      </c>
      <c r="X4013" s="5">
        <v>0.054894</v>
      </c>
    </row>
    <row r="4014">
      <c r="A4014" s="5">
        <v>-0.022719</v>
      </c>
      <c r="I4014" s="5">
        <v>-0.07197</v>
      </c>
      <c r="O4014" s="5">
        <v>0.209141</v>
      </c>
      <c r="Q4014" s="5">
        <v>0.190224</v>
      </c>
      <c r="V4014" s="4">
        <v>0.026536</v>
      </c>
      <c r="X4014" s="5">
        <v>0.054589</v>
      </c>
    </row>
    <row r="4015">
      <c r="A4015" s="5">
        <v>-0.0086</v>
      </c>
      <c r="I4015" s="5">
        <v>-0.00565</v>
      </c>
      <c r="O4015" s="5">
        <v>0.24794</v>
      </c>
      <c r="Q4015" s="5">
        <v>0.230781</v>
      </c>
      <c r="V4015" s="4">
        <v>0.025194</v>
      </c>
      <c r="X4015" s="5">
        <v>0.055653</v>
      </c>
    </row>
    <row r="4016">
      <c r="A4016" s="5">
        <v>-0.036005</v>
      </c>
      <c r="I4016" s="5">
        <v>0.015267</v>
      </c>
      <c r="O4016" s="5">
        <v>0.219323</v>
      </c>
      <c r="Q4016" s="5">
        <v>0.235957</v>
      </c>
      <c r="V4016" s="4">
        <v>0.025249</v>
      </c>
      <c r="X4016" s="5">
        <v>0.055798</v>
      </c>
    </row>
    <row r="4017">
      <c r="A4017" s="5">
        <v>-0.010028</v>
      </c>
      <c r="I4017" s="5">
        <v>0.056093</v>
      </c>
      <c r="O4017" s="5">
        <v>0.26629</v>
      </c>
      <c r="Q4017" s="5">
        <v>0.248845</v>
      </c>
      <c r="V4017" s="4">
        <v>0.026899</v>
      </c>
      <c r="X4017" s="5">
        <v>0.057251</v>
      </c>
    </row>
    <row r="4018">
      <c r="A4018" s="5">
        <v>-8.68E-4</v>
      </c>
      <c r="I4018" s="5">
        <v>0.092279</v>
      </c>
      <c r="O4018" s="5">
        <v>0.295705</v>
      </c>
      <c r="Q4018" s="5">
        <v>0.264231</v>
      </c>
      <c r="V4018" s="4">
        <v>0.02543</v>
      </c>
      <c r="X4018" s="5">
        <v>0.058367</v>
      </c>
    </row>
    <row r="4019">
      <c r="A4019" s="5">
        <v>0.023764</v>
      </c>
      <c r="I4019" s="5">
        <v>0.114447</v>
      </c>
      <c r="O4019" s="5">
        <v>0.333219</v>
      </c>
      <c r="Q4019" s="5">
        <v>0.282209</v>
      </c>
      <c r="V4019" s="4">
        <v>0.025208</v>
      </c>
      <c r="X4019" s="5">
        <v>0.058331</v>
      </c>
    </row>
    <row r="4020">
      <c r="A4020" s="5">
        <v>0.038062</v>
      </c>
      <c r="I4020" s="5">
        <v>0.055118</v>
      </c>
      <c r="O4020" s="5">
        <v>0.348774</v>
      </c>
      <c r="Q4020" s="5">
        <v>0.270966</v>
      </c>
      <c r="V4020" s="4">
        <v>0.024745</v>
      </c>
      <c r="X4020" s="5">
        <v>0.057836</v>
      </c>
    </row>
    <row r="4021">
      <c r="A4021" s="5">
        <v>0.067588</v>
      </c>
      <c r="I4021" s="5">
        <v>0.037037</v>
      </c>
      <c r="O4021" s="5">
        <v>0.366804</v>
      </c>
      <c r="Q4021" s="5">
        <v>0.282911</v>
      </c>
      <c r="V4021" s="4">
        <v>0.025322</v>
      </c>
      <c r="X4021" s="5">
        <v>0.056192</v>
      </c>
    </row>
    <row r="4022">
      <c r="A4022" s="5">
        <v>0.063728</v>
      </c>
      <c r="I4022" s="5">
        <v>-0.014433</v>
      </c>
      <c r="O4022" s="5">
        <v>0.367951</v>
      </c>
      <c r="Q4022" s="5">
        <v>0.243832</v>
      </c>
      <c r="V4022" s="4">
        <v>0.025467</v>
      </c>
      <c r="X4022" s="5">
        <v>0.056837</v>
      </c>
    </row>
    <row r="4023">
      <c r="A4023" s="5">
        <v>0.061728</v>
      </c>
      <c r="I4023" s="5">
        <v>-0.090526</v>
      </c>
      <c r="O4023" s="5">
        <v>0.337087</v>
      </c>
      <c r="Q4023" s="5">
        <v>0.223732</v>
      </c>
      <c r="V4023" s="4">
        <v>0.025573</v>
      </c>
      <c r="X4023" s="5">
        <v>0.054986</v>
      </c>
    </row>
    <row r="4024">
      <c r="A4024" s="5">
        <v>0.050977</v>
      </c>
      <c r="I4024" s="5">
        <v>-0.176471</v>
      </c>
      <c r="O4024" s="5">
        <v>0.307128</v>
      </c>
      <c r="Q4024" s="5">
        <v>0.167085</v>
      </c>
      <c r="V4024" s="4">
        <v>0.025233</v>
      </c>
      <c r="X4024" s="5">
        <v>0.056726</v>
      </c>
    </row>
    <row r="4025">
      <c r="A4025" s="5">
        <v>0.050945</v>
      </c>
      <c r="I4025" s="5">
        <v>-0.168</v>
      </c>
      <c r="O4025" s="5">
        <v>0.299025</v>
      </c>
      <c r="Q4025" s="5">
        <v>0.198814</v>
      </c>
      <c r="V4025" s="4">
        <v>0.025324</v>
      </c>
      <c r="X4025" s="5">
        <v>0.055483</v>
      </c>
    </row>
    <row r="4026">
      <c r="A4026" s="5">
        <v>0.028939</v>
      </c>
      <c r="I4026" s="5">
        <v>-0.164794</v>
      </c>
      <c r="O4026" s="5">
        <v>0.264012</v>
      </c>
      <c r="Q4026" s="5">
        <v>0.154576</v>
      </c>
      <c r="V4026" s="4">
        <v>0.025594</v>
      </c>
      <c r="X4026" s="5">
        <v>0.055847</v>
      </c>
    </row>
    <row r="4027">
      <c r="A4027" s="5">
        <v>0.015823</v>
      </c>
      <c r="I4027" s="5">
        <v>-0.200737</v>
      </c>
      <c r="O4027" s="5">
        <v>0.239239</v>
      </c>
      <c r="Q4027" s="5">
        <v>0.126146</v>
      </c>
      <c r="V4027" s="4">
        <v>0.025999</v>
      </c>
      <c r="X4027" s="5">
        <v>0.056557</v>
      </c>
    </row>
    <row r="4028">
      <c r="A4028" s="5">
        <v>-0.007081</v>
      </c>
      <c r="I4028" s="5">
        <v>-0.169946</v>
      </c>
      <c r="O4028" s="5">
        <v>0.239885</v>
      </c>
      <c r="Q4028" s="5">
        <v>0.123953</v>
      </c>
      <c r="V4028" s="4">
        <v>0.024918</v>
      </c>
      <c r="X4028" s="5">
        <v>0.053754</v>
      </c>
    </row>
    <row r="4029">
      <c r="A4029" s="5">
        <v>-0.005339</v>
      </c>
      <c r="I4029" s="5">
        <v>-0.148551</v>
      </c>
      <c r="O4029" s="5">
        <v>0.232371</v>
      </c>
      <c r="Q4029" s="5">
        <v>0.151556</v>
      </c>
      <c r="V4029" s="4">
        <v>0.025383</v>
      </c>
      <c r="X4029" s="5">
        <v>0.055853</v>
      </c>
    </row>
    <row r="4030">
      <c r="A4030" s="5">
        <v>0.004724</v>
      </c>
      <c r="I4030" s="5">
        <v>-0.17301</v>
      </c>
      <c r="O4030" s="5">
        <v>0.255089</v>
      </c>
      <c r="Q4030" s="5">
        <v>0.107055</v>
      </c>
      <c r="V4030" s="4">
        <v>0.025058</v>
      </c>
      <c r="X4030" s="5">
        <v>0.0556</v>
      </c>
    </row>
    <row r="4031">
      <c r="A4031" s="5">
        <v>-0.003758</v>
      </c>
      <c r="I4031" s="5">
        <v>-0.184801</v>
      </c>
      <c r="O4031" s="5">
        <v>0.269438</v>
      </c>
      <c r="Q4031" s="5">
        <v>0.101492</v>
      </c>
      <c r="V4031" s="4">
        <v>0.025957</v>
      </c>
      <c r="X4031" s="5">
        <v>0.056499</v>
      </c>
    </row>
    <row r="4032">
      <c r="A4032" s="5">
        <v>0.00396</v>
      </c>
      <c r="I4032" s="5">
        <v>-0.112263</v>
      </c>
      <c r="O4032" s="5">
        <v>0.293827</v>
      </c>
      <c r="Q4032" s="5">
        <v>0.147151</v>
      </c>
      <c r="V4032" s="4">
        <v>0.025035</v>
      </c>
      <c r="X4032" s="5">
        <v>0.056305</v>
      </c>
    </row>
    <row r="4033">
      <c r="A4033" s="5">
        <v>0.015529</v>
      </c>
      <c r="I4033" s="5">
        <v>-0.129032</v>
      </c>
      <c r="O4033" s="5">
        <v>0.330464</v>
      </c>
      <c r="Q4033" s="5">
        <v>0.142801</v>
      </c>
      <c r="V4033" s="4">
        <v>0.025571</v>
      </c>
      <c r="X4033" s="5">
        <v>0.055185</v>
      </c>
    </row>
    <row r="4034">
      <c r="A4034" s="5">
        <v>0.017153</v>
      </c>
      <c r="I4034" s="5">
        <v>-0.114338</v>
      </c>
      <c r="O4034" s="5">
        <v>0.321949</v>
      </c>
      <c r="Q4034" s="5">
        <v>0.147893</v>
      </c>
      <c r="V4034" s="4">
        <v>0.026239</v>
      </c>
      <c r="X4034" s="5">
        <v>0.054868</v>
      </c>
    </row>
    <row r="4035">
      <c r="A4035" s="5">
        <v>-0.012522</v>
      </c>
      <c r="I4035" s="5">
        <v>-0.078324</v>
      </c>
      <c r="O4035" s="5">
        <v>0.291242</v>
      </c>
      <c r="Q4035" s="5">
        <v>0.157189</v>
      </c>
      <c r="V4035" s="4">
        <v>0.025902</v>
      </c>
      <c r="X4035" s="5">
        <v>0.05588</v>
      </c>
    </row>
    <row r="4036">
      <c r="A4036" s="5">
        <v>0.0</v>
      </c>
      <c r="I4036" s="5">
        <v>-0.068841</v>
      </c>
      <c r="O4036" s="5">
        <v>0.272889</v>
      </c>
      <c r="Q4036" s="5">
        <v>0.165299</v>
      </c>
      <c r="V4036" s="4">
        <v>0.026115</v>
      </c>
      <c r="X4036" s="5">
        <v>0.055287</v>
      </c>
    </row>
    <row r="4037">
      <c r="A4037" s="5">
        <v>-0.003984</v>
      </c>
      <c r="I4037" s="5">
        <v>-0.077758</v>
      </c>
      <c r="O4037" s="5">
        <v>0.250866</v>
      </c>
      <c r="Q4037" s="5">
        <v>0.171455</v>
      </c>
      <c r="V4037" s="4">
        <v>0.026223</v>
      </c>
      <c r="X4037" s="5">
        <v>0.056019</v>
      </c>
    </row>
    <row r="4038">
      <c r="A4038" s="5">
        <v>-0.001159</v>
      </c>
      <c r="I4038" s="5">
        <v>-0.050725</v>
      </c>
      <c r="O4038" s="5">
        <v>0.245932</v>
      </c>
      <c r="Q4038" s="5">
        <v>0.189611</v>
      </c>
      <c r="V4038" s="4">
        <v>0.026478</v>
      </c>
      <c r="X4038" s="5">
        <v>0.055842</v>
      </c>
    </row>
    <row r="4039">
      <c r="A4039" s="5">
        <v>4.07E-4</v>
      </c>
      <c r="I4039" s="5">
        <v>-0.047794</v>
      </c>
      <c r="O4039" s="5">
        <v>0.266742</v>
      </c>
      <c r="Q4039" s="5">
        <v>0.191401</v>
      </c>
      <c r="V4039" s="4">
        <v>0.026089</v>
      </c>
      <c r="X4039" s="5">
        <v>0.05505</v>
      </c>
    </row>
    <row r="4040">
      <c r="A4040" s="5">
        <v>0.005601</v>
      </c>
      <c r="I4040" s="5">
        <v>-0.065666</v>
      </c>
      <c r="O4040" s="5">
        <v>0.287699</v>
      </c>
      <c r="Q4040" s="5">
        <v>0.176809</v>
      </c>
      <c r="V4040" s="4">
        <v>0.025057</v>
      </c>
      <c r="X4040" s="5">
        <v>0.056327</v>
      </c>
    </row>
    <row r="4041">
      <c r="A4041" s="5">
        <v>0.006797</v>
      </c>
      <c r="I4041" s="5">
        <v>-0.026616</v>
      </c>
      <c r="O4041" s="5">
        <v>0.262066</v>
      </c>
      <c r="Q4041" s="5">
        <v>0.212593</v>
      </c>
      <c r="V4041" s="4">
        <v>0.02493</v>
      </c>
      <c r="X4041" s="5">
        <v>0.055697</v>
      </c>
    </row>
    <row r="4042">
      <c r="A4042" s="5">
        <v>0.032</v>
      </c>
      <c r="I4042" s="5">
        <v>-0.015209</v>
      </c>
      <c r="O4042" s="5">
        <v>0.319672</v>
      </c>
      <c r="Q4042" s="5">
        <v>0.236296</v>
      </c>
      <c r="V4042" s="4">
        <v>0.025061</v>
      </c>
      <c r="X4042" s="5">
        <v>0.055501</v>
      </c>
    </row>
    <row r="4043">
      <c r="A4043" s="5">
        <v>0.049209</v>
      </c>
      <c r="I4043" s="5">
        <v>-0.020333</v>
      </c>
      <c r="O4043" s="5">
        <v>0.329224</v>
      </c>
      <c r="Q4043" s="5">
        <v>0.203988</v>
      </c>
      <c r="V4043" s="4">
        <v>0.025165</v>
      </c>
      <c r="X4043" s="5">
        <v>0.056008</v>
      </c>
    </row>
    <row r="4044">
      <c r="A4044" s="5">
        <v>0.044111</v>
      </c>
      <c r="I4044" s="5">
        <v>0.0</v>
      </c>
      <c r="O4044" s="5">
        <v>0.306209</v>
      </c>
      <c r="Q4044" s="5">
        <v>0.198153</v>
      </c>
      <c r="V4044" s="4">
        <v>0.024869</v>
      </c>
      <c r="X4044" s="5">
        <v>0.053569</v>
      </c>
    </row>
    <row r="4045">
      <c r="A4045" s="5">
        <v>0.029727</v>
      </c>
      <c r="I4045" s="5">
        <v>0.033989</v>
      </c>
      <c r="O4045" s="5">
        <v>0.235979</v>
      </c>
      <c r="Q4045" s="5">
        <v>0.209385</v>
      </c>
      <c r="V4045" s="4">
        <v>0.024952</v>
      </c>
      <c r="X4045" s="5">
        <v>0.054942</v>
      </c>
    </row>
    <row r="4046">
      <c r="A4046" s="5">
        <v>0.053422</v>
      </c>
      <c r="I4046" s="5">
        <v>0.032609</v>
      </c>
      <c r="O4046" s="5">
        <v>0.30951</v>
      </c>
      <c r="Q4046" s="5">
        <v>0.228983</v>
      </c>
      <c r="V4046" s="4">
        <v>0.025578</v>
      </c>
      <c r="X4046" s="5">
        <v>0.056932</v>
      </c>
    </row>
    <row r="4047">
      <c r="A4047" s="5">
        <v>0.040065</v>
      </c>
      <c r="I4047" s="5">
        <v>0.001883</v>
      </c>
      <c r="O4047" s="5">
        <v>0.274177</v>
      </c>
      <c r="Q4047" s="5">
        <v>0.223676</v>
      </c>
      <c r="V4047" s="4">
        <v>0.025796</v>
      </c>
      <c r="X4047" s="5">
        <v>0.057446</v>
      </c>
    </row>
    <row r="4048">
      <c r="A4048" s="5">
        <v>0.01676</v>
      </c>
      <c r="I4048" s="5">
        <v>-0.012097</v>
      </c>
      <c r="O4048" s="5">
        <v>0.259834</v>
      </c>
      <c r="Q4048" s="5">
        <v>0.253977</v>
      </c>
      <c r="V4048" s="4">
        <v>0.025055</v>
      </c>
      <c r="X4048" s="5">
        <v>0.058144</v>
      </c>
    </row>
    <row r="4049">
      <c r="A4049" s="5">
        <v>0.02552</v>
      </c>
      <c r="I4049" s="5">
        <v>-0.058315</v>
      </c>
      <c r="O4049" s="5">
        <v>0.239017</v>
      </c>
      <c r="Q4049" s="5">
        <v>0.249914</v>
      </c>
      <c r="V4049" s="4">
        <v>0.025297</v>
      </c>
      <c r="X4049" s="5">
        <v>0.056221</v>
      </c>
    </row>
    <row r="4050">
      <c r="A4050" s="5">
        <v>0.032845</v>
      </c>
      <c r="I4050" s="5">
        <v>-0.064877</v>
      </c>
      <c r="O4050" s="5">
        <v>0.265516</v>
      </c>
      <c r="Q4050" s="5">
        <v>0.253932</v>
      </c>
      <c r="V4050" s="4">
        <v>0.025375</v>
      </c>
      <c r="X4050" s="5">
        <v>0.056499</v>
      </c>
    </row>
    <row r="4051">
      <c r="A4051" s="5">
        <v>0.047801</v>
      </c>
      <c r="I4051" s="5">
        <v>-0.07483</v>
      </c>
      <c r="O4051" s="5">
        <v>0.267978</v>
      </c>
      <c r="Q4051" s="5">
        <v>0.268391</v>
      </c>
      <c r="V4051" s="4">
        <v>0.025522</v>
      </c>
      <c r="X4051" s="5">
        <v>0.057918</v>
      </c>
    </row>
    <row r="4052">
      <c r="A4052" s="5">
        <v>0.068587</v>
      </c>
      <c r="I4052" s="5">
        <v>-0.002237</v>
      </c>
      <c r="O4052" s="5">
        <v>0.255283</v>
      </c>
      <c r="Q4052" s="5">
        <v>0.320808</v>
      </c>
      <c r="V4052" s="4">
        <v>0.025657</v>
      </c>
      <c r="X4052" s="5">
        <v>0.054916</v>
      </c>
    </row>
    <row r="4053">
      <c r="A4053" s="5">
        <v>0.078618</v>
      </c>
      <c r="I4053" s="5">
        <v>0.002151</v>
      </c>
      <c r="O4053" s="5">
        <v>0.26493</v>
      </c>
      <c r="Q4053" s="5">
        <v>0.287192</v>
      </c>
      <c r="V4053" s="4">
        <v>0.025349</v>
      </c>
      <c r="X4053" s="5">
        <v>0.0575</v>
      </c>
    </row>
    <row r="4054">
      <c r="A4054" s="5">
        <v>0.061209</v>
      </c>
      <c r="I4054" s="5">
        <v>0.010309</v>
      </c>
      <c r="O4054" s="5">
        <v>0.233121</v>
      </c>
      <c r="Q4054" s="5">
        <v>0.263411</v>
      </c>
      <c r="V4054" s="4">
        <v>0.025413</v>
      </c>
      <c r="X4054" s="5">
        <v>0.053976</v>
      </c>
    </row>
    <row r="4055">
      <c r="A4055" s="5">
        <v>0.066351</v>
      </c>
      <c r="I4055" s="5">
        <v>0.002053</v>
      </c>
      <c r="O4055" s="5">
        <v>0.294618</v>
      </c>
      <c r="Q4055" s="5">
        <v>0.264588</v>
      </c>
      <c r="V4055" s="4">
        <v>0.025004</v>
      </c>
      <c r="X4055" s="5">
        <v>0.054282</v>
      </c>
    </row>
    <row r="4056">
      <c r="A4056" s="5">
        <v>0.058673</v>
      </c>
      <c r="I4056" s="5">
        <v>-0.014493</v>
      </c>
      <c r="O4056" s="5">
        <v>0.334926</v>
      </c>
      <c r="Q4056" s="5">
        <v>0.266535</v>
      </c>
      <c r="V4056" s="4">
        <v>0.025365</v>
      </c>
      <c r="X4056" s="5">
        <v>0.057375</v>
      </c>
    </row>
    <row r="4057">
      <c r="A4057" s="5">
        <v>0.046944</v>
      </c>
      <c r="I4057" s="5">
        <v>-0.026263</v>
      </c>
      <c r="O4057" s="5">
        <v>0.315872</v>
      </c>
      <c r="Q4057" s="5">
        <v>0.24166</v>
      </c>
      <c r="V4057" s="4">
        <v>0.025377</v>
      </c>
      <c r="X4057" s="5">
        <v>0.055655</v>
      </c>
    </row>
    <row r="4058">
      <c r="A4058" s="5">
        <v>0.043745</v>
      </c>
      <c r="I4058" s="5">
        <v>-0.008032</v>
      </c>
      <c r="O4058" s="5">
        <v>0.291795</v>
      </c>
      <c r="Q4058" s="5">
        <v>0.248919</v>
      </c>
      <c r="V4058" s="4">
        <v>0.024905</v>
      </c>
      <c r="X4058" s="5">
        <v>0.055171</v>
      </c>
    </row>
    <row r="4059">
      <c r="A4059" s="5">
        <v>0.063717</v>
      </c>
      <c r="I4059" s="5">
        <v>0.011765</v>
      </c>
      <c r="O4059" s="5">
        <v>0.316526</v>
      </c>
      <c r="Q4059" s="5">
        <v>0.243876</v>
      </c>
      <c r="V4059" s="4">
        <v>0.025195</v>
      </c>
      <c r="X4059" s="5">
        <v>0.054283</v>
      </c>
    </row>
    <row r="4060">
      <c r="A4060" s="5">
        <v>0.073296</v>
      </c>
      <c r="I4060" s="5">
        <v>0.013752</v>
      </c>
      <c r="O4060" s="5">
        <v>0.344238</v>
      </c>
      <c r="Q4060" s="5">
        <v>0.243733</v>
      </c>
      <c r="V4060" s="4">
        <v>0.024973</v>
      </c>
      <c r="X4060" s="5">
        <v>0.056456</v>
      </c>
    </row>
    <row r="4061">
      <c r="A4061" s="5">
        <v>0.052799</v>
      </c>
      <c r="I4061" s="5">
        <v>0.023166</v>
      </c>
      <c r="O4061" s="5">
        <v>0.287202</v>
      </c>
      <c r="Q4061" s="5">
        <v>0.251338</v>
      </c>
      <c r="V4061" s="4">
        <v>0.02535</v>
      </c>
      <c r="X4061" s="5">
        <v>0.057662</v>
      </c>
    </row>
    <row r="4062">
      <c r="A4062" s="5">
        <v>0.033026</v>
      </c>
      <c r="I4062" s="5">
        <v>0.003937</v>
      </c>
      <c r="O4062" s="5">
        <v>0.24284</v>
      </c>
      <c r="Q4062" s="5">
        <v>0.268592</v>
      </c>
      <c r="V4062" s="4">
        <v>0.025345</v>
      </c>
      <c r="X4062" s="5">
        <v>0.056325</v>
      </c>
    </row>
    <row r="4063">
      <c r="A4063" s="5">
        <v>0.045732</v>
      </c>
      <c r="I4063" s="5">
        <v>-0.035156</v>
      </c>
      <c r="O4063" s="5">
        <v>0.248376</v>
      </c>
      <c r="Q4063" s="5">
        <v>0.213256</v>
      </c>
      <c r="V4063" s="4">
        <v>0.025728</v>
      </c>
      <c r="X4063" s="5">
        <v>0.056434</v>
      </c>
    </row>
    <row r="4064">
      <c r="A4064" s="5">
        <v>0.038376</v>
      </c>
      <c r="I4064" s="5">
        <v>-0.029703</v>
      </c>
      <c r="O4064" s="5">
        <v>0.225801</v>
      </c>
      <c r="Q4064" s="5">
        <v>0.235353</v>
      </c>
      <c r="V4064" s="4">
        <v>0.025405</v>
      </c>
      <c r="X4064" s="5">
        <v>0.0571</v>
      </c>
    </row>
    <row r="4065">
      <c r="A4065" s="5">
        <v>0.04622</v>
      </c>
      <c r="I4065" s="5">
        <v>-0.048193</v>
      </c>
      <c r="O4065" s="5">
        <v>0.223021</v>
      </c>
      <c r="Q4065" s="5">
        <v>0.236432</v>
      </c>
      <c r="V4065" s="4">
        <v>0.026118</v>
      </c>
      <c r="X4065" s="5">
        <v>0.055532</v>
      </c>
    </row>
    <row r="4066">
      <c r="A4066" s="5">
        <v>0.044223</v>
      </c>
      <c r="I4066" s="5">
        <v>-0.031373</v>
      </c>
      <c r="O4066" s="5">
        <v>0.220536</v>
      </c>
      <c r="Q4066" s="5">
        <v>0.220592</v>
      </c>
      <c r="V4066" s="4">
        <v>0.025338</v>
      </c>
      <c r="X4066" s="5">
        <v>0.055471</v>
      </c>
    </row>
    <row r="4067">
      <c r="A4067" s="5">
        <v>0.06305</v>
      </c>
      <c r="I4067" s="5">
        <v>-0.057143</v>
      </c>
      <c r="O4067" s="5">
        <v>0.221726</v>
      </c>
      <c r="Q4067" s="5">
        <v>0.241118</v>
      </c>
      <c r="V4067" s="4">
        <v>0.026269</v>
      </c>
      <c r="X4067" s="5">
        <v>0.0549</v>
      </c>
    </row>
    <row r="4068">
      <c r="A4068" s="5">
        <v>0.046975</v>
      </c>
      <c r="I4068" s="5">
        <v>-0.029915</v>
      </c>
      <c r="O4068" s="5">
        <v>0.211301</v>
      </c>
      <c r="Q4068" s="5">
        <v>0.286911</v>
      </c>
      <c r="V4068" s="4">
        <v>0.025177</v>
      </c>
      <c r="X4068" s="5">
        <v>0.055036</v>
      </c>
    </row>
    <row r="4069">
      <c r="A4069" s="5">
        <v>0.052593</v>
      </c>
      <c r="I4069" s="5">
        <v>-0.058568</v>
      </c>
      <c r="O4069" s="5">
        <v>0.226166</v>
      </c>
      <c r="Q4069" s="5">
        <v>0.255845</v>
      </c>
      <c r="V4069" s="4">
        <v>0.024852</v>
      </c>
      <c r="X4069" s="5">
        <v>0.056671</v>
      </c>
    </row>
    <row r="4070">
      <c r="A4070" s="5">
        <v>0.045438</v>
      </c>
      <c r="I4070" s="5">
        <v>-0.046218</v>
      </c>
      <c r="O4070" s="5">
        <v>0.223194</v>
      </c>
      <c r="Q4070" s="5">
        <v>0.23471</v>
      </c>
      <c r="V4070" s="4">
        <v>0.024922</v>
      </c>
      <c r="X4070" s="5">
        <v>0.058144</v>
      </c>
    </row>
    <row r="4071">
      <c r="A4071" s="5">
        <v>0.043828</v>
      </c>
      <c r="I4071" s="5">
        <v>-0.037694</v>
      </c>
      <c r="O4071" s="5">
        <v>0.232933</v>
      </c>
      <c r="Q4071" s="5">
        <v>0.284983</v>
      </c>
      <c r="V4071" s="4">
        <v>0.025223</v>
      </c>
      <c r="X4071" s="5">
        <v>0.056712</v>
      </c>
    </row>
    <row r="4072">
      <c r="A4072" s="5">
        <v>0.030526</v>
      </c>
      <c r="I4072" s="5">
        <v>-0.088785</v>
      </c>
      <c r="O4072" s="5">
        <v>0.221666</v>
      </c>
      <c r="Q4072" s="5">
        <v>0.300348</v>
      </c>
      <c r="V4072" s="4">
        <v>0.024959</v>
      </c>
      <c r="X4072" s="5">
        <v>0.056217</v>
      </c>
    </row>
    <row r="4073">
      <c r="A4073" s="5">
        <v>0.035988</v>
      </c>
      <c r="I4073" s="5">
        <v>-0.093976</v>
      </c>
      <c r="O4073" s="5">
        <v>0.255663</v>
      </c>
      <c r="Q4073" s="5">
        <v>0.297236</v>
      </c>
      <c r="V4073" s="4">
        <v>0.025181</v>
      </c>
      <c r="X4073" s="5">
        <v>0.054625</v>
      </c>
    </row>
    <row r="4074">
      <c r="A4074" s="5">
        <v>0.029036</v>
      </c>
      <c r="I4074" s="5">
        <v>-0.06988</v>
      </c>
      <c r="O4074" s="5">
        <v>0.248107</v>
      </c>
      <c r="Q4074" s="5">
        <v>0.293305</v>
      </c>
      <c r="V4074" s="4">
        <v>0.025056</v>
      </c>
      <c r="X4074" s="5">
        <v>0.058422</v>
      </c>
    </row>
    <row r="4075">
      <c r="A4075" s="5">
        <v>0.029851</v>
      </c>
      <c r="I4075" s="5">
        <v>-0.060533</v>
      </c>
      <c r="O4075" s="5">
        <v>0.250664</v>
      </c>
      <c r="Q4075" s="5">
        <v>0.299897</v>
      </c>
      <c r="V4075" s="4">
        <v>0.025055</v>
      </c>
      <c r="X4075" s="5">
        <v>0.055458</v>
      </c>
    </row>
    <row r="4076">
      <c r="A4076" s="5">
        <v>0.016627</v>
      </c>
      <c r="I4076" s="5">
        <v>-0.070615</v>
      </c>
      <c r="O4076" s="5">
        <v>0.244098</v>
      </c>
      <c r="Q4076" s="5">
        <v>0.261873</v>
      </c>
      <c r="V4076" s="4">
        <v>0.024974</v>
      </c>
      <c r="X4076" s="5">
        <v>0.055594</v>
      </c>
    </row>
    <row r="4077">
      <c r="A4077" s="5">
        <v>0.042063</v>
      </c>
      <c r="I4077" s="5">
        <v>-0.018557</v>
      </c>
      <c r="O4077" s="5">
        <v>0.278468</v>
      </c>
      <c r="Q4077" s="5">
        <v>0.259572</v>
      </c>
      <c r="V4077" s="4">
        <v>0.025124</v>
      </c>
      <c r="X4077" s="5">
        <v>0.056055</v>
      </c>
    </row>
    <row r="4078">
      <c r="A4078" s="5">
        <v>0.059271</v>
      </c>
      <c r="I4078" s="5">
        <v>-0.04466</v>
      </c>
      <c r="O4078" s="5">
        <v>0.260716</v>
      </c>
      <c r="Q4078" s="5">
        <v>0.230872</v>
      </c>
      <c r="V4078" s="4">
        <v>0.025965</v>
      </c>
      <c r="X4078" s="5">
        <v>0.057015</v>
      </c>
    </row>
    <row r="4079">
      <c r="A4079" s="5">
        <v>0.073077</v>
      </c>
      <c r="I4079" s="5">
        <v>-0.055118</v>
      </c>
      <c r="O4079" s="5">
        <v>0.279512</v>
      </c>
      <c r="Q4079" s="5">
        <v>0.229398</v>
      </c>
      <c r="V4079" s="4">
        <v>0.026596</v>
      </c>
      <c r="X4079" s="5">
        <v>0.056771</v>
      </c>
    </row>
    <row r="4080">
      <c r="A4080" s="5">
        <v>0.069114</v>
      </c>
      <c r="I4080" s="5">
        <v>-0.037624</v>
      </c>
      <c r="O4080" s="5">
        <v>0.265386</v>
      </c>
      <c r="Q4080" s="5">
        <v>0.232793</v>
      </c>
      <c r="V4080" s="4">
        <v>0.027041</v>
      </c>
      <c r="X4080" s="5">
        <v>0.057174</v>
      </c>
    </row>
    <row r="4081">
      <c r="A4081" s="5">
        <v>0.073152</v>
      </c>
      <c r="I4081" s="5">
        <v>-0.025641</v>
      </c>
      <c r="O4081" s="5">
        <v>0.254904</v>
      </c>
      <c r="Q4081" s="5">
        <v>0.286771</v>
      </c>
      <c r="V4081" s="4">
        <v>0.027025</v>
      </c>
      <c r="X4081" s="5">
        <v>0.056469</v>
      </c>
    </row>
    <row r="4082">
      <c r="A4082" s="5">
        <v>0.066313</v>
      </c>
      <c r="I4082" s="5">
        <v>-0.002247</v>
      </c>
      <c r="O4082" s="5">
        <v>0.256179</v>
      </c>
      <c r="Q4082" s="5">
        <v>0.301228</v>
      </c>
      <c r="V4082" s="4">
        <v>0.025242</v>
      </c>
      <c r="X4082" s="5">
        <v>0.056091</v>
      </c>
    </row>
    <row r="4083">
      <c r="A4083" s="5">
        <v>0.056322</v>
      </c>
      <c r="I4083" s="5">
        <v>-0.006772</v>
      </c>
      <c r="O4083" s="5">
        <v>0.246719</v>
      </c>
      <c r="Q4083" s="5">
        <v>0.292369</v>
      </c>
      <c r="V4083" s="4">
        <v>0.02555</v>
      </c>
      <c r="X4083" s="5">
        <v>0.052542</v>
      </c>
    </row>
    <row r="4084">
      <c r="A4084" s="5">
        <v>0.046756</v>
      </c>
      <c r="I4084" s="5">
        <v>0.03268</v>
      </c>
      <c r="O4084" s="5">
        <v>0.226336</v>
      </c>
      <c r="Q4084" s="5">
        <v>0.307632</v>
      </c>
      <c r="V4084" s="4">
        <v>0.025945</v>
      </c>
      <c r="X4084" s="5">
        <v>0.054212</v>
      </c>
    </row>
    <row r="4085">
      <c r="A4085" s="5">
        <v>0.045536</v>
      </c>
      <c r="I4085" s="5">
        <v>0.02407</v>
      </c>
      <c r="O4085" s="5">
        <v>0.213026</v>
      </c>
      <c r="Q4085" s="5">
        <v>0.304418</v>
      </c>
      <c r="V4085" s="4">
        <v>0.025101</v>
      </c>
      <c r="X4085" s="5">
        <v>0.05389</v>
      </c>
    </row>
    <row r="4086">
      <c r="A4086" s="5">
        <v>0.044248</v>
      </c>
      <c r="I4086" s="5">
        <v>0.026915</v>
      </c>
      <c r="O4086" s="5">
        <v>0.236648</v>
      </c>
      <c r="Q4086" s="5">
        <v>0.286624</v>
      </c>
      <c r="V4086" s="4">
        <v>0.024597</v>
      </c>
      <c r="X4086" s="5">
        <v>0.056003</v>
      </c>
    </row>
    <row r="4087">
      <c r="A4087" s="5">
        <v>0.03267</v>
      </c>
      <c r="I4087" s="5">
        <v>-0.037328</v>
      </c>
      <c r="O4087" s="5">
        <v>0.229838</v>
      </c>
      <c r="Q4087" s="5">
        <v>0.207227</v>
      </c>
      <c r="V4087" s="4">
        <v>0.025377</v>
      </c>
      <c r="X4087" s="5">
        <v>0.057807</v>
      </c>
    </row>
    <row r="4088">
      <c r="A4088" s="5">
        <v>0.031709</v>
      </c>
      <c r="I4088" s="5">
        <v>-0.025145</v>
      </c>
      <c r="O4088" s="5">
        <v>0.248655</v>
      </c>
      <c r="Q4088" s="5">
        <v>0.219998</v>
      </c>
      <c r="V4088" s="4">
        <v>0.025974</v>
      </c>
      <c r="X4088" s="5">
        <v>0.055716</v>
      </c>
    </row>
    <row r="4089">
      <c r="A4089" s="5">
        <v>0.019904</v>
      </c>
      <c r="I4089" s="5">
        <v>-0.028681</v>
      </c>
      <c r="O4089" s="5">
        <v>0.258766</v>
      </c>
      <c r="Q4089" s="5">
        <v>0.239581</v>
      </c>
      <c r="V4089" s="4">
        <v>0.025314</v>
      </c>
      <c r="X4089" s="5">
        <v>0.056568</v>
      </c>
    </row>
    <row r="4090">
      <c r="A4090" s="5">
        <v>0.039809</v>
      </c>
      <c r="I4090" s="5">
        <v>-0.063197</v>
      </c>
      <c r="O4090" s="5">
        <v>0.267524</v>
      </c>
      <c r="Q4090" s="5">
        <v>0.195168</v>
      </c>
      <c r="V4090" s="4">
        <v>0.025374</v>
      </c>
      <c r="X4090" s="5">
        <v>0.058717</v>
      </c>
    </row>
    <row r="4091">
      <c r="A4091" s="5">
        <v>0.040287</v>
      </c>
      <c r="I4091" s="5">
        <v>-0.110307</v>
      </c>
      <c r="O4091" s="5">
        <v>0.270628</v>
      </c>
      <c r="Q4091" s="5">
        <v>0.146064</v>
      </c>
      <c r="V4091" s="4">
        <v>0.025006</v>
      </c>
      <c r="X4091" s="5">
        <v>0.055499</v>
      </c>
    </row>
    <row r="4092">
      <c r="A4092" s="5">
        <v>0.018533</v>
      </c>
      <c r="I4092" s="5">
        <v>-0.05</v>
      </c>
      <c r="O4092" s="5">
        <v>0.256092</v>
      </c>
      <c r="Q4092" s="5">
        <v>0.185249</v>
      </c>
      <c r="V4092" s="4">
        <v>0.025626</v>
      </c>
      <c r="X4092" s="5">
        <v>0.056502</v>
      </c>
    </row>
    <row r="4093">
      <c r="A4093" s="5">
        <v>0.013163</v>
      </c>
      <c r="I4093" s="5">
        <v>-0.08042</v>
      </c>
      <c r="O4093" s="5">
        <v>0.256225</v>
      </c>
      <c r="Q4093" s="5">
        <v>0.150949</v>
      </c>
      <c r="V4093" s="4">
        <v>0.02529</v>
      </c>
      <c r="X4093" s="5">
        <v>0.05411</v>
      </c>
    </row>
    <row r="4094">
      <c r="A4094" s="5">
        <v>0.040435</v>
      </c>
      <c r="I4094" s="5">
        <v>-0.136283</v>
      </c>
      <c r="O4094" s="5">
        <v>0.261058</v>
      </c>
      <c r="Q4094" s="5">
        <v>0.130437</v>
      </c>
      <c r="V4094" s="4">
        <v>0.025344</v>
      </c>
      <c r="X4094" s="5">
        <v>0.055378</v>
      </c>
    </row>
    <row r="4095">
      <c r="A4095" s="5">
        <v>0.017422</v>
      </c>
      <c r="I4095" s="5">
        <v>-0.098039</v>
      </c>
      <c r="O4095" s="5">
        <v>0.237943</v>
      </c>
      <c r="Q4095" s="5">
        <v>0.152563</v>
      </c>
      <c r="V4095" s="4">
        <v>0.024832</v>
      </c>
      <c r="X4095" s="5">
        <v>0.057827</v>
      </c>
    </row>
    <row r="4096">
      <c r="A4096" s="5">
        <v>0.020083</v>
      </c>
      <c r="I4096" s="5">
        <v>-0.071038</v>
      </c>
      <c r="O4096" s="5">
        <v>0.230501</v>
      </c>
      <c r="Q4096" s="5">
        <v>0.173551</v>
      </c>
      <c r="V4096" s="4">
        <v>0.025092</v>
      </c>
      <c r="X4096" s="5">
        <v>0.054457</v>
      </c>
    </row>
    <row r="4097">
      <c r="A4097" s="5">
        <v>0.033758</v>
      </c>
      <c r="I4097" s="5">
        <v>-0.076087</v>
      </c>
      <c r="O4097" s="5">
        <v>0.23555</v>
      </c>
      <c r="Q4097" s="5">
        <v>0.156573</v>
      </c>
      <c r="V4097" s="4">
        <v>0.025336</v>
      </c>
      <c r="X4097" s="5">
        <v>0.053639</v>
      </c>
    </row>
    <row r="4098">
      <c r="A4098" s="5">
        <v>0.025262</v>
      </c>
      <c r="I4098" s="5">
        <v>-0.045802</v>
      </c>
      <c r="O4098" s="5">
        <v>0.257158</v>
      </c>
      <c r="Q4098" s="5">
        <v>0.204789</v>
      </c>
      <c r="V4098" s="4">
        <v>0.02482</v>
      </c>
      <c r="X4098" s="5">
        <v>0.054063</v>
      </c>
    </row>
    <row r="4099">
      <c r="A4099" s="5">
        <v>0.014766</v>
      </c>
      <c r="I4099" s="5">
        <v>-0.013183</v>
      </c>
      <c r="O4099" s="5">
        <v>0.284437</v>
      </c>
      <c r="Q4099" s="5">
        <v>0.213783</v>
      </c>
      <c r="V4099" s="4">
        <v>0.025222</v>
      </c>
      <c r="X4099" s="5">
        <v>0.053955</v>
      </c>
    </row>
    <row r="4100">
      <c r="A4100" s="5">
        <v>0.03075</v>
      </c>
      <c r="I4100" s="5">
        <v>-0.024482</v>
      </c>
      <c r="O4100" s="5">
        <v>0.264412</v>
      </c>
      <c r="Q4100" s="5">
        <v>0.211027</v>
      </c>
      <c r="V4100" s="4">
        <v>0.025281</v>
      </c>
      <c r="X4100" s="5">
        <v>0.051274</v>
      </c>
    </row>
    <row r="4101">
      <c r="A4101" s="5">
        <v>0.037851</v>
      </c>
      <c r="I4101" s="5">
        <v>-0.017208</v>
      </c>
      <c r="O4101" s="5">
        <v>0.268603</v>
      </c>
      <c r="Q4101" s="5">
        <v>0.216982</v>
      </c>
      <c r="V4101" s="4">
        <v>0.025129</v>
      </c>
      <c r="X4101" s="5">
        <v>0.053646</v>
      </c>
    </row>
    <row r="4102">
      <c r="A4102" s="5">
        <v>0.037894</v>
      </c>
      <c r="I4102" s="5">
        <v>0.013699</v>
      </c>
      <c r="O4102" s="5">
        <v>0.262965</v>
      </c>
      <c r="Q4102" s="5">
        <v>0.253816</v>
      </c>
      <c r="V4102" s="4">
        <v>0.02451</v>
      </c>
      <c r="X4102" s="5">
        <v>0.055586</v>
      </c>
    </row>
    <row r="4103">
      <c r="A4103" s="5">
        <v>0.039177</v>
      </c>
      <c r="I4103" s="5">
        <v>0.045455</v>
      </c>
      <c r="O4103" s="5">
        <v>0.284411</v>
      </c>
      <c r="Q4103" s="5">
        <v>0.241061</v>
      </c>
      <c r="V4103" s="4">
        <v>0.024746</v>
      </c>
      <c r="X4103" s="5">
        <v>0.055039</v>
      </c>
    </row>
    <row r="4104">
      <c r="A4104" s="5">
        <v>0.020249</v>
      </c>
      <c r="I4104" s="5">
        <v>0.057471</v>
      </c>
      <c r="O4104" s="5">
        <v>0.263341</v>
      </c>
      <c r="Q4104" s="5">
        <v>0.24865</v>
      </c>
      <c r="V4104" s="4">
        <v>0.025451</v>
      </c>
      <c r="X4104" s="5">
        <v>0.056267</v>
      </c>
    </row>
    <row r="4105">
      <c r="A4105" s="5">
        <v>0.022508</v>
      </c>
      <c r="I4105" s="5">
        <v>0.045627</v>
      </c>
      <c r="O4105" s="5">
        <v>0.26207</v>
      </c>
      <c r="Q4105" s="5">
        <v>0.246121</v>
      </c>
      <c r="V4105" s="4">
        <v>0.025663</v>
      </c>
      <c r="X4105" s="5">
        <v>0.05558</v>
      </c>
    </row>
    <row r="4106">
      <c r="A4106" s="5">
        <v>0.046117</v>
      </c>
      <c r="I4106" s="5">
        <v>0.038674</v>
      </c>
      <c r="O4106" s="5">
        <v>0.265642</v>
      </c>
      <c r="Q4106" s="5">
        <v>0.226696</v>
      </c>
      <c r="V4106" s="4">
        <v>0.024278</v>
      </c>
      <c r="X4106" s="5">
        <v>0.054915</v>
      </c>
    </row>
    <row r="4107">
      <c r="A4107" s="5">
        <v>0.067055</v>
      </c>
      <c r="I4107" s="5">
        <v>0.012704</v>
      </c>
      <c r="O4107" s="5">
        <v>0.298978</v>
      </c>
      <c r="Q4107" s="5">
        <v>0.223391</v>
      </c>
      <c r="V4107" s="4">
        <v>0.025125</v>
      </c>
      <c r="X4107" s="5">
        <v>0.055745</v>
      </c>
    </row>
    <row r="4108">
      <c r="A4108" s="5">
        <v>0.083195</v>
      </c>
      <c r="I4108" s="5">
        <v>0.009107</v>
      </c>
      <c r="O4108" s="5">
        <v>0.313561</v>
      </c>
      <c r="Q4108" s="5">
        <v>0.224813</v>
      </c>
      <c r="V4108" s="4">
        <v>0.025247</v>
      </c>
      <c r="X4108" s="5">
        <v>0.055948</v>
      </c>
    </row>
    <row r="4109">
      <c r="A4109" s="5">
        <v>0.068836</v>
      </c>
      <c r="I4109" s="5">
        <v>0.0</v>
      </c>
      <c r="O4109" s="5">
        <v>0.306875</v>
      </c>
      <c r="Q4109" s="5">
        <v>0.202534</v>
      </c>
      <c r="V4109" s="4">
        <v>0.025792</v>
      </c>
      <c r="X4109" s="5">
        <v>0.055124</v>
      </c>
    </row>
    <row r="4110">
      <c r="A4110" s="5">
        <v>0.034739</v>
      </c>
      <c r="I4110" s="5">
        <v>-0.014337</v>
      </c>
      <c r="O4110" s="5">
        <v>0.278301</v>
      </c>
      <c r="Q4110" s="5">
        <v>0.182968</v>
      </c>
      <c r="V4110" s="4">
        <v>0.025269</v>
      </c>
      <c r="X4110" s="5">
        <v>0.056069</v>
      </c>
    </row>
    <row r="4111">
      <c r="A4111" s="5">
        <v>0.002096</v>
      </c>
      <c r="I4111" s="5">
        <v>0.014235</v>
      </c>
      <c r="O4111" s="5">
        <v>0.272071</v>
      </c>
      <c r="Q4111" s="5">
        <v>0.20771</v>
      </c>
      <c r="V4111" s="4">
        <v>0.026069</v>
      </c>
      <c r="X4111" s="5">
        <v>0.055481</v>
      </c>
    </row>
    <row r="4112">
      <c r="A4112" s="5">
        <v>-0.032903</v>
      </c>
      <c r="I4112" s="5">
        <v>-0.005329</v>
      </c>
      <c r="O4112" s="5">
        <v>0.25649</v>
      </c>
      <c r="Q4112" s="5">
        <v>0.196304</v>
      </c>
      <c r="V4112" s="4">
        <v>0.025366</v>
      </c>
      <c r="X4112" s="5">
        <v>0.05533</v>
      </c>
    </row>
    <row r="4113">
      <c r="A4113" s="5">
        <v>-0.053021</v>
      </c>
      <c r="I4113" s="5">
        <v>-0.013746</v>
      </c>
      <c r="O4113" s="5">
        <v>0.242889</v>
      </c>
      <c r="Q4113" s="5">
        <v>0.173345</v>
      </c>
      <c r="V4113" s="4">
        <v>0.025285</v>
      </c>
      <c r="X4113" s="5">
        <v>0.054026</v>
      </c>
    </row>
    <row r="4114">
      <c r="A4114" s="5">
        <v>-0.021277</v>
      </c>
      <c r="I4114" s="5">
        <v>-0.024648</v>
      </c>
      <c r="O4114" s="5">
        <v>0.263995</v>
      </c>
      <c r="Q4114" s="5">
        <v>0.17859</v>
      </c>
      <c r="V4114" s="4">
        <v>0.025241</v>
      </c>
      <c r="X4114" s="5">
        <v>0.056807</v>
      </c>
    </row>
    <row r="4115">
      <c r="A4115" s="5">
        <v>0.005596</v>
      </c>
      <c r="I4115" s="5">
        <v>-0.007194</v>
      </c>
      <c r="O4115" s="5">
        <v>0.251204</v>
      </c>
      <c r="Q4115" s="5">
        <v>0.204089</v>
      </c>
      <c r="V4115" s="4">
        <v>0.025588</v>
      </c>
      <c r="X4115" s="5">
        <v>0.056049</v>
      </c>
    </row>
    <row r="4116">
      <c r="A4116" s="5">
        <v>-0.005596</v>
      </c>
      <c r="I4116" s="5">
        <v>-0.040293</v>
      </c>
      <c r="O4116" s="5">
        <v>0.235616</v>
      </c>
      <c r="Q4116" s="5">
        <v>0.188808</v>
      </c>
      <c r="V4116" s="4">
        <v>0.025917</v>
      </c>
      <c r="X4116" s="5">
        <v>0.054338</v>
      </c>
    </row>
    <row r="4117">
      <c r="A4117" s="5">
        <v>0.007924</v>
      </c>
      <c r="I4117" s="5">
        <v>-0.01982</v>
      </c>
      <c r="O4117" s="5">
        <v>0.243158</v>
      </c>
      <c r="Q4117" s="5">
        <v>0.184191</v>
      </c>
      <c r="V4117" s="4">
        <v>0.025246</v>
      </c>
      <c r="X4117" s="5">
        <v>0.054027</v>
      </c>
    </row>
    <row r="4118">
      <c r="A4118" s="5">
        <v>0.019193</v>
      </c>
      <c r="I4118" s="5">
        <v>-0.030853</v>
      </c>
      <c r="O4118" s="5">
        <v>0.256487</v>
      </c>
      <c r="Q4118" s="5">
        <v>0.188947</v>
      </c>
      <c r="V4118" s="4">
        <v>0.025157</v>
      </c>
      <c r="X4118" s="5">
        <v>0.056691</v>
      </c>
    </row>
    <row r="4119">
      <c r="A4119" s="5">
        <v>0.012279</v>
      </c>
      <c r="I4119" s="5">
        <v>-0.034358</v>
      </c>
      <c r="O4119" s="5">
        <v>0.23604</v>
      </c>
      <c r="Q4119" s="5">
        <v>0.190229</v>
      </c>
      <c r="V4119" s="4">
        <v>0.025396</v>
      </c>
      <c r="X4119" s="5">
        <v>0.056049</v>
      </c>
    </row>
    <row r="4120">
      <c r="A4120" s="5">
        <v>0.011664</v>
      </c>
      <c r="I4120" s="5">
        <v>-0.033748</v>
      </c>
      <c r="O4120" s="5">
        <v>0.240603</v>
      </c>
      <c r="Q4120" s="5">
        <v>0.190021</v>
      </c>
      <c r="V4120" s="4">
        <v>0.026133</v>
      </c>
      <c r="X4120" s="5">
        <v>0.056108</v>
      </c>
    </row>
    <row r="4121">
      <c r="A4121" s="5">
        <v>0.017751</v>
      </c>
      <c r="I4121" s="5">
        <v>-0.051146</v>
      </c>
      <c r="O4121" s="5">
        <v>0.252227</v>
      </c>
      <c r="Q4121" s="5">
        <v>0.166107</v>
      </c>
      <c r="V4121" s="4">
        <v>0.025478</v>
      </c>
      <c r="X4121" s="5">
        <v>0.055058</v>
      </c>
    </row>
    <row r="4122">
      <c r="A4122" s="5">
        <v>0.014366</v>
      </c>
      <c r="I4122" s="5">
        <v>-0.048128</v>
      </c>
      <c r="O4122" s="5">
        <v>0.249271</v>
      </c>
      <c r="Q4122" s="5">
        <v>0.168285</v>
      </c>
      <c r="V4122" s="4">
        <v>0.025851</v>
      </c>
      <c r="X4122" s="5">
        <v>0.056774</v>
      </c>
    </row>
    <row r="4123">
      <c r="A4123" s="5">
        <v>0.012689</v>
      </c>
      <c r="I4123" s="5">
        <v>-0.050279</v>
      </c>
      <c r="O4123" s="5">
        <v>0.278539</v>
      </c>
      <c r="Q4123" s="5">
        <v>0.195063</v>
      </c>
      <c r="V4123" s="4">
        <v>0.025584</v>
      </c>
      <c r="X4123" s="5">
        <v>0.054167</v>
      </c>
    </row>
    <row r="4124">
      <c r="A4124" s="5">
        <v>0.006041</v>
      </c>
      <c r="I4124" s="5">
        <v>-0.070632</v>
      </c>
      <c r="O4124" s="5">
        <v>0.249809</v>
      </c>
      <c r="Q4124" s="5">
        <v>0.179262</v>
      </c>
      <c r="V4124" s="4">
        <v>0.02555</v>
      </c>
      <c r="X4124" s="5">
        <v>0.056241</v>
      </c>
    </row>
    <row r="4125">
      <c r="A4125" s="5">
        <v>-0.007031</v>
      </c>
      <c r="I4125" s="5">
        <v>-0.085502</v>
      </c>
      <c r="O4125" s="5">
        <v>0.228188</v>
      </c>
      <c r="Q4125" s="5">
        <v>0.170581</v>
      </c>
      <c r="V4125" s="4">
        <v>0.025599</v>
      </c>
      <c r="X4125" s="5">
        <v>0.053442</v>
      </c>
    </row>
    <row r="4126">
      <c r="A4126" s="5">
        <v>-0.009016</v>
      </c>
      <c r="I4126" s="5">
        <v>-0.04428</v>
      </c>
      <c r="O4126" s="5">
        <v>0.211959</v>
      </c>
      <c r="Q4126" s="5">
        <v>0.197257</v>
      </c>
      <c r="V4126" s="4">
        <v>0.025738</v>
      </c>
      <c r="X4126" s="5">
        <v>0.054457</v>
      </c>
    </row>
    <row r="4127">
      <c r="A4127" s="5">
        <v>-0.026848</v>
      </c>
      <c r="I4127" s="5">
        <v>-0.070632</v>
      </c>
      <c r="O4127" s="5">
        <v>0.191813</v>
      </c>
      <c r="Q4127" s="5">
        <v>0.199796</v>
      </c>
      <c r="V4127" s="4">
        <v>0.025371</v>
      </c>
      <c r="X4127" s="5">
        <v>0.056729</v>
      </c>
    </row>
    <row r="4128">
      <c r="A4128" s="5">
        <v>-0.02296</v>
      </c>
      <c r="I4128" s="5">
        <v>-0.103448</v>
      </c>
      <c r="O4128" s="5">
        <v>0.181713</v>
      </c>
      <c r="Q4128" s="5">
        <v>0.153068</v>
      </c>
      <c r="V4128" s="4">
        <v>0.025528</v>
      </c>
      <c r="X4128" s="5">
        <v>0.060422</v>
      </c>
    </row>
    <row r="4129">
      <c r="A4129" s="5">
        <v>0.003999</v>
      </c>
      <c r="I4129" s="5">
        <v>-0.068345</v>
      </c>
      <c r="O4129" s="5">
        <v>0.210607</v>
      </c>
      <c r="Q4129" s="5">
        <v>0.169323</v>
      </c>
      <c r="V4129" s="4">
        <v>0.025576</v>
      </c>
      <c r="X4129" s="5">
        <v>0.055872</v>
      </c>
    </row>
    <row r="4130">
      <c r="A4130" s="5">
        <v>0.013588</v>
      </c>
      <c r="I4130" s="5">
        <v>-0.040293</v>
      </c>
      <c r="O4130" s="5">
        <v>0.212956</v>
      </c>
      <c r="Q4130" s="5">
        <v>0.195959</v>
      </c>
      <c r="V4130" s="4">
        <v>0.025337</v>
      </c>
      <c r="X4130" s="5">
        <v>0.057863</v>
      </c>
    </row>
    <row r="4131">
      <c r="A4131" s="5">
        <v>0.010386</v>
      </c>
      <c r="I4131" s="5">
        <v>-0.051852</v>
      </c>
      <c r="O4131" s="5">
        <v>0.204361</v>
      </c>
      <c r="Q4131" s="5">
        <v>0.181439</v>
      </c>
      <c r="V4131" s="4">
        <v>0.02536</v>
      </c>
      <c r="X4131" s="5">
        <v>0.061661</v>
      </c>
    </row>
    <row r="4132">
      <c r="A4132" s="5">
        <v>0.020484</v>
      </c>
      <c r="I4132" s="5">
        <v>-0.068901</v>
      </c>
      <c r="O4132" s="5">
        <v>0.218316</v>
      </c>
      <c r="Q4132" s="5">
        <v>0.172147</v>
      </c>
      <c r="V4132" s="4">
        <v>0.025139</v>
      </c>
      <c r="X4132" s="5">
        <v>0.063551</v>
      </c>
    </row>
    <row r="4133">
      <c r="A4133" s="5">
        <v>0.028328</v>
      </c>
      <c r="I4133" s="5">
        <v>-0.054614</v>
      </c>
      <c r="O4133" s="5">
        <v>0.275023</v>
      </c>
      <c r="Q4133" s="5">
        <v>0.19613</v>
      </c>
      <c r="V4133" s="4">
        <v>0.025059</v>
      </c>
      <c r="X4133" s="5">
        <v>0.061209</v>
      </c>
    </row>
    <row r="4134">
      <c r="A4134" s="5">
        <v>0.005021</v>
      </c>
      <c r="I4134" s="5">
        <v>-0.034483</v>
      </c>
      <c r="O4134" s="5">
        <v>0.233651</v>
      </c>
      <c r="Q4134" s="5">
        <v>0.232309</v>
      </c>
      <c r="V4134" s="4">
        <v>0.025555</v>
      </c>
      <c r="X4134" s="5">
        <v>0.057732</v>
      </c>
    </row>
    <row r="4135">
      <c r="A4135" s="5">
        <v>0.015217</v>
      </c>
      <c r="I4135" s="5">
        <v>-0.049383</v>
      </c>
      <c r="O4135" s="5">
        <v>0.243957</v>
      </c>
      <c r="Q4135" s="5">
        <v>0.257011</v>
      </c>
      <c r="V4135" s="4">
        <v>0.025168</v>
      </c>
      <c r="X4135" s="5">
        <v>0.054631</v>
      </c>
    </row>
    <row r="4136">
      <c r="A4136" s="5">
        <v>0.032626</v>
      </c>
      <c r="I4136" s="5">
        <v>-0.081818</v>
      </c>
      <c r="O4136" s="5">
        <v>0.266617</v>
      </c>
      <c r="Q4136" s="5">
        <v>0.272151</v>
      </c>
      <c r="V4136" s="4">
        <v>0.02478</v>
      </c>
      <c r="X4136" s="5">
        <v>0.054693</v>
      </c>
    </row>
    <row r="4137">
      <c r="A4137" s="5">
        <v>0.067645</v>
      </c>
      <c r="I4137" s="5">
        <v>-0.077295</v>
      </c>
      <c r="O4137" s="5">
        <v>0.28981</v>
      </c>
      <c r="Q4137" s="5">
        <v>0.284694</v>
      </c>
      <c r="V4137" s="4">
        <v>0.025404</v>
      </c>
      <c r="X4137" s="5">
        <v>0.052955</v>
      </c>
    </row>
    <row r="4138">
      <c r="A4138" s="5">
        <v>0.057223</v>
      </c>
      <c r="I4138" s="5">
        <v>-0.023377</v>
      </c>
      <c r="O4138" s="5">
        <v>0.281552</v>
      </c>
      <c r="Q4138" s="5">
        <v>0.370937</v>
      </c>
      <c r="V4138" s="4">
        <v>0.025758</v>
      </c>
      <c r="X4138" s="5">
        <v>0.055367</v>
      </c>
    </row>
    <row r="4139">
      <c r="A4139" s="5">
        <v>0.060413</v>
      </c>
      <c r="I4139" s="5">
        <v>-0.081365</v>
      </c>
      <c r="O4139" s="5">
        <v>0.275137</v>
      </c>
      <c r="Q4139" s="5">
        <v>0.338135</v>
      </c>
      <c r="V4139" s="4">
        <v>0.025128</v>
      </c>
      <c r="X4139" s="5">
        <v>0.054926</v>
      </c>
    </row>
    <row r="4140">
      <c r="A4140" s="5">
        <v>0.046825</v>
      </c>
      <c r="I4140" s="5">
        <v>-0.089588</v>
      </c>
      <c r="O4140" s="5">
        <v>0.281688</v>
      </c>
      <c r="Q4140" s="5">
        <v>0.296552</v>
      </c>
      <c r="V4140" s="4">
        <v>0.024798</v>
      </c>
      <c r="X4140" s="5">
        <v>0.053396</v>
      </c>
    </row>
    <row r="4141">
      <c r="A4141" s="5">
        <v>0.057244</v>
      </c>
      <c r="I4141" s="5">
        <v>-0.074236</v>
      </c>
      <c r="O4141" s="5">
        <v>0.272996</v>
      </c>
      <c r="Q4141" s="5">
        <v>0.246337</v>
      </c>
      <c r="V4141" s="4">
        <v>0.025561</v>
      </c>
      <c r="X4141" s="5">
        <v>0.056008</v>
      </c>
    </row>
    <row r="4142">
      <c r="A4142" s="5">
        <v>0.054149</v>
      </c>
      <c r="I4142" s="5">
        <v>-0.025</v>
      </c>
      <c r="O4142" s="5">
        <v>0.262916</v>
      </c>
      <c r="Q4142" s="5">
        <v>0.28505</v>
      </c>
      <c r="V4142" s="4">
        <v>0.02459</v>
      </c>
      <c r="X4142" s="5">
        <v>0.053975</v>
      </c>
    </row>
    <row r="4143">
      <c r="A4143" s="5">
        <v>0.058778</v>
      </c>
      <c r="I4143" s="5">
        <v>-0.001919</v>
      </c>
      <c r="O4143" s="5">
        <v>0.25627</v>
      </c>
      <c r="Q4143" s="5">
        <v>0.232907</v>
      </c>
      <c r="V4143" s="4">
        <v>0.025583</v>
      </c>
      <c r="X4143" s="5">
        <v>0.054789</v>
      </c>
    </row>
    <row r="4144">
      <c r="A4144" s="5">
        <v>0.07255</v>
      </c>
      <c r="I4144" s="5">
        <v>0.05364</v>
      </c>
      <c r="O4144" s="5">
        <v>0.252579</v>
      </c>
      <c r="Q4144" s="5">
        <v>0.261922</v>
      </c>
      <c r="V4144" s="4">
        <v>0.025307</v>
      </c>
      <c r="X4144" s="5">
        <v>0.055898</v>
      </c>
    </row>
    <row r="4145">
      <c r="A4145" s="5">
        <v>0.08003</v>
      </c>
      <c r="I4145" s="5">
        <v>0.102273</v>
      </c>
      <c r="O4145" s="5">
        <v>0.272389</v>
      </c>
      <c r="Q4145" s="5">
        <v>0.261465</v>
      </c>
      <c r="V4145" s="4">
        <v>0.024637</v>
      </c>
      <c r="X4145" s="5">
        <v>0.053696</v>
      </c>
    </row>
    <row r="4146">
      <c r="A4146" s="5">
        <v>0.060595</v>
      </c>
      <c r="I4146" s="5">
        <v>0.127341</v>
      </c>
      <c r="O4146" s="5">
        <v>0.235352</v>
      </c>
      <c r="Q4146" s="5">
        <v>0.270137</v>
      </c>
      <c r="V4146" s="4">
        <v>0.024827</v>
      </c>
      <c r="X4146" s="5">
        <v>0.055406</v>
      </c>
    </row>
    <row r="4147">
      <c r="A4147" s="5">
        <v>0.047256</v>
      </c>
      <c r="I4147" s="5">
        <v>0.115672</v>
      </c>
      <c r="O4147" s="5">
        <v>0.248113</v>
      </c>
      <c r="Q4147" s="5">
        <v>0.278462</v>
      </c>
      <c r="V4147" s="4">
        <v>0.024563</v>
      </c>
      <c r="X4147" s="5">
        <v>0.056296</v>
      </c>
    </row>
    <row r="4148">
      <c r="A4148" s="5">
        <v>0.027916</v>
      </c>
      <c r="I4148" s="5">
        <v>0.094412</v>
      </c>
      <c r="O4148" s="5">
        <v>0.240024</v>
      </c>
      <c r="Q4148" s="5">
        <v>0.307607</v>
      </c>
      <c r="V4148" s="4">
        <v>0.025819</v>
      </c>
      <c r="X4148" s="5">
        <v>0.056193</v>
      </c>
    </row>
    <row r="4149">
      <c r="A4149" s="5">
        <v>-0.008168</v>
      </c>
      <c r="I4149" s="5">
        <v>0.026923</v>
      </c>
      <c r="O4149" s="5">
        <v>0.2315</v>
      </c>
      <c r="Q4149" s="5">
        <v>0.24938</v>
      </c>
      <c r="V4149" s="4">
        <v>0.026121</v>
      </c>
      <c r="X4149" s="5">
        <v>0.054197</v>
      </c>
    </row>
    <row r="4150">
      <c r="A4150" s="5">
        <v>-0.031456</v>
      </c>
      <c r="I4150" s="5">
        <v>-0.025641</v>
      </c>
      <c r="O4150" s="5">
        <v>0.218964</v>
      </c>
      <c r="Q4150" s="5">
        <v>0.228423</v>
      </c>
      <c r="V4150" s="4">
        <v>0.025696</v>
      </c>
      <c r="X4150" s="5">
        <v>0.054887</v>
      </c>
    </row>
    <row r="4151">
      <c r="A4151" s="5">
        <v>-0.024158</v>
      </c>
      <c r="I4151" s="5">
        <v>-0.039014</v>
      </c>
      <c r="O4151" s="5">
        <v>0.252346</v>
      </c>
      <c r="Q4151" s="5">
        <v>0.241516</v>
      </c>
      <c r="V4151" s="4">
        <v>0.025271</v>
      </c>
      <c r="X4151" s="5">
        <v>0.054933</v>
      </c>
    </row>
    <row r="4152">
      <c r="A4152" s="5">
        <v>-0.017717</v>
      </c>
      <c r="I4152" s="5">
        <v>-0.037199</v>
      </c>
      <c r="O4152" s="5">
        <v>0.261678</v>
      </c>
      <c r="Q4152" s="5">
        <v>0.290652</v>
      </c>
      <c r="V4152" s="4">
        <v>0.025294</v>
      </c>
      <c r="X4152" s="5">
        <v>0.054709</v>
      </c>
    </row>
    <row r="4153">
      <c r="A4153" s="5">
        <v>-0.028187</v>
      </c>
      <c r="I4153" s="5">
        <v>-0.0131</v>
      </c>
      <c r="O4153" s="5">
        <v>0.241881</v>
      </c>
      <c r="Q4153" s="5">
        <v>0.282596</v>
      </c>
      <c r="V4153" s="4">
        <v>0.025326</v>
      </c>
      <c r="X4153" s="5">
        <v>0.055858</v>
      </c>
    </row>
    <row r="4154">
      <c r="A4154" s="5">
        <v>-0.026338</v>
      </c>
      <c r="I4154" s="5">
        <v>0.025641</v>
      </c>
      <c r="O4154" s="5">
        <v>0.259456</v>
      </c>
      <c r="Q4154" s="5">
        <v>0.281488</v>
      </c>
      <c r="V4154" s="4">
        <v>0.026128</v>
      </c>
      <c r="X4154" s="5">
        <v>0.055032</v>
      </c>
    </row>
    <row r="4155">
      <c r="A4155" s="5">
        <v>0.027005</v>
      </c>
      <c r="I4155" s="5">
        <v>-0.010438</v>
      </c>
      <c r="O4155" s="5">
        <v>0.287193</v>
      </c>
      <c r="Q4155" s="5">
        <v>0.244</v>
      </c>
      <c r="V4155" s="4">
        <v>0.03007</v>
      </c>
      <c r="X4155" s="5">
        <v>0.054977</v>
      </c>
    </row>
    <row r="4156">
      <c r="A4156" s="5">
        <v>0.027397</v>
      </c>
      <c r="I4156" s="5">
        <v>-0.012295</v>
      </c>
      <c r="O4156" s="5">
        <v>0.277599</v>
      </c>
      <c r="Q4156" s="5">
        <v>0.255695</v>
      </c>
      <c r="V4156" s="4">
        <v>0.037814</v>
      </c>
      <c r="X4156" s="5">
        <v>0.054247</v>
      </c>
    </row>
    <row r="4157">
      <c r="A4157" s="5">
        <v>0.001918</v>
      </c>
      <c r="I4157" s="5">
        <v>-0.019608</v>
      </c>
      <c r="O4157" s="5">
        <v>0.228155</v>
      </c>
      <c r="Q4157" s="5">
        <v>0.249282</v>
      </c>
      <c r="V4157" s="4">
        <v>0.049008</v>
      </c>
      <c r="X4157" s="5">
        <v>0.055854</v>
      </c>
    </row>
    <row r="4158">
      <c r="A4158" s="5">
        <v>0.024427</v>
      </c>
      <c r="I4158" s="5">
        <v>-0.064</v>
      </c>
      <c r="O4158" s="5">
        <v>0.238876</v>
      </c>
      <c r="Q4158" s="5">
        <v>0.227244</v>
      </c>
      <c r="V4158" s="4">
        <v>0.049372</v>
      </c>
      <c r="X4158" s="5">
        <v>0.059801</v>
      </c>
    </row>
    <row r="4159">
      <c r="A4159" s="5">
        <v>0.031895</v>
      </c>
      <c r="I4159" s="5">
        <v>-0.067797</v>
      </c>
      <c r="O4159" s="5">
        <v>0.232327</v>
      </c>
      <c r="Q4159" s="5">
        <v>0.239218</v>
      </c>
      <c r="V4159" s="4">
        <v>0.04374</v>
      </c>
      <c r="X4159" s="5">
        <v>0.060604</v>
      </c>
    </row>
    <row r="4160">
      <c r="A4160" s="5">
        <v>0.001513</v>
      </c>
      <c r="I4160" s="5">
        <v>-0.020134</v>
      </c>
      <c r="O4160" s="5">
        <v>0.222894</v>
      </c>
      <c r="Q4160" s="5">
        <v>0.294306</v>
      </c>
      <c r="V4160" s="4">
        <v>0.033971</v>
      </c>
      <c r="X4160" s="5">
        <v>0.060837</v>
      </c>
    </row>
    <row r="4161">
      <c r="A4161" s="5">
        <v>-0.012355</v>
      </c>
      <c r="I4161" s="5">
        <v>-0.0358</v>
      </c>
      <c r="O4161" s="5">
        <v>0.202513</v>
      </c>
      <c r="Q4161" s="5">
        <v>0.319964</v>
      </c>
      <c r="V4161" s="4">
        <v>0.0278</v>
      </c>
      <c r="X4161" s="5">
        <v>0.054811</v>
      </c>
    </row>
    <row r="4162">
      <c r="A4162" s="5">
        <v>-0.008876</v>
      </c>
      <c r="I4162" s="5">
        <v>-0.054374</v>
      </c>
      <c r="O4162" s="5">
        <v>0.209454</v>
      </c>
      <c r="Q4162" s="5">
        <v>0.282525</v>
      </c>
      <c r="V4162" s="4">
        <v>0.026101</v>
      </c>
      <c r="X4162" s="5">
        <v>0.053026</v>
      </c>
    </row>
    <row r="4163">
      <c r="A4163" s="5">
        <v>-0.008006</v>
      </c>
      <c r="I4163" s="5">
        <v>-0.043084</v>
      </c>
      <c r="O4163" s="5">
        <v>0.204796</v>
      </c>
      <c r="Q4163" s="5">
        <v>0.290381</v>
      </c>
      <c r="V4163" s="4">
        <v>0.02583</v>
      </c>
      <c r="X4163" s="5">
        <v>0.054274</v>
      </c>
    </row>
    <row r="4164">
      <c r="A4164" s="5">
        <v>0.008294</v>
      </c>
      <c r="I4164" s="5">
        <v>-0.023355</v>
      </c>
      <c r="O4164" s="5">
        <v>0.202896</v>
      </c>
      <c r="Q4164" s="5">
        <v>0.274568</v>
      </c>
      <c r="V4164" s="4">
        <v>0.026248</v>
      </c>
      <c r="X4164" s="5">
        <v>0.055942</v>
      </c>
    </row>
    <row r="4165">
      <c r="A4165" s="5">
        <v>0.004781</v>
      </c>
      <c r="I4165" s="5">
        <v>-0.032129</v>
      </c>
      <c r="O4165" s="5">
        <v>0.216008</v>
      </c>
      <c r="Q4165" s="5">
        <v>0.236563</v>
      </c>
      <c r="V4165" s="4">
        <v>0.024871</v>
      </c>
      <c r="X4165" s="5">
        <v>0.055815</v>
      </c>
    </row>
    <row r="4166">
      <c r="A4166" s="5">
        <v>0.011253</v>
      </c>
      <c r="I4166" s="5">
        <v>0.001862</v>
      </c>
      <c r="O4166" s="5">
        <v>0.215134</v>
      </c>
      <c r="Q4166" s="5">
        <v>0.217559</v>
      </c>
      <c r="V4166" s="4">
        <v>0.025815</v>
      </c>
      <c r="X4166" s="5">
        <v>0.055115</v>
      </c>
    </row>
    <row r="4167">
      <c r="A4167" s="5">
        <v>0.014296</v>
      </c>
      <c r="I4167" s="5">
        <v>0.034483</v>
      </c>
      <c r="O4167" s="5">
        <v>0.218395</v>
      </c>
      <c r="Q4167" s="5">
        <v>0.224161</v>
      </c>
      <c r="V4167" s="4">
        <v>0.026704</v>
      </c>
      <c r="X4167" s="5">
        <v>0.056021</v>
      </c>
    </row>
    <row r="4168">
      <c r="A4168" s="5">
        <v>0.005607</v>
      </c>
      <c r="I4168" s="5">
        <v>0.021429</v>
      </c>
      <c r="O4168" s="5">
        <v>0.212782</v>
      </c>
      <c r="Q4168" s="5">
        <v>0.208521</v>
      </c>
      <c r="V4168" s="4">
        <v>0.025076</v>
      </c>
      <c r="X4168" s="5">
        <v>0.054382</v>
      </c>
    </row>
    <row r="4169">
      <c r="A4169" s="5">
        <v>-0.022239</v>
      </c>
      <c r="I4169" s="5">
        <v>0.010714</v>
      </c>
      <c r="O4169" s="5">
        <v>0.210448</v>
      </c>
      <c r="Q4169" s="5">
        <v>0.200556</v>
      </c>
      <c r="V4169" s="4">
        <v>0.024844</v>
      </c>
      <c r="X4169" s="5">
        <v>0.054261</v>
      </c>
    </row>
    <row r="4170">
      <c r="A4170" s="5">
        <v>-0.014095</v>
      </c>
      <c r="I4170" s="5">
        <v>0.016158</v>
      </c>
      <c r="O4170" s="5">
        <v>0.241896</v>
      </c>
      <c r="Q4170" s="5">
        <v>0.208848</v>
      </c>
      <c r="V4170" s="4">
        <v>0.025112</v>
      </c>
      <c r="X4170" s="5">
        <v>0.054733</v>
      </c>
    </row>
    <row r="4171">
      <c r="A4171" s="5">
        <v>-0.010811</v>
      </c>
      <c r="I4171" s="5">
        <v>-0.027027</v>
      </c>
      <c r="O4171" s="5">
        <v>0.230653</v>
      </c>
      <c r="Q4171" s="5">
        <v>0.17842</v>
      </c>
      <c r="V4171" s="4">
        <v>0.026162</v>
      </c>
      <c r="X4171" s="5">
        <v>0.056065</v>
      </c>
    </row>
    <row r="4172">
      <c r="A4172" s="5">
        <v>0.02126</v>
      </c>
      <c r="I4172" s="5">
        <v>-0.01487</v>
      </c>
      <c r="O4172" s="5">
        <v>0.239709</v>
      </c>
      <c r="Q4172" s="5">
        <v>0.211115</v>
      </c>
      <c r="V4172" s="4">
        <v>0.025844</v>
      </c>
      <c r="X4172" s="5">
        <v>0.053515</v>
      </c>
    </row>
    <row r="4173">
      <c r="A4173" s="5">
        <v>0.05041</v>
      </c>
      <c r="I4173" s="5">
        <v>-0.024482</v>
      </c>
      <c r="O4173" s="5">
        <v>0.251329</v>
      </c>
      <c r="Q4173" s="5">
        <v>0.212928</v>
      </c>
      <c r="V4173" s="4">
        <v>0.025502</v>
      </c>
      <c r="X4173" s="5">
        <v>0.055156</v>
      </c>
    </row>
    <row r="4174">
      <c r="A4174" s="5">
        <v>0.083544</v>
      </c>
      <c r="I4174" s="5">
        <v>0.011152</v>
      </c>
      <c r="O4174" s="5">
        <v>0.329104</v>
      </c>
      <c r="Q4174" s="5">
        <v>0.224236</v>
      </c>
      <c r="V4174" s="4">
        <v>0.025408</v>
      </c>
      <c r="X4174" s="5">
        <v>0.054827</v>
      </c>
    </row>
    <row r="4175">
      <c r="A4175" s="5">
        <v>0.073963</v>
      </c>
      <c r="I4175" s="5">
        <v>-0.005714</v>
      </c>
      <c r="O4175" s="5">
        <v>0.313249</v>
      </c>
      <c r="Q4175" s="5">
        <v>0.217943</v>
      </c>
      <c r="V4175" s="4">
        <v>0.026239</v>
      </c>
      <c r="X4175" s="5">
        <v>0.055063</v>
      </c>
    </row>
    <row r="4176">
      <c r="A4176" s="5">
        <v>0.05897</v>
      </c>
      <c r="I4176" s="5">
        <v>0.059501</v>
      </c>
      <c r="O4176" s="5">
        <v>0.281303</v>
      </c>
      <c r="Q4176" s="5">
        <v>0.289212</v>
      </c>
      <c r="V4176" s="4">
        <v>0.02575</v>
      </c>
      <c r="X4176" s="5">
        <v>0.053793</v>
      </c>
    </row>
    <row r="4177">
      <c r="A4177" s="5">
        <v>0.027027</v>
      </c>
      <c r="I4177" s="5">
        <v>0.016636</v>
      </c>
      <c r="O4177" s="5">
        <v>0.27117</v>
      </c>
      <c r="Q4177" s="5">
        <v>0.2087</v>
      </c>
      <c r="V4177" s="4">
        <v>0.025493</v>
      </c>
      <c r="X4177" s="5">
        <v>0.055235</v>
      </c>
    </row>
    <row r="4178">
      <c r="A4178" s="5">
        <v>-0.013626</v>
      </c>
      <c r="I4178" s="5">
        <v>0.068901</v>
      </c>
      <c r="O4178" s="5">
        <v>0.317455</v>
      </c>
      <c r="Q4178" s="5">
        <v>0.257023</v>
      </c>
      <c r="V4178" s="4">
        <v>0.025943</v>
      </c>
      <c r="X4178" s="5">
        <v>0.05543</v>
      </c>
    </row>
    <row r="4179">
      <c r="A4179" s="5">
        <v>-0.018421</v>
      </c>
      <c r="I4179" s="5">
        <v>0.020794</v>
      </c>
      <c r="O4179" s="5">
        <v>0.315483</v>
      </c>
      <c r="Q4179" s="5">
        <v>0.23735</v>
      </c>
      <c r="V4179" s="4">
        <v>0.02489</v>
      </c>
      <c r="X4179" s="5">
        <v>0.053646</v>
      </c>
    </row>
    <row r="4180">
      <c r="A4180" s="5">
        <v>-0.017479</v>
      </c>
      <c r="I4180" s="5">
        <v>0.034608</v>
      </c>
      <c r="O4180" s="5">
        <v>0.306069</v>
      </c>
      <c r="Q4180" s="5">
        <v>0.228971</v>
      </c>
      <c r="V4180" s="4">
        <v>0.025152</v>
      </c>
      <c r="X4180" s="5">
        <v>0.054799</v>
      </c>
    </row>
    <row r="4181">
      <c r="A4181" s="5">
        <v>0.016984</v>
      </c>
      <c r="I4181" s="5">
        <v>-0.011152</v>
      </c>
      <c r="O4181" s="5">
        <v>0.36524</v>
      </c>
      <c r="Q4181" s="5">
        <v>0.214151</v>
      </c>
      <c r="V4181" s="4">
        <v>0.024867</v>
      </c>
      <c r="X4181" s="5">
        <v>0.05383</v>
      </c>
    </row>
    <row r="4182">
      <c r="A4182" s="5">
        <v>0.057126</v>
      </c>
      <c r="I4182" s="5">
        <v>-0.009709</v>
      </c>
      <c r="O4182" s="5">
        <v>0.426077</v>
      </c>
      <c r="Q4182" s="5">
        <v>0.234741</v>
      </c>
      <c r="V4182" s="4">
        <v>0.025243</v>
      </c>
      <c r="X4182" s="5">
        <v>0.054124</v>
      </c>
    </row>
    <row r="4183">
      <c r="A4183" s="5">
        <v>0.083577</v>
      </c>
      <c r="I4183" s="5">
        <v>-0.03675</v>
      </c>
      <c r="O4183" s="5">
        <v>0.448354</v>
      </c>
      <c r="Q4183" s="5">
        <v>0.209648</v>
      </c>
      <c r="V4183" s="4">
        <v>0.025162</v>
      </c>
      <c r="X4183" s="5">
        <v>0.052828</v>
      </c>
    </row>
    <row r="4184">
      <c r="A4184" s="5">
        <v>0.092105</v>
      </c>
      <c r="I4184" s="5">
        <v>-0.033531</v>
      </c>
      <c r="O4184" s="5">
        <v>0.428906</v>
      </c>
      <c r="Q4184" s="5">
        <v>0.229775</v>
      </c>
      <c r="V4184" s="4">
        <v>0.024697</v>
      </c>
      <c r="X4184" s="5">
        <v>0.054512</v>
      </c>
    </row>
    <row r="4185">
      <c r="A4185" s="5">
        <v>0.092555</v>
      </c>
      <c r="I4185" s="5">
        <v>-0.011811</v>
      </c>
      <c r="O4185" s="5">
        <v>0.407384</v>
      </c>
      <c r="Q4185" s="5">
        <v>0.239232</v>
      </c>
      <c r="V4185" s="4">
        <v>0.024697</v>
      </c>
      <c r="X4185" s="5">
        <v>0.055228</v>
      </c>
    </row>
    <row r="4186">
      <c r="A4186" s="5">
        <v>0.077804</v>
      </c>
      <c r="I4186" s="5">
        <v>-0.003891</v>
      </c>
      <c r="O4186" s="5">
        <v>0.397956</v>
      </c>
      <c r="Q4186" s="5">
        <v>0.244297</v>
      </c>
      <c r="V4186" s="4">
        <v>0.024731</v>
      </c>
      <c r="X4186" s="5">
        <v>0.05859</v>
      </c>
    </row>
    <row r="4187">
      <c r="A4187" s="5">
        <v>0.050323</v>
      </c>
      <c r="I4187" s="5">
        <v>0.0</v>
      </c>
      <c r="O4187" s="5">
        <v>0.307399</v>
      </c>
      <c r="Q4187" s="5">
        <v>0.224105</v>
      </c>
      <c r="V4187" s="4">
        <v>0.025346</v>
      </c>
      <c r="X4187" s="5">
        <v>0.056272</v>
      </c>
    </row>
    <row r="4188">
      <c r="A4188" s="5">
        <v>0.046154</v>
      </c>
      <c r="I4188" s="5">
        <v>-0.005693</v>
      </c>
      <c r="O4188" s="5">
        <v>0.279238</v>
      </c>
      <c r="Q4188" s="5">
        <v>0.222318</v>
      </c>
      <c r="V4188" s="4">
        <v>0.024905</v>
      </c>
      <c r="X4188" s="5">
        <v>0.05874</v>
      </c>
    </row>
    <row r="4189">
      <c r="A4189" s="5">
        <v>0.041734</v>
      </c>
      <c r="I4189" s="5">
        <v>-0.007547</v>
      </c>
      <c r="O4189" s="5">
        <v>0.274452</v>
      </c>
      <c r="Q4189" s="5">
        <v>0.231953</v>
      </c>
      <c r="V4189" s="4">
        <v>0.025143</v>
      </c>
      <c r="X4189" s="5">
        <v>0.054607</v>
      </c>
    </row>
    <row r="4190">
      <c r="A4190" s="5">
        <v>0.047428</v>
      </c>
      <c r="I4190" s="5">
        <v>0.013333</v>
      </c>
      <c r="O4190" s="5">
        <v>0.29213</v>
      </c>
      <c r="Q4190" s="5">
        <v>0.245851</v>
      </c>
      <c r="V4190" s="4">
        <v>0.024793</v>
      </c>
      <c r="X4190" s="5">
        <v>0.054705</v>
      </c>
    </row>
    <row r="4191">
      <c r="A4191" s="5">
        <v>0.033435</v>
      </c>
      <c r="I4191" s="5">
        <v>0.031496</v>
      </c>
      <c r="O4191" s="5">
        <v>0.229741</v>
      </c>
      <c r="Q4191" s="5">
        <v>0.269238</v>
      </c>
      <c r="V4191" s="4">
        <v>0.024754</v>
      </c>
      <c r="X4191" s="5">
        <v>0.057116</v>
      </c>
    </row>
    <row r="4192">
      <c r="A4192" s="5">
        <v>0.030936</v>
      </c>
      <c r="I4192" s="5">
        <v>0.023758</v>
      </c>
      <c r="O4192" s="5">
        <v>0.244668</v>
      </c>
      <c r="Q4192" s="5">
        <v>0.299209</v>
      </c>
      <c r="V4192" s="4">
        <v>0.024722</v>
      </c>
      <c r="X4192" s="5">
        <v>0.055744</v>
      </c>
    </row>
    <row r="4193">
      <c r="A4193" s="5">
        <v>0.037322</v>
      </c>
      <c r="I4193" s="5">
        <v>0.014634</v>
      </c>
      <c r="O4193" s="5">
        <v>0.252653</v>
      </c>
      <c r="Q4193" s="5">
        <v>0.341439</v>
      </c>
      <c r="V4193" s="4">
        <v>0.024603</v>
      </c>
      <c r="X4193" s="5">
        <v>0.054355</v>
      </c>
    </row>
    <row r="4194">
      <c r="A4194" s="5">
        <v>0.050436</v>
      </c>
      <c r="I4194" s="5">
        <v>-0.023256</v>
      </c>
      <c r="O4194" s="5">
        <v>0.250259</v>
      </c>
      <c r="Q4194" s="5">
        <v>0.341618</v>
      </c>
      <c r="V4194" s="4">
        <v>0.025502</v>
      </c>
      <c r="X4194" s="5">
        <v>0.053547</v>
      </c>
    </row>
    <row r="4195">
      <c r="A4195" s="5">
        <v>0.023604</v>
      </c>
      <c r="I4195" s="5">
        <v>-0.08046</v>
      </c>
      <c r="O4195" s="5">
        <v>0.228665</v>
      </c>
      <c r="Q4195" s="5">
        <v>0.382329</v>
      </c>
      <c r="V4195" s="4">
        <v>0.025159</v>
      </c>
      <c r="X4195" s="5">
        <v>0.054788</v>
      </c>
    </row>
    <row r="4196">
      <c r="A4196" s="5">
        <v>0.016975</v>
      </c>
      <c r="I4196" s="5">
        <v>-0.164706</v>
      </c>
      <c r="O4196" s="5">
        <v>0.246602</v>
      </c>
      <c r="Q4196" s="5">
        <v>0.3592</v>
      </c>
      <c r="V4196" s="4">
        <v>0.025441</v>
      </c>
      <c r="X4196" s="5">
        <v>0.057301</v>
      </c>
    </row>
    <row r="4197">
      <c r="A4197" s="5">
        <v>0.011467</v>
      </c>
      <c r="I4197" s="5">
        <v>-0.178161</v>
      </c>
      <c r="O4197" s="5">
        <v>0.256891</v>
      </c>
      <c r="Q4197" s="5">
        <v>0.347248</v>
      </c>
      <c r="V4197" s="4">
        <v>0.02502</v>
      </c>
      <c r="X4197" s="5">
        <v>0.054198</v>
      </c>
    </row>
    <row r="4198">
      <c r="A4198" s="5">
        <v>-0.003276</v>
      </c>
      <c r="I4198" s="5">
        <v>-0.156757</v>
      </c>
      <c r="O4198" s="5">
        <v>0.270686</v>
      </c>
      <c r="Q4198" s="5">
        <v>0.332065</v>
      </c>
      <c r="V4198" s="4">
        <v>0.02484</v>
      </c>
      <c r="X4198" s="5">
        <v>0.057066</v>
      </c>
    </row>
    <row r="4199">
      <c r="A4199" s="5">
        <v>-0.024187</v>
      </c>
      <c r="I4199" s="5">
        <v>-0.112948</v>
      </c>
      <c r="O4199" s="5">
        <v>0.253129</v>
      </c>
      <c r="Q4199" s="5">
        <v>0.380219</v>
      </c>
      <c r="V4199" s="4">
        <v>0.025522</v>
      </c>
      <c r="X4199" s="5">
        <v>0.054997</v>
      </c>
    </row>
    <row r="4200">
      <c r="A4200" s="5">
        <v>-0.016821</v>
      </c>
      <c r="I4200" s="5">
        <v>-0.114667</v>
      </c>
      <c r="O4200" s="5">
        <v>0.266578</v>
      </c>
      <c r="Q4200" s="5">
        <v>0.325159</v>
      </c>
      <c r="V4200" s="4">
        <v>0.025489</v>
      </c>
      <c r="X4200" s="5">
        <v>0.055998</v>
      </c>
    </row>
    <row r="4201">
      <c r="A4201" s="5">
        <v>-0.02396</v>
      </c>
      <c r="I4201" s="5">
        <v>-0.082902</v>
      </c>
      <c r="O4201" s="5">
        <v>0.260578</v>
      </c>
      <c r="Q4201" s="5">
        <v>0.334402</v>
      </c>
      <c r="V4201" s="4">
        <v>0.025146</v>
      </c>
      <c r="X4201" s="5">
        <v>0.051823</v>
      </c>
    </row>
    <row r="4202">
      <c r="A4202" s="5">
        <v>-0.037798</v>
      </c>
      <c r="I4202" s="5">
        <v>-0.01292</v>
      </c>
      <c r="O4202" s="5">
        <v>0.246167</v>
      </c>
      <c r="Q4202" s="5">
        <v>0.378775</v>
      </c>
      <c r="V4202" s="4">
        <v>0.025656</v>
      </c>
      <c r="X4202" s="5">
        <v>0.055386</v>
      </c>
    </row>
    <row r="4203">
      <c r="A4203" s="5">
        <v>-0.047314</v>
      </c>
      <c r="I4203" s="5">
        <v>-0.02521</v>
      </c>
      <c r="O4203" s="5">
        <v>0.234196</v>
      </c>
      <c r="Q4203" s="5">
        <v>0.412769</v>
      </c>
      <c r="V4203" s="4">
        <v>0.025871</v>
      </c>
      <c r="X4203" s="5">
        <v>0.054842</v>
      </c>
    </row>
    <row r="4204">
      <c r="A4204" s="5">
        <v>-0.072533</v>
      </c>
      <c r="I4204" s="5">
        <v>-0.043478</v>
      </c>
      <c r="O4204" s="5">
        <v>0.206086</v>
      </c>
      <c r="Q4204" s="5">
        <v>0.403721</v>
      </c>
      <c r="V4204" s="4">
        <v>0.025489</v>
      </c>
      <c r="X4204" s="5">
        <v>0.055363</v>
      </c>
    </row>
    <row r="4205">
      <c r="A4205" s="5">
        <v>-0.080016</v>
      </c>
      <c r="I4205" s="5">
        <v>-0.054441</v>
      </c>
      <c r="O4205" s="5">
        <v>0.229484</v>
      </c>
      <c r="Q4205" s="5">
        <v>0.362899</v>
      </c>
      <c r="V4205" s="4">
        <v>0.025325</v>
      </c>
      <c r="X4205" s="5">
        <v>0.053798</v>
      </c>
    </row>
    <row r="4206">
      <c r="A4206" s="5">
        <v>-0.081633</v>
      </c>
      <c r="I4206" s="5">
        <v>-0.041551</v>
      </c>
      <c r="O4206" s="5">
        <v>0.227752</v>
      </c>
      <c r="Q4206" s="5">
        <v>0.367519</v>
      </c>
      <c r="V4206" s="4">
        <v>0.025738</v>
      </c>
      <c r="X4206" s="5">
        <v>0.05478</v>
      </c>
    </row>
    <row r="4207">
      <c r="A4207" s="5">
        <v>-0.084318</v>
      </c>
      <c r="I4207" s="5">
        <v>-0.083544</v>
      </c>
      <c r="O4207" s="5">
        <v>0.211221</v>
      </c>
      <c r="Q4207" s="5">
        <v>0.314483</v>
      </c>
      <c r="V4207" s="4">
        <v>0.025906</v>
      </c>
      <c r="X4207" s="5">
        <v>0.055844</v>
      </c>
    </row>
    <row r="4208">
      <c r="A4208" s="5">
        <v>-0.095218</v>
      </c>
      <c r="I4208" s="5">
        <v>-0.0783</v>
      </c>
      <c r="O4208" s="5">
        <v>0.228079</v>
      </c>
      <c r="Q4208" s="5">
        <v>0.28362</v>
      </c>
      <c r="V4208" s="4">
        <v>0.025629</v>
      </c>
      <c r="X4208" s="5">
        <v>0.056026</v>
      </c>
    </row>
    <row r="4209">
      <c r="A4209" s="5">
        <v>-0.093367</v>
      </c>
      <c r="I4209" s="5">
        <v>-0.070994</v>
      </c>
      <c r="O4209" s="5">
        <v>0.22644</v>
      </c>
      <c r="Q4209" s="5">
        <v>0.234646</v>
      </c>
      <c r="V4209" s="4">
        <v>0.024932</v>
      </c>
      <c r="X4209" s="5">
        <v>0.056902</v>
      </c>
    </row>
    <row r="4210">
      <c r="A4210" s="5">
        <v>-0.097571</v>
      </c>
      <c r="I4210" s="5">
        <v>-0.054475</v>
      </c>
      <c r="O4210" s="5">
        <v>0.246519</v>
      </c>
      <c r="Q4210" s="5">
        <v>0.218562</v>
      </c>
      <c r="V4210" s="4">
        <v>0.025657</v>
      </c>
      <c r="X4210" s="5">
        <v>0.055157</v>
      </c>
    </row>
    <row r="4211">
      <c r="A4211" s="5">
        <v>-0.090213</v>
      </c>
      <c r="I4211" s="5">
        <v>-0.030418</v>
      </c>
      <c r="O4211" s="5">
        <v>0.241565</v>
      </c>
      <c r="Q4211" s="5">
        <v>0.221834</v>
      </c>
      <c r="V4211" s="4">
        <v>0.02569</v>
      </c>
      <c r="X4211" s="5">
        <v>0.056086</v>
      </c>
    </row>
    <row r="4212">
      <c r="A4212" s="5">
        <v>-0.074202</v>
      </c>
      <c r="I4212" s="5">
        <v>-0.046382</v>
      </c>
      <c r="O4212" s="5">
        <v>0.255771</v>
      </c>
      <c r="Q4212" s="5">
        <v>0.192983</v>
      </c>
      <c r="V4212" s="4">
        <v>0.025305</v>
      </c>
      <c r="X4212" s="5">
        <v>0.054656</v>
      </c>
    </row>
    <row r="4213">
      <c r="A4213" s="5">
        <v>-0.060077</v>
      </c>
      <c r="I4213" s="5">
        <v>-0.037175</v>
      </c>
      <c r="O4213" s="5">
        <v>0.252902</v>
      </c>
      <c r="Q4213" s="5">
        <v>0.199702</v>
      </c>
      <c r="V4213" s="4">
        <v>0.025103</v>
      </c>
      <c r="X4213" s="5">
        <v>0.056219</v>
      </c>
    </row>
    <row r="4214">
      <c r="A4214" s="5">
        <v>-0.030303</v>
      </c>
      <c r="I4214" s="5">
        <v>-0.018248</v>
      </c>
      <c r="O4214" s="5">
        <v>0.28663</v>
      </c>
      <c r="Q4214" s="5">
        <v>0.210407</v>
      </c>
      <c r="V4214" s="4">
        <v>0.025576</v>
      </c>
      <c r="X4214" s="5">
        <v>0.056311</v>
      </c>
    </row>
    <row r="4215">
      <c r="A4215" s="5">
        <v>-0.002705</v>
      </c>
      <c r="I4215" s="5">
        <v>-0.037975</v>
      </c>
      <c r="O4215" s="5">
        <v>0.312311</v>
      </c>
      <c r="Q4215" s="5">
        <v>0.183326</v>
      </c>
      <c r="V4215" s="4">
        <v>0.025024</v>
      </c>
      <c r="X4215" s="5">
        <v>0.05423</v>
      </c>
    </row>
    <row r="4216">
      <c r="A4216" s="5">
        <v>0.006742</v>
      </c>
      <c r="I4216" s="5">
        <v>-0.055655</v>
      </c>
      <c r="O4216" s="5">
        <v>0.293855</v>
      </c>
      <c r="Q4216" s="5">
        <v>0.163282</v>
      </c>
      <c r="V4216" s="4">
        <v>0.024757</v>
      </c>
      <c r="X4216" s="5">
        <v>0.05652</v>
      </c>
    </row>
    <row r="4217">
      <c r="A4217" s="5">
        <v>0.024129</v>
      </c>
      <c r="I4217" s="5">
        <v>-0.046211</v>
      </c>
      <c r="O4217" s="5">
        <v>0.301614</v>
      </c>
      <c r="Q4217" s="5">
        <v>0.20482</v>
      </c>
      <c r="V4217" s="4">
        <v>0.025992</v>
      </c>
      <c r="X4217" s="5">
        <v>0.055754</v>
      </c>
    </row>
    <row r="4218">
      <c r="A4218" s="5">
        <v>0.068829</v>
      </c>
      <c r="I4218" s="5">
        <v>-0.034358</v>
      </c>
      <c r="O4218" s="5">
        <v>0.329182</v>
      </c>
      <c r="Q4218" s="5">
        <v>0.191693</v>
      </c>
      <c r="V4218" s="4">
        <v>0.025462</v>
      </c>
      <c r="X4218" s="5">
        <v>0.05969</v>
      </c>
    </row>
    <row r="4219">
      <c r="A4219" s="5">
        <v>0.075885</v>
      </c>
      <c r="I4219" s="5">
        <v>-0.052239</v>
      </c>
      <c r="O4219" s="5">
        <v>0.323255</v>
      </c>
      <c r="Q4219" s="5">
        <v>0.192197</v>
      </c>
      <c r="V4219" s="4">
        <v>0.025233</v>
      </c>
      <c r="X4219" s="5">
        <v>0.055837</v>
      </c>
    </row>
    <row r="4220">
      <c r="A4220" s="5">
        <v>0.059346</v>
      </c>
      <c r="I4220" s="5">
        <v>-0.056391</v>
      </c>
      <c r="O4220" s="5">
        <v>0.287815</v>
      </c>
      <c r="Q4220" s="5">
        <v>0.186978</v>
      </c>
      <c r="V4220" s="4">
        <v>0.025147</v>
      </c>
      <c r="X4220" s="5">
        <v>0.055811</v>
      </c>
    </row>
    <row r="4221">
      <c r="A4221" s="5">
        <v>0.058502</v>
      </c>
      <c r="I4221" s="5">
        <v>-0.02381</v>
      </c>
      <c r="O4221" s="5">
        <v>0.264326</v>
      </c>
      <c r="Q4221" s="5">
        <v>0.246319</v>
      </c>
      <c r="V4221" s="4">
        <v>0.025172</v>
      </c>
      <c r="X4221" s="5">
        <v>0.055724</v>
      </c>
    </row>
    <row r="4222">
      <c r="A4222" s="5">
        <v>0.050305</v>
      </c>
      <c r="I4222" s="5">
        <v>-0.02</v>
      </c>
      <c r="O4222" s="5">
        <v>0.251147</v>
      </c>
      <c r="Q4222" s="5">
        <v>0.239623</v>
      </c>
      <c r="V4222" s="4">
        <v>0.024807</v>
      </c>
      <c r="X4222" s="5">
        <v>0.054653</v>
      </c>
    </row>
    <row r="4223">
      <c r="A4223" s="5">
        <v>0.023538</v>
      </c>
      <c r="I4223" s="5">
        <v>-0.041322</v>
      </c>
      <c r="O4223" s="5">
        <v>0.239819</v>
      </c>
      <c r="Q4223" s="5">
        <v>0.251313</v>
      </c>
      <c r="V4223" s="4">
        <v>0.025631</v>
      </c>
      <c r="X4223" s="5">
        <v>0.055904</v>
      </c>
    </row>
    <row r="4224">
      <c r="A4224" s="5">
        <v>0.004438</v>
      </c>
      <c r="I4224" s="5">
        <v>-0.02714</v>
      </c>
      <c r="O4224" s="5">
        <v>0.21429</v>
      </c>
      <c r="Q4224" s="5">
        <v>0.253259</v>
      </c>
      <c r="V4224" s="4">
        <v>0.025469</v>
      </c>
      <c r="X4224" s="5">
        <v>0.055189</v>
      </c>
    </row>
    <row r="4225">
      <c r="A4225" s="5">
        <v>-0.005065</v>
      </c>
      <c r="I4225" s="5">
        <v>-0.023061</v>
      </c>
      <c r="O4225" s="5">
        <v>0.197223</v>
      </c>
      <c r="Q4225" s="5">
        <v>0.250764</v>
      </c>
      <c r="V4225" s="4">
        <v>0.025211</v>
      </c>
      <c r="X4225" s="5">
        <v>0.054281</v>
      </c>
    </row>
    <row r="4226">
      <c r="A4226" s="5">
        <v>0.025567</v>
      </c>
      <c r="I4226" s="5">
        <v>-0.064516</v>
      </c>
      <c r="O4226" s="5">
        <v>0.218786</v>
      </c>
      <c r="Q4226" s="5">
        <v>0.215326</v>
      </c>
      <c r="V4226" s="4">
        <v>0.026497</v>
      </c>
      <c r="X4226" s="5">
        <v>0.053741</v>
      </c>
    </row>
    <row r="4227">
      <c r="A4227" s="5">
        <v>0.024605</v>
      </c>
      <c r="I4227" s="5">
        <v>-0.049702</v>
      </c>
      <c r="O4227" s="5">
        <v>0.2253</v>
      </c>
      <c r="Q4227" s="5">
        <v>0.220826</v>
      </c>
      <c r="V4227" s="4">
        <v>0.026211</v>
      </c>
      <c r="X4227" s="5">
        <v>0.054422</v>
      </c>
    </row>
    <row r="4228">
      <c r="A4228" s="5">
        <v>0.016526</v>
      </c>
      <c r="I4228" s="5">
        <v>-0.069767</v>
      </c>
      <c r="O4228" s="5">
        <v>0.212993</v>
      </c>
      <c r="Q4228" s="5">
        <v>0.199299</v>
      </c>
      <c r="V4228" s="4">
        <v>0.025888</v>
      </c>
      <c r="X4228" s="5">
        <v>0.052785</v>
      </c>
    </row>
    <row r="4229">
      <c r="A4229" s="5">
        <v>0.009297</v>
      </c>
      <c r="I4229" s="5">
        <v>-0.084942</v>
      </c>
      <c r="O4229" s="5">
        <v>0.208012</v>
      </c>
      <c r="Q4229" s="5">
        <v>0.205774</v>
      </c>
      <c r="V4229" s="4">
        <v>0.025621</v>
      </c>
      <c r="X4229" s="5">
        <v>0.054067</v>
      </c>
    </row>
    <row r="4230">
      <c r="A4230" s="5">
        <v>0.033271</v>
      </c>
      <c r="I4230" s="5">
        <v>-0.094778</v>
      </c>
      <c r="O4230" s="5">
        <v>0.241595</v>
      </c>
      <c r="Q4230" s="5">
        <v>0.193774</v>
      </c>
      <c r="V4230" s="4">
        <v>0.026327</v>
      </c>
      <c r="X4230" s="5">
        <v>0.052163</v>
      </c>
    </row>
    <row r="4231">
      <c r="A4231" s="5">
        <v>0.018825</v>
      </c>
      <c r="I4231" s="5">
        <v>-0.137864</v>
      </c>
      <c r="O4231" s="5">
        <v>0.242844</v>
      </c>
      <c r="Q4231" s="5">
        <v>0.173231</v>
      </c>
      <c r="V4231" s="4">
        <v>0.025773</v>
      </c>
      <c r="X4231" s="5">
        <v>0.057837</v>
      </c>
    </row>
    <row r="4232">
      <c r="A4232" s="5">
        <v>0.033421</v>
      </c>
      <c r="I4232" s="5">
        <v>-0.180952</v>
      </c>
      <c r="O4232" s="5">
        <v>0.232163</v>
      </c>
      <c r="Q4232" s="5">
        <v>0.157017</v>
      </c>
      <c r="V4232" s="4">
        <v>0.025656</v>
      </c>
      <c r="X4232" s="5">
        <v>0.069692</v>
      </c>
    </row>
    <row r="4233">
      <c r="A4233" s="5">
        <v>0.047728</v>
      </c>
      <c r="I4233" s="5">
        <v>-0.19619</v>
      </c>
      <c r="O4233" s="5">
        <v>0.249453</v>
      </c>
      <c r="Q4233" s="5">
        <v>0.148034</v>
      </c>
      <c r="V4233" s="4">
        <v>0.026008</v>
      </c>
      <c r="X4233" s="5">
        <v>0.075012</v>
      </c>
    </row>
    <row r="4234">
      <c r="A4234" s="5">
        <v>0.059104</v>
      </c>
      <c r="I4234" s="5">
        <v>-0.217069</v>
      </c>
      <c r="O4234" s="5">
        <v>0.27327</v>
      </c>
      <c r="Q4234" s="5">
        <v>0.134512</v>
      </c>
      <c r="V4234" s="4">
        <v>0.02473</v>
      </c>
      <c r="X4234" s="5">
        <v>0.100066</v>
      </c>
    </row>
    <row r="4235">
      <c r="A4235" s="5">
        <v>0.042254</v>
      </c>
      <c r="I4235" s="5">
        <v>-0.189493</v>
      </c>
      <c r="O4235" s="5">
        <v>0.287576</v>
      </c>
      <c r="Q4235" s="5">
        <v>0.152001</v>
      </c>
      <c r="V4235" s="4">
        <v>0.024843</v>
      </c>
      <c r="X4235" s="5">
        <v>0.10139</v>
      </c>
    </row>
    <row r="4236">
      <c r="A4236" s="5">
        <v>0.025641</v>
      </c>
      <c r="I4236" s="5">
        <v>-0.147228</v>
      </c>
      <c r="O4236" s="5">
        <v>0.33219</v>
      </c>
      <c r="Q4236" s="5">
        <v>0.165045</v>
      </c>
      <c r="V4236" s="4">
        <v>0.025635</v>
      </c>
      <c r="X4236" s="5">
        <v>0.091093</v>
      </c>
    </row>
    <row r="4237">
      <c r="A4237" s="5">
        <v>0.01001</v>
      </c>
      <c r="I4237" s="5">
        <v>-0.142857</v>
      </c>
      <c r="O4237" s="5">
        <v>0.363378</v>
      </c>
      <c r="Q4237" s="5">
        <v>0.170627</v>
      </c>
      <c r="V4237" s="4">
        <v>0.026387</v>
      </c>
      <c r="X4237" s="5">
        <v>0.076406</v>
      </c>
    </row>
    <row r="4238">
      <c r="A4238" s="5">
        <v>-0.005762</v>
      </c>
      <c r="I4238" s="5">
        <v>-0.107632</v>
      </c>
      <c r="O4238" s="5">
        <v>0.354396</v>
      </c>
      <c r="Q4238" s="5">
        <v>0.187228</v>
      </c>
      <c r="V4238" s="4">
        <v>0.026209</v>
      </c>
      <c r="X4238" s="5">
        <v>0.061055</v>
      </c>
    </row>
    <row r="4239">
      <c r="A4239" s="5">
        <v>4.98E-4</v>
      </c>
      <c r="I4239" s="5">
        <v>-0.076923</v>
      </c>
      <c r="O4239" s="5">
        <v>0.326369</v>
      </c>
      <c r="Q4239" s="5">
        <v>0.213823</v>
      </c>
      <c r="V4239" s="4">
        <v>0.025482</v>
      </c>
      <c r="X4239" s="5">
        <v>0.057385</v>
      </c>
    </row>
    <row r="4240">
      <c r="A4240" s="5">
        <v>0.027053</v>
      </c>
      <c r="I4240" s="5">
        <v>-0.05303</v>
      </c>
      <c r="O4240" s="5">
        <v>0.362185</v>
      </c>
      <c r="Q4240" s="5">
        <v>0.206079</v>
      </c>
      <c r="V4240" s="4">
        <v>0.025061</v>
      </c>
      <c r="X4240" s="5">
        <v>0.055657</v>
      </c>
    </row>
    <row r="4241">
      <c r="A4241" s="5">
        <v>0.028302</v>
      </c>
      <c r="I4241" s="5">
        <v>-0.042831</v>
      </c>
      <c r="O4241" s="5">
        <v>0.303543</v>
      </c>
      <c r="Q4241" s="5">
        <v>0.196883</v>
      </c>
      <c r="V4241" s="4">
        <v>0.025168</v>
      </c>
      <c r="X4241" s="5">
        <v>0.056705</v>
      </c>
    </row>
    <row r="4242">
      <c r="A4242" s="5">
        <v>0.03131</v>
      </c>
      <c r="I4242" s="5">
        <v>-0.02214</v>
      </c>
      <c r="O4242" s="5">
        <v>0.256873</v>
      </c>
      <c r="Q4242" s="5">
        <v>0.197604</v>
      </c>
      <c r="V4242" s="4">
        <v>0.025142</v>
      </c>
      <c r="X4242" s="5">
        <v>0.05671</v>
      </c>
    </row>
    <row r="4243">
      <c r="A4243" s="5">
        <v>0.027877</v>
      </c>
      <c r="I4243" s="5">
        <v>-0.038314</v>
      </c>
      <c r="O4243" s="5">
        <v>0.203966</v>
      </c>
      <c r="Q4243" s="5">
        <v>0.212398</v>
      </c>
      <c r="V4243" s="4">
        <v>0.02546</v>
      </c>
      <c r="X4243" s="5">
        <v>0.056106</v>
      </c>
    </row>
    <row r="4244">
      <c r="A4244" s="5">
        <v>0.02405</v>
      </c>
      <c r="I4244" s="5">
        <v>-0.036053</v>
      </c>
      <c r="O4244" s="5">
        <v>0.200044</v>
      </c>
      <c r="Q4244" s="5">
        <v>0.21502</v>
      </c>
      <c r="V4244" s="4">
        <v>0.02507</v>
      </c>
      <c r="X4244" s="5">
        <v>0.055717</v>
      </c>
    </row>
    <row r="4245">
      <c r="A4245" s="5">
        <v>0.021307</v>
      </c>
      <c r="I4245" s="5">
        <v>-0.040777</v>
      </c>
      <c r="O4245" s="5">
        <v>0.215895</v>
      </c>
      <c r="Q4245" s="5">
        <v>0.220214</v>
      </c>
      <c r="V4245" s="4">
        <v>0.025353</v>
      </c>
      <c r="X4245" s="5">
        <v>0.053995</v>
      </c>
    </row>
    <row r="4246">
      <c r="A4246" s="5">
        <v>0.034121</v>
      </c>
      <c r="I4246" s="5">
        <v>-0.04931</v>
      </c>
      <c r="O4246" s="5">
        <v>0.24093</v>
      </c>
      <c r="Q4246" s="5">
        <v>0.212905</v>
      </c>
      <c r="V4246" s="4">
        <v>0.025399</v>
      </c>
      <c r="X4246" s="5">
        <v>0.055799</v>
      </c>
    </row>
    <row r="4247">
      <c r="A4247" s="5">
        <v>0.016471</v>
      </c>
      <c r="I4247" s="5">
        <v>-0.012097</v>
      </c>
      <c r="O4247" s="5">
        <v>0.229096</v>
      </c>
      <c r="Q4247" s="5">
        <v>0.246542</v>
      </c>
      <c r="V4247" s="4">
        <v>0.025329</v>
      </c>
      <c r="X4247" s="5">
        <v>0.055115</v>
      </c>
    </row>
    <row r="4248">
      <c r="A4248" s="5">
        <v>0.029581</v>
      </c>
      <c r="I4248" s="5">
        <v>-0.015326</v>
      </c>
      <c r="O4248" s="5">
        <v>0.256461</v>
      </c>
      <c r="Q4248" s="5">
        <v>0.210626</v>
      </c>
      <c r="V4248" s="4">
        <v>0.024646</v>
      </c>
      <c r="X4248" s="5">
        <v>0.052963</v>
      </c>
    </row>
    <row r="4249">
      <c r="A4249" s="5">
        <v>0.041337</v>
      </c>
      <c r="I4249" s="5">
        <v>-0.006012</v>
      </c>
      <c r="O4249" s="5">
        <v>0.318798</v>
      </c>
      <c r="Q4249" s="5">
        <v>0.261251</v>
      </c>
      <c r="V4249" s="4">
        <v>0.025432</v>
      </c>
      <c r="X4249" s="5">
        <v>0.053613</v>
      </c>
    </row>
    <row r="4250">
      <c r="A4250" s="5">
        <v>0.02052</v>
      </c>
      <c r="I4250" s="5">
        <v>-0.031056</v>
      </c>
      <c r="O4250" s="5">
        <v>0.34597</v>
      </c>
      <c r="Q4250" s="5">
        <v>0.269237</v>
      </c>
      <c r="V4250" s="4">
        <v>0.0253</v>
      </c>
      <c r="X4250" s="5">
        <v>0.054216</v>
      </c>
    </row>
    <row r="4251">
      <c r="A4251" s="5">
        <v>0.006852</v>
      </c>
      <c r="I4251" s="5">
        <v>-0.031185</v>
      </c>
      <c r="O4251" s="5">
        <v>0.321337</v>
      </c>
      <c r="Q4251" s="5">
        <v>0.261087</v>
      </c>
      <c r="V4251" s="4">
        <v>0.026559</v>
      </c>
      <c r="X4251" s="5">
        <v>0.054974</v>
      </c>
    </row>
    <row r="4252">
      <c r="A4252" s="5">
        <v>0.008038</v>
      </c>
      <c r="I4252" s="5">
        <v>-0.070707</v>
      </c>
      <c r="O4252" s="5">
        <v>0.335559</v>
      </c>
      <c r="Q4252" s="5">
        <v>0.203313</v>
      </c>
      <c r="V4252" s="4">
        <v>0.026806</v>
      </c>
      <c r="X4252" s="5">
        <v>0.057192</v>
      </c>
    </row>
    <row r="4253">
      <c r="A4253" s="5">
        <v>-0.010215</v>
      </c>
      <c r="I4253" s="5">
        <v>-0.047228</v>
      </c>
      <c r="O4253" s="5">
        <v>0.365709</v>
      </c>
      <c r="Q4253" s="5">
        <v>0.241425</v>
      </c>
      <c r="V4253" s="4">
        <v>0.026909</v>
      </c>
      <c r="X4253" s="5">
        <v>0.056905</v>
      </c>
    </row>
    <row r="4254">
      <c r="A4254" s="5">
        <v>-0.024517</v>
      </c>
      <c r="I4254" s="5">
        <v>-0.044534</v>
      </c>
      <c r="O4254" s="5">
        <v>0.370305</v>
      </c>
      <c r="Q4254" s="5">
        <v>0.241243</v>
      </c>
      <c r="V4254" s="4">
        <v>0.027729</v>
      </c>
      <c r="X4254" s="5">
        <v>0.055269</v>
      </c>
    </row>
    <row r="4255">
      <c r="A4255" s="5">
        <v>-0.00829</v>
      </c>
      <c r="I4255" s="5">
        <v>-0.033138</v>
      </c>
      <c r="O4255" s="5">
        <v>0.372931</v>
      </c>
      <c r="Q4255" s="5">
        <v>0.217526</v>
      </c>
      <c r="V4255" s="4">
        <v>0.027568</v>
      </c>
      <c r="X4255" s="5">
        <v>0.055297</v>
      </c>
    </row>
    <row r="4256">
      <c r="A4256" s="5">
        <v>0.003741</v>
      </c>
      <c r="I4256" s="5">
        <v>-0.017078</v>
      </c>
      <c r="O4256" s="5">
        <v>0.384362</v>
      </c>
      <c r="Q4256" s="5">
        <v>0.208394</v>
      </c>
      <c r="V4256" s="4">
        <v>0.026847</v>
      </c>
      <c r="X4256" s="5">
        <v>0.059265</v>
      </c>
    </row>
    <row r="4257">
      <c r="A4257" s="5">
        <v>0.061333</v>
      </c>
      <c r="I4257" s="5">
        <v>0.028226</v>
      </c>
      <c r="O4257" s="5">
        <v>0.433082</v>
      </c>
      <c r="Q4257" s="5">
        <v>0.275186</v>
      </c>
      <c r="V4257" s="4">
        <v>0.025536</v>
      </c>
      <c r="X4257" s="5">
        <v>0.055481</v>
      </c>
    </row>
    <row r="4258">
      <c r="A4258" s="5">
        <v>0.11245</v>
      </c>
      <c r="I4258" s="5">
        <v>0.028926</v>
      </c>
      <c r="O4258" s="5">
        <v>0.403043</v>
      </c>
      <c r="Q4258" s="5">
        <v>0.289363</v>
      </c>
      <c r="V4258" s="4">
        <v>0.026871</v>
      </c>
      <c r="X4258" s="5">
        <v>0.056005</v>
      </c>
    </row>
    <row r="4259">
      <c r="A4259" s="5">
        <v>0.119224</v>
      </c>
      <c r="I4259" s="5">
        <v>0.016461</v>
      </c>
      <c r="O4259" s="5">
        <v>0.36115</v>
      </c>
      <c r="Q4259" s="5">
        <v>0.272006</v>
      </c>
      <c r="V4259" s="4">
        <v>0.027282</v>
      </c>
      <c r="X4259" s="5">
        <v>0.056432</v>
      </c>
    </row>
    <row r="4260">
      <c r="A4260" s="5">
        <v>0.127606</v>
      </c>
      <c r="I4260" s="5">
        <v>0.012552</v>
      </c>
      <c r="O4260" s="5">
        <v>0.324705</v>
      </c>
      <c r="Q4260" s="5">
        <v>0.271443</v>
      </c>
      <c r="V4260" s="4">
        <v>0.031467</v>
      </c>
      <c r="X4260" s="5">
        <v>0.053783</v>
      </c>
    </row>
    <row r="4261">
      <c r="A4261" s="5">
        <v>0.128609</v>
      </c>
      <c r="I4261" s="5">
        <v>-0.002114</v>
      </c>
      <c r="O4261" s="5">
        <v>0.292334</v>
      </c>
      <c r="Q4261" s="5">
        <v>0.289525</v>
      </c>
      <c r="V4261" s="4">
        <v>0.034328</v>
      </c>
      <c r="X4261" s="5">
        <v>0.054282</v>
      </c>
    </row>
    <row r="4262">
      <c r="A4262" s="5">
        <v>0.116535</v>
      </c>
      <c r="I4262" s="5">
        <v>-0.06746</v>
      </c>
      <c r="O4262" s="5">
        <v>0.250858</v>
      </c>
      <c r="Q4262" s="5">
        <v>0.205712</v>
      </c>
      <c r="V4262" s="4">
        <v>0.043494</v>
      </c>
      <c r="X4262" s="5">
        <v>0.054333</v>
      </c>
    </row>
    <row r="4263">
      <c r="A4263" s="5">
        <v>0.109085</v>
      </c>
      <c r="I4263" s="5">
        <v>-0.106299</v>
      </c>
      <c r="O4263" s="5">
        <v>0.204424</v>
      </c>
      <c r="Q4263" s="5">
        <v>0.189746</v>
      </c>
      <c r="V4263" s="4">
        <v>0.055356</v>
      </c>
      <c r="X4263" s="5">
        <v>0.053425</v>
      </c>
    </row>
    <row r="4264">
      <c r="A4264" s="5">
        <v>0.123748</v>
      </c>
      <c r="I4264" s="5">
        <v>-0.10495</v>
      </c>
      <c r="O4264" s="5">
        <v>0.210382</v>
      </c>
      <c r="Q4264" s="5">
        <v>0.213273</v>
      </c>
      <c r="V4264" s="4">
        <v>0.062193</v>
      </c>
      <c r="X4264" s="5">
        <v>0.05557</v>
      </c>
    </row>
    <row r="4265">
      <c r="A4265" s="5">
        <v>0.125288</v>
      </c>
      <c r="I4265" s="5">
        <v>-0.134387</v>
      </c>
      <c r="O4265" s="5">
        <v>0.218173</v>
      </c>
      <c r="Q4265" s="5">
        <v>0.18796</v>
      </c>
      <c r="V4265" s="4">
        <v>0.051642</v>
      </c>
      <c r="X4265" s="5">
        <v>0.054184</v>
      </c>
    </row>
    <row r="4266">
      <c r="A4266" s="5">
        <v>0.120301</v>
      </c>
      <c r="I4266" s="5">
        <v>-0.152</v>
      </c>
      <c r="O4266" s="5">
        <v>0.23397</v>
      </c>
      <c r="Q4266" s="5">
        <v>0.17838</v>
      </c>
      <c r="V4266" s="4">
        <v>0.045012</v>
      </c>
      <c r="X4266" s="5">
        <v>0.056023</v>
      </c>
    </row>
    <row r="4267">
      <c r="A4267" s="5">
        <v>0.100353</v>
      </c>
      <c r="I4267" s="5">
        <v>-0.130612</v>
      </c>
      <c r="O4267" s="5">
        <v>0.234974</v>
      </c>
      <c r="Q4267" s="5">
        <v>0.196493</v>
      </c>
      <c r="V4267" s="4">
        <v>0.035044</v>
      </c>
      <c r="X4267" s="5">
        <v>0.058128</v>
      </c>
    </row>
    <row r="4268">
      <c r="A4268" s="5">
        <v>0.080901</v>
      </c>
      <c r="I4268" s="5">
        <v>-0.048387</v>
      </c>
      <c r="O4268" s="5">
        <v>0.25704</v>
      </c>
      <c r="Q4268" s="5">
        <v>0.240799</v>
      </c>
      <c r="V4268" s="4">
        <v>0.028751</v>
      </c>
      <c r="X4268" s="5">
        <v>0.056149</v>
      </c>
    </row>
    <row r="4269">
      <c r="A4269" s="5">
        <v>0.073877</v>
      </c>
      <c r="I4269" s="5">
        <v>-0.007752</v>
      </c>
      <c r="O4269" s="5">
        <v>0.265848</v>
      </c>
      <c r="Q4269" s="5">
        <v>0.224752</v>
      </c>
      <c r="V4269" s="4">
        <v>0.0289</v>
      </c>
      <c r="X4269" s="5">
        <v>0.057477</v>
      </c>
    </row>
    <row r="4270">
      <c r="A4270" s="5">
        <v>0.035914</v>
      </c>
      <c r="I4270" s="5">
        <v>-0.001905</v>
      </c>
      <c r="O4270" s="5">
        <v>0.278544</v>
      </c>
      <c r="Q4270" s="5">
        <v>0.212402</v>
      </c>
      <c r="V4270" s="4">
        <v>0.026378</v>
      </c>
      <c r="X4270" s="5">
        <v>0.055854</v>
      </c>
    </row>
    <row r="4271">
      <c r="A4271" s="5">
        <v>0.039177</v>
      </c>
      <c r="I4271" s="5">
        <v>0.024952</v>
      </c>
      <c r="O4271" s="5">
        <v>0.262102</v>
      </c>
      <c r="Q4271" s="5">
        <v>0.252797</v>
      </c>
      <c r="V4271" s="4">
        <v>0.025519</v>
      </c>
      <c r="X4271" s="5">
        <v>0.055608</v>
      </c>
    </row>
    <row r="4272">
      <c r="A4272" s="5">
        <v>0.058391</v>
      </c>
      <c r="I4272" s="5">
        <v>0.037182</v>
      </c>
      <c r="O4272" s="5">
        <v>0.289092</v>
      </c>
      <c r="Q4272" s="5">
        <v>0.276591</v>
      </c>
      <c r="V4272" s="4">
        <v>0.027534</v>
      </c>
      <c r="X4272" s="5">
        <v>0.056748</v>
      </c>
    </row>
    <row r="4273">
      <c r="A4273" s="5">
        <v>0.050389</v>
      </c>
      <c r="I4273" s="5">
        <v>0.013436</v>
      </c>
      <c r="O4273" s="5">
        <v>0.279725</v>
      </c>
      <c r="Q4273" s="5">
        <v>0.230114</v>
      </c>
      <c r="V4273" s="4">
        <v>0.027359</v>
      </c>
      <c r="X4273" s="5">
        <v>0.059455</v>
      </c>
    </row>
    <row r="4274">
      <c r="A4274" s="5">
        <v>0.025081</v>
      </c>
      <c r="I4274" s="5">
        <v>-0.045267</v>
      </c>
      <c r="O4274" s="5">
        <v>0.257442</v>
      </c>
      <c r="Q4274" s="5">
        <v>0.243269</v>
      </c>
      <c r="V4274" s="4">
        <v>0.025385</v>
      </c>
      <c r="X4274" s="5">
        <v>0.055782</v>
      </c>
    </row>
    <row r="4275">
      <c r="A4275" s="5">
        <v>0.05896</v>
      </c>
      <c r="I4275" s="5">
        <v>-0.024283</v>
      </c>
      <c r="O4275" s="5">
        <v>0.259851</v>
      </c>
      <c r="Q4275" s="5">
        <v>0.30447</v>
      </c>
      <c r="V4275" s="4">
        <v>0.026216</v>
      </c>
      <c r="X4275" s="5">
        <v>0.055582</v>
      </c>
    </row>
    <row r="4276">
      <c r="A4276" s="5">
        <v>0.048875</v>
      </c>
      <c r="I4276" s="5">
        <v>-0.030303</v>
      </c>
      <c r="O4276" s="5">
        <v>0.278593</v>
      </c>
      <c r="Q4276" s="5">
        <v>0.265895</v>
      </c>
      <c r="V4276" s="4">
        <v>0.026582</v>
      </c>
      <c r="X4276" s="5">
        <v>0.05516</v>
      </c>
    </row>
    <row r="4277">
      <c r="A4277" s="5">
        <v>0.047655</v>
      </c>
      <c r="I4277" s="5">
        <v>-0.057082</v>
      </c>
      <c r="O4277" s="5">
        <v>0.25123</v>
      </c>
      <c r="Q4277" s="5">
        <v>0.245641</v>
      </c>
      <c r="V4277" s="4">
        <v>0.025624</v>
      </c>
      <c r="X4277" s="5">
        <v>0.057015</v>
      </c>
    </row>
    <row r="4278">
      <c r="A4278" s="5">
        <v>0.061461</v>
      </c>
      <c r="I4278" s="5">
        <v>-0.063559</v>
      </c>
      <c r="O4278" s="5">
        <v>0.222383</v>
      </c>
      <c r="Q4278" s="5">
        <v>0.24454</v>
      </c>
      <c r="V4278" s="4">
        <v>0.025777</v>
      </c>
      <c r="X4278" s="5">
        <v>0.054849</v>
      </c>
    </row>
    <row r="4279">
      <c r="A4279" s="5">
        <v>0.072958</v>
      </c>
      <c r="I4279" s="5">
        <v>-0.058586</v>
      </c>
      <c r="O4279" s="5">
        <v>0.236577</v>
      </c>
      <c r="Q4279" s="5">
        <v>0.241451</v>
      </c>
      <c r="V4279" s="4">
        <v>0.026122</v>
      </c>
      <c r="X4279" s="5">
        <v>0.053928</v>
      </c>
    </row>
    <row r="4280">
      <c r="A4280" s="5">
        <v>0.079154</v>
      </c>
      <c r="I4280" s="5">
        <v>-0.093333</v>
      </c>
      <c r="O4280" s="5">
        <v>0.297115</v>
      </c>
      <c r="Q4280" s="5">
        <v>0.191582</v>
      </c>
      <c r="V4280" s="4">
        <v>0.02579</v>
      </c>
      <c r="X4280" s="5">
        <v>0.054481</v>
      </c>
    </row>
    <row r="4281">
      <c r="A4281" s="5">
        <v>0.097509</v>
      </c>
      <c r="I4281" s="5">
        <v>-0.089866</v>
      </c>
      <c r="O4281" s="5">
        <v>0.335894</v>
      </c>
      <c r="Q4281" s="5">
        <v>0.19492</v>
      </c>
      <c r="V4281" s="4">
        <v>0.024864</v>
      </c>
      <c r="X4281" s="5">
        <v>0.054509</v>
      </c>
    </row>
    <row r="4282">
      <c r="A4282" s="5">
        <v>0.107209</v>
      </c>
      <c r="I4282" s="5">
        <v>-0.041985</v>
      </c>
      <c r="O4282" s="5">
        <v>0.365311</v>
      </c>
      <c r="Q4282" s="5">
        <v>0.210094</v>
      </c>
      <c r="V4282" s="4">
        <v>0.024891</v>
      </c>
      <c r="X4282" s="5">
        <v>0.056482</v>
      </c>
    </row>
    <row r="4283">
      <c r="A4283" s="5">
        <v>0.10825</v>
      </c>
      <c r="I4283" s="5">
        <v>-0.017341</v>
      </c>
      <c r="O4283" s="5">
        <v>0.353526</v>
      </c>
      <c r="Q4283" s="5">
        <v>0.21962</v>
      </c>
      <c r="V4283" s="4">
        <v>0.025145</v>
      </c>
      <c r="X4283" s="5">
        <v>0.05618</v>
      </c>
    </row>
    <row r="4284">
      <c r="A4284" s="5">
        <v>0.098299</v>
      </c>
      <c r="I4284" s="5">
        <v>0.02682</v>
      </c>
      <c r="O4284" s="5">
        <v>0.354264</v>
      </c>
      <c r="Q4284" s="5">
        <v>0.230761</v>
      </c>
      <c r="V4284" s="4">
        <v>0.025369</v>
      </c>
      <c r="X4284" s="5">
        <v>0.056037</v>
      </c>
    </row>
    <row r="4285">
      <c r="A4285" s="5">
        <v>0.062882</v>
      </c>
      <c r="I4285" s="5">
        <v>0.121756</v>
      </c>
      <c r="O4285" s="5">
        <v>0.323229</v>
      </c>
      <c r="Q4285" s="5">
        <v>0.311261</v>
      </c>
      <c r="V4285" s="4">
        <v>0.025466</v>
      </c>
      <c r="X4285" s="5">
        <v>0.057207</v>
      </c>
    </row>
    <row r="4286">
      <c r="A4286" s="5">
        <v>0.033975</v>
      </c>
      <c r="I4286" s="5">
        <v>0.09465</v>
      </c>
      <c r="O4286" s="5">
        <v>0.292458</v>
      </c>
      <c r="Q4286" s="5">
        <v>0.305874</v>
      </c>
      <c r="V4286" s="4">
        <v>0.025362</v>
      </c>
      <c r="X4286" s="5">
        <v>0.053759</v>
      </c>
    </row>
    <row r="4287">
      <c r="A4287" s="5">
        <v>0.001503</v>
      </c>
      <c r="I4287" s="5">
        <v>0.053254</v>
      </c>
      <c r="O4287" s="5">
        <v>0.229659</v>
      </c>
      <c r="Q4287" s="5">
        <v>0.258518</v>
      </c>
      <c r="V4287" s="4">
        <v>0.025566</v>
      </c>
      <c r="X4287" s="5">
        <v>0.054956</v>
      </c>
    </row>
    <row r="4288">
      <c r="A4288" s="5">
        <v>-0.003019</v>
      </c>
      <c r="I4288" s="5">
        <v>0.035857</v>
      </c>
      <c r="O4288" s="5">
        <v>0.22358</v>
      </c>
      <c r="Q4288" s="5">
        <v>0.268416</v>
      </c>
      <c r="V4288" s="4">
        <v>0.024697</v>
      </c>
      <c r="X4288" s="5">
        <v>0.054958</v>
      </c>
    </row>
    <row r="4289">
      <c r="A4289" s="5">
        <v>-0.005013</v>
      </c>
      <c r="I4289" s="5">
        <v>0.006012</v>
      </c>
      <c r="O4289" s="5">
        <v>0.23207</v>
      </c>
      <c r="Q4289" s="5">
        <v>0.274025</v>
      </c>
      <c r="V4289" s="4">
        <v>0.025111</v>
      </c>
      <c r="X4289" s="5">
        <v>0.054061</v>
      </c>
    </row>
    <row r="4290">
      <c r="A4290" s="5">
        <v>0.003067</v>
      </c>
      <c r="I4290" s="5">
        <v>-0.030418</v>
      </c>
      <c r="O4290" s="5">
        <v>0.237219</v>
      </c>
      <c r="Q4290" s="5">
        <v>0.21638</v>
      </c>
      <c r="V4290" s="4">
        <v>0.025555</v>
      </c>
      <c r="X4290" s="5">
        <v>0.054413</v>
      </c>
    </row>
    <row r="4291">
      <c r="A4291" s="5">
        <v>0.016233</v>
      </c>
      <c r="I4291" s="5">
        <v>-0.007194</v>
      </c>
      <c r="O4291" s="5">
        <v>0.218025</v>
      </c>
      <c r="Q4291" s="5">
        <v>0.183367</v>
      </c>
      <c r="V4291" s="4">
        <v>0.025643</v>
      </c>
      <c r="X4291" s="5">
        <v>0.055488</v>
      </c>
    </row>
    <row r="4292">
      <c r="A4292" s="5">
        <v>0.021926</v>
      </c>
      <c r="I4292" s="5">
        <v>0.031776</v>
      </c>
      <c r="O4292" s="5">
        <v>0.262703</v>
      </c>
      <c r="Q4292" s="5">
        <v>0.245535</v>
      </c>
      <c r="V4292" s="4">
        <v>0.025562</v>
      </c>
      <c r="X4292" s="5">
        <v>0.058508</v>
      </c>
    </row>
    <row r="4293">
      <c r="A4293" s="5">
        <v>0.026005</v>
      </c>
      <c r="I4293" s="5">
        <v>0.031079</v>
      </c>
      <c r="O4293" s="5">
        <v>0.25886</v>
      </c>
      <c r="Q4293" s="5">
        <v>0.216266</v>
      </c>
      <c r="V4293" s="4">
        <v>0.025122</v>
      </c>
      <c r="X4293" s="5">
        <v>0.0558</v>
      </c>
    </row>
    <row r="4294">
      <c r="A4294" s="5">
        <v>0.023219</v>
      </c>
      <c r="I4294" s="5">
        <v>0.023593</v>
      </c>
      <c r="O4294" s="5">
        <v>0.255134</v>
      </c>
      <c r="Q4294" s="5">
        <v>0.217826</v>
      </c>
      <c r="V4294" s="4">
        <v>0.025256</v>
      </c>
      <c r="X4294" s="5">
        <v>0.058364</v>
      </c>
    </row>
    <row r="4295">
      <c r="A4295" s="5">
        <v>0.025923</v>
      </c>
      <c r="I4295" s="5">
        <v>0.04</v>
      </c>
      <c r="O4295" s="5">
        <v>0.247518</v>
      </c>
      <c r="Q4295" s="5">
        <v>0.221604</v>
      </c>
      <c r="V4295" s="4">
        <v>0.025478</v>
      </c>
      <c r="X4295" s="5">
        <v>0.053882</v>
      </c>
    </row>
    <row r="4296">
      <c r="A4296" s="5">
        <v>0.015936</v>
      </c>
      <c r="I4296" s="5">
        <v>0.038961</v>
      </c>
      <c r="O4296" s="5">
        <v>0.251828</v>
      </c>
      <c r="Q4296" s="5">
        <v>0.243675</v>
      </c>
      <c r="V4296" s="4">
        <v>0.025373</v>
      </c>
      <c r="X4296" s="5">
        <v>0.055336</v>
      </c>
    </row>
    <row r="4297">
      <c r="A4297" s="5">
        <v>0.018663</v>
      </c>
      <c r="I4297" s="5">
        <v>0.003704</v>
      </c>
      <c r="O4297" s="5">
        <v>0.250827</v>
      </c>
      <c r="Q4297" s="5">
        <v>0.214661</v>
      </c>
      <c r="V4297" s="4">
        <v>0.025664</v>
      </c>
      <c r="X4297" s="5">
        <v>0.055369</v>
      </c>
    </row>
    <row r="4298">
      <c r="A4298" s="5">
        <v>0.018293</v>
      </c>
      <c r="I4298" s="5">
        <v>-0.022642</v>
      </c>
      <c r="O4298" s="5">
        <v>0.234144</v>
      </c>
      <c r="Q4298" s="5">
        <v>0.204149</v>
      </c>
      <c r="V4298" s="4">
        <v>0.026056</v>
      </c>
      <c r="X4298" s="5">
        <v>0.056491</v>
      </c>
    </row>
    <row r="4299">
      <c r="A4299" s="5">
        <v>0.022877</v>
      </c>
      <c r="I4299" s="5">
        <v>-0.012987</v>
      </c>
      <c r="O4299" s="5">
        <v>0.244885</v>
      </c>
      <c r="Q4299" s="5">
        <v>0.217726</v>
      </c>
      <c r="V4299" s="4">
        <v>0.025845</v>
      </c>
      <c r="X4299" s="5">
        <v>0.05466</v>
      </c>
    </row>
    <row r="4300">
      <c r="A4300" s="5">
        <v>0.016575</v>
      </c>
      <c r="I4300" s="5">
        <v>-0.026217</v>
      </c>
      <c r="O4300" s="5">
        <v>0.251738</v>
      </c>
      <c r="Q4300" s="5">
        <v>0.218511</v>
      </c>
      <c r="V4300" s="4">
        <v>0.026026</v>
      </c>
      <c r="X4300" s="5">
        <v>0.054257</v>
      </c>
    </row>
    <row r="4301">
      <c r="A4301" s="5">
        <v>0.027551</v>
      </c>
      <c r="I4301" s="5">
        <v>-0.026022</v>
      </c>
      <c r="O4301" s="5">
        <v>0.241154</v>
      </c>
      <c r="Q4301" s="5">
        <v>0.207774</v>
      </c>
      <c r="V4301" s="4">
        <v>0.025223</v>
      </c>
      <c r="X4301" s="5">
        <v>0.053107</v>
      </c>
    </row>
    <row r="4302">
      <c r="A4302" s="5">
        <v>0.024961</v>
      </c>
      <c r="I4302" s="5">
        <v>-0.049002</v>
      </c>
      <c r="O4302" s="5">
        <v>0.250136</v>
      </c>
      <c r="Q4302" s="5">
        <v>0.176884</v>
      </c>
      <c r="V4302" s="4">
        <v>0.02529</v>
      </c>
      <c r="X4302" s="5">
        <v>0.055448</v>
      </c>
    </row>
    <row r="4303">
      <c r="A4303" s="5">
        <v>0.007794</v>
      </c>
      <c r="I4303" s="5">
        <v>-0.022928</v>
      </c>
      <c r="O4303" s="5">
        <v>0.250529</v>
      </c>
      <c r="Q4303" s="5">
        <v>0.181444</v>
      </c>
      <c r="V4303" s="4">
        <v>0.025513</v>
      </c>
      <c r="X4303" s="5">
        <v>0.054817</v>
      </c>
    </row>
    <row r="4304">
      <c r="A4304" s="5">
        <v>0.021227</v>
      </c>
      <c r="I4304" s="5">
        <v>-0.015929</v>
      </c>
      <c r="O4304" s="5">
        <v>0.25436</v>
      </c>
      <c r="Q4304" s="5">
        <v>0.199492</v>
      </c>
      <c r="V4304" s="4">
        <v>0.024752</v>
      </c>
      <c r="X4304" s="5">
        <v>0.053422</v>
      </c>
    </row>
    <row r="4305">
      <c r="A4305" s="5">
        <v>0.043577</v>
      </c>
      <c r="I4305" s="5">
        <v>-0.04878</v>
      </c>
      <c r="O4305" s="5">
        <v>0.247035</v>
      </c>
      <c r="Q4305" s="5">
        <v>0.16023</v>
      </c>
      <c r="V4305" s="4">
        <v>0.025349</v>
      </c>
      <c r="X4305" s="5">
        <v>0.053994</v>
      </c>
    </row>
    <row r="4306">
      <c r="A4306" s="5">
        <v>0.036649</v>
      </c>
      <c r="I4306" s="5">
        <v>-0.075571</v>
      </c>
      <c r="O4306" s="5">
        <v>0.227466</v>
      </c>
      <c r="Q4306" s="5">
        <v>0.147396</v>
      </c>
      <c r="V4306" s="4">
        <v>0.025851</v>
      </c>
      <c r="X4306" s="5">
        <v>0.054672</v>
      </c>
    </row>
    <row r="4307">
      <c r="A4307" s="5">
        <v>0.057207</v>
      </c>
      <c r="I4307" s="5">
        <v>-0.021978</v>
      </c>
      <c r="O4307" s="5">
        <v>0.239616</v>
      </c>
      <c r="Q4307" s="5">
        <v>0.2081</v>
      </c>
      <c r="V4307" s="4">
        <v>0.025605</v>
      </c>
      <c r="X4307" s="5">
        <v>0.057332</v>
      </c>
    </row>
    <row r="4308">
      <c r="A4308" s="5">
        <v>0.052835</v>
      </c>
      <c r="I4308" s="5">
        <v>-0.062374</v>
      </c>
      <c r="O4308" s="5">
        <v>0.275501</v>
      </c>
      <c r="Q4308" s="5">
        <v>0.22592</v>
      </c>
      <c r="V4308" s="4">
        <v>0.025372</v>
      </c>
      <c r="X4308" s="5">
        <v>0.054768</v>
      </c>
    </row>
    <row r="4309">
      <c r="A4309" s="5">
        <v>0.034933</v>
      </c>
      <c r="I4309" s="5">
        <v>-0.057143</v>
      </c>
      <c r="O4309" s="5">
        <v>0.244611</v>
      </c>
      <c r="Q4309" s="5">
        <v>0.231518</v>
      </c>
      <c r="V4309" s="4">
        <v>0.025408</v>
      </c>
      <c r="X4309" s="5">
        <v>0.057095</v>
      </c>
    </row>
    <row r="4310">
      <c r="A4310" s="5">
        <v>0.034029</v>
      </c>
      <c r="I4310" s="5">
        <v>-0.047423</v>
      </c>
      <c r="O4310" s="5">
        <v>0.243946</v>
      </c>
      <c r="Q4310" s="5">
        <v>0.230276</v>
      </c>
      <c r="V4310" s="4">
        <v>0.025249</v>
      </c>
      <c r="X4310" s="5">
        <v>0.055098</v>
      </c>
    </row>
    <row r="4311">
      <c r="A4311" s="5">
        <v>0.035478</v>
      </c>
      <c r="I4311" s="5">
        <v>-0.004167</v>
      </c>
      <c r="O4311" s="5">
        <v>0.247585</v>
      </c>
      <c r="Q4311" s="5">
        <v>0.271887</v>
      </c>
      <c r="V4311" s="4">
        <v>0.024693</v>
      </c>
      <c r="X4311" s="5">
        <v>0.05658</v>
      </c>
    </row>
    <row r="4312">
      <c r="A4312" s="5">
        <v>0.020328</v>
      </c>
      <c r="I4312" s="5">
        <v>-0.03055</v>
      </c>
      <c r="O4312" s="5">
        <v>0.247534</v>
      </c>
      <c r="Q4312" s="5">
        <v>0.241052</v>
      </c>
      <c r="V4312" s="4">
        <v>0.024848</v>
      </c>
      <c r="X4312" s="5">
        <v>0.055392</v>
      </c>
    </row>
    <row r="4313">
      <c r="A4313" s="5">
        <v>0.042074</v>
      </c>
      <c r="I4313" s="5">
        <v>0.005714</v>
      </c>
      <c r="O4313" s="5">
        <v>0.24542</v>
      </c>
      <c r="Q4313" s="5">
        <v>0.219491</v>
      </c>
      <c r="V4313" s="4">
        <v>0.024626</v>
      </c>
      <c r="X4313" s="5">
        <v>0.056032</v>
      </c>
    </row>
    <row r="4314">
      <c r="A4314" s="5">
        <v>0.042963</v>
      </c>
      <c r="I4314" s="5">
        <v>-0.007519</v>
      </c>
      <c r="O4314" s="5">
        <v>0.236456</v>
      </c>
      <c r="Q4314" s="5">
        <v>0.205394</v>
      </c>
      <c r="V4314" s="4">
        <v>0.024349</v>
      </c>
      <c r="X4314" s="5">
        <v>0.054968</v>
      </c>
    </row>
    <row r="4315">
      <c r="A4315" s="5">
        <v>0.033923</v>
      </c>
      <c r="I4315" s="5">
        <v>0.003731</v>
      </c>
      <c r="O4315" s="5">
        <v>0.228832</v>
      </c>
      <c r="Q4315" s="5">
        <v>0.220495</v>
      </c>
      <c r="V4315" s="4">
        <v>0.025038</v>
      </c>
      <c r="X4315" s="5">
        <v>0.055449</v>
      </c>
    </row>
    <row r="4316">
      <c r="A4316" s="5">
        <v>0.028337</v>
      </c>
      <c r="I4316" s="5">
        <v>0.017143</v>
      </c>
      <c r="O4316" s="5">
        <v>0.234272</v>
      </c>
      <c r="Q4316" s="5">
        <v>0.26008</v>
      </c>
      <c r="V4316" s="4">
        <v>0.025058</v>
      </c>
      <c r="X4316" s="5">
        <v>0.054252</v>
      </c>
    </row>
    <row r="4317">
      <c r="A4317" s="5">
        <v>0.037509</v>
      </c>
      <c r="I4317" s="5">
        <v>0.019011</v>
      </c>
      <c r="O4317" s="5">
        <v>0.243962</v>
      </c>
      <c r="Q4317" s="5">
        <v>0.234661</v>
      </c>
      <c r="V4317" s="4">
        <v>0.024762</v>
      </c>
      <c r="X4317" s="5">
        <v>0.055135</v>
      </c>
    </row>
    <row r="4318">
      <c r="A4318" s="5">
        <v>0.034431</v>
      </c>
      <c r="I4318" s="5">
        <v>0.038314</v>
      </c>
      <c r="O4318" s="5">
        <v>0.230521</v>
      </c>
      <c r="Q4318" s="5">
        <v>0.243336</v>
      </c>
      <c r="V4318" s="4">
        <v>0.024966</v>
      </c>
      <c r="X4318" s="5">
        <v>0.058498</v>
      </c>
    </row>
    <row r="4319">
      <c r="A4319" s="5">
        <v>0.036036</v>
      </c>
      <c r="I4319" s="5">
        <v>0.04</v>
      </c>
      <c r="O4319" s="5">
        <v>0.234233</v>
      </c>
      <c r="Q4319" s="5">
        <v>0.244489</v>
      </c>
      <c r="V4319" s="4">
        <v>0.025196</v>
      </c>
      <c r="X4319" s="5">
        <v>0.055956</v>
      </c>
    </row>
    <row r="4320">
      <c r="A4320" s="5">
        <v>0.019593</v>
      </c>
      <c r="I4320" s="5">
        <v>0.023715</v>
      </c>
      <c r="O4320" s="5">
        <v>0.213077</v>
      </c>
      <c r="Q4320" s="5">
        <v>0.266208</v>
      </c>
      <c r="V4320" s="4">
        <v>0.024921</v>
      </c>
      <c r="X4320" s="5">
        <v>0.055093</v>
      </c>
    </row>
    <row r="4321">
      <c r="A4321" s="5">
        <v>0.040462</v>
      </c>
      <c r="I4321" s="5">
        <v>-0.02554</v>
      </c>
      <c r="O4321" s="5">
        <v>0.280586</v>
      </c>
      <c r="Q4321" s="5">
        <v>0.226206</v>
      </c>
      <c r="V4321" s="4">
        <v>0.024978</v>
      </c>
      <c r="X4321" s="5">
        <v>0.05601</v>
      </c>
    </row>
    <row r="4322">
      <c r="A4322" s="5">
        <v>0.035449</v>
      </c>
      <c r="I4322" s="5">
        <v>-0.002053</v>
      </c>
      <c r="O4322" s="5">
        <v>0.293759</v>
      </c>
      <c r="Q4322" s="5">
        <v>0.287624</v>
      </c>
      <c r="V4322" s="4">
        <v>0.025383</v>
      </c>
      <c r="X4322" s="5">
        <v>0.056525</v>
      </c>
    </row>
    <row r="4323">
      <c r="A4323" s="5">
        <v>0.044695</v>
      </c>
      <c r="I4323" s="5">
        <v>-0.058091</v>
      </c>
      <c r="O4323" s="5">
        <v>0.330791</v>
      </c>
      <c r="Q4323" s="5">
        <v>0.224722</v>
      </c>
      <c r="V4323" s="4">
        <v>0.025788</v>
      </c>
      <c r="X4323" s="5">
        <v>0.055612</v>
      </c>
    </row>
    <row r="4324">
      <c r="A4324" s="5">
        <v>0.032588</v>
      </c>
      <c r="I4324" s="5">
        <v>-0.062099</v>
      </c>
      <c r="O4324" s="5">
        <v>0.304555</v>
      </c>
      <c r="Q4324" s="5">
        <v>0.260706</v>
      </c>
      <c r="V4324" s="4">
        <v>0.025056</v>
      </c>
      <c r="X4324" s="5">
        <v>0.056935</v>
      </c>
    </row>
    <row r="4325">
      <c r="A4325" s="5">
        <v>0.036639</v>
      </c>
      <c r="I4325" s="5">
        <v>-0.059548</v>
      </c>
      <c r="O4325" s="5">
        <v>0.351545</v>
      </c>
      <c r="Q4325" s="5">
        <v>0.219529</v>
      </c>
      <c r="V4325" s="4">
        <v>0.025521</v>
      </c>
      <c r="X4325" s="5">
        <v>0.054239</v>
      </c>
    </row>
    <row r="4326">
      <c r="A4326" s="5">
        <v>0.017511</v>
      </c>
      <c r="I4326" s="5">
        <v>-0.068323</v>
      </c>
      <c r="O4326" s="5">
        <v>0.358047</v>
      </c>
      <c r="Q4326" s="5">
        <v>0.255942</v>
      </c>
      <c r="V4326" s="4">
        <v>0.026139</v>
      </c>
      <c r="X4326" s="5">
        <v>0.056571</v>
      </c>
    </row>
    <row r="4327">
      <c r="A4327" s="5">
        <v>0.010462</v>
      </c>
      <c r="I4327" s="5">
        <v>-0.093812</v>
      </c>
      <c r="O4327" s="5">
        <v>0.305118</v>
      </c>
      <c r="Q4327" s="5">
        <v>0.220041</v>
      </c>
      <c r="V4327" s="4">
        <v>0.025993</v>
      </c>
      <c r="X4327" s="5">
        <v>0.057062</v>
      </c>
    </row>
    <row r="4328">
      <c r="A4328" s="5">
        <v>-0.017614</v>
      </c>
      <c r="I4328" s="5">
        <v>-0.115385</v>
      </c>
      <c r="O4328" s="5">
        <v>0.244825</v>
      </c>
      <c r="Q4328" s="5">
        <v>0.167831</v>
      </c>
      <c r="V4328" s="4">
        <v>0.026435</v>
      </c>
      <c r="X4328" s="5">
        <v>0.054781</v>
      </c>
    </row>
    <row r="4329">
      <c r="A4329" s="5">
        <v>-0.00437</v>
      </c>
      <c r="I4329" s="5">
        <v>-0.098485</v>
      </c>
      <c r="O4329" s="5">
        <v>0.238495</v>
      </c>
      <c r="Q4329" s="5">
        <v>0.178658</v>
      </c>
      <c r="V4329" s="4">
        <v>0.02572</v>
      </c>
      <c r="X4329" s="5">
        <v>0.056808</v>
      </c>
    </row>
    <row r="4330">
      <c r="A4330" s="5">
        <v>-0.002723</v>
      </c>
      <c r="I4330" s="5">
        <v>-0.083172</v>
      </c>
      <c r="O4330" s="5">
        <v>0.239131</v>
      </c>
      <c r="Q4330" s="5">
        <v>0.203317</v>
      </c>
      <c r="V4330" s="4">
        <v>0.026464</v>
      </c>
      <c r="X4330" s="5">
        <v>0.05804</v>
      </c>
    </row>
    <row r="4331">
      <c r="A4331" s="5">
        <v>0.012121</v>
      </c>
      <c r="I4331" s="5">
        <v>-0.065177</v>
      </c>
      <c r="O4331" s="5">
        <v>0.231065</v>
      </c>
      <c r="Q4331" s="5">
        <v>0.189124</v>
      </c>
      <c r="V4331" s="4">
        <v>0.028082</v>
      </c>
      <c r="X4331" s="5">
        <v>0.05495</v>
      </c>
    </row>
    <row r="4332">
      <c r="A4332" s="5">
        <v>0.010023</v>
      </c>
      <c r="I4332" s="5">
        <v>-0.086239</v>
      </c>
      <c r="O4332" s="5">
        <v>0.231744</v>
      </c>
      <c r="Q4332" s="5">
        <v>0.160377</v>
      </c>
      <c r="V4332" s="4">
        <v>0.025831</v>
      </c>
      <c r="X4332" s="5">
        <v>0.05606</v>
      </c>
    </row>
    <row r="4333">
      <c r="A4333" s="5">
        <v>0.036849</v>
      </c>
      <c r="I4333" s="5">
        <v>-0.078947</v>
      </c>
      <c r="O4333" s="5">
        <v>0.324841</v>
      </c>
      <c r="Q4333" s="5">
        <v>0.188256</v>
      </c>
      <c r="V4333" s="4">
        <v>0.025438</v>
      </c>
      <c r="X4333" s="5">
        <v>0.054858</v>
      </c>
    </row>
    <row r="4334">
      <c r="A4334" s="5">
        <v>0.062214</v>
      </c>
      <c r="I4334" s="5">
        <v>-0.092279</v>
      </c>
      <c r="O4334" s="5">
        <v>0.347096</v>
      </c>
      <c r="Q4334" s="5">
        <v>0.194006</v>
      </c>
      <c r="V4334" s="4">
        <v>0.027533</v>
      </c>
      <c r="X4334" s="5">
        <v>0.055542</v>
      </c>
    </row>
    <row r="4335">
      <c r="A4335" s="5">
        <v>0.084934</v>
      </c>
      <c r="I4335" s="5">
        <v>-0.138577</v>
      </c>
      <c r="O4335" s="5">
        <v>0.390672</v>
      </c>
      <c r="Q4335" s="5">
        <v>0.162156</v>
      </c>
      <c r="V4335" s="4">
        <v>0.026246</v>
      </c>
      <c r="X4335" s="5">
        <v>0.054424</v>
      </c>
    </row>
    <row r="4336">
      <c r="A4336" s="5">
        <v>0.076125</v>
      </c>
      <c r="I4336" s="5">
        <v>-0.065666</v>
      </c>
      <c r="O4336" s="5">
        <v>0.431618</v>
      </c>
      <c r="Q4336" s="5">
        <v>0.200188</v>
      </c>
      <c r="V4336" s="4">
        <v>0.025316</v>
      </c>
      <c r="X4336" s="5">
        <v>0.05432</v>
      </c>
    </row>
    <row r="4337">
      <c r="A4337" s="5">
        <v>0.135959</v>
      </c>
      <c r="I4337" s="5">
        <v>-0.041199</v>
      </c>
      <c r="O4337" s="5">
        <v>0.534273</v>
      </c>
      <c r="Q4337" s="5">
        <v>0.190715</v>
      </c>
      <c r="V4337" s="4">
        <v>0.027018</v>
      </c>
      <c r="X4337" s="5">
        <v>0.055387</v>
      </c>
    </row>
    <row r="4338">
      <c r="A4338" s="5">
        <v>0.152628</v>
      </c>
      <c r="I4338" s="5">
        <v>-0.003802</v>
      </c>
      <c r="O4338" s="5">
        <v>0.547054</v>
      </c>
      <c r="Q4338" s="5">
        <v>0.217908</v>
      </c>
      <c r="V4338" s="4">
        <v>0.026747</v>
      </c>
      <c r="X4338" s="5">
        <v>0.05784</v>
      </c>
    </row>
    <row r="4339">
      <c r="A4339" s="5">
        <v>0.141948</v>
      </c>
      <c r="I4339" s="5">
        <v>-0.044316</v>
      </c>
      <c r="O4339" s="5">
        <v>0.531904</v>
      </c>
      <c r="Q4339" s="5">
        <v>0.196827</v>
      </c>
      <c r="V4339" s="4">
        <v>0.02598</v>
      </c>
      <c r="X4339" s="5">
        <v>0.055369</v>
      </c>
    </row>
    <row r="4340">
      <c r="A4340" s="5">
        <v>0.123777</v>
      </c>
      <c r="I4340" s="5">
        <v>0.024</v>
      </c>
      <c r="O4340" s="5">
        <v>0.453979</v>
      </c>
      <c r="Q4340" s="5">
        <v>0.2836</v>
      </c>
      <c r="V4340" s="4">
        <v>0.026451</v>
      </c>
      <c r="X4340" s="5">
        <v>0.055471</v>
      </c>
    </row>
    <row r="4341">
      <c r="A4341" s="5">
        <v>0.103484</v>
      </c>
      <c r="I4341" s="5">
        <v>-0.046512</v>
      </c>
      <c r="O4341" s="5">
        <v>0.397632</v>
      </c>
      <c r="Q4341" s="5">
        <v>0.215067</v>
      </c>
      <c r="V4341" s="4">
        <v>0.02525</v>
      </c>
      <c r="X4341" s="5">
        <v>0.056311</v>
      </c>
    </row>
    <row r="4342">
      <c r="A4342" s="5">
        <v>0.077484</v>
      </c>
      <c r="I4342" s="5">
        <v>-0.079304</v>
      </c>
      <c r="O4342" s="5">
        <v>0.350059</v>
      </c>
      <c r="Q4342" s="5">
        <v>0.194273</v>
      </c>
      <c r="V4342" s="4">
        <v>0.024903</v>
      </c>
      <c r="X4342" s="5">
        <v>0.056879</v>
      </c>
    </row>
    <row r="4343">
      <c r="A4343" s="5">
        <v>0.054936</v>
      </c>
      <c r="I4343" s="5">
        <v>-0.091603</v>
      </c>
      <c r="O4343" s="5">
        <v>0.312252</v>
      </c>
      <c r="Q4343" s="5">
        <v>0.186908</v>
      </c>
      <c r="V4343" s="4">
        <v>0.025243</v>
      </c>
      <c r="X4343" s="5">
        <v>0.055956</v>
      </c>
    </row>
    <row r="4344">
      <c r="A4344" s="5">
        <v>0.034536</v>
      </c>
      <c r="I4344" s="5">
        <v>-0.041199</v>
      </c>
      <c r="O4344" s="5">
        <v>0.26215</v>
      </c>
      <c r="Q4344" s="5">
        <v>0.215247</v>
      </c>
      <c r="V4344" s="4">
        <v>0.025522</v>
      </c>
      <c r="X4344" s="5">
        <v>0.055645</v>
      </c>
    </row>
    <row r="4345">
      <c r="A4345" s="5">
        <v>0.029272</v>
      </c>
      <c r="I4345" s="5">
        <v>-0.063291</v>
      </c>
      <c r="O4345" s="5">
        <v>0.269097</v>
      </c>
      <c r="Q4345" s="5">
        <v>0.169039</v>
      </c>
      <c r="V4345" s="4">
        <v>0.026066</v>
      </c>
      <c r="X4345" s="5">
        <v>0.054669</v>
      </c>
    </row>
    <row r="4346">
      <c r="A4346" s="5">
        <v>0.040907</v>
      </c>
      <c r="I4346" s="5">
        <v>-0.050847</v>
      </c>
      <c r="O4346" s="5">
        <v>0.2731</v>
      </c>
      <c r="Q4346" s="5">
        <v>0.186832</v>
      </c>
      <c r="V4346" s="4">
        <v>0.026365</v>
      </c>
      <c r="X4346" s="5">
        <v>0.056255</v>
      </c>
    </row>
    <row r="4347">
      <c r="A4347" s="5">
        <v>0.03431</v>
      </c>
      <c r="I4347" s="5">
        <v>0.013333</v>
      </c>
      <c r="O4347" s="5">
        <v>0.279752</v>
      </c>
      <c r="Q4347" s="5">
        <v>0.229122</v>
      </c>
      <c r="V4347" s="4">
        <v>0.02805</v>
      </c>
      <c r="X4347" s="5">
        <v>0.056758</v>
      </c>
    </row>
    <row r="4348">
      <c r="A4348" s="5">
        <v>0.03329</v>
      </c>
      <c r="I4348" s="5">
        <v>0.029703</v>
      </c>
      <c r="O4348" s="5">
        <v>0.300018</v>
      </c>
      <c r="Q4348" s="5">
        <v>0.275147</v>
      </c>
      <c r="V4348" s="4">
        <v>0.026551</v>
      </c>
      <c r="X4348" s="5">
        <v>0.054852</v>
      </c>
    </row>
    <row r="4349">
      <c r="A4349" s="5">
        <v>0.034817</v>
      </c>
      <c r="I4349" s="5">
        <v>0.063025</v>
      </c>
      <c r="O4349" s="5">
        <v>0.314871</v>
      </c>
      <c r="Q4349" s="5">
        <v>0.319662</v>
      </c>
      <c r="V4349" s="4">
        <v>0.026404</v>
      </c>
      <c r="X4349" s="5">
        <v>0.054932</v>
      </c>
    </row>
    <row r="4350">
      <c r="A4350" s="5">
        <v>0.049831</v>
      </c>
      <c r="I4350" s="5">
        <v>0.061224</v>
      </c>
      <c r="O4350" s="5">
        <v>0.301745</v>
      </c>
      <c r="Q4350" s="5">
        <v>0.355602</v>
      </c>
      <c r="V4350" s="4">
        <v>0.025441</v>
      </c>
      <c r="X4350" s="5">
        <v>0.056023</v>
      </c>
    </row>
    <row r="4351">
      <c r="A4351" s="5">
        <v>0.02383</v>
      </c>
      <c r="I4351" s="5">
        <v>0.033333</v>
      </c>
      <c r="O4351" s="5">
        <v>0.286572</v>
      </c>
      <c r="Q4351" s="5">
        <v>0.345004</v>
      </c>
      <c r="V4351" s="4">
        <v>0.02593</v>
      </c>
      <c r="X4351" s="5">
        <v>0.053386</v>
      </c>
    </row>
    <row r="4352">
      <c r="A4352" s="5">
        <v>0.016474</v>
      </c>
      <c r="I4352" s="5">
        <v>-0.028846</v>
      </c>
      <c r="O4352" s="5">
        <v>0.261576</v>
      </c>
      <c r="Q4352" s="5">
        <v>0.299719</v>
      </c>
      <c r="V4352" s="4">
        <v>0.025068</v>
      </c>
      <c r="X4352" s="5">
        <v>0.056518</v>
      </c>
    </row>
    <row r="4353">
      <c r="A4353" s="5">
        <v>-0.019729</v>
      </c>
      <c r="I4353" s="5">
        <v>-0.029345</v>
      </c>
      <c r="O4353" s="5">
        <v>0.210963</v>
      </c>
      <c r="Q4353" s="5">
        <v>0.287863</v>
      </c>
      <c r="V4353" s="4">
        <v>0.025267</v>
      </c>
      <c r="X4353" s="5">
        <v>0.057643</v>
      </c>
    </row>
    <row r="4354">
      <c r="A4354" s="5">
        <v>-0.038559</v>
      </c>
      <c r="I4354" s="5">
        <v>-0.070485</v>
      </c>
      <c r="O4354" s="5">
        <v>0.175524</v>
      </c>
      <c r="Q4354" s="5">
        <v>0.274039</v>
      </c>
      <c r="V4354" s="4">
        <v>0.024925</v>
      </c>
      <c r="X4354" s="5">
        <v>0.057997</v>
      </c>
    </row>
    <row r="4355">
      <c r="A4355" s="5">
        <v>-0.051425</v>
      </c>
      <c r="I4355" s="5">
        <v>-0.050209</v>
      </c>
      <c r="O4355" s="5">
        <v>0.171219</v>
      </c>
      <c r="Q4355" s="5">
        <v>0.269702</v>
      </c>
      <c r="V4355" s="4">
        <v>0.024722</v>
      </c>
      <c r="X4355" s="5">
        <v>0.058505</v>
      </c>
    </row>
    <row r="4356">
      <c r="A4356" s="5">
        <v>-0.04135</v>
      </c>
      <c r="I4356" s="5">
        <v>-0.037344</v>
      </c>
      <c r="O4356" s="5">
        <v>0.145848</v>
      </c>
      <c r="Q4356" s="5">
        <v>0.249301</v>
      </c>
      <c r="V4356" s="4">
        <v>0.024713</v>
      </c>
      <c r="X4356" s="5">
        <v>0.060072</v>
      </c>
    </row>
    <row r="4357">
      <c r="A4357" s="5">
        <v>-0.040026</v>
      </c>
      <c r="I4357" s="5">
        <v>-0.040685</v>
      </c>
      <c r="O4357" s="5">
        <v>0.130482</v>
      </c>
      <c r="Q4357" s="5">
        <v>0.265009</v>
      </c>
      <c r="V4357" s="4">
        <v>0.02514</v>
      </c>
      <c r="X4357" s="5">
        <v>0.058255</v>
      </c>
    </row>
    <row r="4358">
      <c r="A4358" s="5">
        <v>-0.020185</v>
      </c>
      <c r="I4358" s="5">
        <v>-0.041215</v>
      </c>
      <c r="O4358" s="5">
        <v>0.167387</v>
      </c>
      <c r="Q4358" s="5">
        <v>0.275595</v>
      </c>
      <c r="V4358" s="4">
        <v>0.024954</v>
      </c>
      <c r="X4358" s="5">
        <v>0.056952</v>
      </c>
    </row>
    <row r="4359">
      <c r="A4359" s="5">
        <v>-0.003111</v>
      </c>
      <c r="I4359" s="5">
        <v>-0.039666</v>
      </c>
      <c r="O4359" s="5">
        <v>0.171848</v>
      </c>
      <c r="Q4359" s="5">
        <v>0.25942</v>
      </c>
      <c r="V4359" s="4">
        <v>0.024863</v>
      </c>
      <c r="X4359" s="5">
        <v>0.057678</v>
      </c>
    </row>
    <row r="4360">
      <c r="A4360" s="5">
        <v>-0.008666</v>
      </c>
      <c r="I4360" s="5">
        <v>-0.053719</v>
      </c>
      <c r="O4360" s="5">
        <v>0.181425</v>
      </c>
      <c r="Q4360" s="5">
        <v>0.251997</v>
      </c>
      <c r="V4360" s="4">
        <v>0.024545</v>
      </c>
      <c r="X4360" s="5">
        <v>0.05795</v>
      </c>
    </row>
    <row r="4361">
      <c r="A4361" s="5">
        <v>0.00391</v>
      </c>
      <c r="I4361" s="5">
        <v>-0.090909</v>
      </c>
      <c r="O4361" s="5">
        <v>0.197058</v>
      </c>
      <c r="Q4361" s="5">
        <v>0.206099</v>
      </c>
      <c r="V4361" s="4">
        <v>0.024672</v>
      </c>
      <c r="X4361" s="5">
        <v>0.060273</v>
      </c>
    </row>
    <row r="4362">
      <c r="A4362" s="5">
        <v>0.006153</v>
      </c>
      <c r="I4362" s="5">
        <v>-0.066132</v>
      </c>
      <c r="O4362" s="5">
        <v>0.211232</v>
      </c>
      <c r="Q4362" s="5">
        <v>0.229641</v>
      </c>
      <c r="V4362" s="4">
        <v>0.024578</v>
      </c>
      <c r="X4362" s="5">
        <v>0.062116</v>
      </c>
    </row>
    <row r="4363">
      <c r="A4363" s="5">
        <v>0.003109</v>
      </c>
      <c r="I4363" s="5">
        <v>-0.075397</v>
      </c>
      <c r="O4363" s="5">
        <v>0.164447</v>
      </c>
      <c r="Q4363" s="5">
        <v>0.2061</v>
      </c>
      <c r="V4363" s="4">
        <v>0.024776</v>
      </c>
      <c r="X4363" s="5">
        <v>0.058542</v>
      </c>
    </row>
    <row r="4364">
      <c r="A4364" s="5">
        <v>-0.005461</v>
      </c>
      <c r="I4364" s="5">
        <v>-0.065844</v>
      </c>
      <c r="O4364" s="5">
        <v>0.158686</v>
      </c>
      <c r="Q4364" s="5">
        <v>0.249458</v>
      </c>
      <c r="V4364" s="4">
        <v>0.025355</v>
      </c>
      <c r="X4364" s="5">
        <v>0.057647</v>
      </c>
    </row>
    <row r="4365">
      <c r="A4365" s="5">
        <v>0.00643</v>
      </c>
      <c r="I4365" s="5">
        <v>-0.056034</v>
      </c>
      <c r="O4365" s="5">
        <v>0.179959</v>
      </c>
      <c r="Q4365" s="5">
        <v>0.257785</v>
      </c>
      <c r="V4365" s="4">
        <v>0.025108</v>
      </c>
      <c r="X4365" s="5">
        <v>0.056924</v>
      </c>
    </row>
    <row r="4366">
      <c r="A4366" s="5">
        <v>-3.21E-4</v>
      </c>
      <c r="I4366" s="5">
        <v>-0.002198</v>
      </c>
      <c r="O4366" s="5">
        <v>0.14494</v>
      </c>
      <c r="Q4366" s="5">
        <v>0.288867</v>
      </c>
      <c r="V4366" s="4">
        <v>0.025452</v>
      </c>
      <c r="X4366" s="5">
        <v>0.060388</v>
      </c>
    </row>
    <row r="4367">
      <c r="A4367" s="5">
        <v>0.001548</v>
      </c>
      <c r="I4367" s="5">
        <v>-0.039337</v>
      </c>
      <c r="O4367" s="5">
        <v>0.131972</v>
      </c>
      <c r="Q4367" s="5">
        <v>0.223442</v>
      </c>
      <c r="V4367" s="4">
        <v>0.02517</v>
      </c>
      <c r="X4367" s="5">
        <v>0.055323</v>
      </c>
    </row>
    <row r="4368">
      <c r="A4368" s="5">
        <v>0.003996</v>
      </c>
      <c r="I4368" s="5">
        <v>-0.039666</v>
      </c>
      <c r="O4368" s="5">
        <v>0.123364</v>
      </c>
      <c r="Q4368" s="5">
        <v>0.249576</v>
      </c>
      <c r="V4368" s="4">
        <v>0.02481</v>
      </c>
      <c r="X4368" s="5">
        <v>0.055842</v>
      </c>
    </row>
    <row r="4369">
      <c r="A4369" s="5">
        <v>0.009577</v>
      </c>
      <c r="I4369" s="5">
        <v>-0.030181</v>
      </c>
      <c r="O4369" s="5">
        <v>0.132447</v>
      </c>
      <c r="Q4369" s="5">
        <v>0.257478</v>
      </c>
      <c r="V4369" s="4">
        <v>0.025736</v>
      </c>
      <c r="X4369" s="5">
        <v>0.055171</v>
      </c>
    </row>
    <row r="4370">
      <c r="A4370" s="5">
        <v>-0.010013</v>
      </c>
      <c r="I4370" s="5">
        <v>-0.055238</v>
      </c>
      <c r="O4370" s="5">
        <v>0.128805</v>
      </c>
      <c r="Q4370" s="5">
        <v>0.22137</v>
      </c>
      <c r="V4370" s="4">
        <v>0.024564</v>
      </c>
      <c r="X4370" s="5">
        <v>0.056035</v>
      </c>
    </row>
    <row r="4371">
      <c r="A4371" s="5">
        <v>-0.012299</v>
      </c>
      <c r="I4371" s="5">
        <v>-0.050093</v>
      </c>
      <c r="O4371" s="5">
        <v>0.132251</v>
      </c>
      <c r="Q4371" s="5">
        <v>0.195383</v>
      </c>
      <c r="V4371" s="4">
        <v>0.02527</v>
      </c>
      <c r="X4371" s="5">
        <v>0.055156</v>
      </c>
    </row>
    <row r="4372">
      <c r="A4372" s="5">
        <v>-0.017823</v>
      </c>
      <c r="I4372" s="5">
        <v>-0.031657</v>
      </c>
      <c r="O4372" s="5">
        <v>0.126725</v>
      </c>
      <c r="Q4372" s="5">
        <v>0.200555</v>
      </c>
      <c r="V4372" s="4">
        <v>0.025412</v>
      </c>
      <c r="X4372" s="5">
        <v>0.055953</v>
      </c>
    </row>
    <row r="4373">
      <c r="A4373" s="5">
        <v>-0.014139</v>
      </c>
      <c r="I4373" s="5">
        <v>-0.011194</v>
      </c>
      <c r="O4373" s="5">
        <v>0.138926</v>
      </c>
      <c r="Q4373" s="5">
        <v>0.214885</v>
      </c>
      <c r="V4373" s="4">
        <v>0.025535</v>
      </c>
      <c r="X4373" s="5">
        <v>0.05444</v>
      </c>
    </row>
    <row r="4374">
      <c r="A4374" s="5">
        <v>-6.54E-4</v>
      </c>
      <c r="I4374" s="5">
        <v>-0.081784</v>
      </c>
      <c r="O4374" s="5">
        <v>0.154906</v>
      </c>
      <c r="Q4374" s="5">
        <v>0.167333</v>
      </c>
      <c r="V4374" s="4">
        <v>0.02516</v>
      </c>
      <c r="X4374" s="5">
        <v>0.056802</v>
      </c>
    </row>
    <row r="4375">
      <c r="A4375" s="5">
        <v>0.022403</v>
      </c>
      <c r="I4375" s="5">
        <v>-0.084428</v>
      </c>
      <c r="O4375" s="5">
        <v>0.183412</v>
      </c>
      <c r="Q4375" s="5">
        <v>0.180885</v>
      </c>
      <c r="V4375" s="4">
        <v>0.025094</v>
      </c>
      <c r="X4375" s="5">
        <v>0.058968</v>
      </c>
    </row>
    <row r="4376">
      <c r="A4376" s="5">
        <v>0.023421</v>
      </c>
      <c r="I4376" s="5">
        <v>-0.090551</v>
      </c>
      <c r="O4376" s="5">
        <v>0.197956</v>
      </c>
      <c r="Q4376" s="5">
        <v>0.216952</v>
      </c>
      <c r="V4376" s="4">
        <v>0.024831</v>
      </c>
      <c r="X4376" s="5">
        <v>0.054374</v>
      </c>
    </row>
    <row r="4377">
      <c r="A4377" s="5">
        <v>0.040382</v>
      </c>
      <c r="I4377" s="5">
        <v>-0.069034</v>
      </c>
      <c r="O4377" s="5">
        <v>0.221411</v>
      </c>
      <c r="Q4377" s="5">
        <v>0.221924</v>
      </c>
      <c r="V4377" s="4">
        <v>0.025708</v>
      </c>
      <c r="X4377" s="5">
        <v>0.053384</v>
      </c>
    </row>
    <row r="4378">
      <c r="A4378" s="5">
        <v>0.050652</v>
      </c>
      <c r="I4378" s="5">
        <v>-0.066667</v>
      </c>
      <c r="O4378" s="5">
        <v>0.252678</v>
      </c>
      <c r="Q4378" s="5">
        <v>0.198963</v>
      </c>
      <c r="V4378" s="4">
        <v>0.025524</v>
      </c>
      <c r="X4378" s="5">
        <v>0.059134</v>
      </c>
    </row>
    <row r="4379">
      <c r="A4379" s="5">
        <v>0.037729</v>
      </c>
      <c r="I4379" s="5">
        <v>0.0</v>
      </c>
      <c r="O4379" s="5">
        <v>0.251418</v>
      </c>
      <c r="Q4379" s="5">
        <v>0.23841</v>
      </c>
      <c r="V4379" s="4">
        <v>0.024739</v>
      </c>
      <c r="X4379" s="5">
        <v>0.056063</v>
      </c>
    </row>
    <row r="4380">
      <c r="A4380" s="5">
        <v>0.044528</v>
      </c>
      <c r="I4380" s="5">
        <v>0.017682</v>
      </c>
      <c r="O4380" s="5">
        <v>0.241719</v>
      </c>
      <c r="Q4380" s="5">
        <v>0.243363</v>
      </c>
      <c r="V4380" s="4">
        <v>0.025758</v>
      </c>
      <c r="X4380" s="5">
        <v>0.057751</v>
      </c>
    </row>
    <row r="4381">
      <c r="A4381" s="5">
        <v>0.048265</v>
      </c>
      <c r="I4381" s="5">
        <v>0.041509</v>
      </c>
      <c r="O4381" s="5">
        <v>0.243307</v>
      </c>
      <c r="Q4381" s="5">
        <v>0.244405</v>
      </c>
      <c r="V4381" s="4">
        <v>0.025525</v>
      </c>
      <c r="X4381" s="5">
        <v>0.058845</v>
      </c>
    </row>
    <row r="4382">
      <c r="A4382" s="5">
        <v>0.023308</v>
      </c>
      <c r="I4382" s="5">
        <v>-0.01487</v>
      </c>
      <c r="O4382" s="5">
        <v>0.228523</v>
      </c>
      <c r="Q4382" s="5">
        <v>0.192798</v>
      </c>
      <c r="V4382" s="4">
        <v>0.025782</v>
      </c>
      <c r="X4382" s="5">
        <v>0.056469</v>
      </c>
    </row>
    <row r="4383">
      <c r="A4383" s="5">
        <v>0.033122</v>
      </c>
      <c r="I4383" s="5">
        <v>-0.023622</v>
      </c>
      <c r="O4383" s="5">
        <v>0.235936</v>
      </c>
      <c r="Q4383" s="5">
        <v>0.269268</v>
      </c>
      <c r="V4383" s="4">
        <v>0.02527</v>
      </c>
      <c r="X4383" s="5">
        <v>0.055966</v>
      </c>
    </row>
    <row r="4384">
      <c r="A4384" s="5">
        <v>0.048265</v>
      </c>
      <c r="I4384" s="5">
        <v>-0.013972</v>
      </c>
      <c r="O4384" s="5">
        <v>0.246137</v>
      </c>
      <c r="Q4384" s="5">
        <v>0.245753</v>
      </c>
      <c r="V4384" s="4">
        <v>0.025216</v>
      </c>
      <c r="X4384" s="5">
        <v>0.054296</v>
      </c>
    </row>
    <row r="4385">
      <c r="A4385" s="5">
        <v>0.0466</v>
      </c>
      <c r="I4385" s="5">
        <v>0.004219</v>
      </c>
      <c r="O4385" s="5">
        <v>0.252894</v>
      </c>
      <c r="Q4385" s="5">
        <v>0.309816</v>
      </c>
      <c r="V4385" s="4">
        <v>0.025555</v>
      </c>
      <c r="X4385" s="5">
        <v>0.05499</v>
      </c>
    </row>
    <row r="4386">
      <c r="A4386" s="5">
        <v>0.053012</v>
      </c>
      <c r="I4386" s="5">
        <v>-0.012987</v>
      </c>
      <c r="O4386" s="5">
        <v>0.274665</v>
      </c>
      <c r="Q4386" s="5">
        <v>0.260053</v>
      </c>
      <c r="V4386" s="4">
        <v>0.025003</v>
      </c>
      <c r="X4386" s="5">
        <v>0.055843</v>
      </c>
    </row>
    <row r="4387">
      <c r="A4387" s="5">
        <v>0.066613</v>
      </c>
      <c r="I4387" s="5">
        <v>0.05</v>
      </c>
      <c r="O4387" s="5">
        <v>0.282887</v>
      </c>
      <c r="Q4387" s="5">
        <v>0.332753</v>
      </c>
      <c r="V4387" s="4">
        <v>0.025576</v>
      </c>
      <c r="X4387" s="5">
        <v>0.056451</v>
      </c>
    </row>
    <row r="4388">
      <c r="A4388" s="5">
        <v>0.047962</v>
      </c>
      <c r="I4388" s="5">
        <v>0.057778</v>
      </c>
      <c r="O4388" s="5">
        <v>0.264295</v>
      </c>
      <c r="Q4388" s="5">
        <v>0.343768</v>
      </c>
      <c r="V4388" s="4">
        <v>0.025399</v>
      </c>
      <c r="X4388" s="5">
        <v>0.055122</v>
      </c>
    </row>
    <row r="4389">
      <c r="A4389" s="5">
        <v>0.037455</v>
      </c>
      <c r="I4389" s="5">
        <v>0.069351</v>
      </c>
      <c r="O4389" s="5">
        <v>0.269375</v>
      </c>
      <c r="Q4389" s="5">
        <v>0.339483</v>
      </c>
      <c r="V4389" s="4">
        <v>0.025035</v>
      </c>
      <c r="X4389" s="5">
        <v>0.056737</v>
      </c>
    </row>
    <row r="4390">
      <c r="A4390" s="5">
        <v>0.007796</v>
      </c>
      <c r="I4390" s="5">
        <v>0.044968</v>
      </c>
      <c r="O4390" s="5">
        <v>0.275472</v>
      </c>
      <c r="Q4390" s="5">
        <v>0.312583</v>
      </c>
      <c r="V4390" s="4">
        <v>0.02452</v>
      </c>
      <c r="X4390" s="5">
        <v>0.055109</v>
      </c>
    </row>
    <row r="4391">
      <c r="A4391" s="5">
        <v>-0.015361</v>
      </c>
      <c r="I4391" s="5">
        <v>0.023355</v>
      </c>
      <c r="O4391" s="5">
        <v>0.218715</v>
      </c>
      <c r="Q4391" s="5">
        <v>0.285383</v>
      </c>
      <c r="V4391" s="4">
        <v>0.025172</v>
      </c>
      <c r="X4391" s="5">
        <v>0.054634</v>
      </c>
    </row>
    <row r="4392">
      <c r="A4392" s="5">
        <v>-0.016141</v>
      </c>
      <c r="I4392" s="5">
        <v>0.03913</v>
      </c>
      <c r="O4392" s="5">
        <v>0.220372</v>
      </c>
      <c r="Q4392" s="5">
        <v>0.330823</v>
      </c>
      <c r="V4392" s="4">
        <v>0.024838</v>
      </c>
      <c r="X4392" s="5">
        <v>0.055276</v>
      </c>
    </row>
    <row r="4393">
      <c r="A4393" s="5">
        <v>-0.012559</v>
      </c>
      <c r="I4393" s="5">
        <v>0.091314</v>
      </c>
      <c r="O4393" s="5">
        <v>0.249779</v>
      </c>
      <c r="Q4393" s="5">
        <v>0.382985</v>
      </c>
      <c r="V4393" s="4">
        <v>0.024409</v>
      </c>
      <c r="X4393" s="5">
        <v>0.056314</v>
      </c>
    </row>
    <row r="4394">
      <c r="A4394" s="5">
        <v>-0.023128</v>
      </c>
      <c r="I4394" s="5">
        <v>0.063636</v>
      </c>
      <c r="O4394" s="5">
        <v>0.231766</v>
      </c>
      <c r="Q4394" s="5">
        <v>0.33264</v>
      </c>
      <c r="V4394" s="4">
        <v>0.024633</v>
      </c>
      <c r="X4394" s="5">
        <v>0.056102</v>
      </c>
    </row>
    <row r="4395">
      <c r="A4395" s="5">
        <v>-0.024259</v>
      </c>
      <c r="I4395" s="5">
        <v>0.102804</v>
      </c>
      <c r="O4395" s="5">
        <v>0.205803</v>
      </c>
      <c r="Q4395" s="5">
        <v>0.356737</v>
      </c>
      <c r="V4395" s="4">
        <v>0.024543</v>
      </c>
      <c r="X4395" s="5">
        <v>0.055996</v>
      </c>
    </row>
    <row r="4396">
      <c r="A4396" s="5">
        <v>-0.020553</v>
      </c>
      <c r="I4396" s="5">
        <v>0.147541</v>
      </c>
      <c r="O4396" s="5">
        <v>0.233679</v>
      </c>
      <c r="Q4396" s="5">
        <v>0.400627</v>
      </c>
      <c r="V4396" s="4">
        <v>0.025266</v>
      </c>
      <c r="X4396" s="5">
        <v>0.053807</v>
      </c>
    </row>
    <row r="4397">
      <c r="A4397" s="5">
        <v>-0.028045</v>
      </c>
      <c r="I4397" s="5">
        <v>0.139535</v>
      </c>
      <c r="O4397" s="5">
        <v>0.241679</v>
      </c>
      <c r="Q4397" s="5">
        <v>0.426747</v>
      </c>
      <c r="V4397" s="4">
        <v>0.025172</v>
      </c>
      <c r="X4397" s="5">
        <v>0.054346</v>
      </c>
    </row>
    <row r="4398">
      <c r="A4398" s="5">
        <v>-0.051037</v>
      </c>
      <c r="I4398" s="5">
        <v>0.113122</v>
      </c>
      <c r="O4398" s="5">
        <v>0.231854</v>
      </c>
      <c r="Q4398" s="5">
        <v>0.369346</v>
      </c>
      <c r="V4398" s="4">
        <v>0.025627</v>
      </c>
      <c r="X4398" s="5">
        <v>0.056798</v>
      </c>
    </row>
    <row r="4399">
      <c r="A4399" s="5">
        <v>-0.068075</v>
      </c>
      <c r="I4399" s="5">
        <v>0.115468</v>
      </c>
      <c r="O4399" s="5">
        <v>0.202576</v>
      </c>
      <c r="Q4399" s="5">
        <v>0.352845</v>
      </c>
      <c r="V4399" s="4">
        <v>0.026833</v>
      </c>
      <c r="X4399" s="5">
        <v>0.05538</v>
      </c>
    </row>
    <row r="4400">
      <c r="A4400" s="5">
        <v>-0.066928</v>
      </c>
      <c r="I4400" s="5">
        <v>0.107296</v>
      </c>
      <c r="O4400" s="5">
        <v>0.212319</v>
      </c>
      <c r="Q4400" s="5">
        <v>0.331796</v>
      </c>
      <c r="V4400" s="4">
        <v>0.025514</v>
      </c>
      <c r="X4400" s="5">
        <v>0.056229</v>
      </c>
    </row>
    <row r="4401">
      <c r="A4401" s="5">
        <v>-0.070203</v>
      </c>
      <c r="I4401" s="5">
        <v>0.107759</v>
      </c>
      <c r="O4401" s="5">
        <v>0.221913</v>
      </c>
      <c r="Q4401" s="5">
        <v>0.352657</v>
      </c>
      <c r="V4401" s="4">
        <v>0.02596</v>
      </c>
      <c r="X4401" s="5">
        <v>0.056232</v>
      </c>
    </row>
    <row r="4402">
      <c r="A4402" s="5">
        <v>-0.070762</v>
      </c>
      <c r="I4402" s="5">
        <v>0.103004</v>
      </c>
      <c r="O4402" s="5">
        <v>0.2073</v>
      </c>
      <c r="Q4402" s="5">
        <v>0.35446</v>
      </c>
      <c r="V4402" s="4">
        <v>0.025993</v>
      </c>
      <c r="X4402" s="5">
        <v>0.055222</v>
      </c>
    </row>
    <row r="4403">
      <c r="A4403" s="5">
        <v>-0.05378</v>
      </c>
      <c r="I4403" s="5">
        <v>0.085837</v>
      </c>
      <c r="O4403" s="5">
        <v>0.204901</v>
      </c>
      <c r="Q4403" s="5">
        <v>0.321944</v>
      </c>
      <c r="V4403" s="4">
        <v>0.029115</v>
      </c>
      <c r="X4403" s="5">
        <v>0.059189</v>
      </c>
    </row>
    <row r="4404">
      <c r="A4404" s="5">
        <v>-0.027479</v>
      </c>
      <c r="I4404" s="5">
        <v>0.084071</v>
      </c>
      <c r="O4404" s="5">
        <v>0.234825</v>
      </c>
      <c r="Q4404" s="5">
        <v>0.332737</v>
      </c>
      <c r="V4404" s="4">
        <v>0.02573</v>
      </c>
      <c r="X4404" s="5">
        <v>0.058141</v>
      </c>
    </row>
    <row r="4405">
      <c r="A4405" s="5">
        <v>-0.035116</v>
      </c>
      <c r="I4405" s="5">
        <v>0.059633</v>
      </c>
      <c r="O4405" s="5">
        <v>0.216561</v>
      </c>
      <c r="Q4405" s="5">
        <v>0.349347</v>
      </c>
      <c r="V4405" s="4">
        <v>0.025256</v>
      </c>
      <c r="X4405" s="5">
        <v>0.056858</v>
      </c>
    </row>
    <row r="4406">
      <c r="A4406" s="5">
        <v>-0.050968</v>
      </c>
      <c r="I4406" s="5">
        <v>0.054893</v>
      </c>
      <c r="O4406" s="5">
        <v>0.214588</v>
      </c>
      <c r="Q4406" s="5">
        <v>0.375209</v>
      </c>
      <c r="V4406" s="4">
        <v>0.024978</v>
      </c>
      <c r="X4406" s="5">
        <v>0.061711</v>
      </c>
    </row>
    <row r="4407">
      <c r="A4407" s="5">
        <v>-0.077105</v>
      </c>
      <c r="I4407" s="5">
        <v>0.083532</v>
      </c>
      <c r="O4407" s="5">
        <v>0.203261</v>
      </c>
      <c r="Q4407" s="5">
        <v>0.390225</v>
      </c>
      <c r="V4407" s="4">
        <v>0.024895</v>
      </c>
      <c r="X4407" s="5">
        <v>0.064127</v>
      </c>
    </row>
    <row r="4408">
      <c r="A4408" s="5">
        <v>-0.117418</v>
      </c>
      <c r="I4408" s="5">
        <v>0.105882</v>
      </c>
      <c r="O4408" s="5">
        <v>0.179699</v>
      </c>
      <c r="Q4408" s="5">
        <v>0.389961</v>
      </c>
      <c r="V4408" s="4">
        <v>0.025815</v>
      </c>
      <c r="X4408" s="5">
        <v>0.061154</v>
      </c>
    </row>
    <row r="4409">
      <c r="A4409" s="5">
        <v>-0.152091</v>
      </c>
      <c r="I4409" s="5">
        <v>0.130233</v>
      </c>
      <c r="O4409" s="5">
        <v>0.157064</v>
      </c>
      <c r="Q4409" s="5">
        <v>0.376007</v>
      </c>
      <c r="V4409" s="4">
        <v>0.026739</v>
      </c>
      <c r="X4409" s="5">
        <v>0.057778</v>
      </c>
    </row>
    <row r="4410">
      <c r="A4410" s="5">
        <v>-0.13275</v>
      </c>
      <c r="I4410" s="5">
        <v>0.117647</v>
      </c>
      <c r="O4410" s="5">
        <v>0.170683</v>
      </c>
      <c r="Q4410" s="5">
        <v>0.363995</v>
      </c>
      <c r="V4410" s="4">
        <v>0.025598</v>
      </c>
      <c r="X4410" s="5">
        <v>0.057342</v>
      </c>
    </row>
    <row r="4411">
      <c r="A4411" s="5">
        <v>-0.113796</v>
      </c>
      <c r="I4411" s="5">
        <v>0.123894</v>
      </c>
      <c r="O4411" s="5">
        <v>0.194545</v>
      </c>
      <c r="Q4411" s="5">
        <v>0.378149</v>
      </c>
      <c r="V4411" s="4">
        <v>0.025084</v>
      </c>
      <c r="X4411" s="5">
        <v>0.055071</v>
      </c>
    </row>
    <row r="4412">
      <c r="A4412" s="5">
        <v>-0.081522</v>
      </c>
      <c r="I4412" s="5">
        <v>0.097778</v>
      </c>
      <c r="O4412" s="5">
        <v>0.19304</v>
      </c>
      <c r="Q4412" s="5">
        <v>0.371759</v>
      </c>
      <c r="V4412" s="4">
        <v>0.025572</v>
      </c>
      <c r="X4412" s="5">
        <v>0.056547</v>
      </c>
    </row>
    <row r="4413">
      <c r="A4413" s="5">
        <v>-0.043583</v>
      </c>
      <c r="I4413" s="5">
        <v>0.082569</v>
      </c>
      <c r="O4413" s="5">
        <v>0.224787</v>
      </c>
      <c r="Q4413" s="5">
        <v>0.374564</v>
      </c>
      <c r="V4413" s="4">
        <v>0.024429</v>
      </c>
      <c r="X4413" s="5">
        <v>0.056469</v>
      </c>
    </row>
    <row r="4414">
      <c r="A4414" s="5">
        <v>-0.020359</v>
      </c>
      <c r="I4414" s="5">
        <v>0.03908</v>
      </c>
      <c r="O4414" s="5">
        <v>0.229931</v>
      </c>
      <c r="Q4414" s="5">
        <v>0.326275</v>
      </c>
      <c r="V4414" s="4">
        <v>0.024955</v>
      </c>
      <c r="X4414" s="5">
        <v>0.054131</v>
      </c>
    </row>
    <row r="4415">
      <c r="A4415" s="5">
        <v>-0.009531</v>
      </c>
      <c r="I4415" s="5">
        <v>0.064439</v>
      </c>
      <c r="O4415" s="5">
        <v>0.244123</v>
      </c>
      <c r="Q4415" s="5">
        <v>0.380334</v>
      </c>
      <c r="V4415" s="4">
        <v>0.024985</v>
      </c>
      <c r="X4415" s="5">
        <v>0.056216</v>
      </c>
    </row>
    <row r="4416">
      <c r="A4416" s="5">
        <v>-0.014347</v>
      </c>
      <c r="I4416" s="5">
        <v>0.060302</v>
      </c>
      <c r="O4416" s="5">
        <v>0.22756</v>
      </c>
      <c r="Q4416" s="5">
        <v>0.415019</v>
      </c>
      <c r="V4416" s="4">
        <v>0.02539</v>
      </c>
      <c r="X4416" s="5">
        <v>0.05466</v>
      </c>
    </row>
    <row r="4417">
      <c r="A4417" s="5">
        <v>-0.013374</v>
      </c>
      <c r="I4417" s="5">
        <v>0.073418</v>
      </c>
      <c r="O4417" s="5">
        <v>0.225781</v>
      </c>
      <c r="Q4417" s="5">
        <v>0.407585</v>
      </c>
      <c r="V4417" s="4">
        <v>0.025413</v>
      </c>
      <c r="X4417" s="5">
        <v>0.05515</v>
      </c>
    </row>
    <row r="4418">
      <c r="A4418" s="5">
        <v>-0.024158</v>
      </c>
      <c r="I4418" s="5">
        <v>0.068966</v>
      </c>
      <c r="O4418" s="5">
        <v>0.188362</v>
      </c>
      <c r="Q4418" s="5">
        <v>0.359396</v>
      </c>
      <c r="V4418" s="4">
        <v>0.025647</v>
      </c>
      <c r="X4418" s="5">
        <v>0.057638</v>
      </c>
    </row>
    <row r="4419">
      <c r="A4419" s="5">
        <v>-0.026773</v>
      </c>
      <c r="I4419" s="5">
        <v>0.066667</v>
      </c>
      <c r="O4419" s="5">
        <v>0.187909</v>
      </c>
      <c r="Q4419" s="5">
        <v>0.339389</v>
      </c>
      <c r="V4419" s="4">
        <v>0.025677</v>
      </c>
      <c r="X4419" s="5">
        <v>0.057562</v>
      </c>
    </row>
    <row r="4420">
      <c r="A4420" s="5">
        <v>-0.016358</v>
      </c>
      <c r="I4420" s="5">
        <v>0.058824</v>
      </c>
      <c r="O4420" s="5">
        <v>0.194588</v>
      </c>
      <c r="Q4420" s="5">
        <v>0.374251</v>
      </c>
      <c r="V4420" s="4">
        <v>0.025591</v>
      </c>
      <c r="X4420" s="5">
        <v>0.055387</v>
      </c>
    </row>
    <row r="4421">
      <c r="A4421" s="5">
        <v>-0.018558</v>
      </c>
      <c r="I4421" s="5">
        <v>-0.01139</v>
      </c>
      <c r="O4421" s="5">
        <v>0.18794</v>
      </c>
      <c r="Q4421" s="5">
        <v>0.330082</v>
      </c>
      <c r="V4421" s="4">
        <v>0.025492</v>
      </c>
      <c r="X4421" s="5">
        <v>0.057031</v>
      </c>
    </row>
    <row r="4422">
      <c r="A4422" s="5">
        <v>-0.040691</v>
      </c>
      <c r="I4422" s="5">
        <v>-0.020134</v>
      </c>
      <c r="O4422" s="5">
        <v>0.176962</v>
      </c>
      <c r="Q4422" s="5">
        <v>0.316882</v>
      </c>
      <c r="V4422" s="4">
        <v>0.025572</v>
      </c>
      <c r="X4422" s="5">
        <v>0.056</v>
      </c>
    </row>
    <row r="4423">
      <c r="A4423" s="5">
        <v>-0.027454</v>
      </c>
      <c r="I4423" s="5">
        <v>-0.037694</v>
      </c>
      <c r="O4423" s="5">
        <v>0.214007</v>
      </c>
      <c r="Q4423" s="5">
        <v>0.280694</v>
      </c>
      <c r="V4423" s="4">
        <v>0.025378</v>
      </c>
      <c r="X4423" s="5">
        <v>0.057068</v>
      </c>
    </row>
    <row r="4424">
      <c r="A4424" s="5">
        <v>-0.013323</v>
      </c>
      <c r="I4424" s="5">
        <v>0.015945</v>
      </c>
      <c r="O4424" s="5">
        <v>0.219618</v>
      </c>
      <c r="Q4424" s="5">
        <v>0.33004</v>
      </c>
      <c r="V4424" s="4">
        <v>0.02501</v>
      </c>
      <c r="X4424" s="5">
        <v>0.055625</v>
      </c>
    </row>
    <row r="4425">
      <c r="A4425" s="5">
        <v>-0.050769</v>
      </c>
      <c r="I4425" s="5">
        <v>0.053812</v>
      </c>
      <c r="O4425" s="5">
        <v>0.194208</v>
      </c>
      <c r="Q4425" s="5">
        <v>0.327125</v>
      </c>
      <c r="V4425" s="4">
        <v>0.025575</v>
      </c>
      <c r="X4425" s="5">
        <v>0.054077</v>
      </c>
    </row>
    <row r="4426">
      <c r="A4426" s="5">
        <v>-0.043846</v>
      </c>
      <c r="I4426" s="5">
        <v>0.099548</v>
      </c>
      <c r="O4426" s="5">
        <v>0.207708</v>
      </c>
      <c r="Q4426" s="5">
        <v>0.355995</v>
      </c>
      <c r="V4426" s="4">
        <v>0.025269</v>
      </c>
      <c r="X4426" s="5">
        <v>0.055017</v>
      </c>
    </row>
    <row r="4427">
      <c r="A4427" s="5">
        <v>-0.006551</v>
      </c>
      <c r="I4427" s="5">
        <v>0.076233</v>
      </c>
      <c r="O4427" s="5">
        <v>0.238501</v>
      </c>
      <c r="Q4427" s="5">
        <v>0.322369</v>
      </c>
      <c r="V4427" s="4">
        <v>0.025196</v>
      </c>
      <c r="X4427" s="5">
        <v>0.055092</v>
      </c>
    </row>
    <row r="4428">
      <c r="A4428" s="5">
        <v>-0.003748</v>
      </c>
      <c r="I4428" s="5">
        <v>0.114754</v>
      </c>
      <c r="O4428" s="5">
        <v>0.219609</v>
      </c>
      <c r="Q4428" s="5">
        <v>0.393034</v>
      </c>
      <c r="V4428" s="4">
        <v>0.02577</v>
      </c>
      <c r="X4428" s="5">
        <v>0.057665</v>
      </c>
    </row>
    <row r="4429">
      <c r="A4429" s="5">
        <v>-0.006971</v>
      </c>
      <c r="I4429" s="5">
        <v>0.013953</v>
      </c>
      <c r="O4429" s="5">
        <v>0.230002</v>
      </c>
      <c r="Q4429" s="5">
        <v>0.328618</v>
      </c>
      <c r="V4429" s="4">
        <v>0.024935</v>
      </c>
      <c r="X4429" s="5">
        <v>0.057183</v>
      </c>
    </row>
    <row r="4430">
      <c r="A4430" s="5">
        <v>0.019883</v>
      </c>
      <c r="I4430" s="5">
        <v>-0.057471</v>
      </c>
      <c r="O4430" s="5">
        <v>0.238263</v>
      </c>
      <c r="Q4430" s="5">
        <v>0.277978</v>
      </c>
      <c r="V4430" s="4">
        <v>0.025233</v>
      </c>
      <c r="X4430" s="5">
        <v>0.055878</v>
      </c>
    </row>
    <row r="4431">
      <c r="A4431" s="5">
        <v>0.011633</v>
      </c>
      <c r="I4431" s="5">
        <v>-0.082969</v>
      </c>
      <c r="O4431" s="5">
        <v>0.253756</v>
      </c>
      <c r="Q4431" s="5">
        <v>0.267429</v>
      </c>
      <c r="V4431" s="4">
        <v>0.024978</v>
      </c>
      <c r="X4431" s="5">
        <v>0.05528</v>
      </c>
    </row>
    <row r="4432">
      <c r="A4432" s="5">
        <v>-0.014528</v>
      </c>
      <c r="I4432" s="5">
        <v>-0.087336</v>
      </c>
      <c r="O4432" s="5">
        <v>0.244109</v>
      </c>
      <c r="Q4432" s="5">
        <v>0.27778</v>
      </c>
      <c r="V4432" s="4">
        <v>0.025314</v>
      </c>
      <c r="X4432" s="5">
        <v>0.055592</v>
      </c>
    </row>
    <row r="4433">
      <c r="A4433" s="5">
        <v>-0.031816</v>
      </c>
      <c r="I4433" s="5">
        <v>-0.093168</v>
      </c>
      <c r="O4433" s="5">
        <v>0.236795</v>
      </c>
      <c r="Q4433" s="5">
        <v>0.2179</v>
      </c>
      <c r="V4433" s="4">
        <v>0.025579</v>
      </c>
      <c r="X4433" s="5">
        <v>0.057082</v>
      </c>
    </row>
    <row r="4434">
      <c r="A4434" s="5">
        <v>-0.038961</v>
      </c>
      <c r="I4434" s="5">
        <v>-0.079108</v>
      </c>
      <c r="O4434" s="5">
        <v>0.225971</v>
      </c>
      <c r="Q4434" s="5">
        <v>0.203847</v>
      </c>
      <c r="V4434" s="4">
        <v>0.025608</v>
      </c>
      <c r="X4434" s="5">
        <v>0.056791</v>
      </c>
    </row>
    <row r="4435">
      <c r="A4435" s="5">
        <v>-0.067394</v>
      </c>
      <c r="I4435" s="5">
        <v>-0.069034</v>
      </c>
      <c r="O4435" s="5">
        <v>0.205968</v>
      </c>
      <c r="Q4435" s="5">
        <v>0.197334</v>
      </c>
      <c r="V4435" s="4">
        <v>0.025129</v>
      </c>
      <c r="X4435" s="5">
        <v>0.056115</v>
      </c>
    </row>
    <row r="4436">
      <c r="A4436" s="5">
        <v>-0.059623</v>
      </c>
      <c r="I4436" s="5">
        <v>-0.068226</v>
      </c>
      <c r="O4436" s="5">
        <v>0.192681</v>
      </c>
      <c r="Q4436" s="5">
        <v>0.21025</v>
      </c>
      <c r="V4436" s="4">
        <v>0.025089</v>
      </c>
      <c r="X4436" s="5">
        <v>0.056367</v>
      </c>
    </row>
    <row r="4437">
      <c r="A4437" s="5">
        <v>-0.063291</v>
      </c>
      <c r="I4437" s="5">
        <v>-0.068441</v>
      </c>
      <c r="O4437" s="5">
        <v>0.183627</v>
      </c>
      <c r="Q4437" s="5">
        <v>0.21192</v>
      </c>
      <c r="V4437" s="4">
        <v>0.025447</v>
      </c>
      <c r="X4437" s="5">
        <v>0.058608</v>
      </c>
    </row>
    <row r="4438">
      <c r="A4438" s="5">
        <v>-0.068685</v>
      </c>
      <c r="I4438" s="5">
        <v>-0.133208</v>
      </c>
      <c r="O4438" s="5">
        <v>0.181809</v>
      </c>
      <c r="Q4438" s="5">
        <v>0.161981</v>
      </c>
      <c r="V4438" s="4">
        <v>0.024961</v>
      </c>
      <c r="X4438" s="5">
        <v>0.055053</v>
      </c>
    </row>
    <row r="4439">
      <c r="A4439" s="5">
        <v>-0.073776</v>
      </c>
      <c r="I4439" s="5">
        <v>-0.115312</v>
      </c>
      <c r="O4439" s="5">
        <v>0.166993</v>
      </c>
      <c r="Q4439" s="5">
        <v>0.175137</v>
      </c>
      <c r="V4439" s="4">
        <v>0.024989</v>
      </c>
      <c r="X4439" s="5">
        <v>0.056068</v>
      </c>
    </row>
    <row r="4440">
      <c r="A4440" s="5">
        <v>-0.079705</v>
      </c>
      <c r="I4440" s="5">
        <v>-0.09405</v>
      </c>
      <c r="O4440" s="5">
        <v>0.179463</v>
      </c>
      <c r="Q4440" s="5">
        <v>0.195205</v>
      </c>
      <c r="V4440" s="4">
        <v>0.02469</v>
      </c>
      <c r="X4440" s="5">
        <v>0.057165</v>
      </c>
    </row>
    <row r="4441">
      <c r="A4441" s="5">
        <v>-0.088018</v>
      </c>
      <c r="I4441" s="5">
        <v>-0.085938</v>
      </c>
      <c r="O4441" s="5">
        <v>0.172127</v>
      </c>
      <c r="Q4441" s="5">
        <v>0.212208</v>
      </c>
      <c r="V4441" s="4">
        <v>0.025698</v>
      </c>
      <c r="X4441" s="5">
        <v>0.055739</v>
      </c>
    </row>
    <row r="4442">
      <c r="A4442" s="5">
        <v>-0.075718</v>
      </c>
      <c r="I4442" s="5">
        <v>-0.084337</v>
      </c>
      <c r="O4442" s="5">
        <v>0.18066</v>
      </c>
      <c r="Q4442" s="5">
        <v>0.204721</v>
      </c>
      <c r="V4442" s="4">
        <v>0.025618</v>
      </c>
      <c r="X4442" s="5">
        <v>0.056356</v>
      </c>
    </row>
    <row r="4443">
      <c r="A4443" s="5">
        <v>-0.081856</v>
      </c>
      <c r="I4443" s="5">
        <v>-0.066946</v>
      </c>
      <c r="O4443" s="5">
        <v>0.178667</v>
      </c>
      <c r="Q4443" s="5">
        <v>0.230026</v>
      </c>
      <c r="V4443" s="4">
        <v>0.026264</v>
      </c>
      <c r="X4443" s="5">
        <v>0.054316</v>
      </c>
    </row>
    <row r="4444">
      <c r="A4444" s="5">
        <v>-0.079087</v>
      </c>
      <c r="I4444" s="5">
        <v>-0.046809</v>
      </c>
      <c r="O4444" s="5">
        <v>0.17614</v>
      </c>
      <c r="Q4444" s="5">
        <v>0.275533</v>
      </c>
      <c r="V4444" s="4">
        <v>0.027163</v>
      </c>
      <c r="X4444" s="5">
        <v>0.05282</v>
      </c>
    </row>
    <row r="4445">
      <c r="A4445" s="5">
        <v>-0.06459</v>
      </c>
      <c r="I4445" s="5">
        <v>-0.053079</v>
      </c>
      <c r="O4445" s="5">
        <v>0.190079</v>
      </c>
      <c r="Q4445" s="5">
        <v>0.247166</v>
      </c>
      <c r="V4445" s="4">
        <v>0.025915</v>
      </c>
      <c r="X4445" s="5">
        <v>0.054888</v>
      </c>
    </row>
    <row r="4446">
      <c r="A4446" s="5">
        <v>-0.054002</v>
      </c>
      <c r="I4446" s="5">
        <v>-0.114823</v>
      </c>
      <c r="O4446" s="5">
        <v>0.206849</v>
      </c>
      <c r="Q4446" s="5">
        <v>0.205558</v>
      </c>
      <c r="V4446" s="4">
        <v>0.02644</v>
      </c>
      <c r="X4446" s="5">
        <v>0.054356</v>
      </c>
    </row>
    <row r="4447">
      <c r="A4447" s="5">
        <v>-0.073975</v>
      </c>
      <c r="I4447" s="5">
        <v>-0.135021</v>
      </c>
      <c r="O4447" s="5">
        <v>0.191624</v>
      </c>
      <c r="Q4447" s="5">
        <v>0.217945</v>
      </c>
      <c r="V4447" s="4">
        <v>0.025528</v>
      </c>
      <c r="X4447" s="5">
        <v>0.056585</v>
      </c>
    </row>
    <row r="4448">
      <c r="A4448" s="5">
        <v>-0.053435</v>
      </c>
      <c r="I4448" s="5">
        <v>-0.134328</v>
      </c>
      <c r="O4448" s="5">
        <v>0.202006</v>
      </c>
      <c r="Q4448" s="5">
        <v>0.233913</v>
      </c>
      <c r="V4448" s="4">
        <v>0.025474</v>
      </c>
      <c r="X4448" s="5">
        <v>0.054565</v>
      </c>
    </row>
    <row r="4449">
      <c r="A4449" s="5">
        <v>-0.049763</v>
      </c>
      <c r="I4449" s="5">
        <v>-0.19214</v>
      </c>
      <c r="O4449" s="5">
        <v>0.225708</v>
      </c>
      <c r="Q4449" s="5">
        <v>0.231656</v>
      </c>
      <c r="V4449" s="4">
        <v>0.025153</v>
      </c>
      <c r="X4449" s="5">
        <v>0.056068</v>
      </c>
    </row>
    <row r="4450">
      <c r="A4450" s="5">
        <v>-0.035303</v>
      </c>
      <c r="I4450" s="5">
        <v>-0.233645</v>
      </c>
      <c r="O4450" s="5">
        <v>0.22679</v>
      </c>
      <c r="Q4450" s="5">
        <v>0.212824</v>
      </c>
      <c r="V4450" s="4">
        <v>0.025119</v>
      </c>
      <c r="X4450" s="5">
        <v>0.055854</v>
      </c>
    </row>
    <row r="4451">
      <c r="A4451" s="5">
        <v>-0.017161</v>
      </c>
      <c r="I4451" s="5">
        <v>-0.129187</v>
      </c>
      <c r="O4451" s="5">
        <v>0.218801</v>
      </c>
      <c r="Q4451" s="5">
        <v>0.280604</v>
      </c>
      <c r="V4451" s="4">
        <v>0.025053</v>
      </c>
      <c r="X4451" s="5">
        <v>0.056322</v>
      </c>
    </row>
    <row r="4452">
      <c r="A4452" s="5">
        <v>0.001554</v>
      </c>
      <c r="I4452" s="5">
        <v>-0.14554</v>
      </c>
      <c r="O4452" s="5">
        <v>0.232699</v>
      </c>
      <c r="Q4452" s="5">
        <v>0.260342</v>
      </c>
      <c r="V4452" s="4">
        <v>0.024258</v>
      </c>
      <c r="X4452" s="5">
        <v>0.056761</v>
      </c>
    </row>
    <row r="4453">
      <c r="A4453" s="5">
        <v>0.016254</v>
      </c>
      <c r="I4453" s="5">
        <v>-0.148325</v>
      </c>
      <c r="O4453" s="5">
        <v>0.242451</v>
      </c>
      <c r="Q4453" s="5">
        <v>0.270147</v>
      </c>
      <c r="V4453" s="4">
        <v>0.024846</v>
      </c>
      <c r="X4453" s="5">
        <v>0.056909</v>
      </c>
    </row>
    <row r="4454">
      <c r="A4454" s="5">
        <v>0.026946</v>
      </c>
      <c r="I4454" s="5">
        <v>-0.127451</v>
      </c>
      <c r="O4454" s="5">
        <v>0.24104</v>
      </c>
      <c r="Q4454" s="5">
        <v>0.296522</v>
      </c>
      <c r="V4454" s="4">
        <v>0.025308</v>
      </c>
      <c r="X4454" s="5">
        <v>0.057568</v>
      </c>
    </row>
    <row r="4455">
      <c r="A4455" s="5">
        <v>0.020622</v>
      </c>
      <c r="I4455" s="5">
        <v>-0.153664</v>
      </c>
      <c r="O4455" s="5">
        <v>0.234562</v>
      </c>
      <c r="Q4455" s="5">
        <v>0.252717</v>
      </c>
      <c r="V4455" s="4">
        <v>0.024861</v>
      </c>
      <c r="X4455" s="5">
        <v>0.057333</v>
      </c>
    </row>
    <row r="4456">
      <c r="A4456" s="5">
        <v>0.004162</v>
      </c>
      <c r="I4456" s="5">
        <v>-0.228571</v>
      </c>
      <c r="O4456" s="5">
        <v>0.221261</v>
      </c>
      <c r="Q4456" s="5">
        <v>0.226589</v>
      </c>
      <c r="V4456" s="4">
        <v>0.02535</v>
      </c>
      <c r="X4456" s="5">
        <v>0.056599</v>
      </c>
    </row>
    <row r="4457">
      <c r="A4457" s="5">
        <v>0.016705</v>
      </c>
      <c r="I4457" s="5">
        <v>-0.117371</v>
      </c>
      <c r="O4457" s="5">
        <v>0.240991</v>
      </c>
      <c r="Q4457" s="5">
        <v>0.294238</v>
      </c>
      <c r="V4457" s="4">
        <v>0.025051</v>
      </c>
      <c r="X4457" s="5">
        <v>0.05699</v>
      </c>
    </row>
    <row r="4458">
      <c r="A4458" s="5">
        <v>-0.009777</v>
      </c>
      <c r="I4458" s="5">
        <v>-0.099778</v>
      </c>
      <c r="O4458" s="5">
        <v>0.234346</v>
      </c>
      <c r="Q4458" s="5">
        <v>0.266297</v>
      </c>
      <c r="V4458" s="4">
        <v>0.025269</v>
      </c>
      <c r="X4458" s="5">
        <v>0.057115</v>
      </c>
    </row>
    <row r="4459">
      <c r="A4459" s="5">
        <v>-0.018703</v>
      </c>
      <c r="I4459" s="5">
        <v>-0.129167</v>
      </c>
      <c r="O4459" s="5">
        <v>0.239003</v>
      </c>
      <c r="Q4459" s="5">
        <v>0.197312</v>
      </c>
      <c r="V4459" s="4">
        <v>0.025126</v>
      </c>
      <c r="X4459" s="5">
        <v>0.057071</v>
      </c>
    </row>
    <row r="4460">
      <c r="A4460" s="5">
        <v>-0.00835</v>
      </c>
      <c r="I4460" s="5">
        <v>-0.059548</v>
      </c>
      <c r="O4460" s="5">
        <v>0.237413</v>
      </c>
      <c r="Q4460" s="5">
        <v>0.23988</v>
      </c>
      <c r="V4460" s="4">
        <v>0.024884</v>
      </c>
      <c r="X4460" s="5">
        <v>0.055196</v>
      </c>
    </row>
    <row r="4461">
      <c r="A4461" s="5">
        <v>0.004029</v>
      </c>
      <c r="I4461" s="5">
        <v>-0.033058</v>
      </c>
      <c r="O4461" s="5">
        <v>0.256495</v>
      </c>
      <c r="Q4461" s="5">
        <v>0.27764</v>
      </c>
      <c r="V4461" s="4">
        <v>0.025172</v>
      </c>
      <c r="X4461" s="5">
        <v>0.055471</v>
      </c>
    </row>
    <row r="4462">
      <c r="A4462" s="5">
        <v>0.002038</v>
      </c>
      <c r="I4462" s="5">
        <v>-0.10387</v>
      </c>
      <c r="O4462" s="5">
        <v>0.263424</v>
      </c>
      <c r="Q4462" s="5">
        <v>0.205452</v>
      </c>
      <c r="V4462" s="4">
        <v>0.025088</v>
      </c>
      <c r="X4462" s="5">
        <v>0.0574</v>
      </c>
    </row>
    <row r="4463">
      <c r="A4463" s="5">
        <v>0.055215</v>
      </c>
      <c r="I4463" s="5">
        <v>-0.104839</v>
      </c>
      <c r="O4463" s="5">
        <v>0.302549</v>
      </c>
      <c r="Q4463" s="5">
        <v>0.196615</v>
      </c>
      <c r="V4463" s="4">
        <v>0.025296</v>
      </c>
      <c r="X4463" s="5">
        <v>0.055702</v>
      </c>
    </row>
    <row r="4464">
      <c r="A4464" s="5">
        <v>0.059203</v>
      </c>
      <c r="I4464" s="5">
        <v>-0.039337</v>
      </c>
      <c r="O4464" s="5">
        <v>0.271009</v>
      </c>
      <c r="Q4464" s="5">
        <v>0.258267</v>
      </c>
      <c r="V4464" s="4">
        <v>0.024905</v>
      </c>
      <c r="X4464" s="5">
        <v>0.056029</v>
      </c>
    </row>
    <row r="4465">
      <c r="A4465" s="5">
        <v>0.027305</v>
      </c>
      <c r="I4465" s="5">
        <v>-0.038697</v>
      </c>
      <c r="O4465" s="5">
        <v>0.242757</v>
      </c>
      <c r="Q4465" s="5">
        <v>0.247801</v>
      </c>
      <c r="V4465" s="4">
        <v>0.025385</v>
      </c>
      <c r="X4465" s="5">
        <v>0.055112</v>
      </c>
    </row>
    <row r="4466">
      <c r="A4466" s="5">
        <v>0.010861</v>
      </c>
      <c r="I4466" s="5">
        <v>-0.06</v>
      </c>
      <c r="O4466" s="5">
        <v>0.237653</v>
      </c>
      <c r="Q4466" s="5">
        <v>0.210806</v>
      </c>
      <c r="V4466" s="4">
        <v>0.024701</v>
      </c>
      <c r="X4466" s="5">
        <v>0.056489</v>
      </c>
    </row>
    <row r="4467">
      <c r="A4467" s="5">
        <v>-0.009016</v>
      </c>
      <c r="I4467" s="5">
        <v>-0.006036</v>
      </c>
      <c r="O4467" s="5">
        <v>0.223694</v>
      </c>
      <c r="Q4467" s="5">
        <v>0.236781</v>
      </c>
      <c r="V4467" s="4">
        <v>0.024483</v>
      </c>
      <c r="X4467" s="5">
        <v>0.055781</v>
      </c>
    </row>
    <row r="4468">
      <c r="A4468" s="5">
        <v>-0.048789</v>
      </c>
      <c r="I4468" s="5">
        <v>-0.024194</v>
      </c>
      <c r="O4468" s="5">
        <v>0.184191</v>
      </c>
      <c r="Q4468" s="5">
        <v>0.237952</v>
      </c>
      <c r="V4468" s="4">
        <v>0.024693</v>
      </c>
      <c r="X4468" s="5">
        <v>0.053618</v>
      </c>
    </row>
    <row r="4469">
      <c r="A4469" s="5">
        <v>-0.05949</v>
      </c>
      <c r="I4469" s="5">
        <v>-0.015748</v>
      </c>
      <c r="O4469" s="5">
        <v>0.16177</v>
      </c>
      <c r="Q4469" s="5">
        <v>0.238198</v>
      </c>
      <c r="V4469" s="4">
        <v>0.024873</v>
      </c>
      <c r="X4469" s="5">
        <v>0.0588</v>
      </c>
    </row>
    <row r="4470">
      <c r="A4470" s="5">
        <v>-0.028092</v>
      </c>
      <c r="I4470" s="5">
        <v>-0.03301</v>
      </c>
      <c r="O4470" s="5">
        <v>0.202963</v>
      </c>
      <c r="Q4470" s="5">
        <v>0.219285</v>
      </c>
      <c r="V4470" s="4">
        <v>0.024736</v>
      </c>
      <c r="X4470" s="5">
        <v>0.056302</v>
      </c>
    </row>
    <row r="4471">
      <c r="A4471" s="5">
        <v>-0.005232</v>
      </c>
      <c r="I4471" s="5">
        <v>0.005894</v>
      </c>
      <c r="O4471" s="5">
        <v>0.215172</v>
      </c>
      <c r="Q4471" s="5">
        <v>0.263508</v>
      </c>
      <c r="V4471" s="4">
        <v>0.024637</v>
      </c>
      <c r="X4471" s="5">
        <v>0.054897</v>
      </c>
    </row>
    <row r="4472">
      <c r="A4472" s="5">
        <v>-0.004956</v>
      </c>
      <c r="I4472" s="5">
        <v>-0.061224</v>
      </c>
      <c r="O4472" s="5">
        <v>0.215593</v>
      </c>
      <c r="Q4472" s="5">
        <v>0.229111</v>
      </c>
      <c r="V4472" s="4">
        <v>0.024988</v>
      </c>
      <c r="X4472" s="5">
        <v>0.059788</v>
      </c>
    </row>
    <row r="4473">
      <c r="A4473" s="5">
        <v>0.012836</v>
      </c>
      <c r="I4473" s="5">
        <v>-0.02407</v>
      </c>
      <c r="O4473" s="5">
        <v>0.266213</v>
      </c>
      <c r="Q4473" s="5">
        <v>0.299533</v>
      </c>
      <c r="V4473" s="4">
        <v>0.025188</v>
      </c>
      <c r="X4473" s="5">
        <v>0.055115</v>
      </c>
    </row>
    <row r="4474">
      <c r="A4474" s="5">
        <v>0.043961</v>
      </c>
      <c r="I4474" s="5">
        <v>-0.011547</v>
      </c>
      <c r="O4474" s="5">
        <v>0.303354</v>
      </c>
      <c r="Q4474" s="5">
        <v>0.305655</v>
      </c>
      <c r="V4474" s="4">
        <v>0.025641</v>
      </c>
      <c r="X4474" s="5">
        <v>0.053238</v>
      </c>
    </row>
    <row r="4475">
      <c r="A4475" s="5">
        <v>0.028354</v>
      </c>
      <c r="I4475" s="5">
        <v>0.002364</v>
      </c>
      <c r="O4475" s="5">
        <v>0.286587</v>
      </c>
      <c r="Q4475" s="5">
        <v>0.325574</v>
      </c>
      <c r="V4475" s="4">
        <v>0.025224</v>
      </c>
      <c r="X4475" s="5">
        <v>0.058093</v>
      </c>
    </row>
    <row r="4476">
      <c r="A4476" s="5">
        <v>0.007894</v>
      </c>
      <c r="I4476" s="5">
        <v>-0.029345</v>
      </c>
      <c r="O4476" s="5">
        <v>0.261024</v>
      </c>
      <c r="Q4476" s="5">
        <v>0.264666</v>
      </c>
      <c r="V4476" s="4">
        <v>0.024764</v>
      </c>
      <c r="X4476" s="5">
        <v>0.054768</v>
      </c>
    </row>
    <row r="4477">
      <c r="A4477" s="5">
        <v>-0.004955</v>
      </c>
      <c r="I4477" s="5">
        <v>0.0</v>
      </c>
      <c r="O4477" s="5">
        <v>0.269858</v>
      </c>
      <c r="Q4477" s="5">
        <v>0.271254</v>
      </c>
      <c r="V4477" s="4">
        <v>0.025148</v>
      </c>
      <c r="X4477" s="5">
        <v>0.05537</v>
      </c>
    </row>
    <row r="4478">
      <c r="A4478" s="5">
        <v>-0.032984</v>
      </c>
      <c r="I4478" s="5">
        <v>0.0</v>
      </c>
      <c r="O4478" s="5">
        <v>0.221715</v>
      </c>
      <c r="Q4478" s="5">
        <v>0.247386</v>
      </c>
      <c r="V4478" s="4">
        <v>0.025999</v>
      </c>
      <c r="X4478" s="5">
        <v>0.054591</v>
      </c>
    </row>
    <row r="4479">
      <c r="A4479" s="5">
        <v>-0.046142</v>
      </c>
      <c r="I4479" s="5">
        <v>-0.048128</v>
      </c>
      <c r="O4479" s="5">
        <v>0.220195</v>
      </c>
      <c r="Q4479" s="5">
        <v>0.179043</v>
      </c>
      <c r="V4479" s="4">
        <v>0.025335</v>
      </c>
      <c r="X4479" s="5">
        <v>0.055964</v>
      </c>
    </row>
    <row r="4480">
      <c r="A4480" s="5">
        <v>-0.043545</v>
      </c>
      <c r="I4480" s="5">
        <v>-0.060284</v>
      </c>
      <c r="O4480" s="5">
        <v>0.210034</v>
      </c>
      <c r="Q4480" s="5">
        <v>0.164909</v>
      </c>
      <c r="V4480" s="4">
        <v>0.024751</v>
      </c>
      <c r="X4480" s="5">
        <v>0.053428</v>
      </c>
    </row>
    <row r="4481">
      <c r="A4481" s="5">
        <v>-0.054601</v>
      </c>
      <c r="I4481" s="5">
        <v>-0.054867</v>
      </c>
      <c r="O4481" s="5">
        <v>0.19577</v>
      </c>
      <c r="Q4481" s="5">
        <v>0.164112</v>
      </c>
      <c r="V4481" s="4">
        <v>0.024951</v>
      </c>
      <c r="X4481" s="5">
        <v>0.054081</v>
      </c>
    </row>
    <row r="4482">
      <c r="A4482" s="5">
        <v>-0.032502</v>
      </c>
      <c r="I4482" s="5">
        <v>-0.059459</v>
      </c>
      <c r="O4482" s="5">
        <v>0.207771</v>
      </c>
      <c r="Q4482" s="5">
        <v>0.174655</v>
      </c>
      <c r="V4482" s="4">
        <v>0.025654</v>
      </c>
      <c r="X4482" s="5">
        <v>0.054608</v>
      </c>
    </row>
    <row r="4483">
      <c r="A4483" s="5">
        <v>-0.021534</v>
      </c>
      <c r="I4483" s="5">
        <v>-0.077199</v>
      </c>
      <c r="O4483" s="5">
        <v>0.218099</v>
      </c>
      <c r="Q4483" s="5">
        <v>0.156011</v>
      </c>
      <c r="V4483" s="4">
        <v>0.024742</v>
      </c>
      <c r="X4483" s="5">
        <v>0.054107</v>
      </c>
    </row>
    <row r="4484">
      <c r="A4484" s="5">
        <v>-0.030033</v>
      </c>
      <c r="I4484" s="5">
        <v>-0.077491</v>
      </c>
      <c r="O4484" s="5">
        <v>0.197151</v>
      </c>
      <c r="Q4484" s="5">
        <v>0.183201</v>
      </c>
      <c r="V4484" s="4">
        <v>0.025105</v>
      </c>
      <c r="X4484" s="5">
        <v>0.053162</v>
      </c>
    </row>
    <row r="4485">
      <c r="A4485" s="5">
        <v>-0.038942</v>
      </c>
      <c r="I4485" s="5">
        <v>-0.07326</v>
      </c>
      <c r="O4485" s="5">
        <v>0.19287</v>
      </c>
      <c r="Q4485" s="5">
        <v>0.182222</v>
      </c>
      <c r="V4485" s="4">
        <v>0.025064</v>
      </c>
      <c r="X4485" s="5">
        <v>0.055128</v>
      </c>
    </row>
    <row r="4486">
      <c r="A4486" s="5">
        <v>-0.028868</v>
      </c>
      <c r="I4486" s="5">
        <v>-0.090573</v>
      </c>
      <c r="O4486" s="5">
        <v>0.202614</v>
      </c>
      <c r="Q4486" s="5">
        <v>0.167775</v>
      </c>
      <c r="V4486" s="4">
        <v>0.025511</v>
      </c>
      <c r="X4486" s="5">
        <v>0.053759</v>
      </c>
    </row>
    <row r="4487">
      <c r="A4487" s="5">
        <v>-0.042729</v>
      </c>
      <c r="I4487" s="5">
        <v>-0.051661</v>
      </c>
      <c r="O4487" s="5">
        <v>0.199866</v>
      </c>
      <c r="Q4487" s="5">
        <v>0.188598</v>
      </c>
      <c r="V4487" s="4">
        <v>0.025174</v>
      </c>
      <c r="X4487" s="5">
        <v>0.056412</v>
      </c>
    </row>
    <row r="4488">
      <c r="A4488" s="5">
        <v>-0.040059</v>
      </c>
      <c r="I4488" s="5">
        <v>-0.070209</v>
      </c>
      <c r="O4488" s="5">
        <v>0.189298</v>
      </c>
      <c r="Q4488" s="5">
        <v>0.189189</v>
      </c>
      <c r="V4488" s="4">
        <v>0.025231</v>
      </c>
      <c r="X4488" s="5">
        <v>0.055621</v>
      </c>
    </row>
    <row r="4489">
      <c r="A4489" s="5">
        <v>-0.051757</v>
      </c>
      <c r="I4489" s="5">
        <v>-0.089219</v>
      </c>
      <c r="O4489" s="5">
        <v>0.192944</v>
      </c>
      <c r="Q4489" s="5">
        <v>0.174162</v>
      </c>
      <c r="V4489" s="4">
        <v>0.02517</v>
      </c>
      <c r="X4489" s="5">
        <v>0.052732</v>
      </c>
    </row>
    <row r="4490">
      <c r="A4490" s="5">
        <v>-0.056991</v>
      </c>
      <c r="I4490" s="5">
        <v>-0.088929</v>
      </c>
      <c r="O4490" s="5">
        <v>0.197532</v>
      </c>
      <c r="Q4490" s="5">
        <v>0.162972</v>
      </c>
      <c r="V4490" s="4">
        <v>0.025185</v>
      </c>
      <c r="X4490" s="5">
        <v>0.055406</v>
      </c>
    </row>
    <row r="4491">
      <c r="A4491" s="5">
        <v>-0.064332</v>
      </c>
      <c r="I4491" s="5">
        <v>-0.066667</v>
      </c>
      <c r="O4491" s="5">
        <v>0.201454</v>
      </c>
      <c r="Q4491" s="5">
        <v>0.180181</v>
      </c>
      <c r="V4491" s="4">
        <v>0.025091</v>
      </c>
      <c r="X4491" s="5">
        <v>0.055289</v>
      </c>
    </row>
    <row r="4492">
      <c r="A4492" s="5">
        <v>-0.075734</v>
      </c>
      <c r="I4492" s="5">
        <v>-0.112281</v>
      </c>
      <c r="O4492" s="5">
        <v>0.196763</v>
      </c>
      <c r="Q4492" s="5">
        <v>0.136974</v>
      </c>
      <c r="V4492" s="4">
        <v>0.025035</v>
      </c>
      <c r="X4492" s="5">
        <v>0.055794</v>
      </c>
    </row>
    <row r="4493">
      <c r="A4493" s="5">
        <v>-0.069606</v>
      </c>
      <c r="I4493" s="5">
        <v>-0.115318</v>
      </c>
      <c r="O4493" s="5">
        <v>0.200901</v>
      </c>
      <c r="Q4493" s="5">
        <v>0.128609</v>
      </c>
      <c r="V4493" s="4">
        <v>0.025663</v>
      </c>
      <c r="X4493" s="5">
        <v>0.053536</v>
      </c>
    </row>
    <row r="4494">
      <c r="A4494" s="5">
        <v>-0.070498</v>
      </c>
      <c r="I4494" s="5">
        <v>-0.073684</v>
      </c>
      <c r="O4494" s="5">
        <v>0.191751</v>
      </c>
      <c r="Q4494" s="5">
        <v>0.169836</v>
      </c>
      <c r="V4494" s="4">
        <v>0.025487</v>
      </c>
      <c r="X4494" s="5">
        <v>0.053051</v>
      </c>
    </row>
    <row r="4495">
      <c r="A4495" s="5">
        <v>-0.064591</v>
      </c>
      <c r="I4495" s="5">
        <v>-0.067857</v>
      </c>
      <c r="O4495" s="5">
        <v>0.208217</v>
      </c>
      <c r="Q4495" s="5">
        <v>0.174437</v>
      </c>
      <c r="V4495" s="4">
        <v>0.025051</v>
      </c>
      <c r="X4495" s="5">
        <v>0.055066</v>
      </c>
    </row>
    <row r="4496">
      <c r="A4496" s="5">
        <v>-0.071565</v>
      </c>
      <c r="I4496" s="5">
        <v>-0.089286</v>
      </c>
      <c r="O4496" s="5">
        <v>0.193926</v>
      </c>
      <c r="Q4496" s="5">
        <v>0.145996</v>
      </c>
      <c r="V4496" s="4">
        <v>0.024902</v>
      </c>
      <c r="X4496" s="5">
        <v>0.055289</v>
      </c>
    </row>
    <row r="4497">
      <c r="A4497" s="5">
        <v>-0.067322</v>
      </c>
      <c r="I4497" s="5">
        <v>-0.085185</v>
      </c>
      <c r="O4497" s="5">
        <v>0.190507</v>
      </c>
      <c r="Q4497" s="5">
        <v>0.166892</v>
      </c>
      <c r="V4497" s="4">
        <v>0.024996</v>
      </c>
      <c r="X4497" s="5">
        <v>0.053653</v>
      </c>
    </row>
    <row r="4498">
      <c r="A4498" s="5">
        <v>-0.048753</v>
      </c>
      <c r="I4498" s="5">
        <v>-0.049541</v>
      </c>
      <c r="O4498" s="5">
        <v>0.190797</v>
      </c>
      <c r="Q4498" s="5">
        <v>0.190597</v>
      </c>
      <c r="V4498" s="4">
        <v>0.025538</v>
      </c>
      <c r="X4498" s="5">
        <v>0.055804</v>
      </c>
    </row>
    <row r="4499">
      <c r="A4499" s="5">
        <v>-0.017621</v>
      </c>
      <c r="I4499" s="5">
        <v>-0.097967</v>
      </c>
      <c r="O4499" s="5">
        <v>0.206391</v>
      </c>
      <c r="Q4499" s="5">
        <v>0.160714</v>
      </c>
      <c r="V4499" s="4">
        <v>0.026146</v>
      </c>
      <c r="X4499" s="5">
        <v>0.054186</v>
      </c>
    </row>
    <row r="4500">
      <c r="A4500" s="5">
        <v>0.00325</v>
      </c>
      <c r="I4500" s="5">
        <v>-0.131725</v>
      </c>
      <c r="O4500" s="5">
        <v>0.198481</v>
      </c>
      <c r="Q4500" s="5">
        <v>0.146275</v>
      </c>
      <c r="V4500" s="4">
        <v>0.026411</v>
      </c>
      <c r="X4500" s="5">
        <v>0.053135</v>
      </c>
    </row>
    <row r="4501">
      <c r="A4501" s="5">
        <v>0.013919</v>
      </c>
      <c r="I4501" s="5">
        <v>-0.125926</v>
      </c>
      <c r="O4501" s="5">
        <v>0.211707</v>
      </c>
      <c r="Q4501" s="5">
        <v>0.15775</v>
      </c>
      <c r="V4501" s="4">
        <v>0.025139</v>
      </c>
      <c r="X4501" s="5">
        <v>0.056741</v>
      </c>
    </row>
    <row r="4502">
      <c r="A4502" s="5">
        <v>0.029176</v>
      </c>
      <c r="I4502" s="5">
        <v>-0.110294</v>
      </c>
      <c r="O4502" s="5">
        <v>0.216881</v>
      </c>
      <c r="Q4502" s="5">
        <v>0.170261</v>
      </c>
      <c r="V4502" s="4">
        <v>0.026079</v>
      </c>
      <c r="X4502" s="5">
        <v>0.057548</v>
      </c>
    </row>
    <row r="4503">
      <c r="A4503" s="5">
        <v>-0.007746</v>
      </c>
      <c r="I4503" s="5">
        <v>-0.111111</v>
      </c>
      <c r="O4503" s="5">
        <v>0.199756</v>
      </c>
      <c r="Q4503" s="5">
        <v>0.181657</v>
      </c>
      <c r="V4503" s="4">
        <v>0.025027</v>
      </c>
      <c r="X4503" s="5">
        <v>0.056172</v>
      </c>
    </row>
    <row r="4504">
      <c r="A4504" s="5">
        <v>-0.029778</v>
      </c>
      <c r="I4504" s="5">
        <v>-0.066421</v>
      </c>
      <c r="O4504" s="5">
        <v>0.210211</v>
      </c>
      <c r="Q4504" s="5">
        <v>0.19822</v>
      </c>
      <c r="V4504" s="4">
        <v>0.026411</v>
      </c>
      <c r="X4504" s="5">
        <v>0.05534</v>
      </c>
    </row>
    <row r="4505">
      <c r="A4505" s="5">
        <v>-0.048611</v>
      </c>
      <c r="I4505" s="5">
        <v>-0.052632</v>
      </c>
      <c r="O4505" s="5">
        <v>0.217635</v>
      </c>
      <c r="Q4505" s="5">
        <v>0.171773</v>
      </c>
      <c r="V4505" s="4">
        <v>0.024798</v>
      </c>
      <c r="X4505" s="5">
        <v>0.055576</v>
      </c>
    </row>
    <row r="4506">
      <c r="A4506" s="5">
        <v>-0.080425</v>
      </c>
      <c r="I4506" s="5">
        <v>-0.055147</v>
      </c>
      <c r="O4506" s="5">
        <v>0.181298</v>
      </c>
      <c r="Q4506" s="5">
        <v>0.184946</v>
      </c>
      <c r="V4506" s="4">
        <v>0.025184</v>
      </c>
      <c r="X4506" s="5">
        <v>0.053951</v>
      </c>
    </row>
    <row r="4507">
      <c r="A4507" s="5">
        <v>-0.096228</v>
      </c>
      <c r="I4507" s="5">
        <v>-0.065693</v>
      </c>
      <c r="O4507" s="5">
        <v>0.180667</v>
      </c>
      <c r="Q4507" s="5">
        <v>0.181057</v>
      </c>
      <c r="V4507" s="4">
        <v>0.024973</v>
      </c>
      <c r="X4507" s="5">
        <v>0.055759</v>
      </c>
    </row>
    <row r="4508">
      <c r="A4508" s="5">
        <v>-0.110245</v>
      </c>
      <c r="I4508" s="5">
        <v>-0.070018</v>
      </c>
      <c r="O4508" s="5">
        <v>0.185918</v>
      </c>
      <c r="Q4508" s="5">
        <v>0.164633</v>
      </c>
      <c r="V4508" s="4">
        <v>0.025285</v>
      </c>
      <c r="X4508" s="5">
        <v>0.055719</v>
      </c>
    </row>
    <row r="4509">
      <c r="A4509" s="5">
        <v>-0.131944</v>
      </c>
      <c r="I4509" s="5">
        <v>-0.077465</v>
      </c>
      <c r="O4509" s="5">
        <v>0.176776</v>
      </c>
      <c r="Q4509" s="5">
        <v>0.145306</v>
      </c>
      <c r="V4509" s="4">
        <v>0.025923</v>
      </c>
      <c r="X4509" s="5">
        <v>0.055895</v>
      </c>
    </row>
    <row r="4510">
      <c r="A4510" s="5">
        <v>-0.160512</v>
      </c>
      <c r="I4510" s="5">
        <v>-0.073171</v>
      </c>
      <c r="O4510" s="5">
        <v>0.142947</v>
      </c>
      <c r="Q4510" s="5">
        <v>0.14098</v>
      </c>
      <c r="V4510" s="4">
        <v>0.027085</v>
      </c>
      <c r="X4510" s="5">
        <v>0.055921</v>
      </c>
    </row>
    <row r="4511">
      <c r="A4511" s="5">
        <v>-0.097393</v>
      </c>
      <c r="I4511" s="5">
        <v>-0.064125</v>
      </c>
      <c r="O4511" s="5">
        <v>0.196919</v>
      </c>
      <c r="Q4511" s="5">
        <v>0.156201</v>
      </c>
      <c r="V4511" s="4">
        <v>0.025509</v>
      </c>
      <c r="X4511" s="5">
        <v>0.056608</v>
      </c>
    </row>
    <row r="4512">
      <c r="A4512" s="5">
        <v>-0.083301</v>
      </c>
      <c r="I4512" s="5">
        <v>-0.076125</v>
      </c>
      <c r="O4512" s="5">
        <v>0.195678</v>
      </c>
      <c r="Q4512" s="5">
        <v>0.152782</v>
      </c>
      <c r="V4512" s="4">
        <v>0.025458</v>
      </c>
      <c r="X4512" s="5">
        <v>0.056274</v>
      </c>
    </row>
    <row r="4513">
      <c r="A4513" s="5">
        <v>-0.068547</v>
      </c>
      <c r="I4513" s="5">
        <v>-0.116118</v>
      </c>
      <c r="O4513" s="5">
        <v>0.191703</v>
      </c>
      <c r="Q4513" s="5">
        <v>0.131107</v>
      </c>
      <c r="V4513" s="4">
        <v>0.025451</v>
      </c>
      <c r="X4513" s="5">
        <v>0.055908</v>
      </c>
    </row>
    <row r="4514">
      <c r="A4514" s="5">
        <v>-0.057414</v>
      </c>
      <c r="I4514" s="5">
        <v>-0.118166</v>
      </c>
      <c r="O4514" s="5">
        <v>0.227399</v>
      </c>
      <c r="Q4514" s="5">
        <v>0.143705</v>
      </c>
      <c r="V4514" s="4">
        <v>0.02474</v>
      </c>
      <c r="X4514" s="5">
        <v>0.055013</v>
      </c>
    </row>
    <row r="4515">
      <c r="A4515" s="5">
        <v>-0.023499</v>
      </c>
      <c r="I4515" s="5">
        <v>-0.100182</v>
      </c>
      <c r="O4515" s="5">
        <v>0.290519</v>
      </c>
      <c r="Q4515" s="5">
        <v>0.166967</v>
      </c>
      <c r="V4515" s="4">
        <v>0.024926</v>
      </c>
      <c r="X4515" s="5">
        <v>0.054251</v>
      </c>
    </row>
    <row r="4516">
      <c r="A4516" s="5">
        <v>-0.045167</v>
      </c>
      <c r="I4516" s="5">
        <v>-0.106227</v>
      </c>
      <c r="O4516" s="5">
        <v>0.300985</v>
      </c>
      <c r="Q4516" s="5">
        <v>0.158888</v>
      </c>
      <c r="V4516" s="4">
        <v>0.025579</v>
      </c>
      <c r="X4516" s="5">
        <v>0.056161</v>
      </c>
    </row>
    <row r="4517">
      <c r="A4517" s="5">
        <v>-0.048337</v>
      </c>
      <c r="I4517" s="5">
        <v>-0.105925</v>
      </c>
      <c r="O4517" s="5">
        <v>0.258298</v>
      </c>
      <c r="Q4517" s="5">
        <v>0.143005</v>
      </c>
      <c r="V4517" s="4">
        <v>0.024684</v>
      </c>
      <c r="X4517" s="5">
        <v>0.056562</v>
      </c>
    </row>
    <row r="4518">
      <c r="A4518" s="5">
        <v>-0.045896</v>
      </c>
      <c r="I4518" s="5">
        <v>-0.062837</v>
      </c>
      <c r="O4518" s="5">
        <v>0.263549</v>
      </c>
      <c r="Q4518" s="5">
        <v>0.172811</v>
      </c>
      <c r="V4518" s="4">
        <v>0.025542</v>
      </c>
      <c r="X4518" s="5">
        <v>0.056126</v>
      </c>
    </row>
    <row r="4519">
      <c r="A4519" s="5">
        <v>-0.036789</v>
      </c>
      <c r="I4519" s="5">
        <v>-0.073171</v>
      </c>
      <c r="O4519" s="5">
        <v>0.251599</v>
      </c>
      <c r="Q4519" s="5">
        <v>0.159015</v>
      </c>
      <c r="V4519" s="4">
        <v>0.024789</v>
      </c>
      <c r="X4519" s="5">
        <v>0.056432</v>
      </c>
    </row>
    <row r="4520">
      <c r="A4520" s="5">
        <v>-0.021553</v>
      </c>
      <c r="I4520" s="5">
        <v>-0.083475</v>
      </c>
      <c r="O4520" s="5">
        <v>0.258772</v>
      </c>
      <c r="Q4520" s="5">
        <v>0.144169</v>
      </c>
      <c r="V4520" s="4">
        <v>0.024855</v>
      </c>
      <c r="X4520" s="5">
        <v>0.058678</v>
      </c>
    </row>
    <row r="4521">
      <c r="A4521" s="5">
        <v>-0.05259</v>
      </c>
      <c r="I4521" s="5">
        <v>-0.073333</v>
      </c>
      <c r="O4521" s="5">
        <v>0.226532</v>
      </c>
      <c r="Q4521" s="5">
        <v>0.13671</v>
      </c>
      <c r="V4521" s="4">
        <v>0.025408</v>
      </c>
      <c r="X4521" s="5">
        <v>0.055843</v>
      </c>
    </row>
    <row r="4522">
      <c r="A4522" s="5">
        <v>-0.044094</v>
      </c>
      <c r="I4522" s="5">
        <v>-0.057432</v>
      </c>
      <c r="O4522" s="5">
        <v>0.217918</v>
      </c>
      <c r="Q4522" s="5">
        <v>0.14504</v>
      </c>
      <c r="V4522" s="4">
        <v>0.024897</v>
      </c>
      <c r="X4522" s="5">
        <v>0.055212</v>
      </c>
    </row>
    <row r="4523">
      <c r="A4523" s="5">
        <v>-0.031877</v>
      </c>
      <c r="I4523" s="5">
        <v>-0.061856</v>
      </c>
      <c r="O4523" s="5">
        <v>0.230053</v>
      </c>
      <c r="Q4523" s="5">
        <v>0.143451</v>
      </c>
      <c r="V4523" s="4">
        <v>0.024998</v>
      </c>
      <c r="X4523" s="5">
        <v>0.056821</v>
      </c>
    </row>
    <row r="4524">
      <c r="A4524" s="5">
        <v>0.006988</v>
      </c>
      <c r="I4524" s="5">
        <v>-0.049645</v>
      </c>
      <c r="O4524" s="5">
        <v>0.247998</v>
      </c>
      <c r="Q4524" s="5">
        <v>0.169827</v>
      </c>
      <c r="V4524" s="4">
        <v>0.025084</v>
      </c>
      <c r="X4524" s="5">
        <v>0.056938</v>
      </c>
    </row>
    <row r="4525">
      <c r="A4525" s="5">
        <v>0.011381</v>
      </c>
      <c r="I4525" s="5">
        <v>-0.065693</v>
      </c>
      <c r="O4525" s="5">
        <v>0.233543</v>
      </c>
      <c r="Q4525" s="5">
        <v>0.170836</v>
      </c>
      <c r="V4525" s="4">
        <v>0.025211</v>
      </c>
      <c r="X4525" s="5">
        <v>0.054316</v>
      </c>
    </row>
    <row r="4526">
      <c r="A4526" s="5">
        <v>0.030752</v>
      </c>
      <c r="I4526" s="5">
        <v>-0.066421</v>
      </c>
      <c r="O4526" s="5">
        <v>0.219877</v>
      </c>
      <c r="Q4526" s="5">
        <v>0.183736</v>
      </c>
      <c r="V4526" s="4">
        <v>0.025184</v>
      </c>
      <c r="X4526" s="5">
        <v>0.058585</v>
      </c>
    </row>
    <row r="4527">
      <c r="A4527" s="5">
        <v>0.016406</v>
      </c>
      <c r="I4527" s="5">
        <v>-0.059048</v>
      </c>
      <c r="O4527" s="5">
        <v>0.221541</v>
      </c>
      <c r="Q4527" s="5">
        <v>0.210954</v>
      </c>
      <c r="V4527" s="4">
        <v>0.025008</v>
      </c>
      <c r="X4527" s="5">
        <v>0.056099</v>
      </c>
    </row>
    <row r="4528">
      <c r="A4528" s="5">
        <v>0.015419</v>
      </c>
      <c r="I4528" s="5">
        <v>-0.096654</v>
      </c>
      <c r="O4528" s="5">
        <v>0.231324</v>
      </c>
      <c r="Q4528" s="5">
        <v>0.166721</v>
      </c>
      <c r="V4528" s="4">
        <v>0.025334</v>
      </c>
      <c r="X4528" s="5">
        <v>0.054788</v>
      </c>
    </row>
    <row r="4529">
      <c r="A4529" s="5">
        <v>-0.016679</v>
      </c>
      <c r="I4529" s="5">
        <v>-0.116105</v>
      </c>
      <c r="O4529" s="5">
        <v>0.209442</v>
      </c>
      <c r="Q4529" s="5">
        <v>0.166016</v>
      </c>
      <c r="V4529" s="4">
        <v>0.025756</v>
      </c>
      <c r="X4529" s="5">
        <v>0.054462</v>
      </c>
    </row>
    <row r="4530">
      <c r="A4530" s="5">
        <v>-0.032333</v>
      </c>
      <c r="I4530" s="5">
        <v>-0.11194</v>
      </c>
      <c r="O4530" s="5">
        <v>0.221443</v>
      </c>
      <c r="Q4530" s="5">
        <v>0.164113</v>
      </c>
      <c r="V4530" s="4">
        <v>0.024977</v>
      </c>
      <c r="X4530" s="5">
        <v>0.056382</v>
      </c>
    </row>
    <row r="4531">
      <c r="A4531" s="5">
        <v>-0.044848</v>
      </c>
      <c r="I4531" s="5">
        <v>-0.126214</v>
      </c>
      <c r="O4531" s="5">
        <v>0.228856</v>
      </c>
      <c r="Q4531" s="5">
        <v>0.196243</v>
      </c>
      <c r="V4531" s="4">
        <v>0.025748</v>
      </c>
      <c r="X4531" s="5">
        <v>0.054774</v>
      </c>
    </row>
    <row r="4532">
      <c r="A4532" s="5">
        <v>-0.045167</v>
      </c>
      <c r="I4532" s="5">
        <v>-0.153846</v>
      </c>
      <c r="O4532" s="5">
        <v>0.260995</v>
      </c>
      <c r="Q4532" s="5">
        <v>0.150737</v>
      </c>
      <c r="V4532" s="4">
        <v>0.024953</v>
      </c>
      <c r="X4532" s="5">
        <v>0.056732</v>
      </c>
    </row>
    <row r="4533">
      <c r="A4533" s="5">
        <v>-0.060684</v>
      </c>
      <c r="I4533" s="5">
        <v>-0.163065</v>
      </c>
      <c r="O4533" s="5">
        <v>0.247882</v>
      </c>
      <c r="Q4533" s="5">
        <v>0.162304</v>
      </c>
      <c r="V4533" s="4">
        <v>0.026412</v>
      </c>
      <c r="X4533" s="5">
        <v>0.058271</v>
      </c>
    </row>
    <row r="4534">
      <c r="A4534" s="5">
        <v>-0.038202</v>
      </c>
      <c r="I4534" s="5">
        <v>-0.18</v>
      </c>
      <c r="O4534" s="5">
        <v>0.300784</v>
      </c>
      <c r="Q4534" s="5">
        <v>0.170524</v>
      </c>
      <c r="V4534" s="4">
        <v>0.026</v>
      </c>
      <c r="X4534" s="5">
        <v>0.057055</v>
      </c>
    </row>
    <row r="4535">
      <c r="A4535" s="5">
        <v>-0.033891</v>
      </c>
      <c r="I4535" s="5">
        <v>-0.178082</v>
      </c>
      <c r="O4535" s="5">
        <v>0.295512</v>
      </c>
      <c r="Q4535" s="5">
        <v>0.169109</v>
      </c>
      <c r="V4535" s="4">
        <v>0.026074</v>
      </c>
      <c r="X4535" s="5">
        <v>0.057022</v>
      </c>
    </row>
    <row r="4536">
      <c r="A4536" s="5">
        <v>-0.020797</v>
      </c>
      <c r="I4536" s="5">
        <v>-0.157895</v>
      </c>
      <c r="O4536" s="5">
        <v>0.274648</v>
      </c>
      <c r="Q4536" s="5">
        <v>0.1779</v>
      </c>
      <c r="V4536" s="4">
        <v>0.026545</v>
      </c>
      <c r="X4536" s="5">
        <v>0.054691</v>
      </c>
    </row>
    <row r="4537">
      <c r="A4537" s="5">
        <v>-0.010638</v>
      </c>
      <c r="I4537" s="5">
        <v>-0.134021</v>
      </c>
      <c r="O4537" s="5">
        <v>0.249313</v>
      </c>
      <c r="Q4537" s="5">
        <v>0.219063</v>
      </c>
      <c r="V4537" s="4">
        <v>0.025921</v>
      </c>
      <c r="X4537" s="5">
        <v>0.055684</v>
      </c>
    </row>
    <row r="4538">
      <c r="A4538" s="5">
        <v>0.01112</v>
      </c>
      <c r="I4538" s="5">
        <v>-0.092511</v>
      </c>
      <c r="O4538" s="5">
        <v>0.254722</v>
      </c>
      <c r="Q4538" s="5">
        <v>0.252077</v>
      </c>
      <c r="V4538" s="4">
        <v>0.025785</v>
      </c>
      <c r="X4538" s="5">
        <v>0.058241</v>
      </c>
    </row>
    <row r="4539">
      <c r="A4539" s="5">
        <v>-0.007837</v>
      </c>
      <c r="I4539" s="5">
        <v>-0.058065</v>
      </c>
      <c r="O4539" s="5">
        <v>0.244161</v>
      </c>
      <c r="Q4539" s="5">
        <v>0.236477</v>
      </c>
      <c r="V4539" s="4">
        <v>0.025914</v>
      </c>
      <c r="X4539" s="5">
        <v>0.055305</v>
      </c>
    </row>
    <row r="4540">
      <c r="A4540" s="5">
        <v>-0.013302</v>
      </c>
      <c r="I4540" s="5">
        <v>-0.051724</v>
      </c>
      <c r="O4540" s="5">
        <v>0.227037</v>
      </c>
      <c r="Q4540" s="5">
        <v>0.246237</v>
      </c>
      <c r="V4540" s="4">
        <v>0.026272</v>
      </c>
      <c r="X4540" s="5">
        <v>0.054568</v>
      </c>
    </row>
    <row r="4541">
      <c r="A4541" s="5">
        <v>-0.004292</v>
      </c>
      <c r="I4541" s="5">
        <v>-0.090526</v>
      </c>
      <c r="O4541" s="5">
        <v>0.225618</v>
      </c>
      <c r="Q4541" s="5">
        <v>0.223569</v>
      </c>
      <c r="V4541" s="4">
        <v>0.025024</v>
      </c>
      <c r="X4541" s="5">
        <v>0.055946</v>
      </c>
    </row>
    <row r="4542">
      <c r="A4542" s="5">
        <v>0.013028</v>
      </c>
      <c r="I4542" s="5">
        <v>-0.070039</v>
      </c>
      <c r="O4542" s="5">
        <v>0.247248</v>
      </c>
      <c r="Q4542" s="5">
        <v>0.22505</v>
      </c>
      <c r="V4542" s="4">
        <v>0.025773</v>
      </c>
      <c r="X4542" s="5">
        <v>0.055728</v>
      </c>
    </row>
    <row r="4543">
      <c r="A4543" s="5">
        <v>0.013292</v>
      </c>
      <c r="I4543" s="5">
        <v>-0.039146</v>
      </c>
      <c r="O4543" s="5">
        <v>0.242028</v>
      </c>
      <c r="Q4543" s="5">
        <v>0.179341</v>
      </c>
      <c r="V4543" s="4">
        <v>0.025585</v>
      </c>
      <c r="X4543" s="5">
        <v>0.05521</v>
      </c>
    </row>
    <row r="4544">
      <c r="A4544" s="5">
        <v>0.005771</v>
      </c>
      <c r="I4544" s="5">
        <v>-0.037433</v>
      </c>
      <c r="O4544" s="5">
        <v>0.234585</v>
      </c>
      <c r="Q4544" s="5">
        <v>0.178052</v>
      </c>
      <c r="V4544" s="4">
        <v>0.025185</v>
      </c>
      <c r="X4544" s="5">
        <v>0.053449</v>
      </c>
    </row>
    <row r="4545">
      <c r="A4545" s="5">
        <v>-0.013863</v>
      </c>
      <c r="I4545" s="5">
        <v>-0.052817</v>
      </c>
      <c r="O4545" s="5">
        <v>0.211101</v>
      </c>
      <c r="Q4545" s="5">
        <v>0.158238</v>
      </c>
      <c r="V4545" s="4">
        <v>0.025583</v>
      </c>
      <c r="X4545" s="5">
        <v>0.055384</v>
      </c>
    </row>
    <row r="4546">
      <c r="A4546" s="5">
        <v>-0.02968</v>
      </c>
      <c r="I4546" s="5">
        <v>-0.048276</v>
      </c>
      <c r="O4546" s="5">
        <v>0.222184</v>
      </c>
      <c r="Q4546" s="5">
        <v>0.155219</v>
      </c>
      <c r="V4546" s="4">
        <v>0.025461</v>
      </c>
      <c r="X4546" s="5">
        <v>0.058414</v>
      </c>
    </row>
    <row r="4547">
      <c r="A4547" s="5">
        <v>-0.045073</v>
      </c>
      <c r="I4547" s="5">
        <v>-0.086806</v>
      </c>
      <c r="O4547" s="5">
        <v>0.210585</v>
      </c>
      <c r="Q4547" s="5">
        <v>0.150696</v>
      </c>
      <c r="V4547" s="4">
        <v>0.025979</v>
      </c>
      <c r="X4547" s="5">
        <v>0.055053</v>
      </c>
    </row>
    <row r="4548">
      <c r="A4548" s="5">
        <v>-0.065492</v>
      </c>
      <c r="I4548" s="5">
        <v>-0.139373</v>
      </c>
      <c r="O4548" s="5">
        <v>0.196984</v>
      </c>
      <c r="Q4548" s="5">
        <v>0.128922</v>
      </c>
      <c r="V4548" s="4">
        <v>0.025368</v>
      </c>
      <c r="X4548" s="5">
        <v>0.05565</v>
      </c>
    </row>
    <row r="4549">
      <c r="A4549" s="5">
        <v>-0.069565</v>
      </c>
      <c r="I4549" s="5">
        <v>-0.144781</v>
      </c>
      <c r="O4549" s="5">
        <v>0.207882</v>
      </c>
      <c r="Q4549" s="5">
        <v>0.106377</v>
      </c>
      <c r="V4549" s="4">
        <v>0.025386</v>
      </c>
      <c r="X4549" s="5">
        <v>0.054717</v>
      </c>
    </row>
    <row r="4550">
      <c r="A4550" s="5">
        <v>-0.068229</v>
      </c>
      <c r="I4550" s="5">
        <v>-0.107692</v>
      </c>
      <c r="O4550" s="5">
        <v>0.240704</v>
      </c>
      <c r="Q4550" s="5">
        <v>0.132121</v>
      </c>
      <c r="V4550" s="4">
        <v>0.025217</v>
      </c>
      <c r="X4550" s="5">
        <v>0.05434</v>
      </c>
    </row>
    <row r="4551">
      <c r="A4551" s="5">
        <v>-0.075185</v>
      </c>
      <c r="I4551" s="5">
        <v>-0.101549</v>
      </c>
      <c r="O4551" s="5">
        <v>0.26402</v>
      </c>
      <c r="Q4551" s="5">
        <v>0.132568</v>
      </c>
      <c r="V4551" s="4">
        <v>0.024866</v>
      </c>
      <c r="X4551" s="5">
        <v>0.054757</v>
      </c>
    </row>
    <row r="4552">
      <c r="A4552" s="5">
        <v>-0.103795</v>
      </c>
      <c r="I4552" s="5">
        <v>-0.123939</v>
      </c>
      <c r="O4552" s="5">
        <v>0.250437</v>
      </c>
      <c r="Q4552" s="5">
        <v>0.116606</v>
      </c>
      <c r="V4552" s="4">
        <v>0.025184</v>
      </c>
      <c r="X4552" s="5">
        <v>0.053395</v>
      </c>
    </row>
    <row r="4553">
      <c r="A4553" s="5">
        <v>-0.077768</v>
      </c>
      <c r="I4553" s="5">
        <v>-0.107692</v>
      </c>
      <c r="O4553" s="5">
        <v>0.265931</v>
      </c>
      <c r="Q4553" s="5">
        <v>0.130538</v>
      </c>
      <c r="V4553" s="4">
        <v>0.025257</v>
      </c>
      <c r="X4553" s="5">
        <v>0.054186</v>
      </c>
    </row>
    <row r="4554">
      <c r="A4554" s="5">
        <v>-0.04712</v>
      </c>
      <c r="I4554" s="5">
        <v>-0.112263</v>
      </c>
      <c r="O4554" s="5">
        <v>0.270948</v>
      </c>
      <c r="Q4554" s="5">
        <v>0.141082</v>
      </c>
      <c r="V4554" s="4">
        <v>0.025029</v>
      </c>
      <c r="X4554" s="5">
        <v>0.053259</v>
      </c>
    </row>
    <row r="4555">
      <c r="A4555" s="5">
        <v>-0.010275</v>
      </c>
      <c r="I4555" s="5">
        <v>-0.149826</v>
      </c>
      <c r="O4555" s="5">
        <v>0.264546</v>
      </c>
      <c r="Q4555" s="5">
        <v>0.125522</v>
      </c>
      <c r="V4555" s="4">
        <v>0.02522</v>
      </c>
      <c r="X4555" s="5">
        <v>0.056762</v>
      </c>
    </row>
    <row r="4556">
      <c r="A4556" s="5">
        <v>0.007316</v>
      </c>
      <c r="I4556" s="5">
        <v>-0.144852</v>
      </c>
      <c r="O4556" s="5">
        <v>0.239225</v>
      </c>
      <c r="Q4556" s="5">
        <v>0.118457</v>
      </c>
      <c r="V4556" s="4">
        <v>0.02452</v>
      </c>
      <c r="X4556" s="5">
        <v>0.053423</v>
      </c>
    </row>
    <row r="4557">
      <c r="A4557" s="5">
        <v>0.028927</v>
      </c>
      <c r="I4557" s="5">
        <v>-0.123288</v>
      </c>
      <c r="O4557" s="5">
        <v>0.220185</v>
      </c>
      <c r="Q4557" s="5">
        <v>0.121975</v>
      </c>
      <c r="V4557" s="4">
        <v>0.024587</v>
      </c>
      <c r="X4557" s="5">
        <v>0.053772</v>
      </c>
    </row>
    <row r="4558">
      <c r="A4558" s="5">
        <v>0.013981</v>
      </c>
      <c r="I4558" s="5">
        <v>-0.131624</v>
      </c>
      <c r="O4558" s="5">
        <v>0.217196</v>
      </c>
      <c r="Q4558" s="5">
        <v>0.119753</v>
      </c>
      <c r="V4558" s="4">
        <v>0.024813</v>
      </c>
      <c r="X4558" s="5">
        <v>0.055342</v>
      </c>
    </row>
    <row r="4559">
      <c r="A4559" s="5">
        <v>-0.021876</v>
      </c>
      <c r="I4559" s="5">
        <v>-0.125436</v>
      </c>
      <c r="O4559" s="5">
        <v>0.206493</v>
      </c>
      <c r="Q4559" s="5">
        <v>0.139272</v>
      </c>
      <c r="V4559" s="4">
        <v>0.025578</v>
      </c>
      <c r="X4559" s="5">
        <v>0.054601</v>
      </c>
    </row>
    <row r="4560">
      <c r="A4560" s="5">
        <v>-0.056559</v>
      </c>
      <c r="I4560" s="5">
        <v>-0.114187</v>
      </c>
      <c r="O4560" s="5">
        <v>0.220076</v>
      </c>
      <c r="Q4560" s="5">
        <v>0.141608</v>
      </c>
      <c r="V4560" s="4">
        <v>0.025518</v>
      </c>
      <c r="X4560" s="5">
        <v>0.055424</v>
      </c>
    </row>
    <row r="4561">
      <c r="A4561" s="5">
        <v>-0.084536</v>
      </c>
      <c r="I4561" s="5">
        <v>-0.086587</v>
      </c>
      <c r="O4561" s="5">
        <v>0.228457</v>
      </c>
      <c r="Q4561" s="5">
        <v>0.129908</v>
      </c>
      <c r="V4561" s="4">
        <v>0.025584</v>
      </c>
      <c r="X4561" s="5">
        <v>0.058962</v>
      </c>
    </row>
    <row r="4562">
      <c r="A4562" s="5">
        <v>-0.085524</v>
      </c>
      <c r="I4562" s="5">
        <v>-0.058824</v>
      </c>
      <c r="O4562" s="5">
        <v>0.221672</v>
      </c>
      <c r="Q4562" s="5">
        <v>0.161297</v>
      </c>
      <c r="V4562" s="4">
        <v>0.024986</v>
      </c>
      <c r="X4562" s="5">
        <v>0.05721</v>
      </c>
    </row>
    <row r="4563">
      <c r="A4563" s="5">
        <v>-0.083919</v>
      </c>
      <c r="I4563" s="5">
        <v>-0.031802</v>
      </c>
      <c r="O4563" s="5">
        <v>0.215139</v>
      </c>
      <c r="Q4563" s="5">
        <v>0.183613</v>
      </c>
      <c r="V4563" s="4">
        <v>0.024953</v>
      </c>
      <c r="X4563" s="5">
        <v>0.056815</v>
      </c>
    </row>
    <row r="4564">
      <c r="A4564" s="5">
        <v>-0.052503</v>
      </c>
      <c r="I4564" s="5">
        <v>-0.04028</v>
      </c>
      <c r="O4564" s="5">
        <v>0.239309</v>
      </c>
      <c r="Q4564" s="5">
        <v>0.161185</v>
      </c>
      <c r="V4564" s="4">
        <v>0.02557</v>
      </c>
      <c r="X4564" s="5">
        <v>0.056764</v>
      </c>
    </row>
    <row r="4565">
      <c r="A4565" s="5">
        <v>-0.030141</v>
      </c>
      <c r="I4565" s="5">
        <v>-0.047957</v>
      </c>
      <c r="O4565" s="5">
        <v>0.210919</v>
      </c>
      <c r="Q4565" s="5">
        <v>0.168955</v>
      </c>
      <c r="V4565" s="4">
        <v>0.026063</v>
      </c>
      <c r="X4565" s="5">
        <v>0.053439</v>
      </c>
    </row>
    <row r="4566">
      <c r="A4566" s="5">
        <v>-0.005633</v>
      </c>
      <c r="I4566" s="5">
        <v>-0.114338</v>
      </c>
      <c r="O4566" s="5">
        <v>0.219924</v>
      </c>
      <c r="Q4566" s="5">
        <v>0.143152</v>
      </c>
      <c r="V4566" s="4">
        <v>0.025716</v>
      </c>
      <c r="X4566" s="5">
        <v>0.05784</v>
      </c>
    </row>
    <row r="4567">
      <c r="A4567" s="5">
        <v>-0.012003</v>
      </c>
      <c r="I4567" s="5">
        <v>-0.170819</v>
      </c>
      <c r="O4567" s="5">
        <v>0.202923</v>
      </c>
      <c r="Q4567" s="5">
        <v>0.114458</v>
      </c>
      <c r="V4567" s="4">
        <v>0.02523</v>
      </c>
      <c r="X4567" s="5">
        <v>0.058017</v>
      </c>
    </row>
    <row r="4568">
      <c r="A4568" s="5">
        <v>0.01214</v>
      </c>
      <c r="I4568" s="5">
        <v>-0.22323</v>
      </c>
      <c r="O4568" s="5">
        <v>0.231066</v>
      </c>
      <c r="Q4568" s="5">
        <v>0.127343</v>
      </c>
      <c r="V4568" s="4">
        <v>0.02583</v>
      </c>
      <c r="X4568" s="5">
        <v>0.058797</v>
      </c>
    </row>
    <row r="4569">
      <c r="A4569" s="5">
        <v>0.039907</v>
      </c>
      <c r="I4569" s="5">
        <v>-0.201479</v>
      </c>
      <c r="O4569" s="5">
        <v>0.256312</v>
      </c>
      <c r="Q4569" s="5">
        <v>0.142239</v>
      </c>
      <c r="V4569" s="4">
        <v>0.025673</v>
      </c>
      <c r="X4569" s="5">
        <v>0.058187</v>
      </c>
    </row>
    <row r="4570">
      <c r="A4570" s="5">
        <v>0.017794</v>
      </c>
      <c r="I4570" s="5">
        <v>-0.202186</v>
      </c>
      <c r="O4570" s="5">
        <v>0.245558</v>
      </c>
      <c r="Q4570" s="5">
        <v>0.118188</v>
      </c>
      <c r="V4570" s="4">
        <v>0.026161</v>
      </c>
      <c r="X4570" s="5">
        <v>0.060543</v>
      </c>
    </row>
    <row r="4571">
      <c r="A4571" s="5">
        <v>-0.007874</v>
      </c>
      <c r="I4571" s="5">
        <v>-0.12406</v>
      </c>
      <c r="O4571" s="5">
        <v>0.228457</v>
      </c>
      <c r="Q4571" s="5">
        <v>0.155748</v>
      </c>
      <c r="V4571" s="4">
        <v>0.02617</v>
      </c>
      <c r="X4571" s="5">
        <v>0.056353</v>
      </c>
    </row>
    <row r="4572">
      <c r="A4572" s="5">
        <v>-0.005936</v>
      </c>
      <c r="I4572" s="5">
        <v>-0.031847</v>
      </c>
      <c r="O4572" s="5">
        <v>0.241664</v>
      </c>
      <c r="Q4572" s="5">
        <v>0.270274</v>
      </c>
      <c r="V4572" s="4">
        <v>0.025461</v>
      </c>
      <c r="X4572" s="5">
        <v>0.058888</v>
      </c>
    </row>
    <row r="4573">
      <c r="A4573" s="5">
        <v>-0.036712</v>
      </c>
      <c r="I4573" s="5">
        <v>0.036364</v>
      </c>
      <c r="O4573" s="5">
        <v>0.246745</v>
      </c>
      <c r="Q4573" s="5">
        <v>0.324024</v>
      </c>
      <c r="V4573" s="4">
        <v>0.025563</v>
      </c>
      <c r="X4573" s="5">
        <v>0.055024</v>
      </c>
    </row>
    <row r="4574">
      <c r="A4574" s="5">
        <v>-0.053208</v>
      </c>
      <c r="I4574" s="5">
        <v>0.022785</v>
      </c>
      <c r="O4574" s="5">
        <v>0.213206</v>
      </c>
      <c r="Q4574" s="5">
        <v>0.350331</v>
      </c>
      <c r="V4574" s="4">
        <v>0.025524</v>
      </c>
      <c r="X4574" s="5">
        <v>0.05593</v>
      </c>
    </row>
    <row r="4575">
      <c r="A4575" s="5">
        <v>-0.016712</v>
      </c>
      <c r="I4575" s="5">
        <v>0.075145</v>
      </c>
      <c r="O4575" s="5">
        <v>0.234039</v>
      </c>
      <c r="Q4575" s="5">
        <v>0.446943</v>
      </c>
      <c r="V4575" s="4">
        <v>0.025243</v>
      </c>
      <c r="X4575" s="5">
        <v>0.057856</v>
      </c>
    </row>
    <row r="4576">
      <c r="A4576" s="5">
        <v>-0.003517</v>
      </c>
      <c r="I4576" s="5">
        <v>0.071895</v>
      </c>
      <c r="O4576" s="5">
        <v>0.234886</v>
      </c>
      <c r="Q4576" s="5">
        <v>0.524654</v>
      </c>
      <c r="V4576" s="4">
        <v>0.025091</v>
      </c>
      <c r="X4576" s="5">
        <v>0.056868</v>
      </c>
    </row>
    <row r="4577">
      <c r="A4577" s="5">
        <v>-0.020711</v>
      </c>
      <c r="I4577" s="5">
        <v>0.0299</v>
      </c>
      <c r="O4577" s="5">
        <v>0.220836</v>
      </c>
      <c r="Q4577" s="5">
        <v>0.493546</v>
      </c>
      <c r="V4577" s="4">
        <v>0.025248</v>
      </c>
      <c r="X4577" s="5">
        <v>0.056683</v>
      </c>
    </row>
    <row r="4578">
      <c r="A4578" s="5">
        <v>-0.012413</v>
      </c>
      <c r="I4578" s="5">
        <v>0.033333</v>
      </c>
      <c r="O4578" s="5">
        <v>0.2344</v>
      </c>
      <c r="Q4578" s="5">
        <v>0.50387</v>
      </c>
      <c r="V4578" s="4">
        <v>0.025132</v>
      </c>
      <c r="X4578" s="5">
        <v>0.058886</v>
      </c>
    </row>
    <row r="4579">
      <c r="A4579" s="5">
        <v>-0.036192</v>
      </c>
      <c r="I4579" s="5">
        <v>0.107492</v>
      </c>
      <c r="O4579" s="5">
        <v>0.230113</v>
      </c>
      <c r="Q4579" s="5">
        <v>0.548787</v>
      </c>
      <c r="V4579" s="4">
        <v>0.025021</v>
      </c>
      <c r="X4579" s="5">
        <v>0.057513</v>
      </c>
    </row>
    <row r="4580">
      <c r="A4580" s="5">
        <v>-0.071828</v>
      </c>
      <c r="I4580" s="5">
        <v>0.10625</v>
      </c>
      <c r="O4580" s="5">
        <v>0.215245</v>
      </c>
      <c r="Q4580" s="5">
        <v>0.495274</v>
      </c>
      <c r="V4580" s="4">
        <v>0.024522</v>
      </c>
      <c r="X4580" s="5">
        <v>0.055169</v>
      </c>
    </row>
    <row r="4581">
      <c r="A4581" s="5">
        <v>-0.053006</v>
      </c>
      <c r="I4581" s="5">
        <v>0.132597</v>
      </c>
      <c r="O4581" s="5">
        <v>0.221732</v>
      </c>
      <c r="Q4581" s="5">
        <v>0.457286</v>
      </c>
      <c r="V4581" s="4">
        <v>0.025233</v>
      </c>
      <c r="X4581" s="5">
        <v>0.057343</v>
      </c>
    </row>
    <row r="4582">
      <c r="A4582" s="5">
        <v>-0.06302</v>
      </c>
      <c r="I4582" s="5">
        <v>0.112782</v>
      </c>
      <c r="O4582" s="5">
        <v>0.206412</v>
      </c>
      <c r="Q4582" s="5">
        <v>0.392562</v>
      </c>
      <c r="V4582" s="4">
        <v>0.024888</v>
      </c>
      <c r="X4582" s="5">
        <v>0.055419</v>
      </c>
    </row>
    <row r="4583">
      <c r="A4583" s="5">
        <v>-0.066722</v>
      </c>
      <c r="I4583" s="5">
        <v>0.085847</v>
      </c>
      <c r="O4583" s="5">
        <v>0.241309</v>
      </c>
      <c r="Q4583" s="5">
        <v>0.368924</v>
      </c>
      <c r="V4583" s="4">
        <v>0.024928</v>
      </c>
      <c r="X4583" s="5">
        <v>0.05378</v>
      </c>
    </row>
    <row r="4584">
      <c r="A4584" s="5">
        <v>-0.051167</v>
      </c>
      <c r="I4584" s="5">
        <v>0.048035</v>
      </c>
      <c r="O4584" s="5">
        <v>0.234167</v>
      </c>
      <c r="Q4584" s="5">
        <v>0.325205</v>
      </c>
      <c r="V4584" s="4">
        <v>0.025333</v>
      </c>
      <c r="X4584" s="5">
        <v>0.057071</v>
      </c>
    </row>
    <row r="4585">
      <c r="A4585" s="5">
        <v>-0.012316</v>
      </c>
      <c r="I4585" s="5">
        <v>0.049462</v>
      </c>
      <c r="O4585" s="5">
        <v>0.240075</v>
      </c>
      <c r="Q4585" s="5">
        <v>0.340202</v>
      </c>
      <c r="V4585" s="4">
        <v>0.026239</v>
      </c>
      <c r="X4585" s="5">
        <v>0.056013</v>
      </c>
    </row>
    <row r="4586">
      <c r="A4586" s="5">
        <v>7.85E-4</v>
      </c>
      <c r="I4586" s="5">
        <v>-0.010989</v>
      </c>
      <c r="O4586" s="5">
        <v>0.239888</v>
      </c>
      <c r="Q4586" s="5">
        <v>0.296794</v>
      </c>
      <c r="V4586" s="4">
        <v>0.025263</v>
      </c>
      <c r="X4586" s="5">
        <v>0.055396</v>
      </c>
    </row>
    <row r="4587">
      <c r="A4587" s="5">
        <v>0.036201</v>
      </c>
      <c r="I4587" s="5">
        <v>-0.048309</v>
      </c>
      <c r="O4587" s="5">
        <v>0.268157</v>
      </c>
      <c r="Q4587" s="5">
        <v>0.312113</v>
      </c>
      <c r="V4587" s="4">
        <v>0.024826</v>
      </c>
      <c r="X4587" s="5">
        <v>0.056608</v>
      </c>
    </row>
    <row r="4588">
      <c r="A4588" s="5">
        <v>0.034933</v>
      </c>
      <c r="I4588" s="5">
        <v>-0.035129</v>
      </c>
      <c r="O4588" s="5">
        <v>0.244518</v>
      </c>
      <c r="Q4588" s="5">
        <v>0.300167</v>
      </c>
      <c r="V4588" s="4">
        <v>0.025447</v>
      </c>
      <c r="X4588" s="5">
        <v>0.053491</v>
      </c>
    </row>
    <row r="4589">
      <c r="A4589" s="5">
        <v>0.054742</v>
      </c>
      <c r="I4589" s="5">
        <v>-0.011287</v>
      </c>
      <c r="O4589" s="5">
        <v>0.262903</v>
      </c>
      <c r="Q4589" s="5">
        <v>0.300858</v>
      </c>
      <c r="V4589" s="4">
        <v>0.025825</v>
      </c>
      <c r="X4589" s="5">
        <v>0.05857</v>
      </c>
    </row>
    <row r="4590">
      <c r="A4590" s="5">
        <v>0.040345</v>
      </c>
      <c r="I4590" s="5">
        <v>0.019694</v>
      </c>
      <c r="O4590" s="5">
        <v>0.256738</v>
      </c>
      <c r="Q4590" s="5">
        <v>0.315968</v>
      </c>
      <c r="V4590" s="4">
        <v>0.025261</v>
      </c>
      <c r="X4590" s="5">
        <v>0.054364</v>
      </c>
    </row>
    <row r="4591">
      <c r="A4591" s="5">
        <v>0.025217</v>
      </c>
      <c r="I4591" s="5">
        <v>0.043841</v>
      </c>
      <c r="O4591" s="5">
        <v>0.250811</v>
      </c>
      <c r="Q4591" s="5">
        <v>0.304046</v>
      </c>
      <c r="V4591" s="4">
        <v>0.025598</v>
      </c>
      <c r="X4591" s="5">
        <v>0.054182</v>
      </c>
    </row>
    <row r="4592">
      <c r="A4592" s="5">
        <v>0.025661</v>
      </c>
      <c r="I4592" s="5">
        <v>0.066914</v>
      </c>
      <c r="O4592" s="5">
        <v>0.245036</v>
      </c>
      <c r="Q4592" s="5">
        <v>0.236792</v>
      </c>
      <c r="V4592" s="4">
        <v>0.026104</v>
      </c>
      <c r="X4592" s="5">
        <v>0.054777</v>
      </c>
    </row>
    <row r="4593">
      <c r="A4593" s="5">
        <v>0.027129</v>
      </c>
      <c r="I4593" s="5">
        <v>0.057944</v>
      </c>
      <c r="O4593" s="5">
        <v>0.2342</v>
      </c>
      <c r="Q4593" s="5">
        <v>0.250236</v>
      </c>
      <c r="V4593" s="4">
        <v>0.025623</v>
      </c>
      <c r="X4593" s="5">
        <v>0.057422</v>
      </c>
    </row>
    <row r="4594">
      <c r="A4594" s="5">
        <v>0.010566</v>
      </c>
      <c r="I4594" s="5">
        <v>0.068392</v>
      </c>
      <c r="O4594" s="5">
        <v>0.230284</v>
      </c>
      <c r="Q4594" s="5">
        <v>0.258887</v>
      </c>
      <c r="V4594" s="4">
        <v>0.026065</v>
      </c>
      <c r="X4594" s="5">
        <v>0.056223</v>
      </c>
    </row>
    <row r="4595">
      <c r="A4595" s="5">
        <v>0.005505</v>
      </c>
      <c r="I4595" s="5">
        <v>0.053381</v>
      </c>
      <c r="O4595" s="5">
        <v>0.206239</v>
      </c>
      <c r="Q4595" s="5">
        <v>0.216754</v>
      </c>
      <c r="V4595" s="4">
        <v>0.025119</v>
      </c>
      <c r="X4595" s="5">
        <v>0.057211</v>
      </c>
    </row>
    <row r="4596">
      <c r="A4596" s="5">
        <v>0.020408</v>
      </c>
      <c r="I4596" s="5">
        <v>0.059859</v>
      </c>
      <c r="O4596" s="5">
        <v>0.221277</v>
      </c>
      <c r="Q4596" s="5">
        <v>0.209222</v>
      </c>
      <c r="V4596" s="4">
        <v>0.02511</v>
      </c>
      <c r="X4596" s="5">
        <v>0.056356</v>
      </c>
    </row>
    <row r="4597">
      <c r="A4597" s="5">
        <v>0.017751</v>
      </c>
      <c r="I4597" s="5">
        <v>0.054004</v>
      </c>
      <c r="O4597" s="5">
        <v>0.219052</v>
      </c>
      <c r="Q4597" s="5">
        <v>0.244502</v>
      </c>
      <c r="V4597" s="4">
        <v>0.025117</v>
      </c>
      <c r="X4597" s="5">
        <v>0.055143</v>
      </c>
    </row>
    <row r="4598">
      <c r="A4598" s="5">
        <v>0.02782</v>
      </c>
      <c r="I4598" s="5">
        <v>0.031193</v>
      </c>
      <c r="O4598" s="5">
        <v>0.236033</v>
      </c>
      <c r="Q4598" s="5">
        <v>0.213283</v>
      </c>
      <c r="V4598" s="4">
        <v>0.024812</v>
      </c>
      <c r="X4598" s="5">
        <v>0.054833</v>
      </c>
    </row>
    <row r="4599">
      <c r="A4599" s="5">
        <v>-0.002221</v>
      </c>
      <c r="I4599" s="5">
        <v>-0.034862</v>
      </c>
      <c r="O4599" s="5">
        <v>0.195277</v>
      </c>
      <c r="Q4599" s="5">
        <v>0.19282</v>
      </c>
      <c r="V4599" s="4">
        <v>0.024325</v>
      </c>
      <c r="X4599" s="5">
        <v>0.054957</v>
      </c>
    </row>
    <row r="4600">
      <c r="A4600" s="5">
        <v>-0.013443</v>
      </c>
      <c r="I4600" s="5">
        <v>-0.051852</v>
      </c>
      <c r="O4600" s="5">
        <v>0.204277</v>
      </c>
      <c r="Q4600" s="5">
        <v>0.192626</v>
      </c>
      <c r="V4600" s="4">
        <v>0.025132</v>
      </c>
      <c r="X4600" s="5">
        <v>0.056399</v>
      </c>
    </row>
    <row r="4601">
      <c r="A4601" s="5">
        <v>-0.039735</v>
      </c>
      <c r="I4601" s="5">
        <v>-0.069943</v>
      </c>
      <c r="O4601" s="5">
        <v>0.188414</v>
      </c>
      <c r="Q4601" s="5">
        <v>0.196984</v>
      </c>
      <c r="V4601" s="4">
        <v>0.024392</v>
      </c>
      <c r="X4601" s="5">
        <v>0.054296</v>
      </c>
    </row>
    <row r="4602">
      <c r="A4602" s="5">
        <v>-0.047829</v>
      </c>
      <c r="I4602" s="5">
        <v>-0.063752</v>
      </c>
      <c r="O4602" s="5">
        <v>0.202264</v>
      </c>
      <c r="Q4602" s="5">
        <v>0.174875</v>
      </c>
      <c r="V4602" s="4">
        <v>0.025339</v>
      </c>
      <c r="X4602" s="5">
        <v>0.055206</v>
      </c>
    </row>
    <row r="4603">
      <c r="A4603" s="5">
        <v>-0.051166</v>
      </c>
      <c r="I4603" s="5">
        <v>-0.062389</v>
      </c>
      <c r="O4603" s="5">
        <v>0.202143</v>
      </c>
      <c r="Q4603" s="5">
        <v>0.154253</v>
      </c>
      <c r="V4603" s="4">
        <v>0.025284</v>
      </c>
      <c r="X4603" s="5">
        <v>0.054088</v>
      </c>
    </row>
    <row r="4604">
      <c r="A4604" s="5">
        <v>-0.048678</v>
      </c>
      <c r="I4604" s="5">
        <v>-0.051693</v>
      </c>
      <c r="O4604" s="5">
        <v>0.197278</v>
      </c>
      <c r="Q4604" s="5">
        <v>0.177908</v>
      </c>
      <c r="V4604" s="4">
        <v>0.025501</v>
      </c>
      <c r="X4604" s="5">
        <v>0.055945</v>
      </c>
    </row>
    <row r="4605">
      <c r="A4605" s="5">
        <v>-0.042654</v>
      </c>
      <c r="I4605" s="5">
        <v>-0.059859</v>
      </c>
      <c r="O4605" s="5">
        <v>0.20901</v>
      </c>
      <c r="Q4605" s="5">
        <v>0.17425</v>
      </c>
      <c r="V4605" s="4">
        <v>0.025051</v>
      </c>
      <c r="X4605" s="5">
        <v>0.056213</v>
      </c>
    </row>
    <row r="4606">
      <c r="A4606" s="5">
        <v>-0.044676</v>
      </c>
      <c r="I4606" s="5">
        <v>-0.089347</v>
      </c>
      <c r="O4606" s="5">
        <v>0.24266</v>
      </c>
      <c r="Q4606" s="5">
        <v>0.151825</v>
      </c>
      <c r="V4606" s="4">
        <v>0.024337</v>
      </c>
      <c r="X4606" s="5">
        <v>0.054842</v>
      </c>
    </row>
    <row r="4607">
      <c r="A4607" s="5">
        <v>-0.045104</v>
      </c>
      <c r="I4607" s="5">
        <v>-0.100511</v>
      </c>
      <c r="O4607" s="5">
        <v>0.239413</v>
      </c>
      <c r="Q4607" s="5">
        <v>0.130357</v>
      </c>
      <c r="V4607" s="4">
        <v>0.025098</v>
      </c>
      <c r="X4607" s="5">
        <v>0.055368</v>
      </c>
    </row>
    <row r="4608">
      <c r="A4608" s="5">
        <v>-0.065682</v>
      </c>
      <c r="I4608" s="5">
        <v>-0.076125</v>
      </c>
      <c r="O4608" s="5">
        <v>0.19901</v>
      </c>
      <c r="Q4608" s="5">
        <v>0.148499</v>
      </c>
      <c r="V4608" s="4">
        <v>0.024968</v>
      </c>
      <c r="X4608" s="5">
        <v>0.056702</v>
      </c>
    </row>
    <row r="4609">
      <c r="A4609" s="5">
        <v>-0.058417</v>
      </c>
      <c r="I4609" s="5">
        <v>-0.061856</v>
      </c>
      <c r="O4609" s="5">
        <v>0.206167</v>
      </c>
      <c r="Q4609" s="5">
        <v>0.150107</v>
      </c>
      <c r="V4609" s="4">
        <v>0.025719</v>
      </c>
      <c r="X4609" s="5">
        <v>0.056637</v>
      </c>
    </row>
    <row r="4610">
      <c r="A4610" s="5">
        <v>-0.050809</v>
      </c>
      <c r="I4610" s="5">
        <v>-0.069847</v>
      </c>
      <c r="O4610" s="5">
        <v>0.200958</v>
      </c>
      <c r="Q4610" s="5">
        <v>0.129819</v>
      </c>
      <c r="V4610" s="4">
        <v>0.024646</v>
      </c>
      <c r="X4610" s="5">
        <v>0.055413</v>
      </c>
    </row>
    <row r="4611">
      <c r="A4611" s="5">
        <v>-0.026948</v>
      </c>
      <c r="I4611" s="5">
        <v>-0.024476</v>
      </c>
      <c r="O4611" s="5">
        <v>0.195475</v>
      </c>
      <c r="Q4611" s="5">
        <v>0.173761</v>
      </c>
      <c r="V4611" s="4">
        <v>0.025954</v>
      </c>
      <c r="X4611" s="5">
        <v>0.0553</v>
      </c>
    </row>
    <row r="4612">
      <c r="A4612" s="5">
        <v>-0.016272</v>
      </c>
      <c r="I4612" s="5">
        <v>-0.026643</v>
      </c>
      <c r="O4612" s="5">
        <v>0.198857</v>
      </c>
      <c r="Q4612" s="5">
        <v>0.181333</v>
      </c>
      <c r="V4612" s="4">
        <v>0.025266</v>
      </c>
      <c r="X4612" s="5">
        <v>0.056857</v>
      </c>
    </row>
    <row r="4613">
      <c r="A4613" s="5">
        <v>0.013383</v>
      </c>
      <c r="I4613" s="5">
        <v>-0.023339</v>
      </c>
      <c r="O4613" s="5">
        <v>0.222923</v>
      </c>
      <c r="Q4613" s="5">
        <v>0.185252</v>
      </c>
      <c r="V4613" s="4">
        <v>0.025328</v>
      </c>
      <c r="X4613" s="5">
        <v>0.053731</v>
      </c>
    </row>
    <row r="4614">
      <c r="A4614" s="5">
        <v>0.016502</v>
      </c>
      <c r="I4614" s="5">
        <v>-0.06055</v>
      </c>
      <c r="O4614" s="5">
        <v>0.208706</v>
      </c>
      <c r="Q4614" s="5">
        <v>0.170598</v>
      </c>
      <c r="V4614" s="4">
        <v>0.025344</v>
      </c>
      <c r="X4614" s="5">
        <v>0.054668</v>
      </c>
    </row>
    <row r="4615">
      <c r="A4615" s="5">
        <v>0.011095</v>
      </c>
      <c r="I4615" s="5">
        <v>-0.030418</v>
      </c>
      <c r="O4615" s="5">
        <v>0.214397</v>
      </c>
      <c r="Q4615" s="5">
        <v>0.232509</v>
      </c>
      <c r="V4615" s="4">
        <v>0.02603</v>
      </c>
      <c r="X4615" s="5">
        <v>0.056389</v>
      </c>
    </row>
    <row r="4616">
      <c r="A4616" s="5">
        <v>-0.04822</v>
      </c>
      <c r="I4616" s="5">
        <v>-0.072407</v>
      </c>
      <c r="O4616" s="5">
        <v>0.192161</v>
      </c>
      <c r="Q4616" s="5">
        <v>0.206939</v>
      </c>
      <c r="V4616" s="4">
        <v>0.025766</v>
      </c>
      <c r="X4616" s="5">
        <v>0.054763</v>
      </c>
    </row>
    <row r="4617">
      <c r="A4617" s="5">
        <v>-0.048998</v>
      </c>
      <c r="I4617" s="5">
        <v>-0.067485</v>
      </c>
      <c r="O4617" s="5">
        <v>0.196885</v>
      </c>
      <c r="Q4617" s="5">
        <v>0.231362</v>
      </c>
      <c r="V4617" s="4">
        <v>0.025109</v>
      </c>
      <c r="X4617" s="5">
        <v>0.056672</v>
      </c>
    </row>
    <row r="4618">
      <c r="A4618" s="5">
        <v>-0.065623</v>
      </c>
      <c r="I4618" s="5">
        <v>-0.066955</v>
      </c>
      <c r="O4618" s="5">
        <v>0.184004</v>
      </c>
      <c r="Q4618" s="5">
        <v>0.239719</v>
      </c>
      <c r="V4618" s="4">
        <v>0.025395</v>
      </c>
      <c r="X4618" s="5">
        <v>0.054264</v>
      </c>
    </row>
    <row r="4619">
      <c r="A4619" s="5">
        <v>-0.075883</v>
      </c>
      <c r="I4619" s="5">
        <v>-0.008621</v>
      </c>
      <c r="O4619" s="5">
        <v>0.18305</v>
      </c>
      <c r="Q4619" s="5">
        <v>0.285587</v>
      </c>
      <c r="V4619" s="4">
        <v>0.025497</v>
      </c>
      <c r="X4619" s="5">
        <v>0.0548</v>
      </c>
    </row>
    <row r="4620">
      <c r="A4620" s="5">
        <v>-0.09918</v>
      </c>
      <c r="I4620" s="5">
        <v>-0.045752</v>
      </c>
      <c r="O4620" s="5">
        <v>0.157286</v>
      </c>
      <c r="Q4620" s="5">
        <v>0.277327</v>
      </c>
      <c r="V4620" s="4">
        <v>0.025187</v>
      </c>
      <c r="X4620" s="5">
        <v>0.051793</v>
      </c>
    </row>
    <row r="4621">
      <c r="A4621" s="5">
        <v>-0.064857</v>
      </c>
      <c r="I4621" s="5">
        <v>-0.039501</v>
      </c>
      <c r="O4621" s="5">
        <v>0.204235</v>
      </c>
      <c r="Q4621" s="5">
        <v>0.245874</v>
      </c>
      <c r="V4621" s="4">
        <v>0.024982</v>
      </c>
      <c r="X4621" s="5">
        <v>0.05594</v>
      </c>
    </row>
    <row r="4622">
      <c r="A4622" s="5">
        <v>-0.074763</v>
      </c>
      <c r="I4622" s="5">
        <v>-0.013807</v>
      </c>
      <c r="O4622" s="5">
        <v>0.197805</v>
      </c>
      <c r="Q4622" s="5">
        <v>0.249174</v>
      </c>
      <c r="V4622" s="4">
        <v>0.025039</v>
      </c>
      <c r="X4622" s="5">
        <v>0.054828</v>
      </c>
    </row>
    <row r="4623">
      <c r="A4623" s="5">
        <v>-0.069714</v>
      </c>
      <c r="I4623" s="5">
        <v>-0.04059</v>
      </c>
      <c r="O4623" s="5">
        <v>0.190034</v>
      </c>
      <c r="Q4623" s="5">
        <v>0.18338</v>
      </c>
      <c r="V4623" s="4">
        <v>0.025937</v>
      </c>
      <c r="X4623" s="5">
        <v>0.053875</v>
      </c>
    </row>
    <row r="4624">
      <c r="A4624" s="5">
        <v>-0.044168</v>
      </c>
      <c r="I4624" s="5">
        <v>-0.07156</v>
      </c>
      <c r="O4624" s="5">
        <v>0.187958</v>
      </c>
      <c r="Q4624" s="5">
        <v>0.175729</v>
      </c>
      <c r="V4624" s="4">
        <v>0.024778</v>
      </c>
      <c r="X4624" s="5">
        <v>0.054793</v>
      </c>
    </row>
    <row r="4625">
      <c r="A4625" s="5">
        <v>-0.020408</v>
      </c>
      <c r="I4625" s="5">
        <v>-0.063291</v>
      </c>
      <c r="O4625" s="5">
        <v>0.212724</v>
      </c>
      <c r="Q4625" s="5">
        <v>0.180333</v>
      </c>
      <c r="V4625" s="4">
        <v>0.025292</v>
      </c>
      <c r="X4625" s="5">
        <v>0.056995</v>
      </c>
    </row>
    <row r="4626">
      <c r="A4626" s="5">
        <v>-0.016743</v>
      </c>
      <c r="I4626" s="5">
        <v>-0.064748</v>
      </c>
      <c r="O4626" s="5">
        <v>0.214073</v>
      </c>
      <c r="Q4626" s="5">
        <v>0.19455</v>
      </c>
      <c r="V4626" s="4">
        <v>0.025116</v>
      </c>
      <c r="X4626" s="5">
        <v>0.056545</v>
      </c>
    </row>
    <row r="4627">
      <c r="A4627" s="5">
        <v>-0.008416</v>
      </c>
      <c r="I4627" s="5">
        <v>-0.117117</v>
      </c>
      <c r="O4627" s="5">
        <v>0.230782</v>
      </c>
      <c r="Q4627" s="5">
        <v>0.1462</v>
      </c>
      <c r="V4627" s="4">
        <v>0.025266</v>
      </c>
      <c r="X4627" s="5">
        <v>0.054036</v>
      </c>
    </row>
    <row r="4628">
      <c r="A4628" s="5">
        <v>-0.024687</v>
      </c>
      <c r="I4628" s="5">
        <v>-0.12782</v>
      </c>
      <c r="O4628" s="5">
        <v>0.204737</v>
      </c>
      <c r="Q4628" s="5">
        <v>0.167259</v>
      </c>
      <c r="V4628" s="4">
        <v>0.025095</v>
      </c>
      <c r="X4628" s="5">
        <v>0.056343</v>
      </c>
    </row>
    <row r="4629">
      <c r="A4629" s="5">
        <v>-0.048018</v>
      </c>
      <c r="I4629" s="5">
        <v>-0.082707</v>
      </c>
      <c r="O4629" s="5">
        <v>0.195769</v>
      </c>
      <c r="Q4629" s="5">
        <v>0.192238</v>
      </c>
      <c r="V4629" s="4">
        <v>0.02548</v>
      </c>
      <c r="X4629" s="5">
        <v>0.053423</v>
      </c>
    </row>
    <row r="4630">
      <c r="A4630" s="5">
        <v>-0.071483</v>
      </c>
      <c r="I4630" s="5">
        <v>-0.032015</v>
      </c>
      <c r="O4630" s="5">
        <v>0.198062</v>
      </c>
      <c r="Q4630" s="5">
        <v>0.197309</v>
      </c>
      <c r="V4630" s="4">
        <v>0.024895</v>
      </c>
      <c r="X4630" s="5">
        <v>0.053519</v>
      </c>
    </row>
    <row r="4631">
      <c r="A4631" s="5">
        <v>-0.0884</v>
      </c>
      <c r="I4631" s="5">
        <v>0.003861</v>
      </c>
      <c r="O4631" s="5">
        <v>0.179411</v>
      </c>
      <c r="Q4631" s="5">
        <v>0.228554</v>
      </c>
      <c r="V4631" s="4">
        <v>0.025053</v>
      </c>
      <c r="X4631" s="5">
        <v>0.057543</v>
      </c>
    </row>
    <row r="4632">
      <c r="A4632" s="5">
        <v>-0.085397</v>
      </c>
      <c r="I4632" s="5">
        <v>0.042969</v>
      </c>
      <c r="O4632" s="5">
        <v>0.178758</v>
      </c>
      <c r="Q4632" s="5">
        <v>0.247078</v>
      </c>
      <c r="V4632" s="4">
        <v>0.025061</v>
      </c>
      <c r="X4632" s="5">
        <v>0.053039</v>
      </c>
    </row>
    <row r="4633">
      <c r="A4633" s="5">
        <v>-0.076402</v>
      </c>
      <c r="I4633" s="5">
        <v>0.086466</v>
      </c>
      <c r="O4633" s="5">
        <v>0.183056</v>
      </c>
      <c r="Q4633" s="5">
        <v>0.251122</v>
      </c>
      <c r="V4633" s="4">
        <v>0.025687</v>
      </c>
      <c r="X4633" s="5">
        <v>0.054717</v>
      </c>
    </row>
    <row r="4634">
      <c r="A4634" s="5">
        <v>-0.067842</v>
      </c>
      <c r="I4634" s="5">
        <v>0.089463</v>
      </c>
      <c r="O4634" s="5">
        <v>0.190501</v>
      </c>
      <c r="Q4634" s="5">
        <v>0.314016</v>
      </c>
      <c r="V4634" s="4">
        <v>0.025595</v>
      </c>
      <c r="X4634" s="5">
        <v>0.055252</v>
      </c>
    </row>
    <row r="4635">
      <c r="A4635" s="5">
        <v>-0.035047</v>
      </c>
      <c r="I4635" s="5">
        <v>0.04918</v>
      </c>
      <c r="O4635" s="5">
        <v>0.217251</v>
      </c>
      <c r="Q4635" s="5">
        <v>0.284755</v>
      </c>
      <c r="V4635" s="4">
        <v>0.025314</v>
      </c>
      <c r="X4635" s="5">
        <v>0.053912</v>
      </c>
    </row>
    <row r="4636">
      <c r="A4636" s="5">
        <v>-0.023585</v>
      </c>
      <c r="I4636" s="5">
        <v>0.042596</v>
      </c>
      <c r="O4636" s="5">
        <v>0.22605</v>
      </c>
      <c r="Q4636" s="5">
        <v>0.268057</v>
      </c>
      <c r="V4636" s="4">
        <v>0.026108</v>
      </c>
      <c r="X4636" s="5">
        <v>0.0555</v>
      </c>
    </row>
    <row r="4637">
      <c r="A4637" s="5">
        <v>-0.042749</v>
      </c>
      <c r="I4637" s="5">
        <v>0.05098</v>
      </c>
      <c r="O4637" s="5">
        <v>0.2283</v>
      </c>
      <c r="Q4637" s="5">
        <v>0.25313</v>
      </c>
      <c r="V4637" s="4">
        <v>0.026593</v>
      </c>
      <c r="X4637" s="5">
        <v>0.055941</v>
      </c>
    </row>
    <row r="4638">
      <c r="A4638" s="5">
        <v>-0.042477</v>
      </c>
      <c r="I4638" s="5">
        <v>0.01006</v>
      </c>
      <c r="O4638" s="5">
        <v>0.226925</v>
      </c>
      <c r="Q4638" s="5">
        <v>0.255197</v>
      </c>
      <c r="V4638" s="4">
        <v>0.025255</v>
      </c>
      <c r="X4638" s="5">
        <v>0.055005</v>
      </c>
    </row>
    <row r="4639">
      <c r="A4639" s="5">
        <v>-0.058963</v>
      </c>
      <c r="I4639" s="5">
        <v>0.024762</v>
      </c>
      <c r="O4639" s="5">
        <v>0.210528</v>
      </c>
      <c r="Q4639" s="5">
        <v>0.267083</v>
      </c>
      <c r="V4639" s="4">
        <v>0.025234</v>
      </c>
      <c r="X4639" s="5">
        <v>0.056324</v>
      </c>
    </row>
    <row r="4640">
      <c r="A4640" s="5">
        <v>-0.084469</v>
      </c>
      <c r="I4640" s="5">
        <v>0.020484</v>
      </c>
      <c r="O4640" s="5">
        <v>0.195509</v>
      </c>
      <c r="Q4640" s="5">
        <v>0.240947</v>
      </c>
      <c r="V4640" s="4">
        <v>0.02535</v>
      </c>
      <c r="X4640" s="5">
        <v>0.055479</v>
      </c>
    </row>
    <row r="4641">
      <c r="A4641" s="5">
        <v>-0.108841</v>
      </c>
      <c r="I4641" s="5">
        <v>0.005607</v>
      </c>
      <c r="O4641" s="5">
        <v>0.191613</v>
      </c>
      <c r="Q4641" s="5">
        <v>0.214809</v>
      </c>
      <c r="V4641" s="4">
        <v>0.024942</v>
      </c>
      <c r="X4641" s="5">
        <v>0.056511</v>
      </c>
    </row>
    <row r="4642">
      <c r="A4642" s="5">
        <v>-0.126154</v>
      </c>
      <c r="I4642" s="5">
        <v>-0.047619</v>
      </c>
      <c r="O4642" s="5">
        <v>0.180156</v>
      </c>
      <c r="Q4642" s="5">
        <v>0.198871</v>
      </c>
      <c r="V4642" s="4">
        <v>0.024976</v>
      </c>
      <c r="X4642" s="5">
        <v>0.055188</v>
      </c>
    </row>
    <row r="4643">
      <c r="A4643" s="5">
        <v>-0.151515</v>
      </c>
      <c r="I4643" s="5">
        <v>-0.020638</v>
      </c>
      <c r="O4643" s="5">
        <v>0.157066</v>
      </c>
      <c r="Q4643" s="5">
        <v>0.213552</v>
      </c>
      <c r="V4643" s="4">
        <v>0.026625</v>
      </c>
      <c r="X4643" s="5">
        <v>0.057221</v>
      </c>
    </row>
    <row r="4644">
      <c r="A4644" s="5">
        <v>-0.138037</v>
      </c>
      <c r="I4644" s="5">
        <v>-0.044776</v>
      </c>
      <c r="O4644" s="5">
        <v>0.168627</v>
      </c>
      <c r="Q4644" s="5">
        <v>0.198954</v>
      </c>
      <c r="V4644" s="4">
        <v>0.02605</v>
      </c>
      <c r="X4644" s="5">
        <v>0.056874</v>
      </c>
    </row>
    <row r="4645">
      <c r="A4645" s="5">
        <v>-0.141287</v>
      </c>
      <c r="I4645" s="5">
        <v>-0.084871</v>
      </c>
      <c r="O4645" s="5">
        <v>0.180728</v>
      </c>
      <c r="Q4645" s="5">
        <v>0.166285</v>
      </c>
      <c r="V4645" s="4">
        <v>0.025386</v>
      </c>
      <c r="X4645" s="5">
        <v>0.056013</v>
      </c>
    </row>
    <row r="4646">
      <c r="A4646" s="5">
        <v>-0.123452</v>
      </c>
      <c r="I4646" s="5">
        <v>-0.099819</v>
      </c>
      <c r="O4646" s="5">
        <v>0.196263</v>
      </c>
      <c r="Q4646" s="5">
        <v>0.149847</v>
      </c>
      <c r="V4646" s="4">
        <v>0.025486</v>
      </c>
      <c r="X4646" s="5">
        <v>0.055419</v>
      </c>
    </row>
    <row r="4647">
      <c r="A4647" s="5">
        <v>-0.092547</v>
      </c>
      <c r="I4647" s="5">
        <v>-0.07971</v>
      </c>
      <c r="O4647" s="5">
        <v>0.211129</v>
      </c>
      <c r="Q4647" s="5">
        <v>0.174487</v>
      </c>
      <c r="V4647" s="4">
        <v>0.024923</v>
      </c>
      <c r="X4647" s="5">
        <v>0.056814</v>
      </c>
    </row>
    <row r="4648">
      <c r="A4648" s="5">
        <v>-0.055027</v>
      </c>
      <c r="I4648" s="5">
        <v>-0.117967</v>
      </c>
      <c r="O4648" s="5">
        <v>0.234769</v>
      </c>
      <c r="Q4648" s="5">
        <v>0.153131</v>
      </c>
      <c r="V4648" s="4">
        <v>0.025072</v>
      </c>
      <c r="X4648" s="5">
        <v>0.057198</v>
      </c>
    </row>
    <row r="4649">
      <c r="A4649" s="5">
        <v>-0.065849</v>
      </c>
      <c r="I4649" s="5">
        <v>-0.126812</v>
      </c>
      <c r="O4649" s="5">
        <v>0.223794</v>
      </c>
      <c r="Q4649" s="5">
        <v>0.158125</v>
      </c>
      <c r="V4649" s="4">
        <v>0.025283</v>
      </c>
      <c r="X4649" s="5">
        <v>0.054069</v>
      </c>
    </row>
    <row r="4650">
      <c r="A4650" s="5">
        <v>-0.058059</v>
      </c>
      <c r="I4650" s="5">
        <v>-0.092593</v>
      </c>
      <c r="O4650" s="5">
        <v>0.227138</v>
      </c>
      <c r="Q4650" s="5">
        <v>0.174402</v>
      </c>
      <c r="V4650" s="4">
        <v>0.025551</v>
      </c>
      <c r="X4650" s="5">
        <v>0.055826</v>
      </c>
    </row>
    <row r="4651">
      <c r="A4651" s="5">
        <v>-0.05367</v>
      </c>
      <c r="I4651" s="5">
        <v>-0.068966</v>
      </c>
      <c r="O4651" s="5">
        <v>0.222438</v>
      </c>
      <c r="Q4651" s="5">
        <v>0.200463</v>
      </c>
      <c r="V4651" s="4">
        <v>0.026063</v>
      </c>
      <c r="X4651" s="5">
        <v>0.057619</v>
      </c>
    </row>
    <row r="4652">
      <c r="A4652" s="5">
        <v>-0.058685</v>
      </c>
      <c r="I4652" s="5">
        <v>-0.07393</v>
      </c>
      <c r="O4652" s="5">
        <v>0.221815</v>
      </c>
      <c r="Q4652" s="5">
        <v>0.193768</v>
      </c>
      <c r="V4652" s="4">
        <v>0.026414</v>
      </c>
      <c r="X4652" s="5">
        <v>0.055613</v>
      </c>
    </row>
    <row r="4653">
      <c r="A4653" s="5">
        <v>-0.067093</v>
      </c>
      <c r="I4653" s="5">
        <v>-0.022222</v>
      </c>
      <c r="O4653" s="5">
        <v>0.216169</v>
      </c>
      <c r="Q4653" s="5">
        <v>0.253524</v>
      </c>
      <c r="V4653" s="4">
        <v>0.026234</v>
      </c>
      <c r="X4653" s="5">
        <v>0.057469</v>
      </c>
    </row>
    <row r="4654">
      <c r="A4654" s="5">
        <v>-0.044728</v>
      </c>
      <c r="I4654" s="5">
        <v>-0.033408</v>
      </c>
      <c r="O4654" s="5">
        <v>0.220838</v>
      </c>
      <c r="Q4654" s="5">
        <v>0.311081</v>
      </c>
      <c r="V4654" s="4">
        <v>0.025502</v>
      </c>
      <c r="X4654" s="5">
        <v>0.05485</v>
      </c>
    </row>
    <row r="4655">
      <c r="A4655" s="5">
        <v>-0.022432</v>
      </c>
      <c r="I4655" s="5">
        <v>-0.050228</v>
      </c>
      <c r="O4655" s="5">
        <v>0.226879</v>
      </c>
      <c r="Q4655" s="5">
        <v>0.296487</v>
      </c>
      <c r="V4655" s="4">
        <v>0.027263</v>
      </c>
      <c r="X4655" s="5">
        <v>0.057096</v>
      </c>
    </row>
    <row r="4656">
      <c r="A4656" s="5">
        <v>-0.028571</v>
      </c>
      <c r="I4656" s="5">
        <v>-0.076923</v>
      </c>
      <c r="O4656" s="5">
        <v>0.2245</v>
      </c>
      <c r="Q4656" s="5">
        <v>0.272235</v>
      </c>
      <c r="V4656" s="4">
        <v>0.025606</v>
      </c>
      <c r="X4656" s="5">
        <v>0.056854</v>
      </c>
    </row>
    <row r="4657">
      <c r="A4657" s="5">
        <v>-0.031935</v>
      </c>
      <c r="I4657" s="5">
        <v>-0.077295</v>
      </c>
      <c r="O4657" s="5">
        <v>0.216793</v>
      </c>
      <c r="Q4657" s="5">
        <v>0.308477</v>
      </c>
      <c r="V4657" s="4">
        <v>0.025422</v>
      </c>
      <c r="X4657" s="5">
        <v>0.055072</v>
      </c>
    </row>
    <row r="4658">
      <c r="A4658" s="5">
        <v>-0.035836</v>
      </c>
      <c r="I4658" s="5">
        <v>-0.13198</v>
      </c>
      <c r="O4658" s="5">
        <v>0.210458</v>
      </c>
      <c r="Q4658" s="5">
        <v>0.328366</v>
      </c>
      <c r="V4658" s="4">
        <v>0.025477</v>
      </c>
      <c r="X4658" s="5">
        <v>0.054051</v>
      </c>
    </row>
    <row r="4659">
      <c r="A4659" s="5">
        <v>-0.035647</v>
      </c>
      <c r="I4659" s="5">
        <v>-0.149485</v>
      </c>
      <c r="O4659" s="5">
        <v>0.209731</v>
      </c>
      <c r="Q4659" s="5">
        <v>0.308562</v>
      </c>
      <c r="V4659" s="4">
        <v>0.025629</v>
      </c>
      <c r="X4659" s="5">
        <v>0.056071</v>
      </c>
    </row>
    <row r="4660">
      <c r="A4660" s="5">
        <v>-0.055868</v>
      </c>
      <c r="I4660" s="5">
        <v>-0.170455</v>
      </c>
      <c r="O4660" s="5">
        <v>0.188024</v>
      </c>
      <c r="Q4660" s="5">
        <v>0.363237</v>
      </c>
      <c r="V4660" s="4">
        <v>0.025409</v>
      </c>
      <c r="X4660" s="5">
        <v>0.055218</v>
      </c>
    </row>
    <row r="4661">
      <c r="A4661" s="5">
        <v>-0.051128</v>
      </c>
      <c r="I4661" s="5">
        <v>-0.201201</v>
      </c>
      <c r="O4661" s="5">
        <v>0.197823</v>
      </c>
      <c r="Q4661" s="5">
        <v>0.33865</v>
      </c>
      <c r="V4661" s="4">
        <v>0.025639</v>
      </c>
      <c r="X4661" s="5">
        <v>0.054597</v>
      </c>
    </row>
    <row r="4662">
      <c r="A4662" s="5">
        <v>-0.037124</v>
      </c>
      <c r="I4662" s="5">
        <v>-0.214521</v>
      </c>
      <c r="O4662" s="5">
        <v>0.230106</v>
      </c>
      <c r="Q4662" s="5">
        <v>0.388</v>
      </c>
      <c r="V4662" s="4">
        <v>0.025539</v>
      </c>
      <c r="X4662" s="5">
        <v>0.054389</v>
      </c>
    </row>
    <row r="4663">
      <c r="A4663" s="5">
        <v>-0.024466</v>
      </c>
      <c r="I4663" s="5">
        <v>-0.220217</v>
      </c>
      <c r="O4663" s="5">
        <v>0.219357</v>
      </c>
      <c r="Q4663" s="5">
        <v>0.445891</v>
      </c>
      <c r="V4663" s="4">
        <v>0.02541</v>
      </c>
      <c r="X4663" s="5">
        <v>0.055713</v>
      </c>
    </row>
    <row r="4664">
      <c r="A4664" s="5">
        <v>-0.01753</v>
      </c>
      <c r="I4664" s="5">
        <v>-0.236364</v>
      </c>
      <c r="O4664" s="5">
        <v>0.20682</v>
      </c>
      <c r="Q4664" s="5">
        <v>0.434483</v>
      </c>
      <c r="V4664" s="4">
        <v>0.025753</v>
      </c>
      <c r="X4664" s="5">
        <v>0.054972</v>
      </c>
    </row>
    <row r="4665">
      <c r="A4665" s="5">
        <v>0.016529</v>
      </c>
      <c r="I4665" s="5">
        <v>-0.22449</v>
      </c>
      <c r="O4665" s="5">
        <v>0.221332</v>
      </c>
      <c r="Q4665" s="5">
        <v>0.383986</v>
      </c>
      <c r="V4665" s="4">
        <v>0.025074</v>
      </c>
      <c r="X4665" s="5">
        <v>0.053268</v>
      </c>
    </row>
    <row r="4666">
      <c r="A4666" s="5">
        <v>0.03712</v>
      </c>
      <c r="I4666" s="5">
        <v>-0.187919</v>
      </c>
      <c r="O4666" s="5">
        <v>0.238238</v>
      </c>
      <c r="Q4666" s="5">
        <v>0.411773</v>
      </c>
      <c r="V4666" s="4">
        <v>0.02519</v>
      </c>
      <c r="X4666" s="5">
        <v>0.056076</v>
      </c>
    </row>
    <row r="4667">
      <c r="A4667" s="5">
        <v>0.033216</v>
      </c>
      <c r="I4667" s="5">
        <v>-0.19375</v>
      </c>
      <c r="O4667" s="5">
        <v>0.201197</v>
      </c>
      <c r="Q4667" s="5">
        <v>0.390694</v>
      </c>
      <c r="V4667" s="4">
        <v>0.025157</v>
      </c>
      <c r="X4667" s="5">
        <v>0.055809</v>
      </c>
    </row>
    <row r="4668">
      <c r="A4668" s="5">
        <v>0.023239</v>
      </c>
      <c r="I4668" s="5">
        <v>-0.119565</v>
      </c>
      <c r="O4668" s="5">
        <v>0.206321</v>
      </c>
      <c r="Q4668" s="5">
        <v>0.3466</v>
      </c>
      <c r="V4668" s="4">
        <v>0.024949</v>
      </c>
      <c r="X4668" s="5">
        <v>0.054661</v>
      </c>
    </row>
    <row r="4669">
      <c r="A4669" s="5">
        <v>0.00293</v>
      </c>
      <c r="I4669" s="5">
        <v>-0.004926</v>
      </c>
      <c r="O4669" s="5">
        <v>0.208244</v>
      </c>
      <c r="Q4669" s="5">
        <v>0.36515</v>
      </c>
      <c r="V4669" s="4">
        <v>0.025652</v>
      </c>
      <c r="X4669" s="5">
        <v>0.056866</v>
      </c>
    </row>
    <row r="4670">
      <c r="A4670" s="5">
        <v>-0.02619</v>
      </c>
      <c r="I4670" s="5">
        <v>0.048276</v>
      </c>
      <c r="O4670" s="5">
        <v>0.196647</v>
      </c>
      <c r="Q4670" s="5">
        <v>0.356983</v>
      </c>
      <c r="V4670" s="4">
        <v>0.02498</v>
      </c>
      <c r="X4670" s="5">
        <v>0.056825</v>
      </c>
    </row>
    <row r="4671">
      <c r="A4671" s="5">
        <v>-0.043126</v>
      </c>
      <c r="I4671" s="5">
        <v>0.043841</v>
      </c>
      <c r="O4671" s="5">
        <v>0.189463</v>
      </c>
      <c r="Q4671" s="5">
        <v>0.272087</v>
      </c>
      <c r="V4671" s="4">
        <v>0.024855</v>
      </c>
      <c r="X4671" s="5">
        <v>0.054322</v>
      </c>
    </row>
    <row r="4672">
      <c r="A4672" s="5">
        <v>-0.06186</v>
      </c>
      <c r="I4672" s="5">
        <v>0.111984</v>
      </c>
      <c r="O4672" s="5">
        <v>0.198076</v>
      </c>
      <c r="Q4672" s="5">
        <v>0.313839</v>
      </c>
      <c r="V4672" s="4">
        <v>0.024915</v>
      </c>
      <c r="X4672" s="5">
        <v>0.057396</v>
      </c>
    </row>
    <row r="4673">
      <c r="A4673" s="5">
        <v>-0.047583</v>
      </c>
      <c r="I4673" s="5">
        <v>0.065666</v>
      </c>
      <c r="O4673" s="5">
        <v>0.206949</v>
      </c>
      <c r="Q4673" s="5">
        <v>0.245138</v>
      </c>
      <c r="V4673" s="4">
        <v>0.024742</v>
      </c>
      <c r="X4673" s="5">
        <v>0.053989</v>
      </c>
    </row>
    <row r="4674">
      <c r="A4674" s="5">
        <v>-0.048338</v>
      </c>
      <c r="I4674" s="5">
        <v>0.012987</v>
      </c>
      <c r="O4674" s="5">
        <v>0.194287</v>
      </c>
      <c r="Q4674" s="5">
        <v>0.218962</v>
      </c>
      <c r="V4674" s="4">
        <v>0.024942</v>
      </c>
      <c r="X4674" s="5">
        <v>0.056461</v>
      </c>
    </row>
    <row r="4675">
      <c r="A4675" s="5">
        <v>-0.057933</v>
      </c>
      <c r="I4675" s="5">
        <v>0.001808</v>
      </c>
      <c r="O4675" s="5">
        <v>0.187544</v>
      </c>
      <c r="Q4675" s="5">
        <v>0.195248</v>
      </c>
      <c r="V4675" s="4">
        <v>0.024638</v>
      </c>
      <c r="X4675" s="5">
        <v>0.057476</v>
      </c>
    </row>
    <row r="4676">
      <c r="A4676" s="5">
        <v>-0.071348</v>
      </c>
      <c r="I4676" s="5">
        <v>0.034608</v>
      </c>
      <c r="O4676" s="5">
        <v>0.184447</v>
      </c>
      <c r="Q4676" s="5">
        <v>0.235698</v>
      </c>
      <c r="V4676" s="4">
        <v>0.024558</v>
      </c>
      <c r="X4676" s="5">
        <v>0.056401</v>
      </c>
    </row>
    <row r="4677">
      <c r="A4677" s="5">
        <v>-0.030171</v>
      </c>
      <c r="I4677" s="5">
        <v>0.005405</v>
      </c>
      <c r="O4677" s="5">
        <v>0.195379</v>
      </c>
      <c r="Q4677" s="5">
        <v>0.200225</v>
      </c>
      <c r="V4677" s="4">
        <v>0.02505</v>
      </c>
      <c r="X4677" s="5">
        <v>0.055696</v>
      </c>
    </row>
    <row r="4678">
      <c r="A4678" s="5">
        <v>-0.027162</v>
      </c>
      <c r="I4678" s="5">
        <v>0.062271</v>
      </c>
      <c r="O4678" s="5">
        <v>0.186456</v>
      </c>
      <c r="Q4678" s="5">
        <v>0.251049</v>
      </c>
      <c r="V4678" s="4">
        <v>0.025271</v>
      </c>
      <c r="X4678" s="5">
        <v>0.055199</v>
      </c>
    </row>
    <row r="4679">
      <c r="A4679" s="5">
        <v>-0.013079</v>
      </c>
      <c r="I4679" s="5">
        <v>0.057971</v>
      </c>
      <c r="O4679" s="5">
        <v>0.181401</v>
      </c>
      <c r="Q4679" s="5">
        <v>0.224992</v>
      </c>
      <c r="V4679" s="4">
        <v>0.026477</v>
      </c>
      <c r="X4679" s="5">
        <v>0.056715</v>
      </c>
    </row>
    <row r="4680">
      <c r="A4680" s="5">
        <v>-0.015585</v>
      </c>
      <c r="I4680" s="5">
        <v>0.081081</v>
      </c>
      <c r="O4680" s="5">
        <v>0.183451</v>
      </c>
      <c r="Q4680" s="5">
        <v>0.248694</v>
      </c>
      <c r="V4680" s="4">
        <v>0.026196</v>
      </c>
      <c r="X4680" s="5">
        <v>0.055555</v>
      </c>
    </row>
    <row r="4681">
      <c r="A4681" s="5">
        <v>-0.021572</v>
      </c>
      <c r="I4681" s="5">
        <v>0.073874</v>
      </c>
      <c r="O4681" s="5">
        <v>0.193021</v>
      </c>
      <c r="Q4681" s="5">
        <v>0.235685</v>
      </c>
      <c r="V4681" s="4">
        <v>0.025241</v>
      </c>
      <c r="X4681" s="5">
        <v>0.053671</v>
      </c>
    </row>
    <row r="4682">
      <c r="A4682" s="5">
        <v>-0.070327</v>
      </c>
      <c r="I4682" s="5">
        <v>0.055147</v>
      </c>
      <c r="O4682" s="5">
        <v>0.181301</v>
      </c>
      <c r="Q4682" s="5">
        <v>0.239543</v>
      </c>
      <c r="V4682" s="4">
        <v>0.025142</v>
      </c>
      <c r="X4682" s="5">
        <v>0.054724</v>
      </c>
    </row>
    <row r="4683">
      <c r="A4683" s="5">
        <v>-0.121073</v>
      </c>
      <c r="I4683" s="5">
        <v>-0.005758</v>
      </c>
      <c r="O4683" s="5">
        <v>0.168984</v>
      </c>
      <c r="Q4683" s="5">
        <v>0.235697</v>
      </c>
      <c r="V4683" s="4">
        <v>0.025077</v>
      </c>
      <c r="X4683" s="5">
        <v>0.054877</v>
      </c>
    </row>
    <row r="4684">
      <c r="A4684" s="5">
        <v>-0.148903</v>
      </c>
      <c r="I4684" s="5">
        <v>-0.057034</v>
      </c>
      <c r="O4684" s="5">
        <v>0.167523</v>
      </c>
      <c r="Q4684" s="5">
        <v>0.187747</v>
      </c>
      <c r="V4684" s="4">
        <v>0.026227</v>
      </c>
      <c r="X4684" s="5">
        <v>0.056392</v>
      </c>
    </row>
    <row r="4685">
      <c r="A4685" s="5">
        <v>-0.135849</v>
      </c>
      <c r="I4685" s="5">
        <v>-0.079612</v>
      </c>
      <c r="O4685" s="5">
        <v>0.167524</v>
      </c>
      <c r="Q4685" s="5">
        <v>0.225072</v>
      </c>
      <c r="V4685" s="4">
        <v>0.025967</v>
      </c>
      <c r="X4685" s="5">
        <v>0.056378</v>
      </c>
    </row>
    <row r="4686">
      <c r="A4686" s="5">
        <v>-0.084421</v>
      </c>
      <c r="I4686" s="5">
        <v>-0.104</v>
      </c>
      <c r="O4686" s="5">
        <v>0.203989</v>
      </c>
      <c r="Q4686" s="5">
        <v>0.213893</v>
      </c>
      <c r="V4686" s="4">
        <v>0.025138</v>
      </c>
      <c r="X4686" s="5">
        <v>0.055677</v>
      </c>
    </row>
    <row r="4687">
      <c r="A4687" s="5">
        <v>-0.06875</v>
      </c>
      <c r="I4687" s="5">
        <v>-0.086957</v>
      </c>
      <c r="O4687" s="5">
        <v>0.203675</v>
      </c>
      <c r="Q4687" s="5">
        <v>0.213421</v>
      </c>
      <c r="V4687" s="4">
        <v>0.025482</v>
      </c>
      <c r="X4687" s="5">
        <v>0.055275</v>
      </c>
    </row>
    <row r="4688">
      <c r="A4688" s="5">
        <v>-0.030161</v>
      </c>
      <c r="I4688" s="5">
        <v>-0.065134</v>
      </c>
      <c r="O4688" s="5">
        <v>0.214825</v>
      </c>
      <c r="Q4688" s="5">
        <v>0.181953</v>
      </c>
      <c r="V4688" s="4">
        <v>0.024974</v>
      </c>
      <c r="X4688" s="5">
        <v>0.057677</v>
      </c>
    </row>
    <row r="4689">
      <c r="A4689" s="5">
        <v>-0.013592</v>
      </c>
      <c r="I4689" s="5">
        <v>-0.043977</v>
      </c>
      <c r="O4689" s="5">
        <v>0.210127</v>
      </c>
      <c r="Q4689" s="5">
        <v>0.197893</v>
      </c>
      <c r="V4689" s="4">
        <v>0.024614</v>
      </c>
      <c r="X4689" s="5">
        <v>0.056026</v>
      </c>
    </row>
    <row r="4690">
      <c r="A4690" s="5">
        <v>0.003891</v>
      </c>
      <c r="I4690" s="5">
        <v>-0.083019</v>
      </c>
      <c r="O4690" s="5">
        <v>0.250675</v>
      </c>
      <c r="Q4690" s="5">
        <v>0.196362</v>
      </c>
      <c r="V4690" s="4">
        <v>0.024653</v>
      </c>
      <c r="X4690" s="5">
        <v>0.05592</v>
      </c>
    </row>
    <row r="4691">
      <c r="A4691" s="5">
        <v>-0.024578</v>
      </c>
      <c r="I4691" s="5">
        <v>-0.055351</v>
      </c>
      <c r="O4691" s="5">
        <v>0.221891</v>
      </c>
      <c r="Q4691" s="5">
        <v>0.197975</v>
      </c>
      <c r="V4691" s="4">
        <v>0.024848</v>
      </c>
      <c r="X4691" s="5">
        <v>0.059014</v>
      </c>
    </row>
    <row r="4692">
      <c r="A4692" s="5">
        <v>-0.021982</v>
      </c>
      <c r="I4692" s="5">
        <v>-0.060773</v>
      </c>
      <c r="O4692" s="5">
        <v>0.229904</v>
      </c>
      <c r="Q4692" s="5">
        <v>0.18586</v>
      </c>
      <c r="V4692" s="4">
        <v>0.024997</v>
      </c>
      <c r="X4692" s="5">
        <v>0.056263</v>
      </c>
    </row>
    <row r="4693">
      <c r="A4693" s="5">
        <v>-0.015096</v>
      </c>
      <c r="I4693" s="5">
        <v>-0.028881</v>
      </c>
      <c r="O4693" s="5">
        <v>0.256439</v>
      </c>
      <c r="Q4693" s="5">
        <v>0.177889</v>
      </c>
      <c r="V4693" s="4">
        <v>0.025128</v>
      </c>
      <c r="X4693" s="5">
        <v>0.055064</v>
      </c>
    </row>
    <row r="4694">
      <c r="A4694" s="5">
        <v>-0.008818</v>
      </c>
      <c r="I4694" s="5">
        <v>0.018315</v>
      </c>
      <c r="O4694" s="5">
        <v>0.288892</v>
      </c>
      <c r="Q4694" s="5">
        <v>0.208081</v>
      </c>
      <c r="V4694" s="4">
        <v>0.025537</v>
      </c>
      <c r="X4694" s="5">
        <v>0.055319</v>
      </c>
    </row>
    <row r="4695">
      <c r="A4695" s="5">
        <v>-0.025</v>
      </c>
      <c r="I4695" s="5">
        <v>0.047101</v>
      </c>
      <c r="O4695" s="5">
        <v>0.270484</v>
      </c>
      <c r="Q4695" s="5">
        <v>0.231849</v>
      </c>
      <c r="V4695" s="4">
        <v>0.02533</v>
      </c>
      <c r="X4695" s="5">
        <v>0.058172</v>
      </c>
    </row>
    <row r="4696">
      <c r="A4696" s="5">
        <v>-0.016193</v>
      </c>
      <c r="I4696" s="5">
        <v>0.038113</v>
      </c>
      <c r="O4696" s="5">
        <v>0.267638</v>
      </c>
      <c r="Q4696" s="5">
        <v>0.2266</v>
      </c>
      <c r="V4696" s="4">
        <v>0.025025</v>
      </c>
      <c r="X4696" s="5">
        <v>0.057298</v>
      </c>
    </row>
    <row r="4697">
      <c r="A4697" s="5">
        <v>-0.028139</v>
      </c>
      <c r="I4697" s="5">
        <v>0.054745</v>
      </c>
      <c r="O4697" s="5">
        <v>0.259162</v>
      </c>
      <c r="Q4697" s="5">
        <v>0.254336</v>
      </c>
      <c r="V4697" s="4">
        <v>0.026188</v>
      </c>
      <c r="X4697" s="5">
        <v>0.055534</v>
      </c>
    </row>
    <row r="4698">
      <c r="A4698" s="5">
        <v>-0.045793</v>
      </c>
      <c r="I4698" s="5">
        <v>0.018116</v>
      </c>
      <c r="O4698" s="5">
        <v>0.230779</v>
      </c>
      <c r="Q4698" s="5">
        <v>0.213222</v>
      </c>
      <c r="V4698" s="4">
        <v>0.025537</v>
      </c>
      <c r="X4698" s="5">
        <v>0.053915</v>
      </c>
    </row>
    <row r="4699">
      <c r="A4699" s="5">
        <v>-0.041176</v>
      </c>
      <c r="I4699" s="5">
        <v>0.028986</v>
      </c>
      <c r="O4699" s="5">
        <v>0.197734</v>
      </c>
      <c r="Q4699" s="5">
        <v>0.217803</v>
      </c>
      <c r="V4699" s="4">
        <v>0.026187</v>
      </c>
      <c r="X4699" s="5">
        <v>0.054826</v>
      </c>
    </row>
    <row r="4700">
      <c r="A4700" s="5">
        <v>-0.039971</v>
      </c>
      <c r="I4700" s="5">
        <v>0.066667</v>
      </c>
      <c r="O4700" s="5">
        <v>0.181567</v>
      </c>
      <c r="Q4700" s="5">
        <v>0.256548</v>
      </c>
      <c r="V4700" s="4">
        <v>0.0269</v>
      </c>
      <c r="X4700" s="5">
        <v>0.056091</v>
      </c>
    </row>
    <row r="4701">
      <c r="A4701" s="5">
        <v>-0.044973</v>
      </c>
      <c r="I4701" s="5">
        <v>0.049541</v>
      </c>
      <c r="O4701" s="5">
        <v>0.184275</v>
      </c>
      <c r="Q4701" s="5">
        <v>0.223649</v>
      </c>
      <c r="V4701" s="4">
        <v>0.026349</v>
      </c>
      <c r="X4701" s="5">
        <v>0.054718</v>
      </c>
    </row>
    <row r="4702">
      <c r="A4702" s="5">
        <v>-0.017712</v>
      </c>
      <c r="I4702" s="5">
        <v>0.061594</v>
      </c>
      <c r="O4702" s="5">
        <v>0.201276</v>
      </c>
      <c r="Q4702" s="5">
        <v>0.219191</v>
      </c>
      <c r="V4702" s="4">
        <v>0.025631</v>
      </c>
      <c r="X4702" s="5">
        <v>0.054968</v>
      </c>
    </row>
    <row r="4703">
      <c r="A4703" s="5">
        <v>-0.010041</v>
      </c>
      <c r="I4703" s="5">
        <v>0.084685</v>
      </c>
      <c r="O4703" s="5">
        <v>0.204539</v>
      </c>
      <c r="Q4703" s="5">
        <v>0.252507</v>
      </c>
      <c r="V4703" s="4">
        <v>0.025537</v>
      </c>
      <c r="X4703" s="5">
        <v>0.054411</v>
      </c>
    </row>
    <row r="4704">
      <c r="A4704" s="5">
        <v>-0.00333</v>
      </c>
      <c r="I4704" s="5">
        <v>0.094812</v>
      </c>
      <c r="O4704" s="5">
        <v>0.203185</v>
      </c>
      <c r="Q4704" s="5">
        <v>0.262416</v>
      </c>
      <c r="V4704" s="4">
        <v>0.026392</v>
      </c>
      <c r="X4704" s="5">
        <v>0.054963</v>
      </c>
    </row>
    <row r="4705">
      <c r="A4705" s="5">
        <v>0.009502</v>
      </c>
      <c r="I4705" s="5">
        <v>0.059233</v>
      </c>
      <c r="O4705" s="5">
        <v>0.230429</v>
      </c>
      <c r="Q4705" s="5">
        <v>0.207593</v>
      </c>
      <c r="V4705" s="4">
        <v>0.025065</v>
      </c>
      <c r="X4705" s="5">
        <v>0.054889</v>
      </c>
    </row>
    <row r="4706">
      <c r="A4706" s="5">
        <v>0.030488</v>
      </c>
      <c r="I4706" s="5">
        <v>0.068063</v>
      </c>
      <c r="O4706" s="5">
        <v>0.248552</v>
      </c>
      <c r="Q4706" s="5">
        <v>0.222088</v>
      </c>
      <c r="V4706" s="4">
        <v>0.025636</v>
      </c>
      <c r="X4706" s="5">
        <v>0.05685</v>
      </c>
    </row>
    <row r="4707">
      <c r="A4707" s="5">
        <v>0.045261</v>
      </c>
      <c r="I4707" s="5">
        <v>0.053541</v>
      </c>
      <c r="O4707" s="5">
        <v>0.258909</v>
      </c>
      <c r="Q4707" s="5">
        <v>0.20686</v>
      </c>
      <c r="V4707" s="4">
        <v>0.025264</v>
      </c>
      <c r="X4707" s="5">
        <v>0.056162</v>
      </c>
    </row>
    <row r="4708">
      <c r="A4708" s="5">
        <v>0.054129</v>
      </c>
      <c r="I4708" s="5">
        <v>0.039724</v>
      </c>
      <c r="O4708" s="5">
        <v>0.262797</v>
      </c>
      <c r="Q4708" s="5">
        <v>0.206708</v>
      </c>
      <c r="V4708" s="4">
        <v>0.025418</v>
      </c>
      <c r="X4708" s="5">
        <v>0.057068</v>
      </c>
    </row>
    <row r="4709">
      <c r="A4709" s="5">
        <v>0.046455</v>
      </c>
      <c r="I4709" s="5">
        <v>0.061856</v>
      </c>
      <c r="O4709" s="5">
        <v>0.281919</v>
      </c>
      <c r="Q4709" s="5">
        <v>0.208474</v>
      </c>
      <c r="V4709" s="4">
        <v>0.025414</v>
      </c>
      <c r="X4709" s="5">
        <v>0.057314</v>
      </c>
    </row>
    <row r="4710">
      <c r="A4710" s="5">
        <v>0.045995</v>
      </c>
      <c r="I4710" s="5">
        <v>0.090909</v>
      </c>
      <c r="O4710" s="5">
        <v>0.264023</v>
      </c>
      <c r="Q4710" s="5">
        <v>0.240762</v>
      </c>
      <c r="V4710" s="4">
        <v>0.024884</v>
      </c>
      <c r="X4710" s="5">
        <v>0.056728</v>
      </c>
    </row>
    <row r="4711">
      <c r="A4711" s="5">
        <v>0.035671</v>
      </c>
      <c r="I4711" s="5">
        <v>0.055456</v>
      </c>
      <c r="O4711" s="5">
        <v>0.285958</v>
      </c>
      <c r="Q4711" s="5">
        <v>0.204172</v>
      </c>
      <c r="V4711" s="4">
        <v>0.025408</v>
      </c>
      <c r="X4711" s="5">
        <v>0.056612</v>
      </c>
    </row>
    <row r="4712">
      <c r="A4712" s="5">
        <v>3.95E-4</v>
      </c>
      <c r="I4712" s="5">
        <v>0.036232</v>
      </c>
      <c r="O4712" s="5">
        <v>0.245476</v>
      </c>
      <c r="Q4712" s="5">
        <v>0.206214</v>
      </c>
      <c r="V4712" s="4">
        <v>0.025096</v>
      </c>
      <c r="X4712" s="5">
        <v>0.055351</v>
      </c>
    </row>
    <row r="4713">
      <c r="A4713" s="5">
        <v>0.001994</v>
      </c>
      <c r="I4713" s="5">
        <v>0.041353</v>
      </c>
      <c r="O4713" s="5">
        <v>0.245121</v>
      </c>
      <c r="Q4713" s="5">
        <v>0.26982</v>
      </c>
      <c r="V4713" s="4">
        <v>0.025116</v>
      </c>
      <c r="X4713" s="5">
        <v>0.053963</v>
      </c>
    </row>
    <row r="4714">
      <c r="A4714" s="5">
        <v>0.002335</v>
      </c>
      <c r="I4714" s="5">
        <v>-0.017751</v>
      </c>
      <c r="O4714" s="5">
        <v>0.22601</v>
      </c>
      <c r="Q4714" s="5">
        <v>0.257552</v>
      </c>
      <c r="V4714" s="4">
        <v>0.025259</v>
      </c>
      <c r="X4714" s="5">
        <v>0.054204</v>
      </c>
    </row>
    <row r="4715">
      <c r="A4715" s="5">
        <v>-0.011227</v>
      </c>
      <c r="I4715" s="5">
        <v>-0.022305</v>
      </c>
      <c r="O4715" s="5">
        <v>0.21996</v>
      </c>
      <c r="Q4715" s="5">
        <v>0.199351</v>
      </c>
      <c r="V4715" s="4">
        <v>0.024884</v>
      </c>
      <c r="X4715" s="5">
        <v>0.054342</v>
      </c>
    </row>
    <row r="4716">
      <c r="A4716" s="5">
        <v>-0.02713</v>
      </c>
      <c r="I4716" s="5">
        <v>-0.016636</v>
      </c>
      <c r="O4716" s="5">
        <v>0.214456</v>
      </c>
      <c r="Q4716" s="5">
        <v>0.185349</v>
      </c>
      <c r="V4716" s="4">
        <v>0.024541</v>
      </c>
      <c r="X4716" s="5">
        <v>0.056044</v>
      </c>
    </row>
    <row r="4717">
      <c r="A4717" s="5">
        <v>-0.033042</v>
      </c>
      <c r="I4717" s="5">
        <v>0.005671</v>
      </c>
      <c r="O4717" s="5">
        <v>0.22075</v>
      </c>
      <c r="Q4717" s="5">
        <v>0.227825</v>
      </c>
      <c r="V4717" s="4">
        <v>0.024961</v>
      </c>
      <c r="X4717" s="5">
        <v>0.054469</v>
      </c>
    </row>
    <row r="4718">
      <c r="A4718" s="5">
        <v>-0.042117</v>
      </c>
      <c r="I4718" s="5">
        <v>-0.009311</v>
      </c>
      <c r="O4718" s="5">
        <v>0.197763</v>
      </c>
      <c r="Q4718" s="5">
        <v>0.218257</v>
      </c>
      <c r="V4718" s="4">
        <v>0.025532</v>
      </c>
      <c r="X4718" s="5">
        <v>0.055316</v>
      </c>
    </row>
    <row r="4719">
      <c r="A4719" s="5">
        <v>-0.033172</v>
      </c>
      <c r="I4719" s="5">
        <v>-0.019749</v>
      </c>
      <c r="O4719" s="5">
        <v>0.193616</v>
      </c>
      <c r="Q4719" s="5">
        <v>0.18483</v>
      </c>
      <c r="V4719" s="4">
        <v>0.025242</v>
      </c>
      <c r="X4719" s="5">
        <v>0.055353</v>
      </c>
    </row>
    <row r="4720">
      <c r="A4720" s="5">
        <v>-0.026782</v>
      </c>
      <c r="I4720" s="5">
        <v>-0.073801</v>
      </c>
      <c r="O4720" s="5">
        <v>0.2043</v>
      </c>
      <c r="Q4720" s="5">
        <v>0.166011</v>
      </c>
      <c r="V4720" s="4">
        <v>0.02506</v>
      </c>
      <c r="X4720" s="5">
        <v>0.055927</v>
      </c>
    </row>
    <row r="4721">
      <c r="A4721" s="5">
        <v>-0.009871</v>
      </c>
      <c r="I4721" s="5">
        <v>-0.027223</v>
      </c>
      <c r="O4721" s="5">
        <v>0.222018</v>
      </c>
      <c r="Q4721" s="5">
        <v>0.198779</v>
      </c>
      <c r="V4721" s="4">
        <v>0.025733</v>
      </c>
      <c r="X4721" s="5">
        <v>0.056534</v>
      </c>
    </row>
    <row r="4722">
      <c r="A4722" s="5">
        <v>0.006182</v>
      </c>
      <c r="I4722" s="5">
        <v>-0.022222</v>
      </c>
      <c r="O4722" s="5">
        <v>0.238191</v>
      </c>
      <c r="Q4722" s="5">
        <v>0.223599</v>
      </c>
      <c r="V4722" s="4">
        <v>0.025097</v>
      </c>
      <c r="X4722" s="5">
        <v>0.054376</v>
      </c>
    </row>
    <row r="4723">
      <c r="A4723" s="5">
        <v>0.01214</v>
      </c>
      <c r="I4723" s="5">
        <v>0.029851</v>
      </c>
      <c r="O4723" s="5">
        <v>0.228874</v>
      </c>
      <c r="Q4723" s="5">
        <v>0.239487</v>
      </c>
      <c r="V4723" s="4">
        <v>0.024842</v>
      </c>
      <c r="X4723" s="5">
        <v>0.055818</v>
      </c>
    </row>
    <row r="4724">
      <c r="A4724" s="5">
        <v>-0.001922</v>
      </c>
      <c r="I4724" s="5">
        <v>0.024575</v>
      </c>
      <c r="O4724" s="5">
        <v>0.226709</v>
      </c>
      <c r="Q4724" s="5">
        <v>0.218066</v>
      </c>
      <c r="V4724" s="4">
        <v>0.02649</v>
      </c>
      <c r="X4724" s="5">
        <v>0.05613</v>
      </c>
    </row>
    <row r="4725">
      <c r="A4725" s="5">
        <v>0.010744</v>
      </c>
      <c r="I4725" s="5">
        <v>0.048</v>
      </c>
      <c r="O4725" s="5">
        <v>0.239007</v>
      </c>
      <c r="Q4725" s="5">
        <v>0.269632</v>
      </c>
      <c r="V4725" s="4">
        <v>0.026274</v>
      </c>
      <c r="X4725" s="5">
        <v>0.053712</v>
      </c>
    </row>
    <row r="4726">
      <c r="A4726" s="5">
        <v>-0.00359</v>
      </c>
      <c r="I4726" s="5">
        <v>0.037924</v>
      </c>
      <c r="O4726" s="5">
        <v>0.259707</v>
      </c>
      <c r="Q4726" s="5">
        <v>0.267956</v>
      </c>
      <c r="V4726" s="4">
        <v>0.025642</v>
      </c>
      <c r="X4726" s="5">
        <v>0.052095</v>
      </c>
    </row>
    <row r="4727">
      <c r="A4727" s="5">
        <v>-0.016717</v>
      </c>
      <c r="I4727" s="5">
        <v>0.021277</v>
      </c>
      <c r="O4727" s="5">
        <v>0.277657</v>
      </c>
      <c r="Q4727" s="5">
        <v>0.258308</v>
      </c>
      <c r="V4727" s="4">
        <v>0.025355</v>
      </c>
      <c r="X4727" s="5">
        <v>0.055902</v>
      </c>
    </row>
    <row r="4728">
      <c r="A4728" s="5">
        <v>-0.018214</v>
      </c>
      <c r="I4728" s="5">
        <v>-0.025641</v>
      </c>
      <c r="O4728" s="5">
        <v>0.275014</v>
      </c>
      <c r="Q4728" s="5">
        <v>0.233845</v>
      </c>
      <c r="V4728" s="4">
        <v>0.02544</v>
      </c>
      <c r="X4728" s="5">
        <v>0.056508</v>
      </c>
    </row>
    <row r="4729">
      <c r="A4729" s="5">
        <v>-0.041593</v>
      </c>
      <c r="I4729" s="5">
        <v>-0.05364</v>
      </c>
      <c r="O4729" s="5">
        <v>0.261797</v>
      </c>
      <c r="Q4729" s="5">
        <v>0.193523</v>
      </c>
      <c r="V4729" s="4">
        <v>0.025241</v>
      </c>
      <c r="X4729" s="5">
        <v>0.05604</v>
      </c>
    </row>
    <row r="4730">
      <c r="A4730" s="5">
        <v>-0.050416</v>
      </c>
      <c r="I4730" s="5">
        <v>-0.038674</v>
      </c>
      <c r="O4730" s="5">
        <v>0.262524</v>
      </c>
      <c r="Q4730" s="5">
        <v>0.19409</v>
      </c>
      <c r="V4730" s="4">
        <v>0.024856</v>
      </c>
      <c r="X4730" s="5">
        <v>0.055639</v>
      </c>
    </row>
    <row r="4731">
      <c r="A4731" s="5">
        <v>-0.044343</v>
      </c>
      <c r="I4731" s="5">
        <v>-0.079245</v>
      </c>
      <c r="O4731" s="5">
        <v>0.257399</v>
      </c>
      <c r="Q4731" s="5">
        <v>0.183524</v>
      </c>
      <c r="V4731" s="4">
        <v>0.025461</v>
      </c>
      <c r="X4731" s="5">
        <v>0.056066</v>
      </c>
    </row>
    <row r="4732">
      <c r="A4732" s="5">
        <v>-0.04221</v>
      </c>
      <c r="I4732" s="5">
        <v>-0.097015</v>
      </c>
      <c r="O4732" s="5">
        <v>0.22346</v>
      </c>
      <c r="Q4732" s="5">
        <v>0.183732</v>
      </c>
      <c r="V4732" s="4">
        <v>0.025546</v>
      </c>
      <c r="X4732" s="5">
        <v>0.05351</v>
      </c>
    </row>
    <row r="4733">
      <c r="A4733" s="5">
        <v>-0.054504</v>
      </c>
      <c r="I4733" s="5">
        <v>-0.111111</v>
      </c>
      <c r="O4733" s="5">
        <v>0.190581</v>
      </c>
      <c r="Q4733" s="5">
        <v>0.150859</v>
      </c>
      <c r="V4733" s="4">
        <v>0.025768</v>
      </c>
      <c r="X4733" s="5">
        <v>0.056295</v>
      </c>
    </row>
    <row r="4734">
      <c r="A4734" s="5">
        <v>-0.047513</v>
      </c>
      <c r="I4734" s="5">
        <v>-0.099631</v>
      </c>
      <c r="O4734" s="5">
        <v>0.187462</v>
      </c>
      <c r="Q4734" s="5">
        <v>0.171164</v>
      </c>
      <c r="V4734" s="4">
        <v>0.025932</v>
      </c>
      <c r="X4734" s="5">
        <v>0.057607</v>
      </c>
    </row>
    <row r="4735">
      <c r="A4735" s="5">
        <v>-0.049105</v>
      </c>
      <c r="I4735" s="5">
        <v>-0.116022</v>
      </c>
      <c r="O4735" s="5">
        <v>0.208358</v>
      </c>
      <c r="Q4735" s="5">
        <v>0.160233</v>
      </c>
      <c r="V4735" s="4">
        <v>0.024759</v>
      </c>
      <c r="X4735" s="5">
        <v>0.053211</v>
      </c>
    </row>
    <row r="4736">
      <c r="A4736" s="5">
        <v>-0.070833</v>
      </c>
      <c r="I4736" s="5">
        <v>-0.109434</v>
      </c>
      <c r="O4736" s="5">
        <v>0.253531</v>
      </c>
      <c r="Q4736" s="5">
        <v>0.168279</v>
      </c>
      <c r="V4736" s="4">
        <v>0.025192</v>
      </c>
      <c r="X4736" s="5">
        <v>0.055266</v>
      </c>
    </row>
    <row r="4737">
      <c r="A4737" s="5">
        <v>-0.084055</v>
      </c>
      <c r="I4737" s="5">
        <v>-0.103578</v>
      </c>
      <c r="O4737" s="5">
        <v>0.243093</v>
      </c>
      <c r="Q4737" s="5">
        <v>0.170274</v>
      </c>
      <c r="V4737" s="4">
        <v>0.025078</v>
      </c>
      <c r="X4737" s="5">
        <v>0.056105</v>
      </c>
    </row>
    <row r="4738">
      <c r="A4738" s="5">
        <v>-0.098361</v>
      </c>
      <c r="I4738" s="5">
        <v>-0.081481</v>
      </c>
      <c r="O4738" s="5">
        <v>0.217399</v>
      </c>
      <c r="Q4738" s="5">
        <v>0.1677</v>
      </c>
      <c r="V4738" s="4">
        <v>0.02622</v>
      </c>
      <c r="X4738" s="5">
        <v>0.054396</v>
      </c>
    </row>
    <row r="4739">
      <c r="A4739" s="5">
        <v>-0.052632</v>
      </c>
      <c r="I4739" s="5">
        <v>-0.056881</v>
      </c>
      <c r="O4739" s="5">
        <v>0.273548</v>
      </c>
      <c r="Q4739" s="5">
        <v>0.186736</v>
      </c>
      <c r="V4739" s="4">
        <v>0.025215</v>
      </c>
      <c r="X4739" s="5">
        <v>0.054767</v>
      </c>
    </row>
    <row r="4740">
      <c r="A4740" s="5">
        <v>-0.062201</v>
      </c>
      <c r="I4740" s="5">
        <v>-0.080882</v>
      </c>
      <c r="O4740" s="5">
        <v>0.266089</v>
      </c>
      <c r="Q4740" s="5">
        <v>0.174922</v>
      </c>
      <c r="V4740" s="4">
        <v>0.024509</v>
      </c>
      <c r="X4740" s="5">
        <v>0.054697</v>
      </c>
    </row>
    <row r="4741">
      <c r="A4741" s="5">
        <v>-0.042017</v>
      </c>
      <c r="I4741" s="5">
        <v>-0.048649</v>
      </c>
      <c r="O4741" s="5">
        <v>0.232547</v>
      </c>
      <c r="Q4741" s="5">
        <v>0.19516</v>
      </c>
      <c r="V4741" s="4">
        <v>0.024541</v>
      </c>
      <c r="X4741" s="5">
        <v>0.053947</v>
      </c>
    </row>
    <row r="4742">
      <c r="A4742" s="5">
        <v>-0.035905</v>
      </c>
      <c r="I4742" s="5">
        <v>-0.044776</v>
      </c>
      <c r="O4742" s="5">
        <v>0.199249</v>
      </c>
      <c r="Q4742" s="5">
        <v>0.206074</v>
      </c>
      <c r="V4742" s="4">
        <v>0.025322</v>
      </c>
      <c r="X4742" s="5">
        <v>0.054436</v>
      </c>
    </row>
    <row r="4743">
      <c r="A4743" s="5">
        <v>3.8E-4</v>
      </c>
      <c r="I4743" s="5">
        <v>-0.081784</v>
      </c>
      <c r="O4743" s="5">
        <v>0.22789</v>
      </c>
      <c r="Q4743" s="5">
        <v>0.165236</v>
      </c>
      <c r="V4743" s="4">
        <v>0.02572</v>
      </c>
      <c r="X4743" s="5">
        <v>0.05451</v>
      </c>
    </row>
    <row r="4744">
      <c r="A4744" s="5">
        <v>-0.026704</v>
      </c>
      <c r="I4744" s="5">
        <v>-0.075472</v>
      </c>
      <c r="O4744" s="5">
        <v>0.249605</v>
      </c>
      <c r="Q4744" s="5">
        <v>0.182066</v>
      </c>
      <c r="V4744" s="4">
        <v>0.02521</v>
      </c>
      <c r="X4744" s="5">
        <v>0.054025</v>
      </c>
    </row>
    <row r="4745">
      <c r="A4745" s="5">
        <v>-0.016298</v>
      </c>
      <c r="I4745" s="5">
        <v>-0.037037</v>
      </c>
      <c r="O4745" s="5">
        <v>0.265132</v>
      </c>
      <c r="Q4745" s="5">
        <v>0.194944</v>
      </c>
      <c r="V4745" s="4">
        <v>0.024912</v>
      </c>
      <c r="X4745" s="5">
        <v>0.053712</v>
      </c>
    </row>
    <row r="4746">
      <c r="A4746" s="5">
        <v>-0.01722</v>
      </c>
      <c r="I4746" s="5">
        <v>-0.042048</v>
      </c>
      <c r="O4746" s="5">
        <v>0.248905</v>
      </c>
      <c r="Q4746" s="5">
        <v>0.195586</v>
      </c>
      <c r="V4746" s="4">
        <v>0.025097</v>
      </c>
      <c r="X4746" s="5">
        <v>0.053124</v>
      </c>
    </row>
    <row r="4747">
      <c r="A4747" s="5">
        <v>-8.29E-4</v>
      </c>
      <c r="I4747" s="5">
        <v>-0.079646</v>
      </c>
      <c r="O4747" s="5">
        <v>0.25569</v>
      </c>
      <c r="Q4747" s="5">
        <v>0.152116</v>
      </c>
      <c r="V4747" s="4">
        <v>0.024881</v>
      </c>
      <c r="X4747" s="5">
        <v>0.053816</v>
      </c>
    </row>
    <row r="4748">
      <c r="A4748" s="5">
        <v>0.012752</v>
      </c>
      <c r="I4748" s="5">
        <v>-0.04918</v>
      </c>
      <c r="O4748" s="5">
        <v>0.26559</v>
      </c>
      <c r="Q4748" s="5">
        <v>0.193295</v>
      </c>
      <c r="V4748" s="4">
        <v>0.025162</v>
      </c>
      <c r="X4748" s="5">
        <v>0.05526</v>
      </c>
    </row>
    <row r="4749">
      <c r="A4749" s="5">
        <v>0.018533</v>
      </c>
      <c r="I4749" s="5">
        <v>-0.065666</v>
      </c>
      <c r="O4749" s="5">
        <v>0.256407</v>
      </c>
      <c r="Q4749" s="5">
        <v>0.198838</v>
      </c>
      <c r="V4749" s="4">
        <v>0.025051</v>
      </c>
      <c r="X4749" s="5">
        <v>0.056684</v>
      </c>
    </row>
    <row r="4750">
      <c r="A4750" s="5">
        <v>0.001484</v>
      </c>
      <c r="I4750" s="5">
        <v>-0.077551</v>
      </c>
      <c r="O4750" s="5">
        <v>0.218305</v>
      </c>
      <c r="Q4750" s="5">
        <v>0.23541</v>
      </c>
      <c r="V4750" s="4">
        <v>0.025539</v>
      </c>
      <c r="X4750" s="5">
        <v>0.053232</v>
      </c>
    </row>
    <row r="4751">
      <c r="A4751" s="5">
        <v>-0.001911</v>
      </c>
      <c r="I4751" s="5">
        <v>-0.062762</v>
      </c>
      <c r="O4751" s="5">
        <v>0.231471</v>
      </c>
      <c r="Q4751" s="5">
        <v>0.221209</v>
      </c>
      <c r="V4751" s="4">
        <v>0.025257</v>
      </c>
      <c r="X4751" s="5">
        <v>0.056006</v>
      </c>
    </row>
    <row r="4752">
      <c r="A4752" s="5">
        <v>-0.007235</v>
      </c>
      <c r="I4752" s="5">
        <v>0.002151</v>
      </c>
      <c r="O4752" s="5">
        <v>0.251464</v>
      </c>
      <c r="Q4752" s="5">
        <v>0.271809</v>
      </c>
      <c r="V4752" s="4">
        <v>0.025465</v>
      </c>
      <c r="X4752" s="5">
        <v>0.05336</v>
      </c>
    </row>
    <row r="4753">
      <c r="A4753" s="5">
        <v>-0.052459</v>
      </c>
      <c r="I4753" s="5">
        <v>0.010616</v>
      </c>
      <c r="O4753" s="5">
        <v>0.226164</v>
      </c>
      <c r="Q4753" s="5">
        <v>0.266314</v>
      </c>
      <c r="V4753" s="4">
        <v>0.024761</v>
      </c>
      <c r="X4753" s="5">
        <v>0.052966</v>
      </c>
    </row>
    <row r="4754">
      <c r="A4754" s="5">
        <v>-0.062578</v>
      </c>
      <c r="I4754" s="5">
        <v>0.010395</v>
      </c>
      <c r="O4754" s="5">
        <v>0.222667</v>
      </c>
      <c r="Q4754" s="5">
        <v>0.268886</v>
      </c>
      <c r="V4754" s="4">
        <v>0.024759</v>
      </c>
      <c r="X4754" s="5">
        <v>0.053271</v>
      </c>
    </row>
    <row r="4755">
      <c r="A4755" s="5">
        <v>-0.065621</v>
      </c>
      <c r="I4755" s="5">
        <v>0.001919</v>
      </c>
      <c r="O4755" s="5">
        <v>0.234449</v>
      </c>
      <c r="Q4755" s="5">
        <v>0.227289</v>
      </c>
      <c r="V4755" s="4">
        <v>0.025636</v>
      </c>
      <c r="X4755" s="5">
        <v>0.054754</v>
      </c>
    </row>
    <row r="4756">
      <c r="A4756" s="5">
        <v>-0.073668</v>
      </c>
      <c r="I4756" s="5">
        <v>-0.043977</v>
      </c>
      <c r="O4756" s="5">
        <v>0.208086</v>
      </c>
      <c r="Q4756" s="5">
        <v>0.206492</v>
      </c>
      <c r="V4756" s="4">
        <v>0.026421</v>
      </c>
      <c r="X4756" s="5">
        <v>0.058315</v>
      </c>
    </row>
    <row r="4757">
      <c r="A4757" s="5">
        <v>-0.077867</v>
      </c>
      <c r="I4757" s="5">
        <v>-0.039106</v>
      </c>
      <c r="O4757" s="5">
        <v>0.199497</v>
      </c>
      <c r="Q4757" s="5">
        <v>0.201805</v>
      </c>
      <c r="V4757" s="4">
        <v>0.02797</v>
      </c>
      <c r="X4757" s="5">
        <v>0.056278</v>
      </c>
    </row>
    <row r="4758">
      <c r="A4758" s="5">
        <v>-0.064023</v>
      </c>
      <c r="I4758" s="5">
        <v>-0.030075</v>
      </c>
      <c r="O4758" s="5">
        <v>0.260623</v>
      </c>
      <c r="Q4758" s="5">
        <v>0.213139</v>
      </c>
      <c r="V4758" s="4">
        <v>0.028436</v>
      </c>
      <c r="X4758" s="5">
        <v>0.054649</v>
      </c>
    </row>
    <row r="4759">
      <c r="A4759" s="5">
        <v>-0.053156</v>
      </c>
      <c r="I4759" s="5">
        <v>-0.035382</v>
      </c>
      <c r="O4759" s="5">
        <v>0.235053</v>
      </c>
      <c r="Q4759" s="5">
        <v>0.192285</v>
      </c>
      <c r="V4759" s="4">
        <v>0.029641</v>
      </c>
      <c r="X4759" s="5">
        <v>0.054737</v>
      </c>
    </row>
    <row r="4760">
      <c r="A4760" s="5">
        <v>-0.023525</v>
      </c>
      <c r="I4760" s="5">
        <v>-0.026022</v>
      </c>
      <c r="O4760" s="5">
        <v>0.238966</v>
      </c>
      <c r="Q4760" s="5">
        <v>0.201079</v>
      </c>
      <c r="V4760" s="4">
        <v>0.028024</v>
      </c>
      <c r="X4760" s="5">
        <v>0.054731</v>
      </c>
    </row>
    <row r="4761">
      <c r="A4761" s="5">
        <v>-0.002906</v>
      </c>
      <c r="I4761" s="5">
        <v>-0.016698</v>
      </c>
      <c r="O4761" s="5">
        <v>0.249277</v>
      </c>
      <c r="Q4761" s="5">
        <v>0.217649</v>
      </c>
      <c r="V4761" s="4">
        <v>0.025616</v>
      </c>
      <c r="X4761" s="5">
        <v>0.057846</v>
      </c>
    </row>
    <row r="4762">
      <c r="A4762" s="5">
        <v>0.0272</v>
      </c>
      <c r="I4762" s="5">
        <v>-0.045113</v>
      </c>
      <c r="O4762" s="5">
        <v>0.276217</v>
      </c>
      <c r="Q4762" s="5">
        <v>0.20581</v>
      </c>
      <c r="V4762" s="4">
        <v>0.025923</v>
      </c>
      <c r="X4762" s="5">
        <v>0.06119</v>
      </c>
    </row>
    <row r="4763">
      <c r="A4763" s="5">
        <v>0.010495</v>
      </c>
      <c r="I4763" s="5">
        <v>-0.089552</v>
      </c>
      <c r="O4763" s="5">
        <v>0.228068</v>
      </c>
      <c r="Q4763" s="5">
        <v>0.172704</v>
      </c>
      <c r="V4763" s="4">
        <v>0.025821</v>
      </c>
      <c r="X4763" s="5">
        <v>0.061185</v>
      </c>
    </row>
    <row r="4764">
      <c r="A4764" s="5">
        <v>0.017924</v>
      </c>
      <c r="I4764" s="5">
        <v>-0.060773</v>
      </c>
      <c r="O4764" s="5">
        <v>0.231849</v>
      </c>
      <c r="Q4764" s="5">
        <v>0.178973</v>
      </c>
      <c r="V4764" s="4">
        <v>0.025298</v>
      </c>
      <c r="X4764" s="5">
        <v>0.065195</v>
      </c>
    </row>
    <row r="4765">
      <c r="A4765" s="5">
        <v>0.005224</v>
      </c>
      <c r="I4765" s="5">
        <v>-0.057728</v>
      </c>
      <c r="O4765" s="5">
        <v>0.219997</v>
      </c>
      <c r="Q4765" s="5">
        <v>0.192396</v>
      </c>
      <c r="V4765" s="4">
        <v>0.025196</v>
      </c>
      <c r="X4765" s="5">
        <v>0.063733</v>
      </c>
    </row>
    <row r="4766">
      <c r="A4766" s="5">
        <v>-0.007034</v>
      </c>
      <c r="I4766" s="5">
        <v>-0.053407</v>
      </c>
      <c r="O4766" s="5">
        <v>0.202475</v>
      </c>
      <c r="Q4766" s="5">
        <v>0.184633</v>
      </c>
      <c r="V4766" s="4">
        <v>0.025472</v>
      </c>
      <c r="X4766" s="5">
        <v>0.059859</v>
      </c>
    </row>
    <row r="4767">
      <c r="A4767" s="5">
        <v>-0.046945</v>
      </c>
      <c r="I4767" s="5">
        <v>-0.05618</v>
      </c>
      <c r="O4767" s="5">
        <v>0.192584</v>
      </c>
      <c r="Q4767" s="5">
        <v>0.198464</v>
      </c>
      <c r="V4767" s="4">
        <v>0.025037</v>
      </c>
      <c r="X4767" s="5">
        <v>0.058188</v>
      </c>
    </row>
    <row r="4768">
      <c r="A4768" s="5">
        <v>-0.044165</v>
      </c>
      <c r="I4768" s="5">
        <v>-0.027559</v>
      </c>
      <c r="O4768" s="5">
        <v>0.180782</v>
      </c>
      <c r="Q4768" s="5">
        <v>0.243972</v>
      </c>
      <c r="V4768" s="4">
        <v>0.026888</v>
      </c>
      <c r="X4768" s="5">
        <v>0.056852</v>
      </c>
    </row>
    <row r="4769">
      <c r="A4769" s="5">
        <v>-0.07418</v>
      </c>
      <c r="I4769" s="5">
        <v>-0.036</v>
      </c>
      <c r="O4769" s="5">
        <v>0.164629</v>
      </c>
      <c r="Q4769" s="5">
        <v>0.226479</v>
      </c>
      <c r="V4769" s="4">
        <v>0.02604</v>
      </c>
      <c r="X4769" s="5">
        <v>0.055085</v>
      </c>
    </row>
    <row r="4770">
      <c r="A4770" s="5">
        <v>-0.07421</v>
      </c>
      <c r="I4770" s="5">
        <v>-0.077568</v>
      </c>
      <c r="O4770" s="5">
        <v>0.180657</v>
      </c>
      <c r="Q4770" s="5">
        <v>0.229853</v>
      </c>
      <c r="V4770" s="4">
        <v>0.025856</v>
      </c>
      <c r="X4770" s="5">
        <v>0.055908</v>
      </c>
    </row>
    <row r="4771">
      <c r="A4771" s="5">
        <v>-0.090303</v>
      </c>
      <c r="I4771" s="5">
        <v>-0.067538</v>
      </c>
      <c r="O4771" s="5">
        <v>0.161877</v>
      </c>
      <c r="Q4771" s="5">
        <v>0.254378</v>
      </c>
      <c r="V4771" s="4">
        <v>0.027291</v>
      </c>
      <c r="X4771" s="5">
        <v>0.056357</v>
      </c>
    </row>
    <row r="4772">
      <c r="A4772" s="5">
        <v>-0.057489</v>
      </c>
      <c r="I4772" s="5">
        <v>-0.018711</v>
      </c>
      <c r="O4772" s="5">
        <v>0.192097</v>
      </c>
      <c r="Q4772" s="5">
        <v>0.258006</v>
      </c>
      <c r="V4772" s="4">
        <v>0.026721</v>
      </c>
      <c r="X4772" s="5">
        <v>0.054034</v>
      </c>
    </row>
    <row r="4773">
      <c r="A4773" s="5">
        <v>-0.035422</v>
      </c>
      <c r="I4773" s="5">
        <v>-0.035857</v>
      </c>
      <c r="O4773" s="5">
        <v>0.216916</v>
      </c>
      <c r="Q4773" s="5">
        <v>0.218528</v>
      </c>
      <c r="V4773" s="4">
        <v>0.025851</v>
      </c>
      <c r="X4773" s="5">
        <v>0.055366</v>
      </c>
    </row>
    <row r="4774">
      <c r="A4774" s="5">
        <v>0.001546</v>
      </c>
      <c r="I4774" s="5">
        <v>-0.037773</v>
      </c>
      <c r="O4774" s="5">
        <v>0.237327</v>
      </c>
      <c r="Q4774" s="5">
        <v>0.223196</v>
      </c>
      <c r="V4774" s="4">
        <v>0.026388</v>
      </c>
      <c r="X4774" s="5">
        <v>0.054921</v>
      </c>
    </row>
    <row r="4775">
      <c r="A4775" s="5">
        <v>0.005275</v>
      </c>
      <c r="I4775" s="5">
        <v>-0.067437</v>
      </c>
      <c r="O4775" s="5">
        <v>0.215862</v>
      </c>
      <c r="Q4775" s="5">
        <v>0.196679</v>
      </c>
      <c r="V4775" s="4">
        <v>0.026646</v>
      </c>
      <c r="X4775" s="5">
        <v>0.054039</v>
      </c>
    </row>
    <row r="4776">
      <c r="A4776" s="5">
        <v>0.037594</v>
      </c>
      <c r="I4776" s="5">
        <v>-0.056261</v>
      </c>
      <c r="O4776" s="5">
        <v>0.235629</v>
      </c>
      <c r="Q4776" s="5">
        <v>0.184874</v>
      </c>
      <c r="V4776" s="4">
        <v>0.024794</v>
      </c>
      <c r="X4776" s="5">
        <v>0.055228</v>
      </c>
    </row>
    <row r="4777">
      <c r="A4777" s="5">
        <v>0.019245</v>
      </c>
      <c r="I4777" s="5">
        <v>-0.073171</v>
      </c>
      <c r="O4777" s="5">
        <v>0.220878</v>
      </c>
      <c r="Q4777" s="5">
        <v>0.207189</v>
      </c>
      <c r="V4777" s="4">
        <v>0.025019</v>
      </c>
      <c r="X4777" s="5">
        <v>0.055496</v>
      </c>
    </row>
    <row r="4778">
      <c r="A4778" s="5">
        <v>0.016153</v>
      </c>
      <c r="I4778" s="5">
        <v>-0.024209</v>
      </c>
      <c r="O4778" s="5">
        <v>0.219857</v>
      </c>
      <c r="Q4778" s="5">
        <v>0.215535</v>
      </c>
      <c r="V4778" s="4">
        <v>0.025492</v>
      </c>
      <c r="X4778" s="5">
        <v>0.057087</v>
      </c>
    </row>
    <row r="4779">
      <c r="A4779" s="5">
        <v>0.003281</v>
      </c>
      <c r="I4779" s="5">
        <v>-0.013035</v>
      </c>
      <c r="O4779" s="5">
        <v>0.205726</v>
      </c>
      <c r="Q4779" s="5">
        <v>0.192455</v>
      </c>
      <c r="V4779" s="4">
        <v>0.025395</v>
      </c>
      <c r="X4779" s="5">
        <v>0.054866</v>
      </c>
    </row>
    <row r="4780">
      <c r="A4780" s="5">
        <v>-0.010131</v>
      </c>
      <c r="I4780" s="5">
        <v>0.073529</v>
      </c>
      <c r="O4780" s="5">
        <v>0.214719</v>
      </c>
      <c r="Q4780" s="5">
        <v>0.244236</v>
      </c>
      <c r="V4780" s="4">
        <v>0.025447</v>
      </c>
      <c r="X4780" s="5">
        <v>0.058538</v>
      </c>
    </row>
    <row r="4781">
      <c r="A4781" s="5">
        <v>-0.016554</v>
      </c>
      <c r="I4781" s="5">
        <v>0.077799</v>
      </c>
      <c r="O4781" s="5">
        <v>0.203878</v>
      </c>
      <c r="Q4781" s="5">
        <v>0.257265</v>
      </c>
      <c r="V4781" s="4">
        <v>0.025383</v>
      </c>
      <c r="X4781" s="5">
        <v>0.056749</v>
      </c>
    </row>
    <row r="4782">
      <c r="A4782" s="5">
        <v>-0.028594</v>
      </c>
      <c r="I4782" s="5">
        <v>0.072243</v>
      </c>
      <c r="O4782" s="5">
        <v>0.2252</v>
      </c>
      <c r="Q4782" s="5">
        <v>0.278703</v>
      </c>
      <c r="V4782" s="4">
        <v>0.025376</v>
      </c>
      <c r="X4782" s="5">
        <v>0.05652</v>
      </c>
    </row>
    <row r="4783">
      <c r="A4783" s="5">
        <v>-0.031348</v>
      </c>
      <c r="I4783" s="5">
        <v>0.058601</v>
      </c>
      <c r="O4783" s="5">
        <v>0.219199</v>
      </c>
      <c r="Q4783" s="5">
        <v>0.264991</v>
      </c>
      <c r="V4783" s="4">
        <v>0.025621</v>
      </c>
      <c r="X4783" s="5">
        <v>0.055855</v>
      </c>
    </row>
    <row r="4784">
      <c r="A4784" s="5">
        <v>-0.026985</v>
      </c>
      <c r="I4784" s="5">
        <v>0.059501</v>
      </c>
      <c r="O4784" s="5">
        <v>0.214679</v>
      </c>
      <c r="Q4784" s="5">
        <v>0.258516</v>
      </c>
      <c r="V4784" s="4">
        <v>0.025036</v>
      </c>
      <c r="X4784" s="5">
        <v>0.05549</v>
      </c>
    </row>
    <row r="4785">
      <c r="A4785" s="5">
        <v>-0.01716</v>
      </c>
      <c r="I4785" s="5">
        <v>0.005848</v>
      </c>
      <c r="O4785" s="5">
        <v>0.190767</v>
      </c>
      <c r="Q4785" s="5">
        <v>0.227759</v>
      </c>
      <c r="V4785" s="4">
        <v>0.02491</v>
      </c>
      <c r="X4785" s="5">
        <v>0.058175</v>
      </c>
    </row>
    <row r="4786">
      <c r="A4786" s="5">
        <v>-0.031083</v>
      </c>
      <c r="I4786" s="5">
        <v>-0.007634</v>
      </c>
      <c r="O4786" s="5">
        <v>0.175733</v>
      </c>
      <c r="Q4786" s="5">
        <v>0.220168</v>
      </c>
      <c r="V4786" s="4">
        <v>0.02503</v>
      </c>
      <c r="X4786" s="5">
        <v>0.058358</v>
      </c>
    </row>
    <row r="4787">
      <c r="A4787" s="5">
        <v>-0.009112</v>
      </c>
      <c r="I4787" s="5">
        <v>-0.067416</v>
      </c>
      <c r="O4787" s="5">
        <v>0.16699</v>
      </c>
      <c r="Q4787" s="5">
        <v>0.180205</v>
      </c>
      <c r="V4787" s="4">
        <v>0.025109</v>
      </c>
      <c r="X4787" s="5">
        <v>0.053656</v>
      </c>
    </row>
    <row r="4788">
      <c r="A4788" s="5">
        <v>-0.014608</v>
      </c>
      <c r="I4788" s="5">
        <v>-0.112811</v>
      </c>
      <c r="O4788" s="5">
        <v>0.152329</v>
      </c>
      <c r="Q4788" s="5">
        <v>0.18938</v>
      </c>
      <c r="V4788" s="4">
        <v>0.02498</v>
      </c>
      <c r="X4788" s="5">
        <v>0.057514</v>
      </c>
    </row>
    <row r="4789">
      <c r="A4789" s="5">
        <v>-0.018843</v>
      </c>
      <c r="I4789" s="5">
        <v>-0.096045</v>
      </c>
      <c r="O4789" s="5">
        <v>0.146704</v>
      </c>
      <c r="Q4789" s="5">
        <v>0.18898</v>
      </c>
      <c r="V4789" s="4">
        <v>0.025108</v>
      </c>
      <c r="X4789" s="5">
        <v>0.053218</v>
      </c>
    </row>
    <row r="4790">
      <c r="A4790" s="5">
        <v>-0.026013</v>
      </c>
      <c r="I4790" s="5">
        <v>-0.034862</v>
      </c>
      <c r="O4790" s="5">
        <v>0.138086</v>
      </c>
      <c r="Q4790" s="5">
        <v>0.195158</v>
      </c>
      <c r="V4790" s="4">
        <v>0.02518</v>
      </c>
      <c r="X4790" s="5">
        <v>0.05618</v>
      </c>
    </row>
    <row r="4791">
      <c r="A4791" s="5">
        <v>-0.029286</v>
      </c>
      <c r="I4791" s="5">
        <v>-0.024119</v>
      </c>
      <c r="O4791" s="5">
        <v>0.141818</v>
      </c>
      <c r="Q4791" s="5">
        <v>0.18784</v>
      </c>
      <c r="V4791" s="4">
        <v>0.025031</v>
      </c>
      <c r="X4791" s="5">
        <v>0.057892</v>
      </c>
    </row>
    <row r="4792">
      <c r="A4792" s="5">
        <v>-0.042039</v>
      </c>
      <c r="I4792" s="5">
        <v>0.04381</v>
      </c>
      <c r="O4792" s="5">
        <v>0.145155</v>
      </c>
      <c r="Q4792" s="5">
        <v>0.241966</v>
      </c>
      <c r="V4792" s="4">
        <v>0.024786</v>
      </c>
      <c r="X4792" s="5">
        <v>0.053108</v>
      </c>
    </row>
    <row r="4793">
      <c r="A4793" s="5">
        <v>-0.046103</v>
      </c>
      <c r="I4793" s="5">
        <v>0.078652</v>
      </c>
      <c r="O4793" s="5">
        <v>0.13973</v>
      </c>
      <c r="Q4793" s="5">
        <v>0.258763</v>
      </c>
      <c r="V4793" s="4">
        <v>0.025578</v>
      </c>
      <c r="X4793" s="5">
        <v>0.056</v>
      </c>
    </row>
    <row r="4794">
      <c r="A4794" s="5">
        <v>-0.059589</v>
      </c>
      <c r="I4794" s="5">
        <v>0.054004</v>
      </c>
      <c r="O4794" s="5">
        <v>0.148409</v>
      </c>
      <c r="Q4794" s="5">
        <v>0.247647</v>
      </c>
      <c r="V4794" s="4">
        <v>0.025787</v>
      </c>
      <c r="X4794" s="5">
        <v>0.056575</v>
      </c>
    </row>
    <row r="4795">
      <c r="A4795" s="5">
        <v>-0.053172</v>
      </c>
      <c r="I4795" s="5">
        <v>0.026515</v>
      </c>
      <c r="O4795" s="5">
        <v>0.182792</v>
      </c>
      <c r="Q4795" s="5">
        <v>0.232987</v>
      </c>
      <c r="V4795" s="4">
        <v>0.02509</v>
      </c>
      <c r="X4795" s="5">
        <v>0.056513</v>
      </c>
    </row>
    <row r="4796">
      <c r="A4796" s="5">
        <v>-0.053151</v>
      </c>
      <c r="I4796" s="5">
        <v>0.032381</v>
      </c>
      <c r="O4796" s="5">
        <v>0.185697</v>
      </c>
      <c r="Q4796" s="5">
        <v>0.254345</v>
      </c>
      <c r="V4796" s="4">
        <v>0.025277</v>
      </c>
      <c r="X4796" s="5">
        <v>0.055389</v>
      </c>
    </row>
    <row r="4797">
      <c r="A4797" s="5">
        <v>-0.054688</v>
      </c>
      <c r="I4797" s="5">
        <v>0.00189</v>
      </c>
      <c r="O4797" s="5">
        <v>0.201139</v>
      </c>
      <c r="Q4797" s="5">
        <v>0.231046</v>
      </c>
      <c r="V4797" s="4">
        <v>0.025728</v>
      </c>
      <c r="X4797" s="5">
        <v>0.055708</v>
      </c>
    </row>
    <row r="4798">
      <c r="A4798" s="5">
        <v>-0.061048</v>
      </c>
      <c r="I4798" s="5">
        <v>0.01145</v>
      </c>
      <c r="O4798" s="5">
        <v>0.200747</v>
      </c>
      <c r="Q4798" s="5">
        <v>0.22817</v>
      </c>
      <c r="V4798" s="4">
        <v>0.02534</v>
      </c>
      <c r="X4798" s="5">
        <v>0.057428</v>
      </c>
    </row>
    <row r="4799">
      <c r="A4799" s="5">
        <v>-0.061176</v>
      </c>
      <c r="I4799" s="5">
        <v>0.039062</v>
      </c>
      <c r="O4799" s="5">
        <v>0.221281</v>
      </c>
      <c r="Q4799" s="5">
        <v>0.255351</v>
      </c>
      <c r="V4799" s="4">
        <v>0.025074</v>
      </c>
      <c r="X4799" s="5">
        <v>0.057417</v>
      </c>
    </row>
    <row r="4800">
      <c r="A4800" s="5">
        <v>-0.073058</v>
      </c>
      <c r="I4800" s="5">
        <v>0.046843</v>
      </c>
      <c r="O4800" s="5">
        <v>0.204664</v>
      </c>
      <c r="Q4800" s="5">
        <v>0.27563</v>
      </c>
      <c r="V4800" s="4">
        <v>0.025796</v>
      </c>
      <c r="X4800" s="5">
        <v>0.057414</v>
      </c>
    </row>
    <row r="4801">
      <c r="A4801" s="5">
        <v>-0.047838</v>
      </c>
      <c r="I4801" s="5">
        <v>0.008658</v>
      </c>
      <c r="O4801" s="5">
        <v>0.206263</v>
      </c>
      <c r="Q4801" s="5">
        <v>0.279443</v>
      </c>
      <c r="V4801" s="4">
        <v>0.025384</v>
      </c>
      <c r="X4801" s="5">
        <v>0.055413</v>
      </c>
    </row>
    <row r="4802">
      <c r="A4802" s="5">
        <v>-0.030257</v>
      </c>
      <c r="I4802" s="5">
        <v>0.023758</v>
      </c>
      <c r="O4802" s="5">
        <v>0.215514</v>
      </c>
      <c r="Q4802" s="5">
        <v>0.29137</v>
      </c>
      <c r="V4802" s="4">
        <v>0.025452</v>
      </c>
      <c r="X4802" s="5">
        <v>0.054301</v>
      </c>
    </row>
    <row r="4803">
      <c r="A4803" s="5">
        <v>-0.019395</v>
      </c>
      <c r="I4803" s="5">
        <v>-0.008547</v>
      </c>
      <c r="O4803" s="5">
        <v>0.229624</v>
      </c>
      <c r="Q4803" s="5">
        <v>0.281765</v>
      </c>
      <c r="V4803" s="4">
        <v>0.025562</v>
      </c>
      <c r="X4803" s="5">
        <v>0.053693</v>
      </c>
    </row>
    <row r="4804">
      <c r="A4804" s="5">
        <v>-0.008092</v>
      </c>
      <c r="I4804" s="5">
        <v>-0.042506</v>
      </c>
      <c r="O4804" s="5">
        <v>0.224474</v>
      </c>
      <c r="Q4804" s="5">
        <v>0.311413</v>
      </c>
      <c r="V4804" s="4">
        <v>0.02568</v>
      </c>
      <c r="X4804" s="5">
        <v>0.055667</v>
      </c>
    </row>
    <row r="4805">
      <c r="A4805" s="5">
        <v>0.008086</v>
      </c>
      <c r="I4805" s="5">
        <v>-0.073286</v>
      </c>
      <c r="O4805" s="5">
        <v>0.246001</v>
      </c>
      <c r="Q4805" s="5">
        <v>0.319145</v>
      </c>
      <c r="V4805" s="4">
        <v>0.025603</v>
      </c>
      <c r="X4805" s="5">
        <v>0.05394</v>
      </c>
    </row>
    <row r="4806">
      <c r="A4806" s="5">
        <v>-0.010242</v>
      </c>
      <c r="I4806" s="5">
        <v>-0.047619</v>
      </c>
      <c r="O4806" s="5">
        <v>0.26959</v>
      </c>
      <c r="Q4806" s="5">
        <v>0.2775</v>
      </c>
      <c r="V4806" s="4">
        <v>0.025477</v>
      </c>
      <c r="X4806" s="5">
        <v>0.055716</v>
      </c>
    </row>
    <row r="4807">
      <c r="A4807" s="5">
        <v>-0.023199</v>
      </c>
      <c r="I4807" s="5">
        <v>-0.03125</v>
      </c>
      <c r="O4807" s="5">
        <v>0.241896</v>
      </c>
      <c r="Q4807" s="5">
        <v>0.272415</v>
      </c>
      <c r="V4807" s="4">
        <v>0.025551</v>
      </c>
      <c r="X4807" s="5">
        <v>0.056878</v>
      </c>
    </row>
    <row r="4808">
      <c r="A4808" s="5">
        <v>-0.035873</v>
      </c>
      <c r="I4808" s="5">
        <v>0.028078</v>
      </c>
      <c r="O4808" s="5">
        <v>0.228298</v>
      </c>
      <c r="Q4808" s="5">
        <v>0.299553</v>
      </c>
      <c r="V4808" s="4">
        <v>0.025894</v>
      </c>
      <c r="X4808" s="5">
        <v>0.054906</v>
      </c>
    </row>
    <row r="4809">
      <c r="A4809" s="5">
        <v>-0.041513</v>
      </c>
      <c r="I4809" s="5">
        <v>0.042945</v>
      </c>
      <c r="O4809" s="5">
        <v>0.23991</v>
      </c>
      <c r="Q4809" s="5">
        <v>0.290539</v>
      </c>
      <c r="V4809" s="4">
        <v>0.025913</v>
      </c>
      <c r="X4809" s="5">
        <v>0.05511</v>
      </c>
    </row>
    <row r="4810">
      <c r="A4810" s="5">
        <v>-0.060231</v>
      </c>
      <c r="I4810" s="5">
        <v>0.063584</v>
      </c>
      <c r="O4810" s="5">
        <v>0.242814</v>
      </c>
      <c r="Q4810" s="5">
        <v>0.273603</v>
      </c>
      <c r="V4810" s="4">
        <v>0.025657</v>
      </c>
      <c r="X4810" s="5">
        <v>0.056893</v>
      </c>
    </row>
    <row r="4811">
      <c r="A4811" s="5">
        <v>-0.054149</v>
      </c>
      <c r="I4811" s="5">
        <v>0.046092</v>
      </c>
      <c r="O4811" s="5">
        <v>0.212624</v>
      </c>
      <c r="Q4811" s="5">
        <v>0.272866</v>
      </c>
      <c r="V4811" s="4">
        <v>0.025571</v>
      </c>
      <c r="X4811" s="5">
        <v>0.059313</v>
      </c>
    </row>
    <row r="4812">
      <c r="A4812" s="5">
        <v>-0.046368</v>
      </c>
      <c r="I4812" s="5">
        <v>0.041841</v>
      </c>
      <c r="O4812" s="5">
        <v>0.202275</v>
      </c>
      <c r="Q4812" s="5">
        <v>0.296867</v>
      </c>
      <c r="V4812" s="4">
        <v>0.025444</v>
      </c>
      <c r="X4812" s="5">
        <v>0.05746</v>
      </c>
    </row>
    <row r="4813">
      <c r="A4813" s="5">
        <v>-0.038209</v>
      </c>
      <c r="I4813" s="5">
        <v>-0.013043</v>
      </c>
      <c r="O4813" s="5">
        <v>0.216081</v>
      </c>
      <c r="Q4813" s="5">
        <v>0.273173</v>
      </c>
      <c r="V4813" s="4">
        <v>0.024721</v>
      </c>
      <c r="X4813" s="5">
        <v>0.055747</v>
      </c>
    </row>
    <row r="4814">
      <c r="A4814" s="5">
        <v>-0.034146</v>
      </c>
      <c r="I4814" s="5">
        <v>-0.010893</v>
      </c>
      <c r="O4814" s="5">
        <v>0.204085</v>
      </c>
      <c r="Q4814" s="5">
        <v>0.286952</v>
      </c>
      <c r="V4814" s="4">
        <v>0.025081</v>
      </c>
      <c r="X4814" s="5">
        <v>0.055158</v>
      </c>
    </row>
    <row r="4815">
      <c r="A4815" s="5">
        <v>-0.010154</v>
      </c>
      <c r="I4815" s="5">
        <v>-0.039648</v>
      </c>
      <c r="O4815" s="5">
        <v>0.220901</v>
      </c>
      <c r="Q4815" s="5">
        <v>0.29215</v>
      </c>
      <c r="V4815" s="4">
        <v>0.025748</v>
      </c>
      <c r="X4815" s="5">
        <v>0.056072</v>
      </c>
    </row>
    <row r="4816">
      <c r="A4816" s="5">
        <v>-0.0242</v>
      </c>
      <c r="I4816" s="5">
        <v>-0.018947</v>
      </c>
      <c r="O4816" s="5">
        <v>0.225731</v>
      </c>
      <c r="Q4816" s="5">
        <v>0.275492</v>
      </c>
      <c r="V4816" s="4">
        <v>0.025509</v>
      </c>
      <c r="X4816" s="5">
        <v>0.055734</v>
      </c>
    </row>
    <row r="4817">
      <c r="A4817" s="5">
        <v>-0.01477</v>
      </c>
      <c r="I4817" s="5">
        <v>-0.026585</v>
      </c>
      <c r="O4817" s="5">
        <v>0.235811</v>
      </c>
      <c r="Q4817" s="5">
        <v>0.244205</v>
      </c>
      <c r="V4817" s="4">
        <v>0.025602</v>
      </c>
      <c r="X4817" s="5">
        <v>0.055089</v>
      </c>
    </row>
    <row r="4818">
      <c r="A4818" s="5">
        <v>-0.013855</v>
      </c>
      <c r="I4818" s="5">
        <v>-0.020661</v>
      </c>
      <c r="O4818" s="5">
        <v>0.238523</v>
      </c>
      <c r="Q4818" s="5">
        <v>0.260759</v>
      </c>
      <c r="V4818" s="4">
        <v>0.02539</v>
      </c>
      <c r="X4818" s="5">
        <v>0.05482</v>
      </c>
    </row>
    <row r="4819">
      <c r="A4819" s="5">
        <v>-0.029601</v>
      </c>
      <c r="I4819" s="5">
        <v>-0.028571</v>
      </c>
      <c r="O4819" s="5">
        <v>0.275794</v>
      </c>
      <c r="Q4819" s="5">
        <v>0.25201</v>
      </c>
      <c r="V4819" s="4">
        <v>0.025621</v>
      </c>
      <c r="X4819" s="5">
        <v>0.054185</v>
      </c>
    </row>
    <row r="4820">
      <c r="A4820" s="5">
        <v>-0.035026</v>
      </c>
      <c r="I4820" s="5">
        <v>0.012097</v>
      </c>
      <c r="O4820" s="5">
        <v>0.285424</v>
      </c>
      <c r="Q4820" s="5">
        <v>0.263847</v>
      </c>
      <c r="V4820" s="4">
        <v>0.024991</v>
      </c>
      <c r="X4820" s="5">
        <v>0.057094</v>
      </c>
    </row>
    <row r="4821">
      <c r="A4821" s="5">
        <v>8.69E-4</v>
      </c>
      <c r="I4821" s="5">
        <v>0.01833</v>
      </c>
      <c r="O4821" s="5">
        <v>0.306259</v>
      </c>
      <c r="Q4821" s="5">
        <v>0.270685</v>
      </c>
      <c r="V4821" s="4">
        <v>0.024853</v>
      </c>
      <c r="X4821" s="5">
        <v>0.052554</v>
      </c>
    </row>
    <row r="4822">
      <c r="A4822" s="5">
        <v>0.006932</v>
      </c>
      <c r="I4822" s="5">
        <v>0.020408</v>
      </c>
      <c r="O4822" s="5">
        <v>0.290451</v>
      </c>
      <c r="Q4822" s="5">
        <v>0.273419</v>
      </c>
      <c r="V4822" s="4">
        <v>0.025424</v>
      </c>
      <c r="X4822" s="5">
        <v>0.056111</v>
      </c>
    </row>
    <row r="4823">
      <c r="A4823" s="5">
        <v>0.013414</v>
      </c>
      <c r="I4823" s="5">
        <v>-0.006061</v>
      </c>
      <c r="O4823" s="5">
        <v>0.289331</v>
      </c>
      <c r="Q4823" s="5">
        <v>0.236703</v>
      </c>
      <c r="V4823" s="4">
        <v>0.02537</v>
      </c>
      <c r="X4823" s="5">
        <v>0.054355</v>
      </c>
    </row>
    <row r="4824">
      <c r="A4824" s="5">
        <v>0.022888</v>
      </c>
      <c r="I4824" s="5">
        <v>-0.025</v>
      </c>
      <c r="O4824" s="5">
        <v>0.277231</v>
      </c>
      <c r="Q4824" s="5">
        <v>0.279219</v>
      </c>
      <c r="V4824" s="4">
        <v>0.025796</v>
      </c>
      <c r="X4824" s="5">
        <v>0.056077</v>
      </c>
    </row>
    <row r="4825">
      <c r="A4825" s="5">
        <v>0.008285</v>
      </c>
      <c r="I4825" s="5">
        <v>-0.038462</v>
      </c>
      <c r="O4825" s="5">
        <v>0.272539</v>
      </c>
      <c r="Q4825" s="5">
        <v>0.283588</v>
      </c>
      <c r="V4825" s="4">
        <v>0.025612</v>
      </c>
      <c r="X4825" s="5">
        <v>0.056215</v>
      </c>
    </row>
    <row r="4826">
      <c r="A4826" s="5">
        <v>0.003672</v>
      </c>
      <c r="I4826" s="5">
        <v>-0.097308</v>
      </c>
      <c r="O4826" s="5">
        <v>0.272835</v>
      </c>
      <c r="Q4826" s="5">
        <v>0.204603</v>
      </c>
      <c r="V4826" s="4">
        <v>0.026797</v>
      </c>
      <c r="X4826" s="5">
        <v>0.053612</v>
      </c>
    </row>
    <row r="4827">
      <c r="A4827" s="5">
        <v>-0.008562</v>
      </c>
      <c r="I4827" s="5">
        <v>-0.133065</v>
      </c>
      <c r="O4827" s="5">
        <v>0.283555</v>
      </c>
      <c r="Q4827" s="5">
        <v>0.179809</v>
      </c>
      <c r="V4827" s="4">
        <v>0.025982</v>
      </c>
      <c r="X4827" s="5">
        <v>0.053444</v>
      </c>
    </row>
    <row r="4828">
      <c r="A4828" s="5">
        <v>-0.011931</v>
      </c>
      <c r="I4828" s="5">
        <v>-0.098361</v>
      </c>
      <c r="O4828" s="5">
        <v>0.286141</v>
      </c>
      <c r="Q4828" s="5">
        <v>0.23743</v>
      </c>
      <c r="V4828" s="4">
        <v>0.025857</v>
      </c>
      <c r="X4828" s="5">
        <v>0.055891</v>
      </c>
    </row>
    <row r="4829">
      <c r="A4829" s="5">
        <v>-0.008326</v>
      </c>
      <c r="I4829" s="5">
        <v>-0.111111</v>
      </c>
      <c r="O4829" s="5">
        <v>0.307941</v>
      </c>
      <c r="Q4829" s="5">
        <v>0.223532</v>
      </c>
      <c r="V4829" s="4">
        <v>0.025473</v>
      </c>
      <c r="X4829" s="5">
        <v>0.055604</v>
      </c>
    </row>
    <row r="4830">
      <c r="A4830" s="5">
        <v>-9.07E-4</v>
      </c>
      <c r="I4830" s="5">
        <v>-0.125475</v>
      </c>
      <c r="O4830" s="5">
        <v>0.297526</v>
      </c>
      <c r="Q4830" s="5">
        <v>0.167478</v>
      </c>
      <c r="V4830" s="4">
        <v>0.025786</v>
      </c>
      <c r="X4830" s="5">
        <v>0.055858</v>
      </c>
    </row>
    <row r="4831">
      <c r="A4831" s="5">
        <v>-0.026026</v>
      </c>
      <c r="I4831" s="5">
        <v>-0.138577</v>
      </c>
      <c r="O4831" s="5">
        <v>0.27696</v>
      </c>
      <c r="Q4831" s="5">
        <v>0.143778</v>
      </c>
      <c r="V4831" s="4">
        <v>0.025011</v>
      </c>
      <c r="X4831" s="5">
        <v>0.058688</v>
      </c>
    </row>
    <row r="4832">
      <c r="A4832" s="5">
        <v>-0.047658</v>
      </c>
      <c r="I4832" s="5">
        <v>-0.121387</v>
      </c>
      <c r="O4832" s="5">
        <v>0.237085</v>
      </c>
      <c r="Q4832" s="5">
        <v>0.188813</v>
      </c>
      <c r="V4832" s="4">
        <v>0.025384</v>
      </c>
      <c r="X4832" s="5">
        <v>0.055571</v>
      </c>
    </row>
    <row r="4833">
      <c r="A4833" s="5">
        <v>-0.037559</v>
      </c>
      <c r="I4833" s="5">
        <v>-0.165414</v>
      </c>
      <c r="O4833" s="5">
        <v>0.236718</v>
      </c>
      <c r="Q4833" s="5">
        <v>0.156248</v>
      </c>
      <c r="V4833" s="4">
        <v>0.024865</v>
      </c>
      <c r="X4833" s="5">
        <v>0.059714</v>
      </c>
    </row>
    <row r="4834">
      <c r="A4834" s="5">
        <v>-0.03286</v>
      </c>
      <c r="I4834" s="5">
        <v>-0.130769</v>
      </c>
      <c r="O4834" s="5">
        <v>0.211524</v>
      </c>
      <c r="Q4834" s="5">
        <v>0.186623</v>
      </c>
      <c r="V4834" s="4">
        <v>0.024572</v>
      </c>
      <c r="X4834" s="5">
        <v>0.059729</v>
      </c>
    </row>
    <row r="4835">
      <c r="A4835" s="5">
        <v>-0.019331</v>
      </c>
      <c r="I4835" s="5">
        <v>-0.125475</v>
      </c>
      <c r="O4835" s="5">
        <v>0.212558</v>
      </c>
      <c r="Q4835" s="5">
        <v>0.159186</v>
      </c>
      <c r="V4835" s="4">
        <v>0.025109</v>
      </c>
      <c r="X4835" s="5">
        <v>0.056917</v>
      </c>
    </row>
    <row r="4836">
      <c r="A4836" s="5">
        <v>-0.001878</v>
      </c>
      <c r="I4836" s="5">
        <v>-0.060606</v>
      </c>
      <c r="O4836" s="5">
        <v>0.220401</v>
      </c>
      <c r="Q4836" s="5">
        <v>0.190385</v>
      </c>
      <c r="V4836" s="4">
        <v>0.025564</v>
      </c>
      <c r="X4836" s="5">
        <v>0.058417</v>
      </c>
    </row>
    <row r="4837">
      <c r="A4837" s="5">
        <v>0.013027</v>
      </c>
      <c r="I4837" s="5">
        <v>-0.035514</v>
      </c>
      <c r="O4837" s="5">
        <v>0.232389</v>
      </c>
      <c r="Q4837" s="5">
        <v>0.195071</v>
      </c>
      <c r="V4837" s="4">
        <v>0.02486</v>
      </c>
      <c r="X4837" s="5">
        <v>0.055325</v>
      </c>
    </row>
    <row r="4838">
      <c r="A4838" s="5">
        <v>0.019947</v>
      </c>
      <c r="I4838" s="5">
        <v>-0.011321</v>
      </c>
      <c r="O4838" s="5">
        <v>0.221466</v>
      </c>
      <c r="Q4838" s="5">
        <v>0.22393</v>
      </c>
      <c r="V4838" s="4">
        <v>0.025384</v>
      </c>
      <c r="X4838" s="5">
        <v>0.056762</v>
      </c>
    </row>
    <row r="4839">
      <c r="A4839" s="5">
        <v>0.031927</v>
      </c>
      <c r="I4839" s="5">
        <v>-0.042969</v>
      </c>
      <c r="O4839" s="5">
        <v>0.221229</v>
      </c>
      <c r="Q4839" s="5">
        <v>0.225192</v>
      </c>
      <c r="V4839" s="4">
        <v>0.027399</v>
      </c>
      <c r="X4839" s="5">
        <v>0.056499</v>
      </c>
    </row>
    <row r="4840">
      <c r="A4840" s="5">
        <v>0.04089</v>
      </c>
      <c r="I4840" s="5">
        <v>-0.046875</v>
      </c>
      <c r="O4840" s="5">
        <v>0.215503</v>
      </c>
      <c r="Q4840" s="5">
        <v>0.206487</v>
      </c>
      <c r="V4840" s="4">
        <v>0.027758</v>
      </c>
      <c r="X4840" s="5">
        <v>0.056516</v>
      </c>
    </row>
    <row r="4841">
      <c r="A4841" s="5">
        <v>0.035269</v>
      </c>
      <c r="I4841" s="5">
        <v>-0.108871</v>
      </c>
      <c r="O4841" s="5">
        <v>0.215412</v>
      </c>
      <c r="Q4841" s="5">
        <v>0.192912</v>
      </c>
      <c r="V4841" s="4">
        <v>0.026209</v>
      </c>
      <c r="X4841" s="5">
        <v>0.055108</v>
      </c>
    </row>
    <row r="4842">
      <c r="A4842" s="5">
        <v>0.033455</v>
      </c>
      <c r="I4842" s="5">
        <v>-0.115914</v>
      </c>
      <c r="O4842" s="5">
        <v>0.226644</v>
      </c>
      <c r="Q4842" s="5">
        <v>0.193614</v>
      </c>
      <c r="V4842" s="4">
        <v>0.026563</v>
      </c>
      <c r="X4842" s="5">
        <v>0.056451</v>
      </c>
    </row>
    <row r="4843">
      <c r="A4843" s="5">
        <v>0.006002</v>
      </c>
      <c r="I4843" s="5">
        <v>-0.095146</v>
      </c>
      <c r="O4843" s="5">
        <v>0.257747</v>
      </c>
      <c r="Q4843" s="5">
        <v>0.209221</v>
      </c>
      <c r="V4843" s="4">
        <v>0.026596</v>
      </c>
      <c r="X4843" s="5">
        <v>0.053594</v>
      </c>
    </row>
    <row r="4844">
      <c r="A4844" s="5">
        <v>-0.013543</v>
      </c>
      <c r="I4844" s="5">
        <v>-0.068901</v>
      </c>
      <c r="O4844" s="5">
        <v>0.286443</v>
      </c>
      <c r="Q4844" s="5">
        <v>0.198956</v>
      </c>
      <c r="V4844" s="4">
        <v>0.025631</v>
      </c>
      <c r="X4844" s="5">
        <v>0.055277</v>
      </c>
    </row>
    <row r="4845">
      <c r="A4845" s="5">
        <v>-0.056604</v>
      </c>
      <c r="I4845" s="5">
        <v>-0.093284</v>
      </c>
      <c r="O4845" s="5">
        <v>0.259926</v>
      </c>
      <c r="Q4845" s="5">
        <v>0.167253</v>
      </c>
      <c r="V4845" s="4">
        <v>0.024907</v>
      </c>
      <c r="X4845" s="5">
        <v>0.053006</v>
      </c>
    </row>
    <row r="4846">
      <c r="A4846" s="5">
        <v>-0.100926</v>
      </c>
      <c r="I4846" s="5">
        <v>-0.063197</v>
      </c>
      <c r="O4846" s="5">
        <v>0.26063</v>
      </c>
      <c r="Q4846" s="5">
        <v>0.183229</v>
      </c>
      <c r="V4846" s="4">
        <v>0.025988</v>
      </c>
      <c r="X4846" s="5">
        <v>0.054624</v>
      </c>
    </row>
    <row r="4847">
      <c r="A4847" s="5">
        <v>-0.095175</v>
      </c>
      <c r="I4847" s="5">
        <v>-0.073359</v>
      </c>
      <c r="O4847" s="5">
        <v>0.264408</v>
      </c>
      <c r="Q4847" s="5">
        <v>0.217174</v>
      </c>
      <c r="V4847" s="4">
        <v>0.025042</v>
      </c>
      <c r="X4847" s="5">
        <v>0.057593</v>
      </c>
    </row>
    <row r="4848">
      <c r="A4848" s="5">
        <v>-0.07943</v>
      </c>
      <c r="I4848" s="5">
        <v>-0.072289</v>
      </c>
      <c r="O4848" s="5">
        <v>0.22703</v>
      </c>
      <c r="Q4848" s="5">
        <v>0.243474</v>
      </c>
      <c r="V4848" s="4">
        <v>0.024798</v>
      </c>
      <c r="X4848" s="5">
        <v>0.053214</v>
      </c>
    </row>
    <row r="4849">
      <c r="A4849" s="5">
        <v>-0.086889</v>
      </c>
      <c r="I4849" s="5">
        <v>-0.052</v>
      </c>
      <c r="O4849" s="5">
        <v>0.192955</v>
      </c>
      <c r="Q4849" s="5">
        <v>0.215747</v>
      </c>
      <c r="V4849" s="4">
        <v>0.024902</v>
      </c>
      <c r="X4849" s="5">
        <v>0.055211</v>
      </c>
    </row>
    <row r="4850">
      <c r="A4850" s="5">
        <v>-0.087184</v>
      </c>
      <c r="I4850" s="5">
        <v>-0.003984</v>
      </c>
      <c r="O4850" s="5">
        <v>0.21231</v>
      </c>
      <c r="Q4850" s="5">
        <v>0.227447</v>
      </c>
      <c r="V4850" s="4">
        <v>0.025136</v>
      </c>
      <c r="X4850" s="5">
        <v>0.053571</v>
      </c>
    </row>
    <row r="4851">
      <c r="A4851" s="5">
        <v>-0.070378</v>
      </c>
      <c r="I4851" s="5">
        <v>0.048</v>
      </c>
      <c r="O4851" s="5">
        <v>0.212737</v>
      </c>
      <c r="Q4851" s="5">
        <v>0.271665</v>
      </c>
      <c r="V4851" s="4">
        <v>0.024934</v>
      </c>
      <c r="X4851" s="5">
        <v>0.057004</v>
      </c>
    </row>
    <row r="4852">
      <c r="A4852" s="5">
        <v>-0.085327</v>
      </c>
      <c r="I4852" s="5">
        <v>0.059524</v>
      </c>
      <c r="O4852" s="5">
        <v>0.201182</v>
      </c>
      <c r="Q4852" s="5">
        <v>0.276105</v>
      </c>
      <c r="V4852" s="4">
        <v>0.024834</v>
      </c>
      <c r="X4852" s="5">
        <v>0.055725</v>
      </c>
    </row>
    <row r="4853">
      <c r="A4853" s="5">
        <v>-0.090404</v>
      </c>
      <c r="I4853" s="5">
        <v>0.057692</v>
      </c>
      <c r="O4853" s="5">
        <v>0.198753</v>
      </c>
      <c r="Q4853" s="5">
        <v>0.269218</v>
      </c>
      <c r="V4853" s="4">
        <v>0.025252</v>
      </c>
      <c r="X4853" s="5">
        <v>0.054593</v>
      </c>
    </row>
    <row r="4854">
      <c r="A4854" s="5">
        <v>-0.091821</v>
      </c>
      <c r="I4854" s="5">
        <v>0.048733</v>
      </c>
      <c r="O4854" s="5">
        <v>0.188269</v>
      </c>
      <c r="Q4854" s="5">
        <v>0.266212</v>
      </c>
      <c r="V4854" s="4">
        <v>0.025265</v>
      </c>
      <c r="X4854" s="5">
        <v>0.05378</v>
      </c>
    </row>
    <row r="4855">
      <c r="A4855" s="5">
        <v>-0.088913</v>
      </c>
      <c r="I4855" s="5">
        <v>0.036735</v>
      </c>
      <c r="O4855" s="5">
        <v>0.171345</v>
      </c>
      <c r="Q4855" s="5">
        <v>0.281077</v>
      </c>
      <c r="V4855" s="4">
        <v>0.025453</v>
      </c>
      <c r="X4855" s="5">
        <v>0.056398</v>
      </c>
    </row>
    <row r="4856">
      <c r="A4856" s="5">
        <v>-0.084441</v>
      </c>
      <c r="I4856" s="5">
        <v>0.032922</v>
      </c>
      <c r="O4856" s="5">
        <v>0.162601</v>
      </c>
      <c r="Q4856" s="5">
        <v>0.290756</v>
      </c>
      <c r="V4856" s="4">
        <v>0.025086</v>
      </c>
      <c r="X4856" s="5">
        <v>0.054668</v>
      </c>
    </row>
    <row r="4857">
      <c r="A4857" s="5">
        <v>-0.084337</v>
      </c>
      <c r="I4857" s="5">
        <v>0.031056</v>
      </c>
      <c r="O4857" s="5">
        <v>0.147419</v>
      </c>
      <c r="Q4857" s="5">
        <v>0.276196</v>
      </c>
      <c r="V4857" s="4">
        <v>0.025217</v>
      </c>
      <c r="X4857" s="5">
        <v>0.054297</v>
      </c>
    </row>
    <row r="4858">
      <c r="A4858" s="5">
        <v>-0.070323</v>
      </c>
      <c r="I4858" s="5">
        <v>0.023256</v>
      </c>
      <c r="O4858" s="5">
        <v>0.153091</v>
      </c>
      <c r="Q4858" s="5">
        <v>0.289213</v>
      </c>
      <c r="V4858" s="4">
        <v>0.024825</v>
      </c>
      <c r="X4858" s="5">
        <v>0.056105</v>
      </c>
    </row>
    <row r="4859">
      <c r="A4859" s="5">
        <v>-0.06882</v>
      </c>
      <c r="I4859" s="5">
        <v>0.006397</v>
      </c>
      <c r="O4859" s="5">
        <v>0.149808</v>
      </c>
      <c r="Q4859" s="5">
        <v>0.285281</v>
      </c>
      <c r="V4859" s="4">
        <v>0.025427</v>
      </c>
      <c r="X4859" s="5">
        <v>0.055932</v>
      </c>
    </row>
    <row r="4860">
      <c r="A4860" s="5">
        <v>-0.079468</v>
      </c>
      <c r="I4860" s="5">
        <v>-0.019027</v>
      </c>
      <c r="O4860" s="5">
        <v>0.163174</v>
      </c>
      <c r="Q4860" s="5">
        <v>0.258292</v>
      </c>
      <c r="V4860" s="4">
        <v>0.025392</v>
      </c>
      <c r="X4860" s="5">
        <v>0.055737</v>
      </c>
    </row>
    <row r="4861">
      <c r="A4861" s="5">
        <v>-0.06975</v>
      </c>
      <c r="I4861" s="5">
        <v>-0.053719</v>
      </c>
      <c r="O4861" s="5">
        <v>0.178726</v>
      </c>
      <c r="Q4861" s="5">
        <v>0.239218</v>
      </c>
      <c r="V4861" s="4">
        <v>0.025005</v>
      </c>
      <c r="X4861" s="5">
        <v>0.05506</v>
      </c>
    </row>
    <row r="4862">
      <c r="A4862" s="5">
        <v>-0.074616</v>
      </c>
      <c r="I4862" s="5">
        <v>-0.047619</v>
      </c>
      <c r="O4862" s="5">
        <v>0.177782</v>
      </c>
      <c r="Q4862" s="5">
        <v>0.221309</v>
      </c>
      <c r="V4862" s="4">
        <v>0.025154</v>
      </c>
      <c r="X4862" s="5">
        <v>0.054762</v>
      </c>
    </row>
    <row r="4863">
      <c r="A4863" s="5">
        <v>-0.105826</v>
      </c>
      <c r="I4863" s="5">
        <v>-0.047801</v>
      </c>
      <c r="O4863" s="5">
        <v>0.192449</v>
      </c>
      <c r="Q4863" s="5">
        <v>0.216211</v>
      </c>
      <c r="V4863" s="4">
        <v>0.025623</v>
      </c>
      <c r="X4863" s="5">
        <v>0.054558</v>
      </c>
    </row>
    <row r="4864">
      <c r="A4864" s="5">
        <v>-0.117426</v>
      </c>
      <c r="I4864" s="5">
        <v>-0.012939</v>
      </c>
      <c r="O4864" s="5">
        <v>0.218692</v>
      </c>
      <c r="Q4864" s="5">
        <v>0.232415</v>
      </c>
      <c r="V4864" s="4">
        <v>0.024841</v>
      </c>
      <c r="X4864" s="5">
        <v>0.054496</v>
      </c>
    </row>
    <row r="4865">
      <c r="A4865" s="5">
        <v>-0.135557</v>
      </c>
      <c r="I4865" s="5">
        <v>0.016334</v>
      </c>
      <c r="O4865" s="5">
        <v>0.234491</v>
      </c>
      <c r="Q4865" s="5">
        <v>0.208118</v>
      </c>
      <c r="V4865" s="4">
        <v>0.025769</v>
      </c>
      <c r="X4865" s="5">
        <v>0.054746</v>
      </c>
    </row>
    <row r="4866">
      <c r="A4866" s="5">
        <v>-0.170578</v>
      </c>
      <c r="I4866" s="5">
        <v>0.052632</v>
      </c>
      <c r="O4866" s="5">
        <v>0.230536</v>
      </c>
      <c r="Q4866" s="5">
        <v>0.227794</v>
      </c>
      <c r="V4866" s="4">
        <v>0.025605</v>
      </c>
      <c r="X4866" s="5">
        <v>0.055669</v>
      </c>
    </row>
    <row r="4867">
      <c r="A4867" s="5">
        <v>-0.180543</v>
      </c>
      <c r="I4867" s="5">
        <v>0.044118</v>
      </c>
      <c r="O4867" s="5">
        <v>0.241596</v>
      </c>
      <c r="Q4867" s="5">
        <v>0.221916</v>
      </c>
      <c r="V4867" s="4">
        <v>0.026075</v>
      </c>
      <c r="X4867" s="5">
        <v>0.055917</v>
      </c>
    </row>
    <row r="4868">
      <c r="A4868" s="5">
        <v>-0.166369</v>
      </c>
      <c r="I4868" s="5">
        <v>0.041199</v>
      </c>
      <c r="O4868" s="5">
        <v>0.216475</v>
      </c>
      <c r="Q4868" s="5">
        <v>0.24237</v>
      </c>
      <c r="V4868" s="4">
        <v>0.02512</v>
      </c>
      <c r="X4868" s="5">
        <v>0.056285</v>
      </c>
    </row>
    <row r="4869">
      <c r="A4869" s="5">
        <v>-0.137607</v>
      </c>
      <c r="I4869" s="5">
        <v>0.009346</v>
      </c>
      <c r="O4869" s="5">
        <v>0.216456</v>
      </c>
      <c r="Q4869" s="5">
        <v>0.236315</v>
      </c>
      <c r="V4869" s="4">
        <v>0.025201</v>
      </c>
      <c r="X4869" s="5">
        <v>0.057077</v>
      </c>
    </row>
    <row r="4870">
      <c r="A4870" s="5">
        <v>-0.114609</v>
      </c>
      <c r="I4870" s="5">
        <v>0.021978</v>
      </c>
      <c r="O4870" s="5">
        <v>0.203724</v>
      </c>
      <c r="Q4870" s="5">
        <v>0.226185</v>
      </c>
      <c r="V4870" s="4">
        <v>0.025077</v>
      </c>
      <c r="X4870" s="5">
        <v>0.056871</v>
      </c>
    </row>
    <row r="4871">
      <c r="A4871" s="5">
        <v>-0.100799</v>
      </c>
      <c r="I4871" s="5">
        <v>0.027223</v>
      </c>
      <c r="O4871" s="5">
        <v>0.177739</v>
      </c>
      <c r="Q4871" s="5">
        <v>0.212539</v>
      </c>
      <c r="V4871" s="4">
        <v>0.025492</v>
      </c>
      <c r="X4871" s="5">
        <v>0.055088</v>
      </c>
    </row>
    <row r="4872">
      <c r="A4872" s="5">
        <v>-0.093807</v>
      </c>
      <c r="I4872" s="5">
        <v>0.018248</v>
      </c>
      <c r="O4872" s="5">
        <v>0.159724</v>
      </c>
      <c r="Q4872" s="5">
        <v>0.204794</v>
      </c>
      <c r="V4872" s="4">
        <v>0.024897</v>
      </c>
      <c r="X4872" s="5">
        <v>0.054347</v>
      </c>
    </row>
    <row r="4873">
      <c r="A4873" s="5">
        <v>-0.090634</v>
      </c>
      <c r="I4873" s="5">
        <v>-0.016453</v>
      </c>
      <c r="O4873" s="5">
        <v>0.190273</v>
      </c>
      <c r="Q4873" s="5">
        <v>0.188974</v>
      </c>
      <c r="V4873" s="4">
        <v>0.02585</v>
      </c>
      <c r="X4873" s="5">
        <v>0.055086</v>
      </c>
    </row>
    <row r="4874">
      <c r="A4874" s="5">
        <v>-0.1</v>
      </c>
      <c r="I4874" s="5">
        <v>-0.02974</v>
      </c>
      <c r="O4874" s="5">
        <v>0.172246</v>
      </c>
      <c r="Q4874" s="5">
        <v>0.212952</v>
      </c>
      <c r="V4874" s="4">
        <v>0.025339</v>
      </c>
      <c r="X4874" s="5">
        <v>0.054563</v>
      </c>
    </row>
    <row r="4875">
      <c r="A4875" s="5">
        <v>-0.095493</v>
      </c>
      <c r="I4875" s="5">
        <v>-0.055556</v>
      </c>
      <c r="O4875" s="5">
        <v>0.180142</v>
      </c>
      <c r="Q4875" s="5">
        <v>0.199323</v>
      </c>
      <c r="V4875" s="4">
        <v>0.025832</v>
      </c>
      <c r="X4875" s="5">
        <v>0.054338</v>
      </c>
    </row>
    <row r="4876">
      <c r="A4876" s="5">
        <v>-0.085516</v>
      </c>
      <c r="I4876" s="5">
        <v>-0.045113</v>
      </c>
      <c r="O4876" s="5">
        <v>0.182843</v>
      </c>
      <c r="Q4876" s="5">
        <v>0.209674</v>
      </c>
      <c r="V4876" s="4">
        <v>0.025418</v>
      </c>
      <c r="X4876" s="5">
        <v>0.054881</v>
      </c>
    </row>
    <row r="4877">
      <c r="A4877" s="5">
        <v>-0.098849</v>
      </c>
      <c r="I4877" s="5">
        <v>-0.041985</v>
      </c>
      <c r="O4877" s="5">
        <v>0.206588</v>
      </c>
      <c r="Q4877" s="5">
        <v>0.209271</v>
      </c>
      <c r="V4877" s="4">
        <v>0.024947</v>
      </c>
      <c r="X4877" s="5">
        <v>0.051747</v>
      </c>
    </row>
    <row r="4878">
      <c r="A4878" s="5">
        <v>-0.104895</v>
      </c>
      <c r="I4878" s="5">
        <v>-0.028902</v>
      </c>
      <c r="O4878" s="5">
        <v>0.188272</v>
      </c>
      <c r="Q4878" s="5">
        <v>0.211849</v>
      </c>
      <c r="V4878" s="4">
        <v>0.025376</v>
      </c>
      <c r="X4878" s="5">
        <v>0.056053</v>
      </c>
    </row>
    <row r="4879">
      <c r="A4879" s="5">
        <v>-0.128429</v>
      </c>
      <c r="I4879" s="5">
        <v>-0.072243</v>
      </c>
      <c r="O4879" s="5">
        <v>0.183632</v>
      </c>
      <c r="Q4879" s="5">
        <v>0.176991</v>
      </c>
      <c r="V4879" s="4">
        <v>0.025755</v>
      </c>
      <c r="X4879" s="5">
        <v>0.057197</v>
      </c>
    </row>
    <row r="4880">
      <c r="A4880" s="5">
        <v>-0.13012</v>
      </c>
      <c r="I4880" s="5">
        <v>-0.099237</v>
      </c>
      <c r="O4880" s="5">
        <v>0.19473</v>
      </c>
      <c r="Q4880" s="5">
        <v>0.184371</v>
      </c>
      <c r="V4880" s="4">
        <v>0.025252</v>
      </c>
      <c r="X4880" s="5">
        <v>0.055393</v>
      </c>
    </row>
    <row r="4881">
      <c r="A4881" s="5">
        <v>-0.129085</v>
      </c>
      <c r="I4881" s="5">
        <v>-0.159696</v>
      </c>
      <c r="O4881" s="5">
        <v>0.201241</v>
      </c>
      <c r="Q4881" s="5">
        <v>0.154499</v>
      </c>
      <c r="V4881" s="4">
        <v>0.025435</v>
      </c>
      <c r="X4881" s="5">
        <v>0.055806</v>
      </c>
    </row>
    <row r="4882">
      <c r="A4882" s="5">
        <v>-0.084135</v>
      </c>
      <c r="I4882" s="5">
        <v>-0.093633</v>
      </c>
      <c r="O4882" s="5">
        <v>0.211799</v>
      </c>
      <c r="Q4882" s="5">
        <v>0.194727</v>
      </c>
      <c r="V4882" s="4">
        <v>0.024987</v>
      </c>
      <c r="X4882" s="5">
        <v>0.055105</v>
      </c>
    </row>
    <row r="4883">
      <c r="A4883" s="5">
        <v>-0.093648</v>
      </c>
      <c r="I4883" s="5">
        <v>-0.045704</v>
      </c>
      <c r="O4883" s="5">
        <v>0.20799</v>
      </c>
      <c r="Q4883" s="5">
        <v>0.176484</v>
      </c>
      <c r="V4883" s="4">
        <v>0.026683</v>
      </c>
      <c r="X4883" s="5">
        <v>0.055523</v>
      </c>
    </row>
    <row r="4884">
      <c r="A4884" s="5">
        <v>-0.076458</v>
      </c>
      <c r="I4884" s="5">
        <v>-0.010791</v>
      </c>
      <c r="O4884" s="5">
        <v>0.254265</v>
      </c>
      <c r="Q4884" s="5">
        <v>0.177645</v>
      </c>
      <c r="V4884" s="4">
        <v>0.025126</v>
      </c>
      <c r="X4884" s="5">
        <v>0.054717</v>
      </c>
    </row>
    <row r="4885">
      <c r="A4885" s="5">
        <v>-0.077797</v>
      </c>
      <c r="I4885" s="5">
        <v>0.057762</v>
      </c>
      <c r="O4885" s="5">
        <v>0.246795</v>
      </c>
      <c r="Q4885" s="5">
        <v>0.244841</v>
      </c>
      <c r="V4885" s="4">
        <v>0.025227</v>
      </c>
      <c r="X4885" s="5">
        <v>0.054624</v>
      </c>
    </row>
    <row r="4886">
      <c r="A4886" s="5">
        <v>-0.102941</v>
      </c>
      <c r="I4886" s="5">
        <v>0.096429</v>
      </c>
      <c r="O4886" s="5">
        <v>0.227397</v>
      </c>
      <c r="Q4886" s="5">
        <v>0.249105</v>
      </c>
      <c r="V4886" s="4">
        <v>0.025069</v>
      </c>
      <c r="X4886" s="5">
        <v>0.053626</v>
      </c>
    </row>
    <row r="4887">
      <c r="A4887" s="5">
        <v>-0.151597</v>
      </c>
      <c r="I4887" s="5">
        <v>0.051327</v>
      </c>
      <c r="O4887" s="5">
        <v>0.23917</v>
      </c>
      <c r="Q4887" s="5">
        <v>0.229085</v>
      </c>
      <c r="V4887" s="4">
        <v>0.02576</v>
      </c>
      <c r="X4887" s="5">
        <v>0.053703</v>
      </c>
    </row>
    <row r="4888">
      <c r="A4888" s="5">
        <v>-0.113913</v>
      </c>
      <c r="I4888" s="5">
        <v>0.033628</v>
      </c>
      <c r="O4888" s="5">
        <v>0.275617</v>
      </c>
      <c r="Q4888" s="5">
        <v>0.199662</v>
      </c>
      <c r="V4888" s="4">
        <v>0.025324</v>
      </c>
      <c r="X4888" s="5">
        <v>0.055434</v>
      </c>
    </row>
    <row r="4889">
      <c r="A4889" s="5">
        <v>-0.093111</v>
      </c>
      <c r="I4889" s="5">
        <v>0.078571</v>
      </c>
      <c r="O4889" s="5">
        <v>0.23873</v>
      </c>
      <c r="Q4889" s="5">
        <v>0.243593</v>
      </c>
      <c r="V4889" s="4">
        <v>0.025437</v>
      </c>
      <c r="X4889" s="5">
        <v>0.054224</v>
      </c>
    </row>
    <row r="4890">
      <c r="A4890" s="5">
        <v>-0.076151</v>
      </c>
      <c r="I4890" s="5">
        <v>0.063158</v>
      </c>
      <c r="O4890" s="5">
        <v>0.237016</v>
      </c>
      <c r="Q4890" s="5">
        <v>0.222781</v>
      </c>
      <c r="V4890" s="4">
        <v>0.02584</v>
      </c>
      <c r="X4890" s="5">
        <v>0.055008</v>
      </c>
    </row>
    <row r="4891">
      <c r="A4891" s="5">
        <v>-0.072541</v>
      </c>
      <c r="I4891" s="5">
        <v>0.053004</v>
      </c>
      <c r="O4891" s="5">
        <v>0.262264</v>
      </c>
      <c r="Q4891" s="5">
        <v>0.205331</v>
      </c>
      <c r="V4891" s="4">
        <v>0.024904</v>
      </c>
      <c r="X4891" s="5">
        <v>0.055366</v>
      </c>
    </row>
    <row r="4892">
      <c r="A4892" s="5">
        <v>-0.068161</v>
      </c>
      <c r="I4892" s="5">
        <v>0.065421</v>
      </c>
      <c r="O4892" s="5">
        <v>0.279614</v>
      </c>
      <c r="Q4892" s="5">
        <v>0.262589</v>
      </c>
      <c r="V4892" s="4">
        <v>0.024667</v>
      </c>
      <c r="X4892" s="5">
        <v>0.054902</v>
      </c>
    </row>
    <row r="4893">
      <c r="A4893" s="5">
        <v>-0.100833</v>
      </c>
      <c r="I4893" s="5">
        <v>0.020484</v>
      </c>
      <c r="O4893" s="5">
        <v>0.264761</v>
      </c>
      <c r="Q4893" s="5">
        <v>0.209039</v>
      </c>
      <c r="V4893" s="4">
        <v>0.025205</v>
      </c>
      <c r="X4893" s="5">
        <v>0.056565</v>
      </c>
    </row>
    <row r="4894">
      <c r="A4894" s="5">
        <v>-0.110555</v>
      </c>
      <c r="I4894" s="5">
        <v>-0.046904</v>
      </c>
      <c r="O4894" s="5">
        <v>0.311266</v>
      </c>
      <c r="Q4894" s="5">
        <v>0.192367</v>
      </c>
      <c r="V4894" s="4">
        <v>0.024934</v>
      </c>
      <c r="X4894" s="5">
        <v>0.057166</v>
      </c>
    </row>
    <row r="4895">
      <c r="A4895" s="5">
        <v>-0.130162</v>
      </c>
      <c r="I4895" s="5">
        <v>-0.096408</v>
      </c>
      <c r="O4895" s="5">
        <v>0.324945</v>
      </c>
      <c r="Q4895" s="5">
        <v>0.174949</v>
      </c>
      <c r="V4895" s="4">
        <v>0.024715</v>
      </c>
      <c r="X4895" s="5">
        <v>0.054904</v>
      </c>
    </row>
    <row r="4896">
      <c r="A4896" s="5">
        <v>-0.115044</v>
      </c>
      <c r="I4896" s="5">
        <v>-0.120301</v>
      </c>
      <c r="O4896" s="5">
        <v>0.317178</v>
      </c>
      <c r="Q4896" s="5">
        <v>0.180064</v>
      </c>
      <c r="V4896" s="4">
        <v>0.024498</v>
      </c>
      <c r="X4896" s="5">
        <v>0.054015</v>
      </c>
    </row>
    <row r="4897">
      <c r="A4897" s="5">
        <v>-0.113479</v>
      </c>
      <c r="I4897" s="5">
        <v>-0.14795</v>
      </c>
      <c r="O4897" s="5">
        <v>0.324716</v>
      </c>
      <c r="Q4897" s="5">
        <v>0.13528</v>
      </c>
      <c r="V4897" s="4">
        <v>0.025239</v>
      </c>
      <c r="X4897" s="5">
        <v>0.057944</v>
      </c>
    </row>
    <row r="4898">
      <c r="A4898" s="5">
        <v>-0.120463</v>
      </c>
      <c r="I4898" s="5">
        <v>-0.134168</v>
      </c>
      <c r="O4898" s="5">
        <v>0.325486</v>
      </c>
      <c r="Q4898" s="5">
        <v>0.135474</v>
      </c>
      <c r="V4898" s="4">
        <v>0.024985</v>
      </c>
      <c r="X4898" s="5">
        <v>0.057254</v>
      </c>
    </row>
    <row r="4899">
      <c r="A4899" s="5">
        <v>-0.147773</v>
      </c>
      <c r="I4899" s="5">
        <v>-0.134058</v>
      </c>
      <c r="O4899" s="5">
        <v>0.2959</v>
      </c>
      <c r="Q4899" s="5">
        <v>0.143608</v>
      </c>
      <c r="V4899" s="4">
        <v>0.02528</v>
      </c>
      <c r="X4899" s="5">
        <v>0.057445</v>
      </c>
    </row>
    <row r="4900">
      <c r="A4900" s="5">
        <v>-0.143145</v>
      </c>
      <c r="I4900" s="5">
        <v>-0.111927</v>
      </c>
      <c r="O4900" s="5">
        <v>0.303973</v>
      </c>
      <c r="Q4900" s="5">
        <v>0.164857</v>
      </c>
      <c r="V4900" s="4">
        <v>0.024763</v>
      </c>
      <c r="X4900" s="5">
        <v>0.056926</v>
      </c>
    </row>
    <row r="4901">
      <c r="A4901" s="5">
        <v>-0.142132</v>
      </c>
      <c r="I4901" s="5">
        <v>-0.120594</v>
      </c>
      <c r="O4901" s="5">
        <v>0.319622</v>
      </c>
      <c r="Q4901" s="5">
        <v>0.161643</v>
      </c>
      <c r="V4901" s="4">
        <v>0.025049</v>
      </c>
      <c r="X4901" s="5">
        <v>0.054374</v>
      </c>
    </row>
    <row r="4902">
      <c r="A4902" s="5">
        <v>-0.141982</v>
      </c>
      <c r="I4902" s="5">
        <v>-0.11236</v>
      </c>
      <c r="O4902" s="5">
        <v>0.305419</v>
      </c>
      <c r="Q4902" s="5">
        <v>0.173397</v>
      </c>
      <c r="V4902" s="4">
        <v>0.025641</v>
      </c>
      <c r="X4902" s="5">
        <v>0.054658</v>
      </c>
    </row>
    <row r="4903">
      <c r="A4903" s="5">
        <v>-0.133299</v>
      </c>
      <c r="I4903" s="5">
        <v>-0.08785</v>
      </c>
      <c r="O4903" s="5">
        <v>0.308648</v>
      </c>
      <c r="Q4903" s="5">
        <v>0.181531</v>
      </c>
      <c r="V4903" s="4">
        <v>0.025168</v>
      </c>
      <c r="X4903" s="5">
        <v>0.056339</v>
      </c>
    </row>
    <row r="4904">
      <c r="A4904" s="5">
        <v>-0.096636</v>
      </c>
      <c r="I4904" s="5">
        <v>-0.062271</v>
      </c>
      <c r="O4904" s="5">
        <v>0.352753</v>
      </c>
      <c r="Q4904" s="5">
        <v>0.183738</v>
      </c>
      <c r="V4904" s="4">
        <v>0.025102</v>
      </c>
      <c r="X4904" s="5">
        <v>0.05562</v>
      </c>
    </row>
    <row r="4905">
      <c r="A4905" s="5">
        <v>-0.101975</v>
      </c>
      <c r="I4905" s="5">
        <v>-0.084871</v>
      </c>
      <c r="O4905" s="5">
        <v>0.339824</v>
      </c>
      <c r="Q4905" s="5">
        <v>0.168052</v>
      </c>
      <c r="V4905" s="4">
        <v>0.025174</v>
      </c>
      <c r="X4905" s="5">
        <v>0.054639</v>
      </c>
    </row>
    <row r="4906">
      <c r="A4906" s="5">
        <v>-0.095992</v>
      </c>
      <c r="I4906" s="5">
        <v>-0.043636</v>
      </c>
      <c r="O4906" s="5">
        <v>0.343618</v>
      </c>
      <c r="Q4906" s="5">
        <v>0.19241</v>
      </c>
      <c r="V4906" s="4">
        <v>0.024955</v>
      </c>
      <c r="X4906" s="5">
        <v>0.055016</v>
      </c>
    </row>
    <row r="4907">
      <c r="A4907" s="5">
        <v>-0.087449</v>
      </c>
      <c r="I4907" s="5">
        <v>-0.058394</v>
      </c>
      <c r="O4907" s="5">
        <v>0.315199</v>
      </c>
      <c r="Q4907" s="5">
        <v>0.172922</v>
      </c>
      <c r="V4907" s="4">
        <v>0.025206</v>
      </c>
      <c r="X4907" s="5">
        <v>0.057327</v>
      </c>
    </row>
    <row r="4908">
      <c r="A4908" s="5">
        <v>-0.087195</v>
      </c>
      <c r="I4908" s="5">
        <v>-0.085502</v>
      </c>
      <c r="O4908" s="5">
        <v>0.316733</v>
      </c>
      <c r="Q4908" s="5">
        <v>0.175091</v>
      </c>
      <c r="V4908" s="4">
        <v>0.024747</v>
      </c>
      <c r="X4908" s="5">
        <v>0.05735</v>
      </c>
    </row>
    <row r="4909">
      <c r="A4909" s="5">
        <v>-0.10249</v>
      </c>
      <c r="I4909" s="5">
        <v>-0.067437</v>
      </c>
      <c r="O4909" s="5">
        <v>0.283433</v>
      </c>
      <c r="Q4909" s="5">
        <v>0.200848</v>
      </c>
      <c r="V4909" s="4">
        <v>0.024916</v>
      </c>
      <c r="X4909" s="5">
        <v>0.054226</v>
      </c>
    </row>
    <row r="4910">
      <c r="A4910" s="5">
        <v>-0.099368</v>
      </c>
      <c r="I4910" s="5">
        <v>-0.049618</v>
      </c>
      <c r="O4910" s="5">
        <v>0.267139</v>
      </c>
      <c r="Q4910" s="5">
        <v>0.209524</v>
      </c>
      <c r="V4910" s="4">
        <v>0.024767</v>
      </c>
      <c r="X4910" s="5">
        <v>0.054038</v>
      </c>
    </row>
    <row r="4911">
      <c r="A4911" s="5">
        <v>-0.105145</v>
      </c>
      <c r="I4911" s="5">
        <v>-0.067437</v>
      </c>
      <c r="O4911" s="5">
        <v>0.268098</v>
      </c>
      <c r="Q4911" s="5">
        <v>0.192911</v>
      </c>
      <c r="V4911" s="4">
        <v>0.024592</v>
      </c>
      <c r="X4911" s="5">
        <v>0.057135</v>
      </c>
    </row>
    <row r="4912">
      <c r="A4912" s="5">
        <v>-0.103107</v>
      </c>
      <c r="I4912" s="5">
        <v>-0.045977</v>
      </c>
      <c r="O4912" s="5">
        <v>0.268818</v>
      </c>
      <c r="Q4912" s="5">
        <v>0.198368</v>
      </c>
      <c r="V4912" s="4">
        <v>0.02486</v>
      </c>
      <c r="X4912" s="5">
        <v>0.053955</v>
      </c>
    </row>
    <row r="4913">
      <c r="A4913" s="5">
        <v>-0.098961</v>
      </c>
      <c r="I4913" s="5">
        <v>-0.033962</v>
      </c>
      <c r="O4913" s="5">
        <v>0.274652</v>
      </c>
      <c r="Q4913" s="5">
        <v>0.233823</v>
      </c>
      <c r="V4913" s="4">
        <v>0.024782</v>
      </c>
      <c r="X4913" s="5">
        <v>0.055173</v>
      </c>
    </row>
    <row r="4914">
      <c r="A4914" s="5">
        <v>-0.098829</v>
      </c>
      <c r="I4914" s="5">
        <v>-0.067164</v>
      </c>
      <c r="O4914" s="5">
        <v>0.27712</v>
      </c>
      <c r="Q4914" s="5">
        <v>0.187025</v>
      </c>
      <c r="V4914" s="4">
        <v>0.02487</v>
      </c>
      <c r="X4914" s="5">
        <v>0.056168</v>
      </c>
    </row>
    <row r="4915">
      <c r="A4915" s="5">
        <v>-0.095592</v>
      </c>
      <c r="I4915" s="5">
        <v>-0.082707</v>
      </c>
      <c r="O4915" s="5">
        <v>0.313575</v>
      </c>
      <c r="Q4915" s="5">
        <v>0.19705</v>
      </c>
      <c r="V4915" s="4">
        <v>0.025144</v>
      </c>
      <c r="X4915" s="5">
        <v>0.053449</v>
      </c>
    </row>
    <row r="4916">
      <c r="A4916" s="5">
        <v>-0.070058</v>
      </c>
      <c r="I4916" s="5">
        <v>-0.123134</v>
      </c>
      <c r="O4916" s="5">
        <v>0.301761</v>
      </c>
      <c r="Q4916" s="5">
        <v>0.161339</v>
      </c>
      <c r="V4916" s="4">
        <v>0.024656</v>
      </c>
      <c r="X4916" s="5">
        <v>0.054856</v>
      </c>
    </row>
    <row r="4917">
      <c r="A4917" s="5">
        <v>-0.064423</v>
      </c>
      <c r="I4917" s="5">
        <v>-0.130755</v>
      </c>
      <c r="O4917" s="5">
        <v>0.305143</v>
      </c>
      <c r="Q4917" s="5">
        <v>0.150433</v>
      </c>
      <c r="V4917" s="4">
        <v>0.024685</v>
      </c>
      <c r="X4917" s="5">
        <v>0.056235</v>
      </c>
    </row>
    <row r="4918">
      <c r="A4918" s="5">
        <v>-0.035129</v>
      </c>
      <c r="I4918" s="5">
        <v>-0.145488</v>
      </c>
      <c r="O4918" s="5">
        <v>0.314535</v>
      </c>
      <c r="Q4918" s="5">
        <v>0.152159</v>
      </c>
      <c r="V4918" s="4">
        <v>0.024476</v>
      </c>
      <c r="X4918" s="5">
        <v>0.055641</v>
      </c>
    </row>
    <row r="4919">
      <c r="A4919" s="5">
        <v>-0.010686</v>
      </c>
      <c r="I4919" s="5">
        <v>-0.122222</v>
      </c>
      <c r="O4919" s="5">
        <v>0.298358</v>
      </c>
      <c r="Q4919" s="5">
        <v>0.171255</v>
      </c>
      <c r="V4919" s="4">
        <v>0.02549</v>
      </c>
      <c r="X4919" s="5">
        <v>0.056662</v>
      </c>
    </row>
    <row r="4920">
      <c r="A4920" s="5">
        <v>0.011227</v>
      </c>
      <c r="I4920" s="5">
        <v>-0.11575</v>
      </c>
      <c r="O4920" s="5">
        <v>0.269181</v>
      </c>
      <c r="Q4920" s="5">
        <v>0.168428</v>
      </c>
      <c r="V4920" s="4">
        <v>0.024926</v>
      </c>
      <c r="X4920" s="5">
        <v>0.058057</v>
      </c>
    </row>
    <row r="4921">
      <c r="A4921" s="5">
        <v>-0.002057</v>
      </c>
      <c r="I4921" s="5">
        <v>-0.136882</v>
      </c>
      <c r="O4921" s="5">
        <v>0.260568</v>
      </c>
      <c r="Q4921" s="5">
        <v>0.153323</v>
      </c>
      <c r="V4921" s="4">
        <v>0.025044</v>
      </c>
      <c r="X4921" s="5">
        <v>0.058431</v>
      </c>
    </row>
    <row r="4922">
      <c r="A4922" s="5">
        <v>0.017336</v>
      </c>
      <c r="I4922" s="5">
        <v>-0.108527</v>
      </c>
      <c r="O4922" s="5">
        <v>0.26251</v>
      </c>
      <c r="Q4922" s="5">
        <v>0.186</v>
      </c>
      <c r="V4922" s="4">
        <v>0.024717</v>
      </c>
      <c r="X4922" s="5">
        <v>0.057888</v>
      </c>
    </row>
    <row r="4923">
      <c r="A4923" s="5">
        <v>0.04473</v>
      </c>
      <c r="I4923" s="5">
        <v>-0.07722</v>
      </c>
      <c r="O4923" s="5">
        <v>0.271333</v>
      </c>
      <c r="Q4923" s="5">
        <v>0.205685</v>
      </c>
      <c r="V4923" s="4">
        <v>0.02501</v>
      </c>
      <c r="X4923" s="5">
        <v>0.056988</v>
      </c>
    </row>
    <row r="4924">
      <c r="A4924" s="5">
        <v>0.044241</v>
      </c>
      <c r="I4924" s="5">
        <v>-0.112903</v>
      </c>
      <c r="O4924" s="5">
        <v>0.242535</v>
      </c>
      <c r="Q4924" s="5">
        <v>0.217947</v>
      </c>
      <c r="V4924" s="4">
        <v>0.025534</v>
      </c>
      <c r="X4924" s="5">
        <v>0.059026</v>
      </c>
    </row>
    <row r="4925">
      <c r="A4925" s="5">
        <v>0.049474</v>
      </c>
      <c r="I4925" s="5">
        <v>-0.115304</v>
      </c>
      <c r="O4925" s="5">
        <v>0.257959</v>
      </c>
      <c r="Q4925" s="5">
        <v>0.206988</v>
      </c>
      <c r="V4925" s="4">
        <v>0.026094</v>
      </c>
      <c r="X4925" s="5">
        <v>0.057781</v>
      </c>
    </row>
    <row r="4926">
      <c r="A4926" s="5">
        <v>0.068373</v>
      </c>
      <c r="I4926" s="5">
        <v>-0.075171</v>
      </c>
      <c r="O4926" s="5">
        <v>0.281378</v>
      </c>
      <c r="Q4926" s="5">
        <v>0.278718</v>
      </c>
      <c r="V4926" s="4">
        <v>0.027242</v>
      </c>
      <c r="X4926" s="5">
        <v>0.054624</v>
      </c>
    </row>
    <row r="4927">
      <c r="A4927" s="5">
        <v>0.063115</v>
      </c>
      <c r="I4927" s="5">
        <v>-0.104265</v>
      </c>
      <c r="O4927" s="5">
        <v>0.296593</v>
      </c>
      <c r="Q4927" s="5">
        <v>0.281068</v>
      </c>
      <c r="V4927" s="4">
        <v>0.027004</v>
      </c>
      <c r="X4927" s="5">
        <v>0.054691</v>
      </c>
    </row>
    <row r="4928">
      <c r="A4928" s="5">
        <v>0.038715</v>
      </c>
      <c r="I4928" s="5">
        <v>-0.117493</v>
      </c>
      <c r="O4928" s="5">
        <v>0.273394</v>
      </c>
      <c r="Q4928" s="5">
        <v>0.329106</v>
      </c>
      <c r="V4928" s="4">
        <v>0.025891</v>
      </c>
      <c r="X4928" s="5">
        <v>0.054388</v>
      </c>
    </row>
    <row r="4929">
      <c r="A4929" s="5">
        <v>0.028477</v>
      </c>
      <c r="I4929" s="5">
        <v>-0.073298</v>
      </c>
      <c r="O4929" s="5">
        <v>0.271069</v>
      </c>
      <c r="Q4929" s="5">
        <v>0.354655</v>
      </c>
      <c r="V4929" s="4">
        <v>0.025786</v>
      </c>
      <c r="X4929" s="5">
        <v>0.054231</v>
      </c>
    </row>
    <row r="4930">
      <c r="A4930" s="5">
        <v>0.013989</v>
      </c>
      <c r="I4930" s="5">
        <v>-0.089974</v>
      </c>
      <c r="O4930" s="5">
        <v>0.29798</v>
      </c>
      <c r="Q4930" s="5">
        <v>0.326275</v>
      </c>
      <c r="V4930" s="4">
        <v>0.025677</v>
      </c>
      <c r="X4930" s="5">
        <v>0.055647</v>
      </c>
    </row>
    <row r="4931">
      <c r="A4931" s="5">
        <v>0.019608</v>
      </c>
      <c r="I4931" s="5">
        <v>-0.094527</v>
      </c>
      <c r="O4931" s="5">
        <v>0.305381</v>
      </c>
      <c r="Q4931" s="5">
        <v>0.30021</v>
      </c>
      <c r="V4931" s="4">
        <v>0.025119</v>
      </c>
      <c r="X4931" s="5">
        <v>0.054861</v>
      </c>
    </row>
    <row r="4932">
      <c r="A4932" s="5">
        <v>0.017079</v>
      </c>
      <c r="I4932" s="5">
        <v>-0.090909</v>
      </c>
      <c r="O4932" s="5">
        <v>0.288624</v>
      </c>
      <c r="Q4932" s="5">
        <v>0.309731</v>
      </c>
      <c r="V4932" s="4">
        <v>0.024915</v>
      </c>
      <c r="X4932" s="5">
        <v>0.056019</v>
      </c>
    </row>
    <row r="4933">
      <c r="A4933" s="5">
        <v>0.009524</v>
      </c>
      <c r="I4933" s="5">
        <v>-0.102326</v>
      </c>
      <c r="O4933" s="5">
        <v>0.281277</v>
      </c>
      <c r="Q4933" s="5">
        <v>0.297183</v>
      </c>
      <c r="V4933" s="4">
        <v>0.025218</v>
      </c>
      <c r="X4933" s="5">
        <v>0.055462</v>
      </c>
    </row>
    <row r="4934">
      <c r="A4934" s="5">
        <v>0.019486</v>
      </c>
      <c r="I4934" s="5">
        <v>-0.116592</v>
      </c>
      <c r="O4934" s="5">
        <v>0.311729</v>
      </c>
      <c r="Q4934" s="5">
        <v>0.253855</v>
      </c>
      <c r="V4934" s="4">
        <v>0.024663</v>
      </c>
      <c r="X4934" s="5">
        <v>0.056269</v>
      </c>
    </row>
    <row r="4935">
      <c r="A4935" s="5">
        <v>0.036904</v>
      </c>
      <c r="I4935" s="5">
        <v>-0.103604</v>
      </c>
      <c r="O4935" s="5">
        <v>0.337048</v>
      </c>
      <c r="Q4935" s="5">
        <v>0.256574</v>
      </c>
      <c r="V4935" s="4">
        <v>0.024926</v>
      </c>
      <c r="X4935" s="5">
        <v>0.054735</v>
      </c>
    </row>
    <row r="4936">
      <c r="A4936" s="5">
        <v>0.038545</v>
      </c>
      <c r="I4936" s="5">
        <v>-0.103139</v>
      </c>
      <c r="O4936" s="5">
        <v>0.304446</v>
      </c>
      <c r="Q4936" s="5">
        <v>0.265168</v>
      </c>
      <c r="V4936" s="4">
        <v>0.025025</v>
      </c>
      <c r="X4936" s="5">
        <v>0.056984</v>
      </c>
    </row>
    <row r="4937">
      <c r="A4937" s="5">
        <v>0.043878</v>
      </c>
      <c r="I4937" s="5">
        <v>-0.116071</v>
      </c>
      <c r="O4937" s="5">
        <v>0.286137</v>
      </c>
      <c r="Q4937" s="5">
        <v>0.248419</v>
      </c>
      <c r="V4937" s="4">
        <v>0.025619</v>
      </c>
      <c r="X4937" s="5">
        <v>0.055941</v>
      </c>
    </row>
    <row r="4938">
      <c r="A4938" s="5">
        <v>0.051083</v>
      </c>
      <c r="I4938" s="5">
        <v>-0.103926</v>
      </c>
      <c r="O4938" s="5">
        <v>0.285023</v>
      </c>
      <c r="Q4938" s="5">
        <v>0.27576</v>
      </c>
      <c r="V4938" s="4">
        <v>0.025143</v>
      </c>
      <c r="X4938" s="5">
        <v>0.056584</v>
      </c>
    </row>
    <row r="4939">
      <c r="A4939" s="5">
        <v>0.060348</v>
      </c>
      <c r="I4939" s="5">
        <v>-0.08545</v>
      </c>
      <c r="O4939" s="5">
        <v>0.308054</v>
      </c>
      <c r="Q4939" s="5">
        <v>0.295956</v>
      </c>
      <c r="V4939" s="4">
        <v>0.024898</v>
      </c>
      <c r="X4939" s="5">
        <v>0.054297</v>
      </c>
    </row>
    <row r="4940">
      <c r="A4940" s="5">
        <v>0.05684</v>
      </c>
      <c r="I4940" s="5">
        <v>-0.123853</v>
      </c>
      <c r="O4940" s="5">
        <v>0.282871</v>
      </c>
      <c r="Q4940" s="5">
        <v>0.247641</v>
      </c>
      <c r="V4940" s="4">
        <v>0.025129</v>
      </c>
      <c r="X4940" s="5">
        <v>0.056728</v>
      </c>
    </row>
    <row r="4941">
      <c r="A4941" s="5">
        <v>0.050928</v>
      </c>
      <c r="I4941" s="5">
        <v>-0.103448</v>
      </c>
      <c r="O4941" s="5">
        <v>0.262113</v>
      </c>
      <c r="Q4941" s="5">
        <v>0.267307</v>
      </c>
      <c r="V4941" s="4">
        <v>0.025034</v>
      </c>
      <c r="X4941" s="5">
        <v>0.054578</v>
      </c>
    </row>
    <row r="4942">
      <c r="A4942" s="5">
        <v>0.027942</v>
      </c>
      <c r="I4942" s="5">
        <v>-0.126761</v>
      </c>
      <c r="O4942" s="5">
        <v>0.234623</v>
      </c>
      <c r="Q4942" s="5">
        <v>0.277244</v>
      </c>
      <c r="V4942" s="4">
        <v>0.02484</v>
      </c>
      <c r="X4942" s="5">
        <v>0.056921</v>
      </c>
    </row>
    <row r="4943">
      <c r="A4943" s="5">
        <v>0.02126</v>
      </c>
      <c r="I4943" s="5">
        <v>-0.149533</v>
      </c>
      <c r="O4943" s="5">
        <v>0.263652</v>
      </c>
      <c r="Q4943" s="5">
        <v>0.2849</v>
      </c>
      <c r="V4943" s="4">
        <v>0.024641</v>
      </c>
      <c r="X4943" s="5">
        <v>0.054778</v>
      </c>
    </row>
    <row r="4944">
      <c r="A4944" s="5">
        <v>0.023459</v>
      </c>
      <c r="I4944" s="5">
        <v>-0.14023</v>
      </c>
      <c r="O4944" s="5">
        <v>0.261147</v>
      </c>
      <c r="Q4944" s="5">
        <v>0.253544</v>
      </c>
      <c r="V4944" s="4">
        <v>0.025062</v>
      </c>
      <c r="X4944" s="5">
        <v>0.053155</v>
      </c>
    </row>
    <row r="4945">
      <c r="A4945" s="5">
        <v>0.01188</v>
      </c>
      <c r="I4945" s="5">
        <v>-0.030023</v>
      </c>
      <c r="O4945" s="5">
        <v>0.277733</v>
      </c>
      <c r="Q4945" s="5">
        <v>0.322551</v>
      </c>
      <c r="V4945" s="4">
        <v>0.024502</v>
      </c>
      <c r="X4945" s="5">
        <v>0.056074</v>
      </c>
    </row>
    <row r="4946">
      <c r="A4946" s="5">
        <v>-0.013136</v>
      </c>
      <c r="I4946" s="5">
        <v>0.028037</v>
      </c>
      <c r="O4946" s="5">
        <v>0.254247</v>
      </c>
      <c r="Q4946" s="5">
        <v>0.329428</v>
      </c>
      <c r="V4946" s="4">
        <v>0.024782</v>
      </c>
      <c r="X4946" s="5">
        <v>0.057041</v>
      </c>
    </row>
    <row r="4947">
      <c r="A4947" s="5">
        <v>0.006221</v>
      </c>
      <c r="I4947" s="5">
        <v>0.084337</v>
      </c>
      <c r="O4947" s="5">
        <v>0.266212</v>
      </c>
      <c r="Q4947" s="5">
        <v>0.359706</v>
      </c>
      <c r="V4947" s="4">
        <v>0.025064</v>
      </c>
      <c r="X4947" s="5">
        <v>0.057007</v>
      </c>
    </row>
    <row r="4948">
      <c r="A4948" s="5">
        <v>0.011605</v>
      </c>
      <c r="I4948" s="5">
        <v>0.104895</v>
      </c>
      <c r="O4948" s="5">
        <v>0.258932</v>
      </c>
      <c r="Q4948" s="5">
        <v>0.362841</v>
      </c>
      <c r="V4948" s="4">
        <v>0.024941</v>
      </c>
      <c r="X4948" s="5">
        <v>0.054796</v>
      </c>
    </row>
    <row r="4949">
      <c r="A4949" s="5">
        <v>-0.019904</v>
      </c>
      <c r="I4949" s="5">
        <v>0.144144</v>
      </c>
      <c r="O4949" s="5">
        <v>0.244794</v>
      </c>
      <c r="Q4949" s="5">
        <v>0.387477</v>
      </c>
      <c r="V4949" s="4">
        <v>0.024879</v>
      </c>
      <c r="X4949" s="5">
        <v>0.056673</v>
      </c>
    </row>
    <row r="4950">
      <c r="A4950" s="5">
        <v>-0.035591</v>
      </c>
      <c r="I4950" s="5">
        <v>0.07431</v>
      </c>
      <c r="O4950" s="5">
        <v>0.210963</v>
      </c>
      <c r="Q4950" s="5">
        <v>0.320941</v>
      </c>
      <c r="V4950" s="4">
        <v>0.02595</v>
      </c>
      <c r="X4950" s="5">
        <v>0.055019</v>
      </c>
    </row>
    <row r="4951">
      <c r="A4951" s="5">
        <v>-0.016845</v>
      </c>
      <c r="I4951" s="5">
        <v>0.012048</v>
      </c>
      <c r="O4951" s="5">
        <v>0.225245</v>
      </c>
      <c r="Q4951" s="5">
        <v>0.260688</v>
      </c>
      <c r="V4951" s="4">
        <v>0.025683</v>
      </c>
      <c r="X4951" s="5">
        <v>0.053872</v>
      </c>
    </row>
    <row r="4952">
      <c r="A4952" s="5">
        <v>-0.016936</v>
      </c>
      <c r="I4952" s="5">
        <v>0.017078</v>
      </c>
      <c r="O4952" s="5">
        <v>0.243693</v>
      </c>
      <c r="Q4952" s="5">
        <v>0.228904</v>
      </c>
      <c r="V4952" s="4">
        <v>0.026345</v>
      </c>
      <c r="X4952" s="5">
        <v>0.053915</v>
      </c>
    </row>
    <row r="4953">
      <c r="A4953" s="5">
        <v>-0.024331</v>
      </c>
      <c r="I4953" s="5">
        <v>0.029851</v>
      </c>
      <c r="O4953" s="5">
        <v>0.241013</v>
      </c>
      <c r="Q4953" s="5">
        <v>0.252069</v>
      </c>
      <c r="V4953" s="4">
        <v>0.026313</v>
      </c>
      <c r="X4953" s="5">
        <v>0.054886</v>
      </c>
    </row>
    <row r="4954">
      <c r="A4954" s="5">
        <v>0.0057</v>
      </c>
      <c r="I4954" s="5">
        <v>-0.005714</v>
      </c>
      <c r="O4954" s="5">
        <v>0.256502</v>
      </c>
      <c r="Q4954" s="5">
        <v>0.219571</v>
      </c>
      <c r="V4954" s="4">
        <v>0.026241</v>
      </c>
      <c r="X4954" s="5">
        <v>0.055876</v>
      </c>
    </row>
    <row r="4955">
      <c r="A4955" s="5">
        <v>-4.09E-4</v>
      </c>
      <c r="I4955" s="5">
        <v>-0.022222</v>
      </c>
      <c r="O4955" s="5">
        <v>0.26472</v>
      </c>
      <c r="Q4955" s="5">
        <v>0.236008</v>
      </c>
      <c r="V4955" s="4">
        <v>0.025642</v>
      </c>
      <c r="X4955" s="5">
        <v>0.053445</v>
      </c>
    </row>
    <row r="4956">
      <c r="A4956" s="5">
        <v>-0.02519</v>
      </c>
      <c r="I4956" s="5">
        <v>-0.020833</v>
      </c>
      <c r="O4956" s="5">
        <v>0.229299</v>
      </c>
      <c r="Q4956" s="5">
        <v>0.271204</v>
      </c>
      <c r="V4956" s="4">
        <v>0.026568</v>
      </c>
      <c r="X4956" s="5">
        <v>0.052961</v>
      </c>
    </row>
    <row r="4957">
      <c r="A4957" s="5">
        <v>-0.048924</v>
      </c>
      <c r="I4957" s="5">
        <v>-0.054622</v>
      </c>
      <c r="O4957" s="5">
        <v>0.226778</v>
      </c>
      <c r="Q4957" s="5">
        <v>0.244954</v>
      </c>
      <c r="V4957" s="4">
        <v>0.026212</v>
      </c>
      <c r="X4957" s="5">
        <v>0.054412</v>
      </c>
    </row>
    <row r="4958">
      <c r="A4958" s="5">
        <v>-0.036502</v>
      </c>
      <c r="I4958" s="5">
        <v>-0.047619</v>
      </c>
      <c r="O4958" s="5">
        <v>0.250982</v>
      </c>
      <c r="Q4958" s="5">
        <v>0.280645</v>
      </c>
      <c r="V4958" s="4">
        <v>0.025583</v>
      </c>
      <c r="X4958" s="5">
        <v>0.054205</v>
      </c>
    </row>
    <row r="4959">
      <c r="A4959" s="5">
        <v>-0.058256</v>
      </c>
      <c r="I4959" s="5">
        <v>-0.07173</v>
      </c>
      <c r="O4959" s="5">
        <v>0.221704</v>
      </c>
      <c r="Q4959" s="5">
        <v>0.229712</v>
      </c>
      <c r="V4959" s="4">
        <v>0.026097</v>
      </c>
      <c r="X4959" s="5">
        <v>0.054339</v>
      </c>
    </row>
    <row r="4960">
      <c r="A4960" s="5">
        <v>-0.046964</v>
      </c>
      <c r="I4960" s="5">
        <v>-0.055777</v>
      </c>
      <c r="O4960" s="5">
        <v>0.221568</v>
      </c>
      <c r="Q4960" s="5">
        <v>0.21076</v>
      </c>
      <c r="V4960" s="4">
        <v>0.026077</v>
      </c>
      <c r="X4960" s="5">
        <v>0.053191</v>
      </c>
    </row>
    <row r="4961">
      <c r="A4961" s="5">
        <v>-0.0306</v>
      </c>
      <c r="I4961" s="5">
        <v>-0.058824</v>
      </c>
      <c r="O4961" s="5">
        <v>0.232268</v>
      </c>
      <c r="Q4961" s="5">
        <v>0.208566</v>
      </c>
      <c r="V4961" s="4">
        <v>0.025205</v>
      </c>
      <c r="X4961" s="5">
        <v>0.054102</v>
      </c>
    </row>
    <row r="4962">
      <c r="A4962" s="5">
        <v>-0.011842</v>
      </c>
      <c r="I4962" s="5">
        <v>-0.067179</v>
      </c>
      <c r="O4962" s="5">
        <v>0.261071</v>
      </c>
      <c r="Q4962" s="5">
        <v>0.200433</v>
      </c>
      <c r="V4962" s="4">
        <v>0.02534</v>
      </c>
      <c r="X4962" s="5">
        <v>0.054219</v>
      </c>
    </row>
    <row r="4963">
      <c r="A4963" s="5">
        <v>-0.009815</v>
      </c>
      <c r="I4963" s="5">
        <v>-0.09542</v>
      </c>
      <c r="O4963" s="5">
        <v>0.231206</v>
      </c>
      <c r="Q4963" s="5">
        <v>0.192303</v>
      </c>
      <c r="V4963" s="4">
        <v>0.025038</v>
      </c>
      <c r="X4963" s="5">
        <v>0.05485</v>
      </c>
    </row>
    <row r="4964">
      <c r="A4964" s="5">
        <v>-0.001933</v>
      </c>
      <c r="I4964" s="5">
        <v>-0.088063</v>
      </c>
      <c r="O4964" s="5">
        <v>0.230578</v>
      </c>
      <c r="Q4964" s="5">
        <v>0.204171</v>
      </c>
      <c r="V4964" s="4">
        <v>0.025483</v>
      </c>
      <c r="X4964" s="5">
        <v>0.055629</v>
      </c>
    </row>
    <row r="4965">
      <c r="A4965" s="5">
        <v>0.013493</v>
      </c>
      <c r="I4965" s="5">
        <v>-0.057915</v>
      </c>
      <c r="O4965" s="5">
        <v>0.21938</v>
      </c>
      <c r="Q4965" s="5">
        <v>0.205173</v>
      </c>
      <c r="V4965" s="4">
        <v>0.025017</v>
      </c>
      <c r="X4965" s="5">
        <v>0.057382</v>
      </c>
    </row>
    <row r="4966">
      <c r="A4966" s="5">
        <v>0.012486</v>
      </c>
      <c r="I4966" s="5">
        <v>-0.01354</v>
      </c>
      <c r="O4966" s="5">
        <v>0.232146</v>
      </c>
      <c r="Q4966" s="5">
        <v>0.230801</v>
      </c>
      <c r="V4966" s="4">
        <v>0.02515</v>
      </c>
      <c r="X4966" s="5">
        <v>0.058307</v>
      </c>
    </row>
    <row r="4967">
      <c r="A4967" s="5">
        <v>0.004213</v>
      </c>
      <c r="I4967" s="5">
        <v>0.028226</v>
      </c>
      <c r="O4967" s="5">
        <v>0.239093</v>
      </c>
      <c r="Q4967" s="5">
        <v>0.293694</v>
      </c>
      <c r="V4967" s="4">
        <v>0.025404</v>
      </c>
      <c r="X4967" s="5">
        <v>0.055054</v>
      </c>
    </row>
    <row r="4968">
      <c r="A4968" s="5">
        <v>-0.029263</v>
      </c>
      <c r="I4968" s="5">
        <v>0.055215</v>
      </c>
      <c r="O4968" s="5">
        <v>0.217034</v>
      </c>
      <c r="Q4968" s="5">
        <v>0.28515</v>
      </c>
      <c r="V4968" s="4">
        <v>0.025915</v>
      </c>
      <c r="X4968" s="5">
        <v>0.054937</v>
      </c>
    </row>
    <row r="4969">
      <c r="A4969" s="5">
        <v>-0.043755</v>
      </c>
      <c r="I4969" s="5">
        <v>0.012146</v>
      </c>
      <c r="O4969" s="5">
        <v>0.223992</v>
      </c>
      <c r="Q4969" s="5">
        <v>0.243467</v>
      </c>
      <c r="V4969" s="4">
        <v>0.025386</v>
      </c>
      <c r="X4969" s="5">
        <v>0.055652</v>
      </c>
    </row>
    <row r="4970">
      <c r="A4970" s="5">
        <v>-0.047162</v>
      </c>
      <c r="I4970" s="5">
        <v>-0.039014</v>
      </c>
      <c r="O4970" s="5">
        <v>0.228131</v>
      </c>
      <c r="Q4970" s="5">
        <v>0.236915</v>
      </c>
      <c r="V4970" s="4">
        <v>0.024918</v>
      </c>
      <c r="X4970" s="5">
        <v>0.055533</v>
      </c>
    </row>
    <row r="4971">
      <c r="A4971" s="5">
        <v>-0.028839</v>
      </c>
      <c r="I4971" s="5">
        <v>-0.068041</v>
      </c>
      <c r="O4971" s="5">
        <v>0.223627</v>
      </c>
      <c r="Q4971" s="5">
        <v>0.253496</v>
      </c>
      <c r="V4971" s="4">
        <v>0.02604</v>
      </c>
      <c r="X4971" s="5">
        <v>0.056468</v>
      </c>
    </row>
    <row r="4972">
      <c r="A4972" s="5">
        <v>-0.018059</v>
      </c>
      <c r="I4972" s="5">
        <v>-0.098592</v>
      </c>
      <c r="O4972" s="5">
        <v>0.210313</v>
      </c>
      <c r="Q4972" s="5">
        <v>0.236012</v>
      </c>
      <c r="V4972" s="4">
        <v>0.026875</v>
      </c>
      <c r="X4972" s="5">
        <v>0.055073</v>
      </c>
    </row>
    <row r="4973">
      <c r="A4973" s="5">
        <v>-3.67E-4</v>
      </c>
      <c r="I4973" s="5">
        <v>-0.133981</v>
      </c>
      <c r="O4973" s="5">
        <v>0.209438</v>
      </c>
      <c r="Q4973" s="5">
        <v>0.170904</v>
      </c>
      <c r="V4973" s="4">
        <v>0.025516</v>
      </c>
      <c r="X4973" s="5">
        <v>0.054021</v>
      </c>
    </row>
    <row r="4974">
      <c r="A4974" s="5">
        <v>0.019993</v>
      </c>
      <c r="I4974" s="5">
        <v>-0.107143</v>
      </c>
      <c r="O4974" s="5">
        <v>0.212879</v>
      </c>
      <c r="Q4974" s="5">
        <v>0.201055</v>
      </c>
      <c r="V4974" s="4">
        <v>0.025431</v>
      </c>
      <c r="X4974" s="5">
        <v>0.053519</v>
      </c>
    </row>
    <row r="4975">
      <c r="A4975" s="5">
        <v>-0.004802</v>
      </c>
      <c r="I4975" s="5">
        <v>-0.025845</v>
      </c>
      <c r="O4975" s="5">
        <v>0.209337</v>
      </c>
      <c r="Q4975" s="5">
        <v>0.244011</v>
      </c>
      <c r="V4975" s="4">
        <v>0.02509</v>
      </c>
      <c r="X4975" s="5">
        <v>0.054301</v>
      </c>
    </row>
    <row r="4976">
      <c r="A4976" s="5">
        <v>-0.015326</v>
      </c>
      <c r="I4976" s="5">
        <v>-0.043121</v>
      </c>
      <c r="O4976" s="5">
        <v>0.228525</v>
      </c>
      <c r="Q4976" s="5">
        <v>0.235792</v>
      </c>
      <c r="V4976" s="4">
        <v>0.02502</v>
      </c>
      <c r="X4976" s="5">
        <v>0.057275</v>
      </c>
    </row>
    <row r="4977">
      <c r="A4977" s="5">
        <v>-0.015087</v>
      </c>
      <c r="I4977" s="5">
        <v>-0.043825</v>
      </c>
      <c r="O4977" s="5">
        <v>0.221777</v>
      </c>
      <c r="Q4977" s="5">
        <v>0.204825</v>
      </c>
      <c r="V4977" s="4">
        <v>0.024929</v>
      </c>
      <c r="X4977" s="5">
        <v>0.056567</v>
      </c>
    </row>
    <row r="4978">
      <c r="A4978" s="5">
        <v>-0.029096</v>
      </c>
      <c r="I4978" s="5">
        <v>0.014085</v>
      </c>
      <c r="O4978" s="5">
        <v>0.209419</v>
      </c>
      <c r="Q4978" s="5">
        <v>0.250574</v>
      </c>
      <c r="V4978" s="4">
        <v>0.024618</v>
      </c>
      <c r="X4978" s="5">
        <v>0.053856</v>
      </c>
    </row>
    <row r="4979">
      <c r="A4979" s="5">
        <v>-0.059271</v>
      </c>
      <c r="I4979" s="5">
        <v>0.053254</v>
      </c>
      <c r="O4979" s="5">
        <v>0.18972</v>
      </c>
      <c r="Q4979" s="5">
        <v>0.28389</v>
      </c>
      <c r="V4979" s="4">
        <v>0.025271</v>
      </c>
      <c r="X4979" s="5">
        <v>0.0564</v>
      </c>
    </row>
    <row r="4980">
      <c r="A4980" s="5">
        <v>-0.045981</v>
      </c>
      <c r="I4980" s="5">
        <v>0.0</v>
      </c>
      <c r="O4980" s="5">
        <v>0.202627</v>
      </c>
      <c r="Q4980" s="5">
        <v>0.250635</v>
      </c>
      <c r="V4980" s="4">
        <v>0.025235</v>
      </c>
      <c r="X4980" s="5">
        <v>0.055105</v>
      </c>
    </row>
    <row r="4981">
      <c r="A4981" s="5">
        <v>-0.048614</v>
      </c>
      <c r="I4981" s="5">
        <v>0.026923</v>
      </c>
      <c r="O4981" s="5">
        <v>0.180153</v>
      </c>
      <c r="Q4981" s="5">
        <v>0.234918</v>
      </c>
      <c r="V4981" s="4">
        <v>0.024832</v>
      </c>
      <c r="X4981" s="5">
        <v>0.053429</v>
      </c>
    </row>
    <row r="4982">
      <c r="A4982" s="5">
        <v>-0.044468</v>
      </c>
      <c r="I4982" s="5">
        <v>0.022495</v>
      </c>
      <c r="O4982" s="5">
        <v>0.169505</v>
      </c>
      <c r="Q4982" s="5">
        <v>0.289868</v>
      </c>
      <c r="V4982" s="4">
        <v>0.025082</v>
      </c>
      <c r="X4982" s="5">
        <v>0.05245</v>
      </c>
    </row>
    <row r="4983">
      <c r="A4983" s="5">
        <v>-0.051643</v>
      </c>
      <c r="I4983" s="5">
        <v>-0.018789</v>
      </c>
      <c r="O4983" s="5">
        <v>0.169539</v>
      </c>
      <c r="Q4983" s="5">
        <v>0.262134</v>
      </c>
      <c r="V4983" s="4">
        <v>0.025017</v>
      </c>
      <c r="X4983" s="5">
        <v>0.053445</v>
      </c>
    </row>
    <row r="4984">
      <c r="A4984" s="5">
        <v>-0.049927</v>
      </c>
      <c r="I4984" s="5">
        <v>-0.068323</v>
      </c>
      <c r="O4984" s="5">
        <v>0.182124</v>
      </c>
      <c r="Q4984" s="5">
        <v>0.228077</v>
      </c>
      <c r="V4984" s="4">
        <v>0.024964</v>
      </c>
      <c r="X4984" s="5">
        <v>0.056523</v>
      </c>
    </row>
    <row r="4985">
      <c r="A4985" s="5">
        <v>-0.062684</v>
      </c>
      <c r="I4985" s="5">
        <v>-0.094949</v>
      </c>
      <c r="O4985" s="5">
        <v>0.179355</v>
      </c>
      <c r="Q4985" s="5">
        <v>0.201429</v>
      </c>
      <c r="V4985" s="4">
        <v>0.02492</v>
      </c>
      <c r="X4985" s="5">
        <v>0.057363</v>
      </c>
    </row>
    <row r="4986">
      <c r="A4986" s="5">
        <v>-0.078235</v>
      </c>
      <c r="I4986" s="5">
        <v>-0.118908</v>
      </c>
      <c r="O4986" s="5">
        <v>0.176101</v>
      </c>
      <c r="Q4986" s="5">
        <v>0.18245</v>
      </c>
      <c r="V4986" s="4">
        <v>0.025526</v>
      </c>
      <c r="X4986" s="5">
        <v>0.056249</v>
      </c>
    </row>
    <row r="4987">
      <c r="A4987" s="5">
        <v>-0.095131</v>
      </c>
      <c r="I4987" s="5">
        <v>-0.123596</v>
      </c>
      <c r="O4987" s="5">
        <v>0.172417</v>
      </c>
      <c r="Q4987" s="5">
        <v>0.176983</v>
      </c>
      <c r="V4987" s="4">
        <v>0.025291</v>
      </c>
      <c r="X4987" s="5">
        <v>0.058289</v>
      </c>
    </row>
    <row r="4988">
      <c r="A4988" s="5">
        <v>-0.091531</v>
      </c>
      <c r="I4988" s="5">
        <v>-0.147059</v>
      </c>
      <c r="O4988" s="5">
        <v>0.186895</v>
      </c>
      <c r="Q4988" s="5">
        <v>0.154368</v>
      </c>
      <c r="V4988" s="4">
        <v>0.025137</v>
      </c>
      <c r="X4988" s="5">
        <v>0.058726</v>
      </c>
    </row>
    <row r="4989">
      <c r="A4989" s="5">
        <v>-0.075479</v>
      </c>
      <c r="I4989" s="5">
        <v>-0.15</v>
      </c>
      <c r="O4989" s="5">
        <v>0.188418</v>
      </c>
      <c r="Q4989" s="5">
        <v>0.174822</v>
      </c>
      <c r="V4989" s="4">
        <v>0.025215</v>
      </c>
      <c r="X4989" s="5">
        <v>0.058453</v>
      </c>
    </row>
    <row r="4990">
      <c r="A4990" s="5">
        <v>-0.07535</v>
      </c>
      <c r="I4990" s="5">
        <v>-0.104247</v>
      </c>
      <c r="O4990" s="5">
        <v>0.180675</v>
      </c>
      <c r="Q4990" s="5">
        <v>0.206967</v>
      </c>
      <c r="V4990" s="4">
        <v>0.025571</v>
      </c>
      <c r="X4990" s="5">
        <v>0.055761</v>
      </c>
    </row>
    <row r="4991">
      <c r="A4991" s="5">
        <v>-0.071836</v>
      </c>
      <c r="I4991" s="5">
        <v>-0.085828</v>
      </c>
      <c r="O4991" s="5">
        <v>0.191461</v>
      </c>
      <c r="Q4991" s="5">
        <v>0.206163</v>
      </c>
      <c r="V4991" s="4">
        <v>0.025002</v>
      </c>
      <c r="X4991" s="5">
        <v>0.055808</v>
      </c>
    </row>
    <row r="4992">
      <c r="A4992" s="5">
        <v>-0.075815</v>
      </c>
      <c r="I4992" s="5">
        <v>-0.021956</v>
      </c>
      <c r="O4992" s="5">
        <v>0.18905</v>
      </c>
      <c r="Q4992" s="5">
        <v>0.226964</v>
      </c>
      <c r="V4992" s="4">
        <v>0.025086</v>
      </c>
      <c r="X4992" s="5">
        <v>0.055502</v>
      </c>
    </row>
    <row r="4993">
      <c r="A4993" s="5">
        <v>-0.065967</v>
      </c>
      <c r="I4993" s="5">
        <v>0.018789</v>
      </c>
      <c r="O4993" s="5">
        <v>0.191866</v>
      </c>
      <c r="Q4993" s="5">
        <v>0.289232</v>
      </c>
      <c r="V4993" s="4">
        <v>0.02492</v>
      </c>
      <c r="X4993" s="5">
        <v>0.055519</v>
      </c>
    </row>
    <row r="4994">
      <c r="A4994" s="5">
        <v>-0.060392</v>
      </c>
      <c r="I4994" s="5">
        <v>0.087576</v>
      </c>
      <c r="O4994" s="5">
        <v>0.226977</v>
      </c>
      <c r="Q4994" s="5">
        <v>0.286358</v>
      </c>
      <c r="V4994" s="4">
        <v>0.025113</v>
      </c>
      <c r="X4994" s="5">
        <v>0.059326</v>
      </c>
    </row>
    <row r="4995">
      <c r="A4995" s="5">
        <v>-0.043263</v>
      </c>
      <c r="I4995" s="5">
        <v>0.094017</v>
      </c>
      <c r="O4995" s="5">
        <v>0.248889</v>
      </c>
      <c r="Q4995" s="5">
        <v>0.330899</v>
      </c>
      <c r="V4995" s="4">
        <v>0.025177</v>
      </c>
      <c r="X4995" s="5">
        <v>0.057295</v>
      </c>
    </row>
    <row r="4996">
      <c r="A4996" s="5">
        <v>-0.045629</v>
      </c>
      <c r="I4996" s="5">
        <v>0.089431</v>
      </c>
      <c r="O4996" s="5">
        <v>0.242137</v>
      </c>
      <c r="Q4996" s="5">
        <v>0.291787</v>
      </c>
      <c r="V4996" s="4">
        <v>0.025613</v>
      </c>
      <c r="X4996" s="5">
        <v>0.058315</v>
      </c>
    </row>
    <row r="4997">
      <c r="A4997" s="5">
        <v>-0.046399</v>
      </c>
      <c r="I4997" s="5">
        <v>0.100402</v>
      </c>
      <c r="O4997" s="5">
        <v>0.264584</v>
      </c>
      <c r="Q4997" s="5">
        <v>0.30865</v>
      </c>
      <c r="V4997" s="4">
        <v>0.025246</v>
      </c>
      <c r="X4997" s="5">
        <v>0.058635</v>
      </c>
    </row>
    <row r="4998">
      <c r="A4998" s="5">
        <v>-0.071558</v>
      </c>
      <c r="I4998" s="5">
        <v>0.109848</v>
      </c>
      <c r="O4998" s="5">
        <v>0.276497</v>
      </c>
      <c r="Q4998" s="5">
        <v>0.29577</v>
      </c>
      <c r="V4998" s="4">
        <v>0.025421</v>
      </c>
      <c r="X4998" s="5">
        <v>0.056948</v>
      </c>
    </row>
    <row r="4999">
      <c r="A4999" s="5">
        <v>-0.094785</v>
      </c>
      <c r="I4999" s="5">
        <v>0.123389</v>
      </c>
      <c r="O4999" s="5">
        <v>0.273748</v>
      </c>
      <c r="Q4999" s="5">
        <v>0.298053</v>
      </c>
      <c r="V4999" s="4">
        <v>0.025447</v>
      </c>
      <c r="X4999" s="5">
        <v>0.059601</v>
      </c>
    </row>
    <row r="5000">
      <c r="A5000" s="5">
        <v>-0.110529</v>
      </c>
      <c r="I5000" s="5">
        <v>0.120721</v>
      </c>
      <c r="O5000" s="5">
        <v>0.246939</v>
      </c>
      <c r="Q5000" s="5">
        <v>0.267922</v>
      </c>
      <c r="V5000" s="4">
        <v>0.025079</v>
      </c>
      <c r="X5000" s="5">
        <v>0.061238</v>
      </c>
    </row>
    <row r="5001">
      <c r="A5001" s="5">
        <v>-0.10423</v>
      </c>
      <c r="I5001" s="5">
        <v>0.098859</v>
      </c>
      <c r="O5001" s="5">
        <v>0.241724</v>
      </c>
      <c r="Q5001" s="5">
        <v>0.279849</v>
      </c>
      <c r="V5001" s="4">
        <v>0.026058</v>
      </c>
      <c r="X5001" s="5">
        <v>0.060937</v>
      </c>
    </row>
    <row r="5002">
      <c r="A5002" s="5">
        <v>-0.104907</v>
      </c>
      <c r="I5002" s="5">
        <v>0.040777</v>
      </c>
      <c r="O5002" s="5">
        <v>0.220036</v>
      </c>
      <c r="Q5002" s="5">
        <v>0.249568</v>
      </c>
      <c r="V5002" s="4">
        <v>0.025507</v>
      </c>
      <c r="X5002" s="5">
        <v>0.054706</v>
      </c>
    </row>
    <row r="5003">
      <c r="A5003" s="5">
        <v>-0.084258</v>
      </c>
      <c r="I5003" s="5">
        <v>0.027559</v>
      </c>
      <c r="O5003" s="5">
        <v>0.226262</v>
      </c>
      <c r="Q5003" s="5">
        <v>0.259431</v>
      </c>
      <c r="V5003" s="4">
        <v>0.025079</v>
      </c>
      <c r="X5003" s="5">
        <v>0.054779</v>
      </c>
    </row>
    <row r="5004">
      <c r="A5004" s="5">
        <v>-0.105098</v>
      </c>
      <c r="I5004" s="5">
        <v>-0.072289</v>
      </c>
      <c r="O5004" s="5">
        <v>0.187879</v>
      </c>
      <c r="Q5004" s="5">
        <v>0.211118</v>
      </c>
      <c r="V5004" s="4">
        <v>0.025732</v>
      </c>
      <c r="X5004" s="5">
        <v>0.055883</v>
      </c>
    </row>
    <row r="5005">
      <c r="A5005" s="5">
        <v>-0.079403</v>
      </c>
      <c r="I5005" s="5">
        <v>-0.09165</v>
      </c>
      <c r="O5005" s="5">
        <v>0.228764</v>
      </c>
      <c r="Q5005" s="5">
        <v>0.211956</v>
      </c>
      <c r="V5005" s="4">
        <v>0.025159</v>
      </c>
      <c r="X5005" s="5">
        <v>0.053769</v>
      </c>
    </row>
    <row r="5006">
      <c r="A5006" s="5">
        <v>-0.06013</v>
      </c>
      <c r="I5006" s="5">
        <v>-0.035294</v>
      </c>
      <c r="O5006" s="5">
        <v>0.205308</v>
      </c>
      <c r="Q5006" s="5">
        <v>0.229779</v>
      </c>
      <c r="V5006" s="4">
        <v>0.024893</v>
      </c>
      <c r="X5006" s="5">
        <v>0.05446</v>
      </c>
    </row>
    <row r="5007">
      <c r="A5007" s="5">
        <v>-0.038476</v>
      </c>
      <c r="I5007" s="5">
        <v>0.017341</v>
      </c>
      <c r="O5007" s="5">
        <v>0.219163</v>
      </c>
      <c r="Q5007" s="5">
        <v>0.240718</v>
      </c>
      <c r="V5007" s="4">
        <v>0.024486</v>
      </c>
      <c r="X5007" s="5">
        <v>0.056478</v>
      </c>
    </row>
    <row r="5008">
      <c r="A5008" s="5">
        <v>-0.020457</v>
      </c>
      <c r="I5008" s="5">
        <v>0.019231</v>
      </c>
      <c r="O5008" s="5">
        <v>0.233981</v>
      </c>
      <c r="Q5008" s="5">
        <v>0.234185</v>
      </c>
      <c r="V5008" s="4">
        <v>0.025309</v>
      </c>
      <c r="X5008" s="5">
        <v>0.054675</v>
      </c>
    </row>
    <row r="5009">
      <c r="A5009" s="5">
        <v>0.021652</v>
      </c>
      <c r="I5009" s="5">
        <v>0.052023</v>
      </c>
      <c r="O5009" s="5">
        <v>0.258714</v>
      </c>
      <c r="Q5009" s="5">
        <v>0.264299</v>
      </c>
      <c r="V5009" s="4">
        <v>0.025531</v>
      </c>
      <c r="X5009" s="5">
        <v>0.057447</v>
      </c>
    </row>
    <row r="5010">
      <c r="A5010" s="5">
        <v>-0.004309</v>
      </c>
      <c r="I5010" s="5">
        <v>0.065913</v>
      </c>
      <c r="O5010" s="5">
        <v>0.226745</v>
      </c>
      <c r="Q5010" s="5">
        <v>0.246338</v>
      </c>
      <c r="V5010" s="4">
        <v>0.025236</v>
      </c>
      <c r="X5010" s="5">
        <v>0.058656</v>
      </c>
    </row>
    <row r="5011">
      <c r="A5011" s="5">
        <v>-0.025581</v>
      </c>
      <c r="I5011" s="5">
        <v>0.051233</v>
      </c>
      <c r="O5011" s="5">
        <v>0.21402</v>
      </c>
      <c r="Q5011" s="5">
        <v>0.2638</v>
      </c>
      <c r="V5011" s="4">
        <v>0.02497</v>
      </c>
      <c r="X5011" s="5">
        <v>0.055459</v>
      </c>
    </row>
    <row r="5012">
      <c r="A5012" s="5">
        <v>-0.055472</v>
      </c>
      <c r="I5012" s="5">
        <v>0.062016</v>
      </c>
      <c r="O5012" s="5">
        <v>0.18809</v>
      </c>
      <c r="Q5012" s="5">
        <v>0.283441</v>
      </c>
      <c r="V5012" s="4">
        <v>0.025438</v>
      </c>
      <c r="X5012" s="5">
        <v>0.058042</v>
      </c>
    </row>
    <row r="5013">
      <c r="A5013" s="5">
        <v>-0.069248</v>
      </c>
      <c r="I5013" s="5">
        <v>0.064</v>
      </c>
      <c r="O5013" s="5">
        <v>0.198318</v>
      </c>
      <c r="Q5013" s="5">
        <v>0.286308</v>
      </c>
      <c r="V5013" s="4">
        <v>0.025208</v>
      </c>
      <c r="X5013" s="5">
        <v>0.056662</v>
      </c>
    </row>
    <row r="5014">
      <c r="A5014" s="5">
        <v>-0.067462</v>
      </c>
      <c r="I5014" s="5">
        <v>0.050847</v>
      </c>
      <c r="O5014" s="5">
        <v>0.192829</v>
      </c>
      <c r="Q5014" s="5">
        <v>0.298588</v>
      </c>
      <c r="V5014" s="4">
        <v>0.024776</v>
      </c>
      <c r="X5014" s="5">
        <v>0.054559</v>
      </c>
    </row>
    <row r="5015">
      <c r="A5015" s="5">
        <v>-0.067124</v>
      </c>
      <c r="I5015" s="5">
        <v>0.010799</v>
      </c>
      <c r="O5015" s="5">
        <v>0.196044</v>
      </c>
      <c r="Q5015" s="5">
        <v>0.271646</v>
      </c>
      <c r="V5015" s="4">
        <v>0.024914</v>
      </c>
      <c r="X5015" s="5">
        <v>0.056583</v>
      </c>
    </row>
    <row r="5016">
      <c r="A5016" s="5">
        <v>-0.070168</v>
      </c>
      <c r="I5016" s="5">
        <v>-0.017544</v>
      </c>
      <c r="O5016" s="5">
        <v>0.220649</v>
      </c>
      <c r="Q5016" s="5">
        <v>0.271525</v>
      </c>
      <c r="V5016" s="4">
        <v>0.024723</v>
      </c>
      <c r="X5016" s="5">
        <v>0.058566</v>
      </c>
    </row>
    <row r="5017">
      <c r="A5017" s="5">
        <v>-0.035789</v>
      </c>
      <c r="I5017" s="5">
        <v>-0.053571</v>
      </c>
      <c r="O5017" s="5">
        <v>0.248788</v>
      </c>
      <c r="Q5017" s="5">
        <v>0.28915</v>
      </c>
      <c r="V5017" s="4">
        <v>0.025247</v>
      </c>
      <c r="X5017" s="5">
        <v>0.054764</v>
      </c>
    </row>
    <row r="5018">
      <c r="A5018" s="5">
        <v>-0.030303</v>
      </c>
      <c r="I5018" s="5">
        <v>-0.027027</v>
      </c>
      <c r="O5018" s="5">
        <v>0.249557</v>
      </c>
      <c r="Q5018" s="5">
        <v>0.317235</v>
      </c>
      <c r="V5018" s="4">
        <v>0.025007</v>
      </c>
      <c r="X5018" s="5">
        <v>0.056231</v>
      </c>
    </row>
    <row r="5019">
      <c r="A5019" s="5">
        <v>-0.057357</v>
      </c>
      <c r="I5019" s="5">
        <v>-0.036559</v>
      </c>
      <c r="O5019" s="5">
        <v>0.237022</v>
      </c>
      <c r="Q5019" s="5">
        <v>0.251702</v>
      </c>
      <c r="V5019" s="4">
        <v>0.0258</v>
      </c>
      <c r="X5019" s="5">
        <v>0.053205</v>
      </c>
    </row>
    <row r="5020">
      <c r="A5020" s="5">
        <v>-0.047308</v>
      </c>
      <c r="I5020" s="5">
        <v>0.0</v>
      </c>
      <c r="O5020" s="5">
        <v>0.251479</v>
      </c>
      <c r="Q5020" s="5">
        <v>0.293198</v>
      </c>
      <c r="V5020" s="4">
        <v>0.025216</v>
      </c>
      <c r="X5020" s="5">
        <v>0.055447</v>
      </c>
    </row>
    <row r="5021">
      <c r="A5021" s="5">
        <v>-0.021681</v>
      </c>
      <c r="I5021" s="5">
        <v>0.004292</v>
      </c>
      <c r="O5021" s="5">
        <v>0.221551</v>
      </c>
      <c r="Q5021" s="5">
        <v>0.274</v>
      </c>
      <c r="V5021" s="4">
        <v>0.025624</v>
      </c>
      <c r="X5021" s="5">
        <v>0.055783</v>
      </c>
    </row>
    <row r="5022">
      <c r="A5022" s="5">
        <v>-0.02315</v>
      </c>
      <c r="I5022" s="5">
        <v>-0.035052</v>
      </c>
      <c r="O5022" s="5">
        <v>0.210434</v>
      </c>
      <c r="Q5022" s="5">
        <v>0.251307</v>
      </c>
      <c r="V5022" s="4">
        <v>0.026093</v>
      </c>
      <c r="X5022" s="5">
        <v>0.057082</v>
      </c>
    </row>
    <row r="5023">
      <c r="A5023" s="5">
        <v>-0.031061</v>
      </c>
      <c r="I5023" s="5">
        <v>-0.064579</v>
      </c>
      <c r="O5023" s="5">
        <v>0.205795</v>
      </c>
      <c r="Q5023" s="5">
        <v>0.217333</v>
      </c>
      <c r="V5023" s="4">
        <v>0.026171</v>
      </c>
      <c r="X5023" s="5">
        <v>0.055009</v>
      </c>
    </row>
    <row r="5024">
      <c r="A5024" s="5">
        <v>0.007244</v>
      </c>
      <c r="I5024" s="5">
        <v>-0.046332</v>
      </c>
      <c r="O5024" s="5">
        <v>0.233613</v>
      </c>
      <c r="Q5024" s="5">
        <v>0.214602</v>
      </c>
      <c r="V5024" s="4">
        <v>0.025195</v>
      </c>
      <c r="X5024" s="5">
        <v>0.054476</v>
      </c>
    </row>
    <row r="5025">
      <c r="A5025" s="5">
        <v>0.01323</v>
      </c>
      <c r="I5025" s="5">
        <v>-0.047619</v>
      </c>
      <c r="O5025" s="5">
        <v>0.247332</v>
      </c>
      <c r="Q5025" s="5">
        <v>0.207974</v>
      </c>
      <c r="V5025" s="4">
        <v>0.025682</v>
      </c>
      <c r="X5025" s="5">
        <v>0.055878</v>
      </c>
    </row>
    <row r="5026">
      <c r="A5026" s="5">
        <v>-0.008596</v>
      </c>
      <c r="I5026" s="5">
        <v>-0.065177</v>
      </c>
      <c r="O5026" s="5">
        <v>0.26679</v>
      </c>
      <c r="Q5026" s="5">
        <v>0.172924</v>
      </c>
      <c r="V5026" s="4">
        <v>0.025201</v>
      </c>
      <c r="X5026" s="5">
        <v>0.054182</v>
      </c>
    </row>
    <row r="5027">
      <c r="A5027" s="5">
        <v>-0.023555</v>
      </c>
      <c r="I5027" s="5">
        <v>-0.093236</v>
      </c>
      <c r="O5027" s="5">
        <v>0.266292</v>
      </c>
      <c r="Q5027" s="5">
        <v>0.153824</v>
      </c>
      <c r="V5027" s="4">
        <v>0.025664</v>
      </c>
      <c r="X5027" s="5">
        <v>0.057577</v>
      </c>
    </row>
    <row r="5028">
      <c r="A5028" s="5">
        <v>-0.018373</v>
      </c>
      <c r="I5028" s="5">
        <v>-0.128857</v>
      </c>
      <c r="O5028" s="5">
        <v>0.282075</v>
      </c>
      <c r="Q5028" s="5">
        <v>0.154323</v>
      </c>
      <c r="V5028" s="4">
        <v>0.02585</v>
      </c>
      <c r="X5028" s="5">
        <v>0.055594</v>
      </c>
    </row>
    <row r="5029">
      <c r="A5029" s="5">
        <v>-0.030065</v>
      </c>
      <c r="I5029" s="5">
        <v>-0.137112</v>
      </c>
      <c r="O5029" s="5">
        <v>0.277879</v>
      </c>
      <c r="Q5029" s="5">
        <v>0.165651</v>
      </c>
      <c r="V5029" s="4">
        <v>0.025524</v>
      </c>
      <c r="X5029" s="5">
        <v>0.055791</v>
      </c>
    </row>
    <row r="5030">
      <c r="A5030" s="5">
        <v>-0.031398</v>
      </c>
      <c r="I5030" s="5">
        <v>-0.138632</v>
      </c>
      <c r="O5030" s="5">
        <v>0.263471</v>
      </c>
      <c r="Q5030" s="5">
        <v>0.164594</v>
      </c>
      <c r="V5030" s="4">
        <v>0.025451</v>
      </c>
      <c r="X5030" s="5">
        <v>0.057999</v>
      </c>
    </row>
    <row r="5031">
      <c r="A5031" s="5">
        <v>-0.041267</v>
      </c>
      <c r="I5031" s="5">
        <v>-0.131783</v>
      </c>
      <c r="O5031" s="5">
        <v>0.251043</v>
      </c>
      <c r="Q5031" s="5">
        <v>0.166745</v>
      </c>
      <c r="V5031" s="4">
        <v>0.025018</v>
      </c>
      <c r="X5031" s="5">
        <v>0.053272</v>
      </c>
    </row>
    <row r="5032">
      <c r="A5032" s="5">
        <v>-0.032437</v>
      </c>
      <c r="I5032" s="5">
        <v>-0.046025</v>
      </c>
      <c r="O5032" s="5">
        <v>0.225965</v>
      </c>
      <c r="Q5032" s="5">
        <v>0.252831</v>
      </c>
      <c r="V5032" s="4">
        <v>0.025208</v>
      </c>
      <c r="X5032" s="5">
        <v>0.054958</v>
      </c>
    </row>
    <row r="5033">
      <c r="A5033" s="5">
        <v>-0.042912</v>
      </c>
      <c r="I5033" s="5">
        <v>-0.020225</v>
      </c>
      <c r="O5033" s="5">
        <v>0.203989</v>
      </c>
      <c r="Q5033" s="5">
        <v>0.29631</v>
      </c>
      <c r="V5033" s="4">
        <v>0.025944</v>
      </c>
      <c r="X5033" s="5">
        <v>0.053378</v>
      </c>
    </row>
    <row r="5034">
      <c r="A5034" s="5">
        <v>-0.064103</v>
      </c>
      <c r="I5034" s="5">
        <v>-0.006742</v>
      </c>
      <c r="O5034" s="5">
        <v>0.191588</v>
      </c>
      <c r="Q5034" s="5">
        <v>0.292585</v>
      </c>
      <c r="V5034" s="4">
        <v>0.025911</v>
      </c>
      <c r="X5034" s="5">
        <v>0.05434</v>
      </c>
    </row>
    <row r="5035">
      <c r="A5035" s="5">
        <v>-0.076583</v>
      </c>
      <c r="I5035" s="5">
        <v>-0.041758</v>
      </c>
      <c r="O5035" s="5">
        <v>0.172434</v>
      </c>
      <c r="Q5035" s="5">
        <v>0.259107</v>
      </c>
      <c r="V5035" s="4">
        <v>0.025368</v>
      </c>
      <c r="X5035" s="5">
        <v>0.056013</v>
      </c>
    </row>
    <row r="5036">
      <c r="A5036" s="5">
        <v>-0.073615</v>
      </c>
      <c r="I5036" s="5">
        <v>-0.012987</v>
      </c>
      <c r="O5036" s="5">
        <v>0.176017</v>
      </c>
      <c r="Q5036" s="5">
        <v>0.301377</v>
      </c>
      <c r="V5036" s="4">
        <v>0.025273</v>
      </c>
      <c r="X5036" s="5">
        <v>0.055189</v>
      </c>
    </row>
    <row r="5037">
      <c r="A5037" s="5">
        <v>-0.082065</v>
      </c>
      <c r="I5037" s="5">
        <v>-0.063918</v>
      </c>
      <c r="O5037" s="5">
        <v>0.177226</v>
      </c>
      <c r="Q5037" s="5">
        <v>0.236359</v>
      </c>
      <c r="V5037" s="4">
        <v>0.025545</v>
      </c>
      <c r="X5037" s="5">
        <v>0.055341</v>
      </c>
    </row>
    <row r="5038">
      <c r="A5038" s="5">
        <v>-0.071155</v>
      </c>
      <c r="I5038" s="5">
        <v>-0.050781</v>
      </c>
      <c r="O5038" s="5">
        <v>0.194601</v>
      </c>
      <c r="Q5038" s="5">
        <v>0.209191</v>
      </c>
      <c r="V5038" s="4">
        <v>0.025601</v>
      </c>
      <c r="X5038" s="5">
        <v>0.0572</v>
      </c>
    </row>
    <row r="5039">
      <c r="A5039" s="5">
        <v>-0.050388</v>
      </c>
      <c r="I5039" s="5">
        <v>-0.030075</v>
      </c>
      <c r="O5039" s="5">
        <v>0.209674</v>
      </c>
      <c r="Q5039" s="5">
        <v>0.198936</v>
      </c>
      <c r="V5039" s="4">
        <v>0.025108</v>
      </c>
      <c r="X5039" s="5">
        <v>0.054226</v>
      </c>
    </row>
    <row r="5040">
      <c r="A5040" s="5">
        <v>-0.032059</v>
      </c>
      <c r="I5040" s="5">
        <v>0.003731</v>
      </c>
      <c r="O5040" s="5">
        <v>0.205818</v>
      </c>
      <c r="Q5040" s="5">
        <v>0.220364</v>
      </c>
      <c r="V5040" s="4">
        <v>0.025428</v>
      </c>
      <c r="X5040" s="5">
        <v>0.055154</v>
      </c>
    </row>
    <row r="5041">
      <c r="A5041" s="5">
        <v>-0.035161</v>
      </c>
      <c r="I5041" s="5">
        <v>-0.009276</v>
      </c>
      <c r="O5041" s="5">
        <v>0.194711</v>
      </c>
      <c r="Q5041" s="5">
        <v>0.214727</v>
      </c>
      <c r="V5041" s="4">
        <v>0.025693</v>
      </c>
      <c r="X5041" s="5">
        <v>0.05352</v>
      </c>
    </row>
    <row r="5042">
      <c r="A5042" s="5">
        <v>-0.04003</v>
      </c>
      <c r="I5042" s="5">
        <v>-0.016275</v>
      </c>
      <c r="O5042" s="5">
        <v>0.203552</v>
      </c>
      <c r="Q5042" s="5">
        <v>0.187122</v>
      </c>
      <c r="V5042" s="4">
        <v>0.026821</v>
      </c>
      <c r="X5042" s="5">
        <v>0.055398</v>
      </c>
    </row>
    <row r="5043">
      <c r="A5043" s="5">
        <v>-0.032991</v>
      </c>
      <c r="I5043" s="5">
        <v>-0.041742</v>
      </c>
      <c r="O5043" s="5">
        <v>0.201279</v>
      </c>
      <c r="Q5043" s="5">
        <v>0.182327</v>
      </c>
      <c r="V5043" s="4">
        <v>0.026005</v>
      </c>
      <c r="X5043" s="5">
        <v>0.055322</v>
      </c>
    </row>
    <row r="5044">
      <c r="A5044" s="5">
        <v>-0.053019</v>
      </c>
      <c r="I5044" s="5">
        <v>-0.072356</v>
      </c>
      <c r="O5044" s="5">
        <v>0.182455</v>
      </c>
      <c r="Q5044" s="5">
        <v>0.189865</v>
      </c>
      <c r="V5044" s="4">
        <v>0.026283</v>
      </c>
      <c r="X5044" s="5">
        <v>0.057111</v>
      </c>
    </row>
    <row r="5045">
      <c r="A5045" s="5">
        <v>-0.073442</v>
      </c>
      <c r="I5045" s="5">
        <v>-0.120301</v>
      </c>
      <c r="O5045" s="5">
        <v>0.177296</v>
      </c>
      <c r="Q5045" s="5">
        <v>0.174224</v>
      </c>
      <c r="V5045" s="4">
        <v>0.026184</v>
      </c>
      <c r="X5045" s="5">
        <v>0.052704</v>
      </c>
    </row>
    <row r="5046">
      <c r="A5046" s="5">
        <v>-0.045127</v>
      </c>
      <c r="I5046" s="5">
        <v>-0.088847</v>
      </c>
      <c r="O5046" s="5">
        <v>0.206014</v>
      </c>
      <c r="Q5046" s="5">
        <v>0.196022</v>
      </c>
      <c r="V5046" s="4">
        <v>0.026813</v>
      </c>
      <c r="X5046" s="5">
        <v>0.056328</v>
      </c>
    </row>
    <row r="5047">
      <c r="A5047" s="5">
        <v>-0.050076</v>
      </c>
      <c r="I5047" s="5">
        <v>-0.081712</v>
      </c>
      <c r="O5047" s="5">
        <v>0.202027</v>
      </c>
      <c r="Q5047" s="5">
        <v>0.196197</v>
      </c>
      <c r="V5047" s="4">
        <v>0.024585</v>
      </c>
      <c r="X5047" s="5">
        <v>0.054371</v>
      </c>
    </row>
    <row r="5048">
      <c r="A5048" s="5">
        <v>-0.04381</v>
      </c>
      <c r="I5048" s="5">
        <v>-0.059524</v>
      </c>
      <c r="O5048" s="5">
        <v>0.216498</v>
      </c>
      <c r="Q5048" s="5">
        <v>0.219474</v>
      </c>
      <c r="V5048" s="4">
        <v>0.025482</v>
      </c>
      <c r="X5048" s="5">
        <v>0.055813</v>
      </c>
    </row>
    <row r="5049">
      <c r="A5049" s="5">
        <v>-0.016269</v>
      </c>
      <c r="I5049" s="5">
        <v>-0.067961</v>
      </c>
      <c r="O5049" s="5">
        <v>0.2066</v>
      </c>
      <c r="Q5049" s="5">
        <v>0.195852</v>
      </c>
      <c r="V5049" s="4">
        <v>0.025236</v>
      </c>
      <c r="X5049" s="5">
        <v>0.057155</v>
      </c>
    </row>
    <row r="5050">
      <c r="A5050" s="5">
        <v>-0.001898</v>
      </c>
      <c r="I5050" s="5">
        <v>-0.050388</v>
      </c>
      <c r="O5050" s="5">
        <v>0.22803</v>
      </c>
      <c r="Q5050" s="5">
        <v>0.211957</v>
      </c>
      <c r="V5050" s="4">
        <v>0.025808</v>
      </c>
      <c r="X5050" s="5">
        <v>0.056712</v>
      </c>
    </row>
    <row r="5051">
      <c r="A5051" s="5">
        <v>-0.010778</v>
      </c>
      <c r="I5051" s="5">
        <v>-0.123596</v>
      </c>
      <c r="O5051" s="5">
        <v>0.220734</v>
      </c>
      <c r="Q5051" s="5">
        <v>0.163517</v>
      </c>
      <c r="V5051" s="4">
        <v>0.025001</v>
      </c>
      <c r="X5051" s="5">
        <v>0.05824</v>
      </c>
    </row>
    <row r="5052">
      <c r="A5052" s="5">
        <v>0.01691</v>
      </c>
      <c r="I5052" s="5">
        <v>-0.124542</v>
      </c>
      <c r="O5052" s="5">
        <v>0.240204</v>
      </c>
      <c r="Q5052" s="5">
        <v>0.159493</v>
      </c>
      <c r="V5052" s="4">
        <v>0.024721</v>
      </c>
      <c r="X5052" s="5">
        <v>0.058753</v>
      </c>
    </row>
    <row r="5053">
      <c r="A5053" s="5">
        <v>0.016579</v>
      </c>
      <c r="I5053" s="5">
        <v>-0.114695</v>
      </c>
      <c r="O5053" s="5">
        <v>0.228316</v>
      </c>
      <c r="Q5053" s="5">
        <v>0.147261</v>
      </c>
      <c r="V5053" s="4">
        <v>0.025565</v>
      </c>
      <c r="X5053" s="5">
        <v>0.060146</v>
      </c>
    </row>
    <row r="5054">
      <c r="A5054" s="5">
        <v>0.001514</v>
      </c>
      <c r="I5054" s="5">
        <v>-0.10536</v>
      </c>
      <c r="O5054" s="5">
        <v>0.21714</v>
      </c>
      <c r="Q5054" s="5">
        <v>0.182364</v>
      </c>
      <c r="V5054" s="4">
        <v>0.025201</v>
      </c>
      <c r="X5054" s="5">
        <v>0.059999</v>
      </c>
    </row>
    <row r="5055">
      <c r="A5055" s="5">
        <v>0.018098</v>
      </c>
      <c r="I5055" s="5">
        <v>-0.116451</v>
      </c>
      <c r="O5055" s="5">
        <v>0.252823</v>
      </c>
      <c r="Q5055" s="5">
        <v>0.150577</v>
      </c>
      <c r="V5055" s="4">
        <v>0.02509</v>
      </c>
      <c r="X5055" s="5">
        <v>0.057192</v>
      </c>
    </row>
    <row r="5056">
      <c r="A5056" s="5">
        <v>0.005279</v>
      </c>
      <c r="I5056" s="5">
        <v>-0.090226</v>
      </c>
      <c r="O5056" s="5">
        <v>0.216086</v>
      </c>
      <c r="Q5056" s="5">
        <v>0.181383</v>
      </c>
      <c r="V5056" s="4">
        <v>0.025762</v>
      </c>
      <c r="X5056" s="5">
        <v>0.056293</v>
      </c>
    </row>
    <row r="5057">
      <c r="A5057" s="5">
        <v>-0.03067</v>
      </c>
      <c r="I5057" s="5">
        <v>-0.057252</v>
      </c>
      <c r="O5057" s="5">
        <v>0.196032</v>
      </c>
      <c r="Q5057" s="5">
        <v>0.218868</v>
      </c>
      <c r="V5057" s="4">
        <v>0.025681</v>
      </c>
      <c r="X5057" s="5">
        <v>0.055819</v>
      </c>
    </row>
    <row r="5058">
      <c r="A5058" s="5">
        <v>-0.049903</v>
      </c>
      <c r="I5058" s="5">
        <v>-0.068702</v>
      </c>
      <c r="O5058" s="5">
        <v>0.211432</v>
      </c>
      <c r="Q5058" s="5">
        <v>0.196698</v>
      </c>
      <c r="V5058" s="4">
        <v>0.025399</v>
      </c>
      <c r="X5058" s="5">
        <v>0.056159</v>
      </c>
    </row>
    <row r="5059">
      <c r="A5059" s="5">
        <v>-0.043952</v>
      </c>
      <c r="I5059" s="5">
        <v>-0.059701</v>
      </c>
      <c r="O5059" s="5">
        <v>0.224621</v>
      </c>
      <c r="Q5059" s="5">
        <v>0.192801</v>
      </c>
      <c r="V5059" s="4">
        <v>0.025608</v>
      </c>
      <c r="X5059" s="5">
        <v>0.05493</v>
      </c>
    </row>
    <row r="5060">
      <c r="A5060" s="5">
        <v>-0.065428</v>
      </c>
      <c r="I5060" s="5">
        <v>-0.03663</v>
      </c>
      <c r="O5060" s="5">
        <v>0.207296</v>
      </c>
      <c r="Q5060" s="5">
        <v>0.183526</v>
      </c>
      <c r="V5060" s="4">
        <v>0.025765</v>
      </c>
      <c r="X5060" s="5">
        <v>0.054911</v>
      </c>
    </row>
    <row r="5061">
      <c r="A5061" s="5">
        <v>-0.041551</v>
      </c>
      <c r="I5061" s="5">
        <v>-0.034111</v>
      </c>
      <c r="O5061" s="5">
        <v>0.22368</v>
      </c>
      <c r="Q5061" s="5">
        <v>0.178444</v>
      </c>
      <c r="V5061" s="4">
        <v>0.02488</v>
      </c>
      <c r="X5061" s="5">
        <v>0.051634</v>
      </c>
    </row>
    <row r="5062">
      <c r="A5062" s="5">
        <v>-0.007994</v>
      </c>
      <c r="I5062" s="5">
        <v>-0.02518</v>
      </c>
      <c r="O5062" s="5">
        <v>0.243036</v>
      </c>
      <c r="Q5062" s="5">
        <v>0.187884</v>
      </c>
      <c r="V5062" s="4">
        <v>0.025261</v>
      </c>
      <c r="X5062" s="5">
        <v>0.052472</v>
      </c>
    </row>
    <row r="5063">
      <c r="A5063" s="5">
        <v>-0.02417</v>
      </c>
      <c r="I5063" s="5">
        <v>-0.029197</v>
      </c>
      <c r="O5063" s="5">
        <v>0.250331</v>
      </c>
      <c r="Q5063" s="5">
        <v>0.189597</v>
      </c>
      <c r="V5063" s="4">
        <v>0.025031</v>
      </c>
      <c r="X5063" s="5">
        <v>0.054976</v>
      </c>
    </row>
    <row r="5064">
      <c r="A5064" s="5">
        <v>-0.045936</v>
      </c>
      <c r="I5064" s="5">
        <v>-0.007547</v>
      </c>
      <c r="O5064" s="5">
        <v>0.282832</v>
      </c>
      <c r="Q5064" s="5">
        <v>0.220597</v>
      </c>
      <c r="V5064" s="4">
        <v>0.025391</v>
      </c>
      <c r="X5064" s="5">
        <v>0.056114</v>
      </c>
    </row>
    <row r="5065">
      <c r="A5065" s="5">
        <v>-0.036322</v>
      </c>
      <c r="I5065" s="5">
        <v>-0.029586</v>
      </c>
      <c r="O5065" s="5">
        <v>0.308042</v>
      </c>
      <c r="Q5065" s="5">
        <v>0.218383</v>
      </c>
      <c r="V5065" s="4">
        <v>0.025303</v>
      </c>
      <c r="X5065" s="5">
        <v>0.054501</v>
      </c>
    </row>
    <row r="5066">
      <c r="A5066" s="5">
        <v>-0.070111</v>
      </c>
      <c r="I5066" s="5">
        <v>-0.014799</v>
      </c>
      <c r="O5066" s="5">
        <v>0.270479</v>
      </c>
      <c r="Q5066" s="5">
        <v>0.277701</v>
      </c>
      <c r="V5066" s="4">
        <v>0.026729</v>
      </c>
      <c r="X5066" s="5">
        <v>0.054704</v>
      </c>
    </row>
    <row r="5067">
      <c r="A5067" s="5">
        <v>-0.075678</v>
      </c>
      <c r="I5067" s="5">
        <v>-0.058296</v>
      </c>
      <c r="O5067" s="5">
        <v>0.290545</v>
      </c>
      <c r="Q5067" s="5">
        <v>0.275662</v>
      </c>
      <c r="V5067" s="4">
        <v>0.025645</v>
      </c>
      <c r="X5067" s="5">
        <v>0.054982</v>
      </c>
    </row>
    <row r="5068">
      <c r="A5068" s="5">
        <v>-0.068037</v>
      </c>
      <c r="I5068" s="5">
        <v>0.004444</v>
      </c>
      <c r="O5068" s="5">
        <v>0.326439</v>
      </c>
      <c r="Q5068" s="5">
        <v>0.307242</v>
      </c>
      <c r="V5068" s="4">
        <v>0.026661</v>
      </c>
      <c r="X5068" s="5">
        <v>0.054027</v>
      </c>
    </row>
    <row r="5069">
      <c r="A5069" s="5">
        <v>-0.029476</v>
      </c>
      <c r="I5069" s="5">
        <v>0.006424</v>
      </c>
      <c r="O5069" s="5">
        <v>0.281978</v>
      </c>
      <c r="Q5069" s="5">
        <v>0.275745</v>
      </c>
      <c r="V5069" s="4">
        <v>0.02575</v>
      </c>
      <c r="X5069" s="5">
        <v>0.052516</v>
      </c>
    </row>
    <row r="5070">
      <c r="A5070" s="5">
        <v>-0.025448</v>
      </c>
      <c r="I5070" s="5">
        <v>0.059794</v>
      </c>
      <c r="O5070" s="5">
        <v>0.249378</v>
      </c>
      <c r="Q5070" s="5">
        <v>0.303583</v>
      </c>
      <c r="V5070" s="4">
        <v>0.02601</v>
      </c>
      <c r="X5070" s="5">
        <v>0.056101</v>
      </c>
    </row>
    <row r="5071">
      <c r="A5071" s="5">
        <v>-0.007347</v>
      </c>
      <c r="I5071" s="5">
        <v>0.047244</v>
      </c>
      <c r="O5071" s="5">
        <v>0.259361</v>
      </c>
      <c r="Q5071" s="5">
        <v>0.261052</v>
      </c>
      <c r="V5071" s="4">
        <v>0.025174</v>
      </c>
      <c r="X5071" s="5">
        <v>0.056932</v>
      </c>
    </row>
    <row r="5072">
      <c r="A5072" s="5">
        <v>0.008481</v>
      </c>
      <c r="I5072" s="5">
        <v>0.090909</v>
      </c>
      <c r="O5072" s="5">
        <v>0.242771</v>
      </c>
      <c r="Q5072" s="5">
        <v>0.276583</v>
      </c>
      <c r="V5072" s="4">
        <v>0.025953</v>
      </c>
      <c r="X5072" s="5">
        <v>0.056972</v>
      </c>
    </row>
    <row r="5073">
      <c r="A5073" s="5">
        <v>0.044493</v>
      </c>
      <c r="I5073" s="5">
        <v>0.055351</v>
      </c>
      <c r="O5073" s="5">
        <v>0.235424</v>
      </c>
      <c r="Q5073" s="5">
        <v>0.245081</v>
      </c>
      <c r="V5073" s="4">
        <v>0.025521</v>
      </c>
      <c r="X5073" s="5">
        <v>0.056323</v>
      </c>
    </row>
    <row r="5074">
      <c r="A5074" s="5">
        <v>0.01632</v>
      </c>
      <c r="I5074" s="5">
        <v>0.071823</v>
      </c>
      <c r="O5074" s="5">
        <v>0.213297</v>
      </c>
      <c r="Q5074" s="5">
        <v>0.25126</v>
      </c>
      <c r="V5074" s="4">
        <v>0.025042</v>
      </c>
      <c r="X5074" s="5">
        <v>0.058139</v>
      </c>
    </row>
    <row r="5075">
      <c r="A5075" s="5">
        <v>-0.003344</v>
      </c>
      <c r="I5075" s="5">
        <v>0.06391</v>
      </c>
      <c r="O5075" s="5">
        <v>0.206267</v>
      </c>
      <c r="Q5075" s="5">
        <v>0.24706</v>
      </c>
      <c r="V5075" s="4">
        <v>0.025722</v>
      </c>
      <c r="X5075" s="5">
        <v>0.054769</v>
      </c>
    </row>
    <row r="5076">
      <c r="A5076" s="5">
        <v>0.017151</v>
      </c>
      <c r="I5076" s="5">
        <v>0.080153</v>
      </c>
      <c r="O5076" s="5">
        <v>0.236169</v>
      </c>
      <c r="Q5076" s="5">
        <v>0.272775</v>
      </c>
      <c r="V5076" s="4">
        <v>0.025426</v>
      </c>
      <c r="X5076" s="5">
        <v>0.05753</v>
      </c>
    </row>
    <row r="5077">
      <c r="A5077" s="5">
        <v>0.020424</v>
      </c>
      <c r="I5077" s="5">
        <v>0.046332</v>
      </c>
      <c r="O5077" s="5">
        <v>0.24647</v>
      </c>
      <c r="Q5077" s="5">
        <v>0.254012</v>
      </c>
      <c r="V5077" s="4">
        <v>0.024775</v>
      </c>
      <c r="X5077" s="5">
        <v>0.056123</v>
      </c>
    </row>
    <row r="5078">
      <c r="A5078" s="5">
        <v>0.019151</v>
      </c>
      <c r="I5078" s="5">
        <v>0.015873</v>
      </c>
      <c r="O5078" s="5">
        <v>0.232504</v>
      </c>
      <c r="Q5078" s="5">
        <v>0.251598</v>
      </c>
      <c r="V5078" s="4">
        <v>0.025971</v>
      </c>
      <c r="X5078" s="5">
        <v>0.053444</v>
      </c>
    </row>
    <row r="5079">
      <c r="A5079" s="5">
        <v>0.036673</v>
      </c>
      <c r="I5079" s="5">
        <v>-0.006061</v>
      </c>
      <c r="O5079" s="5">
        <v>0.233639</v>
      </c>
      <c r="Q5079" s="5">
        <v>0.266181</v>
      </c>
      <c r="V5079" s="4">
        <v>0.025083</v>
      </c>
      <c r="X5079" s="5">
        <v>0.055317</v>
      </c>
    </row>
    <row r="5080">
      <c r="A5080" s="5">
        <v>0.025562</v>
      </c>
      <c r="I5080" s="5">
        <v>-0.019763</v>
      </c>
      <c r="O5080" s="5">
        <v>0.23668</v>
      </c>
      <c r="Q5080" s="5">
        <v>0.231217</v>
      </c>
      <c r="V5080" s="4">
        <v>0.025288</v>
      </c>
      <c r="X5080" s="5">
        <v>0.056155</v>
      </c>
    </row>
    <row r="5081">
      <c r="A5081" s="5">
        <v>-0.012762</v>
      </c>
      <c r="I5081" s="5">
        <v>-0.025145</v>
      </c>
      <c r="O5081" s="5">
        <v>0.262241</v>
      </c>
      <c r="Q5081" s="5">
        <v>0.216671</v>
      </c>
      <c r="V5081" s="4">
        <v>0.024792</v>
      </c>
      <c r="X5081" s="5">
        <v>0.056115</v>
      </c>
    </row>
    <row r="5082">
      <c r="A5082" s="5">
        <v>-0.064572</v>
      </c>
      <c r="I5082" s="5">
        <v>-0.032787</v>
      </c>
      <c r="O5082" s="5">
        <v>0.259308</v>
      </c>
      <c r="Q5082" s="5">
        <v>0.269785</v>
      </c>
      <c r="V5082" s="4">
        <v>0.025181</v>
      </c>
      <c r="X5082" s="5">
        <v>0.056725</v>
      </c>
    </row>
    <row r="5083">
      <c r="A5083" s="5">
        <v>-0.111634</v>
      </c>
      <c r="I5083" s="5">
        <v>-0.003968</v>
      </c>
      <c r="O5083" s="5">
        <v>0.287379</v>
      </c>
      <c r="Q5083" s="5">
        <v>0.273321</v>
      </c>
      <c r="V5083" s="4">
        <v>0.025117</v>
      </c>
      <c r="X5083" s="5">
        <v>0.056764</v>
      </c>
    </row>
    <row r="5084">
      <c r="A5084" s="5">
        <v>-0.14386</v>
      </c>
      <c r="I5084" s="5">
        <v>-0.033399</v>
      </c>
      <c r="O5084" s="5">
        <v>0.288122</v>
      </c>
      <c r="Q5084" s="5">
        <v>0.222066</v>
      </c>
      <c r="V5084" s="4">
        <v>0.025258</v>
      </c>
      <c r="X5084" s="5">
        <v>0.056523</v>
      </c>
    </row>
    <row r="5085">
      <c r="A5085" s="5">
        <v>-0.120809</v>
      </c>
      <c r="I5085" s="5">
        <v>-0.084813</v>
      </c>
      <c r="O5085" s="5">
        <v>0.341327</v>
      </c>
      <c r="Q5085" s="5">
        <v>0.193438</v>
      </c>
      <c r="V5085" s="4">
        <v>0.025449</v>
      </c>
      <c r="X5085" s="5">
        <v>0.057117</v>
      </c>
    </row>
    <row r="5086">
      <c r="A5086" s="5">
        <v>-0.078934</v>
      </c>
      <c r="I5086" s="5">
        <v>-0.055319</v>
      </c>
      <c r="O5086" s="5">
        <v>0.343471</v>
      </c>
      <c r="Q5086" s="5">
        <v>0.277281</v>
      </c>
      <c r="V5086" s="4">
        <v>0.025028</v>
      </c>
      <c r="X5086" s="5">
        <v>0.053837</v>
      </c>
    </row>
    <row r="5087">
      <c r="A5087" s="5">
        <v>-0.021075</v>
      </c>
      <c r="I5087" s="5">
        <v>-0.085106</v>
      </c>
      <c r="O5087" s="5">
        <v>0.3746</v>
      </c>
      <c r="Q5087" s="5">
        <v>0.238219</v>
      </c>
      <c r="V5087" s="4">
        <v>0.024804</v>
      </c>
      <c r="X5087" s="5">
        <v>0.055129</v>
      </c>
    </row>
    <row r="5088">
      <c r="A5088" s="5">
        <v>-5.27E-4</v>
      </c>
      <c r="I5088" s="5">
        <v>-0.134615</v>
      </c>
      <c r="O5088" s="5">
        <v>0.383971</v>
      </c>
      <c r="Q5088" s="5">
        <v>0.287392</v>
      </c>
      <c r="V5088" s="4">
        <v>0.024733</v>
      </c>
      <c r="X5088" s="5">
        <v>0.056309</v>
      </c>
    </row>
    <row r="5089">
      <c r="A5089" s="5">
        <v>0.046378</v>
      </c>
      <c r="I5089" s="5">
        <v>-0.124352</v>
      </c>
      <c r="O5089" s="5">
        <v>0.394714</v>
      </c>
      <c r="Q5089" s="5">
        <v>0.29617</v>
      </c>
      <c r="V5089" s="4">
        <v>0.024909</v>
      </c>
      <c r="X5089" s="5">
        <v>0.055267</v>
      </c>
    </row>
    <row r="5090">
      <c r="A5090" s="5">
        <v>0.049164</v>
      </c>
      <c r="I5090" s="5">
        <v>-0.110448</v>
      </c>
      <c r="O5090" s="5">
        <v>0.38611</v>
      </c>
      <c r="Q5090" s="5">
        <v>0.408922</v>
      </c>
      <c r="V5090" s="4">
        <v>0.024748</v>
      </c>
      <c r="X5090" s="5">
        <v>0.056902</v>
      </c>
    </row>
    <row r="5091">
      <c r="A5091" s="5">
        <v>0.036813</v>
      </c>
      <c r="I5091" s="5">
        <v>-0.173913</v>
      </c>
      <c r="O5091" s="5">
        <v>0.380301</v>
      </c>
      <c r="Q5091" s="5">
        <v>0.368936</v>
      </c>
      <c r="V5091" s="4">
        <v>0.024815</v>
      </c>
      <c r="X5091" s="5">
        <v>0.055135</v>
      </c>
    </row>
    <row r="5092">
      <c r="A5092" s="5">
        <v>0.016027</v>
      </c>
      <c r="I5092" s="5">
        <v>-0.182109</v>
      </c>
      <c r="O5092" s="5">
        <v>0.34532</v>
      </c>
      <c r="Q5092" s="5">
        <v>0.386122</v>
      </c>
      <c r="V5092" s="4">
        <v>0.024778</v>
      </c>
      <c r="X5092" s="5">
        <v>0.056098</v>
      </c>
    </row>
    <row r="5093">
      <c r="A5093" s="5">
        <v>-0.006072</v>
      </c>
      <c r="I5093" s="5">
        <v>-0.137725</v>
      </c>
      <c r="O5093" s="5">
        <v>0.32498</v>
      </c>
      <c r="Q5093" s="5">
        <v>0.367386</v>
      </c>
      <c r="V5093" s="4">
        <v>0.025107</v>
      </c>
      <c r="X5093" s="5">
        <v>0.055815</v>
      </c>
    </row>
    <row r="5094">
      <c r="A5094" s="5">
        <v>-0.042658</v>
      </c>
      <c r="I5094" s="5">
        <v>-0.151703</v>
      </c>
      <c r="O5094" s="5">
        <v>0.290299</v>
      </c>
      <c r="Q5094" s="5">
        <v>0.404357</v>
      </c>
      <c r="V5094" s="4">
        <v>0.025554</v>
      </c>
      <c r="X5094" s="5">
        <v>0.054483</v>
      </c>
    </row>
    <row r="5095">
      <c r="A5095" s="5">
        <v>-0.047493</v>
      </c>
      <c r="I5095" s="5">
        <v>-0.13738</v>
      </c>
      <c r="O5095" s="5">
        <v>0.283295</v>
      </c>
      <c r="Q5095" s="5">
        <v>0.434244</v>
      </c>
      <c r="V5095" s="4">
        <v>0.025396</v>
      </c>
      <c r="X5095" s="5">
        <v>0.058845</v>
      </c>
    </row>
    <row r="5096">
      <c r="A5096" s="5">
        <v>-0.034423</v>
      </c>
      <c r="I5096" s="5">
        <v>-0.161491</v>
      </c>
      <c r="O5096" s="5">
        <v>0.279855</v>
      </c>
      <c r="Q5096" s="5">
        <v>0.40334</v>
      </c>
      <c r="V5096" s="4">
        <v>0.025954</v>
      </c>
      <c r="X5096" s="5">
        <v>0.057116</v>
      </c>
    </row>
    <row r="5097">
      <c r="A5097" s="5">
        <v>-0.028473</v>
      </c>
      <c r="I5097" s="5">
        <v>-0.133333</v>
      </c>
      <c r="O5097" s="5">
        <v>0.275561</v>
      </c>
      <c r="Q5097" s="5">
        <v>0.378919</v>
      </c>
      <c r="V5097" s="4">
        <v>0.027253</v>
      </c>
      <c r="X5097" s="5">
        <v>0.055892</v>
      </c>
    </row>
    <row r="5098">
      <c r="A5098" s="5">
        <v>0.013333</v>
      </c>
      <c r="I5098" s="5">
        <v>-0.081081</v>
      </c>
      <c r="O5098" s="5">
        <v>0.309343</v>
      </c>
      <c r="Q5098" s="5">
        <v>0.404955</v>
      </c>
      <c r="V5098" s="4">
        <v>0.026626</v>
      </c>
      <c r="X5098" s="5">
        <v>0.056318</v>
      </c>
    </row>
    <row r="5099">
      <c r="A5099" s="5">
        <v>0.045847</v>
      </c>
      <c r="I5099" s="5">
        <v>-0.084932</v>
      </c>
      <c r="O5099" s="5">
        <v>0.328464</v>
      </c>
      <c r="Q5099" s="5">
        <v>0.34839</v>
      </c>
      <c r="V5099" s="4">
        <v>0.025434</v>
      </c>
      <c r="X5099" s="5">
        <v>0.056042</v>
      </c>
    </row>
    <row r="5100">
      <c r="A5100" s="5">
        <v>0.072884</v>
      </c>
      <c r="I5100" s="5">
        <v>-0.118182</v>
      </c>
      <c r="O5100" s="5">
        <v>0.336914</v>
      </c>
      <c r="Q5100" s="5">
        <v>0.228909</v>
      </c>
      <c r="V5100" s="4">
        <v>0.02514</v>
      </c>
      <c r="X5100" s="5">
        <v>0.05484</v>
      </c>
    </row>
    <row r="5101">
      <c r="A5101" s="5">
        <v>0.036451</v>
      </c>
      <c r="I5101" s="5">
        <v>-0.083682</v>
      </c>
      <c r="O5101" s="5">
        <v>0.288665</v>
      </c>
      <c r="Q5101" s="5">
        <v>0.247874</v>
      </c>
      <c r="V5101" s="4">
        <v>0.025332</v>
      </c>
      <c r="X5101" s="5">
        <v>0.055858</v>
      </c>
    </row>
    <row r="5102">
      <c r="A5102" s="5">
        <v>0.013322</v>
      </c>
      <c r="I5102" s="5">
        <v>-0.07722</v>
      </c>
      <c r="O5102" s="5">
        <v>0.292894</v>
      </c>
      <c r="Q5102" s="5">
        <v>0.221326</v>
      </c>
      <c r="V5102" s="4">
        <v>0.025162</v>
      </c>
      <c r="X5102" s="5">
        <v>0.055207</v>
      </c>
    </row>
    <row r="5103">
      <c r="A5103" s="5">
        <v>-0.012156</v>
      </c>
      <c r="I5103" s="5">
        <v>-0.090909</v>
      </c>
      <c r="O5103" s="5">
        <v>0.262253</v>
      </c>
      <c r="Q5103" s="5">
        <v>0.161749</v>
      </c>
      <c r="V5103" s="4">
        <v>0.024793</v>
      </c>
      <c r="X5103" s="5">
        <v>0.055313</v>
      </c>
    </row>
    <row r="5104">
      <c r="A5104" s="5">
        <v>-0.044834</v>
      </c>
      <c r="I5104" s="5">
        <v>-0.104167</v>
      </c>
      <c r="O5104" s="5">
        <v>0.229483</v>
      </c>
      <c r="Q5104" s="5">
        <v>0.127068</v>
      </c>
      <c r="V5104" s="4">
        <v>0.024881</v>
      </c>
      <c r="X5104" s="5">
        <v>0.05474</v>
      </c>
    </row>
    <row r="5105">
      <c r="A5105" s="5">
        <v>-0.067184</v>
      </c>
      <c r="I5105" s="5">
        <v>-0.055258</v>
      </c>
      <c r="O5105" s="5">
        <v>0.216693</v>
      </c>
      <c r="Q5105" s="5">
        <v>0.172156</v>
      </c>
      <c r="V5105" s="4">
        <v>0.025239</v>
      </c>
      <c r="X5105" s="5">
        <v>0.053512</v>
      </c>
    </row>
    <row r="5106">
      <c r="A5106" s="5">
        <v>-0.050663</v>
      </c>
      <c r="I5106" s="5">
        <v>-0.047788</v>
      </c>
      <c r="O5106" s="5">
        <v>0.211952</v>
      </c>
      <c r="Q5106" s="5">
        <v>0.170843</v>
      </c>
      <c r="V5106" s="4">
        <v>0.025178</v>
      </c>
      <c r="X5106" s="5">
        <v>0.055133</v>
      </c>
    </row>
    <row r="5107">
      <c r="A5107" s="5">
        <v>-0.033242</v>
      </c>
      <c r="I5107" s="5">
        <v>-0.0681</v>
      </c>
      <c r="O5107" s="5">
        <v>0.225843</v>
      </c>
      <c r="Q5107" s="5">
        <v>0.164284</v>
      </c>
      <c r="V5107" s="4">
        <v>0.024771</v>
      </c>
      <c r="X5107" s="5">
        <v>0.056066</v>
      </c>
    </row>
    <row r="5108">
      <c r="A5108" s="5">
        <v>-0.016592</v>
      </c>
      <c r="I5108" s="5">
        <v>-0.089253</v>
      </c>
      <c r="O5108" s="5">
        <v>0.2423</v>
      </c>
      <c r="Q5108" s="5">
        <v>0.159533</v>
      </c>
      <c r="V5108" s="4">
        <v>0.024989</v>
      </c>
      <c r="X5108" s="5">
        <v>0.055442</v>
      </c>
    </row>
    <row r="5109">
      <c r="A5109" s="5">
        <v>0.019494</v>
      </c>
      <c r="I5109" s="5">
        <v>-0.01476</v>
      </c>
      <c r="O5109" s="5">
        <v>0.281108</v>
      </c>
      <c r="Q5109" s="5">
        <v>0.22174</v>
      </c>
      <c r="V5109" s="4">
        <v>0.025244</v>
      </c>
      <c r="X5109" s="5">
        <v>0.055856</v>
      </c>
    </row>
    <row r="5110">
      <c r="A5110" s="5">
        <v>0.048433</v>
      </c>
      <c r="I5110" s="5">
        <v>-0.018939</v>
      </c>
      <c r="O5110" s="5">
        <v>0.278622</v>
      </c>
      <c r="Q5110" s="5">
        <v>0.217915</v>
      </c>
      <c r="V5110" s="4">
        <v>0.025227</v>
      </c>
      <c r="X5110" s="5">
        <v>0.052869</v>
      </c>
    </row>
    <row r="5111">
      <c r="A5111" s="5">
        <v>0.042359</v>
      </c>
      <c r="I5111" s="5">
        <v>0.017341</v>
      </c>
      <c r="O5111" s="5">
        <v>0.286764</v>
      </c>
      <c r="Q5111" s="5">
        <v>0.235989</v>
      </c>
      <c r="V5111" s="4">
        <v>0.025219</v>
      </c>
      <c r="X5111" s="5">
        <v>0.055093</v>
      </c>
    </row>
    <row r="5112">
      <c r="A5112" s="5">
        <v>0.049669</v>
      </c>
      <c r="I5112" s="5">
        <v>0.082218</v>
      </c>
      <c r="O5112" s="5">
        <v>0.299254</v>
      </c>
      <c r="Q5112" s="5">
        <v>0.261539</v>
      </c>
      <c r="V5112" s="4">
        <v>0.025428</v>
      </c>
      <c r="X5112" s="5">
        <v>0.05455</v>
      </c>
    </row>
    <row r="5113">
      <c r="A5113" s="5">
        <v>0.055046</v>
      </c>
      <c r="I5113" s="5">
        <v>0.101338</v>
      </c>
      <c r="O5113" s="5">
        <v>0.309898</v>
      </c>
      <c r="Q5113" s="5">
        <v>0.282546</v>
      </c>
      <c r="V5113" s="4">
        <v>0.025296</v>
      </c>
      <c r="X5113" s="5">
        <v>0.054398</v>
      </c>
    </row>
    <row r="5114">
      <c r="A5114" s="5">
        <v>0.051414</v>
      </c>
      <c r="I5114" s="5">
        <v>0.020638</v>
      </c>
      <c r="O5114" s="5">
        <v>0.311934</v>
      </c>
      <c r="Q5114" s="5">
        <v>0.216786</v>
      </c>
      <c r="V5114" s="4">
        <v>0.024899</v>
      </c>
      <c r="X5114" s="5">
        <v>0.055126</v>
      </c>
    </row>
    <row r="5115">
      <c r="A5115" s="5">
        <v>0.053244</v>
      </c>
      <c r="I5115" s="5">
        <v>0.025271</v>
      </c>
      <c r="O5115" s="5">
        <v>0.329794</v>
      </c>
      <c r="Q5115" s="5">
        <v>0.218876</v>
      </c>
      <c r="V5115" s="4">
        <v>0.025297</v>
      </c>
      <c r="X5115" s="5">
        <v>0.053722</v>
      </c>
    </row>
    <row r="5116">
      <c r="A5116" s="5">
        <v>0.08063</v>
      </c>
      <c r="I5116" s="5">
        <v>-0.016216</v>
      </c>
      <c r="O5116" s="5">
        <v>0.352482</v>
      </c>
      <c r="Q5116" s="5">
        <v>0.203963</v>
      </c>
      <c r="V5116" s="4">
        <v>0.024965</v>
      </c>
      <c r="X5116" s="5">
        <v>0.053003</v>
      </c>
    </row>
    <row r="5117">
      <c r="A5117" s="5">
        <v>0.069047</v>
      </c>
      <c r="I5117" s="5">
        <v>-0.038732</v>
      </c>
      <c r="O5117" s="5">
        <v>0.341234</v>
      </c>
      <c r="Q5117" s="5">
        <v>0.165928</v>
      </c>
      <c r="V5117" s="4">
        <v>0.024894</v>
      </c>
      <c r="X5117" s="5">
        <v>0.055721</v>
      </c>
    </row>
    <row r="5118">
      <c r="A5118" s="5">
        <v>0.042727</v>
      </c>
      <c r="I5118" s="5">
        <v>-0.003509</v>
      </c>
      <c r="O5118" s="5">
        <v>0.333196</v>
      </c>
      <c r="Q5118" s="5">
        <v>0.179914</v>
      </c>
      <c r="V5118" s="4">
        <v>0.025188</v>
      </c>
      <c r="X5118" s="5">
        <v>0.053948</v>
      </c>
    </row>
    <row r="5119">
      <c r="A5119" s="5">
        <v>0.031924</v>
      </c>
      <c r="I5119" s="5">
        <v>0.046263</v>
      </c>
      <c r="O5119" s="5">
        <v>0.303066</v>
      </c>
      <c r="Q5119" s="5">
        <v>0.218268</v>
      </c>
      <c r="V5119" s="4">
        <v>0.024662</v>
      </c>
      <c r="X5119" s="5">
        <v>0.055549</v>
      </c>
    </row>
    <row r="5120">
      <c r="A5120" s="5">
        <v>0.016867</v>
      </c>
      <c r="I5120" s="5">
        <v>0.045208</v>
      </c>
      <c r="O5120" s="5">
        <v>0.263782</v>
      </c>
      <c r="Q5120" s="5">
        <v>0.226666</v>
      </c>
      <c r="V5120" s="4">
        <v>0.025056</v>
      </c>
      <c r="X5120" s="5">
        <v>0.05369</v>
      </c>
    </row>
    <row r="5121">
      <c r="A5121" s="5">
        <v>0.002224</v>
      </c>
      <c r="I5121" s="5">
        <v>0.042105</v>
      </c>
      <c r="O5121" s="5">
        <v>0.217022</v>
      </c>
      <c r="Q5121" s="5">
        <v>0.197936</v>
      </c>
      <c r="V5121" s="4">
        <v>0.025297</v>
      </c>
      <c r="X5121" s="5">
        <v>0.055321</v>
      </c>
    </row>
    <row r="5122">
      <c r="A5122" s="5">
        <v>0.003569</v>
      </c>
      <c r="I5122" s="5">
        <v>0.046763</v>
      </c>
      <c r="O5122" s="5">
        <v>0.19581</v>
      </c>
      <c r="Q5122" s="5">
        <v>0.234563</v>
      </c>
      <c r="V5122" s="4">
        <v>0.024842</v>
      </c>
      <c r="X5122" s="5">
        <v>0.055987</v>
      </c>
    </row>
    <row r="5123">
      <c r="A5123" s="5">
        <v>0.0</v>
      </c>
      <c r="I5123" s="5">
        <v>0.034862</v>
      </c>
      <c r="O5123" s="5">
        <v>0.195952</v>
      </c>
      <c r="Q5123" s="5">
        <v>0.241804</v>
      </c>
      <c r="V5123" s="4">
        <v>0.025357</v>
      </c>
      <c r="X5123" s="5">
        <v>0.055303</v>
      </c>
    </row>
    <row r="5124">
      <c r="A5124" s="5">
        <v>-0.009504</v>
      </c>
      <c r="I5124" s="5">
        <v>0.045872</v>
      </c>
      <c r="O5124" s="5">
        <v>0.165192</v>
      </c>
      <c r="Q5124" s="5">
        <v>0.244658</v>
      </c>
      <c r="V5124" s="4">
        <v>0.026227</v>
      </c>
      <c r="X5124" s="5">
        <v>0.057183</v>
      </c>
    </row>
    <row r="5125">
      <c r="A5125" s="5">
        <v>-0.024725</v>
      </c>
      <c r="I5125" s="5">
        <v>0.066908</v>
      </c>
      <c r="O5125" s="5">
        <v>0.164998</v>
      </c>
      <c r="Q5125" s="5">
        <v>0.22351</v>
      </c>
      <c r="V5125" s="4">
        <v>0.025346</v>
      </c>
      <c r="X5125" s="5">
        <v>0.058763</v>
      </c>
    </row>
    <row r="5126">
      <c r="A5126" s="5">
        <v>-0.027407</v>
      </c>
      <c r="I5126" s="5">
        <v>0.078067</v>
      </c>
      <c r="O5126" s="5">
        <v>0.185015</v>
      </c>
      <c r="Q5126" s="5">
        <v>0.242208</v>
      </c>
      <c r="V5126" s="4">
        <v>0.024719</v>
      </c>
      <c r="X5126" s="5">
        <v>0.059962</v>
      </c>
    </row>
    <row r="5127">
      <c r="A5127" s="5">
        <v>-0.041215</v>
      </c>
      <c r="I5127" s="5">
        <v>0.047619</v>
      </c>
      <c r="O5127" s="5">
        <v>0.189605</v>
      </c>
      <c r="Q5127" s="5">
        <v>0.258605</v>
      </c>
      <c r="V5127" s="4">
        <v>0.024771</v>
      </c>
      <c r="X5127" s="5">
        <v>0.056738</v>
      </c>
    </row>
    <row r="5128">
      <c r="A5128" s="5">
        <v>-0.040062</v>
      </c>
      <c r="I5128" s="5">
        <v>0.050467</v>
      </c>
      <c r="O5128" s="5">
        <v>0.218285</v>
      </c>
      <c r="Q5128" s="5">
        <v>0.238422</v>
      </c>
      <c r="V5128" s="4">
        <v>0.024956</v>
      </c>
      <c r="X5128" s="5">
        <v>0.057046</v>
      </c>
    </row>
    <row r="5129">
      <c r="A5129" s="5">
        <v>-0.013957</v>
      </c>
      <c r="I5129" s="5">
        <v>0.009311</v>
      </c>
      <c r="O5129" s="5">
        <v>0.245896</v>
      </c>
      <c r="Q5129" s="5">
        <v>0.213307</v>
      </c>
      <c r="V5129" s="4">
        <v>0.02512</v>
      </c>
      <c r="X5129" s="5">
        <v>0.055488</v>
      </c>
    </row>
    <row r="5130">
      <c r="A5130" s="5">
        <v>-0.038048</v>
      </c>
      <c r="I5130" s="5">
        <v>-0.014815</v>
      </c>
      <c r="O5130" s="5">
        <v>0.22398</v>
      </c>
      <c r="Q5130" s="5">
        <v>0.205511</v>
      </c>
      <c r="V5130" s="4">
        <v>0.025079</v>
      </c>
      <c r="X5130" s="5">
        <v>0.053788</v>
      </c>
    </row>
    <row r="5131">
      <c r="A5131" s="5">
        <v>-0.017199</v>
      </c>
      <c r="I5131" s="5">
        <v>-0.048872</v>
      </c>
      <c r="O5131" s="5">
        <v>0.245199</v>
      </c>
      <c r="Q5131" s="5">
        <v>0.196288</v>
      </c>
      <c r="V5131" s="4">
        <v>0.025404</v>
      </c>
      <c r="X5131" s="5">
        <v>0.053652</v>
      </c>
    </row>
    <row r="5132">
      <c r="A5132" s="5">
        <v>-0.006717</v>
      </c>
      <c r="I5132" s="5">
        <v>-0.007326</v>
      </c>
      <c r="O5132" s="5">
        <v>0.246921</v>
      </c>
      <c r="Q5132" s="5">
        <v>0.227486</v>
      </c>
      <c r="V5132" s="4">
        <v>0.024631</v>
      </c>
      <c r="X5132" s="5">
        <v>0.054497</v>
      </c>
    </row>
    <row r="5133">
      <c r="A5133" s="5">
        <v>0.016673</v>
      </c>
      <c r="I5133" s="5">
        <v>-0.014652</v>
      </c>
      <c r="O5133" s="5">
        <v>0.24247</v>
      </c>
      <c r="Q5133" s="5">
        <v>0.208763</v>
      </c>
      <c r="V5133" s="4">
        <v>0.024576</v>
      </c>
      <c r="X5133" s="5">
        <v>0.054911</v>
      </c>
    </row>
    <row r="5134">
      <c r="A5134" s="5">
        <v>0.0</v>
      </c>
      <c r="I5134" s="5">
        <v>0.009074</v>
      </c>
      <c r="O5134" s="5">
        <v>0.196757</v>
      </c>
      <c r="Q5134" s="5">
        <v>0.200546</v>
      </c>
      <c r="V5134" s="4">
        <v>0.02494</v>
      </c>
      <c r="X5134" s="5">
        <v>0.055604</v>
      </c>
    </row>
    <row r="5135">
      <c r="A5135" s="5">
        <v>0.027563</v>
      </c>
      <c r="I5135" s="5">
        <v>0.043956</v>
      </c>
      <c r="O5135" s="5">
        <v>0.230688</v>
      </c>
      <c r="Q5135" s="5">
        <v>0.227565</v>
      </c>
      <c r="V5135" s="4">
        <v>0.024599</v>
      </c>
      <c r="X5135" s="5">
        <v>0.055469</v>
      </c>
    </row>
    <row r="5136">
      <c r="A5136" s="5">
        <v>0.03787</v>
      </c>
      <c r="I5136" s="5">
        <v>0.064982</v>
      </c>
      <c r="O5136" s="5">
        <v>0.236306</v>
      </c>
      <c r="Q5136" s="5">
        <v>0.236268</v>
      </c>
      <c r="V5136" s="4">
        <v>0.024491</v>
      </c>
      <c r="X5136" s="5">
        <v>0.055567</v>
      </c>
    </row>
    <row r="5137">
      <c r="A5137" s="5">
        <v>0.043113</v>
      </c>
      <c r="I5137" s="5">
        <v>0.053016</v>
      </c>
      <c r="O5137" s="5">
        <v>0.242986</v>
      </c>
      <c r="Q5137" s="5">
        <v>0.230863</v>
      </c>
      <c r="V5137" s="4">
        <v>0.024572</v>
      </c>
      <c r="X5137" s="5">
        <v>0.055119</v>
      </c>
    </row>
    <row r="5138">
      <c r="A5138" s="5">
        <v>0.037817</v>
      </c>
      <c r="I5138" s="5">
        <v>0.049908</v>
      </c>
      <c r="O5138" s="5">
        <v>0.2621</v>
      </c>
      <c r="Q5138" s="5">
        <v>0.231176</v>
      </c>
      <c r="V5138" s="4">
        <v>0.02475</v>
      </c>
      <c r="X5138" s="5">
        <v>0.054651</v>
      </c>
    </row>
    <row r="5139">
      <c r="A5139" s="5">
        <v>0.039046</v>
      </c>
      <c r="I5139" s="5">
        <v>0.034735</v>
      </c>
      <c r="O5139" s="5">
        <v>0.278823</v>
      </c>
      <c r="Q5139" s="5">
        <v>0.218246</v>
      </c>
      <c r="V5139" s="4">
        <v>0.025233</v>
      </c>
      <c r="X5139" s="5">
        <v>0.056621</v>
      </c>
    </row>
    <row r="5140">
      <c r="A5140" s="5">
        <v>0.039452</v>
      </c>
      <c r="I5140" s="5">
        <v>0.007299</v>
      </c>
      <c r="O5140" s="5">
        <v>0.261864</v>
      </c>
      <c r="Q5140" s="5">
        <v>0.202267</v>
      </c>
      <c r="V5140" s="4">
        <v>0.024877</v>
      </c>
      <c r="X5140" s="5">
        <v>0.056377</v>
      </c>
    </row>
    <row r="5141">
      <c r="A5141" s="5">
        <v>-0.008793</v>
      </c>
      <c r="I5141" s="5">
        <v>-0.00361</v>
      </c>
      <c r="O5141" s="5">
        <v>0.223979</v>
      </c>
      <c r="Q5141" s="5">
        <v>0.202045</v>
      </c>
      <c r="V5141" s="4">
        <v>0.025103</v>
      </c>
      <c r="X5141" s="5">
        <v>0.056865</v>
      </c>
    </row>
    <row r="5142">
      <c r="A5142" s="5">
        <v>-0.034073</v>
      </c>
      <c r="I5142" s="5">
        <v>0.00722</v>
      </c>
      <c r="O5142" s="5">
        <v>0.222811</v>
      </c>
      <c r="Q5142" s="5">
        <v>0.212792</v>
      </c>
      <c r="V5142" s="4">
        <v>0.025867</v>
      </c>
      <c r="X5142" s="5">
        <v>0.054671</v>
      </c>
    </row>
    <row r="5143">
      <c r="A5143" s="5">
        <v>-0.051195</v>
      </c>
      <c r="I5143" s="5">
        <v>0.0</v>
      </c>
      <c r="O5143" s="5">
        <v>0.213033</v>
      </c>
      <c r="Q5143" s="5">
        <v>0.189427</v>
      </c>
      <c r="V5143" s="4">
        <v>0.026464</v>
      </c>
      <c r="X5143" s="5">
        <v>0.057551</v>
      </c>
    </row>
    <row r="5144">
      <c r="A5144" s="5">
        <v>-0.040375</v>
      </c>
      <c r="I5144" s="5">
        <v>-0.007273</v>
      </c>
      <c r="O5144" s="5">
        <v>0.192706</v>
      </c>
      <c r="Q5144" s="5">
        <v>0.205217</v>
      </c>
      <c r="V5144" s="4">
        <v>0.026687</v>
      </c>
      <c r="X5144" s="5">
        <v>0.055373</v>
      </c>
    </row>
    <row r="5145">
      <c r="A5145" s="5">
        <v>-0.038322</v>
      </c>
      <c r="I5145" s="5">
        <v>-0.030769</v>
      </c>
      <c r="O5145" s="5">
        <v>0.19484</v>
      </c>
      <c r="Q5145" s="5">
        <v>0.212162</v>
      </c>
      <c r="V5145" s="4">
        <v>0.025962</v>
      </c>
      <c r="X5145" s="5">
        <v>0.057578</v>
      </c>
    </row>
    <row r="5146">
      <c r="A5146" s="5">
        <v>-0.009299</v>
      </c>
      <c r="I5146" s="5">
        <v>-0.017408</v>
      </c>
      <c r="O5146" s="5">
        <v>0.188633</v>
      </c>
      <c r="Q5146" s="5">
        <v>0.236957</v>
      </c>
      <c r="V5146" s="4">
        <v>0.02577</v>
      </c>
      <c r="X5146" s="5">
        <v>0.055869</v>
      </c>
    </row>
    <row r="5147">
      <c r="A5147" s="5">
        <v>0.024847</v>
      </c>
      <c r="I5147" s="5">
        <v>-0.013699</v>
      </c>
      <c r="O5147" s="5">
        <v>0.207993</v>
      </c>
      <c r="Q5147" s="5">
        <v>0.241412</v>
      </c>
      <c r="V5147" s="4">
        <v>0.024847</v>
      </c>
      <c r="X5147" s="5">
        <v>0.05559</v>
      </c>
    </row>
    <row r="5148">
      <c r="A5148" s="5">
        <v>0.047584</v>
      </c>
      <c r="I5148" s="5">
        <v>-0.012146</v>
      </c>
      <c r="O5148" s="5">
        <v>0.226581</v>
      </c>
      <c r="Q5148" s="5">
        <v>0.244329</v>
      </c>
      <c r="V5148" s="4">
        <v>0.025146</v>
      </c>
      <c r="X5148" s="5">
        <v>0.054222</v>
      </c>
    </row>
    <row r="5149">
      <c r="A5149" s="5">
        <v>0.049351</v>
      </c>
      <c r="I5149" s="5">
        <v>-0.012605</v>
      </c>
      <c r="O5149" s="5">
        <v>0.226828</v>
      </c>
      <c r="Q5149" s="5">
        <v>0.283275</v>
      </c>
      <c r="V5149" s="4">
        <v>0.024634</v>
      </c>
      <c r="X5149" s="5">
        <v>0.055443</v>
      </c>
    </row>
    <row r="5150">
      <c r="A5150" s="5">
        <v>0.051322</v>
      </c>
      <c r="I5150" s="5">
        <v>-0.021008</v>
      </c>
      <c r="O5150" s="5">
        <v>0.264325</v>
      </c>
      <c r="Q5150" s="5">
        <v>0.254374</v>
      </c>
      <c r="V5150" s="4">
        <v>0.025182</v>
      </c>
      <c r="X5150" s="5">
        <v>0.064061</v>
      </c>
    </row>
    <row r="5151">
      <c r="A5151" s="5">
        <v>0.021606</v>
      </c>
      <c r="I5151" s="5">
        <v>-0.0375</v>
      </c>
      <c r="O5151" s="5">
        <v>0.268239</v>
      </c>
      <c r="Q5151" s="5">
        <v>0.234528</v>
      </c>
      <c r="V5151" s="4">
        <v>0.024667</v>
      </c>
      <c r="X5151" s="5">
        <v>0.054217</v>
      </c>
    </row>
    <row r="5152">
      <c r="A5152" s="5">
        <v>-0.009306</v>
      </c>
      <c r="I5152" s="5">
        <v>-0.070994</v>
      </c>
      <c r="O5152" s="5">
        <v>0.269272</v>
      </c>
      <c r="Q5152" s="5">
        <v>0.230525</v>
      </c>
      <c r="V5152" s="4">
        <v>0.025584</v>
      </c>
      <c r="X5152" s="5">
        <v>0.055547</v>
      </c>
    </row>
    <row r="5153">
      <c r="A5153" s="5">
        <v>-0.057573</v>
      </c>
      <c r="I5153" s="5">
        <v>-0.06746</v>
      </c>
      <c r="O5153" s="5">
        <v>0.275011</v>
      </c>
      <c r="Q5153" s="5">
        <v>0.22148</v>
      </c>
      <c r="V5153" s="4">
        <v>0.025088</v>
      </c>
      <c r="X5153" s="5">
        <v>0.055113</v>
      </c>
    </row>
    <row r="5154">
      <c r="A5154" s="5">
        <v>-0.086856</v>
      </c>
      <c r="I5154" s="5">
        <v>-0.030769</v>
      </c>
      <c r="O5154" s="5">
        <v>0.293788</v>
      </c>
      <c r="Q5154" s="5">
        <v>0.242604</v>
      </c>
      <c r="V5154" s="4">
        <v>0.025253</v>
      </c>
      <c r="X5154" s="5">
        <v>0.053642</v>
      </c>
    </row>
    <row r="5155">
      <c r="A5155" s="5">
        <v>-0.117362</v>
      </c>
      <c r="I5155" s="5">
        <v>0.030965</v>
      </c>
      <c r="O5155" s="5">
        <v>0.289907</v>
      </c>
      <c r="Q5155" s="5">
        <v>0.222763</v>
      </c>
      <c r="V5155" s="4">
        <v>0.025456</v>
      </c>
      <c r="X5155" s="5">
        <v>0.055557</v>
      </c>
    </row>
    <row r="5156">
      <c r="A5156" s="5">
        <v>-0.114557</v>
      </c>
      <c r="I5156" s="5">
        <v>0.072125</v>
      </c>
      <c r="O5156" s="5">
        <v>0.303082</v>
      </c>
      <c r="Q5156" s="5">
        <v>0.256931</v>
      </c>
      <c r="V5156" s="4">
        <v>0.025614</v>
      </c>
      <c r="X5156" s="5">
        <v>0.056454</v>
      </c>
    </row>
    <row r="5157">
      <c r="A5157" s="5">
        <v>-0.112354</v>
      </c>
      <c r="I5157" s="5">
        <v>0.07173</v>
      </c>
      <c r="O5157" s="5">
        <v>0.302531</v>
      </c>
      <c r="Q5157" s="5">
        <v>0.315865</v>
      </c>
      <c r="V5157" s="4">
        <v>0.025569</v>
      </c>
      <c r="X5157" s="5">
        <v>0.055955</v>
      </c>
    </row>
    <row r="5158">
      <c r="A5158" s="5">
        <v>-0.104585</v>
      </c>
      <c r="I5158" s="5">
        <v>0.02407</v>
      </c>
      <c r="O5158" s="5">
        <v>0.317298</v>
      </c>
      <c r="Q5158" s="5">
        <v>0.279099</v>
      </c>
      <c r="V5158" s="4">
        <v>0.025305</v>
      </c>
      <c r="X5158" s="5">
        <v>0.056359</v>
      </c>
    </row>
    <row r="5159">
      <c r="A5159" s="5">
        <v>-0.108247</v>
      </c>
      <c r="I5159" s="5">
        <v>0.010846</v>
      </c>
      <c r="O5159" s="5">
        <v>0.329095</v>
      </c>
      <c r="Q5159" s="5">
        <v>0.278486</v>
      </c>
      <c r="V5159" s="4">
        <v>0.025714</v>
      </c>
      <c r="X5159" s="5">
        <v>0.05428</v>
      </c>
    </row>
    <row r="5160">
      <c r="A5160" s="5">
        <v>-0.088901</v>
      </c>
      <c r="I5160" s="5">
        <v>-0.059341</v>
      </c>
      <c r="O5160" s="5">
        <v>0.361989</v>
      </c>
      <c r="Q5160" s="5">
        <v>0.272765</v>
      </c>
      <c r="V5160" s="4">
        <v>0.024919</v>
      </c>
      <c r="X5160" s="5">
        <v>0.058114</v>
      </c>
    </row>
    <row r="5161">
      <c r="A5161" s="5">
        <v>-0.049114</v>
      </c>
      <c r="I5161" s="5">
        <v>-0.069672</v>
      </c>
      <c r="O5161" s="5">
        <v>0.338257</v>
      </c>
      <c r="Q5161" s="5">
        <v>0.232322</v>
      </c>
      <c r="V5161" s="4">
        <v>0.025464</v>
      </c>
      <c r="X5161" s="5">
        <v>0.052287</v>
      </c>
    </row>
    <row r="5162">
      <c r="A5162" s="5">
        <v>-0.026627</v>
      </c>
      <c r="I5162" s="5">
        <v>-0.049808</v>
      </c>
      <c r="O5162" s="5">
        <v>0.335227</v>
      </c>
      <c r="Q5162" s="5">
        <v>0.230815</v>
      </c>
      <c r="V5162" s="4">
        <v>0.02523</v>
      </c>
      <c r="X5162" s="5">
        <v>0.054031</v>
      </c>
    </row>
    <row r="5163">
      <c r="A5163" s="5">
        <v>0.006803</v>
      </c>
      <c r="I5163" s="5">
        <v>-0.009276</v>
      </c>
      <c r="O5163" s="5">
        <v>0.34487</v>
      </c>
      <c r="Q5163" s="5">
        <v>0.228107</v>
      </c>
      <c r="V5163" s="4">
        <v>0.026112</v>
      </c>
      <c r="X5163" s="5">
        <v>0.054426</v>
      </c>
    </row>
    <row r="5164">
      <c r="A5164" s="5">
        <v>0.040429</v>
      </c>
      <c r="I5164" s="5">
        <v>-0.061914</v>
      </c>
      <c r="O5164" s="5">
        <v>0.382918</v>
      </c>
      <c r="Q5164" s="5">
        <v>0.182879</v>
      </c>
      <c r="V5164" s="4">
        <v>0.025016</v>
      </c>
      <c r="X5164" s="5">
        <v>0.054596</v>
      </c>
    </row>
    <row r="5165">
      <c r="A5165" s="5">
        <v>0.038231</v>
      </c>
      <c r="I5165" s="5">
        <v>-0.065913</v>
      </c>
      <c r="O5165" s="5">
        <v>0.341811</v>
      </c>
      <c r="Q5165" s="5">
        <v>0.193038</v>
      </c>
      <c r="V5165" s="4">
        <v>0.024485</v>
      </c>
      <c r="X5165" s="5">
        <v>0.055106</v>
      </c>
    </row>
    <row r="5166">
      <c r="A5166" s="5">
        <v>0.02101</v>
      </c>
      <c r="I5166" s="5">
        <v>-0.085066</v>
      </c>
      <c r="O5166" s="5">
        <v>0.297665</v>
      </c>
      <c r="Q5166" s="5">
        <v>0.181076</v>
      </c>
      <c r="V5166" s="4">
        <v>0.025501</v>
      </c>
      <c r="X5166" s="5">
        <v>0.054123</v>
      </c>
    </row>
    <row r="5167">
      <c r="A5167" s="5">
        <v>0.02691</v>
      </c>
      <c r="I5167" s="5">
        <v>-0.070476</v>
      </c>
      <c r="O5167" s="5">
        <v>0.297868</v>
      </c>
      <c r="Q5167" s="5">
        <v>0.21105</v>
      </c>
      <c r="V5167" s="4">
        <v>0.026711</v>
      </c>
      <c r="X5167" s="5">
        <v>0.054865</v>
      </c>
    </row>
    <row r="5168">
      <c r="A5168" s="5">
        <v>0.028644</v>
      </c>
      <c r="I5168" s="5">
        <v>-0.064078</v>
      </c>
      <c r="O5168" s="5">
        <v>0.292016</v>
      </c>
      <c r="Q5168" s="5">
        <v>0.214019</v>
      </c>
      <c r="V5168" s="4">
        <v>0.025545</v>
      </c>
      <c r="X5168" s="5">
        <v>0.054671</v>
      </c>
    </row>
    <row r="5169">
      <c r="A5169" s="5">
        <v>0.017446</v>
      </c>
      <c r="I5169" s="5">
        <v>-0.011765</v>
      </c>
      <c r="O5169" s="5">
        <v>0.257921</v>
      </c>
      <c r="Q5169" s="5">
        <v>0.230617</v>
      </c>
      <c r="V5169" s="4">
        <v>0.02547</v>
      </c>
      <c r="X5169" s="5">
        <v>0.058661</v>
      </c>
    </row>
    <row r="5170">
      <c r="A5170" s="5">
        <v>0.007468</v>
      </c>
      <c r="I5170" s="5">
        <v>0.017544</v>
      </c>
      <c r="O5170" s="5">
        <v>0.208631</v>
      </c>
      <c r="Q5170" s="5">
        <v>0.249645</v>
      </c>
      <c r="V5170" s="4">
        <v>0.026005</v>
      </c>
      <c r="X5170" s="5">
        <v>0.056532</v>
      </c>
    </row>
    <row r="5171">
      <c r="A5171" s="5">
        <v>-0.008484</v>
      </c>
      <c r="I5171" s="5">
        <v>0.028689</v>
      </c>
      <c r="O5171" s="5">
        <v>0.204077</v>
      </c>
      <c r="Q5171" s="5">
        <v>0.287388</v>
      </c>
      <c r="V5171" s="4">
        <v>0.026414</v>
      </c>
      <c r="X5171" s="5">
        <v>0.053976</v>
      </c>
    </row>
    <row r="5172">
      <c r="A5172" s="5">
        <v>-0.019395</v>
      </c>
      <c r="I5172" s="5">
        <v>-0.014675</v>
      </c>
      <c r="O5172" s="5">
        <v>0.254723</v>
      </c>
      <c r="Q5172" s="5">
        <v>0.26153</v>
      </c>
      <c r="V5172" s="4">
        <v>0.025224</v>
      </c>
      <c r="X5172" s="5">
        <v>0.055552</v>
      </c>
    </row>
    <row r="5173">
      <c r="A5173" s="5">
        <v>-0.046091</v>
      </c>
      <c r="I5173" s="5">
        <v>-0.088296</v>
      </c>
      <c r="O5173" s="5">
        <v>0.251153</v>
      </c>
      <c r="Q5173" s="5">
        <v>0.21098</v>
      </c>
      <c r="V5173" s="4">
        <v>0.02464</v>
      </c>
      <c r="X5173" s="5">
        <v>0.055145</v>
      </c>
    </row>
    <row r="5174">
      <c r="A5174" s="5">
        <v>-0.060732</v>
      </c>
      <c r="I5174" s="5">
        <v>-0.101796</v>
      </c>
      <c r="O5174" s="5">
        <v>0.223065</v>
      </c>
      <c r="Q5174" s="5">
        <v>0.215584</v>
      </c>
      <c r="V5174" s="4">
        <v>0.02454</v>
      </c>
      <c r="X5174" s="5">
        <v>0.05946</v>
      </c>
    </row>
    <row r="5175">
      <c r="A5175" s="5">
        <v>-0.039529</v>
      </c>
      <c r="I5175" s="5">
        <v>-0.10099</v>
      </c>
      <c r="O5175" s="5">
        <v>0.233601</v>
      </c>
      <c r="Q5175" s="5">
        <v>0.207265</v>
      </c>
      <c r="V5175" s="4">
        <v>0.025224</v>
      </c>
      <c r="X5175" s="5">
        <v>0.057199</v>
      </c>
    </row>
    <row r="5176">
      <c r="A5176" s="5">
        <v>-0.019426</v>
      </c>
      <c r="I5176" s="5">
        <v>-0.090909</v>
      </c>
      <c r="O5176" s="5">
        <v>0.263351</v>
      </c>
      <c r="Q5176" s="5">
        <v>0.19179</v>
      </c>
      <c r="V5176" s="4">
        <v>0.025478</v>
      </c>
      <c r="X5176" s="5">
        <v>0.054398</v>
      </c>
    </row>
    <row r="5177">
      <c r="A5177" s="5">
        <v>-0.023654</v>
      </c>
      <c r="I5177" s="5">
        <v>-0.117318</v>
      </c>
      <c r="O5177" s="5">
        <v>0.257004</v>
      </c>
      <c r="Q5177" s="5">
        <v>0.151972</v>
      </c>
      <c r="V5177" s="4">
        <v>0.025468</v>
      </c>
      <c r="X5177" s="5">
        <v>0.05436</v>
      </c>
    </row>
    <row r="5178">
      <c r="A5178" s="5">
        <v>-0.011819</v>
      </c>
      <c r="I5178" s="5">
        <v>-0.086239</v>
      </c>
      <c r="O5178" s="5">
        <v>0.220866</v>
      </c>
      <c r="Q5178" s="5">
        <v>0.164147</v>
      </c>
      <c r="V5178" s="4">
        <v>0.025101</v>
      </c>
      <c r="X5178" s="5">
        <v>0.057721</v>
      </c>
    </row>
    <row r="5179">
      <c r="A5179" s="5">
        <v>0.001543</v>
      </c>
      <c r="I5179" s="5">
        <v>-0.078899</v>
      </c>
      <c r="O5179" s="5">
        <v>0.240176</v>
      </c>
      <c r="Q5179" s="5">
        <v>0.180668</v>
      </c>
      <c r="V5179" s="4">
        <v>0.025862</v>
      </c>
      <c r="X5179" s="5">
        <v>0.05459</v>
      </c>
    </row>
    <row r="5180">
      <c r="A5180" s="5">
        <v>-0.001585</v>
      </c>
      <c r="I5180" s="5">
        <v>-0.093525</v>
      </c>
      <c r="O5180" s="5">
        <v>0.240181</v>
      </c>
      <c r="Q5180" s="5">
        <v>0.158757</v>
      </c>
      <c r="V5180" s="4">
        <v>0.025041</v>
      </c>
      <c r="X5180" s="5">
        <v>0.0564</v>
      </c>
    </row>
    <row r="5181">
      <c r="A5181" s="5">
        <v>0.010634</v>
      </c>
      <c r="I5181" s="5">
        <v>-0.122558</v>
      </c>
      <c r="O5181" s="5">
        <v>0.246459</v>
      </c>
      <c r="Q5181" s="5">
        <v>0.139658</v>
      </c>
      <c r="V5181" s="4">
        <v>0.025477</v>
      </c>
      <c r="X5181" s="5">
        <v>0.055558</v>
      </c>
    </row>
    <row r="5182">
      <c r="A5182" s="5">
        <v>0.014515</v>
      </c>
      <c r="I5182" s="5">
        <v>-0.085106</v>
      </c>
      <c r="O5182" s="5">
        <v>0.243337</v>
      </c>
      <c r="Q5182" s="5">
        <v>0.163621</v>
      </c>
      <c r="V5182" s="4">
        <v>0.025292</v>
      </c>
      <c r="X5182" s="5">
        <v>0.05661</v>
      </c>
    </row>
    <row r="5183">
      <c r="A5183" s="5">
        <v>0.037647</v>
      </c>
      <c r="I5183" s="5">
        <v>-0.068345</v>
      </c>
      <c r="O5183" s="5">
        <v>0.259585</v>
      </c>
      <c r="Q5183" s="5">
        <v>0.177055</v>
      </c>
      <c r="V5183" s="4">
        <v>0.026123</v>
      </c>
      <c r="X5183" s="5">
        <v>0.05497</v>
      </c>
    </row>
    <row r="5184">
      <c r="A5184" s="5">
        <v>0.039631</v>
      </c>
      <c r="I5184" s="5">
        <v>-0.107468</v>
      </c>
      <c r="O5184" s="5">
        <v>0.254565</v>
      </c>
      <c r="Q5184" s="5">
        <v>0.149464</v>
      </c>
      <c r="V5184" s="4">
        <v>0.02599</v>
      </c>
      <c r="X5184" s="5">
        <v>0.058311</v>
      </c>
    </row>
    <row r="5185">
      <c r="A5185" s="5">
        <v>0.041715</v>
      </c>
      <c r="I5185" s="5">
        <v>-0.12381</v>
      </c>
      <c r="O5185" s="5">
        <v>0.246138</v>
      </c>
      <c r="Q5185" s="5">
        <v>0.162885</v>
      </c>
      <c r="V5185" s="4">
        <v>0.025218</v>
      </c>
      <c r="X5185" s="5">
        <v>0.055783</v>
      </c>
    </row>
    <row r="5186">
      <c r="A5186" s="5">
        <v>0.008323</v>
      </c>
      <c r="I5186" s="5">
        <v>-0.135135</v>
      </c>
      <c r="O5186" s="5">
        <v>0.249823</v>
      </c>
      <c r="Q5186" s="5">
        <v>0.172475</v>
      </c>
      <c r="V5186" s="4">
        <v>0.025088</v>
      </c>
      <c r="X5186" s="5">
        <v>0.060386</v>
      </c>
    </row>
    <row r="5187">
      <c r="A5187" s="5">
        <v>0.007819</v>
      </c>
      <c r="I5187" s="5">
        <v>-0.138462</v>
      </c>
      <c r="O5187" s="5">
        <v>0.23914</v>
      </c>
      <c r="Q5187" s="5">
        <v>0.178617</v>
      </c>
      <c r="V5187" s="4">
        <v>0.025392</v>
      </c>
      <c r="X5187" s="5">
        <v>0.05866</v>
      </c>
    </row>
    <row r="5188">
      <c r="A5188" s="5">
        <v>-0.01018</v>
      </c>
      <c r="I5188" s="5">
        <v>-0.117647</v>
      </c>
      <c r="O5188" s="5">
        <v>0.230966</v>
      </c>
      <c r="Q5188" s="5">
        <v>0.206891</v>
      </c>
      <c r="V5188" s="4">
        <v>0.024734</v>
      </c>
      <c r="X5188" s="5">
        <v>0.060532</v>
      </c>
    </row>
    <row r="5189">
      <c r="A5189" s="5">
        <v>-0.012697</v>
      </c>
      <c r="I5189" s="5">
        <v>-0.099391</v>
      </c>
      <c r="O5189" s="5">
        <v>0.224838</v>
      </c>
      <c r="Q5189" s="5">
        <v>0.211715</v>
      </c>
      <c r="V5189" s="4">
        <v>0.026229</v>
      </c>
      <c r="X5189" s="5">
        <v>0.054363</v>
      </c>
    </row>
    <row r="5190">
      <c r="A5190" s="5">
        <v>-0.026985</v>
      </c>
      <c r="I5190" s="5">
        <v>-0.114286</v>
      </c>
      <c r="O5190" s="5">
        <v>0.222223</v>
      </c>
      <c r="Q5190" s="5">
        <v>0.188712</v>
      </c>
      <c r="V5190" s="4">
        <v>0.025333</v>
      </c>
      <c r="X5190" s="5">
        <v>0.053864</v>
      </c>
    </row>
    <row r="5191">
      <c r="A5191" s="5">
        <v>-0.020638</v>
      </c>
      <c r="I5191" s="5">
        <v>-0.091684</v>
      </c>
      <c r="O5191" s="5">
        <v>0.209038</v>
      </c>
      <c r="Q5191" s="5">
        <v>0.230388</v>
      </c>
      <c r="V5191" s="4">
        <v>0.025672</v>
      </c>
      <c r="X5191" s="5">
        <v>0.057351</v>
      </c>
    </row>
    <row r="5192">
      <c r="A5192" s="5">
        <v>-0.050392</v>
      </c>
      <c r="I5192" s="5">
        <v>-0.090129</v>
      </c>
      <c r="O5192" s="5">
        <v>0.191709</v>
      </c>
      <c r="Q5192" s="5">
        <v>0.245741</v>
      </c>
      <c r="V5192" s="4">
        <v>0.026721</v>
      </c>
      <c r="X5192" s="5">
        <v>0.055592</v>
      </c>
    </row>
    <row r="5193">
      <c r="A5193" s="5">
        <v>-0.043381</v>
      </c>
      <c r="I5193" s="5">
        <v>-0.10559</v>
      </c>
      <c r="O5193" s="5">
        <v>0.198473</v>
      </c>
      <c r="Q5193" s="5">
        <v>0.229815</v>
      </c>
      <c r="V5193" s="4">
        <v>0.027969</v>
      </c>
      <c r="X5193" s="5">
        <v>0.053758</v>
      </c>
    </row>
    <row r="5194">
      <c r="A5194" s="5">
        <v>-0.065722</v>
      </c>
      <c r="I5194" s="5">
        <v>-0.11245</v>
      </c>
      <c r="O5194" s="5">
        <v>0.21569</v>
      </c>
      <c r="Q5194" s="5">
        <v>0.194877</v>
      </c>
      <c r="V5194" s="4">
        <v>0.02602</v>
      </c>
      <c r="X5194" s="5">
        <v>0.055385</v>
      </c>
    </row>
    <row r="5195">
      <c r="A5195" s="5">
        <v>-0.08055</v>
      </c>
      <c r="I5195" s="5">
        <v>-0.103846</v>
      </c>
      <c r="O5195" s="5">
        <v>0.196823</v>
      </c>
      <c r="Q5195" s="5">
        <v>0.179416</v>
      </c>
      <c r="V5195" s="4">
        <v>0.025432</v>
      </c>
      <c r="X5195" s="5">
        <v>0.056445</v>
      </c>
    </row>
    <row r="5196">
      <c r="A5196" s="5">
        <v>-0.071828</v>
      </c>
      <c r="I5196" s="5">
        <v>-0.101124</v>
      </c>
      <c r="O5196" s="5">
        <v>0.206921</v>
      </c>
      <c r="Q5196" s="5">
        <v>0.173444</v>
      </c>
      <c r="V5196" s="4">
        <v>0.026301</v>
      </c>
      <c r="X5196" s="5">
        <v>0.055799</v>
      </c>
    </row>
    <row r="5197">
      <c r="A5197" s="5">
        <v>-0.041921</v>
      </c>
      <c r="I5197" s="5">
        <v>-0.066163</v>
      </c>
      <c r="O5197" s="5">
        <v>0.244651</v>
      </c>
      <c r="Q5197" s="5">
        <v>0.197074</v>
      </c>
      <c r="V5197" s="4">
        <v>0.025249</v>
      </c>
      <c r="X5197" s="5">
        <v>0.055359</v>
      </c>
    </row>
    <row r="5198">
      <c r="A5198" s="5">
        <v>-0.063415</v>
      </c>
      <c r="I5198" s="5">
        <v>-0.089524</v>
      </c>
      <c r="O5198" s="5">
        <v>0.2348</v>
      </c>
      <c r="Q5198" s="5">
        <v>0.181885</v>
      </c>
      <c r="V5198" s="4">
        <v>0.024907</v>
      </c>
      <c r="X5198" s="5">
        <v>0.05696</v>
      </c>
    </row>
    <row r="5199">
      <c r="A5199" s="5">
        <v>-0.037391</v>
      </c>
      <c r="I5199" s="5">
        <v>-0.094697</v>
      </c>
      <c r="O5199" s="5">
        <v>0.236126</v>
      </c>
      <c r="Q5199" s="5">
        <v>0.167264</v>
      </c>
      <c r="V5199" s="4">
        <v>0.025401</v>
      </c>
      <c r="X5199" s="5">
        <v>0.056638</v>
      </c>
    </row>
    <row r="5200">
      <c r="A5200" s="5">
        <v>-0.018395</v>
      </c>
      <c r="I5200" s="5">
        <v>-0.076923</v>
      </c>
      <c r="O5200" s="5">
        <v>0.225992</v>
      </c>
      <c r="Q5200" s="5">
        <v>0.196966</v>
      </c>
      <c r="V5200" s="4">
        <v>0.025102</v>
      </c>
      <c r="X5200" s="5">
        <v>0.05647</v>
      </c>
    </row>
    <row r="5201">
      <c r="A5201" s="5">
        <v>-0.011227</v>
      </c>
      <c r="I5201" s="5">
        <v>-0.084291</v>
      </c>
      <c r="O5201" s="5">
        <v>0.225898</v>
      </c>
      <c r="Q5201" s="5">
        <v>0.210801</v>
      </c>
      <c r="V5201" s="4">
        <v>0.02503</v>
      </c>
      <c r="X5201" s="5">
        <v>0.054028</v>
      </c>
    </row>
    <row r="5202">
      <c r="A5202" s="5">
        <v>-0.01626</v>
      </c>
      <c r="I5202" s="5">
        <v>-0.121495</v>
      </c>
      <c r="O5202" s="5">
        <v>0.251808</v>
      </c>
      <c r="Q5202" s="5">
        <v>0.157201</v>
      </c>
      <c r="V5202" s="4">
        <v>0.024793</v>
      </c>
      <c r="X5202" s="5">
        <v>0.056141</v>
      </c>
    </row>
    <row r="5203">
      <c r="A5203" s="5">
        <v>-0.013721</v>
      </c>
      <c r="I5203" s="5">
        <v>-0.12334</v>
      </c>
      <c r="O5203" s="5">
        <v>0.26679</v>
      </c>
      <c r="Q5203" s="5">
        <v>0.168194</v>
      </c>
      <c r="V5203" s="4">
        <v>0.025001</v>
      </c>
      <c r="X5203" s="5">
        <v>0.053379</v>
      </c>
    </row>
    <row r="5204">
      <c r="A5204" s="5">
        <v>-0.029327</v>
      </c>
      <c r="I5204" s="5">
        <v>-0.169661</v>
      </c>
      <c r="O5204" s="5">
        <v>0.241344</v>
      </c>
      <c r="Q5204" s="5">
        <v>0.180482</v>
      </c>
      <c r="V5204" s="4">
        <v>0.024937</v>
      </c>
      <c r="X5204" s="5">
        <v>0.055107</v>
      </c>
    </row>
    <row r="5205">
      <c r="A5205" s="5">
        <v>-0.038928</v>
      </c>
      <c r="I5205" s="5">
        <v>-0.162218</v>
      </c>
      <c r="O5205" s="5">
        <v>0.245787</v>
      </c>
      <c r="Q5205" s="5">
        <v>0.195102</v>
      </c>
      <c r="V5205" s="4">
        <v>0.02527</v>
      </c>
      <c r="X5205" s="5">
        <v>0.054257</v>
      </c>
    </row>
    <row r="5206">
      <c r="A5206" s="5">
        <v>-0.028053</v>
      </c>
      <c r="I5206" s="5">
        <v>-0.10978</v>
      </c>
      <c r="O5206" s="5">
        <v>0.259997</v>
      </c>
      <c r="Q5206" s="5">
        <v>0.210207</v>
      </c>
      <c r="V5206" s="4">
        <v>0.025006</v>
      </c>
      <c r="X5206" s="5">
        <v>0.055149</v>
      </c>
    </row>
    <row r="5207">
      <c r="A5207" s="5">
        <v>-0.021638</v>
      </c>
      <c r="I5207" s="5">
        <v>-0.095833</v>
      </c>
      <c r="O5207" s="5">
        <v>0.225951</v>
      </c>
      <c r="Q5207" s="5">
        <v>0.232427</v>
      </c>
      <c r="V5207" s="4">
        <v>0.02531</v>
      </c>
      <c r="X5207" s="5">
        <v>0.055054</v>
      </c>
    </row>
    <row r="5208">
      <c r="A5208" s="5">
        <v>-0.013173</v>
      </c>
      <c r="I5208" s="5">
        <v>-0.057325</v>
      </c>
      <c r="O5208" s="5">
        <v>0.213129</v>
      </c>
      <c r="Q5208" s="5">
        <v>0.24</v>
      </c>
      <c r="V5208" s="4">
        <v>0.024718</v>
      </c>
      <c r="X5208" s="5">
        <v>0.056683</v>
      </c>
    </row>
    <row r="5209">
      <c r="A5209" s="5">
        <v>-0.013413</v>
      </c>
      <c r="I5209" s="5">
        <v>0.025316</v>
      </c>
      <c r="O5209" s="5">
        <v>0.205924</v>
      </c>
      <c r="Q5209" s="5">
        <v>0.292491</v>
      </c>
      <c r="V5209" s="4">
        <v>0.024654</v>
      </c>
      <c r="X5209" s="5">
        <v>0.055989</v>
      </c>
    </row>
    <row r="5210">
      <c r="A5210" s="5">
        <v>0.001127</v>
      </c>
      <c r="I5210" s="5">
        <v>0.02714</v>
      </c>
      <c r="O5210" s="5">
        <v>0.222913</v>
      </c>
      <c r="Q5210" s="5">
        <v>0.272726</v>
      </c>
      <c r="V5210" s="4">
        <v>0.024991</v>
      </c>
      <c r="X5210" s="5">
        <v>0.054469</v>
      </c>
    </row>
    <row r="5211">
      <c r="A5211" s="5">
        <v>-0.023417</v>
      </c>
      <c r="I5211" s="5">
        <v>-0.002169</v>
      </c>
      <c r="O5211" s="5">
        <v>0.218954</v>
      </c>
      <c r="Q5211" s="5">
        <v>0.289752</v>
      </c>
      <c r="V5211" s="4">
        <v>0.024996</v>
      </c>
      <c r="X5211" s="5">
        <v>0.05623</v>
      </c>
    </row>
    <row r="5212">
      <c r="A5212" s="5">
        <v>-0.032705</v>
      </c>
      <c r="I5212" s="5">
        <v>0.039014</v>
      </c>
      <c r="O5212" s="5">
        <v>0.211617</v>
      </c>
      <c r="Q5212" s="5">
        <v>0.305455</v>
      </c>
      <c r="V5212" s="4">
        <v>0.025036</v>
      </c>
      <c r="X5212" s="5">
        <v>0.055919</v>
      </c>
    </row>
    <row r="5213">
      <c r="A5213" s="5">
        <v>-0.043247</v>
      </c>
      <c r="I5213" s="5">
        <v>0.005988</v>
      </c>
      <c r="O5213" s="5">
        <v>0.196762</v>
      </c>
      <c r="Q5213" s="5">
        <v>0.245382</v>
      </c>
      <c r="V5213" s="4">
        <v>0.025271</v>
      </c>
      <c r="X5213" s="5">
        <v>0.054861</v>
      </c>
    </row>
    <row r="5214">
      <c r="A5214" s="5">
        <v>-0.010534</v>
      </c>
      <c r="I5214" s="5">
        <v>0.007605</v>
      </c>
      <c r="O5214" s="5">
        <v>0.220469</v>
      </c>
      <c r="Q5214" s="5">
        <v>0.234654</v>
      </c>
      <c r="V5214" s="4">
        <v>0.025331</v>
      </c>
      <c r="X5214" s="5">
        <v>0.056355</v>
      </c>
    </row>
    <row r="5215">
      <c r="A5215" s="5">
        <v>-0.014032</v>
      </c>
      <c r="I5215" s="5">
        <v>0.021113</v>
      </c>
      <c r="O5215" s="5">
        <v>0.202541</v>
      </c>
      <c r="Q5215" s="5">
        <v>0.245937</v>
      </c>
      <c r="V5215" s="4">
        <v>0.025521</v>
      </c>
      <c r="X5215" s="5">
        <v>0.055703</v>
      </c>
    </row>
    <row r="5216">
      <c r="A5216" s="5">
        <v>-0.006672</v>
      </c>
      <c r="I5216" s="5">
        <v>0.053407</v>
      </c>
      <c r="O5216" s="5">
        <v>0.2101</v>
      </c>
      <c r="Q5216" s="5">
        <v>0.241329</v>
      </c>
      <c r="V5216" s="4">
        <v>0.025152</v>
      </c>
      <c r="X5216" s="5">
        <v>0.055473</v>
      </c>
    </row>
    <row r="5217">
      <c r="A5217" s="5">
        <v>-0.00738</v>
      </c>
      <c r="I5217" s="5">
        <v>0.016822</v>
      </c>
      <c r="O5217" s="5">
        <v>0.196496</v>
      </c>
      <c r="Q5217" s="5">
        <v>0.225008</v>
      </c>
      <c r="V5217" s="4">
        <v>0.02543</v>
      </c>
      <c r="X5217" s="5">
        <v>0.057879</v>
      </c>
    </row>
    <row r="5218">
      <c r="A5218" s="5">
        <v>-0.015613</v>
      </c>
      <c r="I5218" s="5">
        <v>0.016886</v>
      </c>
      <c r="O5218" s="5">
        <v>0.206109</v>
      </c>
      <c r="Q5218" s="5">
        <v>0.220725</v>
      </c>
      <c r="V5218" s="4">
        <v>0.025156</v>
      </c>
      <c r="X5218" s="5">
        <v>0.053476</v>
      </c>
    </row>
    <row r="5219">
      <c r="A5219" s="5">
        <v>-0.041495</v>
      </c>
      <c r="I5219" s="5">
        <v>0.026316</v>
      </c>
      <c r="O5219" s="5">
        <v>0.197989</v>
      </c>
      <c r="Q5219" s="5">
        <v>0.250519</v>
      </c>
      <c r="V5219" s="4">
        <v>0.026254</v>
      </c>
      <c r="X5219" s="5">
        <v>0.054322</v>
      </c>
    </row>
    <row r="5220">
      <c r="A5220" s="5">
        <v>-0.036649</v>
      </c>
      <c r="I5220" s="5">
        <v>0.009208</v>
      </c>
      <c r="O5220" s="5">
        <v>0.206189</v>
      </c>
      <c r="Q5220" s="5">
        <v>0.21693</v>
      </c>
      <c r="V5220" s="4">
        <v>0.026877</v>
      </c>
      <c r="X5220" s="5">
        <v>0.052149</v>
      </c>
    </row>
    <row r="5221">
      <c r="A5221" s="5">
        <v>-0.026198</v>
      </c>
      <c r="I5221" s="5">
        <v>-0.01676</v>
      </c>
      <c r="O5221" s="5">
        <v>0.201695</v>
      </c>
      <c r="Q5221" s="5">
        <v>0.197839</v>
      </c>
      <c r="V5221" s="4">
        <v>0.026444</v>
      </c>
      <c r="X5221" s="5">
        <v>0.05374</v>
      </c>
    </row>
    <row r="5222">
      <c r="A5222" s="5">
        <v>-0.020104</v>
      </c>
      <c r="I5222" s="5">
        <v>-0.001821</v>
      </c>
      <c r="O5222" s="5">
        <v>0.198906</v>
      </c>
      <c r="Q5222" s="5">
        <v>0.200052</v>
      </c>
      <c r="V5222" s="4">
        <v>0.026195</v>
      </c>
      <c r="X5222" s="5">
        <v>0.056102</v>
      </c>
    </row>
    <row r="5223">
      <c r="A5223" s="5">
        <v>-0.014147</v>
      </c>
      <c r="I5223" s="5">
        <v>0.048507</v>
      </c>
      <c r="O5223" s="5">
        <v>0.197855</v>
      </c>
      <c r="Q5223" s="5">
        <v>0.258607</v>
      </c>
      <c r="V5223" s="4">
        <v>0.025374</v>
      </c>
      <c r="X5223" s="5">
        <v>0.055479</v>
      </c>
    </row>
    <row r="5224">
      <c r="A5224" s="5">
        <v>-0.025129</v>
      </c>
      <c r="I5224" s="5">
        <v>0.021978</v>
      </c>
      <c r="O5224" s="5">
        <v>0.195957</v>
      </c>
      <c r="Q5224" s="5">
        <v>0.21111</v>
      </c>
      <c r="V5224" s="4">
        <v>0.02574</v>
      </c>
      <c r="X5224" s="5">
        <v>0.054299</v>
      </c>
    </row>
    <row r="5225">
      <c r="A5225" s="5">
        <v>-0.05132</v>
      </c>
      <c r="I5225" s="5">
        <v>0.020183</v>
      </c>
      <c r="O5225" s="5">
        <v>0.193565</v>
      </c>
      <c r="Q5225" s="5">
        <v>0.233298</v>
      </c>
      <c r="V5225" s="4">
        <v>0.025253</v>
      </c>
      <c r="X5225" s="5">
        <v>0.057198</v>
      </c>
    </row>
    <row r="5226">
      <c r="A5226" s="5">
        <v>-0.081179</v>
      </c>
      <c r="I5226" s="5">
        <v>0.020638</v>
      </c>
      <c r="O5226" s="5">
        <v>0.165041</v>
      </c>
      <c r="Q5226" s="5">
        <v>0.231601</v>
      </c>
      <c r="V5226" s="4">
        <v>0.025084</v>
      </c>
      <c r="X5226" s="5">
        <v>0.056547</v>
      </c>
    </row>
    <row r="5227">
      <c r="A5227" s="5">
        <v>-0.068433</v>
      </c>
      <c r="I5227" s="5">
        <v>0.020873</v>
      </c>
      <c r="O5227" s="5">
        <v>0.185808</v>
      </c>
      <c r="Q5227" s="5">
        <v>0.258456</v>
      </c>
      <c r="V5227" s="4">
        <v>0.025096</v>
      </c>
      <c r="X5227" s="5">
        <v>0.055808</v>
      </c>
    </row>
    <row r="5228">
      <c r="A5228" s="5">
        <v>-0.043766</v>
      </c>
      <c r="I5228" s="5">
        <v>0.003774</v>
      </c>
      <c r="O5228" s="5">
        <v>0.19154</v>
      </c>
      <c r="Q5228" s="5">
        <v>0.222147</v>
      </c>
      <c r="V5228" s="4">
        <v>0.024857</v>
      </c>
      <c r="X5228" s="5">
        <v>0.054008</v>
      </c>
    </row>
    <row r="5229">
      <c r="A5229" s="5">
        <v>-0.042767</v>
      </c>
      <c r="I5229" s="5">
        <v>0.026718</v>
      </c>
      <c r="O5229" s="5">
        <v>0.18334</v>
      </c>
      <c r="Q5229" s="5">
        <v>0.23242</v>
      </c>
      <c r="V5229" s="4">
        <v>0.025242</v>
      </c>
      <c r="X5229" s="5">
        <v>0.053744</v>
      </c>
    </row>
    <row r="5230">
      <c r="A5230" s="5">
        <v>-0.038893</v>
      </c>
      <c r="I5230" s="5">
        <v>0.059259</v>
      </c>
      <c r="O5230" s="5">
        <v>0.195941</v>
      </c>
      <c r="Q5230" s="5">
        <v>0.239573</v>
      </c>
      <c r="V5230" s="4">
        <v>0.025172</v>
      </c>
      <c r="X5230" s="5">
        <v>0.054709</v>
      </c>
    </row>
    <row r="5231">
      <c r="A5231" s="5">
        <v>-0.005887</v>
      </c>
      <c r="I5231" s="5">
        <v>0.046729</v>
      </c>
      <c r="O5231" s="5">
        <v>0.212867</v>
      </c>
      <c r="Q5231" s="5">
        <v>0.239506</v>
      </c>
      <c r="V5231" s="4">
        <v>0.025038</v>
      </c>
      <c r="X5231" s="5">
        <v>0.05542</v>
      </c>
    </row>
    <row r="5232">
      <c r="A5232" s="5">
        <v>-0.024194</v>
      </c>
      <c r="I5232" s="5">
        <v>0.033531</v>
      </c>
      <c r="O5232" s="5">
        <v>0.201174</v>
      </c>
      <c r="Q5232" s="5">
        <v>0.270544</v>
      </c>
      <c r="V5232" s="4">
        <v>0.024738</v>
      </c>
      <c r="X5232" s="5">
        <v>0.054341</v>
      </c>
    </row>
    <row r="5233">
      <c r="A5233" s="5">
        <v>-0.05</v>
      </c>
      <c r="I5233" s="5">
        <v>0.01354</v>
      </c>
      <c r="O5233" s="5">
        <v>0.205691</v>
      </c>
      <c r="Q5233" s="5">
        <v>0.235847</v>
      </c>
      <c r="V5233" s="4">
        <v>0.024937</v>
      </c>
      <c r="X5233" s="5">
        <v>0.055467</v>
      </c>
    </row>
    <row r="5234">
      <c r="A5234" s="5">
        <v>-0.051953</v>
      </c>
      <c r="I5234" s="5">
        <v>0.007874</v>
      </c>
      <c r="O5234" s="5">
        <v>0.193628</v>
      </c>
      <c r="Q5234" s="5">
        <v>0.243519</v>
      </c>
      <c r="V5234" s="4">
        <v>0.025176</v>
      </c>
      <c r="X5234" s="5">
        <v>0.057068</v>
      </c>
    </row>
    <row r="5235">
      <c r="A5235" s="5">
        <v>-0.057576</v>
      </c>
      <c r="I5235" s="5">
        <v>-0.016064</v>
      </c>
      <c r="O5235" s="5">
        <v>0.191905</v>
      </c>
      <c r="Q5235" s="5">
        <v>0.238097</v>
      </c>
      <c r="V5235" s="4">
        <v>0.0253</v>
      </c>
      <c r="X5235" s="5">
        <v>0.054181</v>
      </c>
    </row>
    <row r="5236">
      <c r="A5236" s="5">
        <v>-0.085516</v>
      </c>
      <c r="I5236" s="5">
        <v>-0.01002</v>
      </c>
      <c r="O5236" s="5">
        <v>0.189402</v>
      </c>
      <c r="Q5236" s="5">
        <v>0.256344</v>
      </c>
      <c r="V5236" s="4">
        <v>0.025149</v>
      </c>
      <c r="X5236" s="5">
        <v>0.056977</v>
      </c>
    </row>
    <row r="5237">
      <c r="A5237" s="5">
        <v>-0.097685</v>
      </c>
      <c r="I5237" s="5">
        <v>-0.034749</v>
      </c>
      <c r="O5237" s="5">
        <v>0.200706</v>
      </c>
      <c r="Q5237" s="5">
        <v>0.217926</v>
      </c>
      <c r="V5237" s="4">
        <v>0.025139</v>
      </c>
      <c r="X5237" s="5">
        <v>0.056736</v>
      </c>
    </row>
    <row r="5238">
      <c r="A5238" s="5">
        <v>-0.073915</v>
      </c>
      <c r="I5238" s="5">
        <v>-0.022495</v>
      </c>
      <c r="O5238" s="5">
        <v>0.214413</v>
      </c>
      <c r="Q5238" s="5">
        <v>0.264853</v>
      </c>
      <c r="V5238" s="4">
        <v>0.02516</v>
      </c>
      <c r="X5238" s="5">
        <v>0.055124</v>
      </c>
    </row>
    <row r="5239">
      <c r="A5239" s="5">
        <v>-0.076423</v>
      </c>
      <c r="I5239" s="5">
        <v>-0.029046</v>
      </c>
      <c r="O5239" s="5">
        <v>0.218284</v>
      </c>
      <c r="Q5239" s="5">
        <v>0.249626</v>
      </c>
      <c r="V5239" s="4">
        <v>0.024949</v>
      </c>
      <c r="X5239" s="5">
        <v>0.057591</v>
      </c>
    </row>
    <row r="5240">
      <c r="A5240" s="5">
        <v>-0.060041</v>
      </c>
      <c r="I5240" s="5">
        <v>-0.064378</v>
      </c>
      <c r="O5240" s="5">
        <v>0.364779</v>
      </c>
      <c r="Q5240" s="5">
        <v>0.247513</v>
      </c>
      <c r="V5240" s="4">
        <v>0.025428</v>
      </c>
      <c r="X5240" s="5">
        <v>0.056883</v>
      </c>
    </row>
    <row r="5241">
      <c r="A5241" s="5"/>
      <c r="I5241" s="5">
        <v>-0.078261</v>
      </c>
      <c r="O5241" s="7"/>
      <c r="Q5241" s="5">
        <v>0.24175</v>
      </c>
      <c r="V5241" s="4">
        <v>0.025428</v>
      </c>
      <c r="X5241" s="5">
        <v>0.054185</v>
      </c>
    </row>
    <row r="5242">
      <c r="A5242" s="5"/>
      <c r="I5242" s="5">
        <v>-0.059341</v>
      </c>
      <c r="O5242" s="7"/>
      <c r="Q5242" s="5">
        <v>0.288235</v>
      </c>
      <c r="V5242" s="7"/>
      <c r="X5242" s="5">
        <v>0.054392</v>
      </c>
    </row>
    <row r="5243">
      <c r="A5243" s="5"/>
      <c r="I5243" s="5">
        <v>-0.083682</v>
      </c>
      <c r="O5243" s="7"/>
      <c r="Q5243" s="5">
        <v>0.238929</v>
      </c>
      <c r="V5243" s="7"/>
      <c r="X5243" s="5">
        <v>0.054116</v>
      </c>
    </row>
    <row r="5244">
      <c r="A5244" s="5"/>
      <c r="I5244" s="5">
        <v>-0.086066</v>
      </c>
      <c r="O5244" s="7"/>
      <c r="Q5244" s="5">
        <v>0.212045</v>
      </c>
      <c r="V5244" s="7"/>
      <c r="X5244" s="5">
        <v>0.054762</v>
      </c>
    </row>
    <row r="5245">
      <c r="A5245" s="5"/>
      <c r="I5245" s="5">
        <v>-0.046278</v>
      </c>
      <c r="O5245" s="7"/>
      <c r="Q5245" s="5">
        <v>0.224849</v>
      </c>
      <c r="V5245" s="7"/>
      <c r="X5245" s="5">
        <v>0.055781</v>
      </c>
    </row>
    <row r="5246">
      <c r="A5246" s="5"/>
      <c r="I5246" s="5">
        <v>-0.049505</v>
      </c>
      <c r="O5246" s="7"/>
      <c r="Q5246" s="5">
        <v>0.220951</v>
      </c>
      <c r="V5246" s="7"/>
      <c r="X5246" s="5">
        <v>0.053593</v>
      </c>
    </row>
    <row r="5247">
      <c r="A5247" s="5"/>
      <c r="I5247" s="5">
        <v>-0.05</v>
      </c>
      <c r="O5247" s="7"/>
      <c r="Q5247" s="5">
        <v>0.21022</v>
      </c>
      <c r="V5247" s="7"/>
      <c r="X5247" s="5">
        <v>0.054794</v>
      </c>
    </row>
    <row r="5248">
      <c r="A5248" s="5"/>
      <c r="I5248" s="5">
        <v>-0.024299</v>
      </c>
      <c r="O5248" s="7"/>
      <c r="Q5248" s="5">
        <v>0.206263</v>
      </c>
      <c r="V5248" s="7"/>
      <c r="X5248" s="5">
        <v>0.05618</v>
      </c>
    </row>
    <row r="5249">
      <c r="A5249" s="5"/>
      <c r="I5249" s="5">
        <v>0.012939</v>
      </c>
      <c r="O5249" s="7"/>
      <c r="Q5249" s="5">
        <v>0.238686</v>
      </c>
      <c r="V5249" s="7"/>
      <c r="X5249" s="5">
        <v>0.060181</v>
      </c>
    </row>
    <row r="5250">
      <c r="A5250" s="5"/>
      <c r="I5250" s="5">
        <v>0.027322</v>
      </c>
      <c r="O5250" s="7"/>
      <c r="Q5250" s="5">
        <v>0.216229</v>
      </c>
      <c r="V5250" s="7"/>
      <c r="X5250" s="5">
        <v>0.067079</v>
      </c>
    </row>
    <row r="5251">
      <c r="A5251" s="5"/>
      <c r="I5251" s="5">
        <v>0.050725</v>
      </c>
      <c r="O5251" s="7"/>
      <c r="Q5251" s="5">
        <v>0.22038</v>
      </c>
      <c r="V5251" s="7"/>
      <c r="X5251" s="5">
        <v>0.06641</v>
      </c>
    </row>
    <row r="5252">
      <c r="A5252" s="5"/>
      <c r="I5252" s="5">
        <v>0.058407</v>
      </c>
      <c r="O5252" s="7"/>
      <c r="Q5252" s="5">
        <v>0.216077</v>
      </c>
      <c r="V5252" s="7"/>
      <c r="X5252" s="5">
        <v>0.065679</v>
      </c>
    </row>
    <row r="5253">
      <c r="A5253" s="5"/>
      <c r="I5253" s="5">
        <v>0.037702</v>
      </c>
      <c r="O5253" s="7"/>
      <c r="Q5253" s="5">
        <v>0.21639</v>
      </c>
      <c r="V5253" s="7"/>
      <c r="X5253" s="5">
        <v>0.068187</v>
      </c>
    </row>
    <row r="5254">
      <c r="A5254" s="5"/>
      <c r="I5254" s="5">
        <v>0.016393</v>
      </c>
      <c r="O5254" s="7"/>
      <c r="Q5254" s="5">
        <v>0.221882</v>
      </c>
      <c r="V5254" s="7"/>
      <c r="X5254" s="5">
        <v>0.062068</v>
      </c>
    </row>
    <row r="5255">
      <c r="A5255" s="5"/>
      <c r="I5255" s="5">
        <v>0.030411</v>
      </c>
      <c r="O5255" s="7"/>
      <c r="Q5255" s="5">
        <v>0.2183</v>
      </c>
      <c r="V5255" s="7"/>
      <c r="X5255" s="5">
        <v>0.070934</v>
      </c>
    </row>
    <row r="5256">
      <c r="A5256" s="5"/>
      <c r="I5256" s="5">
        <v>0.043178</v>
      </c>
      <c r="O5256" s="7"/>
      <c r="Q5256" s="5">
        <v>0.187797</v>
      </c>
      <c r="V5256" s="7"/>
      <c r="X5256" s="5">
        <v>0.074044</v>
      </c>
    </row>
    <row r="5257">
      <c r="A5257" s="5"/>
      <c r="I5257" s="5">
        <v>0.046263</v>
      </c>
      <c r="O5257" s="7"/>
      <c r="Q5257" s="5">
        <v>0.215293</v>
      </c>
      <c r="V5257" s="7"/>
      <c r="X5257" s="5">
        <v>0.071497</v>
      </c>
    </row>
    <row r="5258">
      <c r="A5258" s="5"/>
      <c r="I5258" s="5">
        <v>0.037702</v>
      </c>
      <c r="O5258" s="7"/>
      <c r="Q5258" s="5">
        <v>0.217301</v>
      </c>
      <c r="V5258" s="7"/>
      <c r="X5258" s="5">
        <v>0.075393</v>
      </c>
    </row>
    <row r="5259">
      <c r="A5259" s="5"/>
      <c r="I5259" s="5">
        <v>0.003663</v>
      </c>
      <c r="O5259" s="7"/>
      <c r="Q5259" s="5">
        <v>0.215229</v>
      </c>
      <c r="V5259" s="7"/>
      <c r="X5259" s="5">
        <v>0.070501</v>
      </c>
    </row>
    <row r="5260">
      <c r="A5260" s="5"/>
      <c r="I5260" s="5">
        <v>-0.058824</v>
      </c>
      <c r="O5260" s="7"/>
      <c r="Q5260" s="5">
        <v>0.201354</v>
      </c>
      <c r="V5260" s="7"/>
      <c r="X5260" s="5">
        <v>0.055676</v>
      </c>
    </row>
    <row r="5261">
      <c r="A5261" s="5"/>
      <c r="I5261" s="5">
        <v>-0.076923</v>
      </c>
      <c r="O5261" s="7"/>
      <c r="Q5261" s="5">
        <v>0.2121</v>
      </c>
      <c r="V5261" s="7"/>
      <c r="X5261" s="5">
        <v>0.053098</v>
      </c>
    </row>
    <row r="5262">
      <c r="A5262" s="5"/>
      <c r="I5262" s="5">
        <v>-0.11583</v>
      </c>
      <c r="O5262" s="7"/>
      <c r="Q5262" s="5">
        <v>0.173081</v>
      </c>
      <c r="V5262" s="7"/>
      <c r="X5262" s="5">
        <v>0.05618</v>
      </c>
    </row>
    <row r="5263">
      <c r="A5263" s="5"/>
      <c r="I5263" s="5">
        <v>-0.109827</v>
      </c>
      <c r="O5263" s="7"/>
      <c r="Q5263" s="5">
        <v>0.184777</v>
      </c>
      <c r="V5263" s="7"/>
      <c r="X5263" s="5">
        <v>0.052602</v>
      </c>
    </row>
    <row r="5264">
      <c r="A5264" s="5"/>
      <c r="I5264" s="5">
        <v>-0.097656</v>
      </c>
      <c r="O5264" s="7"/>
      <c r="Q5264" s="5">
        <v>0.204034</v>
      </c>
      <c r="V5264" s="7"/>
      <c r="X5264" s="5">
        <v>0.056746</v>
      </c>
    </row>
    <row r="5265">
      <c r="A5265" s="5"/>
      <c r="I5265" s="5">
        <v>-0.083172</v>
      </c>
      <c r="O5265" s="7"/>
      <c r="Q5265" s="5">
        <v>0.201254</v>
      </c>
      <c r="V5265" s="7"/>
      <c r="X5265" s="5">
        <v>0.057767</v>
      </c>
    </row>
    <row r="5266">
      <c r="A5266" s="5"/>
      <c r="I5266" s="5">
        <v>-0.077519</v>
      </c>
      <c r="O5266" s="7"/>
      <c r="Q5266" s="5">
        <v>0.192017</v>
      </c>
      <c r="V5266" s="7"/>
      <c r="X5266" s="5">
        <v>0.053201</v>
      </c>
    </row>
    <row r="5267">
      <c r="A5267" s="5"/>
      <c r="I5267" s="5">
        <v>-0.051793</v>
      </c>
      <c r="O5267" s="7"/>
      <c r="Q5267" s="5">
        <v>0.221795</v>
      </c>
      <c r="V5267" s="7"/>
      <c r="X5267" s="5">
        <v>0.055346</v>
      </c>
    </row>
    <row r="5268">
      <c r="A5268" s="5"/>
      <c r="I5268" s="5">
        <v>-0.031373</v>
      </c>
      <c r="O5268" s="7"/>
      <c r="Q5268" s="5">
        <v>0.224341</v>
      </c>
      <c r="V5268" s="7"/>
      <c r="X5268" s="5">
        <v>0.058241</v>
      </c>
    </row>
    <row r="5269">
      <c r="A5269" s="5"/>
      <c r="I5269" s="5">
        <v>-0.017208</v>
      </c>
      <c r="O5269" s="7"/>
      <c r="Q5269" s="5">
        <v>0.222779</v>
      </c>
      <c r="V5269" s="7"/>
      <c r="X5269" s="5">
        <v>0.059166</v>
      </c>
    </row>
    <row r="5270">
      <c r="A5270" s="5"/>
      <c r="I5270" s="5">
        <v>-0.015326</v>
      </c>
      <c r="O5270" s="7"/>
      <c r="Q5270" s="5">
        <v>0.215281</v>
      </c>
      <c r="V5270" s="7"/>
      <c r="X5270" s="5">
        <v>0.052825</v>
      </c>
    </row>
    <row r="5271">
      <c r="A5271" s="5"/>
      <c r="I5271" s="5">
        <v>-0.047259</v>
      </c>
      <c r="O5271" s="7"/>
      <c r="Q5271" s="5">
        <v>0.192981</v>
      </c>
      <c r="V5271" s="7"/>
      <c r="X5271" s="5">
        <v>0.055351</v>
      </c>
    </row>
    <row r="5272">
      <c r="A5272" s="5"/>
      <c r="I5272" s="5">
        <v>-0.066421</v>
      </c>
      <c r="O5272" s="7"/>
      <c r="Q5272" s="5">
        <v>0.175957</v>
      </c>
      <c r="V5272" s="7"/>
      <c r="X5272" s="5">
        <v>0.053925</v>
      </c>
    </row>
    <row r="5273">
      <c r="A5273" s="5"/>
      <c r="I5273" s="5">
        <v>-0.083799</v>
      </c>
      <c r="O5273" s="7"/>
      <c r="Q5273" s="5">
        <v>0.181398</v>
      </c>
      <c r="V5273" s="7"/>
      <c r="X5273" s="5">
        <v>0.057115</v>
      </c>
    </row>
    <row r="5274">
      <c r="A5274" s="5"/>
      <c r="I5274" s="5">
        <v>-0.082707</v>
      </c>
      <c r="O5274" s="7"/>
      <c r="Q5274" s="5">
        <v>0.207486</v>
      </c>
      <c r="V5274" s="7"/>
      <c r="X5274" s="5">
        <v>0.055352</v>
      </c>
    </row>
    <row r="5275">
      <c r="A5275" s="5"/>
      <c r="I5275" s="5">
        <v>-0.089888</v>
      </c>
      <c r="O5275" s="7"/>
      <c r="Q5275" s="5">
        <v>0.172854</v>
      </c>
      <c r="V5275" s="7"/>
      <c r="X5275" s="5">
        <v>0.055579</v>
      </c>
    </row>
    <row r="5276">
      <c r="A5276" s="5"/>
      <c r="I5276" s="5">
        <v>-0.095685</v>
      </c>
      <c r="O5276" s="7"/>
      <c r="Q5276" s="5">
        <v>0.164273</v>
      </c>
      <c r="V5276" s="7"/>
      <c r="X5276" s="5">
        <v>0.054997</v>
      </c>
    </row>
    <row r="5277">
      <c r="A5277" s="5"/>
      <c r="I5277" s="5">
        <v>-0.067437</v>
      </c>
      <c r="O5277" s="7"/>
      <c r="Q5277" s="5">
        <v>0.209616</v>
      </c>
      <c r="V5277" s="7"/>
      <c r="X5277" s="5">
        <v>0.052632</v>
      </c>
    </row>
    <row r="5278">
      <c r="A5278" s="5"/>
      <c r="I5278" s="5">
        <v>-0.044146</v>
      </c>
      <c r="O5278" s="7"/>
      <c r="Q5278" s="5">
        <v>0.236362</v>
      </c>
      <c r="V5278" s="7"/>
      <c r="X5278" s="5">
        <v>0.055196</v>
      </c>
    </row>
    <row r="5279">
      <c r="A5279" s="5"/>
      <c r="I5279" s="5">
        <v>-0.059925</v>
      </c>
      <c r="O5279" s="7"/>
      <c r="Q5279" s="5">
        <v>0.195111</v>
      </c>
      <c r="V5279" s="7"/>
      <c r="X5279" s="5">
        <v>0.054051</v>
      </c>
    </row>
    <row r="5280">
      <c r="A5280" s="5"/>
      <c r="I5280" s="5">
        <v>-0.039252</v>
      </c>
      <c r="O5280" s="7"/>
      <c r="Q5280" s="5">
        <v>0.193006</v>
      </c>
      <c r="V5280" s="7"/>
      <c r="X5280" s="5">
        <v>0.055009</v>
      </c>
    </row>
    <row r="5281">
      <c r="A5281" s="5"/>
      <c r="I5281" s="5">
        <v>-0.005871</v>
      </c>
      <c r="O5281" s="7"/>
      <c r="Q5281" s="5">
        <v>0.259885</v>
      </c>
      <c r="V5281" s="7"/>
      <c r="X5281" s="5">
        <v>0.054213</v>
      </c>
    </row>
    <row r="5282">
      <c r="A5282" s="5"/>
      <c r="I5282" s="5">
        <v>-0.014374</v>
      </c>
      <c r="O5282" s="7"/>
      <c r="Q5282" s="5">
        <v>0.24881</v>
      </c>
      <c r="V5282" s="7"/>
      <c r="X5282" s="5">
        <v>0.054474</v>
      </c>
    </row>
    <row r="5283">
      <c r="A5283" s="5"/>
      <c r="I5283" s="5">
        <v>-0.041667</v>
      </c>
      <c r="O5283" s="7"/>
      <c r="Q5283" s="5">
        <v>0.236856</v>
      </c>
      <c r="V5283" s="7"/>
      <c r="X5283" s="5">
        <v>0.05306</v>
      </c>
    </row>
    <row r="5284">
      <c r="A5284" s="5"/>
      <c r="I5284" s="5">
        <v>-0.034765</v>
      </c>
      <c r="O5284" s="7"/>
      <c r="Q5284" s="5">
        <v>0.230315</v>
      </c>
      <c r="V5284" s="7"/>
      <c r="X5284" s="5">
        <v>0.054772</v>
      </c>
    </row>
    <row r="5285">
      <c r="A5285" s="5"/>
      <c r="I5285" s="5">
        <v>-0.030426</v>
      </c>
      <c r="O5285" s="7"/>
      <c r="Q5285" s="5">
        <v>0.240241</v>
      </c>
      <c r="V5285" s="7"/>
      <c r="X5285" s="5">
        <v>0.056864</v>
      </c>
    </row>
    <row r="5286">
      <c r="A5286" s="5"/>
      <c r="I5286" s="5">
        <v>-0.056311</v>
      </c>
      <c r="O5286" s="7"/>
      <c r="Q5286" s="5">
        <v>0.223613</v>
      </c>
      <c r="V5286" s="7"/>
      <c r="X5286" s="5">
        <v>0.056584</v>
      </c>
    </row>
    <row r="5287">
      <c r="A5287" s="5"/>
      <c r="I5287" s="5">
        <v>-0.055762</v>
      </c>
      <c r="O5287" s="7"/>
      <c r="Q5287" s="5">
        <v>0.189581</v>
      </c>
      <c r="V5287" s="7"/>
      <c r="X5287" s="5">
        <v>0.057634</v>
      </c>
    </row>
    <row r="5288">
      <c r="A5288" s="5"/>
      <c r="I5288" s="5">
        <v>-0.047101</v>
      </c>
      <c r="O5288" s="7"/>
      <c r="Q5288" s="5">
        <v>0.172887</v>
      </c>
      <c r="V5288" s="7"/>
      <c r="X5288" s="5">
        <v>0.060606</v>
      </c>
    </row>
    <row r="5289">
      <c r="A5289" s="5"/>
      <c r="I5289" s="5">
        <v>-0.057728</v>
      </c>
      <c r="O5289" s="7"/>
      <c r="Q5289" s="5">
        <v>0.196729</v>
      </c>
      <c r="V5289" s="7"/>
      <c r="X5289" s="5">
        <v>0.057237</v>
      </c>
    </row>
    <row r="5290">
      <c r="A5290" s="5"/>
      <c r="I5290" s="5">
        <v>-0.052023</v>
      </c>
      <c r="O5290" s="7"/>
      <c r="Q5290" s="5">
        <v>0.214039</v>
      </c>
      <c r="V5290" s="7"/>
      <c r="X5290" s="5">
        <v>0.057061</v>
      </c>
    </row>
    <row r="5291">
      <c r="A5291" s="5"/>
      <c r="I5291" s="5">
        <v>-0.052632</v>
      </c>
      <c r="O5291" s="7"/>
      <c r="Q5291" s="5">
        <v>0.212535</v>
      </c>
      <c r="V5291" s="7"/>
      <c r="X5291" s="5">
        <v>0.057744</v>
      </c>
    </row>
    <row r="5292">
      <c r="A5292" s="5"/>
      <c r="I5292" s="5">
        <v>-0.029014</v>
      </c>
      <c r="O5292" s="7"/>
      <c r="Q5292" s="5">
        <v>0.219026</v>
      </c>
      <c r="V5292" s="7"/>
      <c r="X5292" s="5">
        <v>0.057786</v>
      </c>
    </row>
    <row r="5293">
      <c r="A5293" s="5"/>
      <c r="I5293" s="5">
        <v>-0.022044</v>
      </c>
      <c r="O5293" s="7"/>
      <c r="Q5293" s="5">
        <v>0.24096</v>
      </c>
      <c r="V5293" s="7"/>
      <c r="X5293" s="5">
        <v>0.055294</v>
      </c>
    </row>
    <row r="5294">
      <c r="A5294" s="5"/>
      <c r="I5294" s="5">
        <v>-0.031873</v>
      </c>
      <c r="O5294" s="7"/>
      <c r="Q5294" s="5">
        <v>0.246358</v>
      </c>
      <c r="V5294" s="7"/>
      <c r="X5294" s="5">
        <v>0.056464</v>
      </c>
    </row>
    <row r="5295">
      <c r="A5295" s="5"/>
      <c r="I5295" s="5">
        <v>-0.045545</v>
      </c>
      <c r="O5295" s="7"/>
      <c r="Q5295" s="5">
        <v>0.232682</v>
      </c>
      <c r="V5295" s="7"/>
      <c r="X5295" s="5">
        <v>0.056498</v>
      </c>
    </row>
    <row r="5296">
      <c r="A5296" s="5"/>
      <c r="I5296" s="5">
        <v>-0.067194</v>
      </c>
      <c r="O5296" s="7"/>
      <c r="Q5296" s="5">
        <v>0.209691</v>
      </c>
      <c r="V5296" s="7"/>
      <c r="X5296" s="5">
        <v>0.053963</v>
      </c>
    </row>
    <row r="5297">
      <c r="A5297" s="5"/>
      <c r="I5297" s="5">
        <v>-0.046693</v>
      </c>
      <c r="O5297" s="7"/>
      <c r="Q5297" s="5">
        <v>0.228511</v>
      </c>
      <c r="V5297" s="7"/>
      <c r="X5297" s="5">
        <v>0.054341</v>
      </c>
    </row>
    <row r="5298">
      <c r="A5298" s="5"/>
      <c r="I5298" s="5">
        <v>-0.100569</v>
      </c>
      <c r="O5298" s="7"/>
      <c r="Q5298" s="5">
        <v>0.168787</v>
      </c>
      <c r="V5298" s="7"/>
      <c r="X5298" s="5">
        <v>0.057648</v>
      </c>
    </row>
    <row r="5299">
      <c r="A5299" s="5"/>
      <c r="I5299" s="5">
        <v>-0.090226</v>
      </c>
      <c r="O5299" s="7"/>
      <c r="Q5299" s="5">
        <v>0.181905</v>
      </c>
      <c r="V5299" s="7"/>
      <c r="X5299" s="5">
        <v>0.058279</v>
      </c>
    </row>
    <row r="5300">
      <c r="A5300" s="5"/>
      <c r="I5300" s="5">
        <v>-0.122486</v>
      </c>
      <c r="O5300" s="7"/>
      <c r="Q5300" s="5">
        <v>0.149374</v>
      </c>
      <c r="V5300" s="7"/>
      <c r="X5300" s="5">
        <v>0.056083</v>
      </c>
    </row>
    <row r="5301">
      <c r="A5301" s="5"/>
      <c r="I5301" s="5">
        <v>-0.100358</v>
      </c>
      <c r="O5301" s="7"/>
      <c r="Q5301" s="5">
        <v>0.174372</v>
      </c>
      <c r="V5301" s="7"/>
      <c r="X5301" s="5">
        <v>0.056087</v>
      </c>
    </row>
    <row r="5302">
      <c r="A5302" s="5"/>
      <c r="I5302" s="5">
        <v>-0.137546</v>
      </c>
      <c r="O5302" s="7"/>
      <c r="Q5302" s="5">
        <v>0.153906</v>
      </c>
      <c r="V5302" s="7"/>
      <c r="X5302" s="5">
        <v>0.059212</v>
      </c>
    </row>
    <row r="5303">
      <c r="A5303" s="5"/>
      <c r="I5303" s="5">
        <v>-0.044944</v>
      </c>
      <c r="O5303" s="7"/>
      <c r="Q5303" s="5">
        <v>0.214742</v>
      </c>
      <c r="V5303" s="7"/>
      <c r="X5303" s="5">
        <v>0.05944</v>
      </c>
    </row>
    <row r="5304">
      <c r="A5304" s="5"/>
      <c r="I5304" s="5">
        <v>-0.049116</v>
      </c>
      <c r="O5304" s="7"/>
      <c r="Q5304" s="5">
        <v>0.20618</v>
      </c>
      <c r="V5304" s="7"/>
      <c r="X5304" s="5">
        <v>0.057307</v>
      </c>
    </row>
    <row r="5305">
      <c r="A5305" s="5"/>
      <c r="I5305" s="5">
        <v>-0.002037</v>
      </c>
      <c r="O5305" s="7"/>
      <c r="Q5305" s="5">
        <v>0.235483</v>
      </c>
      <c r="V5305" s="7"/>
      <c r="X5305" s="5">
        <v>0.057154</v>
      </c>
    </row>
    <row r="5306">
      <c r="A5306" s="5"/>
      <c r="I5306" s="5">
        <v>0.004405</v>
      </c>
      <c r="O5306" s="7"/>
      <c r="Q5306" s="5">
        <v>0.296561</v>
      </c>
      <c r="V5306" s="7"/>
      <c r="X5306" s="5">
        <v>0.054973</v>
      </c>
    </row>
    <row r="5307">
      <c r="A5307" s="5"/>
      <c r="I5307" s="5">
        <v>0.023758</v>
      </c>
      <c r="O5307" s="7"/>
      <c r="Q5307" s="5">
        <v>0.304913</v>
      </c>
      <c r="V5307" s="7"/>
      <c r="X5307" s="5">
        <v>0.053981</v>
      </c>
    </row>
    <row r="5308">
      <c r="A5308" s="5"/>
      <c r="I5308" s="5">
        <v>-0.056034</v>
      </c>
      <c r="O5308" s="7"/>
      <c r="Q5308" s="5">
        <v>0.240512</v>
      </c>
      <c r="V5308" s="7"/>
      <c r="X5308" s="5">
        <v>0.055588</v>
      </c>
    </row>
    <row r="5309">
      <c r="A5309" s="5"/>
      <c r="I5309" s="5">
        <v>-0.085239</v>
      </c>
      <c r="O5309" s="7"/>
      <c r="Q5309" s="5">
        <v>0.222525</v>
      </c>
      <c r="V5309" s="7"/>
      <c r="X5309" s="5">
        <v>0.054507</v>
      </c>
    </row>
    <row r="5310">
      <c r="A5310" s="5"/>
      <c r="I5310" s="5">
        <v>-0.114286</v>
      </c>
      <c r="O5310" s="7"/>
      <c r="Q5310" s="5">
        <v>0.208555</v>
      </c>
      <c r="V5310" s="7"/>
      <c r="X5310" s="5">
        <v>0.057841</v>
      </c>
    </row>
    <row r="5311">
      <c r="A5311" s="5"/>
      <c r="I5311" s="5">
        <v>-0.125</v>
      </c>
      <c r="O5311" s="7"/>
      <c r="Q5311" s="5">
        <v>0.171427</v>
      </c>
      <c r="V5311" s="7"/>
      <c r="X5311" s="5">
        <v>0.058444</v>
      </c>
    </row>
    <row r="5312">
      <c r="A5312" s="5"/>
      <c r="I5312" s="5">
        <v>-0.120921</v>
      </c>
      <c r="O5312" s="7"/>
      <c r="Q5312" s="5">
        <v>0.193234</v>
      </c>
      <c r="V5312" s="7"/>
      <c r="X5312" s="5">
        <v>0.057861</v>
      </c>
    </row>
    <row r="5313">
      <c r="A5313" s="5"/>
      <c r="I5313" s="5">
        <v>-0.068323</v>
      </c>
      <c r="O5313" s="7"/>
      <c r="Q5313" s="5">
        <v>0.237697</v>
      </c>
      <c r="V5313" s="7"/>
      <c r="X5313" s="5">
        <v>0.056385</v>
      </c>
    </row>
    <row r="5314">
      <c r="A5314" s="5"/>
      <c r="I5314" s="5">
        <v>-0.055319</v>
      </c>
      <c r="O5314" s="7"/>
      <c r="Q5314" s="5">
        <v>0.250136</v>
      </c>
      <c r="V5314" s="7"/>
      <c r="X5314" s="5">
        <v>0.05655</v>
      </c>
    </row>
    <row r="5315">
      <c r="A5315" s="5"/>
      <c r="I5315" s="5">
        <v>-0.052854</v>
      </c>
      <c r="O5315" s="7"/>
      <c r="Q5315" s="5">
        <v>0.225225</v>
      </c>
      <c r="V5315" s="7"/>
      <c r="X5315" s="5">
        <v>0.055788</v>
      </c>
    </row>
    <row r="5316">
      <c r="A5316" s="5"/>
      <c r="I5316" s="5">
        <v>-0.050328</v>
      </c>
      <c r="O5316" s="7"/>
      <c r="Q5316" s="5">
        <v>0.271746</v>
      </c>
      <c r="V5316" s="7"/>
      <c r="X5316" s="5">
        <v>0.055097</v>
      </c>
    </row>
    <row r="5317">
      <c r="A5317" s="5"/>
      <c r="I5317" s="5">
        <v>-0.080963</v>
      </c>
      <c r="O5317" s="7"/>
      <c r="Q5317" s="5">
        <v>0.262863</v>
      </c>
      <c r="V5317" s="7"/>
      <c r="X5317" s="5">
        <v>0.056192</v>
      </c>
    </row>
    <row r="5318">
      <c r="A5318" s="5"/>
      <c r="I5318" s="5">
        <v>-0.121849</v>
      </c>
      <c r="O5318" s="7"/>
      <c r="Q5318" s="5">
        <v>0.219337</v>
      </c>
      <c r="V5318" s="7"/>
      <c r="X5318" s="5">
        <v>0.056836</v>
      </c>
    </row>
    <row r="5319">
      <c r="A5319" s="5"/>
      <c r="I5319" s="5">
        <v>-0.102725</v>
      </c>
      <c r="O5319" s="7"/>
      <c r="Q5319" s="5">
        <v>0.21976</v>
      </c>
      <c r="V5319" s="7"/>
      <c r="X5319" s="5">
        <v>0.057397</v>
      </c>
    </row>
    <row r="5320">
      <c r="A5320" s="5"/>
      <c r="I5320" s="5">
        <v>-0.104925</v>
      </c>
      <c r="O5320" s="7"/>
      <c r="Q5320" s="5">
        <v>0.223278</v>
      </c>
      <c r="V5320" s="7"/>
      <c r="X5320" s="5">
        <v>0.05959</v>
      </c>
    </row>
    <row r="5321">
      <c r="A5321" s="5"/>
      <c r="I5321" s="5">
        <v>-0.116883</v>
      </c>
      <c r="O5321" s="7"/>
      <c r="Q5321" s="5">
        <v>0.244747</v>
      </c>
      <c r="V5321" s="7"/>
      <c r="X5321" s="5">
        <v>0.057001</v>
      </c>
    </row>
    <row r="5322">
      <c r="A5322" s="5"/>
      <c r="I5322" s="5">
        <v>-0.087336</v>
      </c>
      <c r="O5322" s="7"/>
      <c r="Q5322" s="5">
        <v>0.260297</v>
      </c>
      <c r="V5322" s="7"/>
      <c r="X5322" s="5">
        <v>0.053206</v>
      </c>
    </row>
    <row r="5323">
      <c r="A5323" s="5"/>
      <c r="I5323" s="5">
        <v>-0.061834</v>
      </c>
      <c r="O5323" s="7"/>
      <c r="Q5323" s="5">
        <v>0.258355</v>
      </c>
      <c r="V5323" s="7"/>
      <c r="X5323" s="5">
        <v>0.056668</v>
      </c>
    </row>
    <row r="5324">
      <c r="A5324" s="5"/>
      <c r="I5324" s="5">
        <v>-0.03719</v>
      </c>
      <c r="O5324" s="7"/>
      <c r="Q5324" s="5">
        <v>0.244115</v>
      </c>
      <c r="V5324" s="7"/>
      <c r="X5324" s="5">
        <v>0.055544</v>
      </c>
    </row>
    <row r="5325">
      <c r="A5325" s="5"/>
      <c r="I5325" s="5">
        <v>-0.014374</v>
      </c>
      <c r="O5325" s="7"/>
      <c r="Q5325" s="5">
        <v>0.24567</v>
      </c>
      <c r="V5325" s="7"/>
      <c r="X5325" s="5">
        <v>0.054988</v>
      </c>
    </row>
    <row r="5326">
      <c r="A5326" s="5"/>
      <c r="I5326" s="5">
        <v>0.020576</v>
      </c>
      <c r="O5326" s="7"/>
      <c r="Q5326" s="5">
        <v>0.288998</v>
      </c>
      <c r="V5326" s="7"/>
      <c r="X5326" s="5">
        <v>0.055345</v>
      </c>
    </row>
    <row r="5327">
      <c r="A5327" s="5"/>
      <c r="I5327" s="5">
        <v>0.004049</v>
      </c>
      <c r="O5327" s="7"/>
      <c r="Q5327" s="5">
        <v>0.269323</v>
      </c>
      <c r="V5327" s="7"/>
      <c r="X5327" s="5">
        <v>0.054671</v>
      </c>
    </row>
    <row r="5328">
      <c r="A5328" s="5"/>
      <c r="I5328" s="5">
        <v>-0.009862</v>
      </c>
      <c r="O5328" s="7"/>
      <c r="Q5328" s="5">
        <v>0.234774</v>
      </c>
      <c r="V5328" s="7"/>
      <c r="X5328" s="5">
        <v>0.054932</v>
      </c>
    </row>
    <row r="5329">
      <c r="A5329" s="5"/>
      <c r="I5329" s="5">
        <v>-0.028226</v>
      </c>
      <c r="O5329" s="7"/>
      <c r="Q5329" s="5">
        <v>0.252511</v>
      </c>
      <c r="V5329" s="7"/>
      <c r="X5329" s="5">
        <v>0.053839</v>
      </c>
    </row>
    <row r="5330">
      <c r="A5330" s="5"/>
      <c r="I5330" s="5">
        <v>-0.052</v>
      </c>
      <c r="O5330" s="7"/>
      <c r="Q5330" s="5">
        <v>0.220571</v>
      </c>
      <c r="V5330" s="7"/>
      <c r="X5330" s="5">
        <v>0.054183</v>
      </c>
    </row>
    <row r="5331">
      <c r="A5331" s="5"/>
      <c r="I5331" s="5">
        <v>-0.019531</v>
      </c>
      <c r="O5331" s="7"/>
      <c r="Q5331" s="5">
        <v>0.236777</v>
      </c>
      <c r="V5331" s="7"/>
      <c r="X5331" s="5">
        <v>0.056941</v>
      </c>
    </row>
    <row r="5332">
      <c r="A5332" s="5"/>
      <c r="I5332" s="5">
        <v>-0.046693</v>
      </c>
      <c r="O5332" s="7"/>
      <c r="Q5332" s="5">
        <v>0.205824</v>
      </c>
      <c r="V5332" s="7"/>
      <c r="X5332" s="5">
        <v>0.055434</v>
      </c>
    </row>
    <row r="5333">
      <c r="A5333" s="5"/>
      <c r="I5333" s="5">
        <v>-0.03937</v>
      </c>
      <c r="O5333" s="7"/>
      <c r="Q5333" s="5">
        <v>0.228036</v>
      </c>
      <c r="V5333" s="7"/>
      <c r="X5333" s="5">
        <v>0.055874</v>
      </c>
    </row>
    <row r="5334">
      <c r="A5334" s="5"/>
      <c r="I5334" s="5">
        <v>-0.034615</v>
      </c>
      <c r="O5334" s="7"/>
      <c r="Q5334" s="5">
        <v>0.220372</v>
      </c>
      <c r="V5334" s="7"/>
      <c r="X5334" s="5">
        <v>0.054283</v>
      </c>
    </row>
    <row r="5335">
      <c r="A5335" s="5"/>
      <c r="I5335" s="5">
        <v>-0.019084</v>
      </c>
      <c r="O5335" s="7"/>
      <c r="Q5335" s="5">
        <v>0.227801</v>
      </c>
      <c r="V5335" s="7"/>
      <c r="X5335" s="5">
        <v>0.056835</v>
      </c>
    </row>
    <row r="5336">
      <c r="A5336" s="5"/>
      <c r="I5336" s="5">
        <v>-0.054264</v>
      </c>
      <c r="O5336" s="7"/>
      <c r="Q5336" s="5">
        <v>0.216349</v>
      </c>
      <c r="V5336" s="7"/>
      <c r="X5336" s="5">
        <v>0.055504</v>
      </c>
    </row>
    <row r="5337">
      <c r="A5337" s="5"/>
      <c r="I5337" s="5">
        <v>-0.047985</v>
      </c>
      <c r="O5337" s="7"/>
      <c r="Q5337" s="5">
        <v>0.20755</v>
      </c>
      <c r="V5337" s="7"/>
      <c r="X5337" s="5">
        <v>0.057819</v>
      </c>
    </row>
    <row r="5338">
      <c r="A5338" s="5"/>
      <c r="I5338" s="5">
        <v>-0.006012</v>
      </c>
      <c r="O5338" s="7"/>
      <c r="Q5338" s="5">
        <v>0.263452</v>
      </c>
      <c r="V5338" s="7"/>
      <c r="X5338" s="5">
        <v>0.05423</v>
      </c>
    </row>
    <row r="5339">
      <c r="A5339" s="5"/>
      <c r="I5339" s="5">
        <v>-0.002037</v>
      </c>
      <c r="O5339" s="7"/>
      <c r="Q5339" s="5">
        <v>0.255229</v>
      </c>
      <c r="V5339" s="7"/>
      <c r="X5339" s="5">
        <v>0.058058</v>
      </c>
    </row>
    <row r="5340">
      <c r="A5340" s="5"/>
      <c r="I5340" s="5">
        <v>0.018789</v>
      </c>
      <c r="O5340" s="7"/>
      <c r="Q5340" s="5">
        <v>0.274254</v>
      </c>
      <c r="V5340" s="7"/>
      <c r="X5340" s="5">
        <v>0.055835</v>
      </c>
    </row>
    <row r="5341">
      <c r="A5341" s="5"/>
      <c r="I5341" s="5">
        <v>0.057143</v>
      </c>
      <c r="O5341" s="7"/>
      <c r="Q5341" s="5">
        <v>0.266797</v>
      </c>
      <c r="V5341" s="7"/>
      <c r="X5341" s="5">
        <v>0.059515</v>
      </c>
    </row>
    <row r="5342">
      <c r="A5342" s="5"/>
      <c r="I5342" s="5">
        <v>0.072034</v>
      </c>
      <c r="O5342" s="7"/>
      <c r="Q5342" s="5">
        <v>0.338327</v>
      </c>
      <c r="V5342" s="7"/>
      <c r="X5342" s="5">
        <v>0.056879</v>
      </c>
    </row>
    <row r="5343">
      <c r="A5343" s="5"/>
      <c r="I5343" s="5">
        <v>0.024283</v>
      </c>
      <c r="O5343" s="7"/>
      <c r="Q5343" s="5">
        <v>0.319091</v>
      </c>
      <c r="V5343" s="7"/>
      <c r="X5343" s="5">
        <v>0.055424</v>
      </c>
    </row>
    <row r="5344">
      <c r="A5344" s="5"/>
      <c r="I5344" s="5">
        <v>0.040767</v>
      </c>
      <c r="O5344" s="7"/>
      <c r="Q5344" s="5">
        <v>0.366898</v>
      </c>
      <c r="V5344" s="7"/>
      <c r="X5344" s="5">
        <v>0.056586</v>
      </c>
    </row>
    <row r="5345">
      <c r="A5345" s="5"/>
      <c r="I5345" s="5">
        <v>0.048724</v>
      </c>
      <c r="O5345" s="7"/>
      <c r="Q5345" s="5">
        <v>0.329223</v>
      </c>
      <c r="V5345" s="7"/>
      <c r="X5345" s="5">
        <v>0.055571</v>
      </c>
    </row>
    <row r="5346">
      <c r="A5346" s="5"/>
      <c r="I5346" s="5">
        <v>0.0553</v>
      </c>
      <c r="O5346" s="7"/>
      <c r="Q5346" s="5">
        <v>0.320751</v>
      </c>
      <c r="V5346" s="7"/>
      <c r="X5346" s="5">
        <v>0.054835</v>
      </c>
    </row>
    <row r="5347">
      <c r="A5347" s="5"/>
      <c r="I5347" s="5">
        <v>0.107551</v>
      </c>
      <c r="O5347" s="7"/>
      <c r="Q5347" s="5">
        <v>0.370052</v>
      </c>
      <c r="V5347" s="7"/>
      <c r="X5347" s="5">
        <v>0.055693</v>
      </c>
    </row>
    <row r="5348">
      <c r="A5348" s="5"/>
      <c r="I5348" s="5">
        <v>0.106291</v>
      </c>
      <c r="O5348" s="7"/>
      <c r="Q5348" s="5">
        <v>0.34393</v>
      </c>
      <c r="V5348" s="7"/>
      <c r="X5348" s="5">
        <v>0.055478</v>
      </c>
    </row>
    <row r="5349">
      <c r="A5349" s="5"/>
      <c r="I5349" s="5">
        <v>0.103175</v>
      </c>
      <c r="O5349" s="7"/>
      <c r="Q5349" s="5">
        <v>0.282725</v>
      </c>
      <c r="V5349" s="7"/>
      <c r="X5349" s="5">
        <v>0.055938</v>
      </c>
    </row>
    <row r="5350">
      <c r="A5350" s="5"/>
      <c r="I5350" s="5">
        <v>0.091633</v>
      </c>
      <c r="O5350" s="7"/>
      <c r="Q5350" s="5">
        <v>0.285622</v>
      </c>
      <c r="V5350" s="7"/>
      <c r="X5350" s="5">
        <v>0.055662</v>
      </c>
    </row>
    <row r="5351">
      <c r="A5351" s="5"/>
      <c r="I5351" s="5">
        <v>0.069388</v>
      </c>
      <c r="O5351" s="7"/>
      <c r="Q5351" s="5">
        <v>0.306126</v>
      </c>
      <c r="V5351" s="7"/>
      <c r="X5351" s="5">
        <v>0.053842</v>
      </c>
    </row>
    <row r="5352">
      <c r="A5352" s="5"/>
      <c r="I5352" s="5">
        <v>0.024096</v>
      </c>
      <c r="O5352" s="7"/>
      <c r="Q5352" s="5">
        <v>0.273614</v>
      </c>
      <c r="V5352" s="7"/>
      <c r="X5352" s="5">
        <v>0.056293</v>
      </c>
    </row>
    <row r="5353">
      <c r="A5353" s="5"/>
      <c r="I5353" s="5">
        <v>-0.00198</v>
      </c>
      <c r="O5353" s="7"/>
      <c r="Q5353" s="5">
        <v>0.251338</v>
      </c>
      <c r="V5353" s="7"/>
      <c r="X5353" s="5">
        <v>0.055516</v>
      </c>
    </row>
    <row r="5354">
      <c r="A5354" s="5"/>
      <c r="I5354" s="5">
        <v>-0.01848</v>
      </c>
      <c r="O5354" s="7"/>
      <c r="Q5354" s="5">
        <v>0.260384</v>
      </c>
      <c r="V5354" s="7"/>
      <c r="X5354" s="5">
        <v>0.056437</v>
      </c>
    </row>
    <row r="5355">
      <c r="A5355" s="5"/>
      <c r="I5355" s="5">
        <v>-0.087866</v>
      </c>
      <c r="O5355" s="7"/>
      <c r="Q5355" s="5">
        <v>0.228974</v>
      </c>
      <c r="V5355" s="7"/>
      <c r="X5355" s="5">
        <v>0.054959</v>
      </c>
    </row>
    <row r="5356">
      <c r="A5356" s="5"/>
      <c r="I5356" s="5">
        <v>-0.131356</v>
      </c>
      <c r="O5356" s="7"/>
      <c r="Q5356" s="5">
        <v>0.227481</v>
      </c>
      <c r="V5356" s="7"/>
      <c r="X5356" s="5">
        <v>0.056456</v>
      </c>
    </row>
    <row r="5357">
      <c r="A5357" s="5"/>
      <c r="I5357" s="5">
        <v>-0.140426</v>
      </c>
      <c r="O5357" s="7"/>
      <c r="Q5357" s="5">
        <v>0.220482</v>
      </c>
      <c r="V5357" s="7"/>
      <c r="X5357" s="5">
        <v>0.054493</v>
      </c>
    </row>
    <row r="5358">
      <c r="A5358" s="5"/>
      <c r="I5358" s="5">
        <v>-0.134199</v>
      </c>
      <c r="O5358" s="7"/>
      <c r="Q5358" s="5">
        <v>0.237881</v>
      </c>
      <c r="V5358" s="7"/>
      <c r="X5358" s="5">
        <v>0.053542</v>
      </c>
    </row>
    <row r="5359">
      <c r="A5359" s="5"/>
      <c r="I5359" s="5">
        <v>-0.153527</v>
      </c>
      <c r="O5359" s="7"/>
      <c r="Q5359" s="5">
        <v>0.190682</v>
      </c>
      <c r="V5359" s="7"/>
      <c r="X5359" s="5">
        <v>0.054122</v>
      </c>
    </row>
    <row r="5360">
      <c r="A5360" s="5"/>
      <c r="I5360" s="5">
        <v>-0.109244</v>
      </c>
      <c r="O5360" s="7"/>
      <c r="Q5360" s="5">
        <v>0.231924</v>
      </c>
      <c r="V5360" s="7"/>
      <c r="X5360" s="5">
        <v>0.053263</v>
      </c>
    </row>
    <row r="5361">
      <c r="A5361" s="5"/>
      <c r="I5361" s="5">
        <v>-0.058824</v>
      </c>
      <c r="O5361" s="7"/>
      <c r="Q5361" s="5">
        <v>0.229535</v>
      </c>
      <c r="V5361" s="7"/>
      <c r="X5361" s="5">
        <v>0.054625</v>
      </c>
    </row>
    <row r="5362">
      <c r="A5362" s="5"/>
      <c r="I5362" s="5">
        <v>-0.057377</v>
      </c>
      <c r="O5362" s="7"/>
      <c r="Q5362" s="5">
        <v>0.237743</v>
      </c>
      <c r="V5362" s="7"/>
      <c r="X5362" s="5">
        <v>0.056903</v>
      </c>
    </row>
    <row r="5363">
      <c r="A5363" s="5"/>
      <c r="I5363" s="5">
        <v>-0.061144</v>
      </c>
      <c r="O5363" s="7"/>
      <c r="Q5363" s="5">
        <v>0.198442</v>
      </c>
      <c r="V5363" s="7"/>
      <c r="X5363" s="5">
        <v>0.055249</v>
      </c>
    </row>
    <row r="5364">
      <c r="A5364" s="5"/>
      <c r="I5364" s="5">
        <v>-0.030181</v>
      </c>
      <c r="O5364" s="7"/>
      <c r="Q5364" s="5">
        <v>0.253629</v>
      </c>
      <c r="V5364" s="7"/>
      <c r="X5364" s="5">
        <v>0.053993</v>
      </c>
    </row>
    <row r="5365">
      <c r="A5365" s="5"/>
      <c r="I5365" s="5">
        <v>-0.039526</v>
      </c>
      <c r="O5365" s="7"/>
      <c r="Q5365" s="5">
        <v>0.226438</v>
      </c>
      <c r="V5365" s="7"/>
      <c r="X5365" s="5">
        <v>0.055274</v>
      </c>
    </row>
    <row r="5366">
      <c r="A5366" s="5"/>
      <c r="I5366" s="5">
        <v>-0.082031</v>
      </c>
      <c r="O5366" s="7"/>
      <c r="Q5366" s="5">
        <v>0.201524</v>
      </c>
      <c r="V5366" s="7"/>
      <c r="X5366" s="5">
        <v>0.055243</v>
      </c>
    </row>
    <row r="5367">
      <c r="A5367" s="5"/>
      <c r="I5367" s="5">
        <v>-0.053465</v>
      </c>
      <c r="O5367" s="7"/>
      <c r="Q5367" s="5">
        <v>0.241911</v>
      </c>
      <c r="V5367" s="7"/>
      <c r="X5367" s="5">
        <v>0.055578</v>
      </c>
    </row>
    <row r="5368">
      <c r="A5368" s="5"/>
      <c r="I5368" s="5">
        <v>-0.069583</v>
      </c>
      <c r="O5368" s="7"/>
      <c r="Q5368" s="5">
        <v>0.213453</v>
      </c>
      <c r="V5368" s="7"/>
      <c r="X5368" s="5">
        <v>0.055574</v>
      </c>
    </row>
    <row r="5369">
      <c r="A5369" s="5"/>
      <c r="I5369" s="5">
        <v>-0.090909</v>
      </c>
      <c r="O5369" s="7"/>
      <c r="Q5369" s="5">
        <v>0.197569</v>
      </c>
      <c r="V5369" s="7"/>
      <c r="X5369" s="5">
        <v>0.05667</v>
      </c>
    </row>
    <row r="5370">
      <c r="A5370" s="5"/>
      <c r="I5370" s="5">
        <v>-0.075397</v>
      </c>
      <c r="O5370" s="7"/>
      <c r="Q5370" s="5">
        <v>0.202844</v>
      </c>
      <c r="V5370" s="7"/>
      <c r="X5370" s="5">
        <v>0.055415</v>
      </c>
    </row>
    <row r="5371">
      <c r="A5371" s="5"/>
      <c r="I5371" s="5">
        <v>-0.062635</v>
      </c>
      <c r="O5371" s="7"/>
      <c r="Q5371" s="5">
        <v>0.277691</v>
      </c>
      <c r="V5371" s="7"/>
      <c r="X5371" s="5">
        <v>0.055768</v>
      </c>
    </row>
    <row r="5372">
      <c r="A5372" s="5"/>
      <c r="I5372" s="5">
        <v>-0.085106</v>
      </c>
      <c r="O5372" s="7"/>
      <c r="Q5372" s="5">
        <v>0.233921</v>
      </c>
      <c r="V5372" s="7"/>
      <c r="X5372" s="5">
        <v>0.056398</v>
      </c>
    </row>
    <row r="5373">
      <c r="A5373" s="5"/>
      <c r="I5373" s="5">
        <v>-0.083512</v>
      </c>
      <c r="O5373" s="7"/>
      <c r="Q5373" s="5">
        <v>0.226478</v>
      </c>
      <c r="V5373" s="7"/>
      <c r="X5373" s="5">
        <v>0.056226</v>
      </c>
    </row>
    <row r="5374">
      <c r="A5374" s="5"/>
      <c r="I5374" s="5">
        <v>-0.064378</v>
      </c>
      <c r="O5374" s="7"/>
      <c r="Q5374" s="5">
        <v>0.254838</v>
      </c>
      <c r="V5374" s="7"/>
      <c r="X5374" s="5">
        <v>0.055061</v>
      </c>
    </row>
    <row r="5375">
      <c r="A5375" s="5"/>
      <c r="I5375" s="5">
        <v>-0.031712</v>
      </c>
      <c r="O5375" s="7"/>
      <c r="Q5375" s="5">
        <v>0.286468</v>
      </c>
      <c r="V5375" s="7"/>
      <c r="X5375" s="5">
        <v>0.056598</v>
      </c>
    </row>
    <row r="5376">
      <c r="A5376" s="5"/>
      <c r="I5376" s="5">
        <v>-0.052</v>
      </c>
      <c r="O5376" s="7"/>
      <c r="Q5376" s="5">
        <v>0.21915</v>
      </c>
      <c r="V5376" s="7"/>
      <c r="X5376" s="5">
        <v>0.058139</v>
      </c>
    </row>
    <row r="5377">
      <c r="A5377" s="5"/>
      <c r="I5377" s="5">
        <v>-0.072125</v>
      </c>
      <c r="O5377" s="7"/>
      <c r="Q5377" s="5">
        <v>0.193893</v>
      </c>
      <c r="V5377" s="7"/>
      <c r="X5377" s="5">
        <v>0.056416</v>
      </c>
    </row>
    <row r="5378">
      <c r="A5378" s="5"/>
      <c r="I5378" s="5">
        <v>-0.032505</v>
      </c>
      <c r="O5378" s="7"/>
      <c r="Q5378" s="5">
        <v>0.214412</v>
      </c>
      <c r="V5378" s="7"/>
      <c r="X5378" s="5">
        <v>0.053131</v>
      </c>
    </row>
    <row r="5379">
      <c r="A5379" s="5"/>
      <c r="I5379" s="5">
        <v>-0.043478</v>
      </c>
      <c r="O5379" s="7"/>
      <c r="Q5379" s="5">
        <v>0.209061</v>
      </c>
      <c r="V5379" s="7"/>
      <c r="X5379" s="5">
        <v>0.055029</v>
      </c>
    </row>
    <row r="5380">
      <c r="A5380" s="5"/>
      <c r="I5380" s="5">
        <v>-0.072125</v>
      </c>
      <c r="O5380" s="7"/>
      <c r="Q5380" s="5">
        <v>0.217433</v>
      </c>
      <c r="V5380" s="7"/>
      <c r="X5380" s="5">
        <v>0.055953</v>
      </c>
    </row>
    <row r="5381">
      <c r="A5381" s="5"/>
      <c r="I5381" s="5">
        <v>-0.061069</v>
      </c>
      <c r="O5381" s="7"/>
      <c r="Q5381" s="5">
        <v>0.192618</v>
      </c>
      <c r="V5381" s="7"/>
      <c r="X5381" s="5">
        <v>0.055374</v>
      </c>
    </row>
    <row r="5382">
      <c r="A5382" s="5"/>
      <c r="I5382" s="5">
        <v>-0.050388</v>
      </c>
      <c r="O5382" s="7"/>
      <c r="Q5382" s="5">
        <v>0.213092</v>
      </c>
      <c r="V5382" s="7"/>
      <c r="X5382" s="5">
        <v>0.053855</v>
      </c>
    </row>
    <row r="5383">
      <c r="A5383" s="5"/>
      <c r="I5383" s="5">
        <v>-0.076621</v>
      </c>
      <c r="O5383" s="7"/>
      <c r="Q5383" s="5">
        <v>0.203147</v>
      </c>
      <c r="V5383" s="7"/>
      <c r="X5383" s="5">
        <v>0.056363</v>
      </c>
    </row>
    <row r="5384">
      <c r="A5384" s="5"/>
      <c r="I5384" s="5">
        <v>-0.078431</v>
      </c>
      <c r="O5384" s="7"/>
      <c r="Q5384" s="5">
        <v>0.212607</v>
      </c>
      <c r="V5384" s="7"/>
      <c r="X5384" s="5">
        <v>0.057826</v>
      </c>
    </row>
    <row r="5385">
      <c r="A5385" s="5"/>
      <c r="I5385" s="5">
        <v>-0.090559</v>
      </c>
      <c r="O5385" s="7"/>
      <c r="Q5385" s="5">
        <v>0.190834</v>
      </c>
      <c r="V5385" s="7"/>
      <c r="X5385" s="5">
        <v>0.058449</v>
      </c>
    </row>
    <row r="5386">
      <c r="A5386" s="5"/>
      <c r="I5386" s="5">
        <v>-0.083821</v>
      </c>
      <c r="O5386" s="7"/>
      <c r="Q5386" s="5">
        <v>0.201557</v>
      </c>
      <c r="V5386" s="7"/>
      <c r="X5386" s="5">
        <v>0.061593</v>
      </c>
    </row>
    <row r="5387">
      <c r="A5387" s="5"/>
      <c r="I5387" s="5">
        <v>-0.076628</v>
      </c>
      <c r="O5387" s="7"/>
      <c r="Q5387" s="5">
        <v>0.190352</v>
      </c>
      <c r="V5387" s="7"/>
      <c r="X5387" s="5">
        <v>0.062302</v>
      </c>
    </row>
    <row r="5388">
      <c r="A5388" s="5"/>
      <c r="I5388" s="5">
        <v>-0.059055</v>
      </c>
      <c r="O5388" s="7"/>
      <c r="Q5388" s="5">
        <v>0.220632</v>
      </c>
      <c r="V5388" s="7"/>
      <c r="X5388" s="5">
        <v>0.064571</v>
      </c>
    </row>
    <row r="5389">
      <c r="A5389" s="5"/>
      <c r="I5389" s="5">
        <v>-0.034205</v>
      </c>
      <c r="O5389" s="7"/>
      <c r="Q5389" s="5">
        <v>0.246551</v>
      </c>
      <c r="V5389" s="7"/>
      <c r="X5389" s="5">
        <v>0.059565</v>
      </c>
    </row>
    <row r="5390">
      <c r="A5390" s="5"/>
      <c r="I5390" s="5">
        <v>-0.036145</v>
      </c>
      <c r="O5390" s="7"/>
      <c r="Q5390" s="5">
        <v>0.237461</v>
      </c>
      <c r="V5390" s="7"/>
      <c r="X5390" s="5">
        <v>0.060088</v>
      </c>
    </row>
    <row r="5391">
      <c r="A5391" s="5"/>
      <c r="I5391" s="5">
        <v>0.008264</v>
      </c>
      <c r="O5391" s="7"/>
      <c r="Q5391" s="5">
        <v>0.281918</v>
      </c>
      <c r="V5391" s="7"/>
      <c r="X5391" s="5">
        <v>0.055723</v>
      </c>
    </row>
    <row r="5392">
      <c r="A5392" s="5"/>
      <c r="I5392" s="5">
        <v>0.029787</v>
      </c>
      <c r="O5392" s="7"/>
      <c r="Q5392" s="5">
        <v>0.301405</v>
      </c>
      <c r="V5392" s="7"/>
      <c r="X5392" s="5">
        <v>0.056639</v>
      </c>
    </row>
    <row r="5393">
      <c r="A5393" s="5"/>
      <c r="I5393" s="5">
        <v>0.018868</v>
      </c>
      <c r="O5393" s="7"/>
      <c r="Q5393" s="5">
        <v>0.27689</v>
      </c>
      <c r="V5393" s="7"/>
      <c r="X5393" s="5">
        <v>0.055782</v>
      </c>
    </row>
    <row r="5394">
      <c r="A5394" s="5"/>
      <c r="I5394" s="5">
        <v>0.012397</v>
      </c>
      <c r="O5394" s="7"/>
      <c r="Q5394" s="5">
        <v>0.26059</v>
      </c>
      <c r="V5394" s="7"/>
      <c r="X5394" s="5">
        <v>0.056576</v>
      </c>
    </row>
    <row r="5395">
      <c r="A5395" s="5"/>
      <c r="I5395" s="5">
        <v>-0.00207</v>
      </c>
      <c r="O5395" s="7"/>
      <c r="Q5395" s="5">
        <v>0.26431</v>
      </c>
      <c r="V5395" s="7"/>
      <c r="X5395" s="5">
        <v>0.053687</v>
      </c>
    </row>
    <row r="5396">
      <c r="A5396" s="5"/>
      <c r="I5396" s="5">
        <v>-0.074747</v>
      </c>
      <c r="O5396" s="7"/>
      <c r="Q5396" s="5">
        <v>0.219508</v>
      </c>
      <c r="V5396" s="7"/>
      <c r="X5396" s="5">
        <v>0.055693</v>
      </c>
    </row>
    <row r="5397">
      <c r="A5397" s="5"/>
      <c r="I5397" s="5">
        <v>-0.068762</v>
      </c>
      <c r="O5397" s="7"/>
      <c r="Q5397" s="5">
        <v>0.217009</v>
      </c>
      <c r="V5397" s="7"/>
      <c r="X5397" s="5">
        <v>0.055893</v>
      </c>
    </row>
    <row r="5398">
      <c r="A5398" s="5"/>
      <c r="I5398" s="5">
        <v>-0.084479</v>
      </c>
      <c r="O5398" s="7"/>
      <c r="Q5398" s="5">
        <v>0.204698</v>
      </c>
      <c r="V5398" s="7"/>
      <c r="X5398" s="5">
        <v>0.057486</v>
      </c>
    </row>
    <row r="5399">
      <c r="A5399" s="5"/>
      <c r="I5399" s="5">
        <v>-0.130604</v>
      </c>
      <c r="O5399" s="7"/>
      <c r="Q5399" s="5">
        <v>0.174486</v>
      </c>
      <c r="V5399" s="7"/>
      <c r="X5399" s="5">
        <v>0.057644</v>
      </c>
    </row>
    <row r="5400">
      <c r="A5400" s="5"/>
      <c r="I5400" s="5">
        <v>-0.116279</v>
      </c>
      <c r="O5400" s="7"/>
      <c r="Q5400" s="5">
        <v>0.186517</v>
      </c>
      <c r="V5400" s="7"/>
      <c r="X5400" s="5">
        <v>0.056172</v>
      </c>
    </row>
    <row r="5401">
      <c r="A5401" s="5"/>
      <c r="I5401" s="5">
        <v>-0.099804</v>
      </c>
      <c r="O5401" s="7"/>
      <c r="Q5401" s="5">
        <v>0.20288</v>
      </c>
      <c r="V5401" s="7"/>
      <c r="X5401" s="5">
        <v>0.055117</v>
      </c>
    </row>
    <row r="5402">
      <c r="A5402" s="5"/>
      <c r="I5402" s="5">
        <v>-0.097166</v>
      </c>
      <c r="O5402" s="7"/>
      <c r="Q5402" s="5">
        <v>0.236035</v>
      </c>
      <c r="V5402" s="7"/>
      <c r="X5402" s="5">
        <v>0.054714</v>
      </c>
    </row>
    <row r="5403">
      <c r="A5403" s="5"/>
      <c r="I5403" s="5">
        <v>-0.081301</v>
      </c>
      <c r="O5403" s="7"/>
      <c r="Q5403" s="5">
        <v>0.225081</v>
      </c>
      <c r="V5403" s="7"/>
      <c r="X5403" s="5">
        <v>0.056555</v>
      </c>
    </row>
    <row r="5404">
      <c r="A5404" s="5"/>
      <c r="I5404" s="5">
        <v>-0.050916</v>
      </c>
      <c r="O5404" s="7"/>
      <c r="Q5404" s="5">
        <v>0.22452</v>
      </c>
      <c r="V5404" s="7"/>
      <c r="X5404" s="5">
        <v>0.05288</v>
      </c>
    </row>
    <row r="5405">
      <c r="A5405" s="5"/>
      <c r="I5405" s="5">
        <v>-0.051335</v>
      </c>
      <c r="O5405" s="7"/>
      <c r="Q5405" s="5">
        <v>0.229669</v>
      </c>
      <c r="V5405" s="7"/>
      <c r="X5405" s="5">
        <v>0.055158</v>
      </c>
    </row>
    <row r="5406">
      <c r="A5406" s="5"/>
      <c r="I5406" s="5">
        <v>-0.045643</v>
      </c>
      <c r="O5406" s="7"/>
      <c r="Q5406" s="5">
        <v>0.252144</v>
      </c>
      <c r="V5406" s="7"/>
      <c r="X5406" s="5">
        <v>0.056697</v>
      </c>
    </row>
    <row r="5407">
      <c r="A5407" s="5"/>
      <c r="I5407" s="5">
        <v>-0.061475</v>
      </c>
      <c r="O5407" s="7"/>
      <c r="Q5407" s="5">
        <v>0.237116</v>
      </c>
      <c r="V5407" s="7"/>
      <c r="X5407" s="5">
        <v>0.055599</v>
      </c>
    </row>
    <row r="5408">
      <c r="A5408" s="5"/>
      <c r="I5408" s="5">
        <v>-0.061876</v>
      </c>
      <c r="O5408" s="7"/>
      <c r="Q5408" s="5">
        <v>0.210893</v>
      </c>
      <c r="V5408" s="7"/>
      <c r="X5408" s="5">
        <v>0.057606</v>
      </c>
    </row>
    <row r="5409">
      <c r="A5409" s="5"/>
      <c r="I5409" s="5">
        <v>-0.065868</v>
      </c>
      <c r="O5409" s="7"/>
      <c r="Q5409" s="5">
        <v>0.211637</v>
      </c>
      <c r="V5409" s="7"/>
      <c r="X5409" s="5">
        <v>0.054584</v>
      </c>
    </row>
    <row r="5410">
      <c r="A5410" s="5"/>
      <c r="I5410" s="5">
        <v>-0.064</v>
      </c>
      <c r="O5410" s="7"/>
      <c r="Q5410" s="5">
        <v>0.223825</v>
      </c>
      <c r="V5410" s="7"/>
      <c r="X5410" s="5">
        <v>0.058345</v>
      </c>
    </row>
    <row r="5411">
      <c r="A5411" s="5"/>
      <c r="I5411" s="5">
        <v>-0.060429</v>
      </c>
      <c r="O5411" s="7"/>
      <c r="Q5411" s="5">
        <v>0.209643</v>
      </c>
      <c r="V5411" s="7"/>
      <c r="X5411" s="5">
        <v>0.057267</v>
      </c>
    </row>
    <row r="5412">
      <c r="A5412" s="5"/>
      <c r="I5412" s="5">
        <v>-0.069231</v>
      </c>
      <c r="O5412" s="7"/>
      <c r="Q5412" s="5">
        <v>0.201794</v>
      </c>
      <c r="V5412" s="7"/>
      <c r="X5412" s="5">
        <v>0.053194</v>
      </c>
    </row>
    <row r="5413">
      <c r="A5413" s="5"/>
      <c r="I5413" s="5">
        <v>-0.094697</v>
      </c>
      <c r="O5413" s="7"/>
      <c r="Q5413" s="5">
        <v>0.177034</v>
      </c>
      <c r="V5413" s="7"/>
      <c r="X5413" s="5">
        <v>0.054056</v>
      </c>
    </row>
    <row r="5414">
      <c r="A5414" s="5"/>
      <c r="I5414" s="5">
        <v>-0.103578</v>
      </c>
      <c r="O5414" s="7"/>
      <c r="Q5414" s="5">
        <v>0.174065</v>
      </c>
      <c r="V5414" s="7"/>
      <c r="X5414" s="5">
        <v>0.054005</v>
      </c>
    </row>
    <row r="5415">
      <c r="A5415" s="5"/>
      <c r="I5415" s="5">
        <v>-0.126354</v>
      </c>
      <c r="O5415" s="7"/>
      <c r="Q5415" s="5">
        <v>0.143622</v>
      </c>
      <c r="V5415" s="7"/>
      <c r="X5415" s="5">
        <v>0.055893</v>
      </c>
    </row>
    <row r="5416">
      <c r="A5416" s="5"/>
      <c r="I5416" s="5">
        <v>-0.142857</v>
      </c>
      <c r="O5416" s="7"/>
      <c r="Q5416" s="5">
        <v>0.14561</v>
      </c>
      <c r="V5416" s="7"/>
      <c r="X5416" s="5">
        <v>0.054279</v>
      </c>
    </row>
    <row r="5417">
      <c r="A5417" s="5"/>
      <c r="I5417" s="5">
        <v>-0.121429</v>
      </c>
      <c r="O5417" s="7"/>
      <c r="Q5417" s="5">
        <v>0.145088</v>
      </c>
      <c r="V5417" s="7"/>
      <c r="X5417" s="5">
        <v>0.054643</v>
      </c>
    </row>
    <row r="5418">
      <c r="A5418" s="5"/>
      <c r="I5418" s="5">
        <v>-0.086239</v>
      </c>
      <c r="O5418" s="7"/>
      <c r="Q5418" s="5">
        <v>0.17977</v>
      </c>
      <c r="V5418" s="7"/>
      <c r="X5418" s="5">
        <v>0.053657</v>
      </c>
    </row>
    <row r="5419">
      <c r="A5419" s="5"/>
      <c r="I5419" s="5">
        <v>-0.098696</v>
      </c>
      <c r="O5419" s="7"/>
      <c r="Q5419" s="5">
        <v>0.158201</v>
      </c>
      <c r="V5419" s="7"/>
      <c r="X5419" s="5">
        <v>0.056069</v>
      </c>
    </row>
    <row r="5420">
      <c r="A5420" s="5"/>
      <c r="I5420" s="5">
        <v>-0.078998</v>
      </c>
      <c r="O5420" s="7"/>
      <c r="Q5420" s="5">
        <v>0.19166</v>
      </c>
      <c r="V5420" s="7"/>
      <c r="X5420" s="5">
        <v>0.055197</v>
      </c>
    </row>
    <row r="5421">
      <c r="A5421" s="5"/>
      <c r="I5421" s="5">
        <v>-0.056604</v>
      </c>
      <c r="O5421" s="7"/>
      <c r="Q5421" s="5">
        <v>0.198823</v>
      </c>
      <c r="V5421" s="7"/>
      <c r="X5421" s="5">
        <v>0.05417</v>
      </c>
    </row>
    <row r="5422">
      <c r="A5422" s="5"/>
      <c r="I5422" s="5">
        <v>-0.077519</v>
      </c>
      <c r="O5422" s="7"/>
      <c r="Q5422" s="5">
        <v>0.218417</v>
      </c>
      <c r="V5422" s="7"/>
      <c r="X5422" s="5">
        <v>0.053167</v>
      </c>
    </row>
    <row r="5423">
      <c r="A5423" s="5"/>
      <c r="I5423" s="5">
        <v>-0.085938</v>
      </c>
      <c r="O5423" s="7"/>
      <c r="Q5423" s="5">
        <v>0.211525</v>
      </c>
      <c r="V5423" s="7"/>
      <c r="X5423" s="5">
        <v>0.055392</v>
      </c>
    </row>
    <row r="5424">
      <c r="A5424" s="5"/>
      <c r="I5424" s="5">
        <v>-0.054688</v>
      </c>
      <c r="O5424" s="7"/>
      <c r="Q5424" s="5">
        <v>0.209676</v>
      </c>
      <c r="V5424" s="7"/>
      <c r="X5424" s="5">
        <v>0.055752</v>
      </c>
    </row>
    <row r="5425">
      <c r="A5425" s="5"/>
      <c r="I5425" s="5">
        <v>-0.046332</v>
      </c>
      <c r="O5425" s="7"/>
      <c r="Q5425" s="5">
        <v>0.198802</v>
      </c>
      <c r="V5425" s="7"/>
      <c r="X5425" s="5">
        <v>0.05742</v>
      </c>
    </row>
    <row r="5426">
      <c r="A5426" s="5"/>
      <c r="I5426" s="5">
        <v>-0.068493</v>
      </c>
      <c r="O5426" s="7"/>
      <c r="Q5426" s="5">
        <v>0.198419</v>
      </c>
      <c r="V5426" s="7"/>
      <c r="X5426" s="5">
        <v>0.055031</v>
      </c>
    </row>
    <row r="5427">
      <c r="A5427" s="5"/>
      <c r="I5427" s="5">
        <v>-0.056311</v>
      </c>
      <c r="O5427" s="7"/>
      <c r="Q5427" s="5">
        <v>0.215137</v>
      </c>
      <c r="V5427" s="7"/>
      <c r="X5427" s="5">
        <v>0.05464</v>
      </c>
    </row>
    <row r="5428">
      <c r="A5428" s="5"/>
      <c r="I5428" s="5">
        <v>-0.041096</v>
      </c>
      <c r="O5428" s="7"/>
      <c r="Q5428" s="5">
        <v>0.253132</v>
      </c>
      <c r="V5428" s="7"/>
      <c r="X5428" s="5">
        <v>0.056109</v>
      </c>
    </row>
    <row r="5429">
      <c r="A5429" s="5"/>
      <c r="I5429" s="5">
        <v>-0.077844</v>
      </c>
      <c r="O5429" s="7"/>
      <c r="Q5429" s="5">
        <v>0.212852</v>
      </c>
      <c r="V5429" s="7"/>
      <c r="X5429" s="5">
        <v>0.054673</v>
      </c>
    </row>
    <row r="5430">
      <c r="A5430" s="5"/>
      <c r="I5430" s="5">
        <v>-0.073267</v>
      </c>
      <c r="O5430" s="7"/>
      <c r="Q5430" s="5">
        <v>0.196767</v>
      </c>
      <c r="V5430" s="7"/>
      <c r="X5430" s="5">
        <v>0.05697</v>
      </c>
    </row>
    <row r="5431">
      <c r="A5431" s="5"/>
      <c r="I5431" s="5">
        <v>-0.035857</v>
      </c>
      <c r="O5431" s="7"/>
      <c r="Q5431" s="5">
        <v>0.23222</v>
      </c>
      <c r="V5431" s="7"/>
      <c r="X5431" s="5">
        <v>0.054925</v>
      </c>
    </row>
    <row r="5432">
      <c r="A5432" s="5"/>
      <c r="I5432" s="5">
        <v>-0.060241</v>
      </c>
      <c r="O5432" s="7"/>
      <c r="Q5432" s="5">
        <v>0.223558</v>
      </c>
      <c r="V5432" s="7"/>
      <c r="X5432" s="5">
        <v>0.055309</v>
      </c>
    </row>
    <row r="5433">
      <c r="A5433" s="5"/>
      <c r="I5433" s="5">
        <v>-0.070039</v>
      </c>
      <c r="O5433" s="7"/>
      <c r="Q5433" s="5">
        <v>0.211837</v>
      </c>
      <c r="V5433" s="7"/>
      <c r="X5433" s="5">
        <v>0.054699</v>
      </c>
    </row>
    <row r="5434">
      <c r="A5434" s="5"/>
      <c r="I5434" s="5">
        <v>-0.03154</v>
      </c>
      <c r="O5434" s="7"/>
      <c r="Q5434" s="5">
        <v>0.198501</v>
      </c>
      <c r="V5434" s="7"/>
      <c r="X5434" s="5">
        <v>0.054585</v>
      </c>
    </row>
    <row r="5435">
      <c r="A5435" s="5"/>
      <c r="I5435" s="5">
        <v>-0.005629</v>
      </c>
      <c r="O5435" s="7"/>
      <c r="Q5435" s="5">
        <v>0.220641</v>
      </c>
      <c r="V5435" s="7"/>
      <c r="X5435" s="5">
        <v>0.053683</v>
      </c>
    </row>
    <row r="5436">
      <c r="A5436" s="5"/>
      <c r="I5436" s="5">
        <v>0.005693</v>
      </c>
      <c r="O5436" s="7"/>
      <c r="Q5436" s="5">
        <v>0.243639</v>
      </c>
      <c r="V5436" s="7"/>
      <c r="X5436" s="5">
        <v>0.053835</v>
      </c>
    </row>
    <row r="5437">
      <c r="A5437" s="5"/>
      <c r="I5437" s="5">
        <v>0.044146</v>
      </c>
      <c r="O5437" s="7"/>
      <c r="Q5437" s="5">
        <v>0.247145</v>
      </c>
      <c r="V5437" s="7"/>
      <c r="X5437" s="5">
        <v>0.052256</v>
      </c>
    </row>
    <row r="5438">
      <c r="A5438" s="5"/>
      <c r="I5438" s="5">
        <v>0.027344</v>
      </c>
      <c r="O5438" s="7"/>
      <c r="Q5438" s="5">
        <v>0.23228</v>
      </c>
      <c r="V5438" s="7"/>
      <c r="X5438" s="5">
        <v>0.054312</v>
      </c>
    </row>
    <row r="5439">
      <c r="A5439" s="5"/>
      <c r="I5439" s="5">
        <v>0.004</v>
      </c>
      <c r="O5439" s="7"/>
      <c r="Q5439" s="5">
        <v>0.252684</v>
      </c>
      <c r="V5439" s="7"/>
      <c r="X5439" s="5">
        <v>0.055423</v>
      </c>
    </row>
    <row r="5440">
      <c r="A5440" s="5"/>
      <c r="I5440" s="5">
        <v>-0.041916</v>
      </c>
      <c r="O5440" s="7"/>
      <c r="Q5440" s="5">
        <v>0.240058</v>
      </c>
      <c r="V5440" s="7"/>
      <c r="X5440" s="5">
        <v>0.054594</v>
      </c>
    </row>
    <row r="5441">
      <c r="A5441" s="5"/>
      <c r="I5441" s="5">
        <v>-0.081511</v>
      </c>
      <c r="O5441" s="7"/>
      <c r="Q5441" s="5">
        <v>0.232353</v>
      </c>
      <c r="V5441" s="7"/>
      <c r="X5441" s="5">
        <v>0.053473</v>
      </c>
    </row>
    <row r="5442">
      <c r="A5442" s="5"/>
      <c r="I5442" s="5">
        <v>-0.112381</v>
      </c>
      <c r="O5442" s="7"/>
      <c r="Q5442" s="5">
        <v>0.176575</v>
      </c>
      <c r="V5442" s="7"/>
      <c r="X5442" s="5">
        <v>0.054041</v>
      </c>
    </row>
    <row r="5443">
      <c r="A5443" s="5"/>
      <c r="I5443" s="5">
        <v>-0.083799</v>
      </c>
      <c r="O5443" s="7"/>
      <c r="Q5443" s="5">
        <v>0.175684</v>
      </c>
      <c r="V5443" s="7"/>
      <c r="X5443" s="5">
        <v>0.054882</v>
      </c>
    </row>
    <row r="5444">
      <c r="A5444" s="5"/>
      <c r="I5444" s="5">
        <v>-0.083488</v>
      </c>
      <c r="O5444" s="7"/>
      <c r="Q5444" s="5">
        <v>0.172384</v>
      </c>
      <c r="V5444" s="7"/>
      <c r="X5444" s="5">
        <v>0.053847</v>
      </c>
    </row>
    <row r="5445">
      <c r="A5445" s="5"/>
      <c r="I5445" s="5">
        <v>-0.085821</v>
      </c>
      <c r="O5445" s="7"/>
      <c r="Q5445" s="5">
        <v>0.176626</v>
      </c>
      <c r="V5445" s="7"/>
      <c r="X5445" s="5">
        <v>0.056307</v>
      </c>
    </row>
    <row r="5446">
      <c r="A5446" s="5"/>
      <c r="I5446" s="5">
        <v>-0.056391</v>
      </c>
      <c r="O5446" s="7"/>
      <c r="Q5446" s="5">
        <v>0.202689</v>
      </c>
      <c r="V5446" s="7"/>
      <c r="X5446" s="5">
        <v>0.054937</v>
      </c>
    </row>
    <row r="5447">
      <c r="A5447" s="5"/>
      <c r="I5447" s="5">
        <v>-0.074286</v>
      </c>
      <c r="O5447" s="7"/>
      <c r="Q5447" s="5">
        <v>0.190551</v>
      </c>
      <c r="V5447" s="7"/>
      <c r="X5447" s="5">
        <v>0.056015</v>
      </c>
    </row>
    <row r="5448">
      <c r="A5448" s="5"/>
      <c r="I5448" s="5">
        <v>-0.104651</v>
      </c>
      <c r="O5448" s="7"/>
      <c r="Q5448" s="5">
        <v>0.188241</v>
      </c>
      <c r="V5448" s="7"/>
      <c r="X5448" s="5">
        <v>0.055633</v>
      </c>
    </row>
    <row r="5449">
      <c r="A5449" s="5"/>
      <c r="I5449" s="5">
        <v>-0.071845</v>
      </c>
      <c r="O5449" s="7"/>
      <c r="Q5449" s="5">
        <v>0.203809</v>
      </c>
      <c r="V5449" s="7"/>
      <c r="X5449" s="5">
        <v>0.055864</v>
      </c>
    </row>
    <row r="5450">
      <c r="A5450" s="5"/>
      <c r="I5450" s="5">
        <v>-0.060665</v>
      </c>
      <c r="O5450" s="7"/>
      <c r="Q5450" s="5">
        <v>0.216347</v>
      </c>
      <c r="V5450" s="7"/>
      <c r="X5450" s="5">
        <v>0.054937</v>
      </c>
    </row>
    <row r="5451">
      <c r="A5451" s="5"/>
      <c r="I5451" s="5">
        <v>-0.068441</v>
      </c>
      <c r="O5451" s="7"/>
      <c r="Q5451" s="5">
        <v>0.188142</v>
      </c>
      <c r="V5451" s="7"/>
      <c r="X5451" s="5">
        <v>0.053875</v>
      </c>
    </row>
    <row r="5452">
      <c r="A5452" s="5"/>
      <c r="I5452" s="5">
        <v>-0.05303</v>
      </c>
      <c r="O5452" s="7"/>
      <c r="Q5452" s="5">
        <v>0.195843</v>
      </c>
      <c r="V5452" s="7"/>
      <c r="X5452" s="5">
        <v>0.055318</v>
      </c>
    </row>
    <row r="5453">
      <c r="A5453" s="5"/>
      <c r="I5453" s="5">
        <v>-0.03525</v>
      </c>
      <c r="O5453" s="7"/>
      <c r="Q5453" s="5">
        <v>0.197411</v>
      </c>
      <c r="V5453" s="7"/>
      <c r="X5453" s="5">
        <v>0.054929</v>
      </c>
    </row>
    <row r="5454">
      <c r="A5454" s="5"/>
      <c r="I5454" s="5">
        <v>-0.039855</v>
      </c>
      <c r="O5454" s="7"/>
      <c r="Q5454" s="5">
        <v>0.187237</v>
      </c>
      <c r="V5454" s="7"/>
      <c r="X5454" s="5">
        <v>0.054898</v>
      </c>
    </row>
    <row r="5455">
      <c r="A5455" s="5"/>
      <c r="I5455" s="5">
        <v>-0.022767</v>
      </c>
      <c r="O5455" s="7"/>
      <c r="Q5455" s="5">
        <v>0.173564</v>
      </c>
      <c r="V5455" s="7"/>
      <c r="X5455" s="5">
        <v>0.054489</v>
      </c>
    </row>
    <row r="5456">
      <c r="A5456" s="5"/>
      <c r="I5456" s="5">
        <v>-0.010417</v>
      </c>
      <c r="O5456" s="7"/>
      <c r="Q5456" s="5">
        <v>0.176689</v>
      </c>
      <c r="V5456" s="7"/>
      <c r="X5456" s="5">
        <v>0.054915</v>
      </c>
    </row>
    <row r="5457">
      <c r="A5457" s="5"/>
      <c r="I5457" s="5">
        <v>-0.025641</v>
      </c>
      <c r="O5457" s="7"/>
      <c r="Q5457" s="5">
        <v>0.155985</v>
      </c>
      <c r="V5457" s="7"/>
      <c r="X5457" s="5">
        <v>0.053475</v>
      </c>
    </row>
    <row r="5458">
      <c r="A5458" s="5"/>
      <c r="I5458" s="5">
        <v>-0.020478</v>
      </c>
      <c r="O5458" s="7"/>
      <c r="Q5458" s="5">
        <v>0.167236</v>
      </c>
      <c r="V5458" s="7"/>
      <c r="X5458" s="5">
        <v>0.057792</v>
      </c>
    </row>
    <row r="5459">
      <c r="A5459" s="5"/>
      <c r="I5459" s="5">
        <v>-0.05137</v>
      </c>
      <c r="O5459" s="7"/>
      <c r="Q5459" s="5">
        <v>0.151049</v>
      </c>
      <c r="V5459" s="7"/>
      <c r="X5459" s="5">
        <v>0.054676</v>
      </c>
    </row>
    <row r="5460">
      <c r="A5460" s="5"/>
      <c r="I5460" s="5">
        <v>-0.062718</v>
      </c>
      <c r="O5460" s="7"/>
      <c r="Q5460" s="5">
        <v>0.164247</v>
      </c>
      <c r="V5460" s="7"/>
      <c r="X5460" s="5">
        <v>0.056333</v>
      </c>
    </row>
    <row r="5461">
      <c r="A5461" s="5"/>
      <c r="I5461" s="5">
        <v>-0.094737</v>
      </c>
      <c r="O5461" s="7"/>
      <c r="Q5461" s="5">
        <v>0.142843</v>
      </c>
      <c r="V5461" s="7"/>
      <c r="X5461" s="5">
        <v>0.05636</v>
      </c>
    </row>
    <row r="5462">
      <c r="A5462" s="5"/>
      <c r="I5462" s="5">
        <v>-0.08642</v>
      </c>
      <c r="O5462" s="7"/>
      <c r="Q5462" s="5">
        <v>0.154924</v>
      </c>
      <c r="V5462" s="7"/>
      <c r="X5462" s="5">
        <v>0.055823</v>
      </c>
    </row>
    <row r="5463">
      <c r="A5463" s="5"/>
      <c r="I5463" s="5">
        <v>-0.112299</v>
      </c>
      <c r="O5463" s="7"/>
      <c r="Q5463" s="5">
        <v>0.148161</v>
      </c>
      <c r="V5463" s="7"/>
      <c r="X5463" s="5">
        <v>0.056034</v>
      </c>
    </row>
    <row r="5464">
      <c r="A5464" s="5"/>
      <c r="I5464" s="5">
        <v>-0.080501</v>
      </c>
      <c r="O5464" s="7"/>
      <c r="Q5464" s="5">
        <v>0.163695</v>
      </c>
      <c r="V5464" s="7"/>
      <c r="X5464" s="5">
        <v>0.05408</v>
      </c>
    </row>
    <row r="5465">
      <c r="A5465" s="5"/>
      <c r="I5465" s="5">
        <v>-0.089606</v>
      </c>
      <c r="O5465" s="7"/>
      <c r="Q5465" s="5">
        <v>0.157569</v>
      </c>
      <c r="V5465" s="7"/>
      <c r="X5465" s="5">
        <v>0.057242</v>
      </c>
    </row>
    <row r="5466">
      <c r="A5466" s="5"/>
      <c r="I5466" s="5">
        <v>-0.077758</v>
      </c>
      <c r="O5466" s="7"/>
      <c r="Q5466" s="5">
        <v>0.164828</v>
      </c>
      <c r="V5466" s="7"/>
      <c r="X5466" s="5">
        <v>0.055721</v>
      </c>
    </row>
    <row r="5467">
      <c r="A5467" s="5"/>
      <c r="I5467" s="5">
        <v>-0.092224</v>
      </c>
      <c r="O5467" s="7"/>
      <c r="Q5467" s="5">
        <v>0.155412</v>
      </c>
      <c r="V5467" s="7"/>
      <c r="X5467" s="5">
        <v>0.056047</v>
      </c>
    </row>
    <row r="5468">
      <c r="A5468" s="5"/>
      <c r="I5468" s="5">
        <v>-0.082143</v>
      </c>
      <c r="O5468" s="7"/>
      <c r="Q5468" s="5">
        <v>0.158336</v>
      </c>
      <c r="V5468" s="7"/>
      <c r="X5468" s="5">
        <v>0.05528</v>
      </c>
    </row>
    <row r="5469">
      <c r="A5469" s="5"/>
      <c r="I5469" s="5">
        <v>-0.108303</v>
      </c>
      <c r="O5469" s="7"/>
      <c r="Q5469" s="5">
        <v>0.157277</v>
      </c>
      <c r="V5469" s="7"/>
      <c r="X5469" s="5">
        <v>0.054577</v>
      </c>
    </row>
    <row r="5470">
      <c r="A5470" s="5"/>
      <c r="I5470" s="5">
        <v>-0.088235</v>
      </c>
      <c r="O5470" s="7"/>
      <c r="Q5470" s="5">
        <v>0.181512</v>
      </c>
      <c r="V5470" s="7"/>
      <c r="X5470" s="5">
        <v>0.053939</v>
      </c>
    </row>
    <row r="5471">
      <c r="A5471" s="5"/>
      <c r="I5471" s="5">
        <v>-0.079482</v>
      </c>
      <c r="O5471" s="7"/>
      <c r="Q5471" s="5">
        <v>0.171452</v>
      </c>
      <c r="V5471" s="7"/>
      <c r="X5471" s="5">
        <v>0.054914</v>
      </c>
    </row>
    <row r="5472">
      <c r="A5472" s="5"/>
      <c r="I5472" s="5">
        <v>-0.093284</v>
      </c>
      <c r="O5472" s="7"/>
      <c r="Q5472" s="5">
        <v>0.163785</v>
      </c>
      <c r="V5472" s="7"/>
      <c r="X5472" s="5">
        <v>0.055629</v>
      </c>
    </row>
    <row r="5473">
      <c r="A5473" s="5"/>
      <c r="I5473" s="5">
        <v>-0.055238</v>
      </c>
      <c r="O5473" s="7"/>
      <c r="Q5473" s="5">
        <v>0.205835</v>
      </c>
      <c r="V5473" s="7"/>
      <c r="X5473" s="5">
        <v>0.055606</v>
      </c>
    </row>
    <row r="5474">
      <c r="A5474" s="5"/>
      <c r="I5474" s="5">
        <v>-0.007722</v>
      </c>
      <c r="O5474" s="7"/>
      <c r="Q5474" s="5">
        <v>0.253476</v>
      </c>
      <c r="V5474" s="7"/>
      <c r="X5474" s="5">
        <v>0.05427</v>
      </c>
    </row>
    <row r="5475">
      <c r="A5475" s="5"/>
      <c r="I5475" s="5">
        <v>-0.059289</v>
      </c>
      <c r="O5475" s="7"/>
      <c r="Q5475" s="5">
        <v>0.209639</v>
      </c>
      <c r="V5475" s="7"/>
      <c r="X5475" s="5">
        <v>0.055875</v>
      </c>
    </row>
    <row r="5476">
      <c r="A5476" s="5"/>
      <c r="I5476" s="5">
        <v>-0.057915</v>
      </c>
      <c r="O5476" s="7"/>
      <c r="Q5476" s="5">
        <v>0.190743</v>
      </c>
      <c r="V5476" s="7"/>
      <c r="X5476" s="5">
        <v>0.057387</v>
      </c>
    </row>
    <row r="5477">
      <c r="A5477" s="5"/>
      <c r="I5477" s="5">
        <v>-0.013645</v>
      </c>
      <c r="O5477" s="7"/>
      <c r="Q5477" s="5">
        <v>0.226791</v>
      </c>
      <c r="V5477" s="7"/>
      <c r="X5477" s="5">
        <v>0.055769</v>
      </c>
    </row>
    <row r="5478">
      <c r="A5478" s="5"/>
      <c r="I5478" s="5">
        <v>-0.033138</v>
      </c>
      <c r="O5478" s="7"/>
      <c r="Q5478" s="5">
        <v>0.227667</v>
      </c>
      <c r="V5478" s="7"/>
      <c r="X5478" s="5">
        <v>0.053958</v>
      </c>
    </row>
    <row r="5479">
      <c r="A5479" s="5"/>
      <c r="I5479" s="5">
        <v>-0.061069</v>
      </c>
      <c r="O5479" s="7"/>
      <c r="Q5479" s="5">
        <v>0.202836</v>
      </c>
      <c r="V5479" s="7"/>
      <c r="X5479" s="5">
        <v>0.055233</v>
      </c>
    </row>
    <row r="5480">
      <c r="A5480" s="5"/>
      <c r="I5480" s="5">
        <v>-0.027523</v>
      </c>
      <c r="O5480" s="7"/>
      <c r="Q5480" s="5">
        <v>0.189429</v>
      </c>
      <c r="V5480" s="7"/>
      <c r="X5480" s="5">
        <v>0.055071</v>
      </c>
    </row>
    <row r="5481">
      <c r="A5481" s="5"/>
      <c r="I5481" s="5">
        <v>-0.012987</v>
      </c>
      <c r="O5481" s="7"/>
      <c r="Q5481" s="5">
        <v>0.211587</v>
      </c>
      <c r="V5481" s="7"/>
      <c r="X5481" s="5">
        <v>0.054188</v>
      </c>
    </row>
    <row r="5482">
      <c r="A5482" s="5"/>
      <c r="I5482" s="5">
        <v>-0.001848</v>
      </c>
      <c r="O5482" s="7"/>
      <c r="Q5482" s="5">
        <v>0.216803</v>
      </c>
      <c r="V5482" s="7"/>
      <c r="X5482" s="5">
        <v>0.055994</v>
      </c>
    </row>
    <row r="5483">
      <c r="A5483" s="5"/>
      <c r="I5483" s="5">
        <v>-0.01487</v>
      </c>
      <c r="O5483" s="7"/>
      <c r="Q5483" s="5">
        <v>0.203983</v>
      </c>
      <c r="V5483" s="7"/>
      <c r="X5483" s="5">
        <v>0.056988</v>
      </c>
    </row>
    <row r="5484">
      <c r="A5484" s="5"/>
      <c r="I5484" s="5">
        <v>-0.011494</v>
      </c>
      <c r="O5484" s="7"/>
      <c r="Q5484" s="5">
        <v>0.232408</v>
      </c>
      <c r="V5484" s="7"/>
      <c r="X5484" s="5">
        <v>0.05652</v>
      </c>
    </row>
    <row r="5485">
      <c r="A5485" s="5"/>
      <c r="I5485" s="5">
        <v>-0.023622</v>
      </c>
      <c r="O5485" s="7"/>
      <c r="Q5485" s="5">
        <v>0.236433</v>
      </c>
      <c r="V5485" s="7"/>
      <c r="X5485" s="5">
        <v>0.057083</v>
      </c>
    </row>
    <row r="5486">
      <c r="A5486" s="5"/>
      <c r="I5486" s="5">
        <v>-0.008</v>
      </c>
      <c r="O5486" s="7"/>
      <c r="Q5486" s="5">
        <v>0.267888</v>
      </c>
      <c r="V5486" s="7"/>
      <c r="X5486" s="5">
        <v>0.055163</v>
      </c>
    </row>
    <row r="5487">
      <c r="A5487" s="5"/>
      <c r="I5487" s="5">
        <v>0.004032</v>
      </c>
      <c r="O5487" s="7"/>
      <c r="Q5487" s="5">
        <v>0.250942</v>
      </c>
      <c r="V5487" s="7"/>
      <c r="X5487" s="5">
        <v>0.053187</v>
      </c>
    </row>
    <row r="5488">
      <c r="A5488" s="5"/>
      <c r="I5488" s="5">
        <v>0.008197</v>
      </c>
      <c r="O5488" s="7"/>
      <c r="Q5488" s="5">
        <v>0.266761</v>
      </c>
      <c r="V5488" s="7"/>
      <c r="X5488" s="5">
        <v>0.054747</v>
      </c>
    </row>
    <row r="5489">
      <c r="A5489" s="5"/>
      <c r="I5489" s="5">
        <v>-0.007874</v>
      </c>
      <c r="O5489" s="7"/>
      <c r="Q5489" s="5">
        <v>0.220186</v>
      </c>
      <c r="V5489" s="7"/>
      <c r="X5489" s="5">
        <v>0.055132</v>
      </c>
    </row>
    <row r="5490">
      <c r="A5490" s="5"/>
      <c r="I5490" s="5">
        <v>-0.023077</v>
      </c>
      <c r="O5490" s="7"/>
      <c r="Q5490" s="5">
        <v>0.212189</v>
      </c>
      <c r="V5490" s="7"/>
      <c r="X5490" s="5">
        <v>0.055144</v>
      </c>
    </row>
    <row r="5491">
      <c r="A5491" s="5"/>
      <c r="I5491" s="5">
        <v>-0.050584</v>
      </c>
      <c r="O5491" s="7"/>
      <c r="Q5491" s="5">
        <v>0.236685</v>
      </c>
      <c r="V5491" s="7"/>
      <c r="X5491" s="5">
        <v>0.055896</v>
      </c>
    </row>
    <row r="5492">
      <c r="A5492" s="5"/>
      <c r="I5492" s="5">
        <v>-0.03301</v>
      </c>
      <c r="O5492" s="7"/>
      <c r="Q5492" s="5">
        <v>0.236665</v>
      </c>
      <c r="V5492" s="7"/>
      <c r="X5492" s="5">
        <v>0.054666</v>
      </c>
    </row>
    <row r="5493">
      <c r="A5493" s="5"/>
      <c r="I5493" s="5">
        <v>-0.045977</v>
      </c>
      <c r="O5493" s="7"/>
      <c r="Q5493" s="5">
        <v>0.196453</v>
      </c>
      <c r="V5493" s="7"/>
      <c r="X5493" s="5">
        <v>0.0561</v>
      </c>
    </row>
    <row r="5494">
      <c r="A5494" s="5"/>
      <c r="I5494" s="5">
        <v>-0.015686</v>
      </c>
      <c r="O5494" s="7"/>
      <c r="Q5494" s="5">
        <v>0.222864</v>
      </c>
      <c r="V5494" s="7"/>
      <c r="X5494" s="5">
        <v>0.056378</v>
      </c>
    </row>
    <row r="5495">
      <c r="A5495" s="5"/>
      <c r="I5495" s="5">
        <v>0.017682</v>
      </c>
      <c r="O5495" s="7"/>
      <c r="Q5495" s="5">
        <v>0.250301</v>
      </c>
      <c r="V5495" s="7"/>
      <c r="X5495" s="5">
        <v>0.05479</v>
      </c>
    </row>
    <row r="5496">
      <c r="A5496" s="5"/>
      <c r="I5496" s="5">
        <v>0.026923</v>
      </c>
      <c r="O5496" s="7"/>
      <c r="Q5496" s="5">
        <v>0.250067</v>
      </c>
      <c r="V5496" s="7"/>
      <c r="X5496" s="5">
        <v>0.056162</v>
      </c>
    </row>
    <row r="5497">
      <c r="A5497" s="5"/>
      <c r="I5497" s="5">
        <v>-0.007752</v>
      </c>
      <c r="O5497" s="7"/>
      <c r="Q5497" s="5">
        <v>0.230443</v>
      </c>
      <c r="V5497" s="7"/>
      <c r="X5497" s="5">
        <v>0.057618</v>
      </c>
    </row>
    <row r="5498">
      <c r="A5498" s="5"/>
      <c r="I5498" s="5">
        <v>-0.017751</v>
      </c>
      <c r="O5498" s="7"/>
      <c r="Q5498" s="5">
        <v>0.241412</v>
      </c>
      <c r="V5498" s="7"/>
      <c r="X5498" s="5">
        <v>0.053503</v>
      </c>
    </row>
    <row r="5499">
      <c r="A5499" s="5"/>
      <c r="I5499" s="5">
        <v>-0.046843</v>
      </c>
      <c r="O5499" s="7"/>
      <c r="Q5499" s="5">
        <v>0.247232</v>
      </c>
      <c r="V5499" s="7"/>
      <c r="X5499" s="5">
        <v>0.056083</v>
      </c>
    </row>
    <row r="5500">
      <c r="A5500" s="5"/>
      <c r="I5500" s="5">
        <v>-0.043121</v>
      </c>
      <c r="O5500" s="7"/>
      <c r="Q5500" s="5">
        <v>0.254182</v>
      </c>
      <c r="V5500" s="7"/>
      <c r="X5500" s="5">
        <v>0.057694</v>
      </c>
    </row>
    <row r="5501">
      <c r="A5501" s="5"/>
      <c r="I5501" s="5">
        <v>-0.034623</v>
      </c>
      <c r="O5501" s="7"/>
      <c r="Q5501" s="5">
        <v>0.244193</v>
      </c>
      <c r="V5501" s="7"/>
      <c r="X5501" s="5">
        <v>0.057877</v>
      </c>
    </row>
    <row r="5502">
      <c r="A5502" s="5"/>
      <c r="I5502" s="5">
        <v>-0.016064</v>
      </c>
      <c r="O5502" s="7"/>
      <c r="Q5502" s="5">
        <v>0.236781</v>
      </c>
      <c r="V5502" s="7"/>
      <c r="X5502" s="5">
        <v>0.056608</v>
      </c>
    </row>
    <row r="5503">
      <c r="A5503" s="5"/>
      <c r="I5503" s="5">
        <v>0.030303</v>
      </c>
      <c r="O5503" s="7"/>
      <c r="Q5503" s="5">
        <v>0.28466</v>
      </c>
      <c r="V5503" s="7"/>
      <c r="X5503" s="5">
        <v>0.062501</v>
      </c>
    </row>
    <row r="5504">
      <c r="A5504" s="5"/>
      <c r="I5504" s="5">
        <v>0.057613</v>
      </c>
      <c r="O5504" s="7"/>
      <c r="Q5504" s="5">
        <v>0.298479</v>
      </c>
      <c r="V5504" s="7"/>
      <c r="X5504" s="5">
        <v>0.057779</v>
      </c>
    </row>
    <row r="5505">
      <c r="A5505" s="5"/>
      <c r="I5505" s="5">
        <v>0.066964</v>
      </c>
      <c r="O5505" s="7"/>
      <c r="Q5505" s="5">
        <v>0.343638</v>
      </c>
      <c r="V5505" s="7"/>
      <c r="X5505" s="5">
        <v>0.053654</v>
      </c>
    </row>
    <row r="5506">
      <c r="A5506" s="5"/>
      <c r="I5506" s="5">
        <v>0.049505</v>
      </c>
      <c r="O5506" s="7"/>
      <c r="Q5506" s="5">
        <v>0.359625</v>
      </c>
      <c r="V5506" s="7"/>
      <c r="X5506" s="5">
        <v>0.056813</v>
      </c>
    </row>
    <row r="5507">
      <c r="A5507" s="5"/>
      <c r="I5507" s="5">
        <v>-0.007673</v>
      </c>
      <c r="O5507" s="7"/>
      <c r="Q5507" s="5">
        <v>0.34809</v>
      </c>
      <c r="V5507" s="7"/>
      <c r="X5507" s="5">
        <v>0.05572</v>
      </c>
    </row>
    <row r="5508">
      <c r="A5508" s="5"/>
      <c r="I5508" s="5">
        <v>0.024272</v>
      </c>
      <c r="O5508" s="7"/>
      <c r="Q5508" s="5">
        <v>0.358575</v>
      </c>
      <c r="V5508" s="7"/>
      <c r="X5508" s="5">
        <v>0.05497</v>
      </c>
    </row>
    <row r="5509">
      <c r="A5509" s="5"/>
      <c r="I5509" s="5">
        <v>0.027907</v>
      </c>
      <c r="O5509" s="7"/>
      <c r="Q5509" s="5">
        <v>0.343113</v>
      </c>
      <c r="V5509" s="7"/>
      <c r="X5509" s="5">
        <v>0.054772</v>
      </c>
    </row>
    <row r="5510">
      <c r="A5510" s="5"/>
      <c r="I5510" s="5">
        <v>0.038298</v>
      </c>
      <c r="O5510" s="7"/>
      <c r="Q5510" s="5">
        <v>0.300866</v>
      </c>
      <c r="V5510" s="7"/>
      <c r="X5510" s="5">
        <v>0.055008</v>
      </c>
    </row>
    <row r="5511">
      <c r="A5511" s="5"/>
      <c r="I5511" s="5">
        <v>0.037773</v>
      </c>
      <c r="O5511" s="7"/>
      <c r="Q5511" s="5">
        <v>0.258645</v>
      </c>
      <c r="V5511" s="7"/>
      <c r="X5511" s="5">
        <v>0.055036</v>
      </c>
    </row>
    <row r="5512">
      <c r="A5512" s="5"/>
      <c r="I5512" s="5">
        <v>0.053232</v>
      </c>
      <c r="O5512" s="7"/>
      <c r="Q5512" s="5">
        <v>0.245053</v>
      </c>
      <c r="V5512" s="7"/>
      <c r="X5512" s="5">
        <v>0.055159</v>
      </c>
    </row>
    <row r="5513">
      <c r="A5513" s="5"/>
      <c r="I5513" s="5">
        <v>0.021195</v>
      </c>
      <c r="O5513" s="7"/>
      <c r="Q5513" s="5">
        <v>0.243942</v>
      </c>
      <c r="V5513" s="7"/>
      <c r="X5513" s="5">
        <v>0.052817</v>
      </c>
    </row>
    <row r="5514">
      <c r="A5514" s="5"/>
      <c r="I5514" s="5">
        <v>0.020952</v>
      </c>
      <c r="O5514" s="7"/>
      <c r="Q5514" s="5">
        <v>0.251274</v>
      </c>
      <c r="V5514" s="7"/>
      <c r="X5514" s="5">
        <v>0.054479</v>
      </c>
    </row>
    <row r="5515">
      <c r="A5515" s="5"/>
      <c r="I5515" s="5">
        <v>-0.005848</v>
      </c>
      <c r="O5515" s="7"/>
      <c r="Q5515" s="5">
        <v>0.239489</v>
      </c>
      <c r="V5515" s="7"/>
      <c r="X5515" s="5">
        <v>0.05571</v>
      </c>
    </row>
    <row r="5516">
      <c r="A5516" s="5"/>
      <c r="I5516" s="5">
        <v>-0.007968</v>
      </c>
      <c r="O5516" s="7"/>
      <c r="Q5516" s="5">
        <v>0.243803</v>
      </c>
      <c r="V5516" s="7"/>
      <c r="X5516" s="5">
        <v>0.056645</v>
      </c>
    </row>
    <row r="5517">
      <c r="A5517" s="5"/>
      <c r="I5517" s="5">
        <v>0.010101</v>
      </c>
      <c r="O5517" s="7"/>
      <c r="Q5517" s="5">
        <v>0.260531</v>
      </c>
      <c r="V5517" s="7"/>
      <c r="X5517" s="5">
        <v>0.056224</v>
      </c>
    </row>
    <row r="5518">
      <c r="A5518" s="5"/>
      <c r="I5518" s="5">
        <v>-0.016</v>
      </c>
      <c r="O5518" s="7"/>
      <c r="Q5518" s="5">
        <v>0.236187</v>
      </c>
      <c r="V5518" s="7"/>
      <c r="X5518" s="5">
        <v>0.054617</v>
      </c>
    </row>
    <row r="5519">
      <c r="A5519" s="5"/>
      <c r="I5519" s="5">
        <v>-0.037624</v>
      </c>
      <c r="O5519" s="7"/>
      <c r="Q5519" s="5">
        <v>0.22858</v>
      </c>
      <c r="V5519" s="7"/>
      <c r="X5519" s="5">
        <v>0.05553</v>
      </c>
    </row>
    <row r="5520">
      <c r="A5520" s="5"/>
      <c r="I5520" s="5">
        <v>-0.01354</v>
      </c>
      <c r="O5520" s="7"/>
      <c r="Q5520" s="5">
        <v>0.247373</v>
      </c>
      <c r="V5520" s="7"/>
      <c r="X5520" s="5">
        <v>0.05528</v>
      </c>
    </row>
    <row r="5521">
      <c r="A5521" s="5"/>
      <c r="I5521" s="5">
        <v>-0.003861</v>
      </c>
      <c r="O5521" s="7"/>
      <c r="Q5521" s="5">
        <v>0.264586</v>
      </c>
      <c r="V5521" s="7"/>
      <c r="X5521" s="5">
        <v>0.056968</v>
      </c>
    </row>
    <row r="5522">
      <c r="A5522" s="5"/>
      <c r="I5522" s="5">
        <v>-0.016194</v>
      </c>
      <c r="O5522" s="7"/>
      <c r="Q5522" s="5">
        <v>0.24491</v>
      </c>
      <c r="V5522" s="7"/>
      <c r="X5522" s="5">
        <v>0.055423</v>
      </c>
    </row>
    <row r="5523">
      <c r="A5523" s="5"/>
      <c r="I5523" s="5">
        <v>-0.018557</v>
      </c>
      <c r="O5523" s="7"/>
      <c r="Q5523" s="5">
        <v>0.243652</v>
      </c>
      <c r="V5523" s="7"/>
      <c r="X5523" s="5">
        <v>0.057777</v>
      </c>
    </row>
    <row r="5524">
      <c r="A5524" s="5"/>
      <c r="I5524" s="5">
        <v>-0.008368</v>
      </c>
      <c r="O5524" s="7"/>
      <c r="Q5524" s="5">
        <v>0.27175</v>
      </c>
      <c r="V5524" s="7"/>
      <c r="X5524" s="5">
        <v>0.055453</v>
      </c>
    </row>
    <row r="5525">
      <c r="A5525" s="5"/>
      <c r="I5525" s="5">
        <v>-0.012048</v>
      </c>
      <c r="O5525" s="7"/>
      <c r="Q5525" s="5">
        <v>0.235302</v>
      </c>
      <c r="V5525" s="7"/>
      <c r="X5525" s="5">
        <v>0.05635</v>
      </c>
    </row>
    <row r="5526">
      <c r="A5526" s="5"/>
      <c r="I5526" s="5">
        <v>-0.017613</v>
      </c>
      <c r="O5526" s="7"/>
      <c r="Q5526" s="5">
        <v>0.238287</v>
      </c>
      <c r="V5526" s="7"/>
      <c r="X5526" s="5">
        <v>0.054588</v>
      </c>
    </row>
    <row r="5527">
      <c r="A5527" s="5"/>
      <c r="I5527" s="5">
        <v>0.0</v>
      </c>
      <c r="O5527" s="7"/>
      <c r="Q5527" s="5">
        <v>0.227108</v>
      </c>
      <c r="V5527" s="7"/>
      <c r="X5527" s="5">
        <v>0.057745</v>
      </c>
    </row>
    <row r="5528">
      <c r="A5528" s="5"/>
      <c r="I5528" s="5">
        <v>0.016514</v>
      </c>
      <c r="O5528" s="7"/>
      <c r="Q5528" s="5">
        <v>0.212119</v>
      </c>
      <c r="V5528" s="7"/>
      <c r="X5528" s="5">
        <v>0.053938</v>
      </c>
    </row>
    <row r="5529">
      <c r="A5529" s="5"/>
      <c r="I5529" s="5">
        <v>0.030631</v>
      </c>
      <c r="O5529" s="7"/>
      <c r="Q5529" s="5">
        <v>0.225216</v>
      </c>
      <c r="V5529" s="7"/>
      <c r="X5529" s="5">
        <v>0.055604</v>
      </c>
    </row>
    <row r="5530">
      <c r="A5530" s="5"/>
      <c r="I5530" s="5">
        <v>0.018657</v>
      </c>
      <c r="O5530" s="7"/>
      <c r="Q5530" s="5">
        <v>0.225586</v>
      </c>
      <c r="V5530" s="7"/>
      <c r="X5530" s="5">
        <v>0.051385</v>
      </c>
    </row>
    <row r="5531">
      <c r="A5531" s="5"/>
      <c r="I5531" s="5">
        <v>0.018182</v>
      </c>
      <c r="O5531" s="7"/>
      <c r="Q5531" s="5">
        <v>0.212835</v>
      </c>
      <c r="V5531" s="7"/>
      <c r="X5531" s="5">
        <v>0.056301</v>
      </c>
    </row>
    <row r="5532">
      <c r="A5532" s="5"/>
      <c r="I5532" s="5">
        <v>0.010989</v>
      </c>
      <c r="O5532" s="7"/>
      <c r="Q5532" s="5">
        <v>0.211936</v>
      </c>
      <c r="V5532" s="7"/>
      <c r="X5532" s="5">
        <v>0.056453</v>
      </c>
    </row>
    <row r="5533">
      <c r="A5533" s="5"/>
      <c r="I5533" s="5">
        <v>-0.011152</v>
      </c>
      <c r="O5533" s="7"/>
      <c r="Q5533" s="5">
        <v>0.208517</v>
      </c>
      <c r="V5533" s="7"/>
      <c r="X5533" s="5">
        <v>0.056747</v>
      </c>
    </row>
    <row r="5534">
      <c r="A5534" s="5"/>
      <c r="I5534" s="5">
        <v>-0.032967</v>
      </c>
      <c r="O5534" s="7"/>
      <c r="Q5534" s="5">
        <v>0.194617</v>
      </c>
      <c r="V5534" s="7"/>
      <c r="X5534" s="5">
        <v>0.055575</v>
      </c>
    </row>
    <row r="5535">
      <c r="A5535" s="5"/>
      <c r="I5535" s="5">
        <v>-0.040146</v>
      </c>
      <c r="O5535" s="7"/>
      <c r="Q5535" s="5">
        <v>0.193287</v>
      </c>
      <c r="V5535" s="7"/>
      <c r="X5535" s="5">
        <v>0.053237</v>
      </c>
    </row>
    <row r="5536">
      <c r="A5536" s="5"/>
      <c r="I5536" s="5">
        <v>-0.039106</v>
      </c>
      <c r="O5536" s="7"/>
      <c r="Q5536" s="5">
        <v>0.212853</v>
      </c>
      <c r="V5536" s="7"/>
      <c r="X5536" s="5">
        <v>0.054621</v>
      </c>
    </row>
    <row r="5537">
      <c r="A5537" s="5"/>
      <c r="I5537" s="5">
        <v>0.029091</v>
      </c>
      <c r="O5537" s="7"/>
      <c r="Q5537" s="5">
        <v>0.228773</v>
      </c>
      <c r="V5537" s="7"/>
      <c r="X5537" s="5">
        <v>0.056559</v>
      </c>
    </row>
    <row r="5538">
      <c r="A5538" s="5"/>
      <c r="I5538" s="5">
        <v>0.091873</v>
      </c>
      <c r="O5538" s="7"/>
      <c r="Q5538" s="5">
        <v>0.222772</v>
      </c>
      <c r="V5538" s="7"/>
      <c r="X5538" s="5">
        <v>0.055833</v>
      </c>
    </row>
    <row r="5539">
      <c r="A5539" s="5"/>
      <c r="I5539" s="5">
        <v>0.127208</v>
      </c>
      <c r="O5539" s="7"/>
      <c r="Q5539" s="5">
        <v>0.239938</v>
      </c>
      <c r="V5539" s="7"/>
      <c r="X5539" s="5">
        <v>0.056981</v>
      </c>
    </row>
    <row r="5540">
      <c r="A5540" s="5"/>
      <c r="I5540" s="5">
        <v>0.159574</v>
      </c>
      <c r="O5540" s="7"/>
      <c r="Q5540" s="5">
        <v>0.263888</v>
      </c>
      <c r="V5540" s="7"/>
      <c r="X5540" s="5">
        <v>0.0575</v>
      </c>
    </row>
    <row r="5541">
      <c r="A5541" s="5"/>
      <c r="I5541" s="5">
        <v>0.166078</v>
      </c>
      <c r="O5541" s="7"/>
      <c r="Q5541" s="5">
        <v>0.278782</v>
      </c>
      <c r="V5541" s="7"/>
      <c r="X5541" s="5">
        <v>0.057523</v>
      </c>
    </row>
    <row r="5542">
      <c r="A5542" s="5"/>
      <c r="I5542" s="5">
        <v>0.107914</v>
      </c>
      <c r="O5542" s="7"/>
      <c r="Q5542" s="5">
        <v>0.25653</v>
      </c>
      <c r="V5542" s="7"/>
      <c r="X5542" s="5">
        <v>0.055835</v>
      </c>
    </row>
    <row r="5543">
      <c r="A5543" s="5"/>
      <c r="I5543" s="5">
        <v>0.103074</v>
      </c>
      <c r="O5543" s="7"/>
      <c r="Q5543" s="5">
        <v>0.259319</v>
      </c>
      <c r="V5543" s="7"/>
      <c r="X5543" s="5">
        <v>0.056402</v>
      </c>
    </row>
    <row r="5544">
      <c r="A5544" s="5"/>
      <c r="I5544" s="5">
        <v>0.091575</v>
      </c>
      <c r="O5544" s="7"/>
      <c r="Q5544" s="5">
        <v>0.260007</v>
      </c>
      <c r="V5544" s="7"/>
      <c r="X5544" s="5">
        <v>0.054178</v>
      </c>
    </row>
    <row r="5545">
      <c r="A5545" s="5"/>
      <c r="I5545" s="5">
        <v>0.091549</v>
      </c>
      <c r="O5545" s="7"/>
      <c r="Q5545" s="5">
        <v>0.23398</v>
      </c>
      <c r="V5545" s="7"/>
      <c r="X5545" s="5">
        <v>0.057515</v>
      </c>
    </row>
    <row r="5546">
      <c r="A5546" s="5"/>
      <c r="I5546" s="5">
        <v>0.090909</v>
      </c>
      <c r="O5546" s="7"/>
      <c r="Q5546" s="5">
        <v>0.237922</v>
      </c>
      <c r="V5546" s="7"/>
      <c r="X5546" s="5">
        <v>0.054788</v>
      </c>
    </row>
    <row r="5547">
      <c r="A5547" s="5"/>
      <c r="I5547" s="5">
        <v>0.083045</v>
      </c>
      <c r="O5547" s="7"/>
      <c r="Q5547" s="5">
        <v>0.219161</v>
      </c>
      <c r="V5547" s="7"/>
      <c r="X5547" s="5">
        <v>0.054692</v>
      </c>
    </row>
    <row r="5548">
      <c r="A5548" s="5"/>
      <c r="I5548" s="5">
        <v>0.063158</v>
      </c>
      <c r="O5548" s="7"/>
      <c r="Q5548" s="5">
        <v>0.215894</v>
      </c>
      <c r="V5548" s="7"/>
      <c r="X5548" s="5">
        <v>0.055137</v>
      </c>
    </row>
    <row r="5549">
      <c r="A5549" s="5"/>
      <c r="I5549" s="5">
        <v>0.034247</v>
      </c>
      <c r="O5549" s="7"/>
      <c r="Q5549" s="5">
        <v>0.185419</v>
      </c>
      <c r="V5549" s="7"/>
      <c r="X5549" s="5">
        <v>0.055139</v>
      </c>
    </row>
    <row r="5550">
      <c r="A5550" s="5"/>
      <c r="I5550" s="5">
        <v>0.021583</v>
      </c>
      <c r="O5550" s="7"/>
      <c r="Q5550" s="5">
        <v>0.216685</v>
      </c>
      <c r="V5550" s="7"/>
      <c r="X5550" s="5">
        <v>0.05711</v>
      </c>
    </row>
    <row r="5551">
      <c r="A5551" s="5"/>
      <c r="I5551" s="5">
        <v>-0.014599</v>
      </c>
      <c r="O5551" s="7"/>
      <c r="Q5551" s="5">
        <v>0.211022</v>
      </c>
      <c r="V5551" s="7"/>
      <c r="X5551" s="5">
        <v>0.057578</v>
      </c>
    </row>
    <row r="5552">
      <c r="A5552" s="5"/>
      <c r="I5552" s="5">
        <v>-0.037702</v>
      </c>
      <c r="O5552" s="7"/>
      <c r="Q5552" s="5">
        <v>0.17438</v>
      </c>
      <c r="V5552" s="7"/>
      <c r="X5552" s="5">
        <v>0.056776</v>
      </c>
    </row>
    <row r="5553">
      <c r="A5553" s="5"/>
      <c r="I5553" s="5">
        <v>-0.056261</v>
      </c>
      <c r="O5553" s="7"/>
      <c r="Q5553" s="5">
        <v>0.168344</v>
      </c>
      <c r="V5553" s="7"/>
      <c r="X5553" s="5">
        <v>0.055472</v>
      </c>
    </row>
    <row r="5554">
      <c r="A5554" s="5"/>
      <c r="I5554" s="5">
        <v>-0.041825</v>
      </c>
      <c r="O5554" s="7"/>
      <c r="Q5554" s="5">
        <v>0.224121</v>
      </c>
      <c r="V5554" s="7"/>
      <c r="X5554" s="5">
        <v>0.054135</v>
      </c>
    </row>
    <row r="5555">
      <c r="A5555" s="5"/>
      <c r="I5555" s="5">
        <v>-0.062963</v>
      </c>
      <c r="O5555" s="7"/>
      <c r="Q5555" s="5">
        <v>0.177927</v>
      </c>
      <c r="V5555" s="7"/>
      <c r="X5555" s="5">
        <v>0.056044</v>
      </c>
    </row>
    <row r="5556">
      <c r="A5556" s="5"/>
      <c r="I5556" s="5">
        <v>-0.030741</v>
      </c>
      <c r="O5556" s="7"/>
      <c r="Q5556" s="5">
        <v>0.184897</v>
      </c>
      <c r="V5556" s="7"/>
      <c r="X5556" s="5">
        <v>0.053079</v>
      </c>
    </row>
    <row r="5557">
      <c r="A5557" s="5"/>
      <c r="I5557" s="5">
        <v>-0.024209</v>
      </c>
      <c r="O5557" s="7"/>
      <c r="Q5557" s="5">
        <v>0.207734</v>
      </c>
      <c r="V5557" s="7"/>
      <c r="X5557" s="5">
        <v>0.055571</v>
      </c>
    </row>
    <row r="5558">
      <c r="A5558" s="5"/>
      <c r="I5558" s="5">
        <v>-0.011811</v>
      </c>
      <c r="O5558" s="7"/>
      <c r="Q5558" s="5">
        <v>0.265268</v>
      </c>
      <c r="V5558" s="7"/>
      <c r="X5558" s="5">
        <v>0.054982</v>
      </c>
    </row>
    <row r="5559">
      <c r="A5559" s="5"/>
      <c r="I5559" s="5">
        <v>-0.005848</v>
      </c>
      <c r="O5559" s="7"/>
      <c r="Q5559" s="5">
        <v>0.228902</v>
      </c>
      <c r="V5559" s="7"/>
      <c r="X5559" s="5">
        <v>0.057446</v>
      </c>
    </row>
    <row r="5560">
      <c r="A5560" s="5"/>
      <c r="I5560" s="5">
        <v>-0.01581</v>
      </c>
      <c r="O5560" s="7"/>
      <c r="Q5560" s="5">
        <v>0.227534</v>
      </c>
      <c r="V5560" s="7"/>
      <c r="X5560" s="5">
        <v>0.054551</v>
      </c>
    </row>
    <row r="5561">
      <c r="A5561" s="5"/>
      <c r="I5561" s="5">
        <v>-0.042373</v>
      </c>
      <c r="O5561" s="7"/>
      <c r="Q5561" s="5">
        <v>0.254935</v>
      </c>
      <c r="V5561" s="7"/>
      <c r="X5561" s="5">
        <v>0.054064</v>
      </c>
    </row>
    <row r="5562">
      <c r="A5562" s="5"/>
      <c r="I5562" s="5">
        <v>-0.026201</v>
      </c>
      <c r="O5562" s="7"/>
      <c r="Q5562" s="5">
        <v>0.314674</v>
      </c>
      <c r="V5562" s="7"/>
      <c r="X5562" s="5">
        <v>0.056604</v>
      </c>
    </row>
    <row r="5563">
      <c r="A5563" s="5"/>
      <c r="I5563" s="5">
        <v>-0.065263</v>
      </c>
      <c r="O5563" s="7"/>
      <c r="Q5563" s="5">
        <v>0.243325</v>
      </c>
      <c r="V5563" s="7"/>
      <c r="X5563" s="5">
        <v>0.055218</v>
      </c>
    </row>
    <row r="5564">
      <c r="A5564" s="5"/>
      <c r="I5564" s="5">
        <v>-0.09795</v>
      </c>
      <c r="O5564" s="7"/>
      <c r="Q5564" s="5">
        <v>0.25507</v>
      </c>
      <c r="V5564" s="7"/>
      <c r="X5564" s="5">
        <v>0.05827</v>
      </c>
    </row>
    <row r="5565">
      <c r="A5565" s="5"/>
      <c r="I5565" s="5">
        <v>-0.081585</v>
      </c>
      <c r="O5565" s="7"/>
      <c r="Q5565" s="5">
        <v>0.295544</v>
      </c>
      <c r="V5565" s="7"/>
      <c r="X5565" s="5">
        <v>0.056142</v>
      </c>
    </row>
    <row r="5566">
      <c r="A5566" s="5"/>
      <c r="I5566" s="5">
        <v>-0.079727</v>
      </c>
      <c r="O5566" s="7"/>
      <c r="Q5566" s="5">
        <v>0.270468</v>
      </c>
      <c r="V5566" s="7"/>
      <c r="X5566" s="5">
        <v>0.056865</v>
      </c>
    </row>
    <row r="5567">
      <c r="A5567" s="5"/>
      <c r="I5567" s="5">
        <v>-0.073593</v>
      </c>
      <c r="O5567" s="7"/>
      <c r="Q5567" s="5">
        <v>0.250889</v>
      </c>
      <c r="V5567" s="7"/>
      <c r="X5567" s="5">
        <v>0.055968</v>
      </c>
    </row>
    <row r="5568">
      <c r="A5568" s="5"/>
      <c r="I5568" s="5">
        <v>-0.006479</v>
      </c>
      <c r="O5568" s="7"/>
      <c r="Q5568" s="5">
        <v>0.32469</v>
      </c>
      <c r="V5568" s="7"/>
      <c r="X5568" s="5">
        <v>0.055445</v>
      </c>
    </row>
    <row r="5569">
      <c r="A5569" s="5"/>
      <c r="I5569" s="5">
        <v>0.00202</v>
      </c>
      <c r="O5569" s="7"/>
      <c r="Q5569" s="5">
        <v>0.25209</v>
      </c>
      <c r="V5569" s="7"/>
      <c r="X5569" s="5">
        <v>0.055513</v>
      </c>
    </row>
    <row r="5570">
      <c r="A5570" s="5"/>
      <c r="I5570" s="5">
        <v>0.029821</v>
      </c>
      <c r="O5570" s="7"/>
      <c r="Q5570" s="5">
        <v>0.263707</v>
      </c>
      <c r="V5570" s="7"/>
      <c r="X5570" s="5">
        <v>0.054436</v>
      </c>
    </row>
    <row r="5571">
      <c r="A5571" s="5"/>
      <c r="I5571" s="5">
        <v>0.03876</v>
      </c>
      <c r="O5571" s="7"/>
      <c r="Q5571" s="5">
        <v>0.242201</v>
      </c>
      <c r="V5571" s="7"/>
      <c r="X5571" s="5">
        <v>0.05469</v>
      </c>
    </row>
    <row r="5572">
      <c r="A5572" s="5"/>
      <c r="I5572" s="5">
        <v>0.017682</v>
      </c>
      <c r="O5572" s="7"/>
      <c r="Q5572" s="5">
        <v>0.253108</v>
      </c>
      <c r="V5572" s="7"/>
      <c r="X5572" s="5">
        <v>0.053864</v>
      </c>
    </row>
    <row r="5573">
      <c r="A5573" s="5"/>
      <c r="I5573" s="5">
        <v>-0.017893</v>
      </c>
      <c r="O5573" s="7"/>
      <c r="Q5573" s="5">
        <v>0.240684</v>
      </c>
      <c r="V5573" s="7"/>
      <c r="X5573" s="5">
        <v>0.054339</v>
      </c>
    </row>
    <row r="5574">
      <c r="A5574" s="5"/>
      <c r="I5574" s="5">
        <v>-0.021782</v>
      </c>
      <c r="O5574" s="7"/>
      <c r="Q5574" s="5">
        <v>0.230761</v>
      </c>
      <c r="V5574" s="7"/>
      <c r="X5574" s="5">
        <v>0.056009</v>
      </c>
    </row>
    <row r="5575">
      <c r="A5575" s="5"/>
      <c r="I5575" s="5">
        <v>-0.058824</v>
      </c>
      <c r="O5575" s="7"/>
      <c r="Q5575" s="5">
        <v>0.207835</v>
      </c>
      <c r="V5575" s="7"/>
      <c r="X5575" s="5">
        <v>0.053865</v>
      </c>
    </row>
    <row r="5576">
      <c r="A5576" s="5"/>
      <c r="I5576" s="5">
        <v>-0.067194</v>
      </c>
      <c r="O5576" s="7"/>
      <c r="Q5576" s="5">
        <v>0.207063</v>
      </c>
      <c r="V5576" s="7"/>
      <c r="X5576" s="5">
        <v>0.056056</v>
      </c>
    </row>
    <row r="5577">
      <c r="A5577" s="5"/>
      <c r="I5577" s="5">
        <v>-0.068182</v>
      </c>
      <c r="O5577" s="7"/>
      <c r="Q5577" s="5">
        <v>0.184524</v>
      </c>
      <c r="V5577" s="7"/>
      <c r="X5577" s="5">
        <v>0.056789</v>
      </c>
    </row>
    <row r="5578">
      <c r="A5578" s="5"/>
      <c r="I5578" s="5">
        <v>-0.085923</v>
      </c>
      <c r="O5578" s="7"/>
      <c r="Q5578" s="5">
        <v>0.182474</v>
      </c>
      <c r="V5578" s="7"/>
      <c r="X5578" s="5">
        <v>0.055489</v>
      </c>
    </row>
    <row r="5579">
      <c r="A5579" s="5"/>
      <c r="I5579" s="5">
        <v>-0.078571</v>
      </c>
      <c r="O5579" s="7"/>
      <c r="Q5579" s="5">
        <v>0.160393</v>
      </c>
      <c r="V5579" s="7"/>
      <c r="X5579" s="5">
        <v>0.054418</v>
      </c>
    </row>
    <row r="5580">
      <c r="A5580" s="5"/>
      <c r="I5580" s="5">
        <v>-0.060932</v>
      </c>
      <c r="O5580" s="7"/>
      <c r="Q5580" s="5">
        <v>0.178967</v>
      </c>
      <c r="V5580" s="7"/>
      <c r="X5580" s="5">
        <v>0.055101</v>
      </c>
    </row>
    <row r="5581">
      <c r="A5581" s="5"/>
      <c r="I5581" s="5">
        <v>-0.0681</v>
      </c>
      <c r="O5581" s="7"/>
      <c r="Q5581" s="5">
        <v>0.165629</v>
      </c>
      <c r="V5581" s="7"/>
      <c r="X5581" s="5">
        <v>0.055288</v>
      </c>
    </row>
    <row r="5582">
      <c r="A5582" s="5"/>
      <c r="I5582" s="5">
        <v>-0.052045</v>
      </c>
      <c r="O5582" s="7"/>
      <c r="Q5582" s="5">
        <v>0.188177</v>
      </c>
      <c r="V5582" s="7"/>
      <c r="X5582" s="5">
        <v>0.056302</v>
      </c>
    </row>
    <row r="5583">
      <c r="A5583" s="5"/>
      <c r="I5583" s="5">
        <v>-0.031657</v>
      </c>
      <c r="O5583" s="7"/>
      <c r="Q5583" s="5">
        <v>0.201409</v>
      </c>
      <c r="V5583" s="7"/>
      <c r="X5583" s="5">
        <v>0.054202</v>
      </c>
    </row>
    <row r="5584">
      <c r="A5584" s="5"/>
      <c r="I5584" s="5">
        <v>-0.028791</v>
      </c>
      <c r="O5584" s="7"/>
      <c r="Q5584" s="5">
        <v>0.227158</v>
      </c>
      <c r="V5584" s="7"/>
      <c r="X5584" s="5">
        <v>0.054817</v>
      </c>
    </row>
    <row r="5585">
      <c r="A5585" s="5"/>
      <c r="I5585" s="5">
        <v>-0.042636</v>
      </c>
      <c r="O5585" s="7"/>
      <c r="Q5585" s="5">
        <v>0.210125</v>
      </c>
      <c r="V5585" s="7"/>
      <c r="X5585" s="5">
        <v>0.05442</v>
      </c>
    </row>
    <row r="5586">
      <c r="A5586" s="5"/>
      <c r="I5586" s="5">
        <v>-0.048924</v>
      </c>
      <c r="O5586" s="7"/>
      <c r="Q5586" s="5">
        <v>0.213605</v>
      </c>
      <c r="V5586" s="7"/>
      <c r="X5586" s="5">
        <v>0.053824</v>
      </c>
    </row>
    <row r="5587">
      <c r="A5587" s="5"/>
      <c r="I5587" s="5">
        <v>-0.053846</v>
      </c>
      <c r="O5587" s="7"/>
      <c r="Q5587" s="5">
        <v>0.204319</v>
      </c>
      <c r="V5587" s="7"/>
      <c r="X5587" s="5">
        <v>0.054367</v>
      </c>
    </row>
    <row r="5588">
      <c r="A5588" s="5"/>
      <c r="I5588" s="5">
        <v>-0.047431</v>
      </c>
      <c r="O5588" s="7"/>
      <c r="Q5588" s="5">
        <v>0.230669</v>
      </c>
      <c r="V5588" s="7"/>
      <c r="X5588" s="5">
        <v>0.055013</v>
      </c>
    </row>
    <row r="5589">
      <c r="A5589" s="5"/>
      <c r="I5589" s="5">
        <v>-0.089524</v>
      </c>
      <c r="O5589" s="7"/>
      <c r="Q5589" s="5">
        <v>0.178519</v>
      </c>
      <c r="V5589" s="7"/>
      <c r="X5589" s="5">
        <v>0.051089</v>
      </c>
    </row>
    <row r="5590">
      <c r="A5590" s="5"/>
      <c r="I5590" s="5">
        <v>-0.088847</v>
      </c>
      <c r="O5590" s="7"/>
      <c r="Q5590" s="5">
        <v>0.184023</v>
      </c>
      <c r="V5590" s="7"/>
      <c r="X5590" s="5">
        <v>0.056198</v>
      </c>
    </row>
    <row r="5591">
      <c r="A5591" s="5"/>
      <c r="I5591" s="5">
        <v>-0.088889</v>
      </c>
      <c r="O5591" s="7"/>
      <c r="Q5591" s="5">
        <v>0.173218</v>
      </c>
      <c r="V5591" s="7"/>
      <c r="X5591" s="5">
        <v>0.053264</v>
      </c>
    </row>
    <row r="5592">
      <c r="A5592" s="5"/>
      <c r="I5592" s="5">
        <v>-0.101338</v>
      </c>
      <c r="O5592" s="7"/>
      <c r="Q5592" s="5">
        <v>0.192876</v>
      </c>
      <c r="V5592" s="7"/>
      <c r="X5592" s="5">
        <v>0.055912</v>
      </c>
    </row>
    <row r="5593">
      <c r="A5593" s="5"/>
      <c r="I5593" s="5">
        <v>-0.11236</v>
      </c>
      <c r="O5593" s="7"/>
      <c r="Q5593" s="5">
        <v>0.163633</v>
      </c>
      <c r="V5593" s="7"/>
      <c r="X5593" s="5">
        <v>0.054014</v>
      </c>
    </row>
    <row r="5594">
      <c r="A5594" s="5"/>
      <c r="I5594" s="5">
        <v>-0.107212</v>
      </c>
      <c r="O5594" s="7"/>
      <c r="Q5594" s="5">
        <v>0.191932</v>
      </c>
      <c r="V5594" s="7"/>
      <c r="X5594" s="5">
        <v>0.054978</v>
      </c>
    </row>
    <row r="5595">
      <c r="A5595" s="5"/>
      <c r="I5595" s="5">
        <v>-0.099804</v>
      </c>
      <c r="O5595" s="7"/>
      <c r="Q5595" s="5">
        <v>0.187259</v>
      </c>
      <c r="V5595" s="7"/>
      <c r="X5595" s="5">
        <v>0.05378</v>
      </c>
    </row>
    <row r="5596">
      <c r="A5596" s="5"/>
      <c r="I5596" s="5">
        <v>-0.06163</v>
      </c>
      <c r="O5596" s="7"/>
      <c r="Q5596" s="5">
        <v>0.236306</v>
      </c>
      <c r="V5596" s="7"/>
      <c r="X5596" s="5">
        <v>0.056437</v>
      </c>
    </row>
    <row r="5597">
      <c r="A5597" s="5"/>
      <c r="I5597" s="5">
        <v>-0.056974</v>
      </c>
      <c r="O5597" s="7"/>
      <c r="Q5597" s="5">
        <v>0.21117</v>
      </c>
      <c r="V5597" s="7"/>
      <c r="X5597" s="5">
        <v>0.058065</v>
      </c>
    </row>
    <row r="5598">
      <c r="A5598" s="5"/>
      <c r="I5598" s="5">
        <v>-0.046154</v>
      </c>
      <c r="O5598" s="7"/>
      <c r="Q5598" s="5">
        <v>0.202739</v>
      </c>
      <c r="V5598" s="7"/>
      <c r="X5598" s="5">
        <v>0.055485</v>
      </c>
    </row>
    <row r="5599">
      <c r="A5599" s="5"/>
      <c r="I5599" s="5">
        <v>-0.022901</v>
      </c>
      <c r="O5599" s="7"/>
      <c r="Q5599" s="5">
        <v>0.224781</v>
      </c>
      <c r="V5599" s="7"/>
      <c r="X5599" s="5">
        <v>0.056041</v>
      </c>
    </row>
    <row r="5600">
      <c r="A5600" s="5"/>
      <c r="I5600" s="5">
        <v>-0.079304</v>
      </c>
      <c r="O5600" s="7"/>
      <c r="Q5600" s="5">
        <v>0.191395</v>
      </c>
      <c r="V5600" s="7"/>
      <c r="X5600" s="5">
        <v>0.058436</v>
      </c>
    </row>
    <row r="5601">
      <c r="A5601" s="5"/>
      <c r="I5601" s="5">
        <v>-0.116832</v>
      </c>
      <c r="O5601" s="7"/>
      <c r="Q5601" s="5">
        <v>0.202773</v>
      </c>
      <c r="V5601" s="7"/>
      <c r="X5601" s="5">
        <v>0.05566</v>
      </c>
    </row>
    <row r="5602">
      <c r="A5602" s="5"/>
      <c r="I5602" s="5">
        <v>-0.12426</v>
      </c>
      <c r="O5602" s="7"/>
      <c r="Q5602" s="5">
        <v>0.188571</v>
      </c>
      <c r="V5602" s="7"/>
      <c r="X5602" s="5">
        <v>0.055359</v>
      </c>
    </row>
    <row r="5603">
      <c r="A5603" s="5"/>
      <c r="I5603" s="5">
        <v>-0.167677</v>
      </c>
      <c r="O5603" s="7"/>
      <c r="Q5603" s="5">
        <v>0.183257</v>
      </c>
      <c r="V5603" s="7"/>
      <c r="X5603" s="5">
        <v>0.056143</v>
      </c>
    </row>
    <row r="5604">
      <c r="A5604" s="5"/>
      <c r="I5604" s="5">
        <v>-0.157895</v>
      </c>
      <c r="O5604" s="7"/>
      <c r="Q5604" s="5">
        <v>0.188603</v>
      </c>
      <c r="V5604" s="7"/>
      <c r="X5604" s="5">
        <v>0.057052</v>
      </c>
    </row>
    <row r="5605">
      <c r="A5605" s="5"/>
      <c r="I5605" s="5">
        <v>-0.137097</v>
      </c>
      <c r="O5605" s="7"/>
      <c r="Q5605" s="5">
        <v>0.206653</v>
      </c>
      <c r="V5605" s="7"/>
      <c r="X5605" s="5">
        <v>0.054535</v>
      </c>
    </row>
    <row r="5606">
      <c r="A5606" s="5"/>
      <c r="I5606" s="5">
        <v>-0.136095</v>
      </c>
      <c r="O5606" s="7"/>
      <c r="Q5606" s="5">
        <v>0.181508</v>
      </c>
      <c r="V5606" s="7"/>
      <c r="X5606" s="5">
        <v>0.054284</v>
      </c>
    </row>
    <row r="5607">
      <c r="A5607" s="5"/>
      <c r="I5607" s="5">
        <v>-0.115538</v>
      </c>
      <c r="O5607" s="7"/>
      <c r="Q5607" s="5">
        <v>0.193557</v>
      </c>
      <c r="V5607" s="7"/>
      <c r="X5607" s="5">
        <v>0.054828</v>
      </c>
    </row>
    <row r="5608">
      <c r="A5608" s="5"/>
      <c r="I5608" s="5">
        <v>-0.078471</v>
      </c>
      <c r="O5608" s="7"/>
      <c r="Q5608" s="5">
        <v>0.216729</v>
      </c>
      <c r="V5608" s="7"/>
      <c r="X5608" s="5">
        <v>0.056901</v>
      </c>
    </row>
    <row r="5609">
      <c r="A5609" s="5"/>
      <c r="I5609" s="5">
        <v>-0.118236</v>
      </c>
      <c r="O5609" s="7"/>
      <c r="Q5609" s="5">
        <v>0.182068</v>
      </c>
      <c r="V5609" s="7"/>
      <c r="X5609" s="5">
        <v>0.056937</v>
      </c>
    </row>
    <row r="5610">
      <c r="A5610" s="5"/>
      <c r="I5610" s="5">
        <v>-0.094188</v>
      </c>
      <c r="O5610" s="7"/>
      <c r="Q5610" s="5">
        <v>0.20577</v>
      </c>
      <c r="V5610" s="7"/>
      <c r="X5610" s="5">
        <v>0.054236</v>
      </c>
    </row>
    <row r="5611">
      <c r="A5611" s="5"/>
      <c r="I5611" s="5">
        <v>-0.075728</v>
      </c>
      <c r="O5611" s="7"/>
      <c r="Q5611" s="5">
        <v>0.199223</v>
      </c>
      <c r="V5611" s="7"/>
      <c r="X5611" s="5">
        <v>0.054158</v>
      </c>
    </row>
    <row r="5612">
      <c r="A5612" s="5"/>
      <c r="I5612" s="5">
        <v>-0.102767</v>
      </c>
      <c r="O5612" s="7"/>
      <c r="Q5612" s="5">
        <v>0.215215</v>
      </c>
      <c r="V5612" s="7"/>
      <c r="X5612" s="5">
        <v>0.054169</v>
      </c>
    </row>
    <row r="5613">
      <c r="A5613" s="5"/>
      <c r="I5613" s="5">
        <v>-0.110204</v>
      </c>
      <c r="O5613" s="7"/>
      <c r="Q5613" s="5">
        <v>0.214046</v>
      </c>
      <c r="V5613" s="7"/>
      <c r="X5613" s="5">
        <v>0.054288</v>
      </c>
    </row>
    <row r="5614">
      <c r="A5614" s="5"/>
      <c r="I5614" s="5">
        <v>-0.091278</v>
      </c>
      <c r="O5614" s="7"/>
      <c r="Q5614" s="5">
        <v>0.213561</v>
      </c>
      <c r="V5614" s="7"/>
      <c r="X5614" s="5">
        <v>0.054727</v>
      </c>
    </row>
    <row r="5615">
      <c r="A5615" s="5"/>
      <c r="I5615" s="5">
        <v>-0.056911</v>
      </c>
      <c r="O5615" s="7"/>
      <c r="Q5615" s="5">
        <v>0.226287</v>
      </c>
      <c r="V5615" s="7"/>
      <c r="X5615" s="5">
        <v>0.055637</v>
      </c>
    </row>
    <row r="5616">
      <c r="A5616" s="5"/>
      <c r="I5616" s="5">
        <v>0.014315</v>
      </c>
      <c r="O5616" s="7"/>
      <c r="Q5616" s="5">
        <v>0.277396</v>
      </c>
      <c r="V5616" s="7"/>
      <c r="X5616" s="5">
        <v>0.055617</v>
      </c>
    </row>
    <row r="5617">
      <c r="A5617" s="5"/>
      <c r="I5617" s="5">
        <v>0.05071</v>
      </c>
      <c r="O5617" s="7"/>
      <c r="Q5617" s="5">
        <v>0.301357</v>
      </c>
      <c r="V5617" s="7"/>
      <c r="X5617" s="5">
        <v>0.054859</v>
      </c>
    </row>
    <row r="5618">
      <c r="A5618" s="5"/>
      <c r="I5618" s="5">
        <v>0.058594</v>
      </c>
      <c r="O5618" s="7"/>
      <c r="Q5618" s="5">
        <v>0.256634</v>
      </c>
      <c r="V5618" s="7"/>
      <c r="X5618" s="5">
        <v>0.053795</v>
      </c>
    </row>
    <row r="5619">
      <c r="A5619" s="5"/>
      <c r="I5619" s="5">
        <v>0.096</v>
      </c>
      <c r="O5619" s="7"/>
      <c r="Q5619" s="5">
        <v>0.305846</v>
      </c>
      <c r="V5619" s="7"/>
      <c r="X5619" s="5">
        <v>0.053091</v>
      </c>
    </row>
    <row r="5620">
      <c r="A5620" s="5"/>
      <c r="I5620" s="5">
        <v>0.099415</v>
      </c>
      <c r="O5620" s="7"/>
      <c r="Q5620" s="5">
        <v>0.297926</v>
      </c>
      <c r="V5620" s="7"/>
      <c r="X5620" s="5">
        <v>0.056401</v>
      </c>
    </row>
    <row r="5621">
      <c r="A5621" s="5"/>
      <c r="I5621" s="5">
        <v>0.045908</v>
      </c>
      <c r="O5621" s="7"/>
      <c r="Q5621" s="5">
        <v>0.276535</v>
      </c>
      <c r="V5621" s="7"/>
      <c r="X5621" s="5">
        <v>0.055762</v>
      </c>
    </row>
    <row r="5622">
      <c r="A5622" s="5"/>
      <c r="I5622" s="5">
        <v>0.017208</v>
      </c>
      <c r="O5622" s="7"/>
      <c r="Q5622" s="5">
        <v>0.225038</v>
      </c>
      <c r="V5622" s="7"/>
      <c r="X5622" s="5">
        <v>0.054806</v>
      </c>
    </row>
    <row r="5623">
      <c r="A5623" s="5"/>
      <c r="I5623" s="5">
        <v>0.028681</v>
      </c>
      <c r="O5623" s="7"/>
      <c r="Q5623" s="5">
        <v>0.249331</v>
      </c>
      <c r="V5623" s="7"/>
      <c r="X5623" s="5">
        <v>0.057264</v>
      </c>
    </row>
    <row r="5624">
      <c r="A5624" s="5"/>
      <c r="I5624" s="5">
        <v>0.022388</v>
      </c>
      <c r="O5624" s="7"/>
      <c r="Q5624" s="5">
        <v>0.227265</v>
      </c>
      <c r="V5624" s="7"/>
      <c r="X5624" s="5">
        <v>0.057034</v>
      </c>
    </row>
    <row r="5625">
      <c r="A5625" s="5"/>
      <c r="I5625" s="5">
        <v>0.02439</v>
      </c>
      <c r="O5625" s="7"/>
      <c r="Q5625" s="5">
        <v>0.235915</v>
      </c>
      <c r="V5625" s="7"/>
      <c r="X5625" s="5">
        <v>0.054348</v>
      </c>
    </row>
    <row r="5626">
      <c r="A5626" s="5"/>
      <c r="I5626" s="5">
        <v>0.001912</v>
      </c>
      <c r="O5626" s="7"/>
      <c r="Q5626" s="5">
        <v>0.227108</v>
      </c>
      <c r="V5626" s="7"/>
      <c r="X5626" s="5">
        <v>0.053491</v>
      </c>
    </row>
    <row r="5627">
      <c r="A5627" s="5"/>
      <c r="I5627" s="5">
        <v>0.020408</v>
      </c>
      <c r="O5627" s="7"/>
      <c r="Q5627" s="5">
        <v>0.281349</v>
      </c>
      <c r="V5627" s="7"/>
      <c r="X5627" s="5">
        <v>0.056906</v>
      </c>
    </row>
    <row r="5628">
      <c r="A5628" s="5"/>
      <c r="I5628" s="5">
        <v>-0.020408</v>
      </c>
      <c r="O5628" s="7"/>
      <c r="Q5628" s="5">
        <v>0.250376</v>
      </c>
      <c r="V5628" s="7"/>
      <c r="X5628" s="5">
        <v>0.054794</v>
      </c>
    </row>
    <row r="5629">
      <c r="A5629" s="5"/>
      <c r="I5629" s="5">
        <v>-0.061053</v>
      </c>
      <c r="O5629" s="7"/>
      <c r="Q5629" s="5">
        <v>0.241725</v>
      </c>
      <c r="V5629" s="7"/>
      <c r="X5629" s="5">
        <v>0.057295</v>
      </c>
    </row>
    <row r="5630">
      <c r="A5630" s="5"/>
      <c r="I5630" s="5">
        <v>-0.07957</v>
      </c>
      <c r="O5630" s="7"/>
      <c r="Q5630" s="5">
        <v>0.243435</v>
      </c>
      <c r="V5630" s="7"/>
      <c r="X5630" s="5">
        <v>0.053967</v>
      </c>
    </row>
    <row r="5631">
      <c r="A5631" s="5"/>
      <c r="I5631" s="5">
        <v>-0.061983</v>
      </c>
      <c r="O5631" s="7"/>
      <c r="Q5631" s="5">
        <v>0.240391</v>
      </c>
      <c r="V5631" s="7"/>
      <c r="X5631" s="5">
        <v>0.056342</v>
      </c>
    </row>
    <row r="5632">
      <c r="A5632" s="5"/>
      <c r="I5632" s="5">
        <v>-0.070039</v>
      </c>
      <c r="O5632" s="7"/>
      <c r="Q5632" s="5">
        <v>0.195993</v>
      </c>
      <c r="V5632" s="7"/>
      <c r="X5632" s="5">
        <v>0.056727</v>
      </c>
    </row>
    <row r="5633">
      <c r="A5633" s="5"/>
      <c r="I5633" s="5">
        <v>-0.059273</v>
      </c>
      <c r="O5633" s="7"/>
      <c r="Q5633" s="5">
        <v>0.21232</v>
      </c>
      <c r="V5633" s="7"/>
      <c r="X5633" s="5">
        <v>0.056126</v>
      </c>
    </row>
    <row r="5634">
      <c r="A5634" s="5"/>
      <c r="I5634" s="5">
        <v>-0.026217</v>
      </c>
      <c r="O5634" s="7"/>
      <c r="Q5634" s="5">
        <v>0.224078</v>
      </c>
      <c r="V5634" s="7"/>
      <c r="X5634" s="5">
        <v>0.055692</v>
      </c>
    </row>
    <row r="5635">
      <c r="A5635" s="5"/>
      <c r="I5635" s="5">
        <v>-0.011236</v>
      </c>
      <c r="O5635" s="7"/>
      <c r="Q5635" s="5">
        <v>0.227086</v>
      </c>
      <c r="V5635" s="7"/>
      <c r="X5635" s="5">
        <v>0.052597</v>
      </c>
    </row>
    <row r="5636">
      <c r="A5636" s="5"/>
      <c r="I5636" s="5">
        <v>0.0</v>
      </c>
      <c r="O5636" s="7"/>
      <c r="Q5636" s="5">
        <v>0.239893</v>
      </c>
      <c r="V5636" s="7"/>
      <c r="X5636" s="5">
        <v>0.0563</v>
      </c>
    </row>
    <row r="5637">
      <c r="A5637" s="5"/>
      <c r="I5637" s="5">
        <v>0.016667</v>
      </c>
      <c r="O5637" s="7"/>
      <c r="Q5637" s="5">
        <v>0.262273</v>
      </c>
      <c r="V5637" s="7"/>
      <c r="X5637" s="5">
        <v>0.054514</v>
      </c>
    </row>
    <row r="5638">
      <c r="A5638" s="5"/>
      <c r="I5638" s="5">
        <v>0.059574</v>
      </c>
      <c r="O5638" s="7"/>
      <c r="Q5638" s="5">
        <v>0.291607</v>
      </c>
      <c r="V5638" s="7"/>
      <c r="X5638" s="5">
        <v>0.053492</v>
      </c>
    </row>
    <row r="5639">
      <c r="A5639" s="5"/>
      <c r="I5639" s="5">
        <v>0.034483</v>
      </c>
      <c r="O5639" s="7"/>
      <c r="Q5639" s="5">
        <v>0.289913</v>
      </c>
      <c r="V5639" s="7"/>
      <c r="X5639" s="5">
        <v>0.0562</v>
      </c>
    </row>
    <row r="5640">
      <c r="A5640" s="5"/>
      <c r="I5640" s="5">
        <v>0.020316</v>
      </c>
      <c r="O5640" s="7"/>
      <c r="Q5640" s="5">
        <v>0.336999</v>
      </c>
      <c r="V5640" s="7"/>
      <c r="X5640" s="5">
        <v>0.056449</v>
      </c>
    </row>
    <row r="5641">
      <c r="A5641" s="5"/>
      <c r="I5641" s="5">
        <v>-0.018018</v>
      </c>
      <c r="O5641" s="7"/>
      <c r="Q5641" s="5">
        <v>0.29201</v>
      </c>
      <c r="V5641" s="7"/>
      <c r="X5641" s="5">
        <v>0.054867</v>
      </c>
    </row>
    <row r="5642">
      <c r="A5642" s="5"/>
      <c r="I5642" s="5">
        <v>-0.020045</v>
      </c>
      <c r="O5642" s="7"/>
      <c r="Q5642" s="5">
        <v>0.31232</v>
      </c>
      <c r="V5642" s="7"/>
      <c r="X5642" s="5">
        <v>0.053819</v>
      </c>
    </row>
    <row r="5643">
      <c r="A5643" s="5"/>
      <c r="I5643" s="5">
        <v>-0.116484</v>
      </c>
      <c r="O5643" s="7"/>
      <c r="Q5643" s="5">
        <v>0.223647</v>
      </c>
      <c r="V5643" s="7"/>
      <c r="X5643" s="5">
        <v>0.054359</v>
      </c>
    </row>
    <row r="5644">
      <c r="A5644" s="5"/>
      <c r="I5644" s="5">
        <v>-0.084967</v>
      </c>
      <c r="O5644" s="7"/>
      <c r="Q5644" s="5">
        <v>0.277232</v>
      </c>
      <c r="V5644" s="7"/>
      <c r="X5644" s="5">
        <v>0.056164</v>
      </c>
    </row>
    <row r="5645">
      <c r="A5645" s="5"/>
      <c r="I5645" s="5">
        <v>-0.107438</v>
      </c>
      <c r="O5645" s="7"/>
      <c r="Q5645" s="5">
        <v>0.230021</v>
      </c>
      <c r="V5645" s="7"/>
      <c r="X5645" s="5">
        <v>0.05373</v>
      </c>
    </row>
    <row r="5646">
      <c r="A5646" s="5"/>
      <c r="I5646" s="5">
        <v>-0.064078</v>
      </c>
      <c r="O5646" s="7"/>
      <c r="Q5646" s="5">
        <v>0.220014</v>
      </c>
      <c r="V5646" s="7"/>
      <c r="X5646" s="5">
        <v>0.056316</v>
      </c>
    </row>
    <row r="5647">
      <c r="A5647" s="5"/>
      <c r="I5647" s="5">
        <v>-0.034483</v>
      </c>
      <c r="O5647" s="7"/>
      <c r="Q5647" s="5">
        <v>0.204891</v>
      </c>
      <c r="V5647" s="7"/>
      <c r="X5647" s="5">
        <v>0.057077</v>
      </c>
    </row>
    <row r="5648">
      <c r="A5648" s="5"/>
      <c r="I5648" s="5">
        <v>0.023166</v>
      </c>
      <c r="O5648" s="7"/>
      <c r="Q5648" s="5">
        <v>0.24771</v>
      </c>
      <c r="V5648" s="7"/>
      <c r="X5648" s="5">
        <v>0.054855</v>
      </c>
    </row>
    <row r="5649">
      <c r="A5649" s="5"/>
      <c r="I5649" s="5">
        <v>-0.003861</v>
      </c>
      <c r="O5649" s="7"/>
      <c r="Q5649" s="5">
        <v>0.224894</v>
      </c>
      <c r="V5649" s="7"/>
      <c r="X5649" s="5">
        <v>0.056969</v>
      </c>
    </row>
    <row r="5650">
      <c r="A5650" s="5"/>
      <c r="I5650" s="5">
        <v>0.025048</v>
      </c>
      <c r="O5650" s="7"/>
      <c r="Q5650" s="5">
        <v>0.244579</v>
      </c>
      <c r="V5650" s="7"/>
      <c r="X5650" s="5">
        <v>0.056767</v>
      </c>
    </row>
    <row r="5651">
      <c r="A5651" s="5"/>
      <c r="I5651" s="5">
        <v>0.013645</v>
      </c>
      <c r="O5651" s="7"/>
      <c r="Q5651" s="5">
        <v>0.257155</v>
      </c>
      <c r="V5651" s="7"/>
      <c r="X5651" s="5">
        <v>0.056621</v>
      </c>
    </row>
    <row r="5652">
      <c r="A5652" s="5"/>
      <c r="I5652" s="5">
        <v>-0.022901</v>
      </c>
      <c r="O5652" s="7"/>
      <c r="Q5652" s="5">
        <v>0.218001</v>
      </c>
      <c r="V5652" s="7"/>
      <c r="X5652" s="5">
        <v>0.055831</v>
      </c>
    </row>
    <row r="5653">
      <c r="A5653" s="5"/>
      <c r="I5653" s="5">
        <v>-0.038023</v>
      </c>
      <c r="O5653" s="7"/>
      <c r="Q5653" s="5">
        <v>0.206463</v>
      </c>
      <c r="V5653" s="7"/>
      <c r="X5653" s="5">
        <v>0.055362</v>
      </c>
    </row>
    <row r="5654">
      <c r="A5654" s="5"/>
      <c r="I5654" s="5">
        <v>-0.005693</v>
      </c>
      <c r="O5654" s="7"/>
      <c r="Q5654" s="5">
        <v>0.23519</v>
      </c>
      <c r="V5654" s="7"/>
      <c r="X5654" s="5">
        <v>0.058111</v>
      </c>
    </row>
    <row r="5655">
      <c r="A5655" s="5"/>
      <c r="I5655" s="5">
        <v>0.0</v>
      </c>
      <c r="O5655" s="7"/>
      <c r="Q5655" s="5">
        <v>0.232366</v>
      </c>
      <c r="V5655" s="7"/>
      <c r="X5655" s="5">
        <v>0.054322</v>
      </c>
    </row>
    <row r="5656">
      <c r="A5656" s="5"/>
      <c r="I5656" s="5">
        <v>0.021359</v>
      </c>
      <c r="O5656" s="7"/>
      <c r="Q5656" s="5">
        <v>0.244477</v>
      </c>
      <c r="V5656" s="7"/>
      <c r="X5656" s="5">
        <v>0.057743</v>
      </c>
    </row>
    <row r="5657">
      <c r="A5657" s="5"/>
      <c r="I5657" s="5">
        <v>0.016194</v>
      </c>
      <c r="O5657" s="7"/>
      <c r="Q5657" s="5">
        <v>0.261821</v>
      </c>
      <c r="V5657" s="7"/>
      <c r="X5657" s="5">
        <v>0.055958</v>
      </c>
    </row>
    <row r="5658">
      <c r="A5658" s="5"/>
      <c r="I5658" s="5">
        <v>0.014085</v>
      </c>
      <c r="O5658" s="7"/>
      <c r="Q5658" s="5">
        <v>0.251128</v>
      </c>
      <c r="V5658" s="7"/>
      <c r="X5658" s="5">
        <v>0.053247</v>
      </c>
    </row>
    <row r="5659">
      <c r="A5659" s="5"/>
      <c r="I5659" s="5">
        <v>-0.039683</v>
      </c>
      <c r="O5659" s="7"/>
      <c r="Q5659" s="5">
        <v>0.221979</v>
      </c>
      <c r="V5659" s="7"/>
      <c r="X5659" s="5">
        <v>0.054084</v>
      </c>
    </row>
    <row r="5660">
      <c r="A5660" s="5"/>
      <c r="I5660" s="5">
        <v>-0.079612</v>
      </c>
      <c r="O5660" s="7"/>
      <c r="Q5660" s="5">
        <v>0.203379</v>
      </c>
      <c r="V5660" s="7"/>
      <c r="X5660" s="5">
        <v>0.056738</v>
      </c>
    </row>
    <row r="5661">
      <c r="A5661" s="5"/>
      <c r="I5661" s="5">
        <v>-0.125954</v>
      </c>
      <c r="O5661" s="7"/>
      <c r="Q5661" s="5">
        <v>0.189624</v>
      </c>
      <c r="V5661" s="7"/>
      <c r="X5661" s="5">
        <v>0.053871</v>
      </c>
    </row>
    <row r="5662">
      <c r="A5662" s="5"/>
      <c r="I5662" s="5">
        <v>-0.149254</v>
      </c>
      <c r="O5662" s="7"/>
      <c r="Q5662" s="5">
        <v>0.154406</v>
      </c>
      <c r="V5662" s="7"/>
      <c r="X5662" s="5">
        <v>0.057737</v>
      </c>
    </row>
    <row r="5663">
      <c r="A5663" s="5"/>
      <c r="I5663" s="5">
        <v>-0.146067</v>
      </c>
      <c r="O5663" s="7"/>
      <c r="Q5663" s="5">
        <v>0.157411</v>
      </c>
      <c r="V5663" s="7"/>
      <c r="X5663" s="5">
        <v>0.056938</v>
      </c>
    </row>
    <row r="5664">
      <c r="A5664" s="5"/>
      <c r="I5664" s="5">
        <v>-0.135849</v>
      </c>
      <c r="O5664" s="7"/>
      <c r="Q5664" s="5">
        <v>0.163313</v>
      </c>
      <c r="V5664" s="7"/>
      <c r="X5664" s="5">
        <v>0.053839</v>
      </c>
    </row>
    <row r="5665">
      <c r="A5665" s="5"/>
      <c r="I5665" s="5">
        <v>-0.11412</v>
      </c>
      <c r="O5665" s="7"/>
      <c r="Q5665" s="5">
        <v>0.17624</v>
      </c>
      <c r="V5665" s="7"/>
      <c r="X5665" s="5">
        <v>0.054387</v>
      </c>
    </row>
    <row r="5666">
      <c r="A5666" s="5"/>
      <c r="I5666" s="5">
        <v>-0.099804</v>
      </c>
      <c r="O5666" s="7"/>
      <c r="Q5666" s="5">
        <v>0.192244</v>
      </c>
      <c r="V5666" s="7"/>
      <c r="X5666" s="5">
        <v>0.059511</v>
      </c>
    </row>
    <row r="5667">
      <c r="A5667" s="5"/>
      <c r="I5667" s="5">
        <v>-0.088123</v>
      </c>
      <c r="O5667" s="7"/>
      <c r="Q5667" s="5">
        <v>0.184464</v>
      </c>
      <c r="V5667" s="7"/>
      <c r="X5667" s="5">
        <v>0.057562</v>
      </c>
    </row>
    <row r="5668">
      <c r="A5668" s="5"/>
      <c r="I5668" s="5">
        <v>-0.089524</v>
      </c>
      <c r="O5668" s="7"/>
      <c r="Q5668" s="5">
        <v>0.181511</v>
      </c>
      <c r="V5668" s="7"/>
      <c r="X5668" s="5">
        <v>0.055235</v>
      </c>
    </row>
    <row r="5669">
      <c r="A5669" s="5"/>
      <c r="I5669" s="5">
        <v>-0.059501</v>
      </c>
      <c r="O5669" s="7"/>
      <c r="Q5669" s="5">
        <v>0.213528</v>
      </c>
      <c r="V5669" s="7"/>
      <c r="X5669" s="5">
        <v>0.053696</v>
      </c>
    </row>
    <row r="5670">
      <c r="A5670" s="5"/>
      <c r="I5670" s="5">
        <v>-0.042308</v>
      </c>
      <c r="O5670" s="7"/>
      <c r="Q5670" s="5">
        <v>0.218895</v>
      </c>
      <c r="V5670" s="7"/>
      <c r="X5670" s="5">
        <v>0.055224</v>
      </c>
    </row>
    <row r="5671">
      <c r="A5671" s="5"/>
      <c r="I5671" s="5">
        <v>-0.040777</v>
      </c>
      <c r="O5671" s="7"/>
      <c r="Q5671" s="5">
        <v>0.199317</v>
      </c>
      <c r="V5671" s="7"/>
      <c r="X5671" s="5">
        <v>0.057041</v>
      </c>
    </row>
    <row r="5672">
      <c r="A5672" s="5"/>
      <c r="I5672" s="5">
        <v>-0.005964</v>
      </c>
      <c r="O5672" s="7"/>
      <c r="Q5672" s="5">
        <v>0.237132</v>
      </c>
      <c r="V5672" s="7"/>
      <c r="X5672" s="5">
        <v>0.054954</v>
      </c>
    </row>
    <row r="5673">
      <c r="A5673" s="5"/>
      <c r="I5673" s="5">
        <v>0.012048</v>
      </c>
      <c r="O5673" s="7"/>
      <c r="Q5673" s="5">
        <v>0.254797</v>
      </c>
      <c r="V5673" s="7"/>
      <c r="X5673" s="5">
        <v>0.05436</v>
      </c>
    </row>
    <row r="5674">
      <c r="A5674" s="5"/>
      <c r="I5674" s="5">
        <v>0.020921</v>
      </c>
      <c r="O5674" s="7"/>
      <c r="Q5674" s="5">
        <v>0.299951</v>
      </c>
      <c r="V5674" s="7"/>
      <c r="X5674" s="5">
        <v>0.054368</v>
      </c>
    </row>
    <row r="5675">
      <c r="A5675" s="5"/>
      <c r="I5675" s="5">
        <v>0.008264</v>
      </c>
      <c r="O5675" s="7"/>
      <c r="Q5675" s="5">
        <v>0.264873</v>
      </c>
      <c r="V5675" s="7"/>
      <c r="X5675" s="5">
        <v>0.056433</v>
      </c>
    </row>
    <row r="5676">
      <c r="A5676" s="5"/>
      <c r="I5676" s="5">
        <v>-0.052209</v>
      </c>
      <c r="O5676" s="7"/>
      <c r="Q5676" s="5">
        <v>0.203296</v>
      </c>
      <c r="V5676" s="7"/>
      <c r="X5676" s="5">
        <v>0.058057</v>
      </c>
    </row>
    <row r="5677">
      <c r="A5677" s="5"/>
      <c r="I5677" s="5">
        <v>-0.056974</v>
      </c>
      <c r="O5677" s="7"/>
      <c r="Q5677" s="5">
        <v>0.216129</v>
      </c>
      <c r="V5677" s="7"/>
      <c r="X5677" s="5">
        <v>0.058459</v>
      </c>
    </row>
    <row r="5678">
      <c r="A5678" s="5"/>
      <c r="I5678" s="5">
        <v>-0.05</v>
      </c>
      <c r="O5678" s="7"/>
      <c r="Q5678" s="5">
        <v>0.226952</v>
      </c>
      <c r="V5678" s="7"/>
      <c r="X5678" s="5">
        <v>0.057229</v>
      </c>
    </row>
    <row r="5679">
      <c r="A5679" s="5"/>
      <c r="I5679" s="5">
        <v>-0.045113</v>
      </c>
      <c r="O5679" s="7"/>
      <c r="Q5679" s="5">
        <v>0.221974</v>
      </c>
      <c r="V5679" s="7"/>
      <c r="X5679" s="5">
        <v>0.058815</v>
      </c>
    </row>
    <row r="5680">
      <c r="A5680" s="5"/>
      <c r="I5680" s="5">
        <v>-0.022814</v>
      </c>
      <c r="O5680" s="7"/>
      <c r="Q5680" s="5">
        <v>0.201017</v>
      </c>
      <c r="V5680" s="7"/>
      <c r="X5680" s="5">
        <v>0.054994</v>
      </c>
    </row>
    <row r="5681">
      <c r="A5681" s="5"/>
      <c r="I5681" s="5">
        <v>0.070588</v>
      </c>
      <c r="O5681" s="7"/>
      <c r="Q5681" s="5">
        <v>0.268706</v>
      </c>
      <c r="V5681" s="7"/>
      <c r="X5681" s="5">
        <v>0.056641</v>
      </c>
    </row>
    <row r="5682">
      <c r="A5682" s="5"/>
      <c r="I5682" s="5">
        <v>0.084942</v>
      </c>
      <c r="O5682" s="7"/>
      <c r="Q5682" s="5">
        <v>0.263062</v>
      </c>
      <c r="V5682" s="7"/>
      <c r="X5682" s="5">
        <v>0.054105</v>
      </c>
    </row>
    <row r="5683">
      <c r="A5683" s="5"/>
      <c r="I5683" s="5">
        <v>0.090551</v>
      </c>
      <c r="O5683" s="7"/>
      <c r="Q5683" s="5">
        <v>0.300879</v>
      </c>
      <c r="V5683" s="7"/>
      <c r="X5683" s="5">
        <v>0.051806</v>
      </c>
    </row>
    <row r="5684">
      <c r="A5684" s="5"/>
      <c r="I5684" s="5">
        <v>0.068702</v>
      </c>
      <c r="O5684" s="7"/>
      <c r="Q5684" s="5">
        <v>0.263383</v>
      </c>
      <c r="V5684" s="7"/>
      <c r="X5684" s="5">
        <v>0.05329</v>
      </c>
    </row>
    <row r="5685">
      <c r="A5685" s="5"/>
      <c r="I5685" s="5">
        <v>0.019231</v>
      </c>
      <c r="O5685" s="7"/>
      <c r="Q5685" s="5">
        <v>0.241599</v>
      </c>
      <c r="V5685" s="7"/>
      <c r="X5685" s="5">
        <v>0.057177</v>
      </c>
    </row>
    <row r="5686">
      <c r="A5686" s="5"/>
      <c r="I5686" s="5">
        <v>-0.045283</v>
      </c>
      <c r="O5686" s="7"/>
      <c r="Q5686" s="5">
        <v>0.182754</v>
      </c>
      <c r="V5686" s="7"/>
      <c r="X5686" s="5">
        <v>0.056071</v>
      </c>
    </row>
    <row r="5687">
      <c r="A5687" s="5"/>
      <c r="I5687" s="5">
        <v>-0.046278</v>
      </c>
      <c r="O5687" s="7"/>
      <c r="Q5687" s="5">
        <v>0.241565</v>
      </c>
      <c r="V5687" s="7"/>
      <c r="X5687" s="5">
        <v>0.052637</v>
      </c>
    </row>
    <row r="5688">
      <c r="A5688" s="5"/>
      <c r="I5688" s="5">
        <v>-0.00616</v>
      </c>
      <c r="O5688" s="7"/>
      <c r="Q5688" s="5">
        <v>0.271928</v>
      </c>
      <c r="V5688" s="7"/>
      <c r="X5688" s="5">
        <v>0.055356</v>
      </c>
    </row>
    <row r="5689">
      <c r="A5689" s="5"/>
      <c r="I5689" s="5">
        <v>-0.031447</v>
      </c>
      <c r="O5689" s="7"/>
      <c r="Q5689" s="5">
        <v>0.261241</v>
      </c>
      <c r="V5689" s="7"/>
      <c r="X5689" s="5">
        <v>0.056218</v>
      </c>
    </row>
    <row r="5690">
      <c r="A5690" s="5"/>
      <c r="I5690" s="5">
        <v>0.034068</v>
      </c>
      <c r="O5690" s="7"/>
      <c r="Q5690" s="5">
        <v>0.262634</v>
      </c>
      <c r="V5690" s="7"/>
      <c r="X5690" s="5">
        <v>0.056016</v>
      </c>
    </row>
    <row r="5691">
      <c r="A5691" s="5"/>
      <c r="I5691" s="5">
        <v>0.073171</v>
      </c>
      <c r="O5691" s="7"/>
      <c r="Q5691" s="5">
        <v>0.303119</v>
      </c>
      <c r="V5691" s="7"/>
      <c r="X5691" s="5">
        <v>0.054731</v>
      </c>
    </row>
    <row r="5692">
      <c r="A5692" s="5"/>
      <c r="I5692" s="5">
        <v>0.052632</v>
      </c>
      <c r="O5692" s="7"/>
      <c r="Q5692" s="5">
        <v>0.309312</v>
      </c>
      <c r="V5692" s="7"/>
      <c r="X5692" s="5">
        <v>0.057336</v>
      </c>
    </row>
    <row r="5693">
      <c r="A5693" s="5"/>
      <c r="I5693" s="5">
        <v>-0.002012</v>
      </c>
      <c r="O5693" s="7"/>
      <c r="Q5693" s="5">
        <v>0.244266</v>
      </c>
      <c r="V5693" s="7"/>
      <c r="X5693" s="5">
        <v>0.056522</v>
      </c>
    </row>
    <row r="5694">
      <c r="A5694" s="5"/>
      <c r="I5694" s="5">
        <v>0.058091</v>
      </c>
      <c r="O5694" s="7"/>
      <c r="Q5694" s="5">
        <v>0.308469</v>
      </c>
      <c r="V5694" s="7"/>
      <c r="X5694" s="5">
        <v>0.053358</v>
      </c>
    </row>
    <row r="5695">
      <c r="A5695" s="5"/>
      <c r="I5695" s="5">
        <v>0.014925</v>
      </c>
      <c r="O5695" s="7"/>
      <c r="Q5695" s="5">
        <v>0.268668</v>
      </c>
      <c r="V5695" s="7"/>
      <c r="X5695" s="5">
        <v>0.054544</v>
      </c>
    </row>
    <row r="5696">
      <c r="A5696" s="5"/>
      <c r="I5696" s="5">
        <v>-0.014614</v>
      </c>
      <c r="O5696" s="7"/>
      <c r="Q5696" s="5">
        <v>0.240645</v>
      </c>
      <c r="V5696" s="7"/>
      <c r="X5696" s="5">
        <v>0.055037</v>
      </c>
    </row>
    <row r="5697">
      <c r="A5697" s="5"/>
      <c r="I5697" s="5">
        <v>0.024194</v>
      </c>
      <c r="O5697" s="7"/>
      <c r="Q5697" s="5">
        <v>0.266904</v>
      </c>
      <c r="V5697" s="7"/>
      <c r="X5697" s="5">
        <v>0.057947</v>
      </c>
    </row>
    <row r="5698">
      <c r="A5698" s="5"/>
      <c r="I5698" s="5">
        <v>0.029014</v>
      </c>
      <c r="O5698" s="7"/>
      <c r="Q5698" s="5">
        <v>0.265958</v>
      </c>
      <c r="V5698" s="7"/>
      <c r="X5698" s="5">
        <v>0.054562</v>
      </c>
    </row>
    <row r="5699">
      <c r="A5699" s="5"/>
      <c r="I5699" s="5">
        <v>0.0</v>
      </c>
      <c r="O5699" s="7"/>
      <c r="Q5699" s="5">
        <v>0.219517</v>
      </c>
      <c r="V5699" s="7"/>
      <c r="X5699" s="5">
        <v>0.054027</v>
      </c>
    </row>
    <row r="5700">
      <c r="A5700" s="5"/>
      <c r="I5700" s="5">
        <v>0.014388</v>
      </c>
      <c r="O5700" s="7"/>
      <c r="Q5700" s="5">
        <v>0.202655</v>
      </c>
      <c r="V5700" s="7"/>
      <c r="X5700" s="5">
        <v>0.057285</v>
      </c>
    </row>
    <row r="5701">
      <c r="A5701" s="5"/>
      <c r="I5701" s="5">
        <v>0.044723</v>
      </c>
      <c r="O5701" s="7"/>
      <c r="Q5701" s="5">
        <v>0.229348</v>
      </c>
      <c r="V5701" s="7"/>
      <c r="X5701" s="5">
        <v>0.057415</v>
      </c>
    </row>
    <row r="5702">
      <c r="A5702" s="5"/>
      <c r="I5702" s="5">
        <v>0.007018</v>
      </c>
      <c r="O5702" s="7"/>
      <c r="Q5702" s="5">
        <v>0.181348</v>
      </c>
      <c r="V5702" s="7"/>
      <c r="X5702" s="5">
        <v>0.057379</v>
      </c>
    </row>
    <row r="5703">
      <c r="A5703" s="5"/>
      <c r="I5703" s="5">
        <v>0.016043</v>
      </c>
      <c r="O5703" s="7"/>
      <c r="Q5703" s="5">
        <v>0.209086</v>
      </c>
      <c r="V5703" s="7"/>
      <c r="X5703" s="5">
        <v>0.056589</v>
      </c>
    </row>
    <row r="5704">
      <c r="A5704" s="5"/>
      <c r="I5704" s="5">
        <v>0.034234</v>
      </c>
      <c r="O5704" s="7"/>
      <c r="Q5704" s="5">
        <v>0.229728</v>
      </c>
      <c r="V5704" s="7"/>
      <c r="X5704" s="5">
        <v>0.055813</v>
      </c>
    </row>
    <row r="5705">
      <c r="A5705" s="5"/>
      <c r="I5705" s="5">
        <v>0.019892</v>
      </c>
      <c r="O5705" s="7"/>
      <c r="Q5705" s="5">
        <v>0.20407</v>
      </c>
      <c r="V5705" s="7"/>
      <c r="X5705" s="5">
        <v>0.057351</v>
      </c>
    </row>
    <row r="5706">
      <c r="A5706" s="5"/>
      <c r="I5706" s="5">
        <v>-0.005505</v>
      </c>
      <c r="O5706" s="7"/>
      <c r="Q5706" s="5">
        <v>0.199735</v>
      </c>
      <c r="V5706" s="7"/>
      <c r="X5706" s="5">
        <v>0.057212</v>
      </c>
    </row>
    <row r="5707">
      <c r="A5707" s="5"/>
      <c r="I5707" s="5">
        <v>0.007353</v>
      </c>
      <c r="O5707" s="7"/>
      <c r="Q5707" s="5">
        <v>0.218755</v>
      </c>
      <c r="V5707" s="7"/>
      <c r="X5707" s="5">
        <v>0.055029</v>
      </c>
    </row>
    <row r="5708">
      <c r="A5708" s="5"/>
      <c r="I5708" s="5">
        <v>-0.010989</v>
      </c>
      <c r="O5708" s="7"/>
      <c r="Q5708" s="5">
        <v>0.225325</v>
      </c>
      <c r="V5708" s="7"/>
      <c r="X5708" s="5">
        <v>0.055023</v>
      </c>
    </row>
    <row r="5709">
      <c r="A5709" s="5"/>
      <c r="I5709" s="5">
        <v>-0.039007</v>
      </c>
      <c r="O5709" s="7"/>
      <c r="Q5709" s="5">
        <v>0.176058</v>
      </c>
      <c r="V5709" s="7"/>
      <c r="X5709" s="5">
        <v>0.057289</v>
      </c>
    </row>
    <row r="5710">
      <c r="A5710" s="5"/>
      <c r="I5710" s="5">
        <v>-0.033628</v>
      </c>
      <c r="O5710" s="7"/>
      <c r="Q5710" s="5">
        <v>0.183178</v>
      </c>
      <c r="V5710" s="7"/>
      <c r="X5710" s="5">
        <v>0.056282</v>
      </c>
    </row>
    <row r="5711">
      <c r="A5711" s="5"/>
      <c r="I5711" s="5">
        <v>-0.033748</v>
      </c>
      <c r="O5711" s="7"/>
      <c r="Q5711" s="5">
        <v>0.18226</v>
      </c>
      <c r="V5711" s="7"/>
      <c r="X5711" s="5">
        <v>0.055221</v>
      </c>
    </row>
    <row r="5712">
      <c r="A5712" s="5"/>
      <c r="I5712" s="5">
        <v>-0.048649</v>
      </c>
      <c r="O5712" s="7"/>
      <c r="Q5712" s="5">
        <v>0.177093</v>
      </c>
      <c r="V5712" s="7"/>
      <c r="X5712" s="5">
        <v>0.056763</v>
      </c>
    </row>
    <row r="5713">
      <c r="A5713" s="5"/>
      <c r="I5713" s="5">
        <v>-0.061594</v>
      </c>
      <c r="O5713" s="7"/>
      <c r="Q5713" s="5">
        <v>0.172539</v>
      </c>
      <c r="V5713" s="7"/>
      <c r="X5713" s="5">
        <v>0.056531</v>
      </c>
    </row>
    <row r="5714">
      <c r="A5714" s="5"/>
      <c r="I5714" s="5">
        <v>-0.101664</v>
      </c>
      <c r="O5714" s="7"/>
      <c r="Q5714" s="5">
        <v>0.161944</v>
      </c>
      <c r="V5714" s="7"/>
      <c r="X5714" s="5">
        <v>0.055591</v>
      </c>
    </row>
    <row r="5715">
      <c r="A5715" s="5"/>
      <c r="I5715" s="5">
        <v>-0.111111</v>
      </c>
      <c r="O5715" s="7"/>
      <c r="Q5715" s="5">
        <v>0.162291</v>
      </c>
      <c r="V5715" s="7"/>
      <c r="X5715" s="5">
        <v>0.055551</v>
      </c>
    </row>
    <row r="5716">
      <c r="A5716" s="5"/>
      <c r="I5716" s="5">
        <v>-0.095495</v>
      </c>
      <c r="O5716" s="7"/>
      <c r="Q5716" s="5">
        <v>0.162592</v>
      </c>
      <c r="V5716" s="7"/>
      <c r="X5716" s="5">
        <v>0.056963</v>
      </c>
    </row>
    <row r="5717">
      <c r="A5717" s="5"/>
      <c r="I5717" s="5">
        <v>-0.103691</v>
      </c>
      <c r="O5717" s="7"/>
      <c r="Q5717" s="5">
        <v>0.146699</v>
      </c>
      <c r="V5717" s="7"/>
      <c r="X5717" s="5">
        <v>0.054582</v>
      </c>
    </row>
    <row r="5718">
      <c r="A5718" s="5"/>
      <c r="I5718" s="5">
        <v>-0.101754</v>
      </c>
      <c r="O5718" s="7"/>
      <c r="Q5718" s="5">
        <v>0.142245</v>
      </c>
      <c r="V5718" s="7"/>
      <c r="X5718" s="5">
        <v>0.054909</v>
      </c>
    </row>
    <row r="5719">
      <c r="A5719" s="5"/>
      <c r="I5719" s="5">
        <v>-0.061728</v>
      </c>
      <c r="O5719" s="7"/>
      <c r="Q5719" s="5">
        <v>0.166937</v>
      </c>
      <c r="V5719" s="7"/>
      <c r="X5719" s="5">
        <v>0.053589</v>
      </c>
    </row>
    <row r="5720">
      <c r="A5720" s="5"/>
      <c r="I5720" s="5">
        <v>-0.082892</v>
      </c>
      <c r="O5720" s="7"/>
      <c r="Q5720" s="5">
        <v>0.14661</v>
      </c>
      <c r="V5720" s="7"/>
      <c r="X5720" s="5">
        <v>0.054318</v>
      </c>
    </row>
    <row r="5721">
      <c r="A5721" s="5"/>
      <c r="I5721" s="5">
        <v>-0.074733</v>
      </c>
      <c r="O5721" s="7"/>
      <c r="Q5721" s="5">
        <v>0.159196</v>
      </c>
      <c r="V5721" s="7"/>
      <c r="X5721" s="5">
        <v>0.055367</v>
      </c>
    </row>
    <row r="5722">
      <c r="A5722" s="5"/>
      <c r="I5722" s="5">
        <v>-0.055556</v>
      </c>
      <c r="O5722" s="7"/>
      <c r="Q5722" s="5">
        <v>0.198003</v>
      </c>
      <c r="V5722" s="7"/>
      <c r="X5722" s="5">
        <v>0.055167</v>
      </c>
    </row>
    <row r="5723">
      <c r="A5723" s="5"/>
      <c r="I5723" s="5">
        <v>-0.071698</v>
      </c>
      <c r="O5723" s="7"/>
      <c r="Q5723" s="5">
        <v>0.200646</v>
      </c>
      <c r="V5723" s="7"/>
      <c r="X5723" s="5">
        <v>0.055071</v>
      </c>
    </row>
    <row r="5724">
      <c r="A5724" s="5"/>
      <c r="I5724" s="5">
        <v>-0.071017</v>
      </c>
      <c r="O5724" s="7"/>
      <c r="Q5724" s="5">
        <v>0.198513</v>
      </c>
      <c r="V5724" s="7"/>
      <c r="X5724" s="5">
        <v>0.054858</v>
      </c>
    </row>
    <row r="5725">
      <c r="A5725" s="5"/>
      <c r="I5725" s="5">
        <v>-0.035156</v>
      </c>
      <c r="O5725" s="7"/>
      <c r="Q5725" s="5">
        <v>0.213845</v>
      </c>
      <c r="V5725" s="7"/>
      <c r="X5725" s="5">
        <v>0.053931</v>
      </c>
    </row>
    <row r="5726">
      <c r="A5726" s="5"/>
      <c r="I5726" s="5">
        <v>-0.053678</v>
      </c>
      <c r="O5726" s="7"/>
      <c r="Q5726" s="5">
        <v>0.220914</v>
      </c>
      <c r="V5726" s="7"/>
      <c r="X5726" s="5">
        <v>0.055256</v>
      </c>
    </row>
    <row r="5727">
      <c r="A5727" s="5"/>
      <c r="I5727" s="5">
        <v>-0.090909</v>
      </c>
      <c r="O5727" s="7"/>
      <c r="Q5727" s="5">
        <v>0.177136</v>
      </c>
      <c r="V5727" s="7"/>
      <c r="X5727" s="5">
        <v>0.055595</v>
      </c>
    </row>
    <row r="5728">
      <c r="A5728" s="5"/>
      <c r="I5728" s="5">
        <v>-0.037879</v>
      </c>
      <c r="O5728" s="7"/>
      <c r="Q5728" s="5">
        <v>0.20954</v>
      </c>
      <c r="V5728" s="7"/>
      <c r="X5728" s="5">
        <v>0.052824</v>
      </c>
    </row>
    <row r="5729">
      <c r="A5729" s="5"/>
      <c r="I5729" s="5">
        <v>-0.053604</v>
      </c>
      <c r="O5729" s="7"/>
      <c r="Q5729" s="5">
        <v>0.190459</v>
      </c>
      <c r="V5729" s="7"/>
      <c r="X5729" s="5">
        <v>0.054031</v>
      </c>
    </row>
    <row r="5730">
      <c r="A5730" s="5"/>
      <c r="I5730" s="5">
        <v>-0.092224</v>
      </c>
      <c r="O5730" s="7"/>
      <c r="Q5730" s="5">
        <v>0.154026</v>
      </c>
      <c r="V5730" s="7"/>
      <c r="X5730" s="5">
        <v>0.054545</v>
      </c>
    </row>
    <row r="5731">
      <c r="A5731" s="5"/>
      <c r="I5731" s="5">
        <v>-0.065693</v>
      </c>
      <c r="O5731" s="7"/>
      <c r="Q5731" s="5">
        <v>0.175945</v>
      </c>
      <c r="V5731" s="7"/>
      <c r="X5731" s="5">
        <v>0.054983</v>
      </c>
    </row>
    <row r="5732">
      <c r="A5732" s="5"/>
      <c r="I5732" s="5">
        <v>-0.076923</v>
      </c>
      <c r="O5732" s="7"/>
      <c r="Q5732" s="5">
        <v>0.173298</v>
      </c>
      <c r="V5732" s="7"/>
      <c r="X5732" s="5">
        <v>0.054738</v>
      </c>
    </row>
    <row r="5733">
      <c r="A5733" s="5"/>
      <c r="I5733" s="5">
        <v>-0.110708</v>
      </c>
      <c r="O5733" s="7"/>
      <c r="Q5733" s="5">
        <v>0.153599</v>
      </c>
      <c r="V5733" s="7"/>
      <c r="X5733" s="5">
        <v>0.055597</v>
      </c>
    </row>
    <row r="5734">
      <c r="A5734" s="5"/>
      <c r="I5734" s="5">
        <v>-0.093578</v>
      </c>
      <c r="O5734" s="7"/>
      <c r="Q5734" s="5">
        <v>0.166283</v>
      </c>
      <c r="V5734" s="7"/>
      <c r="X5734" s="5">
        <v>0.057512</v>
      </c>
    </row>
    <row r="5735">
      <c r="A5735" s="5"/>
      <c r="I5735" s="5">
        <v>-0.077491</v>
      </c>
      <c r="O5735" s="7"/>
      <c r="Q5735" s="5">
        <v>0.193775</v>
      </c>
      <c r="V5735" s="7"/>
      <c r="X5735" s="5">
        <v>0.055912</v>
      </c>
    </row>
    <row r="5736">
      <c r="A5736" s="5"/>
      <c r="I5736" s="5">
        <v>-0.10989</v>
      </c>
      <c r="O5736" s="7"/>
      <c r="Q5736" s="5">
        <v>0.157494</v>
      </c>
      <c r="V5736" s="7"/>
      <c r="X5736" s="5">
        <v>0.061173</v>
      </c>
    </row>
    <row r="5737">
      <c r="A5737" s="5"/>
      <c r="I5737" s="5">
        <v>-0.078947</v>
      </c>
      <c r="O5737" s="7"/>
      <c r="Q5737" s="5">
        <v>0.182003</v>
      </c>
      <c r="V5737" s="7"/>
      <c r="X5737" s="5">
        <v>0.059159</v>
      </c>
    </row>
    <row r="5738">
      <c r="A5738" s="5"/>
      <c r="I5738" s="5">
        <v>-0.070312</v>
      </c>
      <c r="O5738" s="7"/>
      <c r="Q5738" s="5">
        <v>0.209919</v>
      </c>
      <c r="V5738" s="7"/>
      <c r="X5738" s="5">
        <v>0.054074</v>
      </c>
    </row>
    <row r="5739">
      <c r="A5739" s="5"/>
      <c r="I5739" s="5">
        <v>-0.072519</v>
      </c>
      <c r="O5739" s="7"/>
      <c r="Q5739" s="5">
        <v>0.184054</v>
      </c>
      <c r="V5739" s="7"/>
      <c r="X5739" s="5">
        <v>0.058124</v>
      </c>
    </row>
    <row r="5740">
      <c r="A5740" s="5"/>
      <c r="I5740" s="5">
        <v>-0.040153</v>
      </c>
      <c r="O5740" s="7"/>
      <c r="Q5740" s="5">
        <v>0.20505</v>
      </c>
      <c r="V5740" s="7"/>
      <c r="X5740" s="5">
        <v>0.057969</v>
      </c>
    </row>
    <row r="5741">
      <c r="A5741" s="5"/>
      <c r="I5741" s="5">
        <v>-0.019157</v>
      </c>
      <c r="O5741" s="7"/>
      <c r="Q5741" s="5">
        <v>0.229865</v>
      </c>
      <c r="V5741" s="7"/>
      <c r="X5741" s="5">
        <v>0.053812</v>
      </c>
    </row>
    <row r="5742">
      <c r="A5742" s="5"/>
      <c r="I5742" s="5">
        <v>-0.007491</v>
      </c>
      <c r="O5742" s="7"/>
      <c r="Q5742" s="5">
        <v>0.219837</v>
      </c>
      <c r="V5742" s="7"/>
      <c r="X5742" s="5">
        <v>0.053876</v>
      </c>
    </row>
    <row r="5743">
      <c r="A5743" s="5"/>
      <c r="I5743" s="5">
        <v>0.003623</v>
      </c>
      <c r="O5743" s="7"/>
      <c r="Q5743" s="5">
        <v>0.195065</v>
      </c>
      <c r="V5743" s="7"/>
      <c r="X5743" s="5">
        <v>0.055611</v>
      </c>
    </row>
    <row r="5744">
      <c r="A5744" s="5"/>
      <c r="I5744" s="5">
        <v>-0.012987</v>
      </c>
      <c r="O5744" s="7"/>
      <c r="Q5744" s="5">
        <v>0.201814</v>
      </c>
      <c r="V5744" s="7"/>
      <c r="X5744" s="5">
        <v>0.054601</v>
      </c>
    </row>
    <row r="5745">
      <c r="A5745" s="5"/>
      <c r="I5745" s="5">
        <v>-0.034221</v>
      </c>
      <c r="O5745" s="7"/>
      <c r="Q5745" s="5">
        <v>0.211315</v>
      </c>
      <c r="V5745" s="7"/>
      <c r="X5745" s="5">
        <v>0.054606</v>
      </c>
    </row>
    <row r="5746">
      <c r="A5746" s="5"/>
      <c r="I5746" s="5">
        <v>-0.026052</v>
      </c>
      <c r="O5746" s="7"/>
      <c r="Q5746" s="5">
        <v>0.256332</v>
      </c>
      <c r="V5746" s="7"/>
      <c r="X5746" s="5">
        <v>0.054028</v>
      </c>
    </row>
    <row r="5747">
      <c r="A5747" s="5"/>
      <c r="I5747" s="5">
        <v>-0.01919</v>
      </c>
      <c r="O5747" s="7"/>
      <c r="Q5747" s="5">
        <v>0.286457</v>
      </c>
      <c r="V5747" s="7"/>
      <c r="X5747" s="5">
        <v>0.055767</v>
      </c>
    </row>
    <row r="5748">
      <c r="A5748" s="5"/>
      <c r="I5748" s="5">
        <v>-0.01978</v>
      </c>
      <c r="O5748" s="7"/>
      <c r="Q5748" s="5">
        <v>0.269182</v>
      </c>
      <c r="V5748" s="7"/>
      <c r="X5748" s="5">
        <v>0.055967</v>
      </c>
    </row>
    <row r="5749">
      <c r="A5749" s="5"/>
      <c r="I5749" s="5">
        <v>0.018605</v>
      </c>
      <c r="O5749" s="7"/>
      <c r="Q5749" s="5">
        <v>0.343092</v>
      </c>
      <c r="V5749" s="7"/>
      <c r="X5749" s="5">
        <v>0.055629</v>
      </c>
    </row>
    <row r="5750">
      <c r="A5750" s="5"/>
      <c r="I5750" s="5">
        <v>0.01182</v>
      </c>
      <c r="O5750" s="7"/>
      <c r="Q5750" s="5">
        <v>0.340117</v>
      </c>
      <c r="V5750" s="7"/>
      <c r="X5750" s="5">
        <v>0.057037</v>
      </c>
    </row>
    <row r="5751">
      <c r="A5751" s="5"/>
      <c r="I5751" s="5">
        <v>0.002288</v>
      </c>
      <c r="O5751" s="7"/>
      <c r="Q5751" s="5">
        <v>0.331504</v>
      </c>
      <c r="V5751" s="7"/>
      <c r="X5751" s="5">
        <v>0.057366</v>
      </c>
    </row>
    <row r="5752">
      <c r="A5752" s="5"/>
      <c r="I5752" s="5">
        <v>0.022222</v>
      </c>
      <c r="O5752" s="7"/>
      <c r="Q5752" s="5">
        <v>0.31364</v>
      </c>
      <c r="V5752" s="7"/>
      <c r="X5752" s="5">
        <v>0.056797</v>
      </c>
    </row>
    <row r="5753">
      <c r="A5753" s="5"/>
      <c r="I5753" s="5">
        <v>0.026667</v>
      </c>
      <c r="O5753" s="7"/>
      <c r="Q5753" s="5">
        <v>0.31414</v>
      </c>
      <c r="V5753" s="7"/>
      <c r="X5753" s="5">
        <v>0.055595</v>
      </c>
    </row>
    <row r="5754">
      <c r="A5754" s="5"/>
      <c r="I5754" s="5">
        <v>0.025862</v>
      </c>
      <c r="O5754" s="7"/>
      <c r="Q5754" s="5">
        <v>0.292154</v>
      </c>
      <c r="V5754" s="7"/>
      <c r="X5754" s="5">
        <v>0.056717</v>
      </c>
    </row>
    <row r="5755">
      <c r="A5755" s="5"/>
      <c r="I5755" s="5">
        <v>0.037815</v>
      </c>
      <c r="O5755" s="7"/>
      <c r="Q5755" s="5">
        <v>0.286501</v>
      </c>
      <c r="V5755" s="7"/>
      <c r="X5755" s="5">
        <v>0.05471</v>
      </c>
    </row>
    <row r="5756">
      <c r="A5756" s="5"/>
      <c r="I5756" s="5">
        <v>0.068041</v>
      </c>
      <c r="O5756" s="7"/>
      <c r="Q5756" s="5">
        <v>0.316504</v>
      </c>
      <c r="V5756" s="7"/>
      <c r="X5756" s="5">
        <v>0.056814</v>
      </c>
    </row>
    <row r="5757">
      <c r="A5757" s="5"/>
      <c r="I5757" s="5">
        <v>0.036885</v>
      </c>
      <c r="O5757" s="7"/>
      <c r="Q5757" s="5">
        <v>0.272361</v>
      </c>
      <c r="V5757" s="7"/>
      <c r="X5757" s="5">
        <v>0.059399</v>
      </c>
    </row>
    <row r="5758">
      <c r="A5758" s="5"/>
      <c r="I5758" s="5">
        <v>0.020408</v>
      </c>
      <c r="O5758" s="7"/>
      <c r="Q5758" s="5">
        <v>0.273967</v>
      </c>
      <c r="V5758" s="7"/>
      <c r="X5758" s="5">
        <v>0.058213</v>
      </c>
    </row>
    <row r="5759">
      <c r="A5759" s="5"/>
      <c r="I5759" s="5">
        <v>-0.003984</v>
      </c>
      <c r="O5759" s="7"/>
      <c r="Q5759" s="5">
        <v>0.24553</v>
      </c>
      <c r="V5759" s="7"/>
      <c r="X5759" s="5">
        <v>0.054909</v>
      </c>
    </row>
    <row r="5760">
      <c r="A5760" s="5"/>
      <c r="I5760" s="5">
        <v>0.01581</v>
      </c>
      <c r="O5760" s="7"/>
      <c r="Q5760" s="5">
        <v>0.273401</v>
      </c>
      <c r="V5760" s="7"/>
      <c r="X5760" s="5">
        <v>0.056477</v>
      </c>
    </row>
    <row r="5761">
      <c r="A5761" s="5"/>
      <c r="I5761" s="5">
        <v>-0.003802</v>
      </c>
      <c r="O5761" s="7"/>
      <c r="Q5761" s="5">
        <v>0.232347</v>
      </c>
      <c r="V5761" s="7"/>
      <c r="X5761" s="5">
        <v>0.05557</v>
      </c>
    </row>
    <row r="5762">
      <c r="A5762" s="5"/>
      <c r="I5762" s="5">
        <v>0.016514</v>
      </c>
      <c r="O5762" s="7"/>
      <c r="Q5762" s="5">
        <v>0.215959</v>
      </c>
      <c r="V5762" s="7"/>
      <c r="X5762" s="5">
        <v>0.057017</v>
      </c>
    </row>
    <row r="5763">
      <c r="A5763" s="5"/>
      <c r="I5763" s="5">
        <v>0.021898</v>
      </c>
      <c r="O5763" s="7"/>
      <c r="Q5763" s="5">
        <v>0.212444</v>
      </c>
      <c r="V5763" s="7"/>
      <c r="X5763" s="5">
        <v>0.057278</v>
      </c>
    </row>
    <row r="5764">
      <c r="A5764" s="5"/>
      <c r="I5764" s="5">
        <v>0.040998</v>
      </c>
      <c r="O5764" s="7"/>
      <c r="Q5764" s="5">
        <v>0.212902</v>
      </c>
      <c r="V5764" s="7"/>
      <c r="X5764" s="5">
        <v>0.057252</v>
      </c>
    </row>
    <row r="5765">
      <c r="A5765" s="5"/>
      <c r="I5765" s="5">
        <v>0.029668</v>
      </c>
      <c r="O5765" s="7"/>
      <c r="Q5765" s="5">
        <v>0.192876</v>
      </c>
      <c r="V5765" s="7"/>
      <c r="X5765" s="5">
        <v>0.055328</v>
      </c>
    </row>
    <row r="5766">
      <c r="A5766" s="5"/>
      <c r="I5766" s="5">
        <v>0.028571</v>
      </c>
      <c r="O5766" s="7"/>
      <c r="Q5766" s="5">
        <v>0.222456</v>
      </c>
      <c r="V5766" s="7"/>
      <c r="X5766" s="5">
        <v>0.0573</v>
      </c>
    </row>
    <row r="5767">
      <c r="A5767" s="5"/>
      <c r="I5767" s="5">
        <v>0.027422</v>
      </c>
      <c r="O5767" s="7"/>
      <c r="Q5767" s="5">
        <v>0.235068</v>
      </c>
      <c r="V5767" s="7"/>
      <c r="X5767" s="5">
        <v>0.055113</v>
      </c>
    </row>
    <row r="5768">
      <c r="A5768" s="5"/>
      <c r="I5768" s="5">
        <v>0.030631</v>
      </c>
      <c r="O5768" s="7"/>
      <c r="Q5768" s="5">
        <v>0.20594</v>
      </c>
      <c r="V5768" s="7"/>
      <c r="X5768" s="5">
        <v>0.056662</v>
      </c>
    </row>
    <row r="5769">
      <c r="A5769" s="5"/>
      <c r="I5769" s="5">
        <v>0.049724</v>
      </c>
      <c r="O5769" s="7"/>
      <c r="Q5769" s="5">
        <v>0.243225</v>
      </c>
      <c r="V5769" s="7"/>
      <c r="X5769" s="5">
        <v>0.055877</v>
      </c>
    </row>
    <row r="5770">
      <c r="A5770" s="5"/>
      <c r="I5770" s="5">
        <v>0.033333</v>
      </c>
      <c r="O5770" s="7"/>
      <c r="Q5770" s="5">
        <v>0.225679</v>
      </c>
      <c r="V5770" s="7"/>
      <c r="X5770" s="5">
        <v>0.054026</v>
      </c>
    </row>
    <row r="5771">
      <c r="A5771" s="5"/>
      <c r="I5771" s="5">
        <v>0.028681</v>
      </c>
      <c r="O5771" s="7"/>
      <c r="Q5771" s="5">
        <v>0.250731</v>
      </c>
      <c r="V5771" s="7"/>
      <c r="X5771" s="5">
        <v>0.055825</v>
      </c>
    </row>
    <row r="5772">
      <c r="A5772" s="5"/>
      <c r="I5772" s="5">
        <v>0.0</v>
      </c>
      <c r="O5772" s="7"/>
      <c r="Q5772" s="5">
        <v>0.219195</v>
      </c>
      <c r="V5772" s="7"/>
      <c r="X5772" s="5">
        <v>0.053893</v>
      </c>
    </row>
    <row r="5773">
      <c r="A5773" s="5"/>
      <c r="I5773" s="5">
        <v>-0.022901</v>
      </c>
      <c r="O5773" s="7"/>
      <c r="Q5773" s="5">
        <v>0.211585</v>
      </c>
      <c r="V5773" s="7"/>
      <c r="X5773" s="5">
        <v>0.05491</v>
      </c>
    </row>
    <row r="5774">
      <c r="A5774" s="5"/>
      <c r="I5774" s="5">
        <v>-0.080979</v>
      </c>
      <c r="O5774" s="7"/>
      <c r="Q5774" s="5">
        <v>0.176922</v>
      </c>
      <c r="V5774" s="7"/>
      <c r="X5774" s="5">
        <v>0.056508</v>
      </c>
    </row>
    <row r="5775">
      <c r="A5775" s="5"/>
      <c r="I5775" s="5">
        <v>-0.132576</v>
      </c>
      <c r="O5775" s="7"/>
      <c r="Q5775" s="5">
        <v>0.165453</v>
      </c>
      <c r="V5775" s="7"/>
      <c r="X5775" s="5">
        <v>0.056208</v>
      </c>
    </row>
    <row r="5776">
      <c r="A5776" s="5"/>
      <c r="I5776" s="5">
        <v>-0.103704</v>
      </c>
      <c r="O5776" s="7"/>
      <c r="Q5776" s="5">
        <v>0.184785</v>
      </c>
      <c r="V5776" s="7"/>
      <c r="X5776" s="5">
        <v>0.056512</v>
      </c>
    </row>
    <row r="5777">
      <c r="A5777" s="5"/>
      <c r="I5777" s="5">
        <v>-0.070111</v>
      </c>
      <c r="O5777" s="7"/>
      <c r="Q5777" s="5">
        <v>0.188869</v>
      </c>
      <c r="V5777" s="7"/>
      <c r="X5777" s="5">
        <v>0.055324</v>
      </c>
    </row>
    <row r="5778">
      <c r="A5778" s="5"/>
      <c r="I5778" s="5">
        <v>-0.034608</v>
      </c>
      <c r="O5778" s="7"/>
      <c r="Q5778" s="5">
        <v>0.178697</v>
      </c>
      <c r="V5778" s="7"/>
      <c r="X5778" s="5">
        <v>0.057032</v>
      </c>
    </row>
    <row r="5779">
      <c r="A5779" s="5"/>
      <c r="I5779" s="5">
        <v>0.003745</v>
      </c>
      <c r="O5779" s="7"/>
      <c r="Q5779" s="5">
        <v>0.204079</v>
      </c>
      <c r="V5779" s="7"/>
      <c r="X5779" s="5">
        <v>0.05589</v>
      </c>
    </row>
    <row r="5780">
      <c r="A5780" s="5"/>
      <c r="I5780" s="5">
        <v>0.073077</v>
      </c>
      <c r="O5780" s="7"/>
      <c r="Q5780" s="5">
        <v>0.26259</v>
      </c>
      <c r="V5780" s="7"/>
      <c r="X5780" s="5">
        <v>0.05623</v>
      </c>
    </row>
    <row r="5781">
      <c r="A5781" s="5"/>
      <c r="I5781" s="5">
        <v>0.046332</v>
      </c>
      <c r="O5781" s="7"/>
      <c r="Q5781" s="5">
        <v>0.248704</v>
      </c>
      <c r="V5781" s="7"/>
      <c r="X5781" s="5">
        <v>0.057374</v>
      </c>
    </row>
    <row r="5782">
      <c r="A5782" s="5"/>
      <c r="I5782" s="5">
        <v>0.046693</v>
      </c>
      <c r="O5782" s="7"/>
      <c r="Q5782" s="5">
        <v>0.250427</v>
      </c>
      <c r="V5782" s="7"/>
      <c r="X5782" s="5">
        <v>0.054936</v>
      </c>
    </row>
    <row r="5783">
      <c r="A5783" s="5"/>
      <c r="I5783" s="5">
        <v>0.008</v>
      </c>
      <c r="O5783" s="7"/>
      <c r="Q5783" s="5">
        <v>0.251999</v>
      </c>
      <c r="V5783" s="7"/>
      <c r="X5783" s="5">
        <v>0.056035</v>
      </c>
    </row>
    <row r="5784">
      <c r="A5784" s="5"/>
      <c r="I5784" s="5">
        <v>-0.011858</v>
      </c>
      <c r="O5784" s="7"/>
      <c r="Q5784" s="5">
        <v>0.253282</v>
      </c>
      <c r="V5784" s="7"/>
      <c r="X5784" s="5">
        <v>0.056212</v>
      </c>
    </row>
    <row r="5785">
      <c r="A5785" s="5"/>
      <c r="I5785" s="5">
        <v>-0.027132</v>
      </c>
      <c r="O5785" s="7"/>
      <c r="Q5785" s="5">
        <v>0.23009</v>
      </c>
      <c r="V5785" s="7"/>
      <c r="X5785" s="5">
        <v>0.054128</v>
      </c>
    </row>
    <row r="5786">
      <c r="A5786" s="5"/>
      <c r="I5786" s="5">
        <v>-0.032755</v>
      </c>
      <c r="O5786" s="7"/>
      <c r="Q5786" s="5">
        <v>0.223933</v>
      </c>
      <c r="V5786" s="7"/>
      <c r="X5786" s="5">
        <v>0.054608</v>
      </c>
    </row>
    <row r="5787">
      <c r="A5787" s="5"/>
      <c r="I5787" s="5">
        <v>-0.075188</v>
      </c>
      <c r="O5787" s="7"/>
      <c r="Q5787" s="5">
        <v>0.185616</v>
      </c>
      <c r="V5787" s="7"/>
      <c r="X5787" s="5">
        <v>0.056</v>
      </c>
    </row>
    <row r="5788">
      <c r="A5788" s="5"/>
      <c r="I5788" s="5">
        <v>-0.081967</v>
      </c>
      <c r="O5788" s="7"/>
      <c r="Q5788" s="5">
        <v>0.162184</v>
      </c>
      <c r="V5788" s="7"/>
      <c r="X5788" s="5">
        <v>0.056159</v>
      </c>
    </row>
    <row r="5789">
      <c r="A5789" s="5"/>
      <c r="I5789" s="5">
        <v>-0.097826</v>
      </c>
      <c r="O5789" s="7"/>
      <c r="Q5789" s="5">
        <v>0.163011</v>
      </c>
      <c r="V5789" s="7"/>
      <c r="X5789" s="5">
        <v>0.053229</v>
      </c>
    </row>
    <row r="5790">
      <c r="A5790" s="5"/>
      <c r="I5790" s="5">
        <v>-0.102703</v>
      </c>
      <c r="O5790" s="7"/>
      <c r="Q5790" s="5">
        <v>0.165696</v>
      </c>
      <c r="V5790" s="7"/>
      <c r="X5790" s="5">
        <v>0.05407</v>
      </c>
    </row>
    <row r="5791">
      <c r="A5791" s="5"/>
      <c r="I5791" s="5">
        <v>-0.113514</v>
      </c>
      <c r="O5791" s="7"/>
      <c r="Q5791" s="5">
        <v>0.143796</v>
      </c>
      <c r="V5791" s="7"/>
      <c r="X5791" s="5">
        <v>0.054535</v>
      </c>
    </row>
    <row r="5792">
      <c r="A5792" s="5"/>
      <c r="I5792" s="5">
        <v>-0.138241</v>
      </c>
      <c r="O5792" s="7"/>
      <c r="Q5792" s="5">
        <v>0.1335</v>
      </c>
      <c r="V5792" s="7"/>
      <c r="X5792" s="5">
        <v>0.05406</v>
      </c>
    </row>
    <row r="5793">
      <c r="A5793" s="5"/>
      <c r="I5793" s="5">
        <v>-0.103704</v>
      </c>
      <c r="O5793" s="7"/>
      <c r="Q5793" s="5">
        <v>0.171021</v>
      </c>
      <c r="V5793" s="7"/>
      <c r="X5793" s="5">
        <v>0.056036</v>
      </c>
    </row>
    <row r="5794">
      <c r="A5794" s="5"/>
      <c r="I5794" s="5">
        <v>-0.055351</v>
      </c>
      <c r="O5794" s="7"/>
      <c r="Q5794" s="5">
        <v>0.190363</v>
      </c>
      <c r="V5794" s="7"/>
      <c r="X5794" s="5">
        <v>0.055549</v>
      </c>
    </row>
    <row r="5795">
      <c r="A5795" s="5"/>
      <c r="I5795" s="5">
        <v>-0.066914</v>
      </c>
      <c r="O5795" s="7"/>
      <c r="Q5795" s="5">
        <v>0.190879</v>
      </c>
      <c r="V5795" s="7"/>
      <c r="X5795" s="5">
        <v>0.055424</v>
      </c>
    </row>
    <row r="5796">
      <c r="A5796" s="5"/>
      <c r="I5796" s="5">
        <v>-0.044118</v>
      </c>
      <c r="O5796" s="7"/>
      <c r="Q5796" s="5">
        <v>0.172285</v>
      </c>
      <c r="V5796" s="7"/>
      <c r="X5796" s="5">
        <v>0.056011</v>
      </c>
    </row>
    <row r="5797">
      <c r="A5797" s="5"/>
      <c r="I5797" s="5">
        <v>-0.03525</v>
      </c>
      <c r="O5797" s="7"/>
      <c r="Q5797" s="5">
        <v>0.191966</v>
      </c>
      <c r="V5797" s="7"/>
      <c r="X5797" s="5">
        <v>0.054276</v>
      </c>
    </row>
    <row r="5798">
      <c r="A5798" s="5"/>
      <c r="I5798" s="5">
        <v>-0.084685</v>
      </c>
      <c r="O5798" s="7"/>
      <c r="Q5798" s="5">
        <v>0.154193</v>
      </c>
      <c r="V5798" s="7"/>
      <c r="X5798" s="5">
        <v>0.053366</v>
      </c>
    </row>
    <row r="5799">
      <c r="A5799" s="5"/>
      <c r="I5799" s="5">
        <v>-0.107914</v>
      </c>
      <c r="O5799" s="7"/>
      <c r="Q5799" s="5">
        <v>0.153641</v>
      </c>
      <c r="V5799" s="7"/>
      <c r="X5799" s="5">
        <v>0.056488</v>
      </c>
    </row>
    <row r="5800">
      <c r="A5800" s="5"/>
      <c r="I5800" s="5">
        <v>-0.096774</v>
      </c>
      <c r="O5800" s="7"/>
      <c r="Q5800" s="5">
        <v>0.161983</v>
      </c>
      <c r="V5800" s="7"/>
      <c r="X5800" s="5">
        <v>0.053195</v>
      </c>
    </row>
    <row r="5801">
      <c r="A5801" s="5"/>
      <c r="I5801" s="5">
        <v>-0.118397</v>
      </c>
      <c r="O5801" s="7"/>
      <c r="Q5801" s="5">
        <v>0.152689</v>
      </c>
      <c r="V5801" s="7"/>
      <c r="X5801" s="5">
        <v>0.053102</v>
      </c>
    </row>
    <row r="5802">
      <c r="A5802" s="5"/>
      <c r="I5802" s="5">
        <v>-0.079482</v>
      </c>
      <c r="O5802" s="7"/>
      <c r="Q5802" s="5">
        <v>0.174927</v>
      </c>
      <c r="V5802" s="7"/>
      <c r="X5802" s="5">
        <v>0.055139</v>
      </c>
    </row>
    <row r="5803">
      <c r="A5803" s="5"/>
      <c r="I5803" s="5">
        <v>-0.005587</v>
      </c>
      <c r="O5803" s="7"/>
      <c r="Q5803" s="5">
        <v>0.223847</v>
      </c>
      <c r="V5803" s="7"/>
      <c r="X5803" s="5">
        <v>0.054988</v>
      </c>
    </row>
    <row r="5804">
      <c r="A5804" s="5"/>
      <c r="I5804" s="5">
        <v>0.028571</v>
      </c>
      <c r="O5804" s="7"/>
      <c r="Q5804" s="5">
        <v>0.248141</v>
      </c>
      <c r="V5804" s="7"/>
      <c r="X5804" s="5">
        <v>0.054103</v>
      </c>
    </row>
    <row r="5805">
      <c r="A5805" s="5"/>
      <c r="I5805" s="5">
        <v>0.060377</v>
      </c>
      <c r="O5805" s="7"/>
      <c r="Q5805" s="5">
        <v>0.25087</v>
      </c>
      <c r="V5805" s="7"/>
      <c r="X5805" s="5">
        <v>0.054829</v>
      </c>
    </row>
    <row r="5806">
      <c r="A5806" s="5"/>
      <c r="I5806" s="5">
        <v>0.089219</v>
      </c>
      <c r="O5806" s="7"/>
      <c r="Q5806" s="5">
        <v>0.256975</v>
      </c>
      <c r="V5806" s="7"/>
      <c r="X5806" s="5">
        <v>0.054477</v>
      </c>
    </row>
    <row r="5807">
      <c r="A5807" s="5"/>
      <c r="I5807" s="5">
        <v>0.083799</v>
      </c>
      <c r="O5807" s="7"/>
      <c r="Q5807" s="5">
        <v>0.263491</v>
      </c>
      <c r="V5807" s="7"/>
      <c r="X5807" s="5">
        <v>0.058699</v>
      </c>
    </row>
    <row r="5808">
      <c r="A5808" s="5"/>
      <c r="I5808" s="5">
        <v>0.049618</v>
      </c>
      <c r="O5808" s="7"/>
      <c r="Q5808" s="5">
        <v>0.274756</v>
      </c>
      <c r="V5808" s="7"/>
      <c r="X5808" s="5">
        <v>0.05602</v>
      </c>
    </row>
    <row r="5809">
      <c r="A5809" s="5"/>
      <c r="I5809" s="5">
        <v>-0.016064</v>
      </c>
      <c r="O5809" s="7"/>
      <c r="Q5809" s="5">
        <v>0.246342</v>
      </c>
      <c r="V5809" s="7"/>
      <c r="X5809" s="5">
        <v>0.054308</v>
      </c>
    </row>
    <row r="5810">
      <c r="A5810" s="5"/>
      <c r="I5810" s="5">
        <v>-0.050773</v>
      </c>
      <c r="O5810" s="7"/>
      <c r="Q5810" s="5">
        <v>0.276066</v>
      </c>
      <c r="V5810" s="7"/>
      <c r="X5810" s="5">
        <v>0.05435</v>
      </c>
    </row>
    <row r="5811">
      <c r="A5811" s="5"/>
      <c r="I5811" s="5">
        <v>-0.112745</v>
      </c>
      <c r="O5811" s="7"/>
      <c r="Q5811" s="5">
        <v>0.273432</v>
      </c>
      <c r="V5811" s="7"/>
      <c r="X5811" s="5">
        <v>0.054115</v>
      </c>
    </row>
    <row r="5812">
      <c r="A5812" s="5"/>
      <c r="I5812" s="5">
        <v>-0.172043</v>
      </c>
      <c r="O5812" s="7"/>
      <c r="Q5812" s="5">
        <v>0.300982</v>
      </c>
      <c r="V5812" s="7"/>
      <c r="X5812" s="5">
        <v>0.056469</v>
      </c>
    </row>
    <row r="5813">
      <c r="A5813" s="5"/>
      <c r="I5813" s="5">
        <v>-0.236994</v>
      </c>
      <c r="O5813" s="7"/>
      <c r="Q5813" s="5">
        <v>0.319936</v>
      </c>
      <c r="V5813" s="7"/>
      <c r="X5813" s="5">
        <v>0.053536</v>
      </c>
    </row>
    <row r="5814">
      <c r="A5814" s="5"/>
      <c r="I5814" s="5">
        <v>-0.215339</v>
      </c>
      <c r="O5814" s="7"/>
      <c r="Q5814" s="5">
        <v>0.360666</v>
      </c>
      <c r="V5814" s="7"/>
      <c r="X5814" s="5">
        <v>0.053749</v>
      </c>
    </row>
    <row r="5815">
      <c r="A5815" s="5"/>
      <c r="I5815" s="5">
        <v>-0.195335</v>
      </c>
      <c r="O5815" s="7"/>
      <c r="Q5815" s="5">
        <v>0.362889</v>
      </c>
      <c r="V5815" s="7"/>
      <c r="X5815" s="5">
        <v>0.056064</v>
      </c>
    </row>
    <row r="5816">
      <c r="A5816" s="5"/>
      <c r="I5816" s="5">
        <v>-0.171831</v>
      </c>
      <c r="O5816" s="7"/>
      <c r="Q5816" s="5">
        <v>0.3245</v>
      </c>
      <c r="V5816" s="7"/>
      <c r="X5816" s="5">
        <v>0.055405</v>
      </c>
    </row>
    <row r="5817">
      <c r="A5817" s="5"/>
      <c r="I5817" s="5">
        <v>-0.117166</v>
      </c>
      <c r="O5817" s="7"/>
      <c r="Q5817" s="5">
        <v>0.330385</v>
      </c>
      <c r="V5817" s="7"/>
      <c r="X5817" s="5">
        <v>0.054868</v>
      </c>
    </row>
    <row r="5818">
      <c r="A5818" s="5"/>
      <c r="I5818" s="5">
        <v>-0.054187</v>
      </c>
      <c r="O5818" s="7"/>
      <c r="Q5818" s="5">
        <v>0.304349</v>
      </c>
      <c r="V5818" s="7"/>
      <c r="X5818" s="5">
        <v>0.057662</v>
      </c>
    </row>
    <row r="5819">
      <c r="A5819" s="5"/>
      <c r="I5819" s="5">
        <v>-0.03139</v>
      </c>
      <c r="O5819" s="7"/>
      <c r="Q5819" s="5">
        <v>0.29876</v>
      </c>
      <c r="V5819" s="7"/>
      <c r="X5819" s="5">
        <v>0.057223</v>
      </c>
    </row>
    <row r="5820">
      <c r="A5820" s="5"/>
      <c r="I5820" s="5">
        <v>-0.033898</v>
      </c>
      <c r="O5820" s="7"/>
      <c r="Q5820" s="5">
        <v>0.275516</v>
      </c>
      <c r="V5820" s="7"/>
      <c r="X5820" s="5">
        <v>0.056105</v>
      </c>
    </row>
    <row r="5821">
      <c r="A5821" s="5"/>
      <c r="I5821" s="5">
        <v>-0.039841</v>
      </c>
      <c r="O5821" s="7"/>
      <c r="Q5821" s="5">
        <v>0.229598</v>
      </c>
      <c r="V5821" s="7"/>
      <c r="X5821" s="5">
        <v>0.053995</v>
      </c>
    </row>
    <row r="5822">
      <c r="A5822" s="5"/>
      <c r="I5822" s="5">
        <v>-0.021033</v>
      </c>
      <c r="O5822" s="7"/>
      <c r="Q5822" s="5">
        <v>0.224928</v>
      </c>
      <c r="V5822" s="7"/>
      <c r="X5822" s="5">
        <v>0.054619</v>
      </c>
    </row>
    <row r="5823">
      <c r="A5823" s="5"/>
      <c r="I5823" s="5">
        <v>-0.047059</v>
      </c>
      <c r="O5823" s="7"/>
      <c r="Q5823" s="5">
        <v>0.208846</v>
      </c>
      <c r="V5823" s="7"/>
      <c r="X5823" s="5">
        <v>0.053496</v>
      </c>
    </row>
    <row r="5824">
      <c r="A5824" s="5"/>
      <c r="I5824" s="5">
        <v>-0.018036</v>
      </c>
      <c r="O5824" s="7"/>
      <c r="Q5824" s="5">
        <v>0.258272</v>
      </c>
      <c r="V5824" s="7"/>
      <c r="X5824" s="5">
        <v>0.056117</v>
      </c>
    </row>
    <row r="5825">
      <c r="A5825" s="5"/>
      <c r="I5825" s="5">
        <v>-0.015748</v>
      </c>
      <c r="O5825" s="7"/>
      <c r="Q5825" s="5">
        <v>0.22421</v>
      </c>
      <c r="V5825" s="7"/>
      <c r="X5825" s="5">
        <v>0.057446</v>
      </c>
    </row>
    <row r="5826">
      <c r="A5826" s="5"/>
      <c r="I5826" s="5">
        <v>0.015326</v>
      </c>
      <c r="O5826" s="7"/>
      <c r="Q5826" s="5">
        <v>0.232893</v>
      </c>
      <c r="V5826" s="7"/>
      <c r="X5826" s="5">
        <v>0.056283</v>
      </c>
    </row>
    <row r="5827">
      <c r="A5827" s="5"/>
      <c r="I5827" s="5">
        <v>-0.007663</v>
      </c>
      <c r="O5827" s="7"/>
      <c r="Q5827" s="5">
        <v>0.237783</v>
      </c>
      <c r="V5827" s="7"/>
      <c r="X5827" s="5">
        <v>0.055964</v>
      </c>
    </row>
    <row r="5828">
      <c r="A5828" s="5"/>
      <c r="I5828" s="5">
        <v>0.059289</v>
      </c>
      <c r="O5828" s="7"/>
      <c r="Q5828" s="5">
        <v>0.309338</v>
      </c>
      <c r="V5828" s="7"/>
      <c r="X5828" s="5">
        <v>0.057864</v>
      </c>
    </row>
    <row r="5829">
      <c r="A5829" s="5"/>
      <c r="I5829" s="5">
        <v>0.038384</v>
      </c>
      <c r="O5829" s="7"/>
      <c r="Q5829" s="5">
        <v>0.272123</v>
      </c>
      <c r="V5829" s="7"/>
      <c r="X5829" s="5">
        <v>0.058089</v>
      </c>
    </row>
    <row r="5830">
      <c r="A5830" s="5"/>
      <c r="I5830" s="5">
        <v>0.008197</v>
      </c>
      <c r="O5830" s="7"/>
      <c r="Q5830" s="5">
        <v>0.239929</v>
      </c>
      <c r="V5830" s="7"/>
      <c r="X5830" s="5">
        <v>0.054552</v>
      </c>
    </row>
    <row r="5831">
      <c r="A5831" s="5"/>
      <c r="I5831" s="5">
        <v>0.019355</v>
      </c>
      <c r="O5831" s="7"/>
      <c r="Q5831" s="5">
        <v>0.274819</v>
      </c>
      <c r="V5831" s="7"/>
      <c r="X5831" s="5">
        <v>0.053922</v>
      </c>
    </row>
    <row r="5832">
      <c r="A5832" s="5"/>
      <c r="I5832" s="5">
        <v>0.087794</v>
      </c>
      <c r="O5832" s="7"/>
      <c r="Q5832" s="5">
        <v>0.338198</v>
      </c>
      <c r="V5832" s="7"/>
      <c r="X5832" s="5">
        <v>0.054539</v>
      </c>
    </row>
    <row r="5833">
      <c r="A5833" s="5"/>
      <c r="I5833" s="5">
        <v>0.074148</v>
      </c>
      <c r="O5833" s="7"/>
      <c r="Q5833" s="5">
        <v>0.30556</v>
      </c>
      <c r="V5833" s="7"/>
      <c r="X5833" s="5">
        <v>0.055909</v>
      </c>
    </row>
    <row r="5834">
      <c r="A5834" s="5"/>
      <c r="I5834" s="5">
        <v>0.08046</v>
      </c>
      <c r="O5834" s="7"/>
      <c r="Q5834" s="5">
        <v>0.265586</v>
      </c>
      <c r="V5834" s="7"/>
      <c r="X5834" s="5">
        <v>0.057167</v>
      </c>
    </row>
    <row r="5835">
      <c r="A5835" s="5"/>
      <c r="I5835" s="5">
        <v>0.166667</v>
      </c>
      <c r="O5835" s="7"/>
      <c r="Q5835" s="5">
        <v>0.320323</v>
      </c>
      <c r="V5835" s="7"/>
      <c r="X5835" s="5">
        <v>0.059576</v>
      </c>
    </row>
    <row r="5836">
      <c r="A5836" s="5"/>
      <c r="I5836" s="5">
        <v>0.183971</v>
      </c>
      <c r="O5836" s="7"/>
      <c r="Q5836" s="5">
        <v>0.301667</v>
      </c>
      <c r="V5836" s="7"/>
      <c r="X5836" s="5">
        <v>0.066454</v>
      </c>
    </row>
    <row r="5837">
      <c r="A5837" s="5"/>
      <c r="I5837" s="5">
        <v>0.166065</v>
      </c>
      <c r="O5837" s="7"/>
      <c r="Q5837" s="5">
        <v>0.28136</v>
      </c>
      <c r="V5837" s="7"/>
      <c r="X5837" s="5">
        <v>0.064838</v>
      </c>
    </row>
    <row r="5838">
      <c r="A5838" s="5"/>
      <c r="I5838" s="5">
        <v>0.123636</v>
      </c>
      <c r="O5838" s="7"/>
      <c r="Q5838" s="5">
        <v>0.252454</v>
      </c>
      <c r="V5838" s="7"/>
      <c r="X5838" s="5">
        <v>0.061042</v>
      </c>
    </row>
    <row r="5839">
      <c r="A5839" s="5"/>
      <c r="I5839" s="5">
        <v>0.113514</v>
      </c>
      <c r="O5839" s="7"/>
      <c r="Q5839" s="5">
        <v>0.267302</v>
      </c>
      <c r="V5839" s="7"/>
      <c r="X5839" s="5">
        <v>0.055168</v>
      </c>
    </row>
    <row r="5840">
      <c r="A5840" s="5"/>
      <c r="I5840" s="5">
        <v>0.058407</v>
      </c>
      <c r="O5840" s="7"/>
      <c r="Q5840" s="5">
        <v>0.234068</v>
      </c>
      <c r="V5840" s="7"/>
      <c r="X5840" s="5">
        <v>0.056066</v>
      </c>
    </row>
    <row r="5841">
      <c r="A5841" s="5"/>
      <c r="I5841" s="5">
        <v>0.030088</v>
      </c>
      <c r="O5841" s="7"/>
      <c r="Q5841" s="5">
        <v>0.212059</v>
      </c>
      <c r="V5841" s="7"/>
      <c r="X5841" s="5">
        <v>0.054889</v>
      </c>
    </row>
    <row r="5842">
      <c r="A5842" s="5"/>
      <c r="I5842" s="5">
        <v>-0.026362</v>
      </c>
      <c r="O5842" s="7"/>
      <c r="Q5842" s="5">
        <v>0.177902</v>
      </c>
      <c r="V5842" s="7"/>
      <c r="X5842" s="5">
        <v>0.056695</v>
      </c>
    </row>
    <row r="5843">
      <c r="A5843" s="5"/>
      <c r="I5843" s="5">
        <v>-0.020979</v>
      </c>
      <c r="O5843" s="7"/>
      <c r="Q5843" s="5">
        <v>0.178396</v>
      </c>
      <c r="V5843" s="7"/>
      <c r="X5843" s="5">
        <v>0.055197</v>
      </c>
    </row>
    <row r="5844">
      <c r="A5844" s="5"/>
      <c r="I5844" s="5">
        <v>-0.040422</v>
      </c>
      <c r="O5844" s="7"/>
      <c r="Q5844" s="5">
        <v>0.168284</v>
      </c>
      <c r="V5844" s="7"/>
      <c r="X5844" s="5">
        <v>0.054212</v>
      </c>
    </row>
    <row r="5845">
      <c r="A5845" s="5"/>
      <c r="I5845" s="5">
        <v>-0.04712</v>
      </c>
      <c r="O5845" s="7"/>
      <c r="Q5845" s="5">
        <v>0.165595</v>
      </c>
      <c r="V5845" s="7"/>
      <c r="X5845" s="5">
        <v>0.054891</v>
      </c>
    </row>
    <row r="5846">
      <c r="A5846" s="5"/>
      <c r="I5846" s="5">
        <v>-0.02439</v>
      </c>
      <c r="O5846" s="7"/>
      <c r="Q5846" s="5">
        <v>0.171529</v>
      </c>
      <c r="V5846" s="7"/>
      <c r="X5846" s="5">
        <v>0.054595</v>
      </c>
    </row>
    <row r="5847">
      <c r="A5847" s="5"/>
      <c r="I5847" s="5">
        <v>0.003497</v>
      </c>
      <c r="O5847" s="7"/>
      <c r="Q5847" s="5">
        <v>0.188755</v>
      </c>
      <c r="V5847" s="7"/>
      <c r="X5847" s="5">
        <v>0.054555</v>
      </c>
    </row>
    <row r="5848">
      <c r="A5848" s="5"/>
      <c r="I5848" s="5">
        <v>0.023009</v>
      </c>
      <c r="O5848" s="7"/>
      <c r="Q5848" s="5">
        <v>0.202641</v>
      </c>
      <c r="V5848" s="7"/>
      <c r="X5848" s="5">
        <v>0.056388</v>
      </c>
    </row>
    <row r="5849">
      <c r="A5849" s="5"/>
      <c r="I5849" s="5">
        <v>0.014184</v>
      </c>
      <c r="O5849" s="7"/>
      <c r="Q5849" s="5">
        <v>0.189502</v>
      </c>
      <c r="V5849" s="7"/>
      <c r="X5849" s="5">
        <v>0.054523</v>
      </c>
    </row>
    <row r="5850">
      <c r="A5850" s="5"/>
      <c r="I5850" s="5">
        <v>0.02518</v>
      </c>
      <c r="O5850" s="7"/>
      <c r="Q5850" s="5">
        <v>0.210085</v>
      </c>
      <c r="V5850" s="7"/>
      <c r="X5850" s="5">
        <v>0.054867</v>
      </c>
    </row>
    <row r="5851">
      <c r="A5851" s="5"/>
      <c r="I5851" s="5">
        <v>0.003663</v>
      </c>
      <c r="O5851" s="7"/>
      <c r="Q5851" s="5">
        <v>0.214597</v>
      </c>
      <c r="V5851" s="7"/>
      <c r="X5851" s="5">
        <v>0.055517</v>
      </c>
    </row>
    <row r="5852">
      <c r="A5852" s="5"/>
      <c r="I5852" s="5">
        <v>0.003636</v>
      </c>
      <c r="O5852" s="7"/>
      <c r="Q5852" s="5">
        <v>0.216374</v>
      </c>
      <c r="V5852" s="7"/>
      <c r="X5852" s="5">
        <v>0.054681</v>
      </c>
    </row>
    <row r="5853">
      <c r="A5853" s="5"/>
      <c r="I5853" s="5">
        <v>-0.021505</v>
      </c>
      <c r="O5853" s="7"/>
      <c r="Q5853" s="5">
        <v>0.184535</v>
      </c>
      <c r="V5853" s="7"/>
      <c r="X5853" s="5">
        <v>0.054771</v>
      </c>
    </row>
    <row r="5854">
      <c r="A5854" s="5"/>
      <c r="I5854" s="5">
        <v>0.003584</v>
      </c>
      <c r="O5854" s="7"/>
      <c r="Q5854" s="5">
        <v>0.204744</v>
      </c>
      <c r="V5854" s="7"/>
      <c r="X5854" s="5">
        <v>0.055739</v>
      </c>
    </row>
    <row r="5855">
      <c r="A5855" s="5"/>
      <c r="I5855" s="5">
        <v>-0.001776</v>
      </c>
      <c r="O5855" s="7"/>
      <c r="Q5855" s="5">
        <v>0.191081</v>
      </c>
      <c r="V5855" s="7"/>
      <c r="X5855" s="5">
        <v>0.056418</v>
      </c>
    </row>
    <row r="5856">
      <c r="A5856" s="5"/>
      <c r="I5856" s="5">
        <v>0.005367</v>
      </c>
      <c r="O5856" s="7"/>
      <c r="Q5856" s="5">
        <v>0.203233</v>
      </c>
      <c r="V5856" s="7"/>
      <c r="X5856" s="5">
        <v>0.054725</v>
      </c>
    </row>
    <row r="5857">
      <c r="A5857" s="5"/>
      <c r="I5857" s="5">
        <v>-0.010676</v>
      </c>
      <c r="O5857" s="7"/>
      <c r="Q5857" s="5">
        <v>0.185196</v>
      </c>
      <c r="V5857" s="7"/>
      <c r="X5857" s="5">
        <v>0.056156</v>
      </c>
    </row>
    <row r="5858">
      <c r="A5858" s="5"/>
      <c r="I5858" s="5">
        <v>-0.012797</v>
      </c>
      <c r="O5858" s="7"/>
      <c r="Q5858" s="5">
        <v>0.207062</v>
      </c>
      <c r="V5858" s="7"/>
      <c r="X5858" s="5">
        <v>0.056143</v>
      </c>
    </row>
    <row r="5859">
      <c r="A5859" s="5"/>
      <c r="I5859" s="5">
        <v>-0.05</v>
      </c>
      <c r="O5859" s="7"/>
      <c r="Q5859" s="5">
        <v>0.207028</v>
      </c>
      <c r="V5859" s="7"/>
      <c r="X5859" s="5">
        <v>0.054611</v>
      </c>
    </row>
    <row r="5860">
      <c r="A5860" s="5"/>
      <c r="I5860" s="5">
        <v>-0.071146</v>
      </c>
      <c r="O5860" s="7"/>
      <c r="Q5860" s="5">
        <v>0.219131</v>
      </c>
      <c r="V5860" s="7"/>
      <c r="X5860" s="5">
        <v>0.055834</v>
      </c>
    </row>
    <row r="5861">
      <c r="A5861" s="5"/>
      <c r="I5861" s="5">
        <v>-0.092702</v>
      </c>
      <c r="O5861" s="7"/>
      <c r="Q5861" s="5">
        <v>0.18921</v>
      </c>
      <c r="V5861" s="7"/>
      <c r="X5861" s="5">
        <v>0.056865</v>
      </c>
    </row>
    <row r="5862">
      <c r="A5862" s="5"/>
      <c r="I5862" s="5">
        <v>-0.100806</v>
      </c>
      <c r="O5862" s="7"/>
      <c r="Q5862" s="5">
        <v>0.203504</v>
      </c>
      <c r="V5862" s="7"/>
      <c r="X5862" s="5">
        <v>0.055351</v>
      </c>
    </row>
    <row r="5863">
      <c r="A5863" s="5"/>
      <c r="I5863" s="5">
        <v>-0.096774</v>
      </c>
      <c r="O5863" s="7"/>
      <c r="Q5863" s="5">
        <v>0.23193</v>
      </c>
      <c r="V5863" s="7"/>
      <c r="X5863" s="5">
        <v>0.053848</v>
      </c>
    </row>
    <row r="5864">
      <c r="A5864" s="5"/>
      <c r="I5864" s="5">
        <v>-0.036468</v>
      </c>
      <c r="O5864" s="7"/>
      <c r="Q5864" s="5">
        <v>0.226563</v>
      </c>
      <c r="V5864" s="7"/>
      <c r="X5864" s="5">
        <v>0.051978</v>
      </c>
    </row>
    <row r="5865">
      <c r="A5865" s="5"/>
      <c r="I5865" s="5">
        <v>0.014652</v>
      </c>
      <c r="O5865" s="7"/>
      <c r="Q5865" s="5">
        <v>0.219916</v>
      </c>
      <c r="V5865" s="7"/>
      <c r="X5865" s="5">
        <v>0.057801</v>
      </c>
    </row>
    <row r="5866">
      <c r="A5866" s="5"/>
      <c r="I5866" s="5">
        <v>0.032028</v>
      </c>
      <c r="O5866" s="7"/>
      <c r="Q5866" s="5">
        <v>0.196061</v>
      </c>
      <c r="V5866" s="7"/>
      <c r="X5866" s="5">
        <v>0.057864</v>
      </c>
    </row>
    <row r="5867">
      <c r="A5867" s="5"/>
      <c r="I5867" s="5">
        <v>0.073944</v>
      </c>
      <c r="O5867" s="7"/>
      <c r="Q5867" s="5">
        <v>0.222496</v>
      </c>
      <c r="V5867" s="7"/>
      <c r="X5867" s="5">
        <v>0.053138</v>
      </c>
    </row>
    <row r="5868">
      <c r="A5868" s="5"/>
      <c r="I5868" s="5">
        <v>0.113043</v>
      </c>
      <c r="O5868" s="7"/>
      <c r="Q5868" s="5">
        <v>0.250972</v>
      </c>
      <c r="V5868" s="7"/>
      <c r="X5868" s="5">
        <v>0.056034</v>
      </c>
    </row>
    <row r="5869">
      <c r="A5869" s="5"/>
      <c r="I5869" s="5">
        <v>0.105802</v>
      </c>
      <c r="O5869" s="7"/>
      <c r="Q5869" s="5">
        <v>0.224246</v>
      </c>
      <c r="V5869" s="7"/>
      <c r="X5869" s="5">
        <v>0.055169</v>
      </c>
    </row>
    <row r="5870">
      <c r="A5870" s="5"/>
      <c r="I5870" s="5">
        <v>0.098787</v>
      </c>
      <c r="O5870" s="7"/>
      <c r="Q5870" s="5">
        <v>0.241551</v>
      </c>
      <c r="V5870" s="7"/>
      <c r="X5870" s="5">
        <v>0.054886</v>
      </c>
    </row>
    <row r="5871">
      <c r="A5871" s="5"/>
      <c r="I5871" s="5">
        <v>0.097222</v>
      </c>
      <c r="O5871" s="7"/>
      <c r="Q5871" s="5">
        <v>0.231015</v>
      </c>
      <c r="V5871" s="7"/>
      <c r="X5871" s="5">
        <v>0.055945</v>
      </c>
    </row>
    <row r="5872">
      <c r="A5872" s="5"/>
      <c r="I5872" s="5">
        <v>0.081739</v>
      </c>
      <c r="O5872" s="7"/>
      <c r="Q5872" s="5">
        <v>0.223472</v>
      </c>
      <c r="V5872" s="7"/>
      <c r="X5872" s="5">
        <v>0.056194</v>
      </c>
    </row>
    <row r="5873">
      <c r="A5873" s="5"/>
      <c r="I5873" s="5">
        <v>0.056995</v>
      </c>
      <c r="O5873" s="7"/>
      <c r="Q5873" s="5">
        <v>0.19886</v>
      </c>
      <c r="V5873" s="7"/>
      <c r="X5873" s="5">
        <v>0.054793</v>
      </c>
    </row>
    <row r="5874">
      <c r="A5874" s="5"/>
      <c r="I5874" s="5">
        <v>0.036778</v>
      </c>
      <c r="O5874" s="7"/>
      <c r="Q5874" s="5">
        <v>0.20632</v>
      </c>
      <c r="V5874" s="7"/>
      <c r="X5874" s="5">
        <v>0.053933</v>
      </c>
    </row>
    <row r="5875">
      <c r="A5875" s="5"/>
      <c r="I5875" s="5">
        <v>0.021277</v>
      </c>
      <c r="O5875" s="7"/>
      <c r="Q5875" s="5">
        <v>0.20784</v>
      </c>
      <c r="V5875" s="7"/>
      <c r="X5875" s="5">
        <v>0.05498</v>
      </c>
    </row>
    <row r="5876">
      <c r="A5876" s="5"/>
      <c r="I5876" s="5">
        <v>0.020036</v>
      </c>
      <c r="O5876" s="7"/>
      <c r="Q5876" s="5">
        <v>0.233002</v>
      </c>
      <c r="V5876" s="7"/>
      <c r="X5876" s="5">
        <v>0.054138</v>
      </c>
    </row>
    <row r="5877">
      <c r="A5877" s="5"/>
      <c r="I5877" s="5">
        <v>0.012987</v>
      </c>
      <c r="O5877" s="7"/>
      <c r="Q5877" s="5">
        <v>0.240649</v>
      </c>
      <c r="V5877" s="7"/>
      <c r="X5877" s="5">
        <v>0.055124</v>
      </c>
    </row>
    <row r="5878">
      <c r="A5878" s="5"/>
      <c r="I5878" s="5">
        <v>0.0</v>
      </c>
      <c r="O5878" s="7"/>
      <c r="Q5878" s="5">
        <v>0.209459</v>
      </c>
      <c r="V5878" s="7"/>
      <c r="X5878" s="5">
        <v>0.056972</v>
      </c>
    </row>
    <row r="5879">
      <c r="A5879" s="5"/>
      <c r="I5879" s="5">
        <v>0.023853</v>
      </c>
      <c r="O5879" s="7"/>
      <c r="Q5879" s="5">
        <v>0.2146</v>
      </c>
      <c r="V5879" s="7"/>
      <c r="X5879" s="5">
        <v>0.055628</v>
      </c>
    </row>
    <row r="5880">
      <c r="A5880" s="5"/>
      <c r="I5880" s="5">
        <v>0.02214</v>
      </c>
      <c r="O5880" s="7"/>
      <c r="Q5880" s="5">
        <v>0.220758</v>
      </c>
      <c r="V5880" s="7"/>
      <c r="X5880" s="5">
        <v>0.056092</v>
      </c>
    </row>
    <row r="5881">
      <c r="A5881" s="5"/>
      <c r="I5881" s="5">
        <v>0.01275</v>
      </c>
      <c r="O5881" s="7"/>
      <c r="Q5881" s="5">
        <v>0.201971</v>
      </c>
      <c r="V5881" s="7"/>
      <c r="X5881" s="5">
        <v>0.058358</v>
      </c>
    </row>
    <row r="5882">
      <c r="A5882" s="5"/>
      <c r="I5882" s="5">
        <v>-0.018051</v>
      </c>
      <c r="O5882" s="7"/>
      <c r="Q5882" s="5">
        <v>0.188814</v>
      </c>
      <c r="V5882" s="7"/>
      <c r="X5882" s="5">
        <v>0.057295</v>
      </c>
    </row>
    <row r="5883">
      <c r="A5883" s="5"/>
      <c r="I5883" s="5">
        <v>-0.007463</v>
      </c>
      <c r="O5883" s="7"/>
      <c r="Q5883" s="5">
        <v>0.228811</v>
      </c>
      <c r="V5883" s="7"/>
      <c r="X5883" s="5">
        <v>0.057763</v>
      </c>
    </row>
    <row r="5884">
      <c r="A5884" s="5"/>
      <c r="I5884" s="5">
        <v>-0.05668</v>
      </c>
      <c r="O5884" s="7"/>
      <c r="Q5884" s="5">
        <v>0.233818</v>
      </c>
      <c r="V5884" s="7"/>
      <c r="X5884" s="5">
        <v>0.056027</v>
      </c>
    </row>
    <row r="5885">
      <c r="A5885" s="5"/>
      <c r="I5885" s="5">
        <v>-0.076596</v>
      </c>
      <c r="O5885" s="7"/>
      <c r="Q5885" s="5">
        <v>0.250254</v>
      </c>
      <c r="V5885" s="7"/>
      <c r="X5885" s="5">
        <v>0.05214</v>
      </c>
    </row>
    <row r="5886">
      <c r="A5886" s="5"/>
      <c r="I5886" s="5">
        <v>-0.141053</v>
      </c>
      <c r="O5886" s="7"/>
      <c r="Q5886" s="5">
        <v>0.182676</v>
      </c>
      <c r="V5886" s="7"/>
      <c r="X5886" s="5">
        <v>0.055482</v>
      </c>
    </row>
    <row r="5887">
      <c r="A5887" s="5"/>
      <c r="I5887" s="5">
        <v>-0.112069</v>
      </c>
      <c r="O5887" s="7"/>
      <c r="Q5887" s="5">
        <v>0.229343</v>
      </c>
      <c r="V5887" s="7"/>
      <c r="X5887" s="5">
        <v>0.056119</v>
      </c>
    </row>
    <row r="5888">
      <c r="A5888" s="5"/>
      <c r="I5888" s="5">
        <v>-0.134454</v>
      </c>
      <c r="O5888" s="7"/>
      <c r="Q5888" s="5">
        <v>0.228127</v>
      </c>
      <c r="V5888" s="7"/>
      <c r="X5888" s="5">
        <v>0.057034</v>
      </c>
    </row>
    <row r="5889">
      <c r="A5889" s="5"/>
      <c r="I5889" s="5">
        <v>-0.112403</v>
      </c>
      <c r="O5889" s="7"/>
      <c r="Q5889" s="5">
        <v>0.197404</v>
      </c>
      <c r="V5889" s="7"/>
      <c r="X5889" s="5">
        <v>0.057027</v>
      </c>
    </row>
    <row r="5890">
      <c r="A5890" s="5"/>
      <c r="I5890" s="5">
        <v>-0.119403</v>
      </c>
      <c r="O5890" s="7"/>
      <c r="Q5890" s="5">
        <v>0.161137</v>
      </c>
      <c r="V5890" s="7"/>
      <c r="X5890" s="5">
        <v>0.05791</v>
      </c>
    </row>
    <row r="5891">
      <c r="A5891" s="5"/>
      <c r="I5891" s="5">
        <v>-0.143898</v>
      </c>
      <c r="O5891" s="7"/>
      <c r="Q5891" s="5">
        <v>0.134339</v>
      </c>
      <c r="V5891" s="7"/>
      <c r="X5891" s="5">
        <v>0.057975</v>
      </c>
    </row>
    <row r="5892">
      <c r="A5892" s="5"/>
      <c r="I5892" s="5">
        <v>-0.160142</v>
      </c>
      <c r="O5892" s="7"/>
      <c r="Q5892" s="5">
        <v>0.133662</v>
      </c>
      <c r="V5892" s="7"/>
      <c r="X5892" s="5">
        <v>0.060312</v>
      </c>
    </row>
    <row r="5893">
      <c r="A5893" s="5"/>
      <c r="I5893" s="5">
        <v>-0.177536</v>
      </c>
      <c r="O5893" s="7"/>
      <c r="Q5893" s="5">
        <v>0.132923</v>
      </c>
      <c r="V5893" s="7"/>
      <c r="X5893" s="5">
        <v>0.058297</v>
      </c>
    </row>
    <row r="5894">
      <c r="A5894" s="5"/>
      <c r="I5894" s="5">
        <v>-0.123636</v>
      </c>
      <c r="O5894" s="7"/>
      <c r="Q5894" s="5">
        <v>0.155263</v>
      </c>
      <c r="V5894" s="7"/>
      <c r="X5894" s="5">
        <v>0.056773</v>
      </c>
    </row>
    <row r="5895">
      <c r="A5895" s="5"/>
      <c r="I5895" s="5">
        <v>-0.087591</v>
      </c>
      <c r="O5895" s="7"/>
      <c r="Q5895" s="5">
        <v>0.145009</v>
      </c>
      <c r="V5895" s="7"/>
      <c r="X5895" s="5">
        <v>0.05698</v>
      </c>
    </row>
    <row r="5896">
      <c r="A5896" s="5"/>
      <c r="I5896" s="5">
        <v>0.027027</v>
      </c>
      <c r="O5896" s="7"/>
      <c r="Q5896" s="5">
        <v>0.238076</v>
      </c>
      <c r="V5896" s="7"/>
      <c r="X5896" s="5">
        <v>0.058034</v>
      </c>
    </row>
    <row r="5897">
      <c r="A5897" s="5"/>
      <c r="I5897" s="5">
        <v>0.033531</v>
      </c>
      <c r="O5897" s="7"/>
      <c r="Q5897" s="5">
        <v>0.247475</v>
      </c>
      <c r="V5897" s="7"/>
      <c r="X5897" s="5">
        <v>0.059745</v>
      </c>
    </row>
    <row r="5898">
      <c r="A5898" s="5"/>
      <c r="I5898" s="5">
        <v>0.065089</v>
      </c>
      <c r="O5898" s="7"/>
      <c r="Q5898" s="5">
        <v>0.284986</v>
      </c>
      <c r="V5898" s="7"/>
      <c r="X5898" s="5">
        <v>0.059787</v>
      </c>
    </row>
    <row r="5899">
      <c r="A5899" s="5"/>
      <c r="I5899" s="5">
        <v>0.00611</v>
      </c>
      <c r="O5899" s="7"/>
      <c r="Q5899" s="5">
        <v>0.280949</v>
      </c>
      <c r="V5899" s="7"/>
      <c r="X5899" s="5">
        <v>0.057076</v>
      </c>
    </row>
    <row r="5900">
      <c r="A5900" s="5"/>
      <c r="I5900" s="5">
        <v>-0.020408</v>
      </c>
      <c r="O5900" s="7"/>
      <c r="Q5900" s="5">
        <v>0.264969</v>
      </c>
      <c r="V5900" s="7"/>
      <c r="X5900" s="5">
        <v>0.055035</v>
      </c>
    </row>
    <row r="5901">
      <c r="A5901" s="5"/>
      <c r="I5901" s="5">
        <v>-0.076596</v>
      </c>
      <c r="O5901" s="7"/>
      <c r="Q5901" s="5">
        <v>0.25</v>
      </c>
      <c r="V5901" s="7"/>
      <c r="X5901" s="5">
        <v>0.056796</v>
      </c>
    </row>
    <row r="5902">
      <c r="A5902" s="5"/>
      <c r="I5902" s="5">
        <v>-0.051685</v>
      </c>
      <c r="O5902" s="7"/>
      <c r="Q5902" s="5">
        <v>0.30981</v>
      </c>
      <c r="V5902" s="7"/>
      <c r="X5902" s="5">
        <v>0.055366</v>
      </c>
    </row>
    <row r="5903">
      <c r="A5903" s="5"/>
      <c r="I5903" s="5">
        <v>-0.098522</v>
      </c>
      <c r="O5903" s="7"/>
      <c r="Q5903" s="5">
        <v>0.297412</v>
      </c>
      <c r="V5903" s="7"/>
      <c r="X5903" s="5">
        <v>0.055784</v>
      </c>
    </row>
    <row r="5904">
      <c r="A5904" s="5"/>
      <c r="I5904" s="5">
        <v>-0.098143</v>
      </c>
      <c r="O5904" s="7"/>
      <c r="Q5904" s="5">
        <v>0.345229</v>
      </c>
      <c r="V5904" s="7"/>
      <c r="X5904" s="5">
        <v>0.055257</v>
      </c>
    </row>
    <row r="5905">
      <c r="A5905" s="5"/>
      <c r="I5905" s="5">
        <v>-0.036415</v>
      </c>
      <c r="O5905" s="7"/>
      <c r="Q5905" s="5">
        <v>0.397663</v>
      </c>
      <c r="V5905" s="7"/>
      <c r="X5905" s="5">
        <v>0.053779</v>
      </c>
    </row>
    <row r="5906">
      <c r="A5906" s="5"/>
      <c r="I5906" s="5">
        <v>-0.038462</v>
      </c>
      <c r="O5906" s="7"/>
      <c r="Q5906" s="5">
        <v>0.35789</v>
      </c>
      <c r="V5906" s="7"/>
      <c r="X5906" s="5">
        <v>0.055418</v>
      </c>
    </row>
    <row r="5907">
      <c r="A5907" s="5"/>
      <c r="I5907" s="5">
        <v>-0.091371</v>
      </c>
      <c r="O5907" s="7"/>
      <c r="Q5907" s="5">
        <v>0.300348</v>
      </c>
      <c r="V5907" s="7"/>
      <c r="X5907" s="5">
        <v>0.055801</v>
      </c>
    </row>
    <row r="5908">
      <c r="A5908" s="5"/>
      <c r="I5908" s="5">
        <v>-0.081678</v>
      </c>
      <c r="O5908" s="7"/>
      <c r="Q5908" s="5">
        <v>0.25719</v>
      </c>
      <c r="V5908" s="7"/>
      <c r="X5908" s="5">
        <v>0.059127</v>
      </c>
    </row>
    <row r="5909">
      <c r="A5909" s="5"/>
      <c r="I5909" s="5">
        <v>-0.081301</v>
      </c>
      <c r="O5909" s="7"/>
      <c r="Q5909" s="5">
        <v>0.230879</v>
      </c>
      <c r="V5909" s="7"/>
      <c r="X5909" s="5">
        <v>0.056517</v>
      </c>
    </row>
    <row r="5910">
      <c r="A5910" s="5"/>
      <c r="I5910" s="5">
        <v>-0.096525</v>
      </c>
      <c r="O5910" s="7"/>
      <c r="Q5910" s="5">
        <v>0.224053</v>
      </c>
      <c r="V5910" s="7"/>
      <c r="X5910" s="5">
        <v>0.05655</v>
      </c>
    </row>
    <row r="5911">
      <c r="A5911" s="5"/>
      <c r="I5911" s="5">
        <v>-0.093284</v>
      </c>
      <c r="O5911" s="7"/>
      <c r="Q5911" s="5">
        <v>0.170461</v>
      </c>
      <c r="V5911" s="7"/>
      <c r="X5911" s="5">
        <v>0.055795</v>
      </c>
    </row>
    <row r="5912">
      <c r="A5912" s="5"/>
      <c r="I5912" s="5">
        <v>-0.101887</v>
      </c>
      <c r="O5912" s="7"/>
      <c r="Q5912" s="5">
        <v>0.165263</v>
      </c>
      <c r="V5912" s="7"/>
      <c r="X5912" s="5">
        <v>0.055881</v>
      </c>
    </row>
    <row r="5913">
      <c r="A5913" s="5"/>
      <c r="I5913" s="5">
        <v>-0.067437</v>
      </c>
      <c r="O5913" s="7"/>
      <c r="Q5913" s="5">
        <v>0.204939</v>
      </c>
      <c r="V5913" s="7"/>
      <c r="X5913" s="5">
        <v>0.057544</v>
      </c>
    </row>
    <row r="5914">
      <c r="A5914" s="5"/>
      <c r="I5914" s="5">
        <v>-0.055877</v>
      </c>
      <c r="O5914" s="7"/>
      <c r="Q5914" s="5">
        <v>0.203159</v>
      </c>
      <c r="V5914" s="7"/>
      <c r="X5914" s="5">
        <v>0.057799</v>
      </c>
    </row>
    <row r="5915">
      <c r="A5915" s="5"/>
      <c r="I5915" s="5">
        <v>-0.074803</v>
      </c>
      <c r="O5915" s="7"/>
      <c r="Q5915" s="5">
        <v>0.211282</v>
      </c>
      <c r="V5915" s="7"/>
      <c r="X5915" s="5">
        <v>0.053908</v>
      </c>
    </row>
    <row r="5916">
      <c r="A5916" s="5"/>
      <c r="I5916" s="5">
        <v>-0.091977</v>
      </c>
      <c r="O5916" s="7"/>
      <c r="Q5916" s="5">
        <v>0.185387</v>
      </c>
      <c r="V5916" s="7"/>
      <c r="X5916" s="5">
        <v>0.056284</v>
      </c>
    </row>
    <row r="5917">
      <c r="A5917" s="5"/>
      <c r="I5917" s="5">
        <v>-0.059961</v>
      </c>
      <c r="O5917" s="7"/>
      <c r="Q5917" s="5">
        <v>0.206308</v>
      </c>
      <c r="V5917" s="7"/>
      <c r="X5917" s="5">
        <v>0.05446</v>
      </c>
    </row>
    <row r="5918">
      <c r="A5918" s="5"/>
      <c r="I5918" s="5">
        <v>-0.047801</v>
      </c>
      <c r="O5918" s="7"/>
      <c r="Q5918" s="5">
        <v>0.216453</v>
      </c>
      <c r="V5918" s="7"/>
      <c r="X5918" s="5">
        <v>0.054743</v>
      </c>
    </row>
    <row r="5919">
      <c r="A5919" s="5"/>
      <c r="I5919" s="5">
        <v>-0.051625</v>
      </c>
      <c r="O5919" s="7"/>
      <c r="Q5919" s="5">
        <v>0.207647</v>
      </c>
      <c r="V5919" s="7"/>
      <c r="X5919" s="5">
        <v>0.056526</v>
      </c>
    </row>
    <row r="5920">
      <c r="A5920" s="5"/>
      <c r="I5920" s="5">
        <v>-0.102421</v>
      </c>
      <c r="O5920" s="7"/>
      <c r="Q5920" s="5">
        <v>0.161521</v>
      </c>
      <c r="V5920" s="7"/>
      <c r="X5920" s="5">
        <v>0.053367</v>
      </c>
    </row>
    <row r="5921">
      <c r="A5921" s="5"/>
      <c r="I5921" s="5">
        <v>-0.08167</v>
      </c>
      <c r="O5921" s="7"/>
      <c r="Q5921" s="5">
        <v>0.166178</v>
      </c>
      <c r="V5921" s="7"/>
      <c r="X5921" s="5">
        <v>0.05573</v>
      </c>
    </row>
    <row r="5922">
      <c r="A5922" s="5"/>
      <c r="I5922" s="5">
        <v>-0.106618</v>
      </c>
      <c r="O5922" s="7"/>
      <c r="Q5922" s="5">
        <v>0.166056</v>
      </c>
      <c r="V5922" s="7"/>
      <c r="X5922" s="5">
        <v>0.055209</v>
      </c>
    </row>
    <row r="5923">
      <c r="A5923" s="5"/>
      <c r="I5923" s="5">
        <v>-0.102941</v>
      </c>
      <c r="O5923" s="7"/>
      <c r="Q5923" s="5">
        <v>0.197056</v>
      </c>
      <c r="V5923" s="7"/>
      <c r="X5923" s="5">
        <v>0.056562</v>
      </c>
    </row>
    <row r="5924">
      <c r="A5924" s="5"/>
      <c r="I5924" s="5">
        <v>-0.126923</v>
      </c>
      <c r="O5924" s="7"/>
      <c r="Q5924" s="5">
        <v>0.177436</v>
      </c>
      <c r="V5924" s="7"/>
      <c r="X5924" s="5">
        <v>0.05407</v>
      </c>
    </row>
    <row r="5925">
      <c r="A5925" s="5"/>
      <c r="I5925" s="5">
        <v>-0.045545</v>
      </c>
      <c r="O5925" s="7"/>
      <c r="Q5925" s="5">
        <v>0.21876</v>
      </c>
      <c r="V5925" s="7"/>
      <c r="X5925" s="5">
        <v>0.054209</v>
      </c>
    </row>
    <row r="5926">
      <c r="A5926" s="5"/>
      <c r="I5926" s="5">
        <v>-0.046278</v>
      </c>
      <c r="O5926" s="7"/>
      <c r="Q5926" s="5">
        <v>0.217472</v>
      </c>
      <c r="V5926" s="7"/>
      <c r="X5926" s="5">
        <v>0.055721</v>
      </c>
    </row>
    <row r="5927">
      <c r="A5927" s="5"/>
      <c r="I5927" s="5">
        <v>-0.023904</v>
      </c>
      <c r="O5927" s="7"/>
      <c r="Q5927" s="5">
        <v>0.225198</v>
      </c>
      <c r="V5927" s="7"/>
      <c r="X5927" s="5">
        <v>0.054658</v>
      </c>
    </row>
    <row r="5928">
      <c r="A5928" s="5"/>
      <c r="I5928" s="5">
        <v>-0.060729</v>
      </c>
      <c r="O5928" s="7"/>
      <c r="Q5928" s="5">
        <v>0.24178</v>
      </c>
      <c r="V5928" s="7"/>
      <c r="X5928" s="5">
        <v>0.053435</v>
      </c>
    </row>
    <row r="5929">
      <c r="A5929" s="5"/>
      <c r="I5929" s="5">
        <v>-0.052023</v>
      </c>
      <c r="O5929" s="7"/>
      <c r="Q5929" s="5">
        <v>0.227273</v>
      </c>
      <c r="V5929" s="7"/>
      <c r="X5929" s="5">
        <v>0.053598</v>
      </c>
    </row>
    <row r="5930">
      <c r="A5930" s="5"/>
      <c r="I5930" s="5">
        <v>-0.098266</v>
      </c>
      <c r="O5930" s="7"/>
      <c r="Q5930" s="5">
        <v>0.187957</v>
      </c>
      <c r="V5930" s="7"/>
      <c r="X5930" s="5">
        <v>0.058038</v>
      </c>
    </row>
    <row r="5931">
      <c r="A5931" s="5"/>
      <c r="I5931" s="5">
        <v>-0.080169</v>
      </c>
      <c r="O5931" s="7"/>
      <c r="Q5931" s="5">
        <v>0.264155</v>
      </c>
      <c r="V5931" s="7"/>
      <c r="X5931" s="5">
        <v>0.055214</v>
      </c>
    </row>
    <row r="5932">
      <c r="A5932" s="5"/>
      <c r="I5932" s="5">
        <v>-0.120181</v>
      </c>
      <c r="O5932" s="7"/>
      <c r="Q5932" s="5">
        <v>0.256993</v>
      </c>
      <c r="V5932" s="7"/>
      <c r="X5932" s="5">
        <v>0.055324</v>
      </c>
    </row>
    <row r="5933">
      <c r="A5933" s="5"/>
      <c r="I5933" s="5">
        <v>-0.066975</v>
      </c>
      <c r="O5933" s="7"/>
      <c r="Q5933" s="5">
        <v>0.270663</v>
      </c>
      <c r="V5933" s="7"/>
      <c r="X5933" s="5">
        <v>0.055301</v>
      </c>
    </row>
    <row r="5934">
      <c r="A5934" s="5"/>
      <c r="I5934" s="5">
        <v>-0.098522</v>
      </c>
      <c r="O5934" s="7"/>
      <c r="Q5934" s="5">
        <v>0.291362</v>
      </c>
      <c r="V5934" s="7"/>
      <c r="X5934" s="5">
        <v>0.054364</v>
      </c>
    </row>
    <row r="5935">
      <c r="A5935" s="5"/>
      <c r="I5935" s="5">
        <v>-0.125964</v>
      </c>
      <c r="O5935" s="7"/>
      <c r="Q5935" s="5">
        <v>0.324129</v>
      </c>
      <c r="V5935" s="7"/>
      <c r="X5935" s="5">
        <v>0.055744</v>
      </c>
    </row>
    <row r="5936">
      <c r="A5936" s="5"/>
      <c r="I5936" s="5">
        <v>-0.116822</v>
      </c>
      <c r="O5936" s="7"/>
      <c r="Q5936" s="5">
        <v>0.263534</v>
      </c>
      <c r="V5936" s="7"/>
      <c r="X5936" s="5">
        <v>0.057066</v>
      </c>
    </row>
    <row r="5937">
      <c r="A5937" s="5"/>
      <c r="I5937" s="5">
        <v>-0.020225</v>
      </c>
      <c r="O5937" s="7"/>
      <c r="Q5937" s="5">
        <v>0.327486</v>
      </c>
      <c r="V5937" s="7"/>
      <c r="X5937" s="5">
        <v>0.056305</v>
      </c>
    </row>
    <row r="5938">
      <c r="A5938" s="5"/>
      <c r="I5938" s="5">
        <v>-0.072398</v>
      </c>
      <c r="O5938" s="7"/>
      <c r="Q5938" s="5">
        <v>0.267231</v>
      </c>
      <c r="V5938" s="7"/>
      <c r="X5938" s="5">
        <v>0.054424</v>
      </c>
    </row>
    <row r="5939">
      <c r="A5939" s="5"/>
      <c r="I5939" s="5">
        <v>-0.047414</v>
      </c>
      <c r="O5939" s="7"/>
      <c r="Q5939" s="5">
        <v>0.254863</v>
      </c>
      <c r="V5939" s="7"/>
      <c r="X5939" s="5">
        <v>0.052269</v>
      </c>
    </row>
    <row r="5940">
      <c r="A5940" s="5"/>
      <c r="I5940" s="5">
        <v>-0.022587</v>
      </c>
      <c r="O5940" s="7"/>
      <c r="Q5940" s="5">
        <v>0.244372</v>
      </c>
      <c r="V5940" s="7"/>
      <c r="X5940" s="5">
        <v>0.055303</v>
      </c>
    </row>
    <row r="5941">
      <c r="A5941" s="5"/>
      <c r="I5941" s="5">
        <v>-0.033473</v>
      </c>
      <c r="O5941" s="7"/>
      <c r="Q5941" s="5">
        <v>0.264772</v>
      </c>
      <c r="V5941" s="7"/>
      <c r="X5941" s="5">
        <v>0.05633</v>
      </c>
    </row>
    <row r="5942">
      <c r="A5942" s="5"/>
      <c r="I5942" s="5">
        <v>-0.063492</v>
      </c>
      <c r="O5942" s="7"/>
      <c r="Q5942" s="5">
        <v>0.215191</v>
      </c>
      <c r="V5942" s="7"/>
      <c r="X5942" s="5">
        <v>0.056374</v>
      </c>
    </row>
    <row r="5943">
      <c r="A5943" s="5"/>
      <c r="I5943" s="5">
        <v>-0.035433</v>
      </c>
      <c r="O5943" s="7"/>
      <c r="Q5943" s="5">
        <v>0.233093</v>
      </c>
      <c r="V5943" s="7"/>
      <c r="X5943" s="5">
        <v>0.055351</v>
      </c>
    </row>
    <row r="5944">
      <c r="A5944" s="5"/>
      <c r="I5944" s="5">
        <v>-0.049116</v>
      </c>
      <c r="O5944" s="7"/>
      <c r="Q5944" s="5">
        <v>0.213631</v>
      </c>
      <c r="V5944" s="7"/>
      <c r="X5944" s="5">
        <v>0.057786</v>
      </c>
    </row>
    <row r="5945">
      <c r="A5945" s="5"/>
      <c r="I5945" s="5">
        <v>-0.034068</v>
      </c>
      <c r="O5945" s="7"/>
      <c r="Q5945" s="5">
        <v>0.236729</v>
      </c>
      <c r="V5945" s="7"/>
      <c r="X5945" s="5">
        <v>0.055585</v>
      </c>
    </row>
    <row r="5946">
      <c r="A5946" s="5"/>
      <c r="I5946" s="5">
        <v>-0.04931</v>
      </c>
      <c r="O5946" s="7"/>
      <c r="Q5946" s="5">
        <v>0.216838</v>
      </c>
      <c r="V5946" s="7"/>
      <c r="X5946" s="5">
        <v>0.054012</v>
      </c>
    </row>
    <row r="5947">
      <c r="A5947" s="5"/>
      <c r="I5947" s="5">
        <v>-0.061728</v>
      </c>
      <c r="O5947" s="7"/>
      <c r="Q5947" s="5">
        <v>0.235655</v>
      </c>
      <c r="V5947" s="7"/>
      <c r="X5947" s="5">
        <v>0.054721</v>
      </c>
    </row>
    <row r="5948">
      <c r="A5948" s="5"/>
      <c r="I5948" s="5">
        <v>-0.096647</v>
      </c>
      <c r="O5948" s="7"/>
      <c r="Q5948" s="5">
        <v>0.188243</v>
      </c>
      <c r="V5948" s="7"/>
      <c r="X5948" s="5">
        <v>0.053514</v>
      </c>
    </row>
    <row r="5949">
      <c r="A5949" s="5"/>
      <c r="I5949" s="5">
        <v>-0.090551</v>
      </c>
      <c r="O5949" s="7"/>
      <c r="Q5949" s="5">
        <v>0.202459</v>
      </c>
      <c r="V5949" s="7"/>
      <c r="X5949" s="5">
        <v>0.055595</v>
      </c>
    </row>
    <row r="5950">
      <c r="A5950" s="5"/>
      <c r="I5950" s="5">
        <v>-0.091618</v>
      </c>
      <c r="O5950" s="7"/>
      <c r="Q5950" s="5">
        <v>0.187777</v>
      </c>
      <c r="V5950" s="7"/>
      <c r="X5950" s="5">
        <v>0.053167</v>
      </c>
    </row>
    <row r="5951">
      <c r="A5951" s="5"/>
      <c r="I5951" s="5">
        <v>-0.091618</v>
      </c>
      <c r="O5951" s="7"/>
      <c r="Q5951" s="5">
        <v>0.214029</v>
      </c>
      <c r="V5951" s="7"/>
      <c r="X5951" s="5">
        <v>0.055094</v>
      </c>
    </row>
    <row r="5952">
      <c r="A5952" s="5"/>
      <c r="I5952" s="5">
        <v>-0.116105</v>
      </c>
      <c r="O5952" s="7"/>
      <c r="Q5952" s="5">
        <v>0.159727</v>
      </c>
      <c r="V5952" s="7"/>
      <c r="X5952" s="5">
        <v>0.056433</v>
      </c>
    </row>
    <row r="5953">
      <c r="A5953" s="5"/>
      <c r="I5953" s="5">
        <v>-0.071146</v>
      </c>
      <c r="O5953" s="7"/>
      <c r="Q5953" s="5">
        <v>0.222673</v>
      </c>
      <c r="V5953" s="7"/>
      <c r="X5953" s="5">
        <v>0.056118</v>
      </c>
    </row>
    <row r="5954">
      <c r="A5954" s="5"/>
      <c r="I5954" s="5">
        <v>-0.035294</v>
      </c>
      <c r="O5954" s="7"/>
      <c r="Q5954" s="5">
        <v>0.233856</v>
      </c>
      <c r="V5954" s="7"/>
      <c r="X5954" s="5">
        <v>0.056831</v>
      </c>
    </row>
    <row r="5955">
      <c r="A5955" s="5"/>
      <c r="I5955" s="5">
        <v>-0.005871</v>
      </c>
      <c r="O5955" s="7"/>
      <c r="Q5955" s="5">
        <v>0.224816</v>
      </c>
      <c r="V5955" s="7"/>
      <c r="X5955" s="5">
        <v>0.056217</v>
      </c>
    </row>
    <row r="5956">
      <c r="A5956" s="5"/>
      <c r="I5956" s="5">
        <v>-0.003968</v>
      </c>
      <c r="O5956" s="7"/>
      <c r="Q5956" s="5">
        <v>0.225753</v>
      </c>
      <c r="V5956" s="7"/>
      <c r="X5956" s="5">
        <v>0.055218</v>
      </c>
    </row>
    <row r="5957">
      <c r="A5957" s="5"/>
      <c r="I5957" s="5">
        <v>0.012397</v>
      </c>
      <c r="O5957" s="7"/>
      <c r="Q5957" s="5">
        <v>0.289507</v>
      </c>
      <c r="V5957" s="7"/>
      <c r="X5957" s="5">
        <v>0.05697</v>
      </c>
    </row>
    <row r="5958">
      <c r="A5958" s="5"/>
      <c r="I5958" s="5">
        <v>-0.018557</v>
      </c>
      <c r="O5958" s="7"/>
      <c r="Q5958" s="5">
        <v>0.261101</v>
      </c>
      <c r="V5958" s="7"/>
      <c r="X5958" s="5">
        <v>0.055605</v>
      </c>
    </row>
    <row r="5959">
      <c r="A5959" s="5"/>
      <c r="I5959" s="5">
        <v>-0.006565</v>
      </c>
      <c r="O5959" s="7"/>
      <c r="Q5959" s="5">
        <v>0.328963</v>
      </c>
      <c r="V5959" s="7"/>
      <c r="X5959" s="5">
        <v>0.054458</v>
      </c>
    </row>
    <row r="5960">
      <c r="A5960" s="5"/>
      <c r="I5960" s="5">
        <v>-0.022624</v>
      </c>
      <c r="O5960" s="7"/>
      <c r="Q5960" s="5">
        <v>0.304997</v>
      </c>
      <c r="V5960" s="7"/>
      <c r="X5960" s="5">
        <v>0.055272</v>
      </c>
    </row>
    <row r="5961">
      <c r="A5961" s="5"/>
      <c r="I5961" s="5">
        <v>0.009174</v>
      </c>
      <c r="O5961" s="7"/>
      <c r="Q5961" s="5">
        <v>0.302606</v>
      </c>
      <c r="V5961" s="7"/>
      <c r="X5961" s="5">
        <v>0.055508</v>
      </c>
    </row>
    <row r="5962">
      <c r="A5962" s="5"/>
      <c r="I5962" s="5">
        <v>0.020979</v>
      </c>
      <c r="O5962" s="7"/>
      <c r="Q5962" s="5">
        <v>0.326753</v>
      </c>
      <c r="V5962" s="7"/>
      <c r="X5962" s="5">
        <v>0.054789</v>
      </c>
    </row>
    <row r="5963">
      <c r="A5963" s="5"/>
      <c r="I5963" s="5">
        <v>0.034965</v>
      </c>
      <c r="O5963" s="7"/>
      <c r="Q5963" s="5">
        <v>0.352487</v>
      </c>
      <c r="V5963" s="7"/>
      <c r="X5963" s="5">
        <v>0.054332</v>
      </c>
    </row>
    <row r="5964">
      <c r="A5964" s="5"/>
      <c r="I5964" s="5">
        <v>0.004717</v>
      </c>
      <c r="O5964" s="7"/>
      <c r="Q5964" s="5">
        <v>0.341041</v>
      </c>
      <c r="V5964" s="7"/>
      <c r="X5964" s="5">
        <v>0.056636</v>
      </c>
    </row>
    <row r="5965">
      <c r="A5965" s="5"/>
      <c r="I5965" s="5">
        <v>0.002421</v>
      </c>
      <c r="O5965" s="7"/>
      <c r="Q5965" s="5">
        <v>0.357102</v>
      </c>
      <c r="V5965" s="7"/>
      <c r="X5965" s="5">
        <v>0.056208</v>
      </c>
    </row>
    <row r="5966">
      <c r="A5966" s="5"/>
      <c r="I5966" s="5">
        <v>-0.013405</v>
      </c>
      <c r="O5966" s="7"/>
      <c r="Q5966" s="5">
        <v>0.389898</v>
      </c>
      <c r="V5966" s="7"/>
      <c r="X5966" s="5">
        <v>0.054855</v>
      </c>
    </row>
    <row r="5967">
      <c r="A5967" s="5"/>
      <c r="I5967" s="5">
        <v>-0.046832</v>
      </c>
      <c r="O5967" s="7"/>
      <c r="Q5967" s="5">
        <v>0.364716</v>
      </c>
      <c r="V5967" s="7"/>
      <c r="X5967" s="5">
        <v>0.054317</v>
      </c>
    </row>
    <row r="5968">
      <c r="A5968" s="5"/>
      <c r="I5968" s="5">
        <v>-0.071633</v>
      </c>
      <c r="O5968" s="7"/>
      <c r="Q5968" s="5">
        <v>0.383213</v>
      </c>
      <c r="V5968" s="7"/>
      <c r="X5968" s="5">
        <v>0.055647</v>
      </c>
    </row>
    <row r="5969">
      <c r="A5969" s="5"/>
      <c r="I5969" s="5">
        <v>-0.110497</v>
      </c>
      <c r="O5969" s="7"/>
      <c r="Q5969" s="5">
        <v>0.339935</v>
      </c>
      <c r="V5969" s="7"/>
      <c r="X5969" s="5">
        <v>0.053517</v>
      </c>
    </row>
    <row r="5970">
      <c r="A5970" s="5"/>
      <c r="I5970" s="5">
        <v>-0.154255</v>
      </c>
      <c r="O5970" s="7"/>
      <c r="Q5970" s="5">
        <v>0.335025</v>
      </c>
      <c r="V5970" s="7"/>
      <c r="X5970" s="5">
        <v>0.054645</v>
      </c>
    </row>
    <row r="5971">
      <c r="A5971" s="5"/>
      <c r="I5971" s="5">
        <v>-0.156627</v>
      </c>
      <c r="O5971" s="7"/>
      <c r="Q5971" s="5">
        <v>0.26714</v>
      </c>
      <c r="V5971" s="7"/>
      <c r="X5971" s="5">
        <v>0.055115</v>
      </c>
    </row>
    <row r="5972">
      <c r="A5972" s="5"/>
      <c r="I5972" s="5">
        <v>-0.106095</v>
      </c>
      <c r="O5972" s="7"/>
      <c r="Q5972" s="5">
        <v>0.273779</v>
      </c>
      <c r="V5972" s="7"/>
      <c r="X5972" s="5">
        <v>0.055198</v>
      </c>
    </row>
    <row r="5973">
      <c r="A5973" s="5"/>
      <c r="I5973" s="5">
        <v>-0.088172</v>
      </c>
      <c r="O5973" s="7"/>
      <c r="Q5973" s="5">
        <v>0.250792</v>
      </c>
      <c r="V5973" s="7"/>
      <c r="X5973" s="5">
        <v>0.059557</v>
      </c>
    </row>
    <row r="5974">
      <c r="A5974" s="5"/>
      <c r="I5974" s="5">
        <v>-0.021645</v>
      </c>
      <c r="O5974" s="7"/>
      <c r="Q5974" s="5">
        <v>0.295986</v>
      </c>
      <c r="V5974" s="7"/>
      <c r="X5974" s="5">
        <v>0.058505</v>
      </c>
    </row>
    <row r="5975">
      <c r="A5975" s="5"/>
      <c r="I5975" s="5">
        <v>-0.004329</v>
      </c>
      <c r="O5975" s="7"/>
      <c r="Q5975" s="5">
        <v>0.300123</v>
      </c>
      <c r="V5975" s="7"/>
      <c r="X5975" s="5">
        <v>0.057341</v>
      </c>
    </row>
    <row r="5976">
      <c r="A5976" s="5"/>
      <c r="I5976" s="5">
        <v>0.015119</v>
      </c>
      <c r="O5976" s="7"/>
      <c r="Q5976" s="5">
        <v>0.280816</v>
      </c>
      <c r="V5976" s="7"/>
      <c r="X5976" s="5">
        <v>0.057272</v>
      </c>
    </row>
    <row r="5977">
      <c r="A5977" s="5"/>
      <c r="I5977" s="5">
        <v>0.025057</v>
      </c>
      <c r="O5977" s="7"/>
      <c r="Q5977" s="5">
        <v>0.320476</v>
      </c>
      <c r="V5977" s="7"/>
      <c r="X5977" s="5">
        <v>0.055401</v>
      </c>
    </row>
    <row r="5978">
      <c r="A5978" s="5"/>
      <c r="I5978" s="5">
        <v>-0.042316</v>
      </c>
      <c r="O5978" s="7"/>
      <c r="Q5978" s="5">
        <v>0.26737</v>
      </c>
      <c r="V5978" s="7"/>
      <c r="X5978" s="5">
        <v>0.053981</v>
      </c>
    </row>
    <row r="5979">
      <c r="A5979" s="5"/>
      <c r="I5979" s="5">
        <v>-0.078224</v>
      </c>
      <c r="O5979" s="7"/>
      <c r="Q5979" s="5">
        <v>0.236961</v>
      </c>
      <c r="V5979" s="7"/>
      <c r="X5979" s="5">
        <v>0.05752</v>
      </c>
    </row>
    <row r="5980">
      <c r="A5980" s="5"/>
      <c r="I5980" s="5">
        <v>-0.047228</v>
      </c>
      <c r="O5980" s="7"/>
      <c r="Q5980" s="5">
        <v>0.253603</v>
      </c>
      <c r="V5980" s="7"/>
      <c r="X5980" s="5">
        <v>0.055031</v>
      </c>
    </row>
    <row r="5981">
      <c r="A5981" s="5"/>
      <c r="I5981" s="5">
        <v>-0.063492</v>
      </c>
      <c r="O5981" s="7"/>
      <c r="Q5981" s="5">
        <v>0.220797</v>
      </c>
      <c r="V5981" s="7"/>
      <c r="X5981" s="5">
        <v>0.058567</v>
      </c>
    </row>
    <row r="5982">
      <c r="A5982" s="5"/>
      <c r="I5982" s="5">
        <v>-0.053435</v>
      </c>
      <c r="O5982" s="7"/>
      <c r="Q5982" s="5">
        <v>0.190209</v>
      </c>
      <c r="V5982" s="7"/>
      <c r="X5982" s="5">
        <v>0.05662</v>
      </c>
    </row>
    <row r="5983">
      <c r="A5983" s="5"/>
      <c r="I5983" s="5">
        <v>-0.026923</v>
      </c>
      <c r="O5983" s="7"/>
      <c r="Q5983" s="5">
        <v>0.215619</v>
      </c>
      <c r="V5983" s="7"/>
      <c r="X5983" s="5">
        <v>0.055973</v>
      </c>
    </row>
    <row r="5984">
      <c r="A5984" s="5"/>
      <c r="I5984" s="5">
        <v>-0.021611</v>
      </c>
      <c r="O5984" s="7"/>
      <c r="Q5984" s="5">
        <v>0.242587</v>
      </c>
      <c r="V5984" s="7"/>
      <c r="X5984" s="5">
        <v>0.055207</v>
      </c>
    </row>
    <row r="5985">
      <c r="A5985" s="5"/>
      <c r="I5985" s="5">
        <v>-0.041096</v>
      </c>
      <c r="O5985" s="7"/>
      <c r="Q5985" s="5">
        <v>0.216311</v>
      </c>
      <c r="V5985" s="7"/>
      <c r="X5985" s="5">
        <v>0.054257</v>
      </c>
    </row>
    <row r="5986">
      <c r="A5986" s="5"/>
      <c r="I5986" s="5">
        <v>-0.034623</v>
      </c>
      <c r="O5986" s="7"/>
      <c r="Q5986" s="5">
        <v>0.26137</v>
      </c>
      <c r="V5986" s="7"/>
      <c r="X5986" s="5">
        <v>0.054934</v>
      </c>
    </row>
    <row r="5987">
      <c r="A5987" s="5"/>
      <c r="I5987" s="5">
        <v>-0.08502</v>
      </c>
      <c r="O5987" s="7"/>
      <c r="Q5987" s="5">
        <v>0.205126</v>
      </c>
      <c r="V5987" s="7"/>
      <c r="X5987" s="5">
        <v>0.05631</v>
      </c>
    </row>
    <row r="5988">
      <c r="A5988" s="5"/>
      <c r="I5988" s="5">
        <v>-0.06499</v>
      </c>
      <c r="O5988" s="7"/>
      <c r="Q5988" s="5">
        <v>0.243702</v>
      </c>
      <c r="V5988" s="7"/>
      <c r="X5988" s="5">
        <v>0.053815</v>
      </c>
    </row>
    <row r="5989">
      <c r="A5989" s="5"/>
      <c r="I5989" s="5">
        <v>-0.051546</v>
      </c>
      <c r="O5989" s="7"/>
      <c r="Q5989" s="5">
        <v>0.240342</v>
      </c>
      <c r="V5989" s="7"/>
      <c r="X5989" s="5">
        <v>0.051731</v>
      </c>
    </row>
    <row r="5990">
      <c r="A5990" s="5"/>
      <c r="I5990" s="5">
        <v>-0.074627</v>
      </c>
      <c r="O5990" s="7"/>
      <c r="Q5990" s="5">
        <v>0.258266</v>
      </c>
      <c r="V5990" s="7"/>
      <c r="X5990" s="5">
        <v>0.054436</v>
      </c>
    </row>
    <row r="5991">
      <c r="A5991" s="5"/>
      <c r="I5991" s="5">
        <v>-0.028698</v>
      </c>
      <c r="O5991" s="7"/>
      <c r="Q5991" s="5">
        <v>0.28998</v>
      </c>
      <c r="V5991" s="7"/>
      <c r="X5991" s="5">
        <v>0.053871</v>
      </c>
    </row>
    <row r="5992">
      <c r="A5992" s="5"/>
      <c r="I5992" s="5">
        <v>-0.023041</v>
      </c>
      <c r="O5992" s="7"/>
      <c r="Q5992" s="5">
        <v>0.313534</v>
      </c>
      <c r="V5992" s="7"/>
      <c r="X5992" s="5">
        <v>0.056512</v>
      </c>
    </row>
    <row r="5993">
      <c r="A5993" s="5"/>
      <c r="I5993" s="5">
        <v>-0.031818</v>
      </c>
      <c r="O5993" s="7"/>
      <c r="Q5993" s="5">
        <v>0.285054</v>
      </c>
      <c r="V5993" s="7"/>
      <c r="X5993" s="5">
        <v>0.055747</v>
      </c>
    </row>
    <row r="5994">
      <c r="A5994" s="5"/>
      <c r="I5994" s="5">
        <v>-0.041667</v>
      </c>
      <c r="O5994" s="7"/>
      <c r="Q5994" s="5">
        <v>0.284914</v>
      </c>
      <c r="V5994" s="7"/>
      <c r="X5994" s="5">
        <v>0.055853</v>
      </c>
    </row>
    <row r="5995">
      <c r="A5995" s="5"/>
      <c r="I5995" s="5">
        <v>-0.051163</v>
      </c>
      <c r="O5995" s="7"/>
      <c r="Q5995" s="5">
        <v>0.319273</v>
      </c>
      <c r="V5995" s="7"/>
      <c r="X5995" s="5">
        <v>0.054698</v>
      </c>
    </row>
    <row r="5996">
      <c r="A5996" s="5"/>
      <c r="I5996" s="5">
        <v>-0.069351</v>
      </c>
      <c r="O5996" s="7"/>
      <c r="Q5996" s="5">
        <v>0.282478</v>
      </c>
      <c r="V5996" s="7"/>
      <c r="X5996" s="5">
        <v>0.055374</v>
      </c>
    </row>
    <row r="5997">
      <c r="A5997" s="5"/>
      <c r="I5997" s="5">
        <v>-0.026432</v>
      </c>
      <c r="O5997" s="7"/>
      <c r="Q5997" s="5">
        <v>0.282127</v>
      </c>
      <c r="V5997" s="7"/>
      <c r="X5997" s="5">
        <v>0.056226</v>
      </c>
    </row>
    <row r="5998">
      <c r="A5998" s="5"/>
      <c r="I5998" s="5">
        <v>-0.008658</v>
      </c>
      <c r="O5998" s="7"/>
      <c r="Q5998" s="5">
        <v>0.280776</v>
      </c>
      <c r="V5998" s="7"/>
      <c r="X5998" s="5">
        <v>0.054942</v>
      </c>
    </row>
    <row r="5999">
      <c r="A5999" s="5"/>
      <c r="I5999" s="5">
        <v>-0.017021</v>
      </c>
      <c r="O5999" s="7"/>
      <c r="Q5999" s="5">
        <v>0.262449</v>
      </c>
      <c r="V5999" s="7"/>
      <c r="X5999" s="5">
        <v>0.053819</v>
      </c>
    </row>
    <row r="6000">
      <c r="A6000" s="5"/>
      <c r="I6000" s="5">
        <v>-0.006061</v>
      </c>
      <c r="O6000" s="7"/>
      <c r="Q6000" s="5">
        <v>0.248868</v>
      </c>
      <c r="V6000" s="7"/>
      <c r="X6000" s="5">
        <v>0.057473</v>
      </c>
    </row>
    <row r="6001">
      <c r="A6001" s="5"/>
      <c r="I6001" s="5">
        <v>-0.019763</v>
      </c>
      <c r="O6001" s="7"/>
      <c r="Q6001" s="5">
        <v>0.243654</v>
      </c>
      <c r="V6001" s="7"/>
      <c r="X6001" s="5">
        <v>0.057003</v>
      </c>
    </row>
    <row r="6002">
      <c r="A6002" s="5"/>
      <c r="I6002" s="5">
        <v>-0.054264</v>
      </c>
      <c r="O6002" s="7"/>
      <c r="Q6002" s="5">
        <v>0.209349</v>
      </c>
      <c r="V6002" s="7"/>
      <c r="X6002" s="5">
        <v>0.054449</v>
      </c>
    </row>
    <row r="6003">
      <c r="A6003" s="5"/>
      <c r="I6003" s="5">
        <v>-0.060377</v>
      </c>
      <c r="O6003" s="7"/>
      <c r="Q6003" s="5">
        <v>0.188188</v>
      </c>
      <c r="V6003" s="7"/>
      <c r="X6003" s="5">
        <v>0.053114</v>
      </c>
    </row>
    <row r="6004">
      <c r="A6004" s="5"/>
      <c r="I6004" s="5">
        <v>-0.051852</v>
      </c>
      <c r="O6004" s="7"/>
      <c r="Q6004" s="5">
        <v>0.189226</v>
      </c>
      <c r="V6004" s="7"/>
      <c r="X6004" s="5">
        <v>0.053546</v>
      </c>
    </row>
    <row r="6005">
      <c r="A6005" s="5"/>
      <c r="I6005" s="5">
        <v>-0.058161</v>
      </c>
      <c r="O6005" s="7"/>
      <c r="Q6005" s="5">
        <v>0.195274</v>
      </c>
      <c r="V6005" s="7"/>
      <c r="X6005" s="5">
        <v>0.054848</v>
      </c>
    </row>
    <row r="6006">
      <c r="A6006" s="5"/>
      <c r="I6006" s="5">
        <v>-0.065913</v>
      </c>
      <c r="O6006" s="7"/>
      <c r="Q6006" s="5">
        <v>0.193557</v>
      </c>
      <c r="V6006" s="7"/>
      <c r="X6006" s="5">
        <v>0.055357</v>
      </c>
    </row>
    <row r="6007">
      <c r="A6007" s="5"/>
      <c r="I6007" s="5">
        <v>-0.062382</v>
      </c>
      <c r="O6007" s="7"/>
      <c r="Q6007" s="5">
        <v>0.189852</v>
      </c>
      <c r="V6007" s="7"/>
      <c r="X6007" s="5">
        <v>0.054929</v>
      </c>
    </row>
    <row r="6008">
      <c r="A6008" s="5"/>
      <c r="I6008" s="5">
        <v>-0.071161</v>
      </c>
      <c r="O6008" s="7"/>
      <c r="Q6008" s="5">
        <v>0.179065</v>
      </c>
      <c r="V6008" s="7"/>
      <c r="X6008" s="5">
        <v>0.056001</v>
      </c>
    </row>
    <row r="6009">
      <c r="A6009" s="5"/>
      <c r="I6009" s="5">
        <v>-0.067416</v>
      </c>
      <c r="O6009" s="7"/>
      <c r="Q6009" s="5">
        <v>0.19083</v>
      </c>
      <c r="V6009" s="7"/>
      <c r="X6009" s="5">
        <v>0.053995</v>
      </c>
    </row>
    <row r="6010">
      <c r="A6010" s="5"/>
      <c r="I6010" s="5">
        <v>-0.064457</v>
      </c>
      <c r="O6010" s="7"/>
      <c r="Q6010" s="5">
        <v>0.187496</v>
      </c>
      <c r="V6010" s="7"/>
      <c r="X6010" s="5">
        <v>0.054522</v>
      </c>
    </row>
    <row r="6011">
      <c r="A6011" s="5"/>
      <c r="I6011" s="5">
        <v>-0.054348</v>
      </c>
      <c r="O6011" s="7"/>
      <c r="Q6011" s="5">
        <v>0.18429</v>
      </c>
      <c r="V6011" s="7"/>
      <c r="X6011" s="5">
        <v>0.054717</v>
      </c>
    </row>
    <row r="6012">
      <c r="A6012" s="5"/>
      <c r="I6012" s="5">
        <v>-0.059034</v>
      </c>
      <c r="O6012" s="7"/>
      <c r="Q6012" s="5">
        <v>0.162025</v>
      </c>
      <c r="V6012" s="7"/>
      <c r="X6012" s="5">
        <v>0.055765</v>
      </c>
    </row>
    <row r="6013">
      <c r="A6013" s="5"/>
      <c r="I6013" s="5">
        <v>-0.057762</v>
      </c>
      <c r="O6013" s="7"/>
      <c r="Q6013" s="5">
        <v>0.173889</v>
      </c>
      <c r="V6013" s="7"/>
      <c r="X6013" s="5">
        <v>0.055528</v>
      </c>
    </row>
    <row r="6014">
      <c r="A6014" s="5"/>
      <c r="I6014" s="5">
        <v>-0.047101</v>
      </c>
      <c r="O6014" s="7"/>
      <c r="Q6014" s="5">
        <v>0.179864</v>
      </c>
      <c r="V6014" s="7"/>
      <c r="X6014" s="5">
        <v>0.056513</v>
      </c>
    </row>
    <row r="6015">
      <c r="A6015" s="5"/>
      <c r="I6015" s="5">
        <v>-0.039855</v>
      </c>
      <c r="O6015" s="7"/>
      <c r="Q6015" s="5">
        <v>0.193667</v>
      </c>
      <c r="V6015" s="7"/>
      <c r="X6015" s="5">
        <v>0.053722</v>
      </c>
    </row>
    <row r="6016">
      <c r="A6016" s="5"/>
      <c r="I6016" s="5">
        <v>-0.060377</v>
      </c>
      <c r="O6016" s="7"/>
      <c r="Q6016" s="5">
        <v>0.198136</v>
      </c>
      <c r="V6016" s="7"/>
      <c r="X6016" s="5">
        <v>0.054624</v>
      </c>
    </row>
    <row r="6017">
      <c r="A6017" s="5"/>
      <c r="I6017" s="5">
        <v>-0.033962</v>
      </c>
      <c r="O6017" s="7"/>
      <c r="Q6017" s="5">
        <v>0.205128</v>
      </c>
      <c r="V6017" s="7"/>
      <c r="X6017" s="5">
        <v>0.056236</v>
      </c>
    </row>
    <row r="6018">
      <c r="A6018" s="5"/>
      <c r="I6018" s="5">
        <v>0.034884</v>
      </c>
      <c r="O6018" s="7"/>
      <c r="Q6018" s="5">
        <v>0.265015</v>
      </c>
      <c r="V6018" s="7"/>
      <c r="X6018" s="5">
        <v>0.057011</v>
      </c>
    </row>
    <row r="6019">
      <c r="A6019" s="5"/>
      <c r="I6019" s="5">
        <v>0.045726</v>
      </c>
      <c r="O6019" s="7"/>
      <c r="Q6019" s="5">
        <v>0.259983</v>
      </c>
      <c r="V6019" s="7"/>
      <c r="X6019" s="5">
        <v>0.053802</v>
      </c>
    </row>
    <row r="6020">
      <c r="A6020" s="5"/>
      <c r="I6020" s="5">
        <v>0.043121</v>
      </c>
      <c r="O6020" s="7"/>
      <c r="Q6020" s="5">
        <v>0.286014</v>
      </c>
      <c r="V6020" s="7"/>
      <c r="X6020" s="5">
        <v>0.054878</v>
      </c>
    </row>
    <row r="6021">
      <c r="A6021" s="5"/>
      <c r="I6021" s="5">
        <v>0.034205</v>
      </c>
      <c r="O6021" s="7"/>
      <c r="Q6021" s="5">
        <v>0.25442</v>
      </c>
      <c r="V6021" s="7"/>
      <c r="X6021" s="5">
        <v>0.055651</v>
      </c>
    </row>
    <row r="6022">
      <c r="A6022" s="5"/>
      <c r="I6022" s="5">
        <v>0.037328</v>
      </c>
      <c r="O6022" s="7"/>
      <c r="Q6022" s="5">
        <v>0.258264</v>
      </c>
      <c r="V6022" s="7"/>
      <c r="X6022" s="5">
        <v>0.055683</v>
      </c>
    </row>
    <row r="6023">
      <c r="A6023" s="5"/>
      <c r="I6023" s="5">
        <v>-0.033932</v>
      </c>
      <c r="O6023" s="7"/>
      <c r="Q6023" s="5">
        <v>0.245222</v>
      </c>
      <c r="V6023" s="7"/>
      <c r="X6023" s="5">
        <v>0.05374</v>
      </c>
    </row>
    <row r="6024">
      <c r="A6024" s="5"/>
      <c r="I6024" s="5">
        <v>-0.027344</v>
      </c>
      <c r="O6024" s="7"/>
      <c r="Q6024" s="5">
        <v>0.234597</v>
      </c>
      <c r="V6024" s="7"/>
      <c r="X6024" s="5">
        <v>0.057646</v>
      </c>
    </row>
    <row r="6025">
      <c r="A6025" s="5"/>
      <c r="I6025" s="5">
        <v>-0.030418</v>
      </c>
      <c r="O6025" s="7"/>
      <c r="Q6025" s="5">
        <v>0.206381</v>
      </c>
      <c r="V6025" s="7"/>
      <c r="X6025" s="5">
        <v>0.058004</v>
      </c>
    </row>
    <row r="6026">
      <c r="A6026" s="5"/>
      <c r="I6026" s="5">
        <v>-0.024482</v>
      </c>
      <c r="O6026" s="7"/>
      <c r="Q6026" s="5">
        <v>0.210243</v>
      </c>
      <c r="V6026" s="7"/>
      <c r="X6026" s="5">
        <v>0.055239</v>
      </c>
    </row>
    <row r="6027">
      <c r="A6027" s="5"/>
      <c r="I6027" s="5">
        <v>-0.044487</v>
      </c>
      <c r="O6027" s="7"/>
      <c r="Q6027" s="5">
        <v>0.218919</v>
      </c>
      <c r="V6027" s="7"/>
      <c r="X6027" s="5">
        <v>0.056222</v>
      </c>
    </row>
    <row r="6028">
      <c r="A6028" s="5"/>
      <c r="I6028" s="5">
        <v>-0.025735</v>
      </c>
      <c r="O6028" s="7"/>
      <c r="Q6028" s="5">
        <v>0.196445</v>
      </c>
      <c r="V6028" s="7"/>
      <c r="X6028" s="5">
        <v>0.054299</v>
      </c>
    </row>
    <row r="6029">
      <c r="A6029" s="5"/>
      <c r="I6029" s="5">
        <v>-0.026217</v>
      </c>
      <c r="O6029" s="7"/>
      <c r="Q6029" s="5">
        <v>0.211696</v>
      </c>
      <c r="V6029" s="7"/>
      <c r="X6029" s="5">
        <v>0.051996</v>
      </c>
    </row>
    <row r="6030">
      <c r="A6030" s="5"/>
      <c r="I6030" s="5">
        <v>0.026119</v>
      </c>
      <c r="O6030" s="7"/>
      <c r="Q6030" s="5">
        <v>0.230901</v>
      </c>
      <c r="V6030" s="7"/>
      <c r="X6030" s="5">
        <v>0.055042</v>
      </c>
    </row>
    <row r="6031">
      <c r="A6031" s="5"/>
      <c r="I6031" s="5">
        <v>0.047438</v>
      </c>
      <c r="O6031" s="7"/>
      <c r="Q6031" s="5">
        <v>0.245446</v>
      </c>
      <c r="V6031" s="7"/>
      <c r="X6031" s="5">
        <v>0.055756</v>
      </c>
    </row>
    <row r="6032">
      <c r="A6032" s="5"/>
      <c r="I6032" s="5">
        <v>0.063492</v>
      </c>
      <c r="O6032" s="7"/>
      <c r="Q6032" s="5">
        <v>0.276712</v>
      </c>
      <c r="V6032" s="7"/>
      <c r="X6032" s="5">
        <v>0.054613</v>
      </c>
    </row>
    <row r="6033">
      <c r="A6033" s="5"/>
      <c r="I6033" s="5">
        <v>0.074074</v>
      </c>
      <c r="O6033" s="7"/>
      <c r="Q6033" s="5">
        <v>0.291668</v>
      </c>
      <c r="V6033" s="7"/>
      <c r="X6033" s="5">
        <v>0.053516</v>
      </c>
    </row>
    <row r="6034">
      <c r="A6034" s="5"/>
      <c r="I6034" s="5">
        <v>0.042945</v>
      </c>
      <c r="O6034" s="7"/>
      <c r="Q6034" s="5">
        <v>0.273657</v>
      </c>
      <c r="V6034" s="7"/>
      <c r="X6034" s="5">
        <v>0.05444</v>
      </c>
    </row>
    <row r="6035">
      <c r="A6035" s="5"/>
      <c r="I6035" s="5">
        <v>-0.023158</v>
      </c>
      <c r="O6035" s="7"/>
      <c r="Q6035" s="5">
        <v>0.269676</v>
      </c>
      <c r="V6035" s="7"/>
      <c r="X6035" s="5">
        <v>0.05554</v>
      </c>
    </row>
    <row r="6036">
      <c r="A6036" s="5"/>
      <c r="I6036" s="5">
        <v>-0.071429</v>
      </c>
      <c r="O6036" s="7"/>
      <c r="Q6036" s="5">
        <v>0.24548</v>
      </c>
      <c r="V6036" s="7"/>
      <c r="X6036" s="5">
        <v>0.053933</v>
      </c>
    </row>
    <row r="6037">
      <c r="A6037" s="5"/>
      <c r="I6037" s="5">
        <v>-0.084337</v>
      </c>
      <c r="O6037" s="7"/>
      <c r="Q6037" s="5">
        <v>0.221486</v>
      </c>
      <c r="V6037" s="7"/>
      <c r="X6037" s="5">
        <v>0.054731</v>
      </c>
    </row>
    <row r="6038">
      <c r="A6038" s="5"/>
      <c r="I6038" s="5">
        <v>-0.072765</v>
      </c>
      <c r="O6038" s="7"/>
      <c r="Q6038" s="5">
        <v>0.257429</v>
      </c>
      <c r="V6038" s="7"/>
      <c r="X6038" s="5">
        <v>0.054658</v>
      </c>
    </row>
    <row r="6039">
      <c r="A6039" s="5"/>
      <c r="I6039" s="5">
        <v>-0.061983</v>
      </c>
      <c r="O6039" s="7"/>
      <c r="Q6039" s="5">
        <v>0.224428</v>
      </c>
      <c r="V6039" s="7"/>
      <c r="X6039" s="5">
        <v>0.057268</v>
      </c>
    </row>
    <row r="6040">
      <c r="A6040" s="5"/>
      <c r="I6040" s="5">
        <v>-0.052854</v>
      </c>
      <c r="O6040" s="7"/>
      <c r="Q6040" s="5">
        <v>0.248232</v>
      </c>
      <c r="V6040" s="7"/>
      <c r="X6040" s="5">
        <v>0.057046</v>
      </c>
    </row>
    <row r="6041">
      <c r="A6041" s="5"/>
      <c r="I6041" s="5">
        <v>-0.004255</v>
      </c>
      <c r="O6041" s="7"/>
      <c r="Q6041" s="5">
        <v>0.279636</v>
      </c>
      <c r="V6041" s="7"/>
      <c r="X6041" s="5">
        <v>0.055097</v>
      </c>
    </row>
    <row r="6042">
      <c r="A6042" s="5"/>
      <c r="I6042" s="5">
        <v>-0.004115</v>
      </c>
      <c r="O6042" s="7"/>
      <c r="Q6042" s="5">
        <v>0.257863</v>
      </c>
      <c r="V6042" s="7"/>
      <c r="X6042" s="5">
        <v>0.056798</v>
      </c>
    </row>
    <row r="6043">
      <c r="A6043" s="5"/>
      <c r="I6043" s="5">
        <v>-0.014028</v>
      </c>
      <c r="O6043" s="7"/>
      <c r="Q6043" s="5">
        <v>0.252124</v>
      </c>
      <c r="V6043" s="7"/>
      <c r="X6043" s="5">
        <v>0.05763</v>
      </c>
    </row>
    <row r="6044">
      <c r="A6044" s="5"/>
      <c r="I6044" s="5">
        <v>-0.054705</v>
      </c>
      <c r="O6044" s="7"/>
      <c r="Q6044" s="5">
        <v>0.278215</v>
      </c>
      <c r="V6044" s="7"/>
      <c r="X6044" s="5">
        <v>0.055692</v>
      </c>
    </row>
    <row r="6045">
      <c r="A6045" s="5"/>
      <c r="I6045" s="5">
        <v>-0.056433</v>
      </c>
      <c r="O6045" s="7"/>
      <c r="Q6045" s="5">
        <v>0.287314</v>
      </c>
      <c r="V6045" s="7"/>
      <c r="X6045" s="5">
        <v>0.058487</v>
      </c>
    </row>
    <row r="6046">
      <c r="A6046" s="5"/>
      <c r="I6046" s="5">
        <v>-0.054299</v>
      </c>
      <c r="O6046" s="7"/>
      <c r="Q6046" s="5">
        <v>0.262657</v>
      </c>
      <c r="V6046" s="7"/>
      <c r="X6046" s="5">
        <v>0.055831</v>
      </c>
    </row>
    <row r="6047">
      <c r="A6047" s="5"/>
      <c r="I6047" s="5">
        <v>-0.030445</v>
      </c>
      <c r="O6047" s="7"/>
      <c r="Q6047" s="5">
        <v>0.307139</v>
      </c>
      <c r="V6047" s="7"/>
      <c r="X6047" s="5">
        <v>0.054738</v>
      </c>
    </row>
    <row r="6048">
      <c r="A6048" s="5"/>
      <c r="I6048" s="5">
        <v>-0.02765</v>
      </c>
      <c r="O6048" s="7"/>
      <c r="Q6048" s="5">
        <v>0.300141</v>
      </c>
      <c r="V6048" s="7"/>
      <c r="X6048" s="5">
        <v>0.054817</v>
      </c>
    </row>
    <row r="6049">
      <c r="A6049" s="5"/>
      <c r="I6049" s="5">
        <v>0.021097</v>
      </c>
      <c r="O6049" s="7"/>
      <c r="Q6049" s="5">
        <v>0.281813</v>
      </c>
      <c r="V6049" s="7"/>
      <c r="X6049" s="5">
        <v>0.057069</v>
      </c>
    </row>
    <row r="6050">
      <c r="A6050" s="5"/>
      <c r="I6050" s="5">
        <v>0.011673</v>
      </c>
      <c r="O6050" s="7"/>
      <c r="Q6050" s="5">
        <v>0.234976</v>
      </c>
      <c r="V6050" s="7"/>
      <c r="X6050" s="5">
        <v>0.054892</v>
      </c>
    </row>
    <row r="6051">
      <c r="A6051" s="5"/>
      <c r="I6051" s="5">
        <v>-0.005693</v>
      </c>
      <c r="O6051" s="7"/>
      <c r="Q6051" s="5">
        <v>0.2255</v>
      </c>
      <c r="V6051" s="7"/>
      <c r="X6051" s="5">
        <v>0.058189</v>
      </c>
    </row>
    <row r="6052">
      <c r="A6052" s="5"/>
      <c r="I6052" s="5">
        <v>-0.027451</v>
      </c>
      <c r="O6052" s="7"/>
      <c r="Q6052" s="5">
        <v>0.247054</v>
      </c>
      <c r="V6052" s="7"/>
      <c r="X6052" s="5">
        <v>0.054894</v>
      </c>
    </row>
    <row r="6053">
      <c r="A6053" s="5"/>
      <c r="I6053" s="5">
        <v>-0.021956</v>
      </c>
      <c r="O6053" s="7"/>
      <c r="Q6053" s="5">
        <v>0.260578</v>
      </c>
      <c r="V6053" s="7"/>
      <c r="X6053" s="5">
        <v>0.055184</v>
      </c>
    </row>
    <row r="6054">
      <c r="A6054" s="5"/>
      <c r="I6054" s="5">
        <v>-0.064018</v>
      </c>
      <c r="O6054" s="7"/>
      <c r="Q6054" s="5">
        <v>0.273666</v>
      </c>
      <c r="V6054" s="7"/>
      <c r="X6054" s="5">
        <v>0.05552</v>
      </c>
    </row>
    <row r="6055">
      <c r="A6055" s="5"/>
      <c r="I6055" s="5">
        <v>-0.009259</v>
      </c>
      <c r="O6055" s="7"/>
      <c r="Q6055" s="5">
        <v>0.305105</v>
      </c>
      <c r="V6055" s="7"/>
      <c r="X6055" s="5">
        <v>0.055553</v>
      </c>
    </row>
    <row r="6056">
      <c r="A6056" s="5"/>
      <c r="I6056" s="5">
        <v>0.0</v>
      </c>
      <c r="O6056" s="7"/>
      <c r="Q6056" s="5">
        <v>0.325473</v>
      </c>
      <c r="V6056" s="7"/>
      <c r="X6056" s="5">
        <v>0.053835</v>
      </c>
    </row>
    <row r="6057">
      <c r="A6057" s="5"/>
      <c r="I6057" s="5">
        <v>0.002268</v>
      </c>
      <c r="O6057" s="7"/>
      <c r="Q6057" s="5">
        <v>0.292284</v>
      </c>
      <c r="V6057" s="7"/>
      <c r="X6057" s="5">
        <v>0.055916</v>
      </c>
    </row>
    <row r="6058">
      <c r="A6058" s="5"/>
      <c r="I6058" s="5">
        <v>-0.037199</v>
      </c>
      <c r="O6058" s="7"/>
      <c r="Q6058" s="5">
        <v>0.280652</v>
      </c>
      <c r="V6058" s="7"/>
      <c r="X6058" s="5">
        <v>0.055297</v>
      </c>
    </row>
    <row r="6059">
      <c r="A6059" s="5"/>
      <c r="I6059" s="5">
        <v>-0.013861</v>
      </c>
      <c r="O6059" s="7"/>
      <c r="Q6059" s="5">
        <v>0.260588</v>
      </c>
      <c r="V6059" s="7"/>
      <c r="X6059" s="5">
        <v>0.054064</v>
      </c>
    </row>
    <row r="6060">
      <c r="A6060" s="5"/>
      <c r="I6060" s="5">
        <v>-0.048544</v>
      </c>
      <c r="O6060" s="7"/>
      <c r="Q6060" s="5">
        <v>0.218178</v>
      </c>
      <c r="V6060" s="7"/>
      <c r="X6060" s="5">
        <v>0.05694</v>
      </c>
    </row>
    <row r="6061">
      <c r="A6061" s="5"/>
      <c r="I6061" s="5">
        <v>-0.066914</v>
      </c>
      <c r="O6061" s="7"/>
      <c r="Q6061" s="5">
        <v>0.178293</v>
      </c>
      <c r="V6061" s="7"/>
      <c r="X6061" s="5">
        <v>0.055212</v>
      </c>
    </row>
    <row r="6062">
      <c r="A6062" s="5"/>
      <c r="I6062" s="5">
        <v>-0.045455</v>
      </c>
      <c r="O6062" s="7"/>
      <c r="Q6062" s="5">
        <v>0.206255</v>
      </c>
      <c r="V6062" s="7"/>
      <c r="X6062" s="5">
        <v>0.053215</v>
      </c>
    </row>
    <row r="6063">
      <c r="A6063" s="5"/>
      <c r="I6063" s="5">
        <v>-0.025341</v>
      </c>
      <c r="O6063" s="7"/>
      <c r="Q6063" s="5">
        <v>0.228159</v>
      </c>
      <c r="V6063" s="7"/>
      <c r="X6063" s="5">
        <v>0.054891</v>
      </c>
    </row>
    <row r="6064">
      <c r="A6064" s="5"/>
      <c r="I6064" s="5">
        <v>-0.043651</v>
      </c>
      <c r="O6064" s="7"/>
      <c r="Q6064" s="5">
        <v>0.227655</v>
      </c>
      <c r="V6064" s="7"/>
      <c r="X6064" s="5">
        <v>0.054897</v>
      </c>
    </row>
    <row r="6065">
      <c r="A6065" s="5"/>
      <c r="I6065" s="5">
        <v>-0.031621</v>
      </c>
      <c r="O6065" s="7"/>
      <c r="Q6065" s="5">
        <v>0.214808</v>
      </c>
      <c r="V6065" s="7"/>
      <c r="X6065" s="5">
        <v>0.053798</v>
      </c>
    </row>
    <row r="6066">
      <c r="A6066" s="5"/>
      <c r="I6066" s="5">
        <v>-0.014374</v>
      </c>
      <c r="O6066" s="7"/>
      <c r="Q6066" s="5">
        <v>0.253938</v>
      </c>
      <c r="V6066" s="7"/>
      <c r="X6066" s="5">
        <v>0.053573</v>
      </c>
    </row>
    <row r="6067">
      <c r="A6067" s="5"/>
      <c r="I6067" s="5">
        <v>-0.016194</v>
      </c>
      <c r="O6067" s="7"/>
      <c r="Q6067" s="5">
        <v>0.249064</v>
      </c>
      <c r="V6067" s="7"/>
      <c r="X6067" s="5">
        <v>0.05457</v>
      </c>
    </row>
    <row r="6068">
      <c r="A6068" s="5"/>
      <c r="I6068" s="5">
        <v>-0.062374</v>
      </c>
      <c r="O6068" s="7"/>
      <c r="Q6068" s="5">
        <v>0.218152</v>
      </c>
      <c r="V6068" s="7"/>
      <c r="X6068" s="5">
        <v>0.056019</v>
      </c>
    </row>
    <row r="6069">
      <c r="A6069" s="5"/>
      <c r="I6069" s="5">
        <v>-0.073267</v>
      </c>
      <c r="O6069" s="7"/>
      <c r="Q6069" s="5">
        <v>0.205609</v>
      </c>
      <c r="V6069" s="7"/>
      <c r="X6069" s="5">
        <v>0.056418</v>
      </c>
    </row>
    <row r="6070">
      <c r="A6070" s="5"/>
      <c r="I6070" s="5">
        <v>-0.030769</v>
      </c>
      <c r="O6070" s="7"/>
      <c r="Q6070" s="5">
        <v>0.224541</v>
      </c>
      <c r="V6070" s="7"/>
      <c r="X6070" s="5">
        <v>0.056794</v>
      </c>
    </row>
    <row r="6071">
      <c r="A6071" s="5"/>
      <c r="I6071" s="5">
        <v>-0.001927</v>
      </c>
      <c r="O6071" s="7"/>
      <c r="Q6071" s="5">
        <v>0.24755</v>
      </c>
      <c r="V6071" s="7"/>
      <c r="X6071" s="5">
        <v>0.055298</v>
      </c>
    </row>
    <row r="6072">
      <c r="A6072" s="5"/>
      <c r="I6072" s="5">
        <v>0.0</v>
      </c>
      <c r="O6072" s="7"/>
      <c r="Q6072" s="5">
        <v>0.208931</v>
      </c>
      <c r="V6072" s="7"/>
      <c r="X6072" s="5">
        <v>0.053643</v>
      </c>
    </row>
    <row r="6073">
      <c r="A6073" s="5"/>
      <c r="I6073" s="5">
        <v>0.072993</v>
      </c>
      <c r="O6073" s="7"/>
      <c r="Q6073" s="5">
        <v>0.233444</v>
      </c>
      <c r="V6073" s="7"/>
      <c r="X6073" s="5">
        <v>0.056871</v>
      </c>
    </row>
    <row r="6074">
      <c r="A6074" s="5"/>
      <c r="I6074" s="5">
        <v>0.103943</v>
      </c>
      <c r="O6074" s="7"/>
      <c r="Q6074" s="5">
        <v>0.247163</v>
      </c>
      <c r="V6074" s="7"/>
      <c r="X6074" s="5">
        <v>0.059418</v>
      </c>
    </row>
    <row r="6075">
      <c r="A6075" s="5"/>
      <c r="I6075" s="5">
        <v>0.1</v>
      </c>
      <c r="O6075" s="7"/>
      <c r="Q6075" s="5">
        <v>0.293963</v>
      </c>
      <c r="V6075" s="7"/>
      <c r="X6075" s="5">
        <v>0.057964</v>
      </c>
    </row>
    <row r="6076">
      <c r="A6076" s="5"/>
      <c r="I6076" s="5">
        <v>0.038168</v>
      </c>
      <c r="O6076" s="7"/>
      <c r="Q6076" s="5">
        <v>0.238534</v>
      </c>
      <c r="V6076" s="7"/>
      <c r="X6076" s="5">
        <v>0.05588</v>
      </c>
    </row>
    <row r="6077">
      <c r="A6077" s="5"/>
      <c r="I6077" s="5">
        <v>0.029354</v>
      </c>
      <c r="O6077" s="7"/>
      <c r="Q6077" s="5">
        <v>0.264993</v>
      </c>
      <c r="V6077" s="7"/>
      <c r="X6077" s="5">
        <v>0.056531</v>
      </c>
    </row>
    <row r="6078">
      <c r="A6078" s="5"/>
      <c r="I6078" s="5">
        <v>-0.00823</v>
      </c>
      <c r="O6078" s="7"/>
      <c r="Q6078" s="5">
        <v>0.269422</v>
      </c>
      <c r="V6078" s="7"/>
      <c r="X6078" s="5">
        <v>0.05592</v>
      </c>
    </row>
    <row r="6079">
      <c r="A6079" s="5"/>
      <c r="I6079" s="5">
        <v>-0.025532</v>
      </c>
      <c r="O6079" s="7"/>
      <c r="Q6079" s="5">
        <v>0.274087</v>
      </c>
      <c r="V6079" s="7"/>
      <c r="X6079" s="5">
        <v>0.054464</v>
      </c>
    </row>
    <row r="6080">
      <c r="A6080" s="5"/>
      <c r="I6080" s="5">
        <v>-0.078556</v>
      </c>
      <c r="O6080" s="7"/>
      <c r="Q6080" s="5">
        <v>0.246652</v>
      </c>
      <c r="V6080" s="7"/>
      <c r="X6080" s="5">
        <v>0.056478</v>
      </c>
    </row>
    <row r="6081">
      <c r="A6081" s="5"/>
      <c r="I6081" s="5">
        <v>-0.062124</v>
      </c>
      <c r="O6081" s="7"/>
      <c r="Q6081" s="5">
        <v>0.210239</v>
      </c>
      <c r="V6081" s="7"/>
      <c r="X6081" s="5">
        <v>0.056101</v>
      </c>
    </row>
    <row r="6082">
      <c r="A6082" s="5"/>
      <c r="I6082" s="5">
        <v>-0.099206</v>
      </c>
      <c r="O6082" s="7"/>
      <c r="Q6082" s="5">
        <v>0.199208</v>
      </c>
      <c r="V6082" s="7"/>
      <c r="X6082" s="5">
        <v>0.054563</v>
      </c>
    </row>
    <row r="6083">
      <c r="A6083" s="5"/>
      <c r="I6083" s="5">
        <v>-0.126437</v>
      </c>
      <c r="O6083" s="7"/>
      <c r="Q6083" s="5">
        <v>0.180663</v>
      </c>
      <c r="V6083" s="7"/>
      <c r="X6083" s="5">
        <v>0.05432</v>
      </c>
    </row>
    <row r="6084">
      <c r="A6084" s="5"/>
      <c r="I6084" s="5">
        <v>-0.133208</v>
      </c>
      <c r="O6084" s="7"/>
      <c r="Q6084" s="5">
        <v>0.16695</v>
      </c>
      <c r="V6084" s="7"/>
      <c r="X6084" s="5">
        <v>0.057165</v>
      </c>
    </row>
    <row r="6085">
      <c r="A6085" s="5"/>
      <c r="I6085" s="5">
        <v>-0.130597</v>
      </c>
      <c r="O6085" s="7"/>
      <c r="Q6085" s="5">
        <v>0.162715</v>
      </c>
      <c r="V6085" s="7"/>
      <c r="X6085" s="5">
        <v>0.053996</v>
      </c>
    </row>
    <row r="6086">
      <c r="A6086" s="5"/>
      <c r="I6086" s="5">
        <v>-0.122936</v>
      </c>
      <c r="O6086" s="7"/>
      <c r="Q6086" s="5">
        <v>0.144824</v>
      </c>
      <c r="V6086" s="7"/>
      <c r="X6086" s="5">
        <v>0.055506</v>
      </c>
    </row>
    <row r="6087">
      <c r="A6087" s="5"/>
      <c r="I6087" s="5">
        <v>-0.086876</v>
      </c>
      <c r="O6087" s="7"/>
      <c r="Q6087" s="5">
        <v>0.178834</v>
      </c>
      <c r="V6087" s="7"/>
      <c r="X6087" s="5">
        <v>0.0553</v>
      </c>
    </row>
    <row r="6088">
      <c r="A6088" s="5"/>
      <c r="I6088" s="5">
        <v>-0.05948</v>
      </c>
      <c r="O6088" s="7"/>
      <c r="Q6088" s="5">
        <v>0.200994</v>
      </c>
      <c r="V6088" s="7"/>
      <c r="X6088" s="5">
        <v>0.055582</v>
      </c>
    </row>
    <row r="6089">
      <c r="A6089" s="5"/>
      <c r="I6089" s="5">
        <v>-0.059041</v>
      </c>
      <c r="O6089" s="7"/>
      <c r="Q6089" s="5">
        <v>0.186791</v>
      </c>
      <c r="V6089" s="7"/>
      <c r="X6089" s="5">
        <v>0.055118</v>
      </c>
    </row>
    <row r="6090">
      <c r="A6090" s="5"/>
      <c r="I6090" s="5">
        <v>-0.016575</v>
      </c>
      <c r="O6090" s="7"/>
      <c r="Q6090" s="5">
        <v>0.206452</v>
      </c>
      <c r="V6090" s="7"/>
      <c r="X6090" s="5">
        <v>0.056663</v>
      </c>
    </row>
    <row r="6091">
      <c r="A6091" s="5"/>
      <c r="I6091" s="5">
        <v>0.001842</v>
      </c>
      <c r="O6091" s="7"/>
      <c r="Q6091" s="5">
        <v>0.211978</v>
      </c>
      <c r="V6091" s="7"/>
      <c r="X6091" s="5">
        <v>0.055888</v>
      </c>
    </row>
    <row r="6092">
      <c r="A6092" s="5"/>
      <c r="I6092" s="5">
        <v>-0.021978</v>
      </c>
      <c r="O6092" s="7"/>
      <c r="Q6092" s="5">
        <v>0.192871</v>
      </c>
      <c r="V6092" s="7"/>
      <c r="X6092" s="5">
        <v>0.058007</v>
      </c>
    </row>
    <row r="6093">
      <c r="A6093" s="5"/>
      <c r="I6093" s="5">
        <v>-0.042514</v>
      </c>
      <c r="O6093" s="7"/>
      <c r="Q6093" s="5">
        <v>0.201756</v>
      </c>
      <c r="V6093" s="7"/>
      <c r="X6093" s="5">
        <v>0.055789</v>
      </c>
    </row>
    <row r="6094">
      <c r="A6094" s="5"/>
      <c r="I6094" s="5">
        <v>-0.039548</v>
      </c>
      <c r="O6094" s="7"/>
      <c r="Q6094" s="5">
        <v>0.209151</v>
      </c>
      <c r="V6094" s="7"/>
      <c r="X6094" s="5">
        <v>0.057706</v>
      </c>
    </row>
    <row r="6095">
      <c r="A6095" s="5"/>
      <c r="I6095" s="5">
        <v>-0.115672</v>
      </c>
      <c r="O6095" s="7"/>
      <c r="Q6095" s="5">
        <v>0.15427</v>
      </c>
      <c r="V6095" s="7"/>
      <c r="X6095" s="5">
        <v>0.059602</v>
      </c>
    </row>
    <row r="6096">
      <c r="A6096" s="5"/>
      <c r="I6096" s="5">
        <v>-0.112403</v>
      </c>
      <c r="O6096" s="7"/>
      <c r="Q6096" s="5">
        <v>0.194074</v>
      </c>
      <c r="V6096" s="7"/>
      <c r="X6096" s="5">
        <v>0.061625</v>
      </c>
    </row>
    <row r="6097">
      <c r="A6097" s="5"/>
      <c r="I6097" s="5">
        <v>-0.083333</v>
      </c>
      <c r="O6097" s="7"/>
      <c r="Q6097" s="5">
        <v>0.212487</v>
      </c>
      <c r="V6097" s="7"/>
      <c r="X6097" s="5">
        <v>0.05747</v>
      </c>
    </row>
    <row r="6098">
      <c r="A6098" s="5"/>
      <c r="I6098" s="5">
        <v>-0.053678</v>
      </c>
      <c r="O6098" s="7"/>
      <c r="Q6098" s="5">
        <v>0.227554</v>
      </c>
      <c r="V6098" s="7"/>
      <c r="X6098" s="5">
        <v>0.058591</v>
      </c>
    </row>
    <row r="6099">
      <c r="A6099" s="5"/>
      <c r="I6099" s="5">
        <v>-0.077228</v>
      </c>
      <c r="O6099" s="7"/>
      <c r="Q6099" s="5">
        <v>0.191641</v>
      </c>
      <c r="V6099" s="7"/>
      <c r="X6099" s="5">
        <v>0.06157</v>
      </c>
    </row>
    <row r="6100">
      <c r="A6100" s="5"/>
      <c r="I6100" s="5">
        <v>0.023622</v>
      </c>
      <c r="O6100" s="7"/>
      <c r="Q6100" s="5">
        <v>0.256385</v>
      </c>
      <c r="V6100" s="7"/>
      <c r="X6100" s="5">
        <v>0.058121</v>
      </c>
    </row>
    <row r="6101">
      <c r="A6101" s="5"/>
      <c r="I6101" s="5">
        <v>0.027027</v>
      </c>
      <c r="O6101" s="7"/>
      <c r="Q6101" s="5">
        <v>0.264943</v>
      </c>
      <c r="V6101" s="7"/>
      <c r="X6101" s="5">
        <v>0.056149</v>
      </c>
    </row>
    <row r="6102">
      <c r="A6102" s="5"/>
      <c r="I6102" s="5">
        <v>0.022901</v>
      </c>
      <c r="O6102" s="7"/>
      <c r="Q6102" s="5">
        <v>0.237392</v>
      </c>
      <c r="V6102" s="7"/>
      <c r="X6102" s="5">
        <v>0.058465</v>
      </c>
    </row>
    <row r="6103">
      <c r="A6103" s="5"/>
      <c r="I6103" s="5">
        <v>0.04381</v>
      </c>
      <c r="O6103" s="7"/>
      <c r="Q6103" s="5">
        <v>0.236769</v>
      </c>
      <c r="V6103" s="7"/>
      <c r="X6103" s="5">
        <v>0.053437</v>
      </c>
    </row>
    <row r="6104">
      <c r="A6104" s="5"/>
      <c r="I6104" s="5">
        <v>0.081905</v>
      </c>
      <c r="O6104" s="7"/>
      <c r="Q6104" s="5">
        <v>0.273321</v>
      </c>
      <c r="V6104" s="7"/>
      <c r="X6104" s="5">
        <v>0.055831</v>
      </c>
    </row>
    <row r="6105">
      <c r="A6105" s="5"/>
      <c r="I6105" s="5">
        <v>0.057034</v>
      </c>
      <c r="O6105" s="7"/>
      <c r="Q6105" s="5">
        <v>0.244426</v>
      </c>
      <c r="V6105" s="7"/>
      <c r="X6105" s="5">
        <v>0.05663</v>
      </c>
    </row>
    <row r="6106">
      <c r="A6106" s="5"/>
      <c r="I6106" s="5">
        <v>0.028681</v>
      </c>
      <c r="O6106" s="7"/>
      <c r="Q6106" s="5">
        <v>0.240337</v>
      </c>
      <c r="V6106" s="7"/>
      <c r="X6106" s="5">
        <v>0.053695</v>
      </c>
    </row>
    <row r="6107">
      <c r="A6107" s="5"/>
      <c r="I6107" s="5">
        <v>-0.005671</v>
      </c>
      <c r="O6107" s="7"/>
      <c r="Q6107" s="5">
        <v>0.222289</v>
      </c>
      <c r="V6107" s="7"/>
      <c r="X6107" s="5">
        <v>0.055989</v>
      </c>
    </row>
    <row r="6108">
      <c r="A6108" s="5"/>
      <c r="I6108" s="5">
        <v>-0.024482</v>
      </c>
      <c r="O6108" s="7"/>
      <c r="Q6108" s="5">
        <v>0.21871</v>
      </c>
      <c r="V6108" s="7"/>
      <c r="X6108" s="5">
        <v>0.055259</v>
      </c>
    </row>
    <row r="6109">
      <c r="A6109" s="5"/>
      <c r="I6109" s="5">
        <v>-0.013183</v>
      </c>
      <c r="O6109" s="7"/>
      <c r="Q6109" s="5">
        <v>0.220588</v>
      </c>
      <c r="V6109" s="7"/>
      <c r="X6109" s="5">
        <v>0.05735</v>
      </c>
    </row>
    <row r="6110">
      <c r="A6110" s="5"/>
      <c r="I6110" s="5">
        <v>-0.050847</v>
      </c>
      <c r="O6110" s="7"/>
      <c r="Q6110" s="5">
        <v>0.196186</v>
      </c>
      <c r="V6110" s="7"/>
      <c r="X6110" s="5">
        <v>0.058771</v>
      </c>
    </row>
    <row r="6111">
      <c r="A6111" s="5"/>
      <c r="I6111" s="5">
        <v>-0.022388</v>
      </c>
      <c r="O6111" s="7"/>
      <c r="Q6111" s="5">
        <v>0.201422</v>
      </c>
      <c r="V6111" s="7"/>
      <c r="X6111" s="5">
        <v>0.057073</v>
      </c>
    </row>
    <row r="6112">
      <c r="A6112" s="5"/>
      <c r="I6112" s="5">
        <v>0.022305</v>
      </c>
      <c r="O6112" s="7"/>
      <c r="Q6112" s="5">
        <v>0.229223</v>
      </c>
      <c r="V6112" s="7"/>
      <c r="X6112" s="5">
        <v>0.060128</v>
      </c>
    </row>
    <row r="6113">
      <c r="A6113" s="5"/>
      <c r="I6113" s="5">
        <v>0.005566</v>
      </c>
      <c r="O6113" s="7"/>
      <c r="Q6113" s="5">
        <v>0.22947</v>
      </c>
      <c r="V6113" s="7"/>
      <c r="X6113" s="5">
        <v>0.061766</v>
      </c>
    </row>
    <row r="6114">
      <c r="A6114" s="5"/>
      <c r="I6114" s="5">
        <v>-0.003759</v>
      </c>
      <c r="O6114" s="7"/>
      <c r="Q6114" s="5">
        <v>0.208026</v>
      </c>
      <c r="V6114" s="7"/>
      <c r="X6114" s="5">
        <v>0.060884</v>
      </c>
    </row>
    <row r="6115">
      <c r="A6115" s="5"/>
      <c r="I6115" s="5">
        <v>0.022989</v>
      </c>
      <c r="O6115" s="7"/>
      <c r="Q6115" s="5">
        <v>0.241912</v>
      </c>
      <c r="V6115" s="7"/>
      <c r="X6115" s="5">
        <v>0.061369</v>
      </c>
    </row>
    <row r="6116">
      <c r="A6116" s="5"/>
      <c r="I6116" s="5">
        <v>0.019305</v>
      </c>
      <c r="O6116" s="7"/>
      <c r="Q6116" s="5">
        <v>0.246126</v>
      </c>
      <c r="V6116" s="7"/>
      <c r="X6116" s="5">
        <v>0.06176</v>
      </c>
    </row>
    <row r="6117">
      <c r="A6117" s="5"/>
      <c r="I6117" s="5">
        <v>0.021277</v>
      </c>
      <c r="O6117" s="7"/>
      <c r="Q6117" s="5">
        <v>0.246826</v>
      </c>
      <c r="V6117" s="7"/>
      <c r="X6117" s="5">
        <v>0.056506</v>
      </c>
    </row>
    <row r="6118">
      <c r="A6118" s="5"/>
      <c r="I6118" s="5">
        <v>0.028143</v>
      </c>
      <c r="O6118" s="7"/>
      <c r="Q6118" s="5">
        <v>0.225179</v>
      </c>
      <c r="V6118" s="7"/>
      <c r="X6118" s="5">
        <v>0.058364</v>
      </c>
    </row>
    <row r="6119">
      <c r="A6119" s="5"/>
      <c r="I6119" s="5">
        <v>-0.007168</v>
      </c>
      <c r="O6119" s="7"/>
      <c r="Q6119" s="5">
        <v>0.180933</v>
      </c>
      <c r="V6119" s="7"/>
      <c r="X6119" s="5">
        <v>0.057917</v>
      </c>
    </row>
    <row r="6120">
      <c r="A6120" s="5"/>
      <c r="I6120" s="5">
        <v>-0.044983</v>
      </c>
      <c r="O6120" s="7"/>
      <c r="Q6120" s="5">
        <v>0.159187</v>
      </c>
      <c r="V6120" s="7"/>
      <c r="X6120" s="5">
        <v>0.054488</v>
      </c>
    </row>
    <row r="6121">
      <c r="A6121" s="5"/>
      <c r="I6121" s="5">
        <v>-0.083045</v>
      </c>
      <c r="O6121" s="7"/>
      <c r="Q6121" s="5">
        <v>0.151113</v>
      </c>
      <c r="V6121" s="7"/>
      <c r="X6121" s="5">
        <v>0.054108</v>
      </c>
    </row>
    <row r="6122">
      <c r="A6122" s="5"/>
      <c r="I6122" s="5">
        <v>-0.093805</v>
      </c>
      <c r="O6122" s="7"/>
      <c r="Q6122" s="5">
        <v>0.174563</v>
      </c>
      <c r="V6122" s="7"/>
      <c r="X6122" s="5">
        <v>0.055034</v>
      </c>
    </row>
    <row r="6123">
      <c r="A6123" s="5"/>
      <c r="I6123" s="5">
        <v>-0.084381</v>
      </c>
      <c r="O6123" s="7"/>
      <c r="Q6123" s="5">
        <v>0.159143</v>
      </c>
      <c r="V6123" s="7"/>
      <c r="X6123" s="5">
        <v>0.054138</v>
      </c>
    </row>
    <row r="6124">
      <c r="A6124" s="5"/>
      <c r="I6124" s="5">
        <v>-0.063752</v>
      </c>
      <c r="O6124" s="7"/>
      <c r="Q6124" s="5">
        <v>0.163469</v>
      </c>
      <c r="V6124" s="7"/>
      <c r="X6124" s="5">
        <v>0.056718</v>
      </c>
    </row>
    <row r="6125">
      <c r="A6125" s="5"/>
      <c r="I6125" s="5">
        <v>-0.045283</v>
      </c>
      <c r="O6125" s="7"/>
      <c r="Q6125" s="5">
        <v>0.188043</v>
      </c>
      <c r="V6125" s="7"/>
      <c r="X6125" s="5">
        <v>0.056118</v>
      </c>
    </row>
    <row r="6126">
      <c r="A6126" s="5"/>
      <c r="I6126" s="5">
        <v>0.011538</v>
      </c>
      <c r="O6126" s="7"/>
      <c r="Q6126" s="5">
        <v>0.245677</v>
      </c>
      <c r="V6126" s="7"/>
      <c r="X6126" s="5">
        <v>0.055778</v>
      </c>
    </row>
    <row r="6127">
      <c r="A6127" s="5"/>
      <c r="I6127" s="5">
        <v>0.02963</v>
      </c>
      <c r="O6127" s="7"/>
      <c r="Q6127" s="5">
        <v>0.229376</v>
      </c>
      <c r="V6127" s="7"/>
      <c r="X6127" s="5">
        <v>0.054047</v>
      </c>
    </row>
    <row r="6128">
      <c r="A6128" s="5"/>
      <c r="I6128" s="5">
        <v>-0.001862</v>
      </c>
      <c r="O6128" s="7"/>
      <c r="Q6128" s="5">
        <v>0.205972</v>
      </c>
      <c r="V6128" s="7"/>
      <c r="X6128" s="5">
        <v>0.0546</v>
      </c>
    </row>
    <row r="6129">
      <c r="A6129" s="5"/>
      <c r="I6129" s="5">
        <v>0.0</v>
      </c>
      <c r="O6129" s="7"/>
      <c r="Q6129" s="5">
        <v>0.225474</v>
      </c>
      <c r="V6129" s="7"/>
      <c r="X6129" s="5">
        <v>0.05531</v>
      </c>
    </row>
    <row r="6130">
      <c r="A6130" s="5"/>
      <c r="I6130" s="5">
        <v>-0.017341</v>
      </c>
      <c r="O6130" s="7"/>
      <c r="Q6130" s="5">
        <v>0.222446</v>
      </c>
      <c r="V6130" s="7"/>
      <c r="X6130" s="5">
        <v>0.054314</v>
      </c>
    </row>
    <row r="6131">
      <c r="A6131" s="5"/>
      <c r="I6131" s="5">
        <v>-0.028463</v>
      </c>
      <c r="O6131" s="7"/>
      <c r="Q6131" s="5">
        <v>0.208233</v>
      </c>
      <c r="V6131" s="7"/>
      <c r="X6131" s="5">
        <v>0.056524</v>
      </c>
    </row>
    <row r="6132">
      <c r="A6132" s="5"/>
      <c r="I6132" s="5">
        <v>-0.095785</v>
      </c>
      <c r="O6132" s="7"/>
      <c r="Q6132" s="5">
        <v>0.186902</v>
      </c>
      <c r="V6132" s="7"/>
      <c r="X6132" s="5">
        <v>0.057394</v>
      </c>
    </row>
    <row r="6133">
      <c r="A6133" s="5"/>
      <c r="I6133" s="5">
        <v>-0.074856</v>
      </c>
      <c r="O6133" s="7"/>
      <c r="Q6133" s="5">
        <v>0.200969</v>
      </c>
      <c r="V6133" s="7"/>
      <c r="X6133" s="5">
        <v>0.055296</v>
      </c>
    </row>
    <row r="6134">
      <c r="A6134" s="5"/>
      <c r="I6134" s="5">
        <v>-0.080979</v>
      </c>
      <c r="O6134" s="7"/>
      <c r="Q6134" s="5">
        <v>0.189838</v>
      </c>
      <c r="V6134" s="7"/>
      <c r="X6134" s="5">
        <v>0.058675</v>
      </c>
    </row>
    <row r="6135">
      <c r="A6135" s="5"/>
      <c r="I6135" s="5">
        <v>-0.060998</v>
      </c>
      <c r="O6135" s="7"/>
      <c r="Q6135" s="5">
        <v>0.202207</v>
      </c>
      <c r="V6135" s="7"/>
      <c r="X6135" s="5">
        <v>0.055049</v>
      </c>
    </row>
    <row r="6136">
      <c r="A6136" s="5"/>
      <c r="I6136" s="5">
        <v>-0.088929</v>
      </c>
      <c r="O6136" s="7"/>
      <c r="Q6136" s="5">
        <v>0.157998</v>
      </c>
      <c r="V6136" s="7"/>
      <c r="X6136" s="5">
        <v>0.055581</v>
      </c>
    </row>
    <row r="6137">
      <c r="A6137" s="5"/>
      <c r="I6137" s="5">
        <v>-0.047619</v>
      </c>
      <c r="O6137" s="7"/>
      <c r="Q6137" s="5">
        <v>0.198881</v>
      </c>
      <c r="V6137" s="7"/>
      <c r="X6137" s="5">
        <v>0.05581</v>
      </c>
    </row>
    <row r="6138">
      <c r="A6138" s="5"/>
      <c r="I6138" s="5">
        <v>-0.037838</v>
      </c>
      <c r="O6138" s="7"/>
      <c r="Q6138" s="5">
        <v>0.18513</v>
      </c>
      <c r="V6138" s="7"/>
      <c r="X6138" s="5">
        <v>0.054826</v>
      </c>
    </row>
    <row r="6139">
      <c r="A6139" s="5"/>
      <c r="I6139" s="5">
        <v>-0.032143</v>
      </c>
      <c r="O6139" s="7"/>
      <c r="Q6139" s="5">
        <v>0.185064</v>
      </c>
      <c r="V6139" s="7"/>
      <c r="X6139" s="5">
        <v>0.059154</v>
      </c>
    </row>
    <row r="6140">
      <c r="A6140" s="5"/>
      <c r="I6140" s="5">
        <v>-0.027422</v>
      </c>
      <c r="O6140" s="7"/>
      <c r="Q6140" s="5">
        <v>0.188326</v>
      </c>
      <c r="V6140" s="7"/>
      <c r="X6140" s="5">
        <v>0.055225</v>
      </c>
    </row>
    <row r="6141">
      <c r="A6141" s="5"/>
      <c r="I6141" s="5">
        <v>-0.01487</v>
      </c>
      <c r="O6141" s="7"/>
      <c r="Q6141" s="5">
        <v>0.203776</v>
      </c>
      <c r="V6141" s="7"/>
      <c r="X6141" s="5">
        <v>0.056023</v>
      </c>
    </row>
    <row r="6142">
      <c r="A6142" s="5"/>
      <c r="I6142" s="5">
        <v>-0.013084</v>
      </c>
      <c r="O6142" s="7"/>
      <c r="Q6142" s="5">
        <v>0.216723</v>
      </c>
      <c r="V6142" s="7"/>
      <c r="X6142" s="5">
        <v>0.054561</v>
      </c>
    </row>
    <row r="6143">
      <c r="A6143" s="5"/>
      <c r="I6143" s="5">
        <v>-0.036468</v>
      </c>
      <c r="O6143" s="7"/>
      <c r="Q6143" s="5">
        <v>0.204533</v>
      </c>
      <c r="V6143" s="7"/>
      <c r="X6143" s="5">
        <v>0.0553</v>
      </c>
    </row>
    <row r="6144">
      <c r="A6144" s="5"/>
      <c r="I6144" s="5">
        <v>-0.042969</v>
      </c>
      <c r="O6144" s="7"/>
      <c r="Q6144" s="5">
        <v>0.218309</v>
      </c>
      <c r="V6144" s="7"/>
      <c r="X6144" s="5">
        <v>0.055656</v>
      </c>
    </row>
    <row r="6145">
      <c r="A6145" s="5"/>
      <c r="I6145" s="5">
        <v>-0.042308</v>
      </c>
      <c r="O6145" s="7"/>
      <c r="Q6145" s="5">
        <v>0.21558</v>
      </c>
      <c r="V6145" s="7"/>
      <c r="X6145" s="5">
        <v>0.055549</v>
      </c>
    </row>
    <row r="6146">
      <c r="A6146" s="5"/>
      <c r="I6146" s="5">
        <v>-0.032755</v>
      </c>
      <c r="O6146" s="7"/>
      <c r="Q6146" s="5">
        <v>0.224239</v>
      </c>
      <c r="V6146" s="7"/>
      <c r="X6146" s="5">
        <v>0.056606</v>
      </c>
    </row>
    <row r="6147">
      <c r="A6147" s="5"/>
      <c r="I6147" s="5">
        <v>-0.04817</v>
      </c>
      <c r="O6147" s="7"/>
      <c r="Q6147" s="5">
        <v>0.214809</v>
      </c>
      <c r="V6147" s="7"/>
      <c r="X6147" s="5">
        <v>0.058606</v>
      </c>
    </row>
    <row r="6148">
      <c r="A6148" s="5"/>
      <c r="I6148" s="5">
        <v>-0.052427</v>
      </c>
      <c r="O6148" s="7"/>
      <c r="Q6148" s="5">
        <v>0.207986</v>
      </c>
      <c r="V6148" s="7"/>
      <c r="X6148" s="5">
        <v>0.055873</v>
      </c>
    </row>
    <row r="6149">
      <c r="A6149" s="5"/>
      <c r="I6149" s="5">
        <v>-0.023438</v>
      </c>
      <c r="O6149" s="7"/>
      <c r="Q6149" s="5">
        <v>0.232279</v>
      </c>
      <c r="V6149" s="7"/>
      <c r="X6149" s="5">
        <v>0.053339</v>
      </c>
    </row>
    <row r="6150">
      <c r="A6150" s="5"/>
      <c r="I6150" s="5">
        <v>-0.025243</v>
      </c>
      <c r="O6150" s="7"/>
      <c r="Q6150" s="5">
        <v>0.218469</v>
      </c>
      <c r="V6150" s="7"/>
      <c r="X6150" s="5">
        <v>0.055322</v>
      </c>
    </row>
    <row r="6151">
      <c r="A6151" s="5"/>
      <c r="I6151" s="5">
        <v>-0.041096</v>
      </c>
      <c r="O6151" s="7"/>
      <c r="Q6151" s="5">
        <v>0.222217</v>
      </c>
      <c r="V6151" s="7"/>
      <c r="X6151" s="5">
        <v>0.057547</v>
      </c>
    </row>
    <row r="6152">
      <c r="A6152" s="5"/>
      <c r="I6152" s="5">
        <v>-0.03675</v>
      </c>
      <c r="O6152" s="7"/>
      <c r="Q6152" s="5">
        <v>0.214863</v>
      </c>
      <c r="V6152" s="7"/>
      <c r="X6152" s="5">
        <v>0.055432</v>
      </c>
    </row>
    <row r="6153">
      <c r="A6153" s="5"/>
      <c r="I6153" s="5">
        <v>-0.023622</v>
      </c>
      <c r="O6153" s="7"/>
      <c r="Q6153" s="5">
        <v>0.252591</v>
      </c>
      <c r="V6153" s="7"/>
      <c r="X6153" s="5">
        <v>0.05226</v>
      </c>
    </row>
    <row r="6154">
      <c r="A6154" s="5"/>
      <c r="I6154" s="5">
        <v>-0.013972</v>
      </c>
      <c r="O6154" s="7"/>
      <c r="Q6154" s="5">
        <v>0.266457</v>
      </c>
      <c r="V6154" s="7"/>
      <c r="X6154" s="5">
        <v>0.05506</v>
      </c>
    </row>
    <row r="6155">
      <c r="A6155" s="5"/>
      <c r="I6155" s="5">
        <v>0.004049</v>
      </c>
      <c r="O6155" s="7"/>
      <c r="Q6155" s="5">
        <v>0.26368</v>
      </c>
      <c r="V6155" s="7"/>
      <c r="X6155" s="5">
        <v>0.057368</v>
      </c>
    </row>
    <row r="6156">
      <c r="A6156" s="5"/>
      <c r="I6156" s="5">
        <v>0.006061</v>
      </c>
      <c r="O6156" s="7"/>
      <c r="Q6156" s="5">
        <v>0.239903</v>
      </c>
      <c r="V6156" s="7"/>
      <c r="X6156" s="5">
        <v>0.056765</v>
      </c>
    </row>
    <row r="6157">
      <c r="A6157" s="5"/>
      <c r="I6157" s="5">
        <v>0.00823</v>
      </c>
      <c r="O6157" s="7"/>
      <c r="Q6157" s="5">
        <v>0.258757</v>
      </c>
      <c r="V6157" s="7"/>
      <c r="X6157" s="5">
        <v>0.053114</v>
      </c>
    </row>
    <row r="6158">
      <c r="A6158" s="5"/>
      <c r="I6158" s="5">
        <v>-0.004098</v>
      </c>
      <c r="O6158" s="7"/>
      <c r="Q6158" s="5">
        <v>0.259813</v>
      </c>
      <c r="V6158" s="7"/>
      <c r="X6158" s="5">
        <v>0.055041</v>
      </c>
    </row>
    <row r="6159">
      <c r="A6159" s="5"/>
      <c r="I6159" s="5">
        <v>-0.031373</v>
      </c>
      <c r="O6159" s="7"/>
      <c r="Q6159" s="5">
        <v>0.227006</v>
      </c>
      <c r="V6159" s="7"/>
      <c r="X6159" s="5">
        <v>0.055176</v>
      </c>
    </row>
    <row r="6160">
      <c r="A6160" s="5"/>
      <c r="I6160" s="5">
        <v>-0.017274</v>
      </c>
      <c r="O6160" s="7"/>
      <c r="Q6160" s="5">
        <v>0.229875</v>
      </c>
      <c r="V6160" s="7"/>
      <c r="X6160" s="5">
        <v>0.053765</v>
      </c>
    </row>
    <row r="6161">
      <c r="A6161" s="5"/>
      <c r="I6161" s="5">
        <v>0.033708</v>
      </c>
      <c r="O6161" s="7"/>
      <c r="Q6161" s="5">
        <v>0.242652</v>
      </c>
      <c r="V6161" s="7"/>
      <c r="X6161" s="5">
        <v>0.059151</v>
      </c>
    </row>
    <row r="6162">
      <c r="A6162" s="5"/>
      <c r="I6162" s="5">
        <v>0.018051</v>
      </c>
      <c r="O6162" s="7"/>
      <c r="Q6162" s="5">
        <v>0.200568</v>
      </c>
      <c r="V6162" s="7"/>
      <c r="X6162" s="5">
        <v>0.05812</v>
      </c>
    </row>
    <row r="6163">
      <c r="A6163" s="5"/>
      <c r="I6163" s="5">
        <v>0.034843</v>
      </c>
      <c r="O6163" s="7"/>
      <c r="Q6163" s="5">
        <v>0.196201</v>
      </c>
      <c r="V6163" s="7"/>
      <c r="X6163" s="5">
        <v>0.058669</v>
      </c>
    </row>
    <row r="6164">
      <c r="A6164" s="5"/>
      <c r="I6164" s="5">
        <v>0.065026</v>
      </c>
      <c r="O6164" s="7"/>
      <c r="Q6164" s="5">
        <v>0.227067</v>
      </c>
      <c r="V6164" s="7"/>
      <c r="X6164" s="5">
        <v>0.059723</v>
      </c>
    </row>
    <row r="6165">
      <c r="A6165" s="5"/>
      <c r="I6165" s="5">
        <v>0.029772</v>
      </c>
      <c r="O6165" s="7"/>
      <c r="Q6165" s="5">
        <v>0.208988</v>
      </c>
      <c r="V6165" s="7"/>
      <c r="X6165" s="5">
        <v>0.057889</v>
      </c>
    </row>
    <row r="6166">
      <c r="A6166" s="5"/>
      <c r="I6166" s="5">
        <v>-0.041096</v>
      </c>
      <c r="O6166" s="7"/>
      <c r="Q6166" s="5">
        <v>0.142952</v>
      </c>
      <c r="V6166" s="7"/>
      <c r="X6166" s="5">
        <v>0.057602</v>
      </c>
    </row>
    <row r="6167">
      <c r="A6167" s="5"/>
      <c r="I6167" s="5">
        <v>-0.001751</v>
      </c>
      <c r="O6167" s="7"/>
      <c r="Q6167" s="5">
        <v>0.202858</v>
      </c>
      <c r="V6167" s="7"/>
      <c r="X6167" s="5">
        <v>0.057791</v>
      </c>
    </row>
    <row r="6168">
      <c r="A6168" s="5"/>
      <c r="I6168" s="5">
        <v>-0.029772</v>
      </c>
      <c r="O6168" s="7"/>
      <c r="Q6168" s="5">
        <v>0.178675</v>
      </c>
      <c r="V6168" s="7"/>
      <c r="X6168" s="5">
        <v>0.058187</v>
      </c>
    </row>
    <row r="6169">
      <c r="A6169" s="5"/>
      <c r="I6169" s="5">
        <v>-0.064799</v>
      </c>
      <c r="O6169" s="7"/>
      <c r="Q6169" s="5">
        <v>0.1555</v>
      </c>
      <c r="V6169" s="7"/>
      <c r="X6169" s="5">
        <v>0.056556</v>
      </c>
    </row>
    <row r="6170">
      <c r="A6170" s="5"/>
      <c r="I6170" s="5">
        <v>-0.079086</v>
      </c>
      <c r="O6170" s="7"/>
      <c r="Q6170" s="5">
        <v>0.14774</v>
      </c>
      <c r="V6170" s="7"/>
      <c r="X6170" s="5">
        <v>0.05528</v>
      </c>
    </row>
    <row r="6171">
      <c r="A6171" s="5"/>
      <c r="I6171" s="5">
        <v>-0.061594</v>
      </c>
      <c r="O6171" s="7"/>
      <c r="Q6171" s="5">
        <v>0.182908</v>
      </c>
      <c r="V6171" s="7"/>
      <c r="X6171" s="5">
        <v>0.05505</v>
      </c>
    </row>
    <row r="6172">
      <c r="A6172" s="5"/>
      <c r="I6172" s="5">
        <v>-0.062612</v>
      </c>
      <c r="O6172" s="7"/>
      <c r="Q6172" s="5">
        <v>0.172813</v>
      </c>
      <c r="V6172" s="7"/>
      <c r="X6172" s="5">
        <v>0.055258</v>
      </c>
    </row>
    <row r="6173">
      <c r="A6173" s="5"/>
      <c r="I6173" s="5">
        <v>-0.033088</v>
      </c>
      <c r="O6173" s="7"/>
      <c r="Q6173" s="5">
        <v>0.201483</v>
      </c>
      <c r="V6173" s="7"/>
      <c r="X6173" s="5">
        <v>0.056012</v>
      </c>
    </row>
    <row r="6174">
      <c r="A6174" s="5"/>
      <c r="I6174" s="5">
        <v>-0.007692</v>
      </c>
      <c r="O6174" s="7"/>
      <c r="Q6174" s="5">
        <v>0.226301</v>
      </c>
      <c r="V6174" s="7"/>
      <c r="X6174" s="5">
        <v>0.056775</v>
      </c>
    </row>
    <row r="6175">
      <c r="A6175" s="5"/>
      <c r="I6175" s="5">
        <v>0.03125</v>
      </c>
      <c r="O6175" s="7"/>
      <c r="Q6175" s="5">
        <v>0.250324</v>
      </c>
      <c r="V6175" s="7"/>
      <c r="X6175" s="5">
        <v>0.056221</v>
      </c>
    </row>
    <row r="6176">
      <c r="A6176" s="5"/>
      <c r="I6176" s="5">
        <v>0.071575</v>
      </c>
      <c r="O6176" s="7"/>
      <c r="Q6176" s="5">
        <v>0.315632</v>
      </c>
      <c r="V6176" s="7"/>
      <c r="X6176" s="5">
        <v>0.054356</v>
      </c>
    </row>
    <row r="6177">
      <c r="A6177" s="5"/>
      <c r="I6177" s="5">
        <v>0.041758</v>
      </c>
      <c r="O6177" s="7"/>
      <c r="Q6177" s="5">
        <v>0.317858</v>
      </c>
      <c r="V6177" s="7"/>
      <c r="X6177" s="5">
        <v>0.054574</v>
      </c>
    </row>
    <row r="6178">
      <c r="A6178" s="5"/>
      <c r="I6178" s="5">
        <v>-0.010893</v>
      </c>
      <c r="O6178" s="7"/>
      <c r="Q6178" s="5">
        <v>0.262484</v>
      </c>
      <c r="V6178" s="7"/>
      <c r="X6178" s="5">
        <v>0.053732</v>
      </c>
    </row>
    <row r="6179">
      <c r="A6179" s="5"/>
      <c r="I6179" s="5">
        <v>-0.056604</v>
      </c>
      <c r="O6179" s="7"/>
      <c r="Q6179" s="5">
        <v>0.226402</v>
      </c>
      <c r="V6179" s="7"/>
      <c r="X6179" s="5">
        <v>0.056621</v>
      </c>
    </row>
    <row r="6180">
      <c r="A6180" s="5"/>
      <c r="I6180" s="5">
        <v>-0.12</v>
      </c>
      <c r="O6180" s="7"/>
      <c r="Q6180" s="5">
        <v>0.219613</v>
      </c>
      <c r="V6180" s="7"/>
      <c r="X6180" s="5">
        <v>0.056971</v>
      </c>
    </row>
    <row r="6181">
      <c r="A6181" s="5"/>
      <c r="I6181" s="5">
        <v>-0.120482</v>
      </c>
      <c r="O6181" s="7"/>
      <c r="Q6181" s="5">
        <v>0.216701</v>
      </c>
      <c r="V6181" s="7"/>
      <c r="X6181" s="5">
        <v>0.055941</v>
      </c>
    </row>
    <row r="6182">
      <c r="A6182" s="5"/>
      <c r="I6182" s="5">
        <v>-0.137864</v>
      </c>
      <c r="O6182" s="7"/>
      <c r="Q6182" s="5">
        <v>0.192967</v>
      </c>
      <c r="V6182" s="7"/>
      <c r="X6182" s="5">
        <v>0.05628</v>
      </c>
    </row>
    <row r="6183">
      <c r="A6183" s="5"/>
      <c r="I6183" s="5">
        <v>-0.065606</v>
      </c>
      <c r="O6183" s="7"/>
      <c r="Q6183" s="5">
        <v>0.236097</v>
      </c>
      <c r="V6183" s="7"/>
      <c r="X6183" s="5">
        <v>0.054107</v>
      </c>
    </row>
    <row r="6184">
      <c r="A6184" s="5"/>
      <c r="I6184" s="5">
        <v>-0.004032</v>
      </c>
      <c r="O6184" s="7"/>
      <c r="Q6184" s="5">
        <v>0.247131</v>
      </c>
      <c r="V6184" s="7"/>
      <c r="X6184" s="5">
        <v>0.056393</v>
      </c>
    </row>
    <row r="6185">
      <c r="A6185" s="5"/>
      <c r="I6185" s="5">
        <v>0.060484</v>
      </c>
      <c r="O6185" s="7"/>
      <c r="Q6185" s="5">
        <v>0.275276</v>
      </c>
      <c r="V6185" s="7"/>
      <c r="X6185" s="5">
        <v>0.053546</v>
      </c>
    </row>
    <row r="6186">
      <c r="A6186" s="5"/>
      <c r="I6186" s="5">
        <v>0.076613</v>
      </c>
      <c r="O6186" s="7"/>
      <c r="Q6186" s="5">
        <v>0.267344</v>
      </c>
      <c r="V6186" s="7"/>
      <c r="X6186" s="5">
        <v>0.057484</v>
      </c>
    </row>
    <row r="6187">
      <c r="A6187" s="5"/>
      <c r="I6187" s="5">
        <v>0.135354</v>
      </c>
      <c r="O6187" s="7"/>
      <c r="Q6187" s="5">
        <v>0.332819</v>
      </c>
      <c r="V6187" s="7"/>
      <c r="X6187" s="5">
        <v>0.058364</v>
      </c>
    </row>
    <row r="6188">
      <c r="A6188" s="5"/>
      <c r="I6188" s="5">
        <v>0.079681</v>
      </c>
      <c r="O6188" s="7"/>
      <c r="Q6188" s="5">
        <v>0.287683</v>
      </c>
      <c r="V6188" s="7"/>
      <c r="X6188" s="5">
        <v>0.056346</v>
      </c>
    </row>
    <row r="6189">
      <c r="A6189" s="5"/>
      <c r="I6189" s="5">
        <v>0.02439</v>
      </c>
      <c r="O6189" s="7"/>
      <c r="Q6189" s="5">
        <v>0.27152</v>
      </c>
      <c r="V6189" s="7"/>
      <c r="X6189" s="5">
        <v>0.05533</v>
      </c>
    </row>
    <row r="6190">
      <c r="A6190" s="5"/>
      <c r="I6190" s="5">
        <v>0.046278</v>
      </c>
      <c r="O6190" s="7"/>
      <c r="Q6190" s="5">
        <v>0.289338</v>
      </c>
      <c r="V6190" s="7"/>
      <c r="X6190" s="5">
        <v>0.056707</v>
      </c>
    </row>
    <row r="6191">
      <c r="A6191" s="5"/>
      <c r="I6191" s="5">
        <v>0.034908</v>
      </c>
      <c r="O6191" s="7"/>
      <c r="Q6191" s="5">
        <v>0.289123</v>
      </c>
      <c r="V6191" s="7"/>
      <c r="X6191" s="5">
        <v>0.055095</v>
      </c>
    </row>
    <row r="6192">
      <c r="A6192" s="5"/>
      <c r="I6192" s="5">
        <v>-0.01006</v>
      </c>
      <c r="O6192" s="7"/>
      <c r="Q6192" s="5">
        <v>0.229945</v>
      </c>
      <c r="V6192" s="7"/>
      <c r="X6192" s="5">
        <v>0.054988</v>
      </c>
    </row>
    <row r="6193">
      <c r="A6193" s="5"/>
      <c r="I6193" s="5">
        <v>0.002096</v>
      </c>
      <c r="O6193" s="7"/>
      <c r="Q6193" s="5">
        <v>0.267395</v>
      </c>
      <c r="V6193" s="7"/>
      <c r="X6193" s="5">
        <v>0.054878</v>
      </c>
    </row>
    <row r="6194">
      <c r="A6194" s="5"/>
      <c r="I6194" s="5">
        <v>0.03719</v>
      </c>
      <c r="O6194" s="7"/>
      <c r="Q6194" s="5">
        <v>0.287388</v>
      </c>
      <c r="V6194" s="7"/>
      <c r="X6194" s="5">
        <v>0.054675</v>
      </c>
    </row>
    <row r="6195">
      <c r="A6195" s="5"/>
      <c r="I6195" s="5">
        <v>-0.039832</v>
      </c>
      <c r="O6195" s="7"/>
      <c r="Q6195" s="5">
        <v>0.263566</v>
      </c>
      <c r="V6195" s="7"/>
      <c r="X6195" s="5">
        <v>0.055014</v>
      </c>
    </row>
    <row r="6196">
      <c r="A6196" s="5"/>
      <c r="I6196" s="5">
        <v>-0.072765</v>
      </c>
      <c r="O6196" s="7"/>
      <c r="Q6196" s="5">
        <v>0.239046</v>
      </c>
      <c r="V6196" s="7"/>
      <c r="X6196" s="5">
        <v>0.05436</v>
      </c>
    </row>
    <row r="6197">
      <c r="A6197" s="5"/>
      <c r="I6197" s="5">
        <v>-0.020747</v>
      </c>
      <c r="O6197" s="7"/>
      <c r="Q6197" s="5">
        <v>0.278682</v>
      </c>
      <c r="V6197" s="7"/>
      <c r="X6197" s="5">
        <v>0.054736</v>
      </c>
    </row>
    <row r="6198">
      <c r="A6198" s="5"/>
      <c r="I6198" s="5">
        <v>0.0</v>
      </c>
      <c r="O6198" s="7"/>
      <c r="Q6198" s="5">
        <v>0.257153</v>
      </c>
      <c r="V6198" s="7"/>
      <c r="X6198" s="5">
        <v>0.053273</v>
      </c>
    </row>
    <row r="6199">
      <c r="A6199" s="5"/>
      <c r="I6199" s="5">
        <v>-0.030303</v>
      </c>
      <c r="O6199" s="7"/>
      <c r="Q6199" s="5">
        <v>0.192322</v>
      </c>
      <c r="V6199" s="7"/>
      <c r="X6199" s="5">
        <v>0.0539</v>
      </c>
    </row>
    <row r="6200">
      <c r="A6200" s="5"/>
      <c r="I6200" s="5">
        <v>-0.03525</v>
      </c>
      <c r="O6200" s="7"/>
      <c r="Q6200" s="5">
        <v>0.189607</v>
      </c>
      <c r="V6200" s="7"/>
      <c r="X6200" s="5">
        <v>0.054414</v>
      </c>
    </row>
    <row r="6201">
      <c r="A6201" s="5"/>
      <c r="I6201" s="5">
        <v>-0.047985</v>
      </c>
      <c r="O6201" s="7"/>
      <c r="Q6201" s="5">
        <v>0.224338</v>
      </c>
      <c r="V6201" s="7"/>
      <c r="X6201" s="5">
        <v>0.058409</v>
      </c>
    </row>
    <row r="6202">
      <c r="A6202" s="5"/>
      <c r="I6202" s="5">
        <v>-0.104247</v>
      </c>
      <c r="O6202" s="7"/>
      <c r="Q6202" s="5">
        <v>0.18379</v>
      </c>
      <c r="V6202" s="7"/>
      <c r="X6202" s="5">
        <v>0.056583</v>
      </c>
    </row>
    <row r="6203">
      <c r="A6203" s="5"/>
      <c r="I6203" s="5">
        <v>-0.148936</v>
      </c>
      <c r="O6203" s="7"/>
      <c r="Q6203" s="5">
        <v>0.170765</v>
      </c>
      <c r="V6203" s="7"/>
      <c r="X6203" s="5">
        <v>0.05608</v>
      </c>
    </row>
    <row r="6204">
      <c r="A6204" s="5"/>
      <c r="I6204" s="5">
        <v>-0.138402</v>
      </c>
      <c r="O6204" s="7"/>
      <c r="Q6204" s="5">
        <v>0.169743</v>
      </c>
      <c r="V6204" s="7"/>
      <c r="X6204" s="5">
        <v>0.0559</v>
      </c>
    </row>
    <row r="6205">
      <c r="A6205" s="5"/>
      <c r="I6205" s="5">
        <v>-0.111546</v>
      </c>
      <c r="O6205" s="7"/>
      <c r="Q6205" s="5">
        <v>0.193866</v>
      </c>
      <c r="V6205" s="7"/>
      <c r="X6205" s="5">
        <v>0.054678</v>
      </c>
    </row>
    <row r="6206">
      <c r="A6206" s="5"/>
      <c r="I6206" s="5">
        <v>-0.083799</v>
      </c>
      <c r="O6206" s="7"/>
      <c r="Q6206" s="5">
        <v>0.179079</v>
      </c>
      <c r="V6206" s="7"/>
      <c r="X6206" s="5">
        <v>0.055789</v>
      </c>
    </row>
    <row r="6207">
      <c r="A6207" s="5"/>
      <c r="I6207" s="5">
        <v>-0.076067</v>
      </c>
      <c r="O6207" s="7"/>
      <c r="Q6207" s="5">
        <v>0.174903</v>
      </c>
      <c r="V6207" s="7"/>
      <c r="X6207" s="5">
        <v>0.054948</v>
      </c>
    </row>
    <row r="6208">
      <c r="A6208" s="5"/>
      <c r="I6208" s="5">
        <v>-0.069853</v>
      </c>
      <c r="O6208" s="7"/>
      <c r="Q6208" s="5">
        <v>0.183649</v>
      </c>
      <c r="V6208" s="7"/>
      <c r="X6208" s="5">
        <v>0.056115</v>
      </c>
    </row>
    <row r="6209">
      <c r="A6209" s="5"/>
      <c r="I6209" s="5">
        <v>-0.083636</v>
      </c>
      <c r="O6209" s="7"/>
      <c r="Q6209" s="5">
        <v>0.167456</v>
      </c>
      <c r="V6209" s="7"/>
      <c r="X6209" s="5">
        <v>0.055991</v>
      </c>
    </row>
    <row r="6210">
      <c r="A6210" s="5"/>
      <c r="I6210" s="5">
        <v>-0.131532</v>
      </c>
      <c r="O6210" s="7"/>
      <c r="Q6210" s="5">
        <v>0.13812</v>
      </c>
      <c r="V6210" s="7"/>
      <c r="X6210" s="5">
        <v>0.055467</v>
      </c>
    </row>
    <row r="6211">
      <c r="A6211" s="5"/>
      <c r="I6211" s="5">
        <v>-0.142857</v>
      </c>
      <c r="O6211" s="7"/>
      <c r="Q6211" s="5">
        <v>0.146569</v>
      </c>
      <c r="V6211" s="7"/>
      <c r="X6211" s="5">
        <v>0.058655</v>
      </c>
    </row>
    <row r="6212">
      <c r="A6212" s="5"/>
      <c r="I6212" s="5">
        <v>-0.139706</v>
      </c>
      <c r="O6212" s="7"/>
      <c r="Q6212" s="5">
        <v>0.149805</v>
      </c>
      <c r="V6212" s="7"/>
      <c r="X6212" s="5">
        <v>0.055657</v>
      </c>
    </row>
    <row r="6213">
      <c r="A6213" s="5"/>
      <c r="I6213" s="5">
        <v>-0.122936</v>
      </c>
      <c r="O6213" s="7"/>
      <c r="Q6213" s="5">
        <v>0.150707</v>
      </c>
      <c r="V6213" s="7"/>
      <c r="X6213" s="5">
        <v>0.058755</v>
      </c>
    </row>
    <row r="6214">
      <c r="A6214" s="5"/>
      <c r="I6214" s="5">
        <v>-0.142308</v>
      </c>
      <c r="O6214" s="7"/>
      <c r="Q6214" s="5">
        <v>0.156474</v>
      </c>
      <c r="V6214" s="7"/>
      <c r="X6214" s="5">
        <v>0.058276</v>
      </c>
    </row>
    <row r="6215">
      <c r="A6215" s="5"/>
      <c r="I6215" s="5">
        <v>-0.100592</v>
      </c>
      <c r="O6215" s="7"/>
      <c r="Q6215" s="5">
        <v>0.191009</v>
      </c>
      <c r="V6215" s="7"/>
      <c r="X6215" s="5">
        <v>0.058707</v>
      </c>
    </row>
    <row r="6216">
      <c r="A6216" s="5"/>
      <c r="I6216" s="5">
        <v>-0.095146</v>
      </c>
      <c r="O6216" s="7"/>
      <c r="Q6216" s="5">
        <v>0.20233</v>
      </c>
      <c r="V6216" s="7"/>
      <c r="X6216" s="5">
        <v>0.059248</v>
      </c>
    </row>
    <row r="6217">
      <c r="A6217" s="5"/>
      <c r="I6217" s="5">
        <v>-0.11332</v>
      </c>
      <c r="O6217" s="7"/>
      <c r="Q6217" s="5">
        <v>0.218006</v>
      </c>
      <c r="V6217" s="7"/>
      <c r="X6217" s="5">
        <v>0.058581</v>
      </c>
    </row>
    <row r="6218">
      <c r="A6218" s="5"/>
      <c r="I6218" s="5">
        <v>-0.158333</v>
      </c>
      <c r="O6218" s="7"/>
      <c r="Q6218" s="5">
        <v>0.202698</v>
      </c>
      <c r="V6218" s="7"/>
      <c r="X6218" s="5">
        <v>0.056458</v>
      </c>
    </row>
    <row r="6219">
      <c r="A6219" s="5"/>
      <c r="I6219" s="5">
        <v>-0.103448</v>
      </c>
      <c r="O6219" s="7"/>
      <c r="Q6219" s="5">
        <v>0.217582</v>
      </c>
      <c r="V6219" s="7"/>
      <c r="X6219" s="5">
        <v>0.054904</v>
      </c>
    </row>
    <row r="6220">
      <c r="A6220" s="5"/>
      <c r="I6220" s="5">
        <v>-0.08642</v>
      </c>
      <c r="O6220" s="7"/>
      <c r="Q6220" s="5">
        <v>0.223082</v>
      </c>
      <c r="V6220" s="7"/>
      <c r="X6220" s="5">
        <v>0.052823</v>
      </c>
    </row>
    <row r="6221">
      <c r="A6221" s="5"/>
      <c r="I6221" s="5">
        <v>-0.079498</v>
      </c>
      <c r="O6221" s="7"/>
      <c r="Q6221" s="5">
        <v>0.227847</v>
      </c>
      <c r="V6221" s="7"/>
      <c r="X6221" s="5">
        <v>0.05587</v>
      </c>
    </row>
    <row r="6222">
      <c r="A6222" s="5"/>
      <c r="I6222" s="5">
        <v>-0.062745</v>
      </c>
      <c r="O6222" s="7"/>
      <c r="Q6222" s="5">
        <v>0.20051</v>
      </c>
      <c r="V6222" s="7"/>
      <c r="X6222" s="5">
        <v>0.057951</v>
      </c>
    </row>
    <row r="6223">
      <c r="A6223" s="5"/>
      <c r="I6223" s="5">
        <v>-0.049057</v>
      </c>
      <c r="O6223" s="7"/>
      <c r="Q6223" s="5">
        <v>0.202224</v>
      </c>
      <c r="V6223" s="7"/>
      <c r="X6223" s="5">
        <v>0.054484</v>
      </c>
    </row>
    <row r="6224">
      <c r="A6224" s="5"/>
      <c r="I6224" s="5">
        <v>-0.089219</v>
      </c>
      <c r="O6224" s="7"/>
      <c r="Q6224" s="5">
        <v>0.175684</v>
      </c>
      <c r="V6224" s="7"/>
      <c r="X6224" s="5">
        <v>0.058857</v>
      </c>
    </row>
    <row r="6225">
      <c r="A6225" s="5"/>
      <c r="I6225" s="5">
        <v>-0.080586</v>
      </c>
      <c r="O6225" s="7"/>
      <c r="Q6225" s="5">
        <v>0.179421</v>
      </c>
      <c r="V6225" s="7"/>
      <c r="X6225" s="5">
        <v>0.058195</v>
      </c>
    </row>
    <row r="6226">
      <c r="A6226" s="5"/>
      <c r="I6226" s="5">
        <v>-0.08365</v>
      </c>
      <c r="O6226" s="7"/>
      <c r="Q6226" s="5">
        <v>0.189729</v>
      </c>
      <c r="V6226" s="7"/>
      <c r="X6226" s="5">
        <v>0.056383</v>
      </c>
    </row>
    <row r="6227">
      <c r="A6227" s="5"/>
      <c r="I6227" s="5">
        <v>-0.103314</v>
      </c>
      <c r="O6227" s="7"/>
      <c r="Q6227" s="5">
        <v>0.175152</v>
      </c>
      <c r="V6227" s="7"/>
      <c r="X6227" s="5">
        <v>0.056051</v>
      </c>
    </row>
    <row r="6228">
      <c r="A6228" s="5"/>
      <c r="I6228" s="5">
        <v>-0.070588</v>
      </c>
      <c r="O6228" s="7"/>
      <c r="Q6228" s="5">
        <v>0.202216</v>
      </c>
      <c r="V6228" s="7"/>
      <c r="X6228" s="5">
        <v>0.055435</v>
      </c>
    </row>
    <row r="6229">
      <c r="A6229" s="5"/>
      <c r="I6229" s="5">
        <v>-0.079051</v>
      </c>
      <c r="O6229" s="7"/>
      <c r="Q6229" s="5">
        <v>0.213439</v>
      </c>
      <c r="V6229" s="7"/>
      <c r="X6229" s="5">
        <v>0.056135</v>
      </c>
    </row>
    <row r="6230">
      <c r="A6230" s="5"/>
      <c r="I6230" s="5">
        <v>-0.122244</v>
      </c>
      <c r="O6230" s="7"/>
      <c r="Q6230" s="5">
        <v>0.20647</v>
      </c>
      <c r="V6230" s="7"/>
      <c r="X6230" s="5">
        <v>0.055672</v>
      </c>
    </row>
    <row r="6231">
      <c r="A6231" s="5"/>
      <c r="I6231" s="5">
        <v>-0.108055</v>
      </c>
      <c r="O6231" s="7"/>
      <c r="Q6231" s="5">
        <v>0.208155</v>
      </c>
      <c r="V6231" s="7"/>
      <c r="X6231" s="5">
        <v>0.056407</v>
      </c>
    </row>
    <row r="6232">
      <c r="A6232" s="5"/>
      <c r="I6232" s="5">
        <v>-0.087719</v>
      </c>
      <c r="O6232" s="7"/>
      <c r="Q6232" s="5">
        <v>0.196962</v>
      </c>
      <c r="V6232" s="7"/>
      <c r="X6232" s="5">
        <v>0.055115</v>
      </c>
    </row>
    <row r="6233">
      <c r="A6233" s="5"/>
      <c r="I6233" s="5">
        <v>-0.105882</v>
      </c>
      <c r="O6233" s="7"/>
      <c r="Q6233" s="5">
        <v>0.182616</v>
      </c>
      <c r="V6233" s="7"/>
      <c r="X6233" s="5">
        <v>0.054457</v>
      </c>
    </row>
    <row r="6234">
      <c r="A6234" s="5"/>
      <c r="I6234" s="5">
        <v>-0.072125</v>
      </c>
      <c r="O6234" s="7"/>
      <c r="Q6234" s="5">
        <v>0.202213</v>
      </c>
      <c r="V6234" s="7"/>
      <c r="X6234" s="5">
        <v>0.055612</v>
      </c>
    </row>
    <row r="6235">
      <c r="A6235" s="5"/>
      <c r="I6235" s="5">
        <v>-0.060429</v>
      </c>
      <c r="O6235" s="7"/>
      <c r="Q6235" s="5">
        <v>0.21237</v>
      </c>
      <c r="V6235" s="7"/>
      <c r="X6235" s="5">
        <v>0.056376</v>
      </c>
    </row>
    <row r="6236">
      <c r="A6236" s="5"/>
      <c r="I6236" s="5">
        <v>-0.096525</v>
      </c>
      <c r="O6236" s="7"/>
      <c r="Q6236" s="5">
        <v>0.185965</v>
      </c>
      <c r="V6236" s="7"/>
      <c r="X6236" s="5">
        <v>0.057193</v>
      </c>
    </row>
    <row r="6237">
      <c r="A6237" s="5"/>
      <c r="I6237" s="5">
        <v>-0.08046</v>
      </c>
      <c r="O6237" s="7"/>
      <c r="Q6237" s="5">
        <v>0.192764</v>
      </c>
      <c r="V6237" s="7"/>
      <c r="X6237" s="5">
        <v>0.056396</v>
      </c>
    </row>
    <row r="6238">
      <c r="A6238" s="5"/>
      <c r="I6238" s="5">
        <v>-0.068702</v>
      </c>
      <c r="O6238" s="7"/>
      <c r="Q6238" s="5">
        <v>0.194388</v>
      </c>
      <c r="V6238" s="7"/>
      <c r="X6238" s="5">
        <v>0.057071</v>
      </c>
    </row>
    <row r="6239">
      <c r="A6239" s="5"/>
      <c r="I6239" s="5">
        <v>-0.068966</v>
      </c>
      <c r="O6239" s="7"/>
      <c r="Q6239" s="5">
        <v>0.197528</v>
      </c>
      <c r="V6239" s="7"/>
      <c r="X6239" s="5">
        <v>0.056636</v>
      </c>
    </row>
    <row r="6240">
      <c r="A6240" s="5"/>
      <c r="I6240" s="5">
        <v>-0.048872</v>
      </c>
      <c r="O6240" s="7"/>
      <c r="Q6240" s="5">
        <v>0.191144</v>
      </c>
      <c r="V6240" s="7"/>
      <c r="X6240" s="5">
        <v>0.054759</v>
      </c>
    </row>
    <row r="6241">
      <c r="A6241" s="5"/>
      <c r="I6241" s="5">
        <v>-0.009242</v>
      </c>
      <c r="O6241" s="7"/>
      <c r="Q6241" s="5">
        <v>0.206417</v>
      </c>
      <c r="V6241" s="7"/>
      <c r="X6241" s="5">
        <v>0.055151</v>
      </c>
    </row>
    <row r="6242">
      <c r="A6242" s="5"/>
      <c r="I6242" s="5">
        <v>-0.031308</v>
      </c>
      <c r="O6242" s="7"/>
      <c r="Q6242" s="5">
        <v>0.193528</v>
      </c>
      <c r="V6242" s="7"/>
      <c r="X6242" s="5">
        <v>0.05746</v>
      </c>
    </row>
    <row r="6243">
      <c r="A6243" s="5"/>
      <c r="I6243" s="5">
        <v>-0.007435</v>
      </c>
      <c r="O6243" s="7"/>
      <c r="Q6243" s="5">
        <v>0.225993</v>
      </c>
      <c r="V6243" s="7"/>
      <c r="X6243" s="5">
        <v>0.058054</v>
      </c>
    </row>
    <row r="6244">
      <c r="A6244" s="5"/>
      <c r="I6244" s="5">
        <v>-0.017013</v>
      </c>
      <c r="O6244" s="7"/>
      <c r="Q6244" s="5">
        <v>0.222325</v>
      </c>
      <c r="V6244" s="7"/>
      <c r="X6244" s="5">
        <v>0.055272</v>
      </c>
    </row>
    <row r="6245">
      <c r="A6245" s="5"/>
      <c r="I6245" s="5">
        <v>-0.015152</v>
      </c>
      <c r="O6245" s="7"/>
      <c r="Q6245" s="5">
        <v>0.224172</v>
      </c>
      <c r="V6245" s="7"/>
      <c r="X6245" s="5">
        <v>0.05451</v>
      </c>
    </row>
    <row r="6246">
      <c r="A6246" s="5"/>
      <c r="I6246" s="5">
        <v>-0.030651</v>
      </c>
      <c r="O6246" s="7"/>
      <c r="Q6246" s="5">
        <v>0.207196</v>
      </c>
      <c r="V6246" s="7"/>
      <c r="X6246" s="5">
        <v>0.054962</v>
      </c>
    </row>
    <row r="6247">
      <c r="A6247" s="5"/>
      <c r="I6247" s="5">
        <v>0.0</v>
      </c>
      <c r="O6247" s="7"/>
      <c r="Q6247" s="5">
        <v>0.256121</v>
      </c>
      <c r="V6247" s="7"/>
      <c r="X6247" s="5">
        <v>0.056032</v>
      </c>
    </row>
    <row r="6248">
      <c r="A6248" s="5"/>
      <c r="I6248" s="5">
        <v>-0.037344</v>
      </c>
      <c r="O6248" s="7"/>
      <c r="Q6248" s="5">
        <v>0.264172</v>
      </c>
      <c r="V6248" s="7"/>
      <c r="X6248" s="5">
        <v>0.05642</v>
      </c>
    </row>
    <row r="6249">
      <c r="A6249" s="5"/>
      <c r="I6249" s="5">
        <v>-0.002053</v>
      </c>
      <c r="O6249" s="7"/>
      <c r="Q6249" s="5">
        <v>0.261108</v>
      </c>
      <c r="V6249" s="7"/>
      <c r="X6249" s="5">
        <v>0.056057</v>
      </c>
    </row>
    <row r="6250">
      <c r="A6250" s="5"/>
      <c r="I6250" s="5">
        <v>0.0</v>
      </c>
      <c r="O6250" s="7"/>
      <c r="Q6250" s="5">
        <v>0.240799</v>
      </c>
      <c r="V6250" s="7"/>
      <c r="X6250" s="5">
        <v>0.052435</v>
      </c>
    </row>
    <row r="6251">
      <c r="A6251" s="5"/>
      <c r="I6251" s="5">
        <v>0.014199</v>
      </c>
      <c r="O6251" s="7"/>
      <c r="Q6251" s="5">
        <v>0.263631</v>
      </c>
      <c r="V6251" s="7"/>
      <c r="X6251" s="5">
        <v>0.055749</v>
      </c>
    </row>
    <row r="6252">
      <c r="A6252" s="5"/>
      <c r="I6252" s="5">
        <v>0.014141</v>
      </c>
      <c r="O6252" s="7"/>
      <c r="Q6252" s="5">
        <v>0.274876</v>
      </c>
      <c r="V6252" s="7"/>
      <c r="X6252" s="5">
        <v>0.055696</v>
      </c>
    </row>
    <row r="6253">
      <c r="A6253" s="5"/>
      <c r="I6253" s="5">
        <v>0.035382</v>
      </c>
      <c r="O6253" s="7"/>
      <c r="Q6253" s="5">
        <v>0.239301</v>
      </c>
      <c r="V6253" s="7"/>
      <c r="X6253" s="5">
        <v>0.056389</v>
      </c>
    </row>
    <row r="6254">
      <c r="A6254" s="5"/>
      <c r="I6254" s="5">
        <v>0.031657</v>
      </c>
      <c r="O6254" s="7"/>
      <c r="Q6254" s="5">
        <v>0.230916</v>
      </c>
      <c r="V6254" s="7"/>
      <c r="X6254" s="5">
        <v>0.05803</v>
      </c>
    </row>
    <row r="6255">
      <c r="A6255" s="5"/>
      <c r="I6255" s="5">
        <v>0.013183</v>
      </c>
      <c r="O6255" s="7"/>
      <c r="Q6255" s="5">
        <v>0.225355</v>
      </c>
      <c r="V6255" s="7"/>
      <c r="X6255" s="5">
        <v>0.058441</v>
      </c>
    </row>
    <row r="6256">
      <c r="A6256" s="5"/>
      <c r="I6256" s="5">
        <v>-0.026616</v>
      </c>
      <c r="O6256" s="7"/>
      <c r="Q6256" s="5">
        <v>0.216716</v>
      </c>
      <c r="V6256" s="7"/>
      <c r="X6256" s="5">
        <v>0.055706</v>
      </c>
    </row>
    <row r="6257">
      <c r="A6257" s="5"/>
      <c r="I6257" s="5">
        <v>-0.058824</v>
      </c>
      <c r="O6257" s="7"/>
      <c r="Q6257" s="5">
        <v>0.191964</v>
      </c>
      <c r="V6257" s="7"/>
      <c r="X6257" s="5">
        <v>0.055949</v>
      </c>
    </row>
    <row r="6258">
      <c r="A6258" s="5"/>
      <c r="I6258" s="5">
        <v>-0.056093</v>
      </c>
      <c r="O6258" s="7"/>
      <c r="Q6258" s="5">
        <v>0.224308</v>
      </c>
      <c r="V6258" s="7"/>
      <c r="X6258" s="5">
        <v>0.056782</v>
      </c>
    </row>
    <row r="6259">
      <c r="A6259" s="5"/>
      <c r="I6259" s="5">
        <v>-0.075145</v>
      </c>
      <c r="O6259" s="7"/>
      <c r="Q6259" s="5">
        <v>0.196895</v>
      </c>
      <c r="V6259" s="7"/>
      <c r="X6259" s="5">
        <v>0.057202</v>
      </c>
    </row>
    <row r="6260">
      <c r="A6260" s="5"/>
      <c r="I6260" s="5">
        <v>-0.090559</v>
      </c>
      <c r="O6260" s="7"/>
      <c r="Q6260" s="5">
        <v>0.176894</v>
      </c>
      <c r="V6260" s="7"/>
      <c r="X6260" s="5">
        <v>0.057264</v>
      </c>
    </row>
    <row r="6261">
      <c r="A6261" s="5"/>
      <c r="I6261" s="5">
        <v>-0.073267</v>
      </c>
      <c r="O6261" s="7"/>
      <c r="Q6261" s="5">
        <v>0.218736</v>
      </c>
      <c r="V6261" s="7"/>
      <c r="X6261" s="5">
        <v>0.056656</v>
      </c>
    </row>
    <row r="6262">
      <c r="A6262" s="5"/>
      <c r="I6262" s="5">
        <v>-0.014141</v>
      </c>
      <c r="O6262" s="7"/>
      <c r="Q6262" s="5">
        <v>0.261107</v>
      </c>
      <c r="V6262" s="7"/>
      <c r="X6262" s="5">
        <v>0.058803</v>
      </c>
    </row>
    <row r="6263">
      <c r="A6263" s="5"/>
      <c r="I6263" s="5">
        <v>-0.016129</v>
      </c>
      <c r="O6263" s="7"/>
      <c r="Q6263" s="5">
        <v>0.243576</v>
      </c>
      <c r="V6263" s="7"/>
      <c r="X6263" s="5">
        <v>0.057793</v>
      </c>
    </row>
    <row r="6264">
      <c r="A6264" s="5"/>
      <c r="I6264" s="5">
        <v>0.008163</v>
      </c>
      <c r="O6264" s="7"/>
      <c r="Q6264" s="5">
        <v>0.261352</v>
      </c>
      <c r="V6264" s="7"/>
      <c r="X6264" s="5">
        <v>0.057723</v>
      </c>
    </row>
    <row r="6265">
      <c r="A6265" s="5"/>
      <c r="I6265" s="5">
        <v>0.062241</v>
      </c>
      <c r="O6265" s="7"/>
      <c r="Q6265" s="5">
        <v>0.302973</v>
      </c>
      <c r="V6265" s="7"/>
      <c r="X6265" s="5">
        <v>0.055136</v>
      </c>
    </row>
    <row r="6266">
      <c r="A6266" s="5"/>
      <c r="I6266" s="5">
        <v>0.093117</v>
      </c>
      <c r="O6266" s="7"/>
      <c r="Q6266" s="5">
        <v>0.322153</v>
      </c>
      <c r="V6266" s="7"/>
      <c r="X6266" s="5">
        <v>0.057386</v>
      </c>
    </row>
    <row r="6267">
      <c r="A6267" s="5"/>
      <c r="I6267" s="5">
        <v>0.020243</v>
      </c>
      <c r="O6267" s="7"/>
      <c r="Q6267" s="5">
        <v>0.259796</v>
      </c>
      <c r="V6267" s="7"/>
      <c r="X6267" s="5">
        <v>0.055397</v>
      </c>
    </row>
    <row r="6268">
      <c r="A6268" s="5"/>
      <c r="I6268" s="5">
        <v>-0.03212</v>
      </c>
      <c r="O6268" s="7"/>
      <c r="Q6268" s="5">
        <v>0.276328</v>
      </c>
      <c r="V6268" s="7"/>
      <c r="X6268" s="5">
        <v>0.054282</v>
      </c>
    </row>
    <row r="6269">
      <c r="A6269" s="5"/>
      <c r="I6269" s="5">
        <v>-0.076253</v>
      </c>
      <c r="O6269" s="7"/>
      <c r="Q6269" s="5">
        <v>0.268152</v>
      </c>
      <c r="V6269" s="7"/>
      <c r="X6269" s="5">
        <v>0.054585</v>
      </c>
    </row>
    <row r="6270">
      <c r="A6270" s="5"/>
      <c r="I6270" s="5">
        <v>-0.092077</v>
      </c>
      <c r="O6270" s="7"/>
      <c r="Q6270" s="5">
        <v>0.243434</v>
      </c>
      <c r="V6270" s="7"/>
      <c r="X6270" s="5">
        <v>0.057544</v>
      </c>
    </row>
    <row r="6271">
      <c r="A6271" s="5"/>
      <c r="I6271" s="5">
        <v>-0.162791</v>
      </c>
      <c r="O6271" s="7"/>
      <c r="Q6271" s="5">
        <v>0.19534</v>
      </c>
      <c r="V6271" s="7"/>
      <c r="X6271" s="5">
        <v>0.057972</v>
      </c>
    </row>
    <row r="6272">
      <c r="A6272" s="5"/>
      <c r="I6272" s="5">
        <v>-0.097308</v>
      </c>
      <c r="O6272" s="7"/>
      <c r="Q6272" s="5">
        <v>0.220524</v>
      </c>
      <c r="V6272" s="7"/>
      <c r="X6272" s="5">
        <v>0.056647</v>
      </c>
    </row>
    <row r="6273">
      <c r="A6273" s="5"/>
      <c r="I6273" s="5">
        <v>-0.066406</v>
      </c>
      <c r="O6273" s="7"/>
      <c r="Q6273" s="5">
        <v>0.207688</v>
      </c>
      <c r="V6273" s="7"/>
      <c r="X6273" s="5">
        <v>0.055306</v>
      </c>
    </row>
    <row r="6274">
      <c r="A6274" s="5"/>
      <c r="I6274" s="5">
        <v>-0.050467</v>
      </c>
      <c r="O6274" s="7"/>
      <c r="Q6274" s="5">
        <v>0.196916</v>
      </c>
      <c r="V6274" s="7"/>
      <c r="X6274" s="5">
        <v>0.056633</v>
      </c>
    </row>
    <row r="6275">
      <c r="A6275" s="5"/>
      <c r="I6275" s="5">
        <v>-0.04797</v>
      </c>
      <c r="O6275" s="7"/>
      <c r="Q6275" s="5">
        <v>0.188577</v>
      </c>
      <c r="V6275" s="7"/>
      <c r="X6275" s="5">
        <v>0.055435</v>
      </c>
    </row>
    <row r="6276">
      <c r="A6276" s="5"/>
      <c r="I6276" s="5">
        <v>0.0</v>
      </c>
      <c r="O6276" s="7"/>
      <c r="Q6276" s="5">
        <v>0.225454</v>
      </c>
      <c r="V6276" s="7"/>
      <c r="X6276" s="5">
        <v>0.056207</v>
      </c>
    </row>
    <row r="6277">
      <c r="A6277" s="5"/>
      <c r="I6277" s="5">
        <v>-0.009107</v>
      </c>
      <c r="O6277" s="7"/>
      <c r="Q6277" s="5">
        <v>0.204016</v>
      </c>
      <c r="V6277" s="7"/>
      <c r="X6277" s="5">
        <v>0.055189</v>
      </c>
    </row>
    <row r="6278">
      <c r="A6278" s="5"/>
      <c r="I6278" s="5">
        <v>-0.012704</v>
      </c>
      <c r="O6278" s="7"/>
      <c r="Q6278" s="5">
        <v>0.19428</v>
      </c>
      <c r="V6278" s="7"/>
      <c r="X6278" s="5">
        <v>0.058017</v>
      </c>
    </row>
    <row r="6279">
      <c r="A6279" s="5"/>
      <c r="I6279" s="5">
        <v>-0.042202</v>
      </c>
      <c r="O6279" s="7"/>
      <c r="Q6279" s="5">
        <v>0.183898</v>
      </c>
      <c r="V6279" s="7"/>
      <c r="X6279" s="5">
        <v>0.057401</v>
      </c>
    </row>
    <row r="6280">
      <c r="A6280" s="5"/>
      <c r="I6280" s="5">
        <v>-0.092593</v>
      </c>
      <c r="O6280" s="7"/>
      <c r="Q6280" s="5">
        <v>0.164231</v>
      </c>
      <c r="V6280" s="7"/>
      <c r="X6280" s="5">
        <v>0.053903</v>
      </c>
    </row>
    <row r="6281">
      <c r="A6281" s="5"/>
      <c r="I6281" s="5">
        <v>-0.116022</v>
      </c>
      <c r="O6281" s="7"/>
      <c r="Q6281" s="5">
        <v>0.160232</v>
      </c>
      <c r="V6281" s="7"/>
      <c r="X6281" s="5">
        <v>0.055743</v>
      </c>
    </row>
    <row r="6282">
      <c r="A6282" s="5"/>
      <c r="I6282" s="5">
        <v>-0.162011</v>
      </c>
      <c r="O6282" s="7"/>
      <c r="Q6282" s="5">
        <v>0.15378</v>
      </c>
      <c r="V6282" s="7"/>
      <c r="X6282" s="5">
        <v>0.056322</v>
      </c>
    </row>
    <row r="6283">
      <c r="A6283" s="5"/>
      <c r="I6283" s="5">
        <v>-0.125234</v>
      </c>
      <c r="O6283" s="7"/>
      <c r="Q6283" s="5">
        <v>0.169801</v>
      </c>
      <c r="V6283" s="7"/>
      <c r="X6283" s="5">
        <v>0.056866</v>
      </c>
    </row>
    <row r="6284">
      <c r="A6284" s="5"/>
      <c r="I6284" s="5">
        <v>-0.13093</v>
      </c>
      <c r="O6284" s="7"/>
      <c r="Q6284" s="5">
        <v>0.167256</v>
      </c>
      <c r="V6284" s="7"/>
      <c r="X6284" s="5">
        <v>0.057304</v>
      </c>
    </row>
    <row r="6285">
      <c r="A6285" s="5"/>
      <c r="I6285" s="5">
        <v>-0.105058</v>
      </c>
      <c r="O6285" s="7"/>
      <c r="Q6285" s="5">
        <v>0.204118</v>
      </c>
      <c r="V6285" s="7"/>
      <c r="X6285" s="5">
        <v>0.057273</v>
      </c>
    </row>
    <row r="6286">
      <c r="A6286" s="5"/>
      <c r="I6286" s="5">
        <v>-0.114173</v>
      </c>
      <c r="O6286" s="7"/>
      <c r="Q6286" s="5">
        <v>0.178407</v>
      </c>
      <c r="V6286" s="7"/>
      <c r="X6286" s="5">
        <v>0.055135</v>
      </c>
    </row>
    <row r="6287">
      <c r="A6287" s="5"/>
      <c r="I6287" s="5">
        <v>-0.090543</v>
      </c>
      <c r="O6287" s="7"/>
      <c r="Q6287" s="5">
        <v>0.218369</v>
      </c>
      <c r="V6287" s="7"/>
      <c r="X6287" s="5">
        <v>0.054653</v>
      </c>
    </row>
    <row r="6288">
      <c r="A6288" s="5"/>
      <c r="I6288" s="5">
        <v>-0.105263</v>
      </c>
      <c r="O6288" s="7"/>
      <c r="Q6288" s="5">
        <v>0.199689</v>
      </c>
      <c r="V6288" s="7"/>
      <c r="X6288" s="5">
        <v>0.056214</v>
      </c>
    </row>
    <row r="6289">
      <c r="A6289" s="5"/>
      <c r="I6289" s="5">
        <v>0.014799</v>
      </c>
      <c r="O6289" s="7"/>
      <c r="Q6289" s="5">
        <v>0.302792</v>
      </c>
      <c r="V6289" s="7"/>
      <c r="X6289" s="5">
        <v>0.054176</v>
      </c>
    </row>
    <row r="6290">
      <c r="A6290" s="5"/>
      <c r="I6290" s="5">
        <v>-0.004348</v>
      </c>
      <c r="O6290" s="7"/>
      <c r="Q6290" s="5">
        <v>0.266949</v>
      </c>
      <c r="V6290" s="7"/>
      <c r="X6290" s="5">
        <v>0.054772</v>
      </c>
    </row>
    <row r="6291">
      <c r="A6291" s="5"/>
      <c r="I6291" s="5">
        <v>0.030303</v>
      </c>
      <c r="O6291" s="7"/>
      <c r="Q6291" s="5">
        <v>0.296092</v>
      </c>
      <c r="V6291" s="7"/>
      <c r="X6291" s="5">
        <v>0.055543</v>
      </c>
    </row>
    <row r="6292">
      <c r="A6292" s="5"/>
      <c r="I6292" s="5">
        <v>0.055085</v>
      </c>
      <c r="O6292" s="7"/>
      <c r="Q6292" s="5">
        <v>0.308806</v>
      </c>
      <c r="V6292" s="7"/>
      <c r="X6292" s="5">
        <v>0.057973</v>
      </c>
    </row>
    <row r="6293">
      <c r="A6293" s="5"/>
      <c r="I6293" s="5">
        <v>0.031185</v>
      </c>
      <c r="O6293" s="7"/>
      <c r="Q6293" s="5">
        <v>0.300044</v>
      </c>
      <c r="V6293" s="7"/>
      <c r="X6293" s="5">
        <v>0.054974</v>
      </c>
    </row>
    <row r="6294">
      <c r="A6294" s="5"/>
      <c r="I6294" s="5">
        <v>-0.073559</v>
      </c>
      <c r="O6294" s="7"/>
      <c r="Q6294" s="5">
        <v>0.221567</v>
      </c>
      <c r="V6294" s="7"/>
      <c r="X6294" s="5">
        <v>0.058</v>
      </c>
    </row>
    <row r="6295">
      <c r="A6295" s="5"/>
      <c r="I6295" s="5">
        <v>-0.018657</v>
      </c>
      <c r="O6295" s="7"/>
      <c r="Q6295" s="5">
        <v>0.214644</v>
      </c>
      <c r="V6295" s="7"/>
      <c r="X6295" s="5">
        <v>0.05404</v>
      </c>
    </row>
    <row r="6296">
      <c r="A6296" s="5"/>
      <c r="I6296" s="5">
        <v>-0.028143</v>
      </c>
      <c r="O6296" s="7"/>
      <c r="Q6296" s="5">
        <v>0.207954</v>
      </c>
      <c r="V6296" s="7"/>
      <c r="X6296" s="5">
        <v>0.052746</v>
      </c>
    </row>
    <row r="6297">
      <c r="A6297" s="5"/>
      <c r="I6297" s="5">
        <v>-0.020716</v>
      </c>
      <c r="O6297" s="7"/>
      <c r="Q6297" s="5">
        <v>0.211701</v>
      </c>
      <c r="V6297" s="7"/>
      <c r="X6297" s="5">
        <v>0.055018</v>
      </c>
    </row>
    <row r="6298">
      <c r="A6298" s="5"/>
      <c r="I6298" s="5">
        <v>-0.04381</v>
      </c>
      <c r="O6298" s="7"/>
      <c r="Q6298" s="5">
        <v>0.200911</v>
      </c>
      <c r="V6298" s="7"/>
      <c r="X6298" s="5">
        <v>0.055599</v>
      </c>
    </row>
    <row r="6299">
      <c r="A6299" s="5"/>
      <c r="I6299" s="5">
        <v>-0.057301</v>
      </c>
      <c r="O6299" s="7"/>
      <c r="Q6299" s="5">
        <v>0.181801</v>
      </c>
      <c r="V6299" s="7"/>
      <c r="X6299" s="5">
        <v>0.053976</v>
      </c>
    </row>
    <row r="6300">
      <c r="A6300" s="5"/>
      <c r="I6300" s="5">
        <v>-0.088462</v>
      </c>
      <c r="O6300" s="7"/>
      <c r="Q6300" s="5">
        <v>0.202411</v>
      </c>
      <c r="V6300" s="7"/>
      <c r="X6300" s="5">
        <v>0.05637</v>
      </c>
    </row>
    <row r="6301">
      <c r="A6301" s="5"/>
      <c r="I6301" s="5">
        <v>-0.061069</v>
      </c>
      <c r="O6301" s="7"/>
      <c r="Q6301" s="5">
        <v>0.207974</v>
      </c>
      <c r="V6301" s="7"/>
      <c r="X6301" s="5">
        <v>0.054965</v>
      </c>
    </row>
    <row r="6302">
      <c r="A6302" s="5"/>
      <c r="I6302" s="5">
        <v>-0.11575</v>
      </c>
      <c r="O6302" s="7"/>
      <c r="Q6302" s="5">
        <v>0.170544</v>
      </c>
      <c r="V6302" s="7"/>
      <c r="X6302" s="5">
        <v>0.054732</v>
      </c>
    </row>
    <row r="6303">
      <c r="A6303" s="5"/>
      <c r="I6303" s="5">
        <v>-0.076628</v>
      </c>
      <c r="O6303" s="7"/>
      <c r="Q6303" s="5">
        <v>0.189757</v>
      </c>
      <c r="V6303" s="7"/>
      <c r="X6303" s="5">
        <v>0.055075</v>
      </c>
    </row>
    <row r="6304">
      <c r="A6304" s="5"/>
      <c r="I6304" s="5">
        <v>-0.025105</v>
      </c>
      <c r="O6304" s="7"/>
      <c r="Q6304" s="5">
        <v>0.296504</v>
      </c>
      <c r="V6304" s="7"/>
      <c r="X6304" s="5">
        <v>0.052383</v>
      </c>
    </row>
    <row r="6305">
      <c r="A6305" s="5"/>
      <c r="I6305" s="5">
        <v>0.00431</v>
      </c>
      <c r="O6305" s="7"/>
      <c r="Q6305" s="5">
        <v>0.300576</v>
      </c>
      <c r="V6305" s="7"/>
      <c r="X6305" s="5">
        <v>0.056219</v>
      </c>
    </row>
    <row r="6306">
      <c r="A6306" s="5"/>
      <c r="I6306" s="5">
        <v>-0.017621</v>
      </c>
      <c r="O6306" s="7"/>
      <c r="Q6306" s="5">
        <v>0.279839</v>
      </c>
      <c r="V6306" s="7"/>
      <c r="X6306" s="5">
        <v>0.055119</v>
      </c>
    </row>
    <row r="6307">
      <c r="A6307" s="5"/>
      <c r="I6307" s="5">
        <v>0.029083</v>
      </c>
      <c r="O6307" s="7"/>
      <c r="Q6307" s="5">
        <v>0.307658</v>
      </c>
      <c r="V6307" s="7"/>
      <c r="X6307" s="5">
        <v>0.054751</v>
      </c>
    </row>
    <row r="6308">
      <c r="A6308" s="5"/>
      <c r="I6308" s="5">
        <v>0.020225</v>
      </c>
      <c r="O6308" s="7"/>
      <c r="Q6308" s="5">
        <v>0.311485</v>
      </c>
      <c r="V6308" s="7"/>
      <c r="X6308" s="5">
        <v>0.057016</v>
      </c>
    </row>
    <row r="6309">
      <c r="A6309" s="5"/>
      <c r="I6309" s="5">
        <v>0.020661</v>
      </c>
      <c r="O6309" s="7"/>
      <c r="Q6309" s="5">
        <v>0.279829</v>
      </c>
      <c r="V6309" s="7"/>
      <c r="X6309" s="5">
        <v>0.061615</v>
      </c>
    </row>
    <row r="6310">
      <c r="A6310" s="5"/>
      <c r="I6310" s="5">
        <v>0.0</v>
      </c>
      <c r="O6310" s="7"/>
      <c r="Q6310" s="5">
        <v>0.221627</v>
      </c>
      <c r="V6310" s="7"/>
      <c r="X6310" s="5">
        <v>0.05475</v>
      </c>
    </row>
    <row r="6311">
      <c r="A6311" s="5"/>
      <c r="I6311" s="5">
        <v>0.003759</v>
      </c>
      <c r="O6311" s="7"/>
      <c r="Q6311" s="5">
        <v>0.221198</v>
      </c>
      <c r="V6311" s="7"/>
      <c r="X6311" s="5">
        <v>0.05554</v>
      </c>
    </row>
    <row r="6312">
      <c r="A6312" s="5"/>
      <c r="I6312" s="5">
        <v>-0.025243</v>
      </c>
      <c r="O6312" s="7"/>
      <c r="Q6312" s="5">
        <v>0.231437</v>
      </c>
      <c r="V6312" s="7"/>
      <c r="X6312" s="5">
        <v>0.055687</v>
      </c>
    </row>
    <row r="6313">
      <c r="A6313" s="5"/>
      <c r="I6313" s="5">
        <v>0.027027</v>
      </c>
      <c r="O6313" s="7"/>
      <c r="Q6313" s="5">
        <v>0.262526</v>
      </c>
      <c r="V6313" s="7"/>
      <c r="X6313" s="5">
        <v>0.056473</v>
      </c>
    </row>
    <row r="6314">
      <c r="A6314" s="5"/>
      <c r="I6314" s="5">
        <v>0.019531</v>
      </c>
      <c r="O6314" s="7"/>
      <c r="Q6314" s="5">
        <v>0.251278</v>
      </c>
      <c r="V6314" s="7"/>
      <c r="X6314" s="5">
        <v>0.053949</v>
      </c>
    </row>
    <row r="6315">
      <c r="A6315" s="5"/>
      <c r="I6315" s="5">
        <v>0.054264</v>
      </c>
      <c r="O6315" s="7"/>
      <c r="Q6315" s="5">
        <v>0.263071</v>
      </c>
      <c r="V6315" s="7"/>
      <c r="X6315" s="5">
        <v>0.056185</v>
      </c>
    </row>
    <row r="6316">
      <c r="A6316" s="5"/>
      <c r="I6316" s="5">
        <v>0.034615</v>
      </c>
      <c r="O6316" s="7"/>
      <c r="Q6316" s="5">
        <v>0.244335</v>
      </c>
      <c r="V6316" s="7"/>
      <c r="X6316" s="5">
        <v>0.056277</v>
      </c>
    </row>
    <row r="6317">
      <c r="A6317" s="5"/>
      <c r="I6317" s="5">
        <v>0.084559</v>
      </c>
      <c r="O6317" s="7"/>
      <c r="Q6317" s="5">
        <v>0.27377</v>
      </c>
      <c r="V6317" s="7"/>
      <c r="X6317" s="5">
        <v>0.054974</v>
      </c>
    </row>
    <row r="6318">
      <c r="A6318" s="5"/>
      <c r="I6318" s="5">
        <v>0.05036</v>
      </c>
      <c r="O6318" s="7"/>
      <c r="Q6318" s="5">
        <v>0.219826</v>
      </c>
      <c r="V6318" s="7"/>
      <c r="X6318" s="5">
        <v>0.056086</v>
      </c>
    </row>
    <row r="6319">
      <c r="A6319" s="5"/>
      <c r="I6319" s="5">
        <v>0.050725</v>
      </c>
      <c r="O6319" s="7"/>
      <c r="Q6319" s="5">
        <v>0.221159</v>
      </c>
      <c r="V6319" s="7"/>
      <c r="X6319" s="5">
        <v>0.055108</v>
      </c>
    </row>
    <row r="6320">
      <c r="A6320" s="5"/>
      <c r="I6320" s="5">
        <v>0.041742</v>
      </c>
      <c r="O6320" s="7"/>
      <c r="Q6320" s="5">
        <v>0.219888</v>
      </c>
      <c r="V6320" s="7"/>
      <c r="X6320" s="5">
        <v>0.05503</v>
      </c>
    </row>
    <row r="6321">
      <c r="A6321" s="5"/>
      <c r="I6321" s="5">
        <v>0.081374</v>
      </c>
      <c r="O6321" s="7"/>
      <c r="Q6321" s="5">
        <v>0.248331</v>
      </c>
      <c r="V6321" s="7"/>
      <c r="X6321" s="5">
        <v>0.056002</v>
      </c>
    </row>
    <row r="6322">
      <c r="A6322" s="5"/>
      <c r="I6322" s="5">
        <v>0.062837</v>
      </c>
      <c r="O6322" s="7"/>
      <c r="Q6322" s="5">
        <v>0.230073</v>
      </c>
      <c r="V6322" s="7"/>
      <c r="X6322" s="5">
        <v>0.054447</v>
      </c>
    </row>
    <row r="6323">
      <c r="A6323" s="5"/>
      <c r="I6323" s="5">
        <v>0.052441</v>
      </c>
      <c r="O6323" s="7"/>
      <c r="Q6323" s="5">
        <v>0.233722</v>
      </c>
      <c r="V6323" s="7"/>
      <c r="X6323" s="5">
        <v>0.055397</v>
      </c>
    </row>
    <row r="6324">
      <c r="A6324" s="5"/>
      <c r="I6324" s="5">
        <v>0.062837</v>
      </c>
      <c r="O6324" s="7"/>
      <c r="Q6324" s="5">
        <v>0.225255</v>
      </c>
      <c r="V6324" s="7"/>
      <c r="X6324" s="5">
        <v>0.053485</v>
      </c>
    </row>
    <row r="6325">
      <c r="A6325" s="5"/>
      <c r="I6325" s="5">
        <v>0.041591</v>
      </c>
      <c r="O6325" s="7"/>
      <c r="Q6325" s="5">
        <v>0.218212</v>
      </c>
      <c r="V6325" s="7"/>
      <c r="X6325" s="5">
        <v>0.054381</v>
      </c>
    </row>
    <row r="6326">
      <c r="A6326" s="5"/>
      <c r="I6326" s="5">
        <v>0.025735</v>
      </c>
      <c r="O6326" s="7"/>
      <c r="Q6326" s="5">
        <v>0.226815</v>
      </c>
      <c r="V6326" s="7"/>
      <c r="X6326" s="5">
        <v>0.054559</v>
      </c>
    </row>
    <row r="6327">
      <c r="A6327" s="5"/>
      <c r="I6327" s="5">
        <v>0.029197</v>
      </c>
      <c r="O6327" s="7"/>
      <c r="Q6327" s="5">
        <v>0.212982</v>
      </c>
      <c r="V6327" s="7"/>
      <c r="X6327" s="5">
        <v>0.055531</v>
      </c>
    </row>
    <row r="6328">
      <c r="A6328" s="5"/>
      <c r="I6328" s="5">
        <v>0.007353</v>
      </c>
      <c r="O6328" s="7"/>
      <c r="Q6328" s="5">
        <v>0.216379</v>
      </c>
      <c r="V6328" s="7"/>
      <c r="X6328" s="5">
        <v>0.053325</v>
      </c>
    </row>
    <row r="6329">
      <c r="A6329" s="5"/>
      <c r="I6329" s="5">
        <v>0.003663</v>
      </c>
      <c r="O6329" s="7"/>
      <c r="Q6329" s="5">
        <v>0.208074</v>
      </c>
      <c r="V6329" s="7"/>
      <c r="X6329" s="5">
        <v>0.055078</v>
      </c>
    </row>
    <row r="6330">
      <c r="A6330" s="5"/>
      <c r="I6330" s="5">
        <v>-0.024209</v>
      </c>
      <c r="O6330" s="7"/>
      <c r="Q6330" s="5">
        <v>0.196101</v>
      </c>
      <c r="V6330" s="7"/>
      <c r="X6330" s="5">
        <v>0.05579</v>
      </c>
    </row>
    <row r="6331">
      <c r="A6331" s="5"/>
      <c r="I6331" s="5">
        <v>-0.05303</v>
      </c>
      <c r="O6331" s="7"/>
      <c r="Q6331" s="5">
        <v>0.202152</v>
      </c>
      <c r="V6331" s="7"/>
      <c r="X6331" s="5">
        <v>0.055808</v>
      </c>
    </row>
    <row r="6332">
      <c r="A6332" s="5"/>
      <c r="I6332" s="5">
        <v>-0.056093</v>
      </c>
      <c r="O6332" s="7"/>
      <c r="Q6332" s="5">
        <v>0.2192</v>
      </c>
      <c r="V6332" s="7"/>
      <c r="X6332" s="5">
        <v>0.055151</v>
      </c>
    </row>
    <row r="6333">
      <c r="A6333" s="5"/>
      <c r="I6333" s="5">
        <v>-0.017682</v>
      </c>
      <c r="O6333" s="7"/>
      <c r="Q6333" s="5">
        <v>0.248203</v>
      </c>
      <c r="V6333" s="7"/>
      <c r="X6333" s="5">
        <v>0.055782</v>
      </c>
    </row>
    <row r="6334">
      <c r="A6334" s="5"/>
      <c r="I6334" s="5">
        <v>-0.005848</v>
      </c>
      <c r="O6334" s="7"/>
      <c r="Q6334" s="5">
        <v>0.241241</v>
      </c>
      <c r="V6334" s="7"/>
      <c r="X6334" s="5">
        <v>0.055281</v>
      </c>
    </row>
    <row r="6335">
      <c r="A6335" s="5"/>
      <c r="I6335" s="5">
        <v>0.014257</v>
      </c>
      <c r="O6335" s="7"/>
      <c r="Q6335" s="5">
        <v>0.280855</v>
      </c>
      <c r="V6335" s="7"/>
      <c r="X6335" s="5">
        <v>0.06013</v>
      </c>
    </row>
    <row r="6336">
      <c r="A6336" s="5"/>
      <c r="I6336" s="5">
        <v>0.029167</v>
      </c>
      <c r="O6336" s="7"/>
      <c r="Q6336" s="5">
        <v>0.287635</v>
      </c>
      <c r="V6336" s="7"/>
      <c r="X6336" s="5">
        <v>0.054491</v>
      </c>
    </row>
    <row r="6337">
      <c r="A6337" s="5"/>
      <c r="I6337" s="5">
        <v>0.031185</v>
      </c>
      <c r="O6337" s="7"/>
      <c r="Q6337" s="5">
        <v>0.276666</v>
      </c>
      <c r="V6337" s="7"/>
      <c r="X6337" s="5">
        <v>0.058245</v>
      </c>
    </row>
    <row r="6338">
      <c r="A6338" s="5"/>
      <c r="I6338" s="5">
        <v>0.016129</v>
      </c>
      <c r="O6338" s="7"/>
      <c r="Q6338" s="5">
        <v>0.237845</v>
      </c>
      <c r="V6338" s="7"/>
      <c r="X6338" s="5">
        <v>0.056602</v>
      </c>
    </row>
    <row r="6339">
      <c r="A6339" s="5"/>
      <c r="I6339" s="5">
        <v>-0.012195</v>
      </c>
      <c r="O6339" s="7"/>
      <c r="Q6339" s="5">
        <v>0.245092</v>
      </c>
      <c r="V6339" s="7"/>
      <c r="X6339" s="5">
        <v>0.05437</v>
      </c>
    </row>
    <row r="6340">
      <c r="A6340" s="5"/>
      <c r="I6340" s="5">
        <v>-0.021526</v>
      </c>
      <c r="O6340" s="7"/>
      <c r="Q6340" s="5">
        <v>0.242293</v>
      </c>
      <c r="V6340" s="7"/>
      <c r="X6340" s="5">
        <v>0.056259</v>
      </c>
    </row>
    <row r="6341">
      <c r="A6341" s="5"/>
      <c r="I6341" s="5">
        <v>-0.050847</v>
      </c>
      <c r="O6341" s="7"/>
      <c r="Q6341" s="5">
        <v>0.214627</v>
      </c>
      <c r="V6341" s="7"/>
      <c r="X6341" s="5">
        <v>0.053981</v>
      </c>
    </row>
    <row r="6342">
      <c r="A6342" s="5"/>
      <c r="I6342" s="5">
        <v>-0.086239</v>
      </c>
      <c r="O6342" s="7"/>
      <c r="Q6342" s="5">
        <v>0.172247</v>
      </c>
      <c r="V6342" s="7"/>
      <c r="X6342" s="5">
        <v>0.055127</v>
      </c>
    </row>
    <row r="6343">
      <c r="A6343" s="5"/>
      <c r="I6343" s="5">
        <v>-0.095327</v>
      </c>
      <c r="O6343" s="7"/>
      <c r="Q6343" s="5">
        <v>0.176799</v>
      </c>
      <c r="V6343" s="7"/>
      <c r="X6343" s="5">
        <v>0.054697</v>
      </c>
    </row>
    <row r="6344">
      <c r="A6344" s="5"/>
      <c r="I6344" s="5">
        <v>-0.08818</v>
      </c>
      <c r="O6344" s="7"/>
      <c r="Q6344" s="5">
        <v>0.185005</v>
      </c>
      <c r="V6344" s="7"/>
      <c r="X6344" s="5">
        <v>0.058766</v>
      </c>
    </row>
    <row r="6345">
      <c r="A6345" s="5"/>
      <c r="I6345" s="5">
        <v>-0.07441</v>
      </c>
      <c r="O6345" s="7"/>
      <c r="Q6345" s="5">
        <v>0.16032</v>
      </c>
      <c r="V6345" s="7"/>
      <c r="X6345" s="5">
        <v>0.055445</v>
      </c>
    </row>
    <row r="6346">
      <c r="A6346" s="5"/>
      <c r="I6346" s="5">
        <v>-0.064982</v>
      </c>
      <c r="O6346" s="7"/>
      <c r="Q6346" s="5">
        <v>0.162155</v>
      </c>
      <c r="V6346" s="7"/>
      <c r="X6346" s="5">
        <v>0.053685</v>
      </c>
    </row>
    <row r="6347">
      <c r="A6347" s="5"/>
      <c r="I6347" s="5">
        <v>-0.077477</v>
      </c>
      <c r="O6347" s="7"/>
      <c r="Q6347" s="5">
        <v>0.165256</v>
      </c>
      <c r="V6347" s="7"/>
      <c r="X6347" s="5">
        <v>0.053068</v>
      </c>
    </row>
    <row r="6348">
      <c r="A6348" s="5"/>
      <c r="I6348" s="5">
        <v>-0.09507</v>
      </c>
      <c r="O6348" s="7"/>
      <c r="Q6348" s="5">
        <v>0.151597</v>
      </c>
      <c r="V6348" s="7"/>
      <c r="X6348" s="5">
        <v>0.054851</v>
      </c>
    </row>
    <row r="6349">
      <c r="A6349" s="5"/>
      <c r="I6349" s="5">
        <v>-0.111504</v>
      </c>
      <c r="O6349" s="7"/>
      <c r="Q6349" s="5">
        <v>0.1583</v>
      </c>
      <c r="V6349" s="7"/>
      <c r="X6349" s="5">
        <v>0.053643</v>
      </c>
    </row>
    <row r="6350">
      <c r="A6350" s="5"/>
      <c r="I6350" s="5">
        <v>-0.135436</v>
      </c>
      <c r="O6350" s="7"/>
      <c r="Q6350" s="5">
        <v>0.159225</v>
      </c>
      <c r="V6350" s="7"/>
      <c r="X6350" s="5">
        <v>0.054822</v>
      </c>
    </row>
    <row r="6351">
      <c r="A6351" s="5"/>
      <c r="I6351" s="5">
        <v>-0.145009</v>
      </c>
      <c r="O6351" s="7"/>
      <c r="Q6351" s="5">
        <v>0.150861</v>
      </c>
      <c r="V6351" s="7"/>
      <c r="X6351" s="5">
        <v>0.056553</v>
      </c>
    </row>
    <row r="6352">
      <c r="A6352" s="5"/>
      <c r="I6352" s="5">
        <v>-0.119374</v>
      </c>
      <c r="O6352" s="7"/>
      <c r="Q6352" s="5">
        <v>0.178748</v>
      </c>
      <c r="V6352" s="7"/>
      <c r="X6352" s="5">
        <v>0.057632</v>
      </c>
    </row>
    <row r="6353">
      <c r="A6353" s="5"/>
      <c r="I6353" s="5">
        <v>-0.1643</v>
      </c>
      <c r="O6353" s="7"/>
      <c r="Q6353" s="5">
        <v>0.174675</v>
      </c>
      <c r="V6353" s="7"/>
      <c r="X6353" s="5">
        <v>0.056274</v>
      </c>
    </row>
    <row r="6354">
      <c r="A6354" s="5"/>
      <c r="I6354" s="5">
        <v>-0.140562</v>
      </c>
      <c r="O6354" s="7"/>
      <c r="Q6354" s="5">
        <v>0.203529</v>
      </c>
      <c r="V6354" s="7"/>
      <c r="X6354" s="5">
        <v>0.055522</v>
      </c>
    </row>
    <row r="6355">
      <c r="A6355" s="5"/>
      <c r="I6355" s="5">
        <v>-0.136719</v>
      </c>
      <c r="O6355" s="7"/>
      <c r="Q6355" s="5">
        <v>0.181607</v>
      </c>
      <c r="V6355" s="7"/>
      <c r="X6355" s="5">
        <v>0.05385</v>
      </c>
    </row>
    <row r="6356">
      <c r="A6356" s="5"/>
      <c r="I6356" s="5">
        <v>-0.129921</v>
      </c>
      <c r="O6356" s="7"/>
      <c r="Q6356" s="5">
        <v>0.193543</v>
      </c>
      <c r="V6356" s="7"/>
      <c r="X6356" s="5">
        <v>0.053507</v>
      </c>
    </row>
    <row r="6357">
      <c r="A6357" s="5"/>
      <c r="I6357" s="5">
        <v>-0.123077</v>
      </c>
      <c r="O6357" s="7"/>
      <c r="Q6357" s="5">
        <v>0.175743</v>
      </c>
      <c r="V6357" s="7"/>
      <c r="X6357" s="5">
        <v>0.057275</v>
      </c>
    </row>
    <row r="6358">
      <c r="A6358" s="5"/>
      <c r="I6358" s="5">
        <v>-0.099237</v>
      </c>
      <c r="O6358" s="7"/>
      <c r="Q6358" s="5">
        <v>0.174434</v>
      </c>
      <c r="V6358" s="7"/>
      <c r="X6358" s="5">
        <v>0.054539</v>
      </c>
    </row>
    <row r="6359">
      <c r="A6359" s="5"/>
      <c r="I6359" s="5">
        <v>-0.090211</v>
      </c>
      <c r="O6359" s="7"/>
      <c r="Q6359" s="5">
        <v>0.189194</v>
      </c>
      <c r="V6359" s="7"/>
      <c r="X6359" s="5">
        <v>0.054209</v>
      </c>
    </row>
    <row r="6360">
      <c r="A6360" s="5"/>
      <c r="I6360" s="5">
        <v>-0.071845</v>
      </c>
      <c r="O6360" s="7"/>
      <c r="Q6360" s="5">
        <v>0.209906</v>
      </c>
      <c r="V6360" s="7"/>
      <c r="X6360" s="5">
        <v>0.054451</v>
      </c>
    </row>
    <row r="6361">
      <c r="A6361" s="5"/>
      <c r="I6361" s="5">
        <v>-0.074856</v>
      </c>
      <c r="O6361" s="7"/>
      <c r="Q6361" s="5">
        <v>0.193731</v>
      </c>
      <c r="V6361" s="7"/>
      <c r="X6361" s="5">
        <v>0.053996</v>
      </c>
    </row>
    <row r="6362">
      <c r="A6362" s="5"/>
      <c r="I6362" s="5">
        <v>-0.058824</v>
      </c>
      <c r="O6362" s="7"/>
      <c r="Q6362" s="5">
        <v>0.219909</v>
      </c>
      <c r="V6362" s="7"/>
      <c r="X6362" s="5">
        <v>0.055583</v>
      </c>
    </row>
    <row r="6363">
      <c r="A6363" s="5"/>
      <c r="I6363" s="5">
        <v>-0.018256</v>
      </c>
      <c r="O6363" s="7"/>
      <c r="Q6363" s="5">
        <v>0.249569</v>
      </c>
      <c r="V6363" s="7"/>
      <c r="X6363" s="5">
        <v>0.054287</v>
      </c>
    </row>
    <row r="6364">
      <c r="A6364" s="5"/>
      <c r="I6364" s="5">
        <v>-0.052411</v>
      </c>
      <c r="O6364" s="7"/>
      <c r="Q6364" s="5">
        <v>0.245704</v>
      </c>
      <c r="V6364" s="7"/>
      <c r="X6364" s="5">
        <v>0.054115</v>
      </c>
    </row>
    <row r="6365">
      <c r="A6365" s="5"/>
      <c r="I6365" s="5">
        <v>-0.014614</v>
      </c>
      <c r="O6365" s="7"/>
      <c r="Q6365" s="5">
        <v>0.256037</v>
      </c>
      <c r="V6365" s="7"/>
      <c r="X6365" s="5">
        <v>0.054893</v>
      </c>
    </row>
    <row r="6366">
      <c r="A6366" s="5"/>
      <c r="I6366" s="5">
        <v>0.004348</v>
      </c>
      <c r="O6366" s="7"/>
      <c r="Q6366" s="5">
        <v>0.298472</v>
      </c>
      <c r="V6366" s="7"/>
      <c r="X6366" s="5">
        <v>0.054787</v>
      </c>
    </row>
    <row r="6367">
      <c r="A6367" s="5"/>
      <c r="I6367" s="5">
        <v>0.002247</v>
      </c>
      <c r="O6367" s="7"/>
      <c r="Q6367" s="5">
        <v>0.317698</v>
      </c>
      <c r="V6367" s="7"/>
      <c r="X6367" s="5">
        <v>0.054795</v>
      </c>
    </row>
    <row r="6368">
      <c r="A6368" s="5"/>
      <c r="I6368" s="5">
        <v>0.0</v>
      </c>
      <c r="O6368" s="7"/>
      <c r="Q6368" s="5">
        <v>0.303286</v>
      </c>
      <c r="V6368" s="7"/>
      <c r="X6368" s="5">
        <v>0.056176</v>
      </c>
    </row>
    <row r="6369">
      <c r="A6369" s="5"/>
      <c r="I6369" s="5">
        <v>0.046771</v>
      </c>
      <c r="O6369" s="7"/>
      <c r="Q6369" s="5">
        <v>0.315449</v>
      </c>
      <c r="V6369" s="7"/>
      <c r="X6369" s="5">
        <v>0.054564</v>
      </c>
    </row>
    <row r="6370">
      <c r="A6370" s="5"/>
      <c r="I6370" s="5">
        <v>0.046154</v>
      </c>
      <c r="O6370" s="7"/>
      <c r="Q6370" s="5">
        <v>0.317373</v>
      </c>
      <c r="V6370" s="7"/>
      <c r="X6370" s="5">
        <v>0.054561</v>
      </c>
    </row>
    <row r="6371">
      <c r="A6371" s="5"/>
      <c r="I6371" s="5">
        <v>0.064449</v>
      </c>
      <c r="O6371" s="7"/>
      <c r="Q6371" s="5">
        <v>0.309491</v>
      </c>
      <c r="V6371" s="7"/>
      <c r="X6371" s="5">
        <v>0.053952</v>
      </c>
    </row>
    <row r="6372">
      <c r="A6372" s="5"/>
      <c r="I6372" s="5">
        <v>0.06288</v>
      </c>
      <c r="O6372" s="7"/>
      <c r="Q6372" s="5">
        <v>0.299325</v>
      </c>
      <c r="V6372" s="7"/>
      <c r="X6372" s="5">
        <v>0.056873</v>
      </c>
    </row>
    <row r="6373">
      <c r="A6373" s="5"/>
      <c r="I6373" s="5">
        <v>0.049505</v>
      </c>
      <c r="O6373" s="7"/>
      <c r="Q6373" s="5">
        <v>0.274691</v>
      </c>
      <c r="V6373" s="7"/>
      <c r="X6373" s="5">
        <v>0.05376</v>
      </c>
    </row>
    <row r="6374">
      <c r="A6374" s="5"/>
      <c r="I6374" s="5">
        <v>0.048733</v>
      </c>
      <c r="O6374" s="7"/>
      <c r="Q6374" s="5">
        <v>0.271644</v>
      </c>
      <c r="V6374" s="7"/>
      <c r="X6374" s="5">
        <v>0.053448</v>
      </c>
    </row>
    <row r="6375">
      <c r="A6375" s="5"/>
      <c r="I6375" s="5">
        <v>0.057199</v>
      </c>
      <c r="O6375" s="7"/>
      <c r="Q6375" s="5">
        <v>0.277272</v>
      </c>
      <c r="V6375" s="7"/>
      <c r="X6375" s="5">
        <v>0.055724</v>
      </c>
    </row>
    <row r="6376">
      <c r="A6376" s="5"/>
      <c r="I6376" s="5">
        <v>0.084</v>
      </c>
      <c r="O6376" s="7"/>
      <c r="Q6376" s="5">
        <v>0.296297</v>
      </c>
      <c r="V6376" s="7"/>
      <c r="X6376" s="5">
        <v>0.055128</v>
      </c>
    </row>
    <row r="6377">
      <c r="A6377" s="5"/>
      <c r="I6377" s="5">
        <v>0.070423</v>
      </c>
      <c r="O6377" s="7"/>
      <c r="Q6377" s="5">
        <v>0.285684</v>
      </c>
      <c r="V6377" s="7"/>
      <c r="X6377" s="5">
        <v>0.058247</v>
      </c>
    </row>
    <row r="6378">
      <c r="A6378" s="5"/>
      <c r="I6378" s="5">
        <v>0.093439</v>
      </c>
      <c r="O6378" s="7"/>
      <c r="Q6378" s="5">
        <v>0.285213</v>
      </c>
      <c r="V6378" s="7"/>
      <c r="X6378" s="5">
        <v>0.056584</v>
      </c>
    </row>
    <row r="6379">
      <c r="A6379" s="5"/>
      <c r="I6379" s="5">
        <v>0.081188</v>
      </c>
      <c r="O6379" s="7"/>
      <c r="Q6379" s="5">
        <v>0.288432</v>
      </c>
      <c r="V6379" s="7"/>
      <c r="X6379" s="5">
        <v>0.057691</v>
      </c>
    </row>
    <row r="6380">
      <c r="A6380" s="5"/>
      <c r="I6380" s="5">
        <v>0.042084</v>
      </c>
      <c r="O6380" s="7"/>
      <c r="Q6380" s="5">
        <v>0.269863</v>
      </c>
      <c r="V6380" s="7"/>
      <c r="X6380" s="5">
        <v>0.057963</v>
      </c>
    </row>
    <row r="6381">
      <c r="A6381" s="5"/>
      <c r="I6381" s="5">
        <v>-0.003937</v>
      </c>
      <c r="O6381" s="7"/>
      <c r="Q6381" s="5">
        <v>0.234044</v>
      </c>
      <c r="V6381" s="7"/>
      <c r="X6381" s="5">
        <v>0.054968</v>
      </c>
    </row>
    <row r="6382">
      <c r="A6382" s="5"/>
      <c r="I6382" s="5">
        <v>0.00998</v>
      </c>
      <c r="O6382" s="7"/>
      <c r="Q6382" s="5">
        <v>0.262217</v>
      </c>
      <c r="V6382" s="7"/>
      <c r="X6382" s="5">
        <v>0.055791</v>
      </c>
    </row>
    <row r="6383">
      <c r="A6383" s="5"/>
      <c r="I6383" s="5">
        <v>0.036</v>
      </c>
      <c r="O6383" s="7"/>
      <c r="Q6383" s="5">
        <v>0.271786</v>
      </c>
      <c r="V6383" s="7"/>
      <c r="X6383" s="5">
        <v>0.055635</v>
      </c>
    </row>
    <row r="6384">
      <c r="A6384" s="5"/>
      <c r="I6384" s="5">
        <v>0.046278</v>
      </c>
      <c r="O6384" s="7"/>
      <c r="Q6384" s="5">
        <v>0.275486</v>
      </c>
      <c r="V6384" s="7"/>
      <c r="X6384" s="5">
        <v>0.056632</v>
      </c>
    </row>
    <row r="6385">
      <c r="A6385" s="5"/>
      <c r="I6385" s="5">
        <v>0.053045</v>
      </c>
      <c r="O6385" s="7"/>
      <c r="Q6385" s="5">
        <v>0.247786</v>
      </c>
      <c r="V6385" s="7"/>
      <c r="X6385" s="5">
        <v>0.057109</v>
      </c>
    </row>
    <row r="6386">
      <c r="A6386" s="5"/>
      <c r="I6386" s="5">
        <v>0.043478</v>
      </c>
      <c r="O6386" s="7"/>
      <c r="Q6386" s="5">
        <v>0.262721</v>
      </c>
      <c r="V6386" s="7"/>
      <c r="X6386" s="5">
        <v>0.055169</v>
      </c>
    </row>
    <row r="6387">
      <c r="A6387" s="5"/>
      <c r="I6387" s="5">
        <v>0.030534</v>
      </c>
      <c r="O6387" s="7"/>
      <c r="Q6387" s="5">
        <v>0.25813</v>
      </c>
      <c r="V6387" s="7"/>
      <c r="X6387" s="5">
        <v>0.055042</v>
      </c>
    </row>
    <row r="6388">
      <c r="A6388" s="5"/>
      <c r="I6388" s="5">
        <v>-0.009862</v>
      </c>
      <c r="O6388" s="7"/>
      <c r="Q6388" s="5">
        <v>0.259811</v>
      </c>
      <c r="V6388" s="7"/>
      <c r="X6388" s="5">
        <v>0.057413</v>
      </c>
    </row>
    <row r="6389">
      <c r="A6389" s="5"/>
      <c r="I6389" s="5">
        <v>-0.065306</v>
      </c>
      <c r="O6389" s="7"/>
      <c r="Q6389" s="5">
        <v>0.230164</v>
      </c>
      <c r="V6389" s="7"/>
      <c r="X6389" s="5">
        <v>0.055795</v>
      </c>
    </row>
    <row r="6390">
      <c r="A6390" s="5"/>
      <c r="I6390" s="5">
        <v>-0.095041</v>
      </c>
      <c r="O6390" s="7"/>
      <c r="Q6390" s="5">
        <v>0.209272</v>
      </c>
      <c r="V6390" s="7"/>
      <c r="X6390" s="5">
        <v>0.05617</v>
      </c>
    </row>
    <row r="6391">
      <c r="A6391" s="5"/>
      <c r="I6391" s="5">
        <v>-0.073996</v>
      </c>
      <c r="O6391" s="7"/>
      <c r="Q6391" s="5">
        <v>0.245289</v>
      </c>
      <c r="V6391" s="7"/>
      <c r="X6391" s="5">
        <v>0.055105</v>
      </c>
    </row>
    <row r="6392">
      <c r="A6392" s="5"/>
      <c r="I6392" s="5">
        <v>-0.120507</v>
      </c>
      <c r="O6392" s="7"/>
      <c r="Q6392" s="5">
        <v>0.223193</v>
      </c>
      <c r="V6392" s="7"/>
      <c r="X6392" s="5">
        <v>0.053551</v>
      </c>
    </row>
    <row r="6393">
      <c r="A6393" s="5"/>
      <c r="I6393" s="5">
        <v>-0.139344</v>
      </c>
      <c r="O6393" s="7"/>
      <c r="Q6393" s="5">
        <v>0.206518</v>
      </c>
      <c r="V6393" s="7"/>
      <c r="X6393" s="5">
        <v>0.056208</v>
      </c>
    </row>
    <row r="6394">
      <c r="A6394" s="5"/>
      <c r="I6394" s="5">
        <v>-0.118577</v>
      </c>
      <c r="O6394" s="7"/>
      <c r="Q6394" s="5">
        <v>0.188384</v>
      </c>
      <c r="V6394" s="7"/>
      <c r="X6394" s="5">
        <v>0.054593</v>
      </c>
    </row>
    <row r="6395">
      <c r="A6395" s="5"/>
      <c r="I6395" s="5">
        <v>-0.112871</v>
      </c>
      <c r="O6395" s="7"/>
      <c r="Q6395" s="5">
        <v>0.203529</v>
      </c>
      <c r="V6395" s="7"/>
      <c r="X6395" s="5">
        <v>0.057216</v>
      </c>
    </row>
    <row r="6396">
      <c r="A6396" s="5"/>
      <c r="I6396" s="5">
        <v>-0.082534</v>
      </c>
      <c r="O6396" s="7"/>
      <c r="Q6396" s="5">
        <v>0.18992</v>
      </c>
      <c r="V6396" s="7"/>
      <c r="X6396" s="5">
        <v>0.053895</v>
      </c>
    </row>
    <row r="6397">
      <c r="A6397" s="5"/>
      <c r="I6397" s="5">
        <v>-0.051823</v>
      </c>
      <c r="O6397" s="7"/>
      <c r="Q6397" s="5">
        <v>0.203298</v>
      </c>
      <c r="V6397" s="7"/>
      <c r="X6397" s="5">
        <v>0.056319</v>
      </c>
    </row>
    <row r="6398">
      <c r="A6398" s="5"/>
      <c r="I6398" s="5">
        <v>-0.007576</v>
      </c>
      <c r="O6398" s="7"/>
      <c r="Q6398" s="5">
        <v>0.22788</v>
      </c>
      <c r="V6398" s="7"/>
      <c r="X6398" s="5">
        <v>0.055456</v>
      </c>
    </row>
    <row r="6399">
      <c r="A6399" s="5"/>
      <c r="I6399" s="5">
        <v>0.005525</v>
      </c>
      <c r="O6399" s="7"/>
      <c r="Q6399" s="5">
        <v>0.201167</v>
      </c>
      <c r="V6399" s="7"/>
      <c r="X6399" s="5">
        <v>0.055839</v>
      </c>
    </row>
    <row r="6400">
      <c r="A6400" s="5"/>
      <c r="I6400" s="5">
        <v>0.045537</v>
      </c>
      <c r="O6400" s="7"/>
      <c r="Q6400" s="5">
        <v>0.232901</v>
      </c>
      <c r="V6400" s="7"/>
      <c r="X6400" s="5">
        <v>0.055417</v>
      </c>
    </row>
    <row r="6401">
      <c r="A6401" s="5"/>
      <c r="I6401" s="5">
        <v>0.030418</v>
      </c>
      <c r="O6401" s="7"/>
      <c r="Q6401" s="5">
        <v>0.253646</v>
      </c>
      <c r="V6401" s="7"/>
      <c r="X6401" s="5">
        <v>0.057055</v>
      </c>
    </row>
    <row r="6402">
      <c r="A6402" s="5"/>
      <c r="I6402" s="5">
        <v>0.078947</v>
      </c>
      <c r="O6402" s="7"/>
      <c r="Q6402" s="5">
        <v>0.270061</v>
      </c>
      <c r="V6402" s="7"/>
      <c r="X6402" s="5">
        <v>0.05357</v>
      </c>
    </row>
    <row r="6403">
      <c r="A6403" s="5"/>
      <c r="I6403" s="5">
        <v>0.068441</v>
      </c>
      <c r="O6403" s="7"/>
      <c r="Q6403" s="5">
        <v>0.240799</v>
      </c>
      <c r="V6403" s="7"/>
      <c r="X6403" s="5">
        <v>0.055476</v>
      </c>
    </row>
    <row r="6404">
      <c r="A6404" s="5"/>
      <c r="I6404" s="5">
        <v>0.071291</v>
      </c>
      <c r="O6404" s="7"/>
      <c r="Q6404" s="5">
        <v>0.251755</v>
      </c>
      <c r="V6404" s="7"/>
      <c r="X6404" s="5">
        <v>0.054418</v>
      </c>
    </row>
    <row r="6405">
      <c r="A6405" s="5"/>
      <c r="I6405" s="5">
        <v>0.048356</v>
      </c>
      <c r="O6405" s="7"/>
      <c r="Q6405" s="5">
        <v>0.260483</v>
      </c>
      <c r="V6405" s="7"/>
      <c r="X6405" s="5">
        <v>0.05474</v>
      </c>
    </row>
    <row r="6406">
      <c r="A6406" s="5"/>
      <c r="I6406" s="5">
        <v>0.06968</v>
      </c>
      <c r="O6406" s="7"/>
      <c r="Q6406" s="5">
        <v>0.269715</v>
      </c>
      <c r="V6406" s="7"/>
      <c r="X6406" s="5">
        <v>0.054508</v>
      </c>
    </row>
    <row r="6407">
      <c r="A6407" s="5"/>
      <c r="I6407" s="5">
        <v>0.050584</v>
      </c>
      <c r="O6407" s="7"/>
      <c r="Q6407" s="5">
        <v>0.278321</v>
      </c>
      <c r="V6407" s="7"/>
      <c r="X6407" s="5">
        <v>0.054004</v>
      </c>
    </row>
    <row r="6408">
      <c r="A6408" s="5"/>
      <c r="I6408" s="5">
        <v>0.060429</v>
      </c>
      <c r="O6408" s="7"/>
      <c r="Q6408" s="5">
        <v>0.258819</v>
      </c>
      <c r="V6408" s="7"/>
      <c r="X6408" s="5">
        <v>0.053621</v>
      </c>
    </row>
    <row r="6409">
      <c r="A6409" s="5"/>
      <c r="I6409" s="5">
        <v>0.076923</v>
      </c>
      <c r="O6409" s="7"/>
      <c r="Q6409" s="5">
        <v>0.299257</v>
      </c>
      <c r="V6409" s="7"/>
      <c r="X6409" s="5">
        <v>0.056121</v>
      </c>
    </row>
    <row r="6410">
      <c r="A6410" s="5"/>
      <c r="I6410" s="5">
        <v>0.089397</v>
      </c>
      <c r="O6410" s="7"/>
      <c r="Q6410" s="5">
        <v>0.319582</v>
      </c>
      <c r="V6410" s="7"/>
      <c r="X6410" s="5">
        <v>0.053739</v>
      </c>
    </row>
    <row r="6411">
      <c r="A6411" s="5"/>
      <c r="I6411" s="5">
        <v>0.084388</v>
      </c>
      <c r="O6411" s="7"/>
      <c r="Q6411" s="5">
        <v>0.331709</v>
      </c>
      <c r="V6411" s="7"/>
      <c r="X6411" s="5">
        <v>0.05594</v>
      </c>
    </row>
    <row r="6412">
      <c r="A6412" s="5"/>
      <c r="I6412" s="5">
        <v>0.03268</v>
      </c>
      <c r="O6412" s="7"/>
      <c r="Q6412" s="5">
        <v>0.301585</v>
      </c>
      <c r="V6412" s="7"/>
      <c r="X6412" s="5">
        <v>0.058542</v>
      </c>
    </row>
    <row r="6413">
      <c r="A6413" s="5"/>
      <c r="I6413" s="5">
        <v>0.031983</v>
      </c>
      <c r="O6413" s="7"/>
      <c r="Q6413" s="5">
        <v>0.292554</v>
      </c>
      <c r="V6413" s="7"/>
      <c r="X6413" s="5">
        <v>0.054379</v>
      </c>
    </row>
    <row r="6414">
      <c r="A6414" s="5"/>
      <c r="I6414" s="5">
        <v>0.041667</v>
      </c>
      <c r="O6414" s="7"/>
      <c r="Q6414" s="5">
        <v>0.288911</v>
      </c>
      <c r="V6414" s="7"/>
      <c r="X6414" s="5">
        <v>0.054868</v>
      </c>
    </row>
    <row r="6415">
      <c r="A6415" s="5"/>
      <c r="I6415" s="5">
        <v>0.006061</v>
      </c>
      <c r="O6415" s="7"/>
      <c r="Q6415" s="5">
        <v>0.260898</v>
      </c>
      <c r="V6415" s="7"/>
      <c r="X6415" s="5">
        <v>0.055256</v>
      </c>
    </row>
    <row r="6416">
      <c r="A6416" s="5"/>
      <c r="I6416" s="5">
        <v>-0.037475</v>
      </c>
      <c r="O6416" s="7"/>
      <c r="Q6416" s="5">
        <v>0.226141</v>
      </c>
      <c r="V6416" s="7"/>
      <c r="X6416" s="5">
        <v>0.056109</v>
      </c>
    </row>
    <row r="6417">
      <c r="A6417" s="5"/>
      <c r="I6417" s="5">
        <v>-0.026119</v>
      </c>
      <c r="O6417" s="7"/>
      <c r="Q6417" s="5">
        <v>0.213359</v>
      </c>
      <c r="V6417" s="7"/>
      <c r="X6417" s="5">
        <v>0.056977</v>
      </c>
    </row>
    <row r="6418">
      <c r="A6418" s="5"/>
      <c r="I6418" s="5">
        <v>-0.057034</v>
      </c>
      <c r="O6418" s="7"/>
      <c r="Q6418" s="5">
        <v>0.213131</v>
      </c>
      <c r="V6418" s="7"/>
      <c r="X6418" s="5">
        <v>0.054007</v>
      </c>
    </row>
    <row r="6419">
      <c r="A6419" s="5"/>
      <c r="I6419" s="5">
        <v>-0.070209</v>
      </c>
      <c r="O6419" s="7"/>
      <c r="Q6419" s="5">
        <v>0.188856</v>
      </c>
      <c r="V6419" s="7"/>
      <c r="X6419" s="5">
        <v>0.056316</v>
      </c>
    </row>
    <row r="6420">
      <c r="A6420" s="5"/>
      <c r="I6420" s="5">
        <v>-0.064151</v>
      </c>
      <c r="O6420" s="7"/>
      <c r="Q6420" s="5">
        <v>0.186105</v>
      </c>
      <c r="V6420" s="7"/>
      <c r="X6420" s="5">
        <v>0.054694</v>
      </c>
    </row>
    <row r="6421">
      <c r="A6421" s="5"/>
      <c r="I6421" s="5">
        <v>-0.057944</v>
      </c>
      <c r="O6421" s="7"/>
      <c r="Q6421" s="5">
        <v>0.184888</v>
      </c>
      <c r="V6421" s="7"/>
      <c r="X6421" s="5">
        <v>0.057727</v>
      </c>
    </row>
    <row r="6422">
      <c r="A6422" s="5"/>
      <c r="I6422" s="5">
        <v>-0.055351</v>
      </c>
      <c r="O6422" s="7"/>
      <c r="Q6422" s="5">
        <v>0.184325</v>
      </c>
      <c r="V6422" s="7"/>
      <c r="X6422" s="5">
        <v>0.056118</v>
      </c>
    </row>
    <row r="6423">
      <c r="A6423" s="5"/>
      <c r="I6423" s="5">
        <v>-0.028986</v>
      </c>
      <c r="O6423" s="7"/>
      <c r="Q6423" s="5">
        <v>0.20206</v>
      </c>
      <c r="V6423" s="7"/>
      <c r="X6423" s="5">
        <v>0.05822</v>
      </c>
    </row>
    <row r="6424">
      <c r="A6424" s="5"/>
      <c r="I6424" s="5">
        <v>-0.042857</v>
      </c>
      <c r="O6424" s="7"/>
      <c r="Q6424" s="5">
        <v>0.178544</v>
      </c>
      <c r="V6424" s="7"/>
      <c r="X6424" s="5">
        <v>0.05676</v>
      </c>
    </row>
    <row r="6425">
      <c r="A6425" s="5"/>
      <c r="I6425" s="5">
        <v>-0.007143</v>
      </c>
      <c r="O6425" s="7"/>
      <c r="Q6425" s="5">
        <v>0.189582</v>
      </c>
      <c r="V6425" s="7"/>
      <c r="X6425" s="5">
        <v>0.056541</v>
      </c>
    </row>
    <row r="6426">
      <c r="A6426" s="5"/>
      <c r="I6426" s="5">
        <v>0.012658</v>
      </c>
      <c r="O6426" s="7"/>
      <c r="Q6426" s="5">
        <v>0.199376</v>
      </c>
      <c r="V6426" s="7"/>
      <c r="X6426" s="5">
        <v>0.055554</v>
      </c>
    </row>
    <row r="6427">
      <c r="A6427" s="5"/>
      <c r="I6427" s="5">
        <v>0.022472</v>
      </c>
      <c r="O6427" s="7"/>
      <c r="Q6427" s="5">
        <v>0.227444</v>
      </c>
      <c r="V6427" s="7"/>
      <c r="X6427" s="5">
        <v>0.055134</v>
      </c>
    </row>
    <row r="6428">
      <c r="A6428" s="5"/>
      <c r="I6428" s="5">
        <v>0.041353</v>
      </c>
      <c r="O6428" s="7"/>
      <c r="Q6428" s="5">
        <v>0.245478</v>
      </c>
      <c r="V6428" s="7"/>
      <c r="X6428" s="5">
        <v>0.055628</v>
      </c>
    </row>
    <row r="6429">
      <c r="A6429" s="5"/>
      <c r="I6429" s="5">
        <v>0.072125</v>
      </c>
      <c r="O6429" s="7"/>
      <c r="Q6429" s="5">
        <v>0.283904</v>
      </c>
      <c r="V6429" s="7"/>
      <c r="X6429" s="5">
        <v>0.05775</v>
      </c>
    </row>
    <row r="6430">
      <c r="A6430" s="5"/>
      <c r="I6430" s="5">
        <v>0.066406</v>
      </c>
      <c r="O6430" s="7"/>
      <c r="Q6430" s="5">
        <v>0.271953</v>
      </c>
      <c r="V6430" s="7"/>
      <c r="X6430" s="5">
        <v>0.054356</v>
      </c>
    </row>
    <row r="6431">
      <c r="A6431" s="5"/>
      <c r="I6431" s="5">
        <v>0.108434</v>
      </c>
      <c r="O6431" s="7"/>
      <c r="Q6431" s="5">
        <v>0.319639</v>
      </c>
      <c r="V6431" s="7"/>
      <c r="X6431" s="5">
        <v>0.056258</v>
      </c>
    </row>
    <row r="6432">
      <c r="A6432" s="5"/>
      <c r="I6432" s="5">
        <v>0.099804</v>
      </c>
      <c r="O6432" s="7"/>
      <c r="Q6432" s="5">
        <v>0.277968</v>
      </c>
      <c r="V6432" s="7"/>
      <c r="X6432" s="5">
        <v>0.053443</v>
      </c>
    </row>
    <row r="6433">
      <c r="A6433" s="5"/>
      <c r="I6433" s="5">
        <v>0.086275</v>
      </c>
      <c r="O6433" s="7"/>
      <c r="Q6433" s="5">
        <v>0.297071</v>
      </c>
      <c r="V6433" s="7"/>
      <c r="X6433" s="5">
        <v>0.056921</v>
      </c>
    </row>
    <row r="6434">
      <c r="A6434" s="5"/>
      <c r="I6434" s="5">
        <v>0.025845</v>
      </c>
      <c r="O6434" s="7"/>
      <c r="Q6434" s="5">
        <v>0.266324</v>
      </c>
      <c r="V6434" s="7"/>
      <c r="X6434" s="5">
        <v>0.05449</v>
      </c>
    </row>
    <row r="6435">
      <c r="A6435" s="5"/>
      <c r="I6435" s="5">
        <v>-0.006186</v>
      </c>
      <c r="O6435" s="7"/>
      <c r="Q6435" s="5">
        <v>0.270072</v>
      </c>
      <c r="V6435" s="7"/>
      <c r="X6435" s="5">
        <v>0.054713</v>
      </c>
    </row>
    <row r="6436">
      <c r="A6436" s="5"/>
      <c r="I6436" s="5">
        <v>-0.059794</v>
      </c>
      <c r="O6436" s="7"/>
      <c r="Q6436" s="5">
        <v>0.228764</v>
      </c>
      <c r="V6436" s="7"/>
      <c r="X6436" s="5">
        <v>0.054303</v>
      </c>
    </row>
    <row r="6437">
      <c r="A6437" s="5"/>
      <c r="I6437" s="5">
        <v>-0.020576</v>
      </c>
      <c r="O6437" s="7"/>
      <c r="Q6437" s="5">
        <v>0.256935</v>
      </c>
      <c r="V6437" s="7"/>
      <c r="X6437" s="5">
        <v>0.056497</v>
      </c>
    </row>
    <row r="6438">
      <c r="A6438" s="5"/>
      <c r="I6438" s="5">
        <v>-0.073069</v>
      </c>
      <c r="O6438" s="7"/>
      <c r="Q6438" s="5">
        <v>0.225857</v>
      </c>
      <c r="V6438" s="7"/>
      <c r="X6438" s="5">
        <v>0.054781</v>
      </c>
    </row>
    <row r="6439">
      <c r="A6439" s="5"/>
      <c r="I6439" s="5">
        <v>-0.057143</v>
      </c>
      <c r="O6439" s="7"/>
      <c r="Q6439" s="5">
        <v>0.23789</v>
      </c>
      <c r="V6439" s="7"/>
      <c r="X6439" s="5">
        <v>0.055687</v>
      </c>
    </row>
    <row r="6440">
      <c r="A6440" s="5"/>
      <c r="I6440" s="5">
        <v>-0.02924</v>
      </c>
      <c r="O6440" s="7"/>
      <c r="Q6440" s="5">
        <v>0.232869</v>
      </c>
      <c r="V6440" s="7"/>
      <c r="X6440" s="5">
        <v>0.055296</v>
      </c>
    </row>
    <row r="6441">
      <c r="A6441" s="5"/>
      <c r="I6441" s="5">
        <v>-0.04466</v>
      </c>
      <c r="O6441" s="7"/>
      <c r="Q6441" s="5">
        <v>0.217586</v>
      </c>
      <c r="V6441" s="7"/>
      <c r="X6441" s="5">
        <v>0.058209</v>
      </c>
    </row>
    <row r="6442">
      <c r="A6442" s="5"/>
      <c r="I6442" s="5">
        <v>-0.068376</v>
      </c>
      <c r="O6442" s="7"/>
      <c r="Q6442" s="5">
        <v>0.267271</v>
      </c>
      <c r="V6442" s="7"/>
      <c r="X6442" s="5">
        <v>0.05512</v>
      </c>
    </row>
    <row r="6443">
      <c r="A6443" s="5"/>
      <c r="I6443" s="5">
        <v>-0.05</v>
      </c>
      <c r="O6443" s="7"/>
      <c r="Q6443" s="5">
        <v>0.291157</v>
      </c>
      <c r="V6443" s="7"/>
      <c r="X6443" s="5">
        <v>0.057188</v>
      </c>
    </row>
    <row r="6444">
      <c r="A6444" s="5"/>
      <c r="I6444" s="5">
        <v>-0.015075</v>
      </c>
      <c r="O6444" s="7"/>
      <c r="Q6444" s="5">
        <v>0.352164</v>
      </c>
      <c r="V6444" s="7"/>
      <c r="X6444" s="5">
        <v>0.05554</v>
      </c>
    </row>
    <row r="6445">
      <c r="A6445" s="5"/>
      <c r="I6445" s="5">
        <v>-0.035294</v>
      </c>
      <c r="O6445" s="7"/>
      <c r="Q6445" s="5">
        <v>0.401417</v>
      </c>
      <c r="V6445" s="7"/>
      <c r="X6445" s="5">
        <v>0.0554</v>
      </c>
    </row>
    <row r="6446">
      <c r="A6446" s="5"/>
      <c r="I6446" s="5">
        <v>-0.022654</v>
      </c>
      <c r="O6446" s="7"/>
      <c r="Q6446" s="5">
        <v>0.466487</v>
      </c>
      <c r="V6446" s="7"/>
      <c r="X6446" s="5">
        <v>0.054651</v>
      </c>
    </row>
    <row r="6447">
      <c r="A6447" s="5"/>
      <c r="I6447" s="5">
        <v>-0.041801</v>
      </c>
      <c r="O6447" s="7"/>
      <c r="Q6447" s="5">
        <v>0.449249</v>
      </c>
      <c r="V6447" s="7"/>
      <c r="X6447" s="5">
        <v>0.055647</v>
      </c>
    </row>
    <row r="6448">
      <c r="A6448" s="5"/>
      <c r="I6448" s="5">
        <v>-0.003058</v>
      </c>
      <c r="O6448" s="7"/>
      <c r="Q6448" s="5">
        <v>0.445491</v>
      </c>
      <c r="V6448" s="7"/>
      <c r="X6448" s="5">
        <v>0.054696</v>
      </c>
    </row>
    <row r="6449">
      <c r="A6449" s="5"/>
      <c r="I6449" s="5">
        <v>-0.023256</v>
      </c>
      <c r="O6449" s="7"/>
      <c r="Q6449" s="5">
        <v>0.420821</v>
      </c>
      <c r="V6449" s="7"/>
      <c r="X6449" s="5">
        <v>0.055555</v>
      </c>
    </row>
    <row r="6450">
      <c r="A6450" s="5"/>
      <c r="I6450" s="5">
        <v>-0.041885</v>
      </c>
      <c r="O6450" s="7"/>
      <c r="Q6450" s="5">
        <v>0.358766</v>
      </c>
      <c r="V6450" s="7"/>
      <c r="X6450" s="5">
        <v>0.053458</v>
      </c>
    </row>
    <row r="6451">
      <c r="A6451" s="5"/>
      <c r="I6451" s="5">
        <v>-0.01199</v>
      </c>
      <c r="O6451" s="7"/>
      <c r="Q6451" s="5">
        <v>0.338066</v>
      </c>
      <c r="V6451" s="7"/>
      <c r="X6451" s="5">
        <v>0.053158</v>
      </c>
    </row>
    <row r="6452">
      <c r="A6452" s="5"/>
      <c r="I6452" s="5">
        <v>-0.01566</v>
      </c>
      <c r="O6452" s="7"/>
      <c r="Q6452" s="5">
        <v>0.300686</v>
      </c>
      <c r="V6452" s="7"/>
      <c r="X6452" s="5">
        <v>0.055278</v>
      </c>
    </row>
    <row r="6453">
      <c r="A6453" s="5"/>
      <c r="I6453" s="5">
        <v>-0.010941</v>
      </c>
      <c r="O6453" s="7"/>
      <c r="Q6453" s="5">
        <v>0.29931</v>
      </c>
      <c r="V6453" s="7"/>
      <c r="X6453" s="5">
        <v>0.055538</v>
      </c>
    </row>
    <row r="6454">
      <c r="A6454" s="5"/>
      <c r="I6454" s="5">
        <v>0.025641</v>
      </c>
      <c r="O6454" s="7"/>
      <c r="Q6454" s="5">
        <v>0.309181</v>
      </c>
      <c r="V6454" s="7"/>
      <c r="X6454" s="5">
        <v>0.055964</v>
      </c>
    </row>
    <row r="6455">
      <c r="A6455" s="5"/>
      <c r="I6455" s="5">
        <v>0.078652</v>
      </c>
      <c r="O6455" s="7"/>
      <c r="Q6455" s="5">
        <v>0.350559</v>
      </c>
      <c r="V6455" s="7"/>
      <c r="X6455" s="5">
        <v>0.053459</v>
      </c>
    </row>
    <row r="6456">
      <c r="A6456" s="5"/>
      <c r="I6456" s="5">
        <v>0.069124</v>
      </c>
      <c r="O6456" s="7"/>
      <c r="Q6456" s="5">
        <v>0.339648</v>
      </c>
      <c r="V6456" s="7"/>
      <c r="X6456" s="5">
        <v>0.055394</v>
      </c>
    </row>
    <row r="6457">
      <c r="A6457" s="5"/>
      <c r="I6457" s="5">
        <v>0.102138</v>
      </c>
      <c r="O6457" s="7"/>
      <c r="Q6457" s="5">
        <v>0.374894</v>
      </c>
      <c r="V6457" s="7"/>
      <c r="X6457" s="5">
        <v>0.055804</v>
      </c>
    </row>
    <row r="6458">
      <c r="A6458" s="5"/>
      <c r="I6458" s="5">
        <v>0.085308</v>
      </c>
      <c r="O6458" s="7"/>
      <c r="Q6458" s="5">
        <v>0.359716</v>
      </c>
      <c r="V6458" s="7"/>
      <c r="X6458" s="5">
        <v>0.053847</v>
      </c>
    </row>
    <row r="6459">
      <c r="A6459" s="5"/>
      <c r="I6459" s="5">
        <v>0.009479</v>
      </c>
      <c r="O6459" s="7"/>
      <c r="Q6459" s="5">
        <v>0.346266</v>
      </c>
      <c r="V6459" s="7"/>
      <c r="X6459" s="5">
        <v>0.058189</v>
      </c>
    </row>
    <row r="6460">
      <c r="A6460" s="5"/>
      <c r="I6460" s="5">
        <v>0.011236</v>
      </c>
      <c r="O6460" s="7"/>
      <c r="Q6460" s="5">
        <v>0.328229</v>
      </c>
      <c r="V6460" s="7"/>
      <c r="X6460" s="5">
        <v>0.056786</v>
      </c>
    </row>
    <row r="6461">
      <c r="A6461" s="5"/>
      <c r="I6461" s="5">
        <v>-0.004545</v>
      </c>
      <c r="O6461" s="7"/>
      <c r="Q6461" s="5">
        <v>0.336417</v>
      </c>
      <c r="V6461" s="7"/>
      <c r="X6461" s="5">
        <v>0.055701</v>
      </c>
    </row>
    <row r="6462">
      <c r="A6462" s="5"/>
      <c r="I6462" s="5">
        <v>-0.034146</v>
      </c>
      <c r="O6462" s="7"/>
      <c r="Q6462" s="5">
        <v>0.346483</v>
      </c>
      <c r="V6462" s="7"/>
      <c r="X6462" s="5">
        <v>0.056829</v>
      </c>
    </row>
    <row r="6463">
      <c r="A6463" s="5"/>
      <c r="I6463" s="5">
        <v>-0.055</v>
      </c>
      <c r="O6463" s="7"/>
      <c r="Q6463" s="5">
        <v>0.312064</v>
      </c>
      <c r="V6463" s="7"/>
      <c r="X6463" s="5">
        <v>0.054876</v>
      </c>
    </row>
    <row r="6464">
      <c r="A6464" s="5"/>
      <c r="I6464" s="5">
        <v>-0.046392</v>
      </c>
      <c r="O6464" s="7"/>
      <c r="Q6464" s="5">
        <v>0.351713</v>
      </c>
      <c r="V6464" s="7"/>
      <c r="X6464" s="5">
        <v>0.055288</v>
      </c>
    </row>
    <row r="6465">
      <c r="A6465" s="5"/>
      <c r="I6465" s="5">
        <v>-0.120879</v>
      </c>
      <c r="O6465" s="7"/>
      <c r="Q6465" s="5">
        <v>0.348059</v>
      </c>
      <c r="V6465" s="7"/>
      <c r="X6465" s="5">
        <v>0.053885</v>
      </c>
    </row>
    <row r="6466">
      <c r="A6466" s="5"/>
      <c r="I6466" s="5">
        <v>-0.132184</v>
      </c>
      <c r="O6466" s="7"/>
      <c r="Q6466" s="5">
        <v>0.385064</v>
      </c>
      <c r="V6466" s="7"/>
      <c r="X6466" s="5">
        <v>0.053625</v>
      </c>
    </row>
    <row r="6467">
      <c r="A6467" s="5"/>
      <c r="I6467" s="5">
        <v>-0.121547</v>
      </c>
      <c r="O6467" s="7"/>
      <c r="Q6467" s="5">
        <v>0.357399</v>
      </c>
      <c r="V6467" s="7"/>
      <c r="X6467" s="5">
        <v>0.055018</v>
      </c>
    </row>
    <row r="6468">
      <c r="A6468" s="5"/>
      <c r="I6468" s="5">
        <v>-0.132948</v>
      </c>
      <c r="O6468" s="7"/>
      <c r="Q6468" s="5">
        <v>0.36482</v>
      </c>
      <c r="V6468" s="7"/>
      <c r="X6468" s="5">
        <v>0.055085</v>
      </c>
    </row>
    <row r="6469">
      <c r="A6469" s="5"/>
      <c r="I6469" s="5">
        <v>-0.104225</v>
      </c>
      <c r="O6469" s="7"/>
      <c r="Q6469" s="5">
        <v>0.373782</v>
      </c>
      <c r="V6469" s="7"/>
      <c r="X6469" s="5">
        <v>0.054945</v>
      </c>
    </row>
    <row r="6470">
      <c r="A6470" s="5"/>
      <c r="I6470" s="5">
        <v>-0.06812</v>
      </c>
      <c r="O6470" s="7"/>
      <c r="Q6470" s="5">
        <v>0.374423</v>
      </c>
      <c r="V6470" s="7"/>
      <c r="X6470" s="5">
        <v>0.052885</v>
      </c>
    </row>
    <row r="6471">
      <c r="A6471" s="5"/>
      <c r="I6471" s="5">
        <v>-0.050505</v>
      </c>
      <c r="O6471" s="7"/>
      <c r="Q6471" s="5">
        <v>0.327748</v>
      </c>
      <c r="V6471" s="7"/>
      <c r="X6471" s="5">
        <v>0.054568</v>
      </c>
    </row>
    <row r="6472">
      <c r="A6472" s="5"/>
      <c r="I6472" s="5">
        <v>-0.002342</v>
      </c>
      <c r="O6472" s="7"/>
      <c r="Q6472" s="5">
        <v>0.329642</v>
      </c>
      <c r="V6472" s="7"/>
      <c r="X6472" s="5">
        <v>0.055404</v>
      </c>
    </row>
    <row r="6473">
      <c r="A6473" s="5"/>
      <c r="I6473" s="5">
        <v>0.01573</v>
      </c>
      <c r="O6473" s="7"/>
      <c r="Q6473" s="5">
        <v>0.3265</v>
      </c>
      <c r="V6473" s="7"/>
      <c r="X6473" s="5">
        <v>0.055458</v>
      </c>
    </row>
    <row r="6474">
      <c r="A6474" s="5"/>
      <c r="I6474" s="5">
        <v>0.0</v>
      </c>
      <c r="O6474" s="7"/>
      <c r="Q6474" s="5">
        <v>0.285253</v>
      </c>
      <c r="V6474" s="7"/>
      <c r="X6474" s="5">
        <v>0.053886</v>
      </c>
    </row>
    <row r="6475">
      <c r="A6475" s="5"/>
      <c r="I6475" s="5">
        <v>0.002141</v>
      </c>
      <c r="O6475" s="7"/>
      <c r="Q6475" s="5">
        <v>0.292934</v>
      </c>
      <c r="V6475" s="7"/>
      <c r="X6475" s="5">
        <v>0.05424</v>
      </c>
    </row>
    <row r="6476">
      <c r="A6476" s="5"/>
      <c r="I6476" s="5">
        <v>-0.004348</v>
      </c>
      <c r="O6476" s="7"/>
      <c r="Q6476" s="5">
        <v>0.298226</v>
      </c>
      <c r="V6476" s="7"/>
      <c r="X6476" s="5">
        <v>0.054161</v>
      </c>
    </row>
    <row r="6477">
      <c r="A6477" s="5"/>
      <c r="I6477" s="5">
        <v>-0.047191</v>
      </c>
      <c r="O6477" s="7"/>
      <c r="Q6477" s="5">
        <v>0.286704</v>
      </c>
      <c r="V6477" s="7"/>
      <c r="X6477" s="5">
        <v>0.056599</v>
      </c>
    </row>
    <row r="6478">
      <c r="A6478" s="5"/>
      <c r="I6478" s="5">
        <v>-0.075117</v>
      </c>
      <c r="O6478" s="7"/>
      <c r="Q6478" s="5">
        <v>0.309625</v>
      </c>
      <c r="V6478" s="7"/>
      <c r="X6478" s="5">
        <v>0.057175</v>
      </c>
    </row>
    <row r="6479">
      <c r="A6479" s="5"/>
      <c r="I6479" s="5">
        <v>-0.046005</v>
      </c>
      <c r="O6479" s="7"/>
      <c r="Q6479" s="5">
        <v>0.318031</v>
      </c>
      <c r="V6479" s="7"/>
      <c r="X6479" s="5">
        <v>0.05503</v>
      </c>
    </row>
    <row r="6480">
      <c r="A6480" s="5"/>
      <c r="I6480" s="5">
        <v>-0.069652</v>
      </c>
      <c r="O6480" s="7"/>
      <c r="Q6480" s="5">
        <v>0.33713</v>
      </c>
      <c r="V6480" s="7"/>
      <c r="X6480" s="5">
        <v>0.05624</v>
      </c>
    </row>
    <row r="6481">
      <c r="A6481" s="5"/>
      <c r="I6481" s="5">
        <v>-0.071618</v>
      </c>
      <c r="O6481" s="7"/>
      <c r="Q6481" s="5">
        <v>0.362829</v>
      </c>
      <c r="V6481" s="7"/>
      <c r="X6481" s="5">
        <v>0.054823</v>
      </c>
    </row>
    <row r="6482">
      <c r="A6482" s="5"/>
      <c r="I6482" s="5">
        <v>-0.111717</v>
      </c>
      <c r="O6482" s="7"/>
      <c r="Q6482" s="5">
        <v>0.358211</v>
      </c>
      <c r="V6482" s="7"/>
      <c r="X6482" s="5">
        <v>0.054103</v>
      </c>
    </row>
    <row r="6483">
      <c r="A6483" s="5"/>
      <c r="I6483" s="5">
        <v>-0.142857</v>
      </c>
      <c r="O6483" s="7"/>
      <c r="Q6483" s="5">
        <v>0.333125</v>
      </c>
      <c r="V6483" s="7"/>
      <c r="X6483" s="5">
        <v>0.059621</v>
      </c>
    </row>
    <row r="6484">
      <c r="A6484" s="5"/>
      <c r="I6484" s="5">
        <v>-0.205263</v>
      </c>
      <c r="O6484" s="7"/>
      <c r="Q6484" s="5">
        <v>0.281163</v>
      </c>
      <c r="V6484" s="7"/>
      <c r="X6484" s="5">
        <v>0.057303</v>
      </c>
    </row>
    <row r="6485">
      <c r="A6485" s="5"/>
      <c r="I6485" s="5">
        <v>-0.240642</v>
      </c>
      <c r="O6485" s="7"/>
      <c r="Q6485" s="5">
        <v>0.30544</v>
      </c>
      <c r="V6485" s="7"/>
      <c r="X6485" s="5">
        <v>0.057851</v>
      </c>
    </row>
    <row r="6486">
      <c r="A6486" s="5"/>
      <c r="I6486" s="5">
        <v>-0.246073</v>
      </c>
      <c r="O6486" s="7"/>
      <c r="Q6486" s="5">
        <v>0.291485</v>
      </c>
      <c r="V6486" s="7"/>
      <c r="X6486" s="5">
        <v>0.059631</v>
      </c>
    </row>
    <row r="6487">
      <c r="A6487" s="5"/>
      <c r="I6487" s="5">
        <v>-0.19685</v>
      </c>
      <c r="O6487" s="7"/>
      <c r="Q6487" s="5">
        <v>0.298388</v>
      </c>
      <c r="V6487" s="7"/>
      <c r="X6487" s="5">
        <v>0.061823</v>
      </c>
    </row>
    <row r="6488">
      <c r="A6488" s="5"/>
      <c r="I6488" s="5">
        <v>-0.13089</v>
      </c>
      <c r="O6488" s="7"/>
      <c r="Q6488" s="5">
        <v>0.306816</v>
      </c>
      <c r="V6488" s="7"/>
      <c r="X6488" s="5">
        <v>0.062684</v>
      </c>
    </row>
    <row r="6489">
      <c r="A6489" s="5"/>
      <c r="I6489" s="5">
        <v>-0.108247</v>
      </c>
      <c r="O6489" s="7"/>
      <c r="Q6489" s="5">
        <v>0.294954</v>
      </c>
      <c r="V6489" s="7"/>
      <c r="X6489" s="5">
        <v>0.060529</v>
      </c>
    </row>
    <row r="6490">
      <c r="A6490" s="5"/>
      <c r="I6490" s="5">
        <v>-0.039409</v>
      </c>
      <c r="O6490" s="7"/>
      <c r="Q6490" s="5">
        <v>0.326612</v>
      </c>
      <c r="V6490" s="7"/>
      <c r="X6490" s="5">
        <v>0.055187</v>
      </c>
    </row>
    <row r="6491">
      <c r="A6491" s="5"/>
      <c r="I6491" s="5">
        <v>-0.034014</v>
      </c>
      <c r="O6491" s="7"/>
      <c r="Q6491" s="5">
        <v>0.297209</v>
      </c>
      <c r="V6491" s="7"/>
      <c r="X6491" s="5">
        <v>0.056185</v>
      </c>
    </row>
    <row r="6492">
      <c r="A6492" s="5"/>
      <c r="I6492" s="5">
        <v>-0.080508</v>
      </c>
      <c r="O6492" s="7"/>
      <c r="Q6492" s="5">
        <v>0.241502</v>
      </c>
      <c r="V6492" s="7"/>
      <c r="X6492" s="5">
        <v>0.056586</v>
      </c>
    </row>
    <row r="6493">
      <c r="A6493" s="5"/>
      <c r="I6493" s="5">
        <v>-0.094188</v>
      </c>
      <c r="O6493" s="7"/>
      <c r="Q6493" s="5">
        <v>0.21595</v>
      </c>
      <c r="V6493" s="7"/>
      <c r="X6493" s="5">
        <v>0.057567</v>
      </c>
    </row>
    <row r="6494">
      <c r="A6494" s="5"/>
      <c r="I6494" s="5">
        <v>-0.078788</v>
      </c>
      <c r="O6494" s="7"/>
      <c r="Q6494" s="5">
        <v>0.228929</v>
      </c>
      <c r="V6494" s="7"/>
      <c r="X6494" s="5">
        <v>0.05504</v>
      </c>
    </row>
    <row r="6495">
      <c r="A6495" s="5"/>
      <c r="I6495" s="5">
        <v>-0.11245</v>
      </c>
      <c r="O6495" s="7"/>
      <c r="Q6495" s="5">
        <v>0.205612</v>
      </c>
      <c r="V6495" s="7"/>
      <c r="X6495" s="5">
        <v>0.056569</v>
      </c>
    </row>
    <row r="6496">
      <c r="A6496" s="5"/>
      <c r="I6496" s="5">
        <v>-0.080412</v>
      </c>
      <c r="O6496" s="7"/>
      <c r="Q6496" s="5">
        <v>0.227984</v>
      </c>
      <c r="V6496" s="7"/>
      <c r="X6496" s="5">
        <v>0.058022</v>
      </c>
    </row>
    <row r="6497">
      <c r="A6497" s="5"/>
      <c r="I6497" s="5">
        <v>0.012552</v>
      </c>
      <c r="O6497" s="7"/>
      <c r="Q6497" s="5">
        <v>0.283299</v>
      </c>
      <c r="V6497" s="7"/>
      <c r="X6497" s="5">
        <v>0.057319</v>
      </c>
    </row>
    <row r="6498">
      <c r="A6498" s="5"/>
      <c r="I6498" s="5">
        <v>0.08866</v>
      </c>
      <c r="O6498" s="7"/>
      <c r="Q6498" s="5">
        <v>0.307311</v>
      </c>
      <c r="V6498" s="7"/>
      <c r="X6498" s="5">
        <v>0.058294</v>
      </c>
    </row>
    <row r="6499">
      <c r="A6499" s="5"/>
      <c r="I6499" s="5">
        <v>0.090517</v>
      </c>
      <c r="O6499" s="7"/>
      <c r="Q6499" s="5">
        <v>0.305375</v>
      </c>
      <c r="V6499" s="7"/>
      <c r="X6499" s="5">
        <v>0.05736</v>
      </c>
    </row>
    <row r="6500">
      <c r="A6500" s="5"/>
      <c r="I6500" s="5">
        <v>0.110588</v>
      </c>
      <c r="O6500" s="7"/>
      <c r="Q6500" s="5">
        <v>0.380873</v>
      </c>
      <c r="V6500" s="7"/>
      <c r="X6500" s="5">
        <v>0.057114</v>
      </c>
    </row>
    <row r="6501">
      <c r="A6501" s="5"/>
      <c r="I6501" s="5">
        <v>0.097387</v>
      </c>
      <c r="O6501" s="7"/>
      <c r="Q6501" s="5">
        <v>0.363921</v>
      </c>
      <c r="V6501" s="7"/>
      <c r="X6501" s="5">
        <v>0.058111</v>
      </c>
    </row>
    <row r="6502">
      <c r="A6502" s="5"/>
      <c r="I6502" s="5">
        <v>-0.007194</v>
      </c>
      <c r="O6502" s="7"/>
      <c r="Q6502" s="5">
        <v>0.311108</v>
      </c>
      <c r="V6502" s="7"/>
      <c r="X6502" s="5">
        <v>0.055832</v>
      </c>
    </row>
    <row r="6503">
      <c r="A6503" s="5"/>
      <c r="I6503" s="5">
        <v>-0.13253</v>
      </c>
      <c r="O6503" s="7"/>
      <c r="Q6503" s="5">
        <v>0.264665</v>
      </c>
      <c r="V6503" s="7"/>
      <c r="X6503" s="5">
        <v>0.05567</v>
      </c>
    </row>
    <row r="6504">
      <c r="A6504" s="5"/>
      <c r="I6504" s="5">
        <v>-0.130233</v>
      </c>
      <c r="O6504" s="7"/>
      <c r="Q6504" s="5">
        <v>0.288586</v>
      </c>
      <c r="V6504" s="7"/>
      <c r="X6504" s="5">
        <v>0.054639</v>
      </c>
    </row>
    <row r="6505">
      <c r="A6505" s="5"/>
      <c r="I6505" s="5">
        <v>-0.125</v>
      </c>
      <c r="O6505" s="7"/>
      <c r="Q6505" s="5">
        <v>0.263474</v>
      </c>
      <c r="V6505" s="7"/>
      <c r="X6505" s="5">
        <v>0.053353</v>
      </c>
    </row>
    <row r="6506">
      <c r="A6506" s="5"/>
      <c r="I6506" s="5">
        <v>-0.125</v>
      </c>
      <c r="O6506" s="7"/>
      <c r="Q6506" s="5">
        <v>0.241294</v>
      </c>
      <c r="V6506" s="7"/>
      <c r="X6506" s="5">
        <v>0.053813</v>
      </c>
    </row>
    <row r="6507">
      <c r="A6507" s="5"/>
      <c r="I6507" s="5">
        <v>-0.069767</v>
      </c>
      <c r="O6507" s="7"/>
      <c r="Q6507" s="5">
        <v>0.230983</v>
      </c>
      <c r="V6507" s="7"/>
      <c r="X6507" s="5">
        <v>0.055072</v>
      </c>
    </row>
    <row r="6508">
      <c r="A6508" s="5"/>
      <c r="I6508" s="5">
        <v>-0.027601</v>
      </c>
      <c r="O6508" s="7"/>
      <c r="Q6508" s="5">
        <v>0.25404</v>
      </c>
      <c r="V6508" s="7"/>
      <c r="X6508" s="5">
        <v>0.054409</v>
      </c>
    </row>
    <row r="6509">
      <c r="A6509" s="5"/>
      <c r="I6509" s="5">
        <v>0.0</v>
      </c>
      <c r="O6509" s="7"/>
      <c r="Q6509" s="5">
        <v>0.264076</v>
      </c>
      <c r="V6509" s="7"/>
      <c r="X6509" s="5">
        <v>0.054732</v>
      </c>
    </row>
    <row r="6510">
      <c r="A6510" s="5"/>
      <c r="I6510" s="5">
        <v>0.04898</v>
      </c>
      <c r="O6510" s="7"/>
      <c r="Q6510" s="5">
        <v>0.301265</v>
      </c>
      <c r="V6510" s="7"/>
      <c r="X6510" s="5">
        <v>0.055163</v>
      </c>
    </row>
    <row r="6511">
      <c r="A6511" s="5"/>
      <c r="I6511" s="5">
        <v>0.061224</v>
      </c>
      <c r="O6511" s="7"/>
      <c r="Q6511" s="5">
        <v>0.309168</v>
      </c>
      <c r="V6511" s="7"/>
      <c r="X6511" s="5">
        <v>0.055945</v>
      </c>
    </row>
    <row r="6512">
      <c r="A6512" s="5"/>
      <c r="I6512" s="5">
        <v>0.064516</v>
      </c>
      <c r="O6512" s="7"/>
      <c r="Q6512" s="5">
        <v>0.274533</v>
      </c>
      <c r="V6512" s="7"/>
      <c r="X6512" s="5">
        <v>0.055937</v>
      </c>
    </row>
    <row r="6513">
      <c r="A6513" s="5"/>
      <c r="I6513" s="5">
        <v>0.087649</v>
      </c>
      <c r="O6513" s="7"/>
      <c r="Q6513" s="5">
        <v>0.283627</v>
      </c>
      <c r="V6513" s="7"/>
      <c r="X6513" s="5">
        <v>0.055347</v>
      </c>
    </row>
    <row r="6514">
      <c r="A6514" s="5"/>
      <c r="I6514" s="5">
        <v>0.073852</v>
      </c>
      <c r="O6514" s="7"/>
      <c r="Q6514" s="5">
        <v>0.289845</v>
      </c>
      <c r="V6514" s="7"/>
      <c r="X6514" s="5">
        <v>0.057175</v>
      </c>
    </row>
    <row r="6515">
      <c r="A6515" s="5"/>
      <c r="I6515" s="5">
        <v>0.077244</v>
      </c>
      <c r="O6515" s="7"/>
      <c r="Q6515" s="5">
        <v>0.334304</v>
      </c>
      <c r="V6515" s="7"/>
      <c r="X6515" s="5">
        <v>0.05574</v>
      </c>
    </row>
    <row r="6516">
      <c r="A6516" s="5"/>
      <c r="I6516" s="5">
        <v>0.084746</v>
      </c>
      <c r="O6516" s="7"/>
      <c r="Q6516" s="5">
        <v>0.322919</v>
      </c>
      <c r="V6516" s="7"/>
      <c r="X6516" s="5">
        <v>0.055481</v>
      </c>
    </row>
    <row r="6517">
      <c r="A6517" s="5"/>
      <c r="I6517" s="5">
        <v>0.002198</v>
      </c>
      <c r="O6517" s="7"/>
      <c r="Q6517" s="5">
        <v>0.271526</v>
      </c>
      <c r="V6517" s="7"/>
      <c r="X6517" s="5">
        <v>0.05613</v>
      </c>
    </row>
    <row r="6518">
      <c r="A6518" s="5"/>
      <c r="I6518" s="5">
        <v>-0.030879</v>
      </c>
      <c r="O6518" s="7"/>
      <c r="Q6518" s="5">
        <v>0.313462</v>
      </c>
      <c r="V6518" s="7"/>
      <c r="X6518" s="5">
        <v>0.055604</v>
      </c>
    </row>
    <row r="6519">
      <c r="A6519" s="5"/>
      <c r="I6519" s="5">
        <v>-0.075426</v>
      </c>
      <c r="O6519" s="7"/>
      <c r="Q6519" s="5">
        <v>0.313221</v>
      </c>
      <c r="V6519" s="7"/>
      <c r="X6519" s="5">
        <v>0.055458</v>
      </c>
    </row>
    <row r="6520">
      <c r="A6520" s="5"/>
      <c r="I6520" s="5">
        <v>-0.120192</v>
      </c>
      <c r="O6520" s="7"/>
      <c r="Q6520" s="5">
        <v>0.316241</v>
      </c>
      <c r="V6520" s="7"/>
      <c r="X6520" s="5">
        <v>0.055707</v>
      </c>
    </row>
    <row r="6521">
      <c r="A6521" s="5"/>
      <c r="I6521" s="5">
        <v>-0.144893</v>
      </c>
      <c r="O6521" s="7"/>
      <c r="Q6521" s="5">
        <v>0.265728</v>
      </c>
      <c r="V6521" s="7"/>
      <c r="X6521" s="5">
        <v>0.05517</v>
      </c>
    </row>
    <row r="6522">
      <c r="A6522" s="5"/>
      <c r="I6522" s="5">
        <v>-0.104895</v>
      </c>
      <c r="O6522" s="7"/>
      <c r="Q6522" s="5">
        <v>0.279306</v>
      </c>
      <c r="V6522" s="7"/>
      <c r="X6522" s="5">
        <v>0.053702</v>
      </c>
    </row>
    <row r="6523">
      <c r="A6523" s="5"/>
      <c r="I6523" s="5">
        <v>-0.106576</v>
      </c>
      <c r="O6523" s="7"/>
      <c r="Q6523" s="5">
        <v>0.263927</v>
      </c>
      <c r="V6523" s="7"/>
      <c r="X6523" s="5">
        <v>0.05633</v>
      </c>
    </row>
    <row r="6524">
      <c r="A6524" s="5"/>
      <c r="I6524" s="5">
        <v>-0.088496</v>
      </c>
      <c r="O6524" s="7"/>
      <c r="Q6524" s="5">
        <v>0.249923</v>
      </c>
      <c r="V6524" s="7"/>
      <c r="X6524" s="5">
        <v>0.055779</v>
      </c>
    </row>
    <row r="6525">
      <c r="A6525" s="5"/>
      <c r="I6525" s="5">
        <v>-0.095137</v>
      </c>
      <c r="O6525" s="7"/>
      <c r="Q6525" s="5">
        <v>0.226006</v>
      </c>
      <c r="V6525" s="7"/>
      <c r="X6525" s="5">
        <v>0.056448</v>
      </c>
    </row>
    <row r="6526">
      <c r="A6526" s="5"/>
      <c r="I6526" s="5">
        <v>-0.112903</v>
      </c>
      <c r="O6526" s="7"/>
      <c r="Q6526" s="5">
        <v>0.196718</v>
      </c>
      <c r="V6526" s="7"/>
      <c r="X6526" s="5">
        <v>0.05625</v>
      </c>
    </row>
    <row r="6527">
      <c r="A6527" s="5"/>
      <c r="I6527" s="5">
        <v>-0.088</v>
      </c>
      <c r="O6527" s="7"/>
      <c r="Q6527" s="5">
        <v>0.230561</v>
      </c>
      <c r="V6527" s="7"/>
      <c r="X6527" s="5">
        <v>0.052842</v>
      </c>
    </row>
    <row r="6528">
      <c r="A6528" s="5"/>
      <c r="I6528" s="5">
        <v>-0.121094</v>
      </c>
      <c r="O6528" s="7"/>
      <c r="Q6528" s="5">
        <v>0.184764</v>
      </c>
      <c r="V6528" s="7"/>
      <c r="X6528" s="5">
        <v>0.054538</v>
      </c>
    </row>
    <row r="6529">
      <c r="A6529" s="5"/>
      <c r="I6529" s="5">
        <v>-0.072125</v>
      </c>
      <c r="O6529" s="7"/>
      <c r="Q6529" s="5">
        <v>0.210937</v>
      </c>
      <c r="V6529" s="7"/>
      <c r="X6529" s="5">
        <v>0.055328</v>
      </c>
    </row>
    <row r="6530">
      <c r="A6530" s="5"/>
      <c r="I6530" s="5">
        <v>-0.080321</v>
      </c>
      <c r="O6530" s="7"/>
      <c r="Q6530" s="5">
        <v>0.211807</v>
      </c>
      <c r="V6530" s="7"/>
      <c r="X6530" s="5">
        <v>0.055775</v>
      </c>
    </row>
    <row r="6531">
      <c r="A6531" s="5"/>
      <c r="I6531" s="5">
        <v>-0.052402</v>
      </c>
      <c r="O6531" s="7"/>
      <c r="Q6531" s="5">
        <v>0.279222</v>
      </c>
      <c r="V6531" s="7"/>
      <c r="X6531" s="5">
        <v>0.054249</v>
      </c>
    </row>
    <row r="6532">
      <c r="A6532" s="5"/>
      <c r="I6532" s="5">
        <v>-0.0553</v>
      </c>
      <c r="O6532" s="7"/>
      <c r="Q6532" s="5">
        <v>0.278319</v>
      </c>
      <c r="V6532" s="7"/>
      <c r="X6532" s="5">
        <v>0.054376</v>
      </c>
    </row>
    <row r="6533">
      <c r="A6533" s="5"/>
      <c r="I6533" s="5">
        <v>0.033333</v>
      </c>
      <c r="O6533" s="7"/>
      <c r="Q6533" s="5">
        <v>0.365636</v>
      </c>
      <c r="V6533" s="7"/>
      <c r="X6533" s="5">
        <v>0.053215</v>
      </c>
    </row>
    <row r="6534">
      <c r="A6534" s="5"/>
      <c r="I6534" s="5">
        <v>0.021792</v>
      </c>
      <c r="O6534" s="7"/>
      <c r="Q6534" s="5">
        <v>0.351481</v>
      </c>
      <c r="V6534" s="7"/>
      <c r="X6534" s="5">
        <v>0.057114</v>
      </c>
    </row>
    <row r="6535">
      <c r="A6535" s="5"/>
      <c r="I6535" s="5">
        <v>0.049261</v>
      </c>
      <c r="O6535" s="7"/>
      <c r="Q6535" s="5">
        <v>0.377787</v>
      </c>
      <c r="V6535" s="7"/>
      <c r="X6535" s="5">
        <v>0.055646</v>
      </c>
    </row>
    <row r="6536">
      <c r="A6536" s="5"/>
      <c r="I6536" s="5">
        <v>0.068702</v>
      </c>
      <c r="O6536" s="7"/>
      <c r="Q6536" s="5">
        <v>0.429306</v>
      </c>
      <c r="V6536" s="7"/>
      <c r="X6536" s="5">
        <v>0.058394</v>
      </c>
    </row>
    <row r="6537">
      <c r="A6537" s="5"/>
      <c r="I6537" s="5">
        <v>0.05</v>
      </c>
      <c r="O6537" s="7"/>
      <c r="Q6537" s="5">
        <v>0.386674</v>
      </c>
      <c r="V6537" s="7"/>
      <c r="X6537" s="5">
        <v>0.055178</v>
      </c>
    </row>
    <row r="6538">
      <c r="A6538" s="5"/>
      <c r="I6538" s="5">
        <v>0.032099</v>
      </c>
      <c r="O6538" s="7"/>
      <c r="Q6538" s="5">
        <v>0.348409</v>
      </c>
      <c r="V6538" s="7"/>
      <c r="X6538" s="5">
        <v>0.05386</v>
      </c>
    </row>
    <row r="6539">
      <c r="A6539" s="5"/>
      <c r="I6539" s="5">
        <v>-0.002433</v>
      </c>
      <c r="O6539" s="7"/>
      <c r="Q6539" s="5">
        <v>0.338604</v>
      </c>
      <c r="V6539" s="7"/>
      <c r="X6539" s="5">
        <v>0.056229</v>
      </c>
    </row>
    <row r="6540">
      <c r="A6540" s="5"/>
      <c r="I6540" s="5">
        <v>-0.053364</v>
      </c>
      <c r="O6540" s="7"/>
      <c r="Q6540" s="5">
        <v>0.293879</v>
      </c>
      <c r="V6540" s="7"/>
      <c r="X6540" s="5">
        <v>0.055318</v>
      </c>
    </row>
    <row r="6541">
      <c r="A6541" s="5"/>
      <c r="I6541" s="5">
        <v>-0.105485</v>
      </c>
      <c r="O6541" s="7"/>
      <c r="Q6541" s="5">
        <v>0.222141</v>
      </c>
      <c r="V6541" s="7"/>
      <c r="X6541" s="5">
        <v>0.056805</v>
      </c>
    </row>
    <row r="6542">
      <c r="A6542" s="5"/>
      <c r="I6542" s="5">
        <v>-0.10664</v>
      </c>
      <c r="O6542" s="7"/>
      <c r="Q6542" s="5">
        <v>0.207132</v>
      </c>
      <c r="V6542" s="7"/>
      <c r="X6542" s="5">
        <v>0.054793</v>
      </c>
    </row>
    <row r="6543">
      <c r="A6543" s="5"/>
      <c r="I6543" s="5">
        <v>-0.144554</v>
      </c>
      <c r="O6543" s="7"/>
      <c r="Q6543" s="5">
        <v>0.183815</v>
      </c>
      <c r="V6543" s="7"/>
      <c r="X6543" s="5">
        <v>0.053984</v>
      </c>
    </row>
    <row r="6544">
      <c r="A6544" s="5"/>
      <c r="I6544" s="5">
        <v>-0.130604</v>
      </c>
      <c r="O6544" s="7"/>
      <c r="Q6544" s="5">
        <v>0.182194</v>
      </c>
      <c r="V6544" s="7"/>
      <c r="X6544" s="5">
        <v>0.055231</v>
      </c>
    </row>
    <row r="6545">
      <c r="A6545" s="5"/>
      <c r="I6545" s="5">
        <v>-0.109827</v>
      </c>
      <c r="O6545" s="7"/>
      <c r="Q6545" s="5">
        <v>0.179249</v>
      </c>
      <c r="V6545" s="7"/>
      <c r="X6545" s="5">
        <v>0.054292</v>
      </c>
    </row>
    <row r="6546">
      <c r="A6546" s="5"/>
      <c r="I6546" s="5">
        <v>-0.094412</v>
      </c>
      <c r="O6546" s="7"/>
      <c r="Q6546" s="5">
        <v>0.186494</v>
      </c>
      <c r="V6546" s="7"/>
      <c r="X6546" s="5">
        <v>0.054493</v>
      </c>
    </row>
    <row r="6547">
      <c r="A6547" s="5"/>
      <c r="I6547" s="5">
        <v>-0.034749</v>
      </c>
      <c r="O6547" s="7"/>
      <c r="Q6547" s="5">
        <v>0.215615</v>
      </c>
      <c r="V6547" s="7"/>
      <c r="X6547" s="5">
        <v>0.056173</v>
      </c>
    </row>
    <row r="6548">
      <c r="A6548" s="5"/>
      <c r="I6548" s="5">
        <v>0.007663</v>
      </c>
      <c r="O6548" s="7"/>
      <c r="Q6548" s="5">
        <v>0.234672</v>
      </c>
      <c r="V6548" s="7"/>
      <c r="X6548" s="5">
        <v>0.054602</v>
      </c>
    </row>
    <row r="6549">
      <c r="A6549" s="5"/>
      <c r="I6549" s="5">
        <v>0.028902</v>
      </c>
      <c r="O6549" s="7"/>
      <c r="Q6549" s="5">
        <v>0.2437</v>
      </c>
      <c r="V6549" s="7"/>
      <c r="X6549" s="5">
        <v>0.056096</v>
      </c>
    </row>
    <row r="6550">
      <c r="A6550" s="5"/>
      <c r="I6550" s="5">
        <v>0.036609</v>
      </c>
      <c r="O6550" s="7"/>
      <c r="Q6550" s="5">
        <v>0.234695</v>
      </c>
      <c r="V6550" s="7"/>
      <c r="X6550" s="5">
        <v>0.056552</v>
      </c>
    </row>
    <row r="6551">
      <c r="A6551" s="5"/>
      <c r="I6551" s="5">
        <v>0.043977</v>
      </c>
      <c r="O6551" s="7"/>
      <c r="Q6551" s="5">
        <v>0.268891</v>
      </c>
      <c r="V6551" s="7"/>
      <c r="X6551" s="5">
        <v>0.054978</v>
      </c>
    </row>
    <row r="6552">
      <c r="A6552" s="5"/>
      <c r="I6552" s="5">
        <v>-0.001949</v>
      </c>
      <c r="O6552" s="7"/>
      <c r="Q6552" s="5">
        <v>0.244078</v>
      </c>
      <c r="V6552" s="7"/>
      <c r="X6552" s="5">
        <v>0.056336</v>
      </c>
    </row>
    <row r="6553">
      <c r="A6553" s="5"/>
      <c r="I6553" s="5">
        <v>0.027027</v>
      </c>
      <c r="O6553" s="7"/>
      <c r="Q6553" s="5">
        <v>0.267855</v>
      </c>
      <c r="V6553" s="7"/>
      <c r="X6553" s="5">
        <v>0.054938</v>
      </c>
    </row>
    <row r="6554">
      <c r="A6554" s="5"/>
      <c r="I6554" s="5">
        <v>0.018797</v>
      </c>
      <c r="O6554" s="7"/>
      <c r="Q6554" s="5">
        <v>0.227361</v>
      </c>
      <c r="V6554" s="7"/>
      <c r="X6554" s="5">
        <v>0.056943</v>
      </c>
    </row>
    <row r="6555">
      <c r="A6555" s="5"/>
      <c r="I6555" s="5">
        <v>0.028249</v>
      </c>
      <c r="O6555" s="7"/>
      <c r="Q6555" s="5">
        <v>0.21732</v>
      </c>
      <c r="V6555" s="7"/>
      <c r="X6555" s="5">
        <v>0.055874</v>
      </c>
    </row>
    <row r="6556">
      <c r="A6556" s="5"/>
      <c r="I6556" s="5">
        <v>0.045802</v>
      </c>
      <c r="O6556" s="7"/>
      <c r="Q6556" s="5">
        <v>0.241981</v>
      </c>
      <c r="V6556" s="7"/>
      <c r="X6556" s="5">
        <v>0.056263</v>
      </c>
    </row>
    <row r="6557">
      <c r="A6557" s="5"/>
      <c r="I6557" s="5">
        <v>0.051429</v>
      </c>
      <c r="O6557" s="7"/>
      <c r="Q6557" s="5">
        <v>0.276679</v>
      </c>
      <c r="V6557" s="7"/>
      <c r="X6557" s="5">
        <v>0.057546</v>
      </c>
    </row>
    <row r="6558">
      <c r="A6558" s="5"/>
      <c r="I6558" s="5">
        <v>-0.024096</v>
      </c>
      <c r="O6558" s="7"/>
      <c r="Q6558" s="5">
        <v>0.242912</v>
      </c>
      <c r="V6558" s="7"/>
      <c r="X6558" s="5">
        <v>0.054699</v>
      </c>
    </row>
    <row r="6559">
      <c r="A6559" s="5"/>
      <c r="I6559" s="5">
        <v>-0.049383</v>
      </c>
      <c r="O6559" s="7"/>
      <c r="Q6559" s="5">
        <v>0.239201</v>
      </c>
      <c r="V6559" s="7"/>
      <c r="X6559" s="5">
        <v>0.056004</v>
      </c>
    </row>
    <row r="6560">
      <c r="A6560" s="5"/>
      <c r="I6560" s="5">
        <v>-0.051064</v>
      </c>
      <c r="O6560" s="7"/>
      <c r="Q6560" s="5">
        <v>0.264256</v>
      </c>
      <c r="V6560" s="7"/>
      <c r="X6560" s="5">
        <v>0.056924</v>
      </c>
    </row>
    <row r="6561">
      <c r="A6561" s="5"/>
      <c r="I6561" s="5">
        <v>-0.064182</v>
      </c>
      <c r="O6561" s="7"/>
      <c r="Q6561" s="5">
        <v>0.228265</v>
      </c>
      <c r="V6561" s="7"/>
      <c r="X6561" s="5">
        <v>0.055721</v>
      </c>
    </row>
    <row r="6562">
      <c r="A6562" s="5"/>
      <c r="I6562" s="5">
        <v>-0.074074</v>
      </c>
      <c r="O6562" s="7"/>
      <c r="Q6562" s="5">
        <v>0.234586</v>
      </c>
      <c r="V6562" s="7"/>
      <c r="X6562" s="5">
        <v>0.054858</v>
      </c>
    </row>
    <row r="6563">
      <c r="A6563" s="5"/>
      <c r="I6563" s="5">
        <v>-0.009862</v>
      </c>
      <c r="O6563" s="7"/>
      <c r="Q6563" s="5">
        <v>0.247405</v>
      </c>
      <c r="V6563" s="7"/>
      <c r="X6563" s="5">
        <v>0.053165</v>
      </c>
    </row>
    <row r="6564">
      <c r="A6564" s="5"/>
      <c r="I6564" s="5">
        <v>0.018036</v>
      </c>
      <c r="O6564" s="7"/>
      <c r="Q6564" s="5">
        <v>0.269157</v>
      </c>
      <c r="V6564" s="7"/>
      <c r="X6564" s="5">
        <v>0.055148</v>
      </c>
    </row>
    <row r="6565">
      <c r="A6565" s="5"/>
      <c r="I6565" s="5">
        <v>0.02554</v>
      </c>
      <c r="O6565" s="7"/>
      <c r="Q6565" s="5">
        <v>0.259688</v>
      </c>
      <c r="V6565" s="7"/>
      <c r="X6565" s="5">
        <v>0.056336</v>
      </c>
    </row>
    <row r="6566">
      <c r="A6566" s="5"/>
      <c r="I6566" s="5">
        <v>0.024194</v>
      </c>
      <c r="O6566" s="7"/>
      <c r="Q6566" s="5">
        <v>0.252462</v>
      </c>
      <c r="V6566" s="7"/>
      <c r="X6566" s="5">
        <v>0.05759</v>
      </c>
    </row>
    <row r="6567">
      <c r="A6567" s="5"/>
      <c r="I6567" s="5">
        <v>0.059761</v>
      </c>
      <c r="O6567" s="7"/>
      <c r="Q6567" s="5">
        <v>0.289766</v>
      </c>
      <c r="V6567" s="7"/>
      <c r="X6567" s="5">
        <v>0.054826</v>
      </c>
    </row>
    <row r="6568">
      <c r="A6568" s="5"/>
      <c r="I6568" s="5">
        <v>0.012245</v>
      </c>
      <c r="O6568" s="7"/>
      <c r="Q6568" s="5">
        <v>0.267991</v>
      </c>
      <c r="V6568" s="7"/>
      <c r="X6568" s="5">
        <v>0.05691</v>
      </c>
    </row>
    <row r="6569">
      <c r="A6569" s="5"/>
      <c r="I6569" s="5">
        <v>-0.004049</v>
      </c>
      <c r="O6569" s="7"/>
      <c r="Q6569" s="5">
        <v>0.249937</v>
      </c>
      <c r="V6569" s="7"/>
      <c r="X6569" s="5">
        <v>0.054484</v>
      </c>
    </row>
    <row r="6570">
      <c r="A6570" s="5"/>
      <c r="I6570" s="5">
        <v>0.01833</v>
      </c>
      <c r="O6570" s="7"/>
      <c r="Q6570" s="5">
        <v>0.273661</v>
      </c>
      <c r="V6570" s="7"/>
      <c r="X6570" s="5">
        <v>0.055089</v>
      </c>
    </row>
    <row r="6571">
      <c r="A6571" s="5"/>
      <c r="I6571" s="5">
        <v>0.008547</v>
      </c>
      <c r="O6571" s="7"/>
      <c r="Q6571" s="5">
        <v>0.307647</v>
      </c>
      <c r="V6571" s="7"/>
      <c r="X6571" s="5">
        <v>0.056068</v>
      </c>
    </row>
    <row r="6572">
      <c r="A6572" s="5"/>
      <c r="I6572" s="5">
        <v>-0.051975</v>
      </c>
      <c r="O6572" s="7"/>
      <c r="Q6572" s="5">
        <v>0.229725</v>
      </c>
      <c r="V6572" s="7"/>
      <c r="X6572" s="5">
        <v>0.054307</v>
      </c>
    </row>
    <row r="6573">
      <c r="A6573" s="5"/>
      <c r="I6573" s="5">
        <v>-0.054545</v>
      </c>
      <c r="O6573" s="7"/>
      <c r="Q6573" s="5">
        <v>0.227175</v>
      </c>
      <c r="V6573" s="7"/>
      <c r="X6573" s="5">
        <v>0.053693</v>
      </c>
    </row>
    <row r="6574">
      <c r="A6574" s="5"/>
      <c r="I6574" s="5">
        <v>-0.072125</v>
      </c>
      <c r="O6574" s="7"/>
      <c r="Q6574" s="5">
        <v>0.203452</v>
      </c>
      <c r="V6574" s="7"/>
      <c r="X6574" s="5">
        <v>0.055985</v>
      </c>
    </row>
    <row r="6575">
      <c r="A6575" s="5"/>
      <c r="I6575" s="5">
        <v>-0.122137</v>
      </c>
      <c r="O6575" s="7"/>
      <c r="Q6575" s="5">
        <v>0.179786</v>
      </c>
      <c r="V6575" s="7"/>
      <c r="X6575" s="5">
        <v>0.057846</v>
      </c>
    </row>
    <row r="6576">
      <c r="A6576" s="5"/>
      <c r="I6576" s="5">
        <v>-0.111517</v>
      </c>
      <c r="O6576" s="7"/>
      <c r="Q6576" s="5">
        <v>0.159542</v>
      </c>
      <c r="V6576" s="7"/>
      <c r="X6576" s="5">
        <v>0.055909</v>
      </c>
    </row>
    <row r="6577">
      <c r="A6577" s="5"/>
      <c r="I6577" s="5">
        <v>-0.101449</v>
      </c>
      <c r="O6577" s="7"/>
      <c r="Q6577" s="5">
        <v>0.153601</v>
      </c>
      <c r="V6577" s="7"/>
      <c r="X6577" s="5">
        <v>0.055828</v>
      </c>
    </row>
    <row r="6578">
      <c r="A6578" s="5"/>
      <c r="I6578" s="5">
        <v>-0.064516</v>
      </c>
      <c r="O6578" s="7"/>
      <c r="Q6578" s="5">
        <v>0.180948</v>
      </c>
      <c r="V6578" s="7"/>
      <c r="X6578" s="5">
        <v>0.053341</v>
      </c>
    </row>
    <row r="6579">
      <c r="A6579" s="5"/>
      <c r="I6579" s="5">
        <v>-0.082437</v>
      </c>
      <c r="O6579" s="7"/>
      <c r="Q6579" s="5">
        <v>0.161381</v>
      </c>
      <c r="V6579" s="7"/>
      <c r="X6579" s="5">
        <v>0.054092</v>
      </c>
    </row>
    <row r="6580">
      <c r="A6580" s="5"/>
      <c r="I6580" s="5">
        <v>-0.063063</v>
      </c>
      <c r="O6580" s="7"/>
      <c r="Q6580" s="5">
        <v>0.173567</v>
      </c>
      <c r="V6580" s="7"/>
      <c r="X6580" s="5">
        <v>0.054261</v>
      </c>
    </row>
    <row r="6581">
      <c r="A6581" s="5"/>
      <c r="I6581" s="5">
        <v>-0.095321</v>
      </c>
      <c r="O6581" s="7"/>
      <c r="Q6581" s="5">
        <v>0.135797</v>
      </c>
      <c r="V6581" s="7"/>
      <c r="X6581" s="5">
        <v>0.057463</v>
      </c>
    </row>
    <row r="6582">
      <c r="A6582" s="5"/>
      <c r="I6582" s="5">
        <v>-0.087413</v>
      </c>
      <c r="O6582" s="7"/>
      <c r="Q6582" s="5">
        <v>0.150257</v>
      </c>
      <c r="V6582" s="7"/>
      <c r="X6582" s="5">
        <v>0.054077</v>
      </c>
    </row>
    <row r="6583">
      <c r="A6583" s="5"/>
      <c r="I6583" s="5">
        <v>-0.151203</v>
      </c>
      <c r="O6583" s="7"/>
      <c r="Q6583" s="5">
        <v>0.112926</v>
      </c>
      <c r="V6583" s="7"/>
      <c r="X6583" s="5">
        <v>0.057202</v>
      </c>
    </row>
    <row r="6584">
      <c r="A6584" s="5"/>
      <c r="I6584" s="5">
        <v>-0.105546</v>
      </c>
      <c r="O6584" s="7"/>
      <c r="Q6584" s="5">
        <v>0.185193</v>
      </c>
      <c r="V6584" s="7"/>
      <c r="X6584" s="5">
        <v>0.055901</v>
      </c>
    </row>
    <row r="6585">
      <c r="A6585" s="5"/>
      <c r="I6585" s="5">
        <v>-0.072464</v>
      </c>
      <c r="O6585" s="7"/>
      <c r="Q6585" s="5">
        <v>0.172759</v>
      </c>
      <c r="V6585" s="7"/>
      <c r="X6585" s="5">
        <v>0.055564</v>
      </c>
    </row>
    <row r="6586">
      <c r="A6586" s="5"/>
      <c r="I6586" s="5">
        <v>0.012891</v>
      </c>
      <c r="O6586" s="7"/>
      <c r="Q6586" s="5">
        <v>0.212817</v>
      </c>
      <c r="V6586" s="7"/>
      <c r="X6586" s="5">
        <v>0.054526</v>
      </c>
    </row>
    <row r="6587">
      <c r="A6587" s="5"/>
      <c r="I6587" s="5">
        <v>0.009785</v>
      </c>
      <c r="O6587" s="7"/>
      <c r="Q6587" s="5">
        <v>0.216636</v>
      </c>
      <c r="V6587" s="7"/>
      <c r="X6587" s="5">
        <v>0.0563</v>
      </c>
    </row>
    <row r="6588">
      <c r="A6588" s="5"/>
      <c r="I6588" s="5">
        <v>0.102296</v>
      </c>
      <c r="O6588" s="7"/>
      <c r="Q6588" s="5">
        <v>0.335276</v>
      </c>
      <c r="V6588" s="7"/>
      <c r="X6588" s="5">
        <v>0.055308</v>
      </c>
    </row>
    <row r="6589">
      <c r="A6589" s="5"/>
      <c r="I6589" s="5">
        <v>0.084388</v>
      </c>
      <c r="O6589" s="7"/>
      <c r="Q6589" s="5">
        <v>0.33438</v>
      </c>
      <c r="V6589" s="7"/>
      <c r="X6589" s="5">
        <v>0.056157</v>
      </c>
    </row>
    <row r="6590">
      <c r="A6590" s="5"/>
      <c r="I6590" s="5">
        <v>0.060345</v>
      </c>
      <c r="O6590" s="7"/>
      <c r="Q6590" s="5">
        <v>0.320993</v>
      </c>
      <c r="V6590" s="7"/>
      <c r="X6590" s="5">
        <v>0.055577</v>
      </c>
    </row>
    <row r="6591">
      <c r="A6591" s="5"/>
      <c r="I6591" s="5">
        <v>-0.030303</v>
      </c>
      <c r="O6591" s="7"/>
      <c r="Q6591" s="5">
        <v>0.250236</v>
      </c>
      <c r="V6591" s="7"/>
      <c r="X6591" s="5">
        <v>0.058022</v>
      </c>
    </row>
    <row r="6592">
      <c r="A6592" s="5"/>
      <c r="I6592" s="5">
        <v>-0.008403</v>
      </c>
      <c r="O6592" s="7"/>
      <c r="Q6592" s="5">
        <v>0.274913</v>
      </c>
      <c r="V6592" s="7"/>
      <c r="X6592" s="5">
        <v>0.05491</v>
      </c>
    </row>
    <row r="6593">
      <c r="A6593" s="5"/>
      <c r="I6593" s="5">
        <v>-0.077869</v>
      </c>
      <c r="O6593" s="7"/>
      <c r="Q6593" s="5">
        <v>0.213938</v>
      </c>
      <c r="V6593" s="7"/>
      <c r="X6593" s="5">
        <v>0.056296</v>
      </c>
    </row>
    <row r="6594">
      <c r="A6594" s="5"/>
      <c r="I6594" s="5">
        <v>-0.09899</v>
      </c>
      <c r="O6594" s="7"/>
      <c r="Q6594" s="5">
        <v>0.229227</v>
      </c>
      <c r="V6594" s="7"/>
      <c r="X6594" s="5">
        <v>0.055918</v>
      </c>
    </row>
    <row r="6595">
      <c r="A6595" s="5"/>
      <c r="I6595" s="5">
        <v>-0.051383</v>
      </c>
      <c r="O6595" s="7"/>
      <c r="Q6595" s="5">
        <v>0.232486</v>
      </c>
      <c r="V6595" s="7"/>
      <c r="X6595" s="5">
        <v>0.054109</v>
      </c>
    </row>
    <row r="6596">
      <c r="A6596" s="5"/>
      <c r="I6596" s="5">
        <v>0.003968</v>
      </c>
      <c r="O6596" s="7"/>
      <c r="Q6596" s="5">
        <v>0.242957</v>
      </c>
      <c r="V6596" s="7"/>
      <c r="X6596" s="5">
        <v>0.054957</v>
      </c>
    </row>
    <row r="6597">
      <c r="A6597" s="5"/>
      <c r="I6597" s="5">
        <v>0.033663</v>
      </c>
      <c r="O6597" s="7"/>
      <c r="Q6597" s="5">
        <v>0.262262</v>
      </c>
      <c r="V6597" s="7"/>
      <c r="X6597" s="5">
        <v>0.055325</v>
      </c>
    </row>
    <row r="6598">
      <c r="A6598" s="5"/>
      <c r="I6598" s="5">
        <v>0.099617</v>
      </c>
      <c r="O6598" s="7"/>
      <c r="Q6598" s="5">
        <v>0.264421</v>
      </c>
      <c r="V6598" s="7"/>
      <c r="X6598" s="5">
        <v>0.052341</v>
      </c>
    </row>
    <row r="6599">
      <c r="A6599" s="5"/>
      <c r="I6599" s="5">
        <v>0.113594</v>
      </c>
      <c r="O6599" s="7"/>
      <c r="Q6599" s="5">
        <v>0.264535</v>
      </c>
      <c r="V6599" s="7"/>
      <c r="X6599" s="5">
        <v>0.053343</v>
      </c>
    </row>
    <row r="6600">
      <c r="A6600" s="5"/>
      <c r="I6600" s="5">
        <v>0.076923</v>
      </c>
      <c r="O6600" s="7"/>
      <c r="Q6600" s="5">
        <v>0.281215</v>
      </c>
      <c r="V6600" s="7"/>
      <c r="X6600" s="5">
        <v>0.058761</v>
      </c>
    </row>
    <row r="6601">
      <c r="A6601" s="5"/>
      <c r="I6601" s="5">
        <v>0.094697</v>
      </c>
      <c r="O6601" s="7"/>
      <c r="Q6601" s="5">
        <v>0.291449</v>
      </c>
      <c r="V6601" s="7"/>
      <c r="X6601" s="5">
        <v>0.058913</v>
      </c>
    </row>
    <row r="6602">
      <c r="A6602" s="5"/>
      <c r="I6602" s="5">
        <v>0.092593</v>
      </c>
      <c r="O6602" s="7"/>
      <c r="Q6602" s="5">
        <v>0.254919</v>
      </c>
      <c r="V6602" s="7"/>
      <c r="X6602" s="5">
        <v>0.060389</v>
      </c>
    </row>
    <row r="6603">
      <c r="A6603" s="5"/>
      <c r="I6603" s="5">
        <v>0.052427</v>
      </c>
      <c r="O6603" s="7"/>
      <c r="Q6603" s="5">
        <v>0.261263</v>
      </c>
      <c r="V6603" s="7"/>
      <c r="X6603" s="5">
        <v>0.062551</v>
      </c>
    </row>
    <row r="6604">
      <c r="A6604" s="5"/>
      <c r="I6604" s="5">
        <v>0.068</v>
      </c>
      <c r="O6604" s="7"/>
      <c r="Q6604" s="5">
        <v>0.2861</v>
      </c>
      <c r="V6604" s="7"/>
      <c r="X6604" s="5">
        <v>0.058003</v>
      </c>
    </row>
    <row r="6605">
      <c r="A6605" s="5"/>
      <c r="I6605" s="5">
        <v>0.045365</v>
      </c>
      <c r="O6605" s="7"/>
      <c r="Q6605" s="5">
        <v>0.27021</v>
      </c>
      <c r="V6605" s="7"/>
      <c r="X6605" s="5">
        <v>0.056775</v>
      </c>
    </row>
    <row r="6606">
      <c r="A6606" s="5"/>
      <c r="I6606" s="5">
        <v>0.025743</v>
      </c>
      <c r="O6606" s="7"/>
      <c r="Q6606" s="5">
        <v>0.258469</v>
      </c>
      <c r="V6606" s="7"/>
      <c r="X6606" s="5">
        <v>0.053681</v>
      </c>
    </row>
    <row r="6607">
      <c r="A6607" s="5"/>
      <c r="I6607" s="5">
        <v>0.003984</v>
      </c>
      <c r="O6607" s="7"/>
      <c r="Q6607" s="5">
        <v>0.250678</v>
      </c>
      <c r="V6607" s="7"/>
      <c r="X6607" s="5">
        <v>0.056749</v>
      </c>
    </row>
    <row r="6608">
      <c r="A6608" s="5"/>
      <c r="I6608" s="5">
        <v>0.013384</v>
      </c>
      <c r="O6608" s="7"/>
      <c r="Q6608" s="5">
        <v>0.235658</v>
      </c>
      <c r="V6608" s="7"/>
      <c r="X6608" s="5">
        <v>0.054789</v>
      </c>
    </row>
    <row r="6609">
      <c r="A6609" s="5"/>
      <c r="I6609" s="5">
        <v>-0.013592</v>
      </c>
      <c r="O6609" s="7"/>
      <c r="Q6609" s="5">
        <v>0.227728</v>
      </c>
      <c r="V6609" s="7"/>
      <c r="X6609" s="5">
        <v>0.053838</v>
      </c>
    </row>
    <row r="6610">
      <c r="A6610" s="5"/>
      <c r="I6610" s="5">
        <v>-0.027237</v>
      </c>
      <c r="O6610" s="7"/>
      <c r="Q6610" s="5">
        <v>0.231813</v>
      </c>
      <c r="V6610" s="7"/>
      <c r="X6610" s="5">
        <v>0.055309</v>
      </c>
    </row>
    <row r="6611">
      <c r="A6611" s="5"/>
      <c r="I6611" s="5">
        <v>-0.081905</v>
      </c>
      <c r="O6611" s="7"/>
      <c r="Q6611" s="5">
        <v>0.183785</v>
      </c>
      <c r="V6611" s="7"/>
      <c r="X6611" s="5">
        <v>0.056268</v>
      </c>
    </row>
    <row r="6612">
      <c r="A6612" s="5"/>
      <c r="I6612" s="5">
        <v>-0.073077</v>
      </c>
      <c r="O6612" s="7"/>
      <c r="Q6612" s="5">
        <v>0.202192</v>
      </c>
      <c r="V6612" s="7"/>
      <c r="X6612" s="5">
        <v>0.055429</v>
      </c>
    </row>
    <row r="6613">
      <c r="A6613" s="5"/>
      <c r="I6613" s="5">
        <v>-0.072407</v>
      </c>
      <c r="O6613" s="7"/>
      <c r="Q6613" s="5">
        <v>0.218998</v>
      </c>
      <c r="V6613" s="7"/>
      <c r="X6613" s="5">
        <v>0.056962</v>
      </c>
    </row>
    <row r="6614">
      <c r="A6614" s="5"/>
      <c r="I6614" s="5">
        <v>-0.077799</v>
      </c>
      <c r="O6614" s="7"/>
      <c r="Q6614" s="5">
        <v>0.179238</v>
      </c>
      <c r="V6614" s="7"/>
      <c r="X6614" s="5">
        <v>0.052977</v>
      </c>
    </row>
    <row r="6615">
      <c r="A6615" s="5"/>
      <c r="I6615" s="5">
        <v>-0.055449</v>
      </c>
      <c r="O6615" s="7"/>
      <c r="Q6615" s="5">
        <v>0.192861</v>
      </c>
      <c r="V6615" s="7"/>
      <c r="X6615" s="5">
        <v>0.055555</v>
      </c>
    </row>
    <row r="6616">
      <c r="A6616" s="5"/>
      <c r="I6616" s="5">
        <v>0.004016</v>
      </c>
      <c r="O6616" s="7"/>
      <c r="Q6616" s="5">
        <v>0.270427</v>
      </c>
      <c r="V6616" s="7"/>
      <c r="X6616" s="5">
        <v>0.054552</v>
      </c>
    </row>
    <row r="6617">
      <c r="A6617" s="5"/>
      <c r="I6617" s="5">
        <v>-0.046465</v>
      </c>
      <c r="O6617" s="7"/>
      <c r="Q6617" s="5">
        <v>0.219413</v>
      </c>
      <c r="V6617" s="7"/>
      <c r="X6617" s="5">
        <v>0.058262</v>
      </c>
    </row>
    <row r="6618">
      <c r="A6618" s="5"/>
      <c r="I6618" s="5">
        <v>-0.052632</v>
      </c>
      <c r="O6618" s="7"/>
      <c r="Q6618" s="5">
        <v>0.237931</v>
      </c>
      <c r="V6618" s="7"/>
      <c r="X6618" s="5">
        <v>0.05495</v>
      </c>
    </row>
    <row r="6619">
      <c r="A6619" s="5"/>
      <c r="I6619" s="5">
        <v>-0.022312</v>
      </c>
      <c r="O6619" s="7"/>
      <c r="Q6619" s="5">
        <v>0.245614</v>
      </c>
      <c r="V6619" s="7"/>
      <c r="X6619" s="5">
        <v>0.056517</v>
      </c>
    </row>
    <row r="6620">
      <c r="A6620" s="5"/>
      <c r="I6620" s="5">
        <v>-0.012097</v>
      </c>
      <c r="O6620" s="7"/>
      <c r="Q6620" s="5">
        <v>0.266767</v>
      </c>
      <c r="V6620" s="7"/>
      <c r="X6620" s="5">
        <v>0.056117</v>
      </c>
    </row>
    <row r="6621">
      <c r="A6621" s="5"/>
      <c r="I6621" s="5">
        <v>-0.030888</v>
      </c>
      <c r="O6621" s="7"/>
      <c r="Q6621" s="5">
        <v>0.219535</v>
      </c>
      <c r="V6621" s="7"/>
      <c r="X6621" s="5">
        <v>0.058921</v>
      </c>
    </row>
    <row r="6622">
      <c r="A6622" s="5"/>
      <c r="I6622" s="5">
        <v>0.011719</v>
      </c>
      <c r="O6622" s="7"/>
      <c r="Q6622" s="5">
        <v>0.244247</v>
      </c>
      <c r="V6622" s="7"/>
      <c r="X6622" s="5">
        <v>0.05676</v>
      </c>
    </row>
    <row r="6623">
      <c r="A6623" s="5"/>
      <c r="I6623" s="5">
        <v>0.029014</v>
      </c>
      <c r="O6623" s="7"/>
      <c r="Q6623" s="5">
        <v>0.256123</v>
      </c>
      <c r="V6623" s="7"/>
      <c r="X6623" s="5">
        <v>0.05567</v>
      </c>
    </row>
    <row r="6624">
      <c r="A6624" s="5"/>
      <c r="I6624" s="5">
        <v>0.036145</v>
      </c>
      <c r="O6624" s="7"/>
      <c r="Q6624" s="5">
        <v>0.272879</v>
      </c>
      <c r="V6624" s="7"/>
      <c r="X6624" s="5">
        <v>0.058345</v>
      </c>
    </row>
    <row r="6625">
      <c r="A6625" s="5"/>
      <c r="I6625" s="5">
        <v>0.05567</v>
      </c>
      <c r="O6625" s="7"/>
      <c r="Q6625" s="5">
        <v>0.287769</v>
      </c>
      <c r="V6625" s="7"/>
      <c r="X6625" s="5">
        <v>0.057288</v>
      </c>
    </row>
    <row r="6626">
      <c r="A6626" s="5"/>
      <c r="I6626" s="5">
        <v>0.064449</v>
      </c>
      <c r="O6626" s="7"/>
      <c r="Q6626" s="5">
        <v>0.289516</v>
      </c>
      <c r="V6626" s="7"/>
      <c r="X6626" s="5">
        <v>0.055454</v>
      </c>
    </row>
    <row r="6627">
      <c r="A6627" s="5"/>
      <c r="I6627" s="5">
        <v>0.06721</v>
      </c>
      <c r="O6627" s="7"/>
      <c r="Q6627" s="5">
        <v>0.28248</v>
      </c>
      <c r="V6627" s="7"/>
      <c r="X6627" s="5">
        <v>0.055601</v>
      </c>
    </row>
    <row r="6628">
      <c r="A6628" s="5"/>
      <c r="I6628" s="5">
        <v>0.018789</v>
      </c>
      <c r="O6628" s="7"/>
      <c r="Q6628" s="5">
        <v>0.291954</v>
      </c>
      <c r="V6628" s="7"/>
      <c r="X6628" s="5">
        <v>0.054008</v>
      </c>
    </row>
    <row r="6629">
      <c r="A6629" s="5"/>
      <c r="I6629" s="5">
        <v>-0.038229</v>
      </c>
      <c r="O6629" s="7"/>
      <c r="Q6629" s="5">
        <v>0.238437</v>
      </c>
      <c r="V6629" s="7"/>
      <c r="X6629" s="5">
        <v>0.055756</v>
      </c>
    </row>
    <row r="6630">
      <c r="A6630" s="5"/>
      <c r="I6630" s="5">
        <v>-0.068226</v>
      </c>
      <c r="O6630" s="7"/>
      <c r="Q6630" s="5">
        <v>0.209319</v>
      </c>
      <c r="V6630" s="7"/>
      <c r="X6630" s="5">
        <v>0.056421</v>
      </c>
    </row>
    <row r="6631">
      <c r="A6631" s="5"/>
      <c r="I6631" s="5">
        <v>-0.065134</v>
      </c>
      <c r="O6631" s="7"/>
      <c r="Q6631" s="5">
        <v>0.204259</v>
      </c>
      <c r="V6631" s="7"/>
      <c r="X6631" s="5">
        <v>0.05557</v>
      </c>
    </row>
    <row r="6632">
      <c r="A6632" s="5"/>
      <c r="I6632" s="5">
        <v>-0.056311</v>
      </c>
      <c r="O6632" s="7"/>
      <c r="Q6632" s="5">
        <v>0.205663</v>
      </c>
      <c r="V6632" s="7"/>
      <c r="X6632" s="5">
        <v>0.055588</v>
      </c>
    </row>
    <row r="6633">
      <c r="A6633" s="5"/>
      <c r="I6633" s="5">
        <v>-0.013183</v>
      </c>
      <c r="O6633" s="7"/>
      <c r="Q6633" s="5">
        <v>0.208652</v>
      </c>
      <c r="V6633" s="7"/>
      <c r="X6633" s="5">
        <v>0.056857</v>
      </c>
    </row>
    <row r="6634">
      <c r="A6634" s="5"/>
      <c r="I6634" s="5">
        <v>0.020794</v>
      </c>
      <c r="O6634" s="7"/>
      <c r="Q6634" s="5">
        <v>0.223068</v>
      </c>
      <c r="V6634" s="7"/>
      <c r="X6634" s="5">
        <v>0.054742</v>
      </c>
    </row>
    <row r="6635">
      <c r="A6635" s="5"/>
      <c r="I6635" s="5">
        <v>0.032967</v>
      </c>
      <c r="O6635" s="7"/>
      <c r="Q6635" s="5">
        <v>0.213858</v>
      </c>
      <c r="V6635" s="7"/>
      <c r="X6635" s="5">
        <v>0.054537</v>
      </c>
    </row>
    <row r="6636">
      <c r="A6636" s="5"/>
      <c r="I6636" s="5">
        <v>0.007353</v>
      </c>
      <c r="O6636" s="7"/>
      <c r="Q6636" s="5">
        <v>0.211137</v>
      </c>
      <c r="V6636" s="7"/>
      <c r="X6636" s="5">
        <v>0.052935</v>
      </c>
    </row>
    <row r="6637">
      <c r="A6637" s="5"/>
      <c r="I6637" s="5">
        <v>-0.042514</v>
      </c>
      <c r="O6637" s="7"/>
      <c r="Q6637" s="5">
        <v>0.190955</v>
      </c>
      <c r="V6637" s="7"/>
      <c r="X6637" s="5">
        <v>0.054629</v>
      </c>
    </row>
    <row r="6638">
      <c r="A6638" s="5"/>
      <c r="I6638" s="5">
        <v>-0.07635</v>
      </c>
      <c r="O6638" s="7"/>
      <c r="Q6638" s="5">
        <v>0.185586</v>
      </c>
      <c r="V6638" s="7"/>
      <c r="X6638" s="5">
        <v>0.053809</v>
      </c>
    </row>
    <row r="6639">
      <c r="A6639" s="5"/>
      <c r="I6639" s="5">
        <v>-0.053957</v>
      </c>
      <c r="O6639" s="7"/>
      <c r="Q6639" s="5">
        <v>0.169902</v>
      </c>
      <c r="V6639" s="7"/>
      <c r="X6639" s="5">
        <v>0.054422</v>
      </c>
    </row>
    <row r="6640">
      <c r="A6640" s="5"/>
      <c r="I6640" s="5">
        <v>-0.081784</v>
      </c>
      <c r="O6640" s="7"/>
      <c r="Q6640" s="5">
        <v>0.176973</v>
      </c>
      <c r="V6640" s="7"/>
      <c r="X6640" s="5">
        <v>0.054184</v>
      </c>
    </row>
    <row r="6641">
      <c r="A6641" s="5"/>
      <c r="I6641" s="5">
        <v>-0.080675</v>
      </c>
      <c r="O6641" s="7"/>
      <c r="Q6641" s="5">
        <v>0.182814</v>
      </c>
      <c r="V6641" s="7"/>
      <c r="X6641" s="5">
        <v>0.057321</v>
      </c>
    </row>
    <row r="6642">
      <c r="A6642" s="5"/>
      <c r="I6642" s="5">
        <v>-0.069597</v>
      </c>
      <c r="O6642" s="7"/>
      <c r="Q6642" s="5">
        <v>0.169172</v>
      </c>
      <c r="V6642" s="7"/>
      <c r="X6642" s="5">
        <v>0.056867</v>
      </c>
    </row>
    <row r="6643">
      <c r="A6643" s="5"/>
      <c r="I6643" s="5">
        <v>-0.034608</v>
      </c>
      <c r="O6643" s="7"/>
      <c r="Q6643" s="5">
        <v>0.19794</v>
      </c>
      <c r="V6643" s="7"/>
      <c r="X6643" s="5">
        <v>0.054914</v>
      </c>
    </row>
    <row r="6644">
      <c r="A6644" s="5"/>
      <c r="I6644" s="5">
        <v>-0.016275</v>
      </c>
      <c r="O6644" s="7"/>
      <c r="Q6644" s="5">
        <v>0.196015</v>
      </c>
      <c r="V6644" s="7"/>
      <c r="X6644" s="5">
        <v>0.055443</v>
      </c>
    </row>
    <row r="6645">
      <c r="A6645" s="5"/>
      <c r="I6645" s="5">
        <v>0.00738</v>
      </c>
      <c r="O6645" s="7"/>
      <c r="Q6645" s="5">
        <v>0.231823</v>
      </c>
      <c r="V6645" s="7"/>
      <c r="X6645" s="5">
        <v>0.056309</v>
      </c>
    </row>
    <row r="6646">
      <c r="A6646" s="5"/>
      <c r="I6646" s="5">
        <v>0.007353</v>
      </c>
      <c r="O6646" s="7"/>
      <c r="Q6646" s="5">
        <v>0.215692</v>
      </c>
      <c r="V6646" s="7"/>
      <c r="X6646" s="5">
        <v>0.055872</v>
      </c>
    </row>
    <row r="6647">
      <c r="A6647" s="5"/>
      <c r="I6647" s="5">
        <v>0.04428</v>
      </c>
      <c r="O6647" s="7"/>
      <c r="Q6647" s="5">
        <v>0.234583</v>
      </c>
      <c r="V6647" s="7"/>
      <c r="X6647" s="5">
        <v>0.055303</v>
      </c>
    </row>
    <row r="6648">
      <c r="A6648" s="5"/>
      <c r="I6648" s="5">
        <v>0.009276</v>
      </c>
      <c r="O6648" s="7"/>
      <c r="Q6648" s="5">
        <v>0.223755</v>
      </c>
      <c r="V6648" s="7"/>
      <c r="X6648" s="5">
        <v>0.056185</v>
      </c>
    </row>
    <row r="6649">
      <c r="A6649" s="5"/>
      <c r="I6649" s="5">
        <v>-0.026415</v>
      </c>
      <c r="O6649" s="7"/>
      <c r="Q6649" s="5">
        <v>0.20919</v>
      </c>
      <c r="V6649" s="7"/>
      <c r="X6649" s="5">
        <v>0.055041</v>
      </c>
    </row>
    <row r="6650">
      <c r="A6650" s="5"/>
      <c r="I6650" s="5">
        <v>-0.060998</v>
      </c>
      <c r="O6650" s="7"/>
      <c r="Q6650" s="5">
        <v>0.180163</v>
      </c>
      <c r="V6650" s="7"/>
      <c r="X6650" s="5">
        <v>0.0563</v>
      </c>
    </row>
    <row r="6651">
      <c r="A6651" s="5"/>
      <c r="I6651" s="5">
        <v>-0.07943</v>
      </c>
      <c r="O6651" s="7"/>
      <c r="Q6651" s="5">
        <v>0.23719</v>
      </c>
      <c r="V6651" s="7"/>
      <c r="X6651" s="5">
        <v>0.053378</v>
      </c>
    </row>
    <row r="6652">
      <c r="A6652" s="5"/>
      <c r="I6652" s="5">
        <v>-0.131183</v>
      </c>
      <c r="O6652" s="7"/>
      <c r="Q6652" s="5">
        <v>0.210467</v>
      </c>
      <c r="V6652" s="7"/>
      <c r="X6652" s="5">
        <v>0.055189</v>
      </c>
    </row>
    <row r="6653">
      <c r="A6653" s="5"/>
      <c r="I6653" s="5">
        <v>-0.067245</v>
      </c>
      <c r="O6653" s="7"/>
      <c r="Q6653" s="5">
        <v>0.251095</v>
      </c>
      <c r="V6653" s="7"/>
      <c r="X6653" s="5">
        <v>0.054493</v>
      </c>
    </row>
    <row r="6654">
      <c r="A6654" s="5"/>
      <c r="I6654" s="5">
        <v>-0.025862</v>
      </c>
      <c r="O6654" s="7"/>
      <c r="Q6654" s="5">
        <v>0.260668</v>
      </c>
      <c r="V6654" s="7"/>
      <c r="X6654" s="5">
        <v>0.054907</v>
      </c>
    </row>
    <row r="6655">
      <c r="A6655" s="5"/>
      <c r="I6655" s="5">
        <v>-0.00216</v>
      </c>
      <c r="O6655" s="7"/>
      <c r="Q6655" s="5">
        <v>0.301484</v>
      </c>
      <c r="V6655" s="7"/>
      <c r="X6655" s="5">
        <v>0.056348</v>
      </c>
    </row>
    <row r="6656">
      <c r="A6656" s="5"/>
      <c r="I6656" s="5">
        <v>0.003891</v>
      </c>
      <c r="O6656" s="7"/>
      <c r="Q6656" s="5">
        <v>0.246627</v>
      </c>
      <c r="V6656" s="7"/>
      <c r="X6656" s="5">
        <v>0.054592</v>
      </c>
    </row>
    <row r="6657">
      <c r="A6657" s="5"/>
      <c r="I6657" s="5">
        <v>0.035647</v>
      </c>
      <c r="O6657" s="7"/>
      <c r="Q6657" s="5">
        <v>0.253975</v>
      </c>
      <c r="V6657" s="7"/>
      <c r="X6657" s="5">
        <v>0.05308</v>
      </c>
    </row>
    <row r="6658">
      <c r="A6658" s="5"/>
      <c r="I6658" s="5">
        <v>0.011236</v>
      </c>
      <c r="O6658" s="7"/>
      <c r="Q6658" s="5">
        <v>0.237272</v>
      </c>
      <c r="V6658" s="7"/>
      <c r="X6658" s="5">
        <v>0.054568</v>
      </c>
    </row>
    <row r="6659">
      <c r="A6659" s="5"/>
      <c r="I6659" s="5">
        <v>-0.007722</v>
      </c>
      <c r="O6659" s="7"/>
      <c r="Q6659" s="5">
        <v>0.229787</v>
      </c>
      <c r="V6659" s="7"/>
      <c r="X6659" s="5">
        <v>0.053882</v>
      </c>
    </row>
    <row r="6660">
      <c r="A6660" s="5"/>
      <c r="I6660" s="5">
        <v>-0.011719</v>
      </c>
      <c r="O6660" s="7"/>
      <c r="Q6660" s="5">
        <v>0.231164</v>
      </c>
      <c r="V6660" s="7"/>
      <c r="X6660" s="5">
        <v>0.055222</v>
      </c>
    </row>
    <row r="6661">
      <c r="A6661" s="5"/>
      <c r="I6661" s="5">
        <v>-0.012295</v>
      </c>
      <c r="O6661" s="7"/>
      <c r="Q6661" s="5">
        <v>0.254496</v>
      </c>
      <c r="V6661" s="7"/>
      <c r="X6661" s="5">
        <v>0.052555</v>
      </c>
    </row>
    <row r="6662">
      <c r="A6662" s="5"/>
      <c r="I6662" s="5">
        <v>-0.048218</v>
      </c>
      <c r="O6662" s="7"/>
      <c r="Q6662" s="5">
        <v>0.244889</v>
      </c>
      <c r="V6662" s="7"/>
      <c r="X6662" s="5">
        <v>0.055231</v>
      </c>
    </row>
    <row r="6663">
      <c r="A6663" s="5"/>
      <c r="I6663" s="5">
        <v>-0.068894</v>
      </c>
      <c r="O6663" s="7"/>
      <c r="Q6663" s="5">
        <v>0.229376</v>
      </c>
      <c r="V6663" s="7"/>
      <c r="X6663" s="5">
        <v>0.053153</v>
      </c>
    </row>
    <row r="6664">
      <c r="A6664" s="5"/>
      <c r="I6664" s="5">
        <v>-0.089397</v>
      </c>
      <c r="O6664" s="7"/>
      <c r="Q6664" s="5">
        <v>0.222261</v>
      </c>
      <c r="V6664" s="7"/>
      <c r="X6664" s="5">
        <v>0.052707</v>
      </c>
    </row>
    <row r="6665">
      <c r="A6665" s="5"/>
      <c r="I6665" s="5">
        <v>-0.078224</v>
      </c>
      <c r="O6665" s="7"/>
      <c r="Q6665" s="5">
        <v>0.248921</v>
      </c>
      <c r="V6665" s="7"/>
      <c r="X6665" s="5">
        <v>0.054414</v>
      </c>
    </row>
    <row r="6666">
      <c r="A6666" s="5"/>
      <c r="I6666" s="5">
        <v>-0.040816</v>
      </c>
      <c r="O6666" s="7"/>
      <c r="Q6666" s="5">
        <v>0.247265</v>
      </c>
      <c r="V6666" s="7"/>
      <c r="X6666" s="5">
        <v>0.054493</v>
      </c>
    </row>
    <row r="6667">
      <c r="A6667" s="5"/>
      <c r="I6667" s="5">
        <v>-0.037773</v>
      </c>
      <c r="O6667" s="7"/>
      <c r="Q6667" s="5">
        <v>0.222217</v>
      </c>
      <c r="V6667" s="7"/>
      <c r="X6667" s="5">
        <v>0.054135</v>
      </c>
    </row>
    <row r="6668">
      <c r="A6668" s="5"/>
      <c r="I6668" s="5">
        <v>0.011905</v>
      </c>
      <c r="O6668" s="7"/>
      <c r="Q6668" s="5">
        <v>0.253027</v>
      </c>
      <c r="V6668" s="7"/>
      <c r="X6668" s="5">
        <v>0.055419</v>
      </c>
    </row>
    <row r="6669">
      <c r="A6669" s="5"/>
      <c r="I6669" s="5">
        <v>0.064</v>
      </c>
      <c r="O6669" s="7"/>
      <c r="Q6669" s="5">
        <v>0.300265</v>
      </c>
      <c r="V6669" s="7"/>
      <c r="X6669" s="5">
        <v>0.056731</v>
      </c>
    </row>
    <row r="6670">
      <c r="A6670" s="5"/>
      <c r="I6670" s="5">
        <v>0.063098</v>
      </c>
      <c r="O6670" s="7"/>
      <c r="Q6670" s="5">
        <v>0.24763</v>
      </c>
      <c r="V6670" s="7"/>
      <c r="X6670" s="5">
        <v>0.056702</v>
      </c>
    </row>
    <row r="6671">
      <c r="A6671" s="5"/>
      <c r="I6671" s="5">
        <v>0.066667</v>
      </c>
      <c r="O6671" s="7"/>
      <c r="Q6671" s="5">
        <v>0.232511</v>
      </c>
      <c r="V6671" s="7"/>
      <c r="X6671" s="5">
        <v>0.053717</v>
      </c>
    </row>
    <row r="6672">
      <c r="A6672" s="5"/>
      <c r="I6672" s="5">
        <v>0.098113</v>
      </c>
      <c r="O6672" s="7"/>
      <c r="Q6672" s="5">
        <v>0.279873</v>
      </c>
      <c r="V6672" s="7"/>
      <c r="X6672" s="5">
        <v>0.059775</v>
      </c>
    </row>
    <row r="6673">
      <c r="A6673" s="5"/>
      <c r="I6673" s="5">
        <v>0.049618</v>
      </c>
      <c r="O6673" s="7"/>
      <c r="Q6673" s="5">
        <v>0.251933</v>
      </c>
      <c r="V6673" s="7"/>
      <c r="X6673" s="5">
        <v>0.056673</v>
      </c>
    </row>
    <row r="6674">
      <c r="A6674" s="5"/>
      <c r="I6674" s="5">
        <v>-0.005693</v>
      </c>
      <c r="O6674" s="7"/>
      <c r="Q6674" s="5">
        <v>0.227577</v>
      </c>
      <c r="V6674" s="7"/>
      <c r="X6674" s="5">
        <v>0.054532</v>
      </c>
    </row>
    <row r="6675">
      <c r="A6675" s="5"/>
      <c r="I6675" s="5">
        <v>0.00189</v>
      </c>
      <c r="O6675" s="7"/>
      <c r="Q6675" s="5">
        <v>0.231454</v>
      </c>
      <c r="V6675" s="7"/>
      <c r="X6675" s="5">
        <v>0.054532</v>
      </c>
    </row>
    <row r="6676">
      <c r="A6676" s="5"/>
      <c r="I6676" s="5">
        <v>-0.003953</v>
      </c>
      <c r="O6676" s="7"/>
      <c r="Q6676" s="5">
        <v>0.270435</v>
      </c>
      <c r="V6676" s="7"/>
      <c r="X6676" s="5">
        <v>0.056129</v>
      </c>
    </row>
    <row r="6677">
      <c r="A6677" s="5"/>
      <c r="I6677" s="5">
        <v>0.00565</v>
      </c>
      <c r="O6677" s="7"/>
      <c r="Q6677" s="5">
        <v>0.22275</v>
      </c>
      <c r="V6677" s="7"/>
      <c r="X6677" s="5">
        <v>0.05436</v>
      </c>
    </row>
    <row r="6678">
      <c r="A6678" s="5"/>
      <c r="I6678" s="5">
        <v>0.021033</v>
      </c>
      <c r="O6678" s="7"/>
      <c r="Q6678" s="5">
        <v>0.23732</v>
      </c>
      <c r="V6678" s="7"/>
      <c r="X6678" s="5">
        <v>0.055713</v>
      </c>
    </row>
    <row r="6679">
      <c r="A6679" s="5"/>
      <c r="I6679" s="5">
        <v>0.02</v>
      </c>
      <c r="O6679" s="7"/>
      <c r="Q6679" s="5">
        <v>0.2519</v>
      </c>
      <c r="V6679" s="7"/>
      <c r="X6679" s="5">
        <v>0.056499</v>
      </c>
    </row>
    <row r="6680">
      <c r="A6680" s="5"/>
      <c r="I6680" s="5">
        <v>-0.002004</v>
      </c>
      <c r="O6680" s="7"/>
      <c r="Q6680" s="5">
        <v>0.247575</v>
      </c>
      <c r="V6680" s="7"/>
      <c r="X6680" s="5">
        <v>0.053681</v>
      </c>
    </row>
    <row r="6681">
      <c r="A6681" s="5"/>
      <c r="I6681" s="5">
        <v>-0.039526</v>
      </c>
      <c r="O6681" s="7"/>
      <c r="Q6681" s="5">
        <v>0.222257</v>
      </c>
      <c r="V6681" s="7"/>
      <c r="X6681" s="5">
        <v>0.054275</v>
      </c>
    </row>
    <row r="6682">
      <c r="A6682" s="5"/>
      <c r="I6682" s="5">
        <v>-0.090535</v>
      </c>
      <c r="O6682" s="7"/>
      <c r="Q6682" s="5">
        <v>0.226693</v>
      </c>
      <c r="V6682" s="7"/>
      <c r="X6682" s="5">
        <v>0.05583</v>
      </c>
    </row>
    <row r="6683">
      <c r="A6683" s="5"/>
      <c r="I6683" s="5">
        <v>-0.075051</v>
      </c>
      <c r="O6683" s="7"/>
      <c r="Q6683" s="5">
        <v>0.2583</v>
      </c>
      <c r="V6683" s="7"/>
      <c r="X6683" s="5">
        <v>0.054005</v>
      </c>
    </row>
    <row r="6684">
      <c r="A6684" s="5"/>
      <c r="I6684" s="5">
        <v>-0.065385</v>
      </c>
      <c r="O6684" s="7"/>
      <c r="Q6684" s="5">
        <v>0.190942</v>
      </c>
      <c r="V6684" s="7"/>
      <c r="X6684" s="5">
        <v>0.055151</v>
      </c>
    </row>
    <row r="6685">
      <c r="A6685" s="5"/>
      <c r="I6685" s="5">
        <v>-0.102362</v>
      </c>
      <c r="O6685" s="7"/>
      <c r="Q6685" s="5">
        <v>0.186028</v>
      </c>
      <c r="V6685" s="7"/>
      <c r="X6685" s="5">
        <v>0.055933</v>
      </c>
    </row>
    <row r="6686">
      <c r="A6686" s="5"/>
      <c r="I6686" s="5">
        <v>-0.088757</v>
      </c>
      <c r="O6686" s="7"/>
      <c r="Q6686" s="5">
        <v>0.203262</v>
      </c>
      <c r="V6686" s="7"/>
      <c r="X6686" s="5">
        <v>0.053731</v>
      </c>
    </row>
    <row r="6687">
      <c r="A6687" s="5"/>
      <c r="I6687" s="5">
        <v>-0.068493</v>
      </c>
      <c r="O6687" s="7"/>
      <c r="Q6687" s="5">
        <v>0.211568</v>
      </c>
      <c r="V6687" s="7"/>
      <c r="X6687" s="5">
        <v>0.056188</v>
      </c>
    </row>
    <row r="6688">
      <c r="A6688" s="5"/>
      <c r="I6688" s="5">
        <v>-0.084149</v>
      </c>
      <c r="O6688" s="7"/>
      <c r="Q6688" s="5">
        <v>0.206959</v>
      </c>
      <c r="V6688" s="7"/>
      <c r="X6688" s="5">
        <v>0.054676</v>
      </c>
    </row>
    <row r="6689">
      <c r="A6689" s="5"/>
      <c r="I6689" s="5">
        <v>-0.078471</v>
      </c>
      <c r="O6689" s="7"/>
      <c r="Q6689" s="5">
        <v>0.215541</v>
      </c>
      <c r="V6689" s="7"/>
      <c r="X6689" s="5">
        <v>0.054953</v>
      </c>
    </row>
    <row r="6690">
      <c r="A6690" s="5"/>
      <c r="I6690" s="5">
        <v>-0.00813</v>
      </c>
      <c r="O6690" s="7"/>
      <c r="Q6690" s="5">
        <v>0.247411</v>
      </c>
      <c r="V6690" s="7"/>
      <c r="X6690" s="5">
        <v>0.056032</v>
      </c>
    </row>
    <row r="6691">
      <c r="A6691" s="5"/>
      <c r="I6691" s="5">
        <v>0.006085</v>
      </c>
      <c r="O6691" s="7"/>
      <c r="Q6691" s="5">
        <v>0.251177</v>
      </c>
      <c r="V6691" s="7"/>
      <c r="X6691" s="5">
        <v>0.05692</v>
      </c>
    </row>
    <row r="6692">
      <c r="A6692" s="5"/>
      <c r="I6692" s="5">
        <v>0.012295</v>
      </c>
      <c r="O6692" s="7"/>
      <c r="Q6692" s="5">
        <v>0.268383</v>
      </c>
      <c r="V6692" s="7"/>
      <c r="X6692" s="5">
        <v>0.057175</v>
      </c>
    </row>
    <row r="6693">
      <c r="A6693" s="5"/>
      <c r="I6693" s="5">
        <v>0.062241</v>
      </c>
      <c r="O6693" s="7"/>
      <c r="Q6693" s="5">
        <v>0.302054</v>
      </c>
      <c r="V6693" s="7"/>
      <c r="X6693" s="5">
        <v>0.054909</v>
      </c>
    </row>
    <row r="6694">
      <c r="A6694" s="5"/>
      <c r="I6694" s="5">
        <v>-0.005941</v>
      </c>
      <c r="O6694" s="7"/>
      <c r="Q6694" s="5">
        <v>0.242148</v>
      </c>
      <c r="V6694" s="7"/>
      <c r="X6694" s="5">
        <v>0.056014</v>
      </c>
    </row>
    <row r="6695">
      <c r="A6695" s="5"/>
      <c r="I6695" s="5">
        <v>0.035433</v>
      </c>
      <c r="O6695" s="7"/>
      <c r="Q6695" s="5">
        <v>0.291575</v>
      </c>
      <c r="V6695" s="7"/>
      <c r="X6695" s="5">
        <v>0.056868</v>
      </c>
    </row>
    <row r="6696">
      <c r="A6696" s="5"/>
      <c r="I6696" s="5">
        <v>0.036</v>
      </c>
      <c r="O6696" s="7"/>
      <c r="Q6696" s="5">
        <v>0.278664</v>
      </c>
      <c r="V6696" s="7"/>
      <c r="X6696" s="5">
        <v>0.058547</v>
      </c>
    </row>
    <row r="6697">
      <c r="A6697" s="5"/>
      <c r="I6697" s="5">
        <v>0.02947</v>
      </c>
      <c r="O6697" s="7"/>
      <c r="Q6697" s="5">
        <v>0.26258</v>
      </c>
      <c r="V6697" s="7"/>
      <c r="X6697" s="5">
        <v>0.060361</v>
      </c>
    </row>
    <row r="6698">
      <c r="A6698" s="5"/>
      <c r="I6698" s="5">
        <v>0.007634</v>
      </c>
      <c r="O6698" s="7"/>
      <c r="Q6698" s="5">
        <v>0.208328</v>
      </c>
      <c r="V6698" s="7"/>
      <c r="X6698" s="5">
        <v>0.063064</v>
      </c>
    </row>
    <row r="6699">
      <c r="A6699" s="5"/>
      <c r="I6699" s="5">
        <v>0.091954</v>
      </c>
      <c r="O6699" s="7"/>
      <c r="Q6699" s="5">
        <v>0.289999</v>
      </c>
      <c r="V6699" s="7"/>
      <c r="X6699" s="5">
        <v>0.065785</v>
      </c>
    </row>
    <row r="6700">
      <c r="A6700" s="5"/>
      <c r="I6700" s="5">
        <v>0.038462</v>
      </c>
      <c r="O6700" s="7"/>
      <c r="Q6700" s="5">
        <v>0.26541</v>
      </c>
      <c r="V6700" s="7"/>
      <c r="X6700" s="5">
        <v>0.070443</v>
      </c>
    </row>
    <row r="6701">
      <c r="A6701" s="5"/>
      <c r="I6701" s="5">
        <v>0.027344</v>
      </c>
      <c r="O6701" s="7"/>
      <c r="Q6701" s="5">
        <v>0.254958</v>
      </c>
      <c r="V6701" s="7"/>
      <c r="X6701" s="5">
        <v>0.071737</v>
      </c>
    </row>
    <row r="6702">
      <c r="A6702" s="5"/>
      <c r="I6702" s="5">
        <v>0.019841</v>
      </c>
      <c r="O6702" s="7"/>
      <c r="Q6702" s="5">
        <v>0.247258</v>
      </c>
      <c r="V6702" s="7"/>
      <c r="X6702" s="5">
        <v>0.075137</v>
      </c>
    </row>
    <row r="6703">
      <c r="A6703" s="5"/>
      <c r="I6703" s="5">
        <v>-0.016949</v>
      </c>
      <c r="O6703" s="7"/>
      <c r="Q6703" s="5">
        <v>0.262195</v>
      </c>
      <c r="V6703" s="7"/>
      <c r="X6703" s="5">
        <v>0.071322</v>
      </c>
    </row>
    <row r="6704">
      <c r="A6704" s="5"/>
      <c r="I6704" s="5">
        <v>-0.027778</v>
      </c>
      <c r="O6704" s="7"/>
      <c r="Q6704" s="5">
        <v>0.314546</v>
      </c>
      <c r="V6704" s="7"/>
      <c r="X6704" s="5">
        <v>0.063635</v>
      </c>
    </row>
    <row r="6705">
      <c r="A6705" s="5"/>
      <c r="I6705" s="5">
        <v>-0.050505</v>
      </c>
      <c r="O6705" s="7"/>
      <c r="Q6705" s="5">
        <v>0.354517</v>
      </c>
      <c r="V6705" s="7"/>
      <c r="X6705" s="5">
        <v>0.061122</v>
      </c>
    </row>
    <row r="6706">
      <c r="A6706" s="5"/>
      <c r="I6706" s="5">
        <v>-0.030928</v>
      </c>
      <c r="O6706" s="7"/>
      <c r="Q6706" s="5">
        <v>0.342962</v>
      </c>
      <c r="V6706" s="7"/>
      <c r="X6706" s="5">
        <v>0.056988</v>
      </c>
    </row>
    <row r="6707">
      <c r="A6707" s="5"/>
      <c r="I6707" s="5">
        <v>-0.033149</v>
      </c>
      <c r="O6707" s="7"/>
      <c r="Q6707" s="5">
        <v>0.395733</v>
      </c>
      <c r="V6707" s="7"/>
      <c r="X6707" s="5">
        <v>0.056256</v>
      </c>
    </row>
    <row r="6708">
      <c r="A6708" s="5"/>
      <c r="I6708" s="5">
        <v>0.011111</v>
      </c>
      <c r="O6708" s="7"/>
      <c r="Q6708" s="5">
        <v>0.42483</v>
      </c>
      <c r="V6708" s="7"/>
      <c r="X6708" s="5">
        <v>0.05448</v>
      </c>
    </row>
    <row r="6709">
      <c r="A6709" s="5"/>
      <c r="I6709" s="5">
        <v>0.035176</v>
      </c>
      <c r="O6709" s="7"/>
      <c r="Q6709" s="5">
        <v>0.376882</v>
      </c>
      <c r="V6709" s="7"/>
      <c r="X6709" s="5">
        <v>0.05507</v>
      </c>
    </row>
    <row r="6710">
      <c r="A6710" s="5"/>
      <c r="I6710" s="5">
        <v>0.062069</v>
      </c>
      <c r="O6710" s="7"/>
      <c r="Q6710" s="5">
        <v>0.357083</v>
      </c>
      <c r="V6710" s="7"/>
      <c r="X6710" s="5">
        <v>0.055624</v>
      </c>
    </row>
    <row r="6711">
      <c r="A6711" s="5"/>
      <c r="I6711" s="5">
        <v>0.07265</v>
      </c>
      <c r="O6711" s="7"/>
      <c r="Q6711" s="5">
        <v>0.3145</v>
      </c>
      <c r="V6711" s="7"/>
      <c r="X6711" s="5">
        <v>0.055327</v>
      </c>
    </row>
    <row r="6712">
      <c r="A6712" s="5"/>
      <c r="I6712" s="5">
        <v>0.076305</v>
      </c>
      <c r="O6712" s="7"/>
      <c r="Q6712" s="5">
        <v>0.288279</v>
      </c>
      <c r="V6712" s="7"/>
      <c r="X6712" s="5">
        <v>0.057574</v>
      </c>
    </row>
    <row r="6713">
      <c r="A6713" s="5"/>
      <c r="I6713" s="5">
        <v>0.048733</v>
      </c>
      <c r="O6713" s="7"/>
      <c r="Q6713" s="5">
        <v>0.281125</v>
      </c>
      <c r="V6713" s="7"/>
      <c r="X6713" s="5">
        <v>0.05659</v>
      </c>
    </row>
    <row r="6714">
      <c r="A6714" s="5"/>
      <c r="I6714" s="5">
        <v>0.046465</v>
      </c>
      <c r="O6714" s="7"/>
      <c r="Q6714" s="5">
        <v>0.30153</v>
      </c>
      <c r="V6714" s="7"/>
      <c r="X6714" s="5">
        <v>0.056629</v>
      </c>
    </row>
    <row r="6715">
      <c r="A6715" s="5"/>
      <c r="I6715" s="5">
        <v>0.036585</v>
      </c>
      <c r="O6715" s="7"/>
      <c r="Q6715" s="5">
        <v>0.269042</v>
      </c>
      <c r="V6715" s="7"/>
      <c r="X6715" s="5">
        <v>0.055911</v>
      </c>
    </row>
    <row r="6716">
      <c r="A6716" s="5"/>
      <c r="I6716" s="5">
        <v>0.026585</v>
      </c>
      <c r="O6716" s="7"/>
      <c r="Q6716" s="5">
        <v>0.262648</v>
      </c>
      <c r="V6716" s="7"/>
      <c r="X6716" s="5">
        <v>0.057222</v>
      </c>
    </row>
    <row r="6717">
      <c r="A6717" s="5"/>
      <c r="I6717" s="5">
        <v>0.010482</v>
      </c>
      <c r="O6717" s="7"/>
      <c r="Q6717" s="5">
        <v>0.261838</v>
      </c>
      <c r="V6717" s="7"/>
      <c r="X6717" s="5">
        <v>0.054345</v>
      </c>
    </row>
    <row r="6718">
      <c r="A6718" s="5"/>
      <c r="I6718" s="5">
        <v>-0.022869</v>
      </c>
      <c r="O6718" s="7"/>
      <c r="Q6718" s="5">
        <v>0.247284</v>
      </c>
      <c r="V6718" s="7"/>
      <c r="X6718" s="5">
        <v>0.055882</v>
      </c>
    </row>
    <row r="6719">
      <c r="A6719" s="5"/>
      <c r="I6719" s="5">
        <v>-0.048387</v>
      </c>
      <c r="O6719" s="7"/>
      <c r="Q6719" s="5">
        <v>0.246551</v>
      </c>
      <c r="V6719" s="7"/>
      <c r="X6719" s="5">
        <v>0.057624</v>
      </c>
    </row>
    <row r="6720">
      <c r="A6720" s="5"/>
      <c r="I6720" s="5">
        <v>-0.05653</v>
      </c>
      <c r="O6720" s="7"/>
      <c r="Q6720" s="5">
        <v>0.214213</v>
      </c>
      <c r="V6720" s="7"/>
      <c r="X6720" s="5">
        <v>0.055366</v>
      </c>
    </row>
    <row r="6721">
      <c r="A6721" s="5"/>
      <c r="I6721" s="5">
        <v>-0.033268</v>
      </c>
      <c r="O6721" s="7"/>
      <c r="Q6721" s="5">
        <v>0.228534</v>
      </c>
      <c r="V6721" s="7"/>
      <c r="X6721" s="5">
        <v>0.054916</v>
      </c>
    </row>
    <row r="6722">
      <c r="A6722" s="5"/>
      <c r="I6722" s="5">
        <v>0.022642</v>
      </c>
      <c r="O6722" s="7"/>
      <c r="Q6722" s="5">
        <v>0.242006</v>
      </c>
      <c r="V6722" s="7"/>
      <c r="X6722" s="5">
        <v>0.053508</v>
      </c>
    </row>
    <row r="6723">
      <c r="A6723" s="5"/>
      <c r="I6723" s="5">
        <v>0.036232</v>
      </c>
      <c r="O6723" s="7"/>
      <c r="Q6723" s="5">
        <v>0.227714</v>
      </c>
      <c r="V6723" s="7"/>
      <c r="X6723" s="5">
        <v>0.05351</v>
      </c>
    </row>
    <row r="6724">
      <c r="A6724" s="5"/>
      <c r="I6724" s="5">
        <v>0.018051</v>
      </c>
      <c r="O6724" s="7"/>
      <c r="Q6724" s="5">
        <v>0.206446</v>
      </c>
      <c r="V6724" s="7"/>
      <c r="X6724" s="5">
        <v>0.053463</v>
      </c>
    </row>
    <row r="6725">
      <c r="A6725" s="5"/>
      <c r="I6725" s="5">
        <v>0.045045</v>
      </c>
      <c r="O6725" s="7"/>
      <c r="Q6725" s="5">
        <v>0.241954</v>
      </c>
      <c r="V6725" s="7"/>
      <c r="X6725" s="5">
        <v>0.060555</v>
      </c>
    </row>
    <row r="6726">
      <c r="A6726" s="5"/>
      <c r="I6726" s="5">
        <v>0.027624</v>
      </c>
      <c r="O6726" s="7"/>
      <c r="Q6726" s="5">
        <v>0.243526</v>
      </c>
      <c r="V6726" s="7"/>
      <c r="X6726" s="5">
        <v>0.059207</v>
      </c>
    </row>
    <row r="6727">
      <c r="A6727" s="5"/>
      <c r="I6727" s="5">
        <v>0.018315</v>
      </c>
      <c r="O6727" s="7"/>
      <c r="Q6727" s="5">
        <v>0.203317</v>
      </c>
      <c r="V6727" s="7"/>
      <c r="X6727" s="5">
        <v>0.058088</v>
      </c>
    </row>
    <row r="6728">
      <c r="A6728" s="5"/>
      <c r="I6728" s="5">
        <v>0.030769</v>
      </c>
      <c r="O6728" s="7"/>
      <c r="Q6728" s="5">
        <v>0.241731</v>
      </c>
      <c r="V6728" s="7"/>
      <c r="X6728" s="5">
        <v>0.056184</v>
      </c>
    </row>
    <row r="6729">
      <c r="A6729" s="5"/>
      <c r="I6729" s="5">
        <v>0.037037</v>
      </c>
      <c r="O6729" s="7"/>
      <c r="Q6729" s="5">
        <v>0.253035</v>
      </c>
      <c r="V6729" s="7"/>
      <c r="X6729" s="5">
        <v>0.056846</v>
      </c>
    </row>
    <row r="6730">
      <c r="A6730" s="5"/>
      <c r="I6730" s="5">
        <v>0.031873</v>
      </c>
      <c r="O6730" s="7"/>
      <c r="Q6730" s="5">
        <v>0.273369</v>
      </c>
      <c r="V6730" s="7"/>
      <c r="X6730" s="5">
        <v>0.055856</v>
      </c>
    </row>
    <row r="6731">
      <c r="A6731" s="5"/>
      <c r="I6731" s="5">
        <v>0.023346</v>
      </c>
      <c r="O6731" s="7"/>
      <c r="Q6731" s="5">
        <v>0.248902</v>
      </c>
      <c r="V6731" s="7"/>
      <c r="X6731" s="5">
        <v>0.056291</v>
      </c>
    </row>
    <row r="6732">
      <c r="A6732" s="5"/>
      <c r="I6732" s="5">
        <v>-0.003876</v>
      </c>
      <c r="O6732" s="7"/>
      <c r="Q6732" s="5">
        <v>0.241506</v>
      </c>
      <c r="V6732" s="7"/>
      <c r="X6732" s="5">
        <v>0.055349</v>
      </c>
    </row>
    <row r="6733">
      <c r="A6733" s="5"/>
      <c r="I6733" s="5">
        <v>-0.019011</v>
      </c>
      <c r="O6733" s="7"/>
      <c r="Q6733" s="5">
        <v>0.215678</v>
      </c>
      <c r="V6733" s="7"/>
      <c r="X6733" s="5">
        <v>0.059805</v>
      </c>
    </row>
    <row r="6734">
      <c r="A6734" s="5"/>
      <c r="I6734" s="5">
        <v>-0.022642</v>
      </c>
      <c r="O6734" s="7"/>
      <c r="Q6734" s="5">
        <v>0.221897</v>
      </c>
      <c r="V6734" s="7"/>
      <c r="X6734" s="5">
        <v>0.057409</v>
      </c>
    </row>
    <row r="6735">
      <c r="A6735" s="5"/>
      <c r="I6735" s="5">
        <v>-0.013133</v>
      </c>
      <c r="O6735" s="7"/>
      <c r="Q6735" s="5">
        <v>0.228202</v>
      </c>
      <c r="V6735" s="7"/>
      <c r="X6735" s="5">
        <v>0.055426</v>
      </c>
    </row>
    <row r="6736">
      <c r="A6736" s="5"/>
      <c r="I6736" s="5">
        <v>0.001876</v>
      </c>
      <c r="O6736" s="7"/>
      <c r="Q6736" s="5">
        <v>0.223118</v>
      </c>
      <c r="V6736" s="7"/>
      <c r="X6736" s="5">
        <v>0.054274</v>
      </c>
    </row>
    <row r="6737">
      <c r="A6737" s="5"/>
      <c r="I6737" s="5">
        <v>0.061682</v>
      </c>
      <c r="O6737" s="7"/>
      <c r="Q6737" s="5">
        <v>0.241822</v>
      </c>
      <c r="V6737" s="7"/>
      <c r="X6737" s="5">
        <v>0.054541</v>
      </c>
    </row>
    <row r="6738">
      <c r="A6738" s="5"/>
      <c r="I6738" s="5">
        <v>0.088512</v>
      </c>
      <c r="O6738" s="7"/>
      <c r="Q6738" s="5">
        <v>0.25055</v>
      </c>
      <c r="V6738" s="7"/>
      <c r="X6738" s="5">
        <v>0.055074</v>
      </c>
    </row>
    <row r="6739">
      <c r="A6739" s="5"/>
      <c r="I6739" s="5">
        <v>0.11368</v>
      </c>
      <c r="O6739" s="7"/>
      <c r="Q6739" s="5">
        <v>0.287268</v>
      </c>
      <c r="V6739" s="7"/>
      <c r="X6739" s="5">
        <v>0.054687</v>
      </c>
    </row>
    <row r="6740">
      <c r="A6740" s="5"/>
      <c r="I6740" s="5">
        <v>0.096154</v>
      </c>
      <c r="O6740" s="7"/>
      <c r="Q6740" s="5">
        <v>0.274581</v>
      </c>
      <c r="V6740" s="7"/>
      <c r="X6740" s="5">
        <v>0.054436</v>
      </c>
    </row>
    <row r="6741">
      <c r="A6741" s="5"/>
      <c r="I6741" s="5">
        <v>0.034615</v>
      </c>
      <c r="O6741" s="7"/>
      <c r="Q6741" s="5">
        <v>0.233489</v>
      </c>
      <c r="V6741" s="7"/>
      <c r="X6741" s="5">
        <v>0.055116</v>
      </c>
    </row>
    <row r="6742">
      <c r="A6742" s="5"/>
      <c r="I6742" s="5">
        <v>-0.030426</v>
      </c>
      <c r="O6742" s="7"/>
      <c r="Q6742" s="5">
        <v>0.259866</v>
      </c>
      <c r="V6742" s="7"/>
      <c r="X6742" s="5">
        <v>0.055887</v>
      </c>
    </row>
    <row r="6743">
      <c r="A6743" s="5"/>
      <c r="I6743" s="5">
        <v>-0.025743</v>
      </c>
      <c r="O6743" s="7"/>
      <c r="Q6743" s="5">
        <v>0.235423</v>
      </c>
      <c r="V6743" s="7"/>
      <c r="X6743" s="5">
        <v>0.05618</v>
      </c>
    </row>
    <row r="6744">
      <c r="A6744" s="5"/>
      <c r="I6744" s="5">
        <v>-0.048924</v>
      </c>
      <c r="O6744" s="7"/>
      <c r="Q6744" s="5">
        <v>0.215821</v>
      </c>
      <c r="V6744" s="7"/>
      <c r="X6744" s="5">
        <v>0.054142</v>
      </c>
    </row>
    <row r="6745">
      <c r="A6745" s="5"/>
      <c r="I6745" s="5">
        <v>-0.069034</v>
      </c>
      <c r="O6745" s="7"/>
      <c r="Q6745" s="5">
        <v>0.202464</v>
      </c>
      <c r="V6745" s="7"/>
      <c r="X6745" s="5">
        <v>0.054809</v>
      </c>
    </row>
    <row r="6746">
      <c r="A6746" s="5"/>
      <c r="I6746" s="5">
        <v>-0.037328</v>
      </c>
      <c r="O6746" s="7"/>
      <c r="Q6746" s="5">
        <v>0.22519</v>
      </c>
      <c r="V6746" s="7"/>
      <c r="X6746" s="5">
        <v>0.056006</v>
      </c>
    </row>
    <row r="6747">
      <c r="A6747" s="5"/>
      <c r="I6747" s="5">
        <v>-0.05364</v>
      </c>
      <c r="O6747" s="7"/>
      <c r="Q6747" s="5">
        <v>0.215376</v>
      </c>
      <c r="V6747" s="7"/>
      <c r="X6747" s="5">
        <v>0.056058</v>
      </c>
    </row>
    <row r="6748">
      <c r="A6748" s="5"/>
      <c r="I6748" s="5">
        <v>-0.071017</v>
      </c>
      <c r="O6748" s="7"/>
      <c r="Q6748" s="5">
        <v>0.206628</v>
      </c>
      <c r="V6748" s="7"/>
      <c r="X6748" s="5">
        <v>0.05231</v>
      </c>
    </row>
    <row r="6749">
      <c r="A6749" s="5"/>
      <c r="I6749" s="5">
        <v>-0.04381</v>
      </c>
      <c r="O6749" s="7"/>
      <c r="Q6749" s="5">
        <v>0.21464</v>
      </c>
      <c r="V6749" s="7"/>
      <c r="X6749" s="5">
        <v>0.055481</v>
      </c>
    </row>
    <row r="6750">
      <c r="A6750" s="5"/>
      <c r="I6750" s="5">
        <v>-0.061069</v>
      </c>
      <c r="O6750" s="7"/>
      <c r="Q6750" s="5">
        <v>0.193479</v>
      </c>
      <c r="V6750" s="7"/>
      <c r="X6750" s="5">
        <v>0.05582</v>
      </c>
    </row>
    <row r="6751">
      <c r="A6751" s="5"/>
      <c r="I6751" s="5">
        <v>-0.060377</v>
      </c>
      <c r="O6751" s="7"/>
      <c r="Q6751" s="5">
        <v>0.181018</v>
      </c>
      <c r="V6751" s="7"/>
      <c r="X6751" s="5">
        <v>0.056589</v>
      </c>
    </row>
    <row r="6752">
      <c r="A6752" s="5"/>
      <c r="I6752" s="5">
        <v>-0.058601</v>
      </c>
      <c r="O6752" s="7"/>
      <c r="Q6752" s="5">
        <v>0.192642</v>
      </c>
      <c r="V6752" s="7"/>
      <c r="X6752" s="5">
        <v>0.054761</v>
      </c>
    </row>
    <row r="6753">
      <c r="A6753" s="5"/>
      <c r="I6753" s="5">
        <v>-0.036609</v>
      </c>
      <c r="O6753" s="7"/>
      <c r="Q6753" s="5">
        <v>0.230797</v>
      </c>
      <c r="V6753" s="7"/>
      <c r="X6753" s="5">
        <v>0.055834</v>
      </c>
    </row>
    <row r="6754">
      <c r="A6754" s="5"/>
      <c r="I6754" s="5">
        <v>-0.043315</v>
      </c>
      <c r="O6754" s="7"/>
      <c r="Q6754" s="5">
        <v>0.200962</v>
      </c>
      <c r="V6754" s="7"/>
      <c r="X6754" s="5">
        <v>0.055231</v>
      </c>
    </row>
    <row r="6755">
      <c r="A6755" s="5"/>
      <c r="I6755" s="5">
        <v>-0.032015</v>
      </c>
      <c r="O6755" s="7"/>
      <c r="Q6755" s="5">
        <v>0.212071</v>
      </c>
      <c r="V6755" s="7"/>
      <c r="X6755" s="5">
        <v>0.05648</v>
      </c>
    </row>
    <row r="6756">
      <c r="A6756" s="5"/>
      <c r="I6756" s="5">
        <v>-0.044776</v>
      </c>
      <c r="O6756" s="7"/>
      <c r="Q6756" s="5">
        <v>0.184502</v>
      </c>
      <c r="V6756" s="7"/>
      <c r="X6756" s="5">
        <v>0.054568</v>
      </c>
    </row>
    <row r="6757">
      <c r="A6757" s="5"/>
      <c r="I6757" s="5">
        <v>-0.02214</v>
      </c>
      <c r="O6757" s="7"/>
      <c r="Q6757" s="5">
        <v>0.211531</v>
      </c>
      <c r="V6757" s="7"/>
      <c r="X6757" s="5">
        <v>0.055408</v>
      </c>
    </row>
    <row r="6758">
      <c r="A6758" s="5"/>
      <c r="I6758" s="5">
        <v>-0.046595</v>
      </c>
      <c r="O6758" s="7"/>
      <c r="Q6758" s="5">
        <v>0.174226</v>
      </c>
      <c r="V6758" s="7"/>
      <c r="X6758" s="5">
        <v>0.055924</v>
      </c>
    </row>
    <row r="6759">
      <c r="A6759" s="5"/>
      <c r="I6759" s="5">
        <v>-0.046211</v>
      </c>
      <c r="O6759" s="7"/>
      <c r="Q6759" s="5">
        <v>0.197151</v>
      </c>
      <c r="V6759" s="7"/>
      <c r="X6759" s="5">
        <v>0.057078</v>
      </c>
    </row>
    <row r="6760">
      <c r="A6760" s="5"/>
      <c r="I6760" s="5">
        <v>-0.061682</v>
      </c>
      <c r="O6760" s="7"/>
      <c r="Q6760" s="5">
        <v>0.185454</v>
      </c>
      <c r="V6760" s="7"/>
      <c r="X6760" s="5">
        <v>0.056147</v>
      </c>
    </row>
    <row r="6761">
      <c r="A6761" s="5"/>
      <c r="I6761" s="5">
        <v>-0.042969</v>
      </c>
      <c r="O6761" s="7"/>
      <c r="Q6761" s="5">
        <v>0.215594</v>
      </c>
      <c r="V6761" s="7"/>
      <c r="X6761" s="5">
        <v>0.057641</v>
      </c>
    </row>
    <row r="6762">
      <c r="A6762" s="5"/>
      <c r="I6762" s="5">
        <v>-0.072978</v>
      </c>
      <c r="O6762" s="7"/>
      <c r="Q6762" s="5">
        <v>0.198647</v>
      </c>
      <c r="V6762" s="7"/>
      <c r="X6762" s="5">
        <v>0.054686</v>
      </c>
    </row>
    <row r="6763">
      <c r="A6763" s="5"/>
      <c r="I6763" s="5">
        <v>-0.096234</v>
      </c>
      <c r="O6763" s="7"/>
      <c r="Q6763" s="5">
        <v>0.230357</v>
      </c>
      <c r="V6763" s="7"/>
      <c r="X6763" s="5">
        <v>0.054448</v>
      </c>
    </row>
    <row r="6764">
      <c r="A6764" s="5"/>
      <c r="I6764" s="5">
        <v>-0.118644</v>
      </c>
      <c r="O6764" s="7"/>
      <c r="Q6764" s="5">
        <v>0.225348</v>
      </c>
      <c r="V6764" s="7"/>
      <c r="X6764" s="5">
        <v>0.054328</v>
      </c>
    </row>
    <row r="6765">
      <c r="A6765" s="5"/>
      <c r="I6765" s="5">
        <v>-0.097192</v>
      </c>
      <c r="O6765" s="7"/>
      <c r="Q6765" s="5">
        <v>0.24871</v>
      </c>
      <c r="V6765" s="7"/>
      <c r="X6765" s="5">
        <v>0.055341</v>
      </c>
    </row>
    <row r="6766">
      <c r="A6766" s="5"/>
      <c r="I6766" s="5">
        <v>-0.07957</v>
      </c>
      <c r="O6766" s="7"/>
      <c r="Q6766" s="5">
        <v>0.24441</v>
      </c>
      <c r="V6766" s="7"/>
      <c r="X6766" s="5">
        <v>0.052529</v>
      </c>
    </row>
    <row r="6767">
      <c r="A6767" s="5"/>
      <c r="I6767" s="5">
        <v>-0.083871</v>
      </c>
      <c r="O6767" s="7"/>
      <c r="Q6767" s="5">
        <v>0.238554</v>
      </c>
      <c r="V6767" s="7"/>
      <c r="X6767" s="5">
        <v>0.053869</v>
      </c>
    </row>
    <row r="6768">
      <c r="A6768" s="5"/>
      <c r="I6768" s="5">
        <v>-0.076923</v>
      </c>
      <c r="O6768" s="7"/>
      <c r="Q6768" s="5">
        <v>0.200914</v>
      </c>
      <c r="V6768" s="7"/>
      <c r="X6768" s="5">
        <v>0.054267</v>
      </c>
    </row>
    <row r="6769">
      <c r="A6769" s="5"/>
      <c r="I6769" s="5">
        <v>-0.075051</v>
      </c>
      <c r="O6769" s="7"/>
      <c r="Q6769" s="5">
        <v>0.251837</v>
      </c>
      <c r="V6769" s="7"/>
      <c r="X6769" s="5">
        <v>0.054648</v>
      </c>
    </row>
    <row r="6770">
      <c r="A6770" s="5"/>
      <c r="I6770" s="5">
        <v>-0.045802</v>
      </c>
      <c r="O6770" s="7"/>
      <c r="Q6770" s="5">
        <v>0.221485</v>
      </c>
      <c r="V6770" s="7"/>
      <c r="X6770" s="5">
        <v>0.055275</v>
      </c>
    </row>
    <row r="6771">
      <c r="A6771" s="5"/>
      <c r="I6771" s="5">
        <v>-0.044146</v>
      </c>
      <c r="O6771" s="7"/>
      <c r="Q6771" s="5">
        <v>0.211613</v>
      </c>
      <c r="V6771" s="7"/>
      <c r="X6771" s="5">
        <v>0.052616</v>
      </c>
    </row>
    <row r="6772">
      <c r="A6772" s="5"/>
      <c r="I6772" s="5">
        <v>-0.011673</v>
      </c>
      <c r="O6772" s="7"/>
      <c r="Q6772" s="5">
        <v>0.225712</v>
      </c>
      <c r="V6772" s="7"/>
      <c r="X6772" s="5">
        <v>0.05383</v>
      </c>
    </row>
    <row r="6773">
      <c r="A6773" s="5"/>
      <c r="I6773" s="5">
        <v>0.033932</v>
      </c>
      <c r="O6773" s="7"/>
      <c r="Q6773" s="5">
        <v>0.260461</v>
      </c>
      <c r="V6773" s="7"/>
      <c r="X6773" s="5">
        <v>0.054748</v>
      </c>
    </row>
    <row r="6774">
      <c r="A6774" s="5"/>
      <c r="I6774" s="5">
        <v>0.082677</v>
      </c>
      <c r="O6774" s="7"/>
      <c r="Q6774" s="5">
        <v>0.284754</v>
      </c>
      <c r="V6774" s="7"/>
      <c r="X6774" s="5">
        <v>0.058024</v>
      </c>
    </row>
    <row r="6775">
      <c r="A6775" s="5"/>
      <c r="I6775" s="5">
        <v>0.058333</v>
      </c>
      <c r="O6775" s="7"/>
      <c r="Q6775" s="5">
        <v>0.303778</v>
      </c>
      <c r="V6775" s="7"/>
      <c r="X6775" s="5">
        <v>0.057046</v>
      </c>
    </row>
    <row r="6776">
      <c r="A6776" s="5"/>
      <c r="I6776" s="5">
        <v>0.039175</v>
      </c>
      <c r="O6776" s="7"/>
      <c r="Q6776" s="5">
        <v>0.290507</v>
      </c>
      <c r="V6776" s="7"/>
      <c r="X6776" s="5">
        <v>0.056131</v>
      </c>
    </row>
    <row r="6777">
      <c r="A6777" s="5"/>
      <c r="I6777" s="5">
        <v>0.036437</v>
      </c>
      <c r="O6777" s="7"/>
      <c r="Q6777" s="5">
        <v>0.26585</v>
      </c>
      <c r="V6777" s="7"/>
      <c r="X6777" s="5">
        <v>0.058608</v>
      </c>
    </row>
    <row r="6778">
      <c r="A6778" s="5"/>
      <c r="I6778" s="5">
        <v>0.022587</v>
      </c>
      <c r="O6778" s="7"/>
      <c r="Q6778" s="5">
        <v>0.275041</v>
      </c>
      <c r="V6778" s="7"/>
      <c r="X6778" s="5">
        <v>0.053356</v>
      </c>
    </row>
    <row r="6779">
      <c r="A6779" s="5"/>
      <c r="I6779" s="5">
        <v>0.004202</v>
      </c>
      <c r="O6779" s="7"/>
      <c r="Q6779" s="5">
        <v>0.282508</v>
      </c>
      <c r="V6779" s="7"/>
      <c r="X6779" s="5">
        <v>0.058142</v>
      </c>
    </row>
    <row r="6780">
      <c r="A6780" s="5"/>
      <c r="I6780" s="5">
        <v>0.016461</v>
      </c>
      <c r="O6780" s="7"/>
      <c r="Q6780" s="5">
        <v>0.26476</v>
      </c>
      <c r="V6780" s="7"/>
      <c r="X6780" s="5">
        <v>0.060588</v>
      </c>
    </row>
    <row r="6781">
      <c r="A6781" s="5"/>
      <c r="I6781" s="5">
        <v>0.010893</v>
      </c>
      <c r="O6781" s="7"/>
      <c r="Q6781" s="5">
        <v>0.309472</v>
      </c>
      <c r="V6781" s="7"/>
      <c r="X6781" s="5">
        <v>0.056259</v>
      </c>
    </row>
    <row r="6782">
      <c r="A6782" s="5"/>
      <c r="I6782" s="5">
        <v>-0.013889</v>
      </c>
      <c r="O6782" s="7"/>
      <c r="Q6782" s="5">
        <v>0.312154</v>
      </c>
      <c r="V6782" s="7"/>
      <c r="X6782" s="5">
        <v>0.055074</v>
      </c>
    </row>
    <row r="6783">
      <c r="A6783" s="5"/>
      <c r="I6783" s="5">
        <v>-0.067285</v>
      </c>
      <c r="O6783" s="7"/>
      <c r="Q6783" s="5">
        <v>0.281346</v>
      </c>
      <c r="V6783" s="7"/>
      <c r="X6783" s="5">
        <v>0.058408</v>
      </c>
    </row>
    <row r="6784">
      <c r="A6784" s="5"/>
      <c r="I6784" s="5">
        <v>-0.139588</v>
      </c>
      <c r="O6784" s="7"/>
      <c r="Q6784" s="5">
        <v>0.239737</v>
      </c>
      <c r="V6784" s="7"/>
      <c r="X6784" s="5">
        <v>0.056817</v>
      </c>
    </row>
    <row r="6785">
      <c r="A6785" s="5"/>
      <c r="I6785" s="5">
        <v>-0.183585</v>
      </c>
      <c r="O6785" s="7"/>
      <c r="Q6785" s="5">
        <v>0.19392</v>
      </c>
      <c r="V6785" s="7"/>
      <c r="X6785" s="5">
        <v>0.054751</v>
      </c>
    </row>
    <row r="6786">
      <c r="A6786" s="5"/>
      <c r="I6786" s="5">
        <v>-0.171717</v>
      </c>
      <c r="O6786" s="7"/>
      <c r="Q6786" s="5">
        <v>0.202504</v>
      </c>
      <c r="V6786" s="7"/>
      <c r="X6786" s="5">
        <v>0.056251</v>
      </c>
    </row>
    <row r="6787">
      <c r="A6787" s="5"/>
      <c r="I6787" s="5">
        <v>-0.177143</v>
      </c>
      <c r="O6787" s="7"/>
      <c r="Q6787" s="5">
        <v>0.154368</v>
      </c>
      <c r="V6787" s="7"/>
      <c r="X6787" s="5">
        <v>0.05511</v>
      </c>
    </row>
    <row r="6788">
      <c r="A6788" s="5"/>
      <c r="I6788" s="5">
        <v>-0.099065</v>
      </c>
      <c r="O6788" s="7"/>
      <c r="Q6788" s="5">
        <v>0.188437</v>
      </c>
      <c r="V6788" s="7"/>
      <c r="X6788" s="5">
        <v>0.056135</v>
      </c>
    </row>
    <row r="6789">
      <c r="A6789" s="5"/>
      <c r="I6789" s="5">
        <v>-0.032967</v>
      </c>
      <c r="O6789" s="7"/>
      <c r="Q6789" s="5">
        <v>0.178673</v>
      </c>
      <c r="V6789" s="7"/>
      <c r="X6789" s="5">
        <v>0.054676</v>
      </c>
    </row>
    <row r="6790">
      <c r="A6790" s="5"/>
      <c r="I6790" s="5">
        <v>0.019841</v>
      </c>
      <c r="O6790" s="7"/>
      <c r="Q6790" s="5">
        <v>0.250389</v>
      </c>
      <c r="V6790" s="7"/>
      <c r="X6790" s="5">
        <v>0.054634</v>
      </c>
    </row>
    <row r="6791">
      <c r="A6791" s="5"/>
      <c r="I6791" s="5">
        <v>0.018634</v>
      </c>
      <c r="O6791" s="7"/>
      <c r="Q6791" s="5">
        <v>0.260886</v>
      </c>
      <c r="V6791" s="7"/>
      <c r="X6791" s="5">
        <v>0.056265</v>
      </c>
    </row>
    <row r="6792">
      <c r="A6792" s="5"/>
      <c r="I6792" s="5">
        <v>0.014675</v>
      </c>
      <c r="O6792" s="7"/>
      <c r="Q6792" s="5">
        <v>0.275038</v>
      </c>
      <c r="V6792" s="7"/>
      <c r="X6792" s="5">
        <v>0.056756</v>
      </c>
    </row>
    <row r="6793">
      <c r="A6793" s="5"/>
      <c r="I6793" s="5">
        <v>-0.066116</v>
      </c>
      <c r="O6793" s="7"/>
      <c r="Q6793" s="5">
        <v>0.226988</v>
      </c>
      <c r="V6793" s="7"/>
      <c r="X6793" s="5">
        <v>0.054759</v>
      </c>
    </row>
    <row r="6794">
      <c r="A6794" s="5"/>
      <c r="I6794" s="5">
        <v>-0.101449</v>
      </c>
      <c r="O6794" s="7"/>
      <c r="Q6794" s="5">
        <v>0.237937</v>
      </c>
      <c r="V6794" s="7"/>
      <c r="X6794" s="5">
        <v>0.056197</v>
      </c>
    </row>
    <row r="6795">
      <c r="A6795" s="5"/>
      <c r="I6795" s="5">
        <v>-0.113821</v>
      </c>
      <c r="O6795" s="7"/>
      <c r="Q6795" s="5">
        <v>0.232438</v>
      </c>
      <c r="V6795" s="7"/>
      <c r="X6795" s="5">
        <v>0.055944</v>
      </c>
    </row>
    <row r="6796">
      <c r="A6796" s="5"/>
      <c r="I6796" s="5">
        <v>-0.104126</v>
      </c>
      <c r="O6796" s="7"/>
      <c r="Q6796" s="5">
        <v>0.187002</v>
      </c>
      <c r="V6796" s="7"/>
      <c r="X6796" s="5">
        <v>0.055376</v>
      </c>
    </row>
    <row r="6797">
      <c r="A6797" s="5"/>
      <c r="I6797" s="5">
        <v>-0.080769</v>
      </c>
      <c r="O6797" s="7"/>
      <c r="Q6797" s="5">
        <v>0.188538</v>
      </c>
      <c r="V6797" s="7"/>
      <c r="X6797" s="5">
        <v>0.054174</v>
      </c>
    </row>
    <row r="6798">
      <c r="A6798" s="5"/>
      <c r="I6798" s="5">
        <v>-0.044487</v>
      </c>
      <c r="O6798" s="7"/>
      <c r="Q6798" s="5">
        <v>0.206983</v>
      </c>
      <c r="V6798" s="7"/>
      <c r="X6798" s="5">
        <v>0.055933</v>
      </c>
    </row>
    <row r="6799">
      <c r="A6799" s="5"/>
      <c r="I6799" s="5">
        <v>-0.019305</v>
      </c>
      <c r="O6799" s="7"/>
      <c r="Q6799" s="5">
        <v>0.235258</v>
      </c>
      <c r="V6799" s="7"/>
      <c r="X6799" s="5">
        <v>0.055109</v>
      </c>
    </row>
    <row r="6800">
      <c r="A6800" s="5"/>
      <c r="I6800" s="5">
        <v>0.0</v>
      </c>
      <c r="O6800" s="7"/>
      <c r="Q6800" s="5">
        <v>0.231643</v>
      </c>
      <c r="V6800" s="7"/>
      <c r="X6800" s="5">
        <v>0.058441</v>
      </c>
    </row>
    <row r="6801">
      <c r="A6801" s="5"/>
      <c r="I6801" s="5">
        <v>-0.001876</v>
      </c>
      <c r="O6801" s="7"/>
      <c r="Q6801" s="5">
        <v>0.20497</v>
      </c>
      <c r="V6801" s="7"/>
      <c r="X6801" s="5">
        <v>0.056334</v>
      </c>
    </row>
    <row r="6802">
      <c r="A6802" s="5"/>
      <c r="I6802" s="5">
        <v>0.019011</v>
      </c>
      <c r="O6802" s="7"/>
      <c r="Q6802" s="5">
        <v>0.234206</v>
      </c>
      <c r="V6802" s="7"/>
      <c r="X6802" s="5">
        <v>0.0561</v>
      </c>
    </row>
    <row r="6803">
      <c r="A6803" s="5"/>
      <c r="I6803" s="5">
        <v>0.043478</v>
      </c>
      <c r="O6803" s="7"/>
      <c r="Q6803" s="5">
        <v>0.250336</v>
      </c>
      <c r="V6803" s="7"/>
      <c r="X6803" s="5">
        <v>0.052692</v>
      </c>
    </row>
    <row r="6804">
      <c r="A6804" s="5"/>
      <c r="I6804" s="5">
        <v>0.022472</v>
      </c>
      <c r="O6804" s="7"/>
      <c r="Q6804" s="5">
        <v>0.233701</v>
      </c>
      <c r="V6804" s="7"/>
      <c r="X6804" s="5">
        <v>0.056246</v>
      </c>
    </row>
    <row r="6805">
      <c r="A6805" s="5"/>
      <c r="I6805" s="5">
        <v>0.011152</v>
      </c>
      <c r="O6805" s="7"/>
      <c r="Q6805" s="5">
        <v>0.226696</v>
      </c>
      <c r="V6805" s="7"/>
      <c r="X6805" s="5">
        <v>0.055457</v>
      </c>
    </row>
    <row r="6806">
      <c r="A6806" s="5"/>
      <c r="I6806" s="5">
        <v>0.022388</v>
      </c>
      <c r="O6806" s="7"/>
      <c r="Q6806" s="5">
        <v>0.240749</v>
      </c>
      <c r="V6806" s="7"/>
      <c r="X6806" s="5">
        <v>0.055489</v>
      </c>
    </row>
    <row r="6807">
      <c r="A6807" s="5"/>
      <c r="I6807" s="5">
        <v>0.03525</v>
      </c>
      <c r="O6807" s="7"/>
      <c r="Q6807" s="5">
        <v>0.24227</v>
      </c>
      <c r="V6807" s="7"/>
      <c r="X6807" s="5">
        <v>0.056168</v>
      </c>
    </row>
    <row r="6808">
      <c r="A6808" s="5"/>
      <c r="I6808" s="5">
        <v>0.032136</v>
      </c>
      <c r="O6808" s="7"/>
      <c r="Q6808" s="5">
        <v>0.241421</v>
      </c>
      <c r="V6808" s="7"/>
      <c r="X6808" s="5">
        <v>0.05426</v>
      </c>
    </row>
    <row r="6809">
      <c r="A6809" s="5"/>
      <c r="I6809" s="5">
        <v>0.060377</v>
      </c>
      <c r="O6809" s="7"/>
      <c r="Q6809" s="5">
        <v>0.243735</v>
      </c>
      <c r="V6809" s="7"/>
      <c r="X6809" s="5">
        <v>0.05188</v>
      </c>
    </row>
    <row r="6810">
      <c r="A6810" s="5"/>
      <c r="I6810" s="5">
        <v>0.04931</v>
      </c>
      <c r="O6810" s="7"/>
      <c r="Q6810" s="5">
        <v>0.257177</v>
      </c>
      <c r="V6810" s="7"/>
      <c r="X6810" s="5">
        <v>0.055378</v>
      </c>
    </row>
    <row r="6811">
      <c r="A6811" s="5"/>
      <c r="I6811" s="5">
        <v>0.048017</v>
      </c>
      <c r="O6811" s="7"/>
      <c r="Q6811" s="5">
        <v>0.283791</v>
      </c>
      <c r="V6811" s="7"/>
      <c r="X6811" s="5">
        <v>0.055609</v>
      </c>
    </row>
    <row r="6812">
      <c r="A6812" s="5"/>
      <c r="I6812" s="5">
        <v>0.021186</v>
      </c>
      <c r="O6812" s="7"/>
      <c r="Q6812" s="5">
        <v>0.28348</v>
      </c>
      <c r="V6812" s="7"/>
      <c r="X6812" s="5">
        <v>0.058095</v>
      </c>
    </row>
    <row r="6813">
      <c r="A6813" s="5"/>
      <c r="I6813" s="5">
        <v>0.020921</v>
      </c>
      <c r="O6813" s="7"/>
      <c r="Q6813" s="5">
        <v>0.282363</v>
      </c>
      <c r="V6813" s="7"/>
      <c r="X6813" s="5">
        <v>0.057552</v>
      </c>
    </row>
    <row r="6814">
      <c r="A6814" s="5"/>
      <c r="I6814" s="5">
        <v>-0.048218</v>
      </c>
      <c r="O6814" s="7"/>
      <c r="Q6814" s="5">
        <v>0.245871</v>
      </c>
      <c r="V6814" s="7"/>
      <c r="X6814" s="5">
        <v>0.055449</v>
      </c>
    </row>
    <row r="6815">
      <c r="A6815" s="5"/>
      <c r="I6815" s="5">
        <v>-0.035714</v>
      </c>
      <c r="O6815" s="7"/>
      <c r="Q6815" s="5">
        <v>0.251971</v>
      </c>
      <c r="V6815" s="7"/>
      <c r="X6815" s="5">
        <v>0.058842</v>
      </c>
    </row>
    <row r="6816">
      <c r="A6816" s="5"/>
      <c r="I6816" s="5">
        <v>-0.053803</v>
      </c>
      <c r="O6816" s="7"/>
      <c r="Q6816" s="5">
        <v>0.186265</v>
      </c>
      <c r="V6816" s="7"/>
      <c r="X6816" s="5">
        <v>0.058316</v>
      </c>
    </row>
    <row r="6817">
      <c r="A6817" s="5"/>
      <c r="I6817" s="5">
        <v>-0.074141</v>
      </c>
      <c r="O6817" s="7"/>
      <c r="Q6817" s="5">
        <v>0.164284</v>
      </c>
      <c r="V6817" s="7"/>
      <c r="X6817" s="5">
        <v>0.058384</v>
      </c>
    </row>
    <row r="6818">
      <c r="A6818" s="5"/>
      <c r="I6818" s="5">
        <v>-0.106942</v>
      </c>
      <c r="O6818" s="7"/>
      <c r="Q6818" s="5">
        <v>0.182158</v>
      </c>
      <c r="V6818" s="7"/>
      <c r="X6818" s="5">
        <v>0.056326</v>
      </c>
    </row>
    <row r="6819">
      <c r="A6819" s="5"/>
      <c r="I6819" s="5">
        <v>-0.075665</v>
      </c>
      <c r="O6819" s="7"/>
      <c r="Q6819" s="5">
        <v>0.236596</v>
      </c>
      <c r="V6819" s="7"/>
      <c r="X6819" s="5">
        <v>0.057559</v>
      </c>
    </row>
    <row r="6820">
      <c r="A6820" s="5"/>
      <c r="I6820" s="5">
        <v>-0.055319</v>
      </c>
      <c r="O6820" s="7"/>
      <c r="Q6820" s="5">
        <v>0.244135</v>
      </c>
      <c r="V6820" s="7"/>
      <c r="X6820" s="5">
        <v>0.057797</v>
      </c>
    </row>
    <row r="6821">
      <c r="A6821" s="5"/>
      <c r="I6821" s="5">
        <v>-0.010661</v>
      </c>
      <c r="O6821" s="7"/>
      <c r="Q6821" s="5">
        <v>0.256799</v>
      </c>
      <c r="V6821" s="7"/>
      <c r="X6821" s="5">
        <v>0.05646</v>
      </c>
    </row>
    <row r="6822">
      <c r="A6822" s="5"/>
      <c r="I6822" s="5">
        <v>0.010753</v>
      </c>
      <c r="O6822" s="7"/>
      <c r="Q6822" s="5">
        <v>0.269423</v>
      </c>
      <c r="V6822" s="7"/>
      <c r="X6822" s="5">
        <v>0.054675</v>
      </c>
    </row>
    <row r="6823">
      <c r="A6823" s="5"/>
      <c r="I6823" s="5">
        <v>0.033058</v>
      </c>
      <c r="O6823" s="7"/>
      <c r="Q6823" s="5">
        <v>0.297002</v>
      </c>
      <c r="V6823" s="7"/>
      <c r="X6823" s="5">
        <v>0.057043</v>
      </c>
    </row>
    <row r="6824">
      <c r="A6824" s="5"/>
      <c r="I6824" s="5">
        <v>0.05838</v>
      </c>
      <c r="O6824" s="7"/>
      <c r="Q6824" s="5">
        <v>0.28392</v>
      </c>
      <c r="V6824" s="7"/>
      <c r="X6824" s="5">
        <v>0.055743</v>
      </c>
    </row>
    <row r="6825">
      <c r="A6825" s="5"/>
      <c r="I6825" s="5">
        <v>0.035971</v>
      </c>
      <c r="O6825" s="7"/>
      <c r="Q6825" s="5">
        <v>0.217635</v>
      </c>
      <c r="V6825" s="7"/>
      <c r="X6825" s="5">
        <v>0.056299</v>
      </c>
    </row>
    <row r="6826">
      <c r="A6826" s="5"/>
      <c r="I6826" s="5">
        <v>-0.017857</v>
      </c>
      <c r="O6826" s="7"/>
      <c r="Q6826" s="5">
        <v>0.177883</v>
      </c>
      <c r="V6826" s="7"/>
      <c r="X6826" s="5">
        <v>0.052624</v>
      </c>
    </row>
    <row r="6827">
      <c r="A6827" s="5"/>
      <c r="I6827" s="5">
        <v>-0.02847</v>
      </c>
      <c r="O6827" s="7"/>
      <c r="Q6827" s="5">
        <v>0.179939</v>
      </c>
      <c r="V6827" s="7"/>
      <c r="X6827" s="5">
        <v>0.053248</v>
      </c>
    </row>
    <row r="6828">
      <c r="A6828" s="5"/>
      <c r="I6828" s="5">
        <v>-0.02847</v>
      </c>
      <c r="O6828" s="7"/>
      <c r="Q6828" s="5">
        <v>0.193382</v>
      </c>
      <c r="V6828" s="7"/>
      <c r="X6828" s="5">
        <v>0.053979</v>
      </c>
    </row>
    <row r="6829">
      <c r="A6829" s="5"/>
      <c r="I6829" s="5">
        <v>-0.067616</v>
      </c>
      <c r="O6829" s="7"/>
      <c r="Q6829" s="5">
        <v>0.169717</v>
      </c>
      <c r="V6829" s="7"/>
      <c r="X6829" s="5">
        <v>0.054442</v>
      </c>
    </row>
    <row r="6830">
      <c r="A6830" s="5"/>
      <c r="I6830" s="5">
        <v>-0.073609</v>
      </c>
      <c r="O6830" s="7"/>
      <c r="Q6830" s="5">
        <v>0.158835</v>
      </c>
      <c r="V6830" s="7"/>
      <c r="X6830" s="5">
        <v>0.053026</v>
      </c>
    </row>
    <row r="6831">
      <c r="A6831" s="5"/>
      <c r="I6831" s="5">
        <v>-0.060109</v>
      </c>
      <c r="O6831" s="7"/>
      <c r="Q6831" s="5">
        <v>0.168867</v>
      </c>
      <c r="V6831" s="7"/>
      <c r="X6831" s="5">
        <v>0.053761</v>
      </c>
    </row>
    <row r="6832">
      <c r="A6832" s="5"/>
      <c r="I6832" s="5">
        <v>-0.053211</v>
      </c>
      <c r="O6832" s="7"/>
      <c r="Q6832" s="5">
        <v>0.188188</v>
      </c>
      <c r="V6832" s="7"/>
      <c r="X6832" s="5">
        <v>0.054733</v>
      </c>
    </row>
    <row r="6833">
      <c r="A6833" s="5"/>
      <c r="I6833" s="5">
        <v>-0.05709</v>
      </c>
      <c r="O6833" s="7"/>
      <c r="Q6833" s="5">
        <v>0.18512</v>
      </c>
      <c r="V6833" s="7"/>
      <c r="X6833" s="5">
        <v>0.05541</v>
      </c>
    </row>
    <row r="6834">
      <c r="A6834" s="5"/>
      <c r="I6834" s="5">
        <v>-0.049908</v>
      </c>
      <c r="O6834" s="7"/>
      <c r="Q6834" s="5">
        <v>0.190259</v>
      </c>
      <c r="V6834" s="7"/>
      <c r="X6834" s="5">
        <v>0.056525</v>
      </c>
    </row>
    <row r="6835">
      <c r="A6835" s="5"/>
      <c r="I6835" s="5">
        <v>-0.036765</v>
      </c>
      <c r="O6835" s="7"/>
      <c r="Q6835" s="5">
        <v>0.200392</v>
      </c>
      <c r="V6835" s="7"/>
      <c r="X6835" s="5">
        <v>0.05823</v>
      </c>
    </row>
    <row r="6836">
      <c r="A6836" s="5"/>
      <c r="I6836" s="5">
        <v>-0.005505</v>
      </c>
      <c r="O6836" s="7"/>
      <c r="Q6836" s="5">
        <v>0.201179</v>
      </c>
      <c r="V6836" s="7"/>
      <c r="X6836" s="5">
        <v>0.055212</v>
      </c>
    </row>
    <row r="6837">
      <c r="A6837" s="5"/>
      <c r="I6837" s="5">
        <v>0.001815</v>
      </c>
      <c r="O6837" s="7"/>
      <c r="Q6837" s="5">
        <v>0.204246</v>
      </c>
      <c r="V6837" s="7"/>
      <c r="X6837" s="5">
        <v>0.05801</v>
      </c>
    </row>
    <row r="6838">
      <c r="A6838" s="5"/>
      <c r="I6838" s="5">
        <v>0.017921</v>
      </c>
      <c r="O6838" s="7"/>
      <c r="Q6838" s="5">
        <v>0.209877</v>
      </c>
      <c r="V6838" s="7"/>
      <c r="X6838" s="5">
        <v>0.057646</v>
      </c>
    </row>
    <row r="6839">
      <c r="A6839" s="5"/>
      <c r="I6839" s="5">
        <v>-0.009174</v>
      </c>
      <c r="O6839" s="7"/>
      <c r="Q6839" s="5">
        <v>0.198937</v>
      </c>
      <c r="V6839" s="7"/>
      <c r="X6839" s="5">
        <v>0.056743</v>
      </c>
    </row>
    <row r="6840">
      <c r="A6840" s="5"/>
      <c r="I6840" s="5">
        <v>-0.020484</v>
      </c>
      <c r="O6840" s="7"/>
      <c r="Q6840" s="5">
        <v>0.221033</v>
      </c>
      <c r="V6840" s="7"/>
      <c r="X6840" s="5">
        <v>0.055734</v>
      </c>
    </row>
    <row r="6841">
      <c r="A6841" s="5"/>
      <c r="I6841" s="5">
        <v>-0.044776</v>
      </c>
      <c r="O6841" s="7"/>
      <c r="Q6841" s="5">
        <v>0.202165</v>
      </c>
      <c r="V6841" s="7"/>
      <c r="X6841" s="5">
        <v>0.054719</v>
      </c>
    </row>
    <row r="6842">
      <c r="A6842" s="5"/>
      <c r="I6842" s="5">
        <v>-0.049242</v>
      </c>
      <c r="O6842" s="7"/>
      <c r="Q6842" s="5">
        <v>0.20338</v>
      </c>
      <c r="V6842" s="7"/>
      <c r="X6842" s="5">
        <v>0.054862</v>
      </c>
    </row>
    <row r="6843">
      <c r="A6843" s="5"/>
      <c r="I6843" s="5">
        <v>-0.068702</v>
      </c>
      <c r="O6843" s="7"/>
      <c r="Q6843" s="5">
        <v>0.196</v>
      </c>
      <c r="V6843" s="7"/>
      <c r="X6843" s="5">
        <v>0.056969</v>
      </c>
    </row>
    <row r="6844">
      <c r="A6844" s="5"/>
      <c r="I6844" s="5">
        <v>-0.053604</v>
      </c>
      <c r="O6844" s="7"/>
      <c r="Q6844" s="5">
        <v>0.180797</v>
      </c>
      <c r="V6844" s="7"/>
      <c r="X6844" s="5">
        <v>0.055874</v>
      </c>
    </row>
    <row r="6845">
      <c r="A6845" s="5"/>
      <c r="I6845" s="5">
        <v>-0.062044</v>
      </c>
      <c r="O6845" s="7"/>
      <c r="Q6845" s="5">
        <v>0.172408</v>
      </c>
      <c r="V6845" s="7"/>
      <c r="X6845" s="5">
        <v>0.055862</v>
      </c>
    </row>
    <row r="6846">
      <c r="A6846" s="5"/>
      <c r="I6846" s="5">
        <v>-0.053211</v>
      </c>
      <c r="O6846" s="7"/>
      <c r="Q6846" s="5">
        <v>0.195792</v>
      </c>
      <c r="V6846" s="7"/>
      <c r="X6846" s="5">
        <v>0.056209</v>
      </c>
    </row>
    <row r="6847">
      <c r="A6847" s="5"/>
      <c r="I6847" s="5">
        <v>-0.04428</v>
      </c>
      <c r="O6847" s="7"/>
      <c r="Q6847" s="5">
        <v>0.197919</v>
      </c>
      <c r="V6847" s="7"/>
      <c r="X6847" s="5">
        <v>0.055763</v>
      </c>
    </row>
    <row r="6848">
      <c r="A6848" s="5"/>
      <c r="I6848" s="5">
        <v>-0.054152</v>
      </c>
      <c r="O6848" s="7"/>
      <c r="Q6848" s="5">
        <v>0.17272</v>
      </c>
      <c r="V6848" s="7"/>
      <c r="X6848" s="5">
        <v>0.053965</v>
      </c>
    </row>
    <row r="6849">
      <c r="A6849" s="5"/>
      <c r="I6849" s="5">
        <v>-0.061594</v>
      </c>
      <c r="O6849" s="7"/>
      <c r="Q6849" s="5">
        <v>0.167194</v>
      </c>
      <c r="V6849" s="7"/>
      <c r="X6849" s="5">
        <v>0.053647</v>
      </c>
    </row>
    <row r="6850">
      <c r="A6850" s="5"/>
      <c r="I6850" s="5">
        <v>-0.044444</v>
      </c>
      <c r="O6850" s="7"/>
      <c r="Q6850" s="5">
        <v>0.199006</v>
      </c>
      <c r="V6850" s="7"/>
      <c r="X6850" s="5">
        <v>0.055566</v>
      </c>
    </row>
    <row r="6851">
      <c r="A6851" s="5"/>
      <c r="I6851" s="5">
        <v>-0.06814</v>
      </c>
      <c r="O6851" s="7"/>
      <c r="Q6851" s="5">
        <v>0.183529</v>
      </c>
      <c r="V6851" s="7"/>
      <c r="X6851" s="5">
        <v>0.055356</v>
      </c>
    </row>
    <row r="6852">
      <c r="A6852" s="5"/>
      <c r="I6852" s="5">
        <v>-0.082437</v>
      </c>
      <c r="O6852" s="7"/>
      <c r="Q6852" s="5">
        <v>0.157196</v>
      </c>
      <c r="V6852" s="7"/>
      <c r="X6852" s="5">
        <v>0.055912</v>
      </c>
    </row>
    <row r="6853">
      <c r="A6853" s="5"/>
      <c r="I6853" s="5">
        <v>-0.088288</v>
      </c>
      <c r="O6853" s="7"/>
      <c r="Q6853" s="5">
        <v>0.160227</v>
      </c>
      <c r="V6853" s="7"/>
      <c r="X6853" s="5">
        <v>0.054346</v>
      </c>
    </row>
    <row r="6854">
      <c r="A6854" s="5"/>
      <c r="I6854" s="5">
        <v>-0.131868</v>
      </c>
      <c r="O6854" s="7"/>
      <c r="Q6854" s="5">
        <v>0.148889</v>
      </c>
      <c r="V6854" s="7"/>
      <c r="X6854" s="5">
        <v>0.056764</v>
      </c>
    </row>
    <row r="6855">
      <c r="A6855" s="5"/>
      <c r="I6855" s="5">
        <v>-0.143369</v>
      </c>
      <c r="O6855" s="7"/>
      <c r="Q6855" s="5">
        <v>0.135601</v>
      </c>
      <c r="V6855" s="7"/>
      <c r="X6855" s="5">
        <v>0.056442</v>
      </c>
    </row>
    <row r="6856">
      <c r="A6856" s="5"/>
      <c r="I6856" s="5">
        <v>-0.128571</v>
      </c>
      <c r="O6856" s="7"/>
      <c r="Q6856" s="5">
        <v>0.137931</v>
      </c>
      <c r="V6856" s="7"/>
      <c r="X6856" s="5">
        <v>0.058889</v>
      </c>
    </row>
    <row r="6857">
      <c r="A6857" s="5"/>
      <c r="I6857" s="5">
        <v>-0.128857</v>
      </c>
      <c r="O6857" s="7"/>
      <c r="Q6857" s="5">
        <v>0.144602</v>
      </c>
      <c r="V6857" s="7"/>
      <c r="X6857" s="5">
        <v>0.056976</v>
      </c>
    </row>
    <row r="6858">
      <c r="A6858" s="5"/>
      <c r="I6858" s="5">
        <v>-0.125954</v>
      </c>
      <c r="O6858" s="7"/>
      <c r="Q6858" s="5">
        <v>0.175965</v>
      </c>
      <c r="V6858" s="7"/>
      <c r="X6858" s="5">
        <v>0.056113</v>
      </c>
    </row>
    <row r="6859">
      <c r="A6859" s="5"/>
      <c r="I6859" s="5">
        <v>-0.066148</v>
      </c>
      <c r="O6859" s="7"/>
      <c r="Q6859" s="5">
        <v>0.21462</v>
      </c>
      <c r="V6859" s="7"/>
      <c r="X6859" s="5">
        <v>0.056713</v>
      </c>
    </row>
    <row r="6860">
      <c r="A6860" s="5"/>
      <c r="I6860" s="5">
        <v>-0.032258</v>
      </c>
      <c r="O6860" s="7"/>
      <c r="Q6860" s="5">
        <v>0.243856</v>
      </c>
      <c r="V6860" s="7"/>
      <c r="X6860" s="5">
        <v>0.055454</v>
      </c>
    </row>
    <row r="6861">
      <c r="A6861" s="5"/>
      <c r="I6861" s="5">
        <v>0.004049</v>
      </c>
      <c r="O6861" s="7"/>
      <c r="Q6861" s="5">
        <v>0.249819</v>
      </c>
      <c r="V6861" s="7"/>
      <c r="X6861" s="5">
        <v>0.055094</v>
      </c>
    </row>
    <row r="6862">
      <c r="A6862" s="5"/>
      <c r="I6862" s="5">
        <v>0.014989</v>
      </c>
      <c r="O6862" s="7"/>
      <c r="Q6862" s="5">
        <v>0.293535</v>
      </c>
      <c r="V6862" s="7"/>
      <c r="X6862" s="5">
        <v>0.056375</v>
      </c>
    </row>
    <row r="6863">
      <c r="A6863" s="5"/>
      <c r="I6863" s="5">
        <v>0.053305</v>
      </c>
      <c r="O6863" s="7"/>
      <c r="Q6863" s="5">
        <v>0.313853</v>
      </c>
      <c r="V6863" s="7"/>
      <c r="X6863" s="5">
        <v>0.054314</v>
      </c>
    </row>
    <row r="6864">
      <c r="A6864" s="5"/>
      <c r="I6864" s="5">
        <v>0.091684</v>
      </c>
      <c r="O6864" s="7"/>
      <c r="Q6864" s="5">
        <v>0.325434</v>
      </c>
      <c r="V6864" s="7"/>
      <c r="X6864" s="5">
        <v>0.057701</v>
      </c>
    </row>
    <row r="6865">
      <c r="A6865" s="5"/>
      <c r="I6865" s="5">
        <v>0.049251</v>
      </c>
      <c r="O6865" s="7"/>
      <c r="Q6865" s="5">
        <v>0.288722</v>
      </c>
      <c r="V6865" s="7"/>
      <c r="X6865" s="5">
        <v>0.055462</v>
      </c>
    </row>
    <row r="6866">
      <c r="A6866" s="5"/>
      <c r="I6866" s="5">
        <v>-0.030702</v>
      </c>
      <c r="O6866" s="7"/>
      <c r="Q6866" s="5">
        <v>0.270809</v>
      </c>
      <c r="V6866" s="7"/>
      <c r="X6866" s="5">
        <v>0.054725</v>
      </c>
    </row>
    <row r="6867">
      <c r="A6867" s="5"/>
      <c r="I6867" s="5">
        <v>-0.023256</v>
      </c>
      <c r="O6867" s="7"/>
      <c r="Q6867" s="5">
        <v>0.279431</v>
      </c>
      <c r="V6867" s="7"/>
      <c r="X6867" s="5">
        <v>0.053563</v>
      </c>
    </row>
    <row r="6868">
      <c r="A6868" s="5"/>
      <c r="I6868" s="5">
        <v>-0.070539</v>
      </c>
      <c r="O6868" s="7"/>
      <c r="Q6868" s="5">
        <v>0.246744</v>
      </c>
      <c r="V6868" s="7"/>
      <c r="X6868" s="5">
        <v>0.052816</v>
      </c>
    </row>
    <row r="6869">
      <c r="A6869" s="5"/>
      <c r="I6869" s="5">
        <v>-0.080645</v>
      </c>
      <c r="O6869" s="7"/>
      <c r="Q6869" s="5">
        <v>0.233882</v>
      </c>
      <c r="V6869" s="7"/>
      <c r="X6869" s="5">
        <v>0.054878</v>
      </c>
    </row>
    <row r="6870">
      <c r="A6870" s="5"/>
      <c r="I6870" s="5">
        <v>-0.092742</v>
      </c>
      <c r="O6870" s="7"/>
      <c r="Q6870" s="5">
        <v>0.203703</v>
      </c>
      <c r="V6870" s="7"/>
      <c r="X6870" s="5">
        <v>0.055598</v>
      </c>
    </row>
    <row r="6871">
      <c r="A6871" s="5"/>
      <c r="I6871" s="5">
        <v>-0.081511</v>
      </c>
      <c r="O6871" s="7"/>
      <c r="Q6871" s="5">
        <v>0.205653</v>
      </c>
      <c r="V6871" s="7"/>
      <c r="X6871" s="5">
        <v>0.056884</v>
      </c>
    </row>
    <row r="6872">
      <c r="A6872" s="5"/>
      <c r="I6872" s="5">
        <v>-0.10664</v>
      </c>
      <c r="O6872" s="7"/>
      <c r="Q6872" s="5">
        <v>0.201771</v>
      </c>
      <c r="V6872" s="7"/>
      <c r="X6872" s="5">
        <v>0.055484</v>
      </c>
    </row>
    <row r="6873">
      <c r="A6873" s="5"/>
      <c r="I6873" s="5">
        <v>-0.086172</v>
      </c>
      <c r="O6873" s="7"/>
      <c r="Q6873" s="5">
        <v>0.211487</v>
      </c>
      <c r="V6873" s="7"/>
      <c r="X6873" s="5">
        <v>0.05508</v>
      </c>
    </row>
    <row r="6874">
      <c r="A6874" s="5"/>
      <c r="I6874" s="5">
        <v>-0.099585</v>
      </c>
      <c r="O6874" s="7"/>
      <c r="Q6874" s="5">
        <v>0.224908</v>
      </c>
      <c r="V6874" s="7"/>
      <c r="X6874" s="5">
        <v>0.056335</v>
      </c>
    </row>
    <row r="6875">
      <c r="A6875" s="5"/>
      <c r="I6875" s="5">
        <v>-0.108384</v>
      </c>
      <c r="O6875" s="7"/>
      <c r="Q6875" s="5">
        <v>0.198152</v>
      </c>
      <c r="V6875" s="7"/>
      <c r="X6875" s="5">
        <v>0.056651</v>
      </c>
    </row>
    <row r="6876">
      <c r="A6876" s="5"/>
      <c r="I6876" s="5">
        <v>-0.065817</v>
      </c>
      <c r="O6876" s="7"/>
      <c r="Q6876" s="5">
        <v>0.255223</v>
      </c>
      <c r="V6876" s="7"/>
      <c r="X6876" s="5">
        <v>0.05414</v>
      </c>
    </row>
    <row r="6877">
      <c r="A6877" s="5"/>
      <c r="I6877" s="5">
        <v>-0.030043</v>
      </c>
      <c r="O6877" s="7"/>
      <c r="Q6877" s="5">
        <v>0.28643</v>
      </c>
      <c r="V6877" s="7"/>
      <c r="X6877" s="5">
        <v>0.054753</v>
      </c>
    </row>
    <row r="6878">
      <c r="A6878" s="5"/>
      <c r="I6878" s="5">
        <v>-0.073593</v>
      </c>
      <c r="O6878" s="7"/>
      <c r="Q6878" s="5">
        <v>0.251486</v>
      </c>
      <c r="V6878" s="7"/>
      <c r="X6878" s="5">
        <v>0.054989</v>
      </c>
    </row>
    <row r="6879">
      <c r="A6879" s="5"/>
      <c r="I6879" s="5">
        <v>-0.127119</v>
      </c>
      <c r="O6879" s="7"/>
      <c r="Q6879" s="5">
        <v>0.202913</v>
      </c>
      <c r="V6879" s="7"/>
      <c r="X6879" s="5">
        <v>0.054684</v>
      </c>
    </row>
    <row r="6880">
      <c r="A6880" s="5"/>
      <c r="I6880" s="5">
        <v>-0.119658</v>
      </c>
      <c r="O6880" s="7"/>
      <c r="Q6880" s="5">
        <v>0.232179</v>
      </c>
      <c r="V6880" s="7"/>
      <c r="X6880" s="5">
        <v>0.056591</v>
      </c>
    </row>
    <row r="6881">
      <c r="A6881" s="5"/>
      <c r="I6881" s="5">
        <v>-0.128205</v>
      </c>
      <c r="O6881" s="7"/>
      <c r="Q6881" s="5">
        <v>0.242075</v>
      </c>
      <c r="V6881" s="7"/>
      <c r="X6881" s="5">
        <v>0.055799</v>
      </c>
    </row>
    <row r="6882">
      <c r="A6882" s="5"/>
      <c r="I6882" s="5">
        <v>-0.145923</v>
      </c>
      <c r="O6882" s="7"/>
      <c r="Q6882" s="5">
        <v>0.221587</v>
      </c>
      <c r="V6882" s="7"/>
      <c r="X6882" s="5">
        <v>0.060081</v>
      </c>
    </row>
    <row r="6883">
      <c r="A6883" s="5"/>
      <c r="I6883" s="5">
        <v>-0.06867</v>
      </c>
      <c r="O6883" s="7"/>
      <c r="Q6883" s="5">
        <v>0.256787</v>
      </c>
      <c r="V6883" s="7"/>
      <c r="X6883" s="5">
        <v>0.055479</v>
      </c>
    </row>
    <row r="6884">
      <c r="A6884" s="5"/>
      <c r="I6884" s="5">
        <v>-0.048276</v>
      </c>
      <c r="O6884" s="7"/>
      <c r="Q6884" s="5">
        <v>0.29783</v>
      </c>
      <c r="V6884" s="7"/>
      <c r="X6884" s="5">
        <v>0.055931</v>
      </c>
    </row>
    <row r="6885">
      <c r="A6885" s="5"/>
      <c r="I6885" s="5">
        <v>-0.037736</v>
      </c>
      <c r="O6885" s="7"/>
      <c r="Q6885" s="5">
        <v>0.310933</v>
      </c>
      <c r="V6885" s="7"/>
      <c r="X6885" s="5">
        <v>0.052214</v>
      </c>
    </row>
    <row r="6886">
      <c r="A6886" s="5"/>
      <c r="I6886" s="5">
        <v>-0.054118</v>
      </c>
      <c r="O6886" s="7"/>
      <c r="Q6886" s="5">
        <v>0.304104</v>
      </c>
      <c r="V6886" s="7"/>
      <c r="X6886" s="5">
        <v>0.051771</v>
      </c>
    </row>
    <row r="6887">
      <c r="A6887" s="5"/>
      <c r="I6887" s="5">
        <v>-0.044289</v>
      </c>
      <c r="O6887" s="7"/>
      <c r="Q6887" s="5">
        <v>0.293957</v>
      </c>
      <c r="V6887" s="7"/>
      <c r="X6887" s="5">
        <v>0.055396</v>
      </c>
    </row>
    <row r="6888">
      <c r="A6888" s="5"/>
      <c r="I6888" s="5">
        <v>-0.095823</v>
      </c>
      <c r="O6888" s="7"/>
      <c r="Q6888" s="5">
        <v>0.30684</v>
      </c>
      <c r="V6888" s="7"/>
      <c r="X6888" s="5">
        <v>0.054255</v>
      </c>
    </row>
    <row r="6889">
      <c r="A6889" s="5"/>
      <c r="I6889" s="5">
        <v>-0.093458</v>
      </c>
      <c r="O6889" s="7"/>
      <c r="Q6889" s="5">
        <v>0.275348</v>
      </c>
      <c r="V6889" s="7"/>
      <c r="X6889" s="5">
        <v>0.054253</v>
      </c>
    </row>
    <row r="6890">
      <c r="A6890" s="5"/>
      <c r="I6890" s="5">
        <v>-0.048724</v>
      </c>
      <c r="O6890" s="7"/>
      <c r="Q6890" s="5">
        <v>0.311665</v>
      </c>
      <c r="V6890" s="7"/>
      <c r="X6890" s="5">
        <v>0.057383</v>
      </c>
    </row>
    <row r="6891">
      <c r="A6891" s="5"/>
      <c r="I6891" s="5">
        <v>-0.0553</v>
      </c>
      <c r="O6891" s="7"/>
      <c r="Q6891" s="5">
        <v>0.311307</v>
      </c>
      <c r="V6891" s="7"/>
      <c r="X6891" s="5">
        <v>0.0562</v>
      </c>
    </row>
    <row r="6892">
      <c r="A6892" s="5"/>
      <c r="I6892" s="5">
        <v>-0.047191</v>
      </c>
      <c r="O6892" s="7"/>
      <c r="Q6892" s="5">
        <v>0.291802</v>
      </c>
      <c r="V6892" s="7"/>
      <c r="X6892" s="5">
        <v>0.056217</v>
      </c>
    </row>
    <row r="6893">
      <c r="A6893" s="5"/>
      <c r="I6893" s="5">
        <v>-0.039666</v>
      </c>
      <c r="O6893" s="7"/>
      <c r="Q6893" s="5">
        <v>0.24072</v>
      </c>
      <c r="V6893" s="7"/>
      <c r="X6893" s="5">
        <v>0.058663</v>
      </c>
    </row>
    <row r="6894">
      <c r="A6894" s="5"/>
      <c r="I6894" s="5">
        <v>-0.016194</v>
      </c>
      <c r="O6894" s="7"/>
      <c r="Q6894" s="5">
        <v>0.252084</v>
      </c>
      <c r="V6894" s="7"/>
      <c r="X6894" s="5">
        <v>0.056352</v>
      </c>
    </row>
    <row r="6895">
      <c r="A6895" s="5"/>
      <c r="I6895" s="5">
        <v>-0.019455</v>
      </c>
      <c r="O6895" s="7"/>
      <c r="Q6895" s="5">
        <v>0.230075</v>
      </c>
      <c r="V6895" s="7"/>
      <c r="X6895" s="5">
        <v>0.056025</v>
      </c>
    </row>
    <row r="6896">
      <c r="A6896" s="5"/>
      <c r="I6896" s="5">
        <v>0.003802</v>
      </c>
      <c r="O6896" s="7"/>
      <c r="Q6896" s="5">
        <v>0.231512</v>
      </c>
      <c r="V6896" s="7"/>
      <c r="X6896" s="5">
        <v>0.054758</v>
      </c>
    </row>
    <row r="6897">
      <c r="A6897" s="5"/>
      <c r="I6897" s="5">
        <v>0.001905</v>
      </c>
      <c r="O6897" s="7"/>
      <c r="Q6897" s="5">
        <v>0.229566</v>
      </c>
      <c r="V6897" s="7"/>
      <c r="X6897" s="5">
        <v>0.054832</v>
      </c>
    </row>
    <row r="6898">
      <c r="A6898" s="5"/>
      <c r="I6898" s="5">
        <v>-0.007752</v>
      </c>
      <c r="O6898" s="7"/>
      <c r="Q6898" s="5">
        <v>0.223094</v>
      </c>
      <c r="V6898" s="7"/>
      <c r="X6898" s="5">
        <v>0.056165</v>
      </c>
    </row>
    <row r="6899">
      <c r="A6899" s="5"/>
      <c r="I6899" s="5">
        <v>0.0</v>
      </c>
      <c r="O6899" s="7"/>
      <c r="Q6899" s="5">
        <v>0.258329</v>
      </c>
      <c r="V6899" s="7"/>
      <c r="X6899" s="5">
        <v>0.057657</v>
      </c>
    </row>
    <row r="6900">
      <c r="A6900" s="5"/>
      <c r="I6900" s="5">
        <v>-0.016</v>
      </c>
      <c r="O6900" s="7"/>
      <c r="Q6900" s="5">
        <v>0.251176</v>
      </c>
      <c r="V6900" s="7"/>
      <c r="X6900" s="5">
        <v>0.059156</v>
      </c>
    </row>
    <row r="6901">
      <c r="A6901" s="5"/>
      <c r="I6901" s="5">
        <v>-0.004049</v>
      </c>
      <c r="O6901" s="7"/>
      <c r="Q6901" s="5">
        <v>0.262525</v>
      </c>
      <c r="V6901" s="7"/>
      <c r="X6901" s="5">
        <v>0.057755</v>
      </c>
    </row>
    <row r="6902">
      <c r="A6902" s="5"/>
      <c r="I6902" s="5">
        <v>-0.01992</v>
      </c>
      <c r="O6902" s="7"/>
      <c r="Q6902" s="5">
        <v>0.231687</v>
      </c>
      <c r="V6902" s="7"/>
      <c r="X6902" s="5">
        <v>0.057737</v>
      </c>
    </row>
    <row r="6903">
      <c r="A6903" s="5"/>
      <c r="I6903" s="5">
        <v>-0.052419</v>
      </c>
      <c r="O6903" s="7"/>
      <c r="Q6903" s="5">
        <v>0.233444</v>
      </c>
      <c r="V6903" s="7"/>
      <c r="X6903" s="5">
        <v>0.060538</v>
      </c>
    </row>
    <row r="6904">
      <c r="A6904" s="5"/>
      <c r="I6904" s="5">
        <v>-0.064516</v>
      </c>
      <c r="O6904" s="7"/>
      <c r="Q6904" s="5">
        <v>0.228587</v>
      </c>
      <c r="V6904" s="7"/>
      <c r="X6904" s="5">
        <v>0.061947</v>
      </c>
    </row>
    <row r="6905">
      <c r="A6905" s="5"/>
      <c r="I6905" s="5">
        <v>-0.070362</v>
      </c>
      <c r="O6905" s="7"/>
      <c r="Q6905" s="5">
        <v>0.281228</v>
      </c>
      <c r="V6905" s="7"/>
      <c r="X6905" s="5">
        <v>0.059393</v>
      </c>
    </row>
    <row r="6906">
      <c r="A6906" s="5"/>
      <c r="I6906" s="5">
        <v>-0.069042</v>
      </c>
      <c r="O6906" s="7"/>
      <c r="Q6906" s="5">
        <v>0.27325</v>
      </c>
      <c r="V6906" s="7"/>
      <c r="X6906" s="5">
        <v>0.055205</v>
      </c>
    </row>
    <row r="6907">
      <c r="A6907" s="5"/>
      <c r="I6907" s="5">
        <v>-0.066667</v>
      </c>
      <c r="O6907" s="7"/>
      <c r="Q6907" s="5">
        <v>0.276365</v>
      </c>
      <c r="V6907" s="7"/>
      <c r="X6907" s="5">
        <v>0.057244</v>
      </c>
    </row>
    <row r="6908">
      <c r="A6908" s="5"/>
      <c r="I6908" s="5">
        <v>-0.002364</v>
      </c>
      <c r="O6908" s="7"/>
      <c r="Q6908" s="5">
        <v>0.307547</v>
      </c>
      <c r="V6908" s="7"/>
      <c r="X6908" s="5">
        <v>0.058936</v>
      </c>
    </row>
    <row r="6909">
      <c r="A6909" s="5"/>
      <c r="I6909" s="5">
        <v>-0.03271</v>
      </c>
      <c r="O6909" s="7"/>
      <c r="Q6909" s="5">
        <v>0.299719</v>
      </c>
      <c r="V6909" s="7"/>
      <c r="X6909" s="5">
        <v>0.053537</v>
      </c>
    </row>
    <row r="6910">
      <c r="A6910" s="5"/>
      <c r="I6910" s="5">
        <v>-0.059867</v>
      </c>
      <c r="O6910" s="7"/>
      <c r="Q6910" s="5">
        <v>0.287811</v>
      </c>
      <c r="V6910" s="7"/>
      <c r="X6910" s="5">
        <v>0.054228</v>
      </c>
    </row>
    <row r="6911">
      <c r="A6911" s="5"/>
      <c r="I6911" s="5">
        <v>-0.060403</v>
      </c>
      <c r="O6911" s="7"/>
      <c r="Q6911" s="5">
        <v>0.303441</v>
      </c>
      <c r="V6911" s="7"/>
      <c r="X6911" s="5">
        <v>0.056613</v>
      </c>
    </row>
    <row r="6912">
      <c r="A6912" s="5"/>
      <c r="I6912" s="5">
        <v>-0.084507</v>
      </c>
      <c r="O6912" s="7"/>
      <c r="Q6912" s="5">
        <v>0.307837</v>
      </c>
      <c r="V6912" s="7"/>
      <c r="X6912" s="5">
        <v>0.05546</v>
      </c>
    </row>
    <row r="6913">
      <c r="A6913" s="5"/>
      <c r="I6913" s="5">
        <v>-0.136585</v>
      </c>
      <c r="O6913" s="7"/>
      <c r="Q6913" s="5">
        <v>0.262187</v>
      </c>
      <c r="V6913" s="7"/>
      <c r="X6913" s="5">
        <v>0.055219</v>
      </c>
    </row>
    <row r="6914">
      <c r="A6914" s="5"/>
      <c r="I6914" s="5">
        <v>-0.102439</v>
      </c>
      <c r="O6914" s="7"/>
      <c r="Q6914" s="5">
        <v>0.270823</v>
      </c>
      <c r="V6914" s="7"/>
      <c r="X6914" s="5">
        <v>0.058677</v>
      </c>
    </row>
    <row r="6915">
      <c r="A6915" s="5"/>
      <c r="I6915" s="5">
        <v>-0.082524</v>
      </c>
      <c r="O6915" s="7"/>
      <c r="Q6915" s="5">
        <v>0.313954</v>
      </c>
      <c r="V6915" s="7"/>
      <c r="X6915" s="5">
        <v>0.055048</v>
      </c>
    </row>
    <row r="6916">
      <c r="A6916" s="5"/>
      <c r="I6916" s="5">
        <v>-0.105991</v>
      </c>
      <c r="O6916" s="7"/>
      <c r="Q6916" s="5">
        <v>0.282489</v>
      </c>
      <c r="V6916" s="7"/>
      <c r="X6916" s="5">
        <v>0.054716</v>
      </c>
    </row>
    <row r="6917">
      <c r="A6917" s="5"/>
      <c r="I6917" s="5">
        <v>-0.038627</v>
      </c>
      <c r="O6917" s="7"/>
      <c r="Q6917" s="5">
        <v>0.269305</v>
      </c>
      <c r="V6917" s="7"/>
      <c r="X6917" s="5">
        <v>0.055278</v>
      </c>
    </row>
    <row r="6918">
      <c r="A6918" s="5"/>
      <c r="I6918" s="5">
        <v>0.012766</v>
      </c>
      <c r="O6918" s="7"/>
      <c r="Q6918" s="5">
        <v>0.296958</v>
      </c>
      <c r="V6918" s="7"/>
      <c r="X6918" s="5">
        <v>0.054226</v>
      </c>
    </row>
    <row r="6919">
      <c r="A6919" s="5"/>
      <c r="I6919" s="5">
        <v>0.017241</v>
      </c>
      <c r="O6919" s="7"/>
      <c r="Q6919" s="5">
        <v>0.280391</v>
      </c>
      <c r="V6919" s="7"/>
      <c r="X6919" s="5">
        <v>0.054002</v>
      </c>
    </row>
    <row r="6920">
      <c r="A6920" s="5"/>
      <c r="I6920" s="5">
        <v>0.036876</v>
      </c>
      <c r="O6920" s="7"/>
      <c r="Q6920" s="5">
        <v>0.299652</v>
      </c>
      <c r="V6920" s="7"/>
      <c r="X6920" s="5">
        <v>0.051618</v>
      </c>
    </row>
    <row r="6921">
      <c r="A6921" s="5"/>
      <c r="I6921" s="5">
        <v>0.054852</v>
      </c>
      <c r="O6921" s="7"/>
      <c r="Q6921" s="5">
        <v>0.312394</v>
      </c>
      <c r="V6921" s="7"/>
      <c r="X6921" s="5">
        <v>0.055118</v>
      </c>
    </row>
    <row r="6922">
      <c r="A6922" s="5"/>
      <c r="I6922" s="5">
        <v>0.002079</v>
      </c>
      <c r="O6922" s="7"/>
      <c r="Q6922" s="5">
        <v>0.277354</v>
      </c>
      <c r="V6922" s="7"/>
      <c r="X6922" s="5">
        <v>0.054878</v>
      </c>
    </row>
    <row r="6923">
      <c r="A6923" s="5"/>
      <c r="I6923" s="5">
        <v>-0.00823</v>
      </c>
      <c r="O6923" s="7"/>
      <c r="Q6923" s="5">
        <v>0.282255</v>
      </c>
      <c r="V6923" s="7"/>
      <c r="X6923" s="5">
        <v>0.054563</v>
      </c>
    </row>
    <row r="6924">
      <c r="A6924" s="5"/>
      <c r="I6924" s="5">
        <v>0.0</v>
      </c>
      <c r="O6924" s="7"/>
      <c r="Q6924" s="5">
        <v>0.274499</v>
      </c>
      <c r="V6924" s="7"/>
      <c r="X6924" s="5">
        <v>0.055972</v>
      </c>
    </row>
    <row r="6925">
      <c r="A6925" s="5"/>
      <c r="I6925" s="5">
        <v>-0.040984</v>
      </c>
      <c r="O6925" s="7"/>
      <c r="Q6925" s="5">
        <v>0.233514</v>
      </c>
      <c r="V6925" s="7"/>
      <c r="X6925" s="5">
        <v>0.055743</v>
      </c>
    </row>
    <row r="6926">
      <c r="A6926" s="5"/>
      <c r="I6926" s="5">
        <v>-0.043841</v>
      </c>
      <c r="O6926" s="7"/>
      <c r="Q6926" s="5">
        <v>0.246573</v>
      </c>
      <c r="V6926" s="7"/>
      <c r="X6926" s="5">
        <v>0.056126</v>
      </c>
    </row>
    <row r="6927">
      <c r="A6927" s="5"/>
      <c r="I6927" s="5">
        <v>-0.044968</v>
      </c>
      <c r="O6927" s="7"/>
      <c r="Q6927" s="5">
        <v>0.263663</v>
      </c>
      <c r="V6927" s="7"/>
      <c r="X6927" s="5">
        <v>0.056672</v>
      </c>
    </row>
    <row r="6928">
      <c r="A6928" s="5"/>
      <c r="I6928" s="5">
        <v>-0.075975</v>
      </c>
      <c r="O6928" s="7"/>
      <c r="Q6928" s="5">
        <v>0.232757</v>
      </c>
      <c r="V6928" s="7"/>
      <c r="X6928" s="5">
        <v>0.056866</v>
      </c>
    </row>
    <row r="6929">
      <c r="A6929" s="5"/>
      <c r="I6929" s="5">
        <v>-0.096647</v>
      </c>
      <c r="O6929" s="7"/>
      <c r="Q6929" s="5">
        <v>0.201339</v>
      </c>
      <c r="V6929" s="7"/>
      <c r="X6929" s="5">
        <v>0.058846</v>
      </c>
    </row>
    <row r="6930">
      <c r="A6930" s="5"/>
      <c r="I6930" s="5">
        <v>-0.095238</v>
      </c>
      <c r="O6930" s="7"/>
      <c r="Q6930" s="5">
        <v>0.211571</v>
      </c>
      <c r="V6930" s="7"/>
      <c r="X6930" s="5">
        <v>0.059337</v>
      </c>
    </row>
    <row r="6931">
      <c r="A6931" s="5"/>
      <c r="I6931" s="5">
        <v>-0.125241</v>
      </c>
      <c r="O6931" s="7"/>
      <c r="Q6931" s="5">
        <v>0.178467</v>
      </c>
      <c r="V6931" s="7"/>
      <c r="X6931" s="5">
        <v>0.055966</v>
      </c>
    </row>
    <row r="6932">
      <c r="A6932" s="5"/>
      <c r="I6932" s="5">
        <v>-0.108209</v>
      </c>
      <c r="O6932" s="7"/>
      <c r="Q6932" s="5">
        <v>0.163311</v>
      </c>
      <c r="V6932" s="7"/>
      <c r="X6932" s="5">
        <v>0.058367</v>
      </c>
    </row>
    <row r="6933">
      <c r="A6933" s="5"/>
      <c r="I6933" s="5">
        <v>-0.104762</v>
      </c>
      <c r="O6933" s="7"/>
      <c r="Q6933" s="5">
        <v>0.187652</v>
      </c>
      <c r="V6933" s="7"/>
      <c r="X6933" s="5">
        <v>0.057229</v>
      </c>
    </row>
    <row r="6934">
      <c r="A6934" s="5"/>
      <c r="I6934" s="5">
        <v>-0.126214</v>
      </c>
      <c r="O6934" s="7"/>
      <c r="Q6934" s="5">
        <v>0.181258</v>
      </c>
      <c r="V6934" s="7"/>
      <c r="X6934" s="5">
        <v>0.055583</v>
      </c>
    </row>
    <row r="6935">
      <c r="A6935" s="5"/>
      <c r="I6935" s="5">
        <v>-0.11068</v>
      </c>
      <c r="O6935" s="7"/>
      <c r="Q6935" s="5">
        <v>0.182841</v>
      </c>
      <c r="V6935" s="7"/>
      <c r="X6935" s="5">
        <v>0.055031</v>
      </c>
    </row>
    <row r="6936">
      <c r="A6936" s="5"/>
      <c r="I6936" s="5">
        <v>-0.072125</v>
      </c>
      <c r="O6936" s="7"/>
      <c r="Q6936" s="5">
        <v>0.21238</v>
      </c>
      <c r="V6936" s="7"/>
      <c r="X6936" s="5">
        <v>0.053803</v>
      </c>
    </row>
    <row r="6937">
      <c r="A6937" s="5"/>
      <c r="I6937" s="5">
        <v>-0.082677</v>
      </c>
      <c r="O6937" s="7"/>
      <c r="Q6937" s="5">
        <v>0.206072</v>
      </c>
      <c r="V6937" s="7"/>
      <c r="X6937" s="5">
        <v>0.054245</v>
      </c>
    </row>
    <row r="6938">
      <c r="A6938" s="5"/>
      <c r="I6938" s="5">
        <v>-0.11284</v>
      </c>
      <c r="O6938" s="7"/>
      <c r="Q6938" s="5">
        <v>0.181997</v>
      </c>
      <c r="V6938" s="7"/>
      <c r="X6938" s="5">
        <v>0.056267</v>
      </c>
    </row>
    <row r="6939">
      <c r="A6939" s="5"/>
      <c r="I6939" s="5">
        <v>-0.072797</v>
      </c>
      <c r="O6939" s="7"/>
      <c r="Q6939" s="5">
        <v>0.196697</v>
      </c>
      <c r="V6939" s="7"/>
      <c r="X6939" s="5">
        <v>0.057768</v>
      </c>
    </row>
    <row r="6940">
      <c r="A6940" s="5"/>
      <c r="I6940" s="5">
        <v>-0.078394</v>
      </c>
      <c r="O6940" s="7"/>
      <c r="Q6940" s="5">
        <v>0.197812</v>
      </c>
      <c r="V6940" s="7"/>
      <c r="X6940" s="5">
        <v>0.054108</v>
      </c>
    </row>
    <row r="6941">
      <c r="A6941" s="5"/>
      <c r="I6941" s="5">
        <v>-0.073077</v>
      </c>
      <c r="O6941" s="7"/>
      <c r="Q6941" s="5">
        <v>0.208241</v>
      </c>
      <c r="V6941" s="7"/>
      <c r="X6941" s="5">
        <v>0.055983</v>
      </c>
    </row>
    <row r="6942">
      <c r="A6942" s="5"/>
      <c r="I6942" s="5">
        <v>-0.067179</v>
      </c>
      <c r="O6942" s="7"/>
      <c r="Q6942" s="5">
        <v>0.19558</v>
      </c>
      <c r="V6942" s="7"/>
      <c r="X6942" s="5">
        <v>0.055211</v>
      </c>
    </row>
    <row r="6943">
      <c r="A6943" s="5"/>
      <c r="I6943" s="5">
        <v>0.021277</v>
      </c>
      <c r="O6943" s="7"/>
      <c r="Q6943" s="5">
        <v>0.247448</v>
      </c>
      <c r="V6943" s="7"/>
      <c r="X6943" s="5">
        <v>0.052879</v>
      </c>
    </row>
    <row r="6944">
      <c r="A6944" s="5"/>
      <c r="I6944" s="5">
        <v>0.021782</v>
      </c>
      <c r="O6944" s="7"/>
      <c r="Q6944" s="5">
        <v>0.243412</v>
      </c>
      <c r="V6944" s="7"/>
      <c r="X6944" s="5">
        <v>0.05693</v>
      </c>
    </row>
    <row r="6945">
      <c r="A6945" s="5"/>
      <c r="I6945" s="5">
        <v>0.084</v>
      </c>
      <c r="O6945" s="7"/>
      <c r="Q6945" s="5">
        <v>0.294911</v>
      </c>
      <c r="V6945" s="7"/>
      <c r="X6945" s="5">
        <v>0.054243</v>
      </c>
    </row>
    <row r="6946">
      <c r="A6946" s="5"/>
      <c r="I6946" s="5">
        <v>0.080645</v>
      </c>
      <c r="O6946" s="7"/>
      <c r="Q6946" s="5">
        <v>0.280415</v>
      </c>
      <c r="V6946" s="7"/>
      <c r="X6946" s="5">
        <v>0.056093</v>
      </c>
    </row>
    <row r="6947">
      <c r="A6947" s="5"/>
      <c r="I6947" s="5">
        <v>0.087649</v>
      </c>
      <c r="O6947" s="7"/>
      <c r="Q6947" s="5">
        <v>0.307059</v>
      </c>
      <c r="V6947" s="7"/>
      <c r="X6947" s="5">
        <v>0.0538</v>
      </c>
    </row>
    <row r="6948">
      <c r="A6948" s="5"/>
      <c r="I6948" s="5">
        <v>0.057654</v>
      </c>
      <c r="O6948" s="7"/>
      <c r="Q6948" s="5">
        <v>0.276053</v>
      </c>
      <c r="V6948" s="7"/>
      <c r="X6948" s="5">
        <v>0.053967</v>
      </c>
    </row>
    <row r="6949">
      <c r="A6949" s="5"/>
      <c r="I6949" s="5">
        <v>0.083495</v>
      </c>
      <c r="O6949" s="7"/>
      <c r="Q6949" s="5">
        <v>0.28821</v>
      </c>
      <c r="V6949" s="7"/>
      <c r="X6949" s="5">
        <v>0.056153</v>
      </c>
    </row>
    <row r="6950">
      <c r="A6950" s="5"/>
      <c r="I6950" s="5">
        <v>0.05283</v>
      </c>
      <c r="O6950" s="7"/>
      <c r="Q6950" s="5">
        <v>0.246568</v>
      </c>
      <c r="V6950" s="7"/>
      <c r="X6950" s="5">
        <v>0.055706</v>
      </c>
    </row>
    <row r="6951">
      <c r="A6951" s="5"/>
      <c r="I6951" s="5">
        <v>0.042636</v>
      </c>
      <c r="O6951" s="7"/>
      <c r="Q6951" s="5">
        <v>0.252632</v>
      </c>
      <c r="V6951" s="7"/>
      <c r="X6951" s="5">
        <v>0.054385</v>
      </c>
    </row>
    <row r="6952">
      <c r="A6952" s="5"/>
      <c r="I6952" s="5">
        <v>-0.01354</v>
      </c>
      <c r="O6952" s="7"/>
      <c r="Q6952" s="5">
        <v>0.210878</v>
      </c>
      <c r="V6952" s="7"/>
      <c r="X6952" s="5">
        <v>0.05538</v>
      </c>
    </row>
    <row r="6953">
      <c r="A6953" s="5"/>
      <c r="I6953" s="5">
        <v>0.002028</v>
      </c>
      <c r="O6953" s="7"/>
      <c r="Q6953" s="5">
        <v>0.280162</v>
      </c>
      <c r="V6953" s="7"/>
      <c r="X6953" s="5">
        <v>0.054423</v>
      </c>
    </row>
    <row r="6954">
      <c r="A6954" s="5"/>
      <c r="I6954" s="5">
        <v>-0.002151</v>
      </c>
      <c r="O6954" s="7"/>
      <c r="Q6954" s="5">
        <v>0.299202</v>
      </c>
      <c r="V6954" s="7"/>
      <c r="X6954" s="5">
        <v>0.056241</v>
      </c>
    </row>
    <row r="6955">
      <c r="A6955" s="5"/>
      <c r="I6955" s="5">
        <v>0.011236</v>
      </c>
      <c r="O6955" s="7"/>
      <c r="Q6955" s="5">
        <v>0.313266</v>
      </c>
      <c r="V6955" s="7"/>
      <c r="X6955" s="5">
        <v>0.056485</v>
      </c>
    </row>
    <row r="6956">
      <c r="A6956" s="5"/>
      <c r="I6956" s="5">
        <v>-0.018265</v>
      </c>
      <c r="O6956" s="7"/>
      <c r="Q6956" s="5">
        <v>0.28108</v>
      </c>
      <c r="V6956" s="7"/>
      <c r="X6956" s="5">
        <v>0.056905</v>
      </c>
    </row>
    <row r="6957">
      <c r="A6957" s="5"/>
      <c r="I6957" s="5">
        <v>0.035629</v>
      </c>
      <c r="O6957" s="7"/>
      <c r="Q6957" s="5">
        <v>0.338479</v>
      </c>
      <c r="V6957" s="7"/>
      <c r="X6957" s="5">
        <v>0.054995</v>
      </c>
    </row>
    <row r="6958">
      <c r="A6958" s="5"/>
      <c r="I6958" s="5">
        <v>-0.006993</v>
      </c>
      <c r="O6958" s="7"/>
      <c r="Q6958" s="5">
        <v>0.317067</v>
      </c>
      <c r="V6958" s="7"/>
      <c r="X6958" s="5">
        <v>0.05481</v>
      </c>
    </row>
    <row r="6959">
      <c r="A6959" s="5"/>
      <c r="I6959" s="5">
        <v>-0.039443</v>
      </c>
      <c r="O6959" s="7"/>
      <c r="Q6959" s="5">
        <v>0.315714</v>
      </c>
      <c r="V6959" s="7"/>
      <c r="X6959" s="5">
        <v>0.056998</v>
      </c>
    </row>
    <row r="6960">
      <c r="A6960" s="5"/>
      <c r="I6960" s="5">
        <v>-0.072816</v>
      </c>
      <c r="O6960" s="7"/>
      <c r="Q6960" s="5">
        <v>0.319001</v>
      </c>
      <c r="V6960" s="7"/>
      <c r="X6960" s="5">
        <v>0.056551</v>
      </c>
    </row>
    <row r="6961">
      <c r="A6961" s="5"/>
      <c r="I6961" s="5">
        <v>-0.023585</v>
      </c>
      <c r="O6961" s="7"/>
      <c r="Q6961" s="5">
        <v>0.323253</v>
      </c>
      <c r="V6961" s="7"/>
      <c r="X6961" s="5">
        <v>0.055544</v>
      </c>
    </row>
    <row r="6962">
      <c r="A6962" s="5"/>
      <c r="I6962" s="5">
        <v>0.00463</v>
      </c>
      <c r="O6962" s="7"/>
      <c r="Q6962" s="5">
        <v>0.329383</v>
      </c>
      <c r="V6962" s="7"/>
      <c r="X6962" s="5">
        <v>0.055205</v>
      </c>
    </row>
    <row r="6963">
      <c r="A6963" s="5"/>
      <c r="I6963" s="5">
        <v>-0.014423</v>
      </c>
      <c r="O6963" s="7"/>
      <c r="Q6963" s="5">
        <v>0.336338</v>
      </c>
      <c r="V6963" s="7"/>
      <c r="X6963" s="5">
        <v>0.056228</v>
      </c>
    </row>
    <row r="6964">
      <c r="A6964" s="5"/>
      <c r="I6964" s="5">
        <v>0.033708</v>
      </c>
      <c r="O6964" s="7"/>
      <c r="Q6964" s="5">
        <v>0.340158</v>
      </c>
      <c r="V6964" s="7"/>
      <c r="X6964" s="5">
        <v>0.056805</v>
      </c>
    </row>
    <row r="6965">
      <c r="A6965" s="5"/>
      <c r="I6965" s="5">
        <v>0.040984</v>
      </c>
      <c r="O6965" s="7"/>
      <c r="Q6965" s="5">
        <v>0.277182</v>
      </c>
      <c r="V6965" s="7"/>
      <c r="X6965" s="5">
        <v>0.057586</v>
      </c>
    </row>
    <row r="6966">
      <c r="A6966" s="5"/>
      <c r="I6966" s="5">
        <v>0.027668</v>
      </c>
      <c r="O6966" s="7"/>
      <c r="Q6966" s="5">
        <v>0.257834</v>
      </c>
      <c r="V6966" s="7"/>
      <c r="X6966" s="5">
        <v>0.055651</v>
      </c>
    </row>
    <row r="6967">
      <c r="A6967" s="5"/>
      <c r="I6967" s="5">
        <v>-0.017822</v>
      </c>
      <c r="O6967" s="7"/>
      <c r="Q6967" s="5">
        <v>0.24211</v>
      </c>
      <c r="V6967" s="7"/>
      <c r="X6967" s="5">
        <v>0.056435</v>
      </c>
    </row>
    <row r="6968">
      <c r="A6968" s="5"/>
      <c r="I6968" s="5">
        <v>0.044944</v>
      </c>
      <c r="O6968" s="7"/>
      <c r="Q6968" s="5">
        <v>0.261878</v>
      </c>
      <c r="V6968" s="7"/>
      <c r="X6968" s="5">
        <v>0.057521</v>
      </c>
    </row>
    <row r="6969">
      <c r="A6969" s="5"/>
      <c r="I6969" s="5">
        <v>0.015444</v>
      </c>
      <c r="O6969" s="7"/>
      <c r="Q6969" s="5">
        <v>0.230065</v>
      </c>
      <c r="V6969" s="7"/>
      <c r="X6969" s="5">
        <v>0.057386</v>
      </c>
    </row>
    <row r="6970">
      <c r="A6970" s="5"/>
      <c r="I6970" s="5">
        <v>-0.022133</v>
      </c>
      <c r="O6970" s="7"/>
      <c r="Q6970" s="5">
        <v>0.234924</v>
      </c>
      <c r="V6970" s="7"/>
      <c r="X6970" s="5">
        <v>0.054469</v>
      </c>
    </row>
    <row r="6971">
      <c r="A6971" s="5"/>
      <c r="I6971" s="5">
        <v>-0.004167</v>
      </c>
      <c r="O6971" s="7"/>
      <c r="Q6971" s="5">
        <v>0.267354</v>
      </c>
      <c r="V6971" s="7"/>
      <c r="X6971" s="5">
        <v>0.056444</v>
      </c>
    </row>
    <row r="6972">
      <c r="A6972" s="5"/>
      <c r="I6972" s="5">
        <v>0.050209</v>
      </c>
      <c r="O6972" s="7"/>
      <c r="Q6972" s="5">
        <v>0.316717</v>
      </c>
      <c r="V6972" s="7"/>
      <c r="X6972" s="5">
        <v>0.057693</v>
      </c>
    </row>
    <row r="6973">
      <c r="A6973" s="5"/>
      <c r="I6973" s="5">
        <v>-0.004255</v>
      </c>
      <c r="O6973" s="7"/>
      <c r="Q6973" s="5">
        <v>0.283098</v>
      </c>
      <c r="V6973" s="7"/>
      <c r="X6973" s="5">
        <v>0.055605</v>
      </c>
    </row>
    <row r="6974">
      <c r="A6974" s="5"/>
      <c r="I6974" s="5">
        <v>0.023256</v>
      </c>
      <c r="O6974" s="7"/>
      <c r="Q6974" s="5">
        <v>0.286092</v>
      </c>
      <c r="V6974" s="7"/>
      <c r="X6974" s="5">
        <v>0.055892</v>
      </c>
    </row>
    <row r="6975">
      <c r="A6975" s="5"/>
      <c r="I6975" s="5">
        <v>0.074689</v>
      </c>
      <c r="O6975" s="7"/>
      <c r="Q6975" s="5">
        <v>0.305884</v>
      </c>
      <c r="V6975" s="7"/>
      <c r="X6975" s="5">
        <v>0.055975</v>
      </c>
    </row>
    <row r="6976">
      <c r="A6976" s="5"/>
      <c r="I6976" s="5">
        <v>0.059794</v>
      </c>
      <c r="O6976" s="7"/>
      <c r="Q6976" s="5">
        <v>0.29677</v>
      </c>
      <c r="V6976" s="7"/>
      <c r="X6976" s="5">
        <v>0.057212</v>
      </c>
    </row>
    <row r="6977">
      <c r="A6977" s="5"/>
      <c r="I6977" s="5">
        <v>0.0</v>
      </c>
      <c r="O6977" s="7"/>
      <c r="Q6977" s="5">
        <v>0.281079</v>
      </c>
      <c r="V6977" s="7"/>
      <c r="X6977" s="5">
        <v>0.058896</v>
      </c>
    </row>
    <row r="6978">
      <c r="A6978" s="5"/>
      <c r="I6978" s="5">
        <v>0.00216</v>
      </c>
      <c r="O6978" s="7"/>
      <c r="Q6978" s="5">
        <v>0.292819</v>
      </c>
      <c r="V6978" s="7"/>
      <c r="X6978" s="5">
        <v>0.055672</v>
      </c>
    </row>
    <row r="6979">
      <c r="A6979" s="5"/>
      <c r="I6979" s="5">
        <v>-0.059574</v>
      </c>
      <c r="O6979" s="7"/>
      <c r="Q6979" s="5">
        <v>0.244373</v>
      </c>
      <c r="V6979" s="7"/>
      <c r="X6979" s="5">
        <v>0.05399</v>
      </c>
    </row>
    <row r="6980">
      <c r="A6980" s="5"/>
      <c r="I6980" s="5">
        <v>-0.085106</v>
      </c>
      <c r="O6980" s="7"/>
      <c r="Q6980" s="5">
        <v>0.238712</v>
      </c>
      <c r="V6980" s="7"/>
      <c r="X6980" s="5">
        <v>0.052591</v>
      </c>
    </row>
    <row r="6981">
      <c r="A6981" s="5"/>
      <c r="I6981" s="5">
        <v>-0.125</v>
      </c>
      <c r="O6981" s="7"/>
      <c r="Q6981" s="5">
        <v>0.23408</v>
      </c>
      <c r="V6981" s="7"/>
      <c r="X6981" s="5">
        <v>0.055449</v>
      </c>
    </row>
    <row r="6982">
      <c r="A6982" s="5"/>
      <c r="I6982" s="5">
        <v>-0.062366</v>
      </c>
      <c r="O6982" s="7"/>
      <c r="Q6982" s="5">
        <v>0.275803</v>
      </c>
      <c r="V6982" s="7"/>
      <c r="X6982" s="5">
        <v>0.055808</v>
      </c>
    </row>
    <row r="6983">
      <c r="A6983" s="5"/>
      <c r="I6983" s="5">
        <v>-0.050505</v>
      </c>
      <c r="O6983" s="7"/>
      <c r="Q6983" s="5">
        <v>0.215531</v>
      </c>
      <c r="V6983" s="7"/>
      <c r="X6983" s="5">
        <v>0.053233</v>
      </c>
    </row>
    <row r="6984">
      <c r="A6984" s="5"/>
      <c r="I6984" s="5">
        <v>0.016667</v>
      </c>
      <c r="O6984" s="7"/>
      <c r="Q6984" s="5">
        <v>0.280616</v>
      </c>
      <c r="V6984" s="7"/>
      <c r="X6984" s="5">
        <v>0.05391</v>
      </c>
    </row>
    <row r="6985">
      <c r="A6985" s="5"/>
      <c r="I6985" s="5">
        <v>0.042553</v>
      </c>
      <c r="O6985" s="7"/>
      <c r="Q6985" s="5">
        <v>0.292073</v>
      </c>
      <c r="V6985" s="7"/>
      <c r="X6985" s="5">
        <v>0.055634</v>
      </c>
    </row>
    <row r="6986">
      <c r="A6986" s="5"/>
      <c r="I6986" s="5">
        <v>0.068376</v>
      </c>
      <c r="O6986" s="7"/>
      <c r="Q6986" s="5">
        <v>0.323857</v>
      </c>
      <c r="V6986" s="7"/>
      <c r="X6986" s="5">
        <v>0.053127</v>
      </c>
    </row>
    <row r="6987">
      <c r="A6987" s="5"/>
      <c r="I6987" s="5">
        <v>0.057569</v>
      </c>
      <c r="O6987" s="7"/>
      <c r="Q6987" s="5">
        <v>0.310047</v>
      </c>
      <c r="V6987" s="7"/>
      <c r="X6987" s="5">
        <v>0.056062</v>
      </c>
    </row>
    <row r="6988">
      <c r="A6988" s="5"/>
      <c r="I6988" s="5">
        <v>0.073593</v>
      </c>
      <c r="O6988" s="7"/>
      <c r="Q6988" s="5">
        <v>0.335475</v>
      </c>
      <c r="V6988" s="7"/>
      <c r="X6988" s="5">
        <v>0.055145</v>
      </c>
    </row>
    <row r="6989">
      <c r="A6989" s="5"/>
      <c r="I6989" s="5">
        <v>0.025424</v>
      </c>
      <c r="O6989" s="7"/>
      <c r="Q6989" s="5">
        <v>0.285543</v>
      </c>
      <c r="V6989" s="7"/>
      <c r="X6989" s="5">
        <v>0.053079</v>
      </c>
    </row>
    <row r="6990">
      <c r="A6990" s="5"/>
      <c r="I6990" s="5">
        <v>0.006237</v>
      </c>
      <c r="O6990" s="7"/>
      <c r="Q6990" s="5">
        <v>0.273442</v>
      </c>
      <c r="V6990" s="7"/>
      <c r="X6990" s="5">
        <v>0.055758</v>
      </c>
    </row>
    <row r="6991">
      <c r="A6991" s="5"/>
      <c r="I6991" s="5">
        <v>0.026585</v>
      </c>
      <c r="O6991" s="7"/>
      <c r="Q6991" s="5">
        <v>0.282456</v>
      </c>
      <c r="V6991" s="7"/>
      <c r="X6991" s="5">
        <v>0.055761</v>
      </c>
    </row>
    <row r="6992">
      <c r="A6992" s="5"/>
      <c r="I6992" s="5">
        <v>0.036437</v>
      </c>
      <c r="O6992" s="7"/>
      <c r="Q6992" s="5">
        <v>0.286484</v>
      </c>
      <c r="V6992" s="7"/>
      <c r="X6992" s="5">
        <v>0.052884</v>
      </c>
    </row>
    <row r="6993">
      <c r="A6993" s="5"/>
      <c r="I6993" s="5">
        <v>0.025845</v>
      </c>
      <c r="O6993" s="7"/>
      <c r="Q6993" s="5">
        <v>0.249435</v>
      </c>
      <c r="V6993" s="7"/>
      <c r="X6993" s="5">
        <v>0.054263</v>
      </c>
    </row>
    <row r="6994">
      <c r="A6994" s="5"/>
      <c r="I6994" s="5">
        <v>0.037773</v>
      </c>
      <c r="O6994" s="7"/>
      <c r="Q6994" s="5">
        <v>0.256656</v>
      </c>
      <c r="V6994" s="7"/>
      <c r="X6994" s="5">
        <v>0.055454</v>
      </c>
    </row>
    <row r="6995">
      <c r="A6995" s="5"/>
      <c r="I6995" s="5">
        <v>0.042254</v>
      </c>
      <c r="O6995" s="7"/>
      <c r="Q6995" s="5">
        <v>0.282157</v>
      </c>
      <c r="V6995" s="7"/>
      <c r="X6995" s="5">
        <v>0.05849</v>
      </c>
    </row>
    <row r="6996">
      <c r="A6996" s="5"/>
      <c r="I6996" s="5">
        <v>0.022312</v>
      </c>
      <c r="O6996" s="7"/>
      <c r="Q6996" s="5">
        <v>0.26429</v>
      </c>
      <c r="V6996" s="7"/>
      <c r="X6996" s="5">
        <v>0.061756</v>
      </c>
    </row>
    <row r="6997">
      <c r="A6997" s="5"/>
      <c r="I6997" s="5">
        <v>0.001988</v>
      </c>
      <c r="O6997" s="7"/>
      <c r="Q6997" s="5">
        <v>0.249171</v>
      </c>
      <c r="V6997" s="7"/>
      <c r="X6997" s="5">
        <v>0.057107</v>
      </c>
    </row>
    <row r="6998">
      <c r="A6998" s="5"/>
      <c r="I6998" s="5">
        <v>0.006061</v>
      </c>
      <c r="O6998" s="7"/>
      <c r="Q6998" s="5">
        <v>0.274711</v>
      </c>
      <c r="V6998" s="7"/>
      <c r="X6998" s="5">
        <v>0.057475</v>
      </c>
    </row>
    <row r="6999">
      <c r="A6999" s="5"/>
      <c r="I6999" s="5">
        <v>0.01848</v>
      </c>
      <c r="O6999" s="7"/>
      <c r="Q6999" s="5">
        <v>0.279595</v>
      </c>
      <c r="V6999" s="7"/>
      <c r="X6999" s="5">
        <v>0.058527</v>
      </c>
    </row>
    <row r="7000">
      <c r="A7000" s="5"/>
      <c r="I7000" s="5">
        <v>0.004082</v>
      </c>
      <c r="O7000" s="7"/>
      <c r="Q7000" s="5">
        <v>0.260268</v>
      </c>
      <c r="V7000" s="7"/>
      <c r="X7000" s="5">
        <v>0.054582</v>
      </c>
    </row>
    <row r="7001">
      <c r="A7001" s="5"/>
      <c r="I7001" s="5">
        <v>0.014374</v>
      </c>
      <c r="O7001" s="7"/>
      <c r="Q7001" s="5">
        <v>0.263386</v>
      </c>
      <c r="V7001" s="7"/>
      <c r="X7001" s="5">
        <v>0.056584</v>
      </c>
    </row>
    <row r="7002">
      <c r="A7002" s="5"/>
      <c r="I7002" s="5">
        <v>0.008511</v>
      </c>
      <c r="O7002" s="7"/>
      <c r="Q7002" s="5">
        <v>0.27962</v>
      </c>
      <c r="V7002" s="7"/>
      <c r="X7002" s="5">
        <v>0.055747</v>
      </c>
    </row>
    <row r="7003">
      <c r="A7003" s="5"/>
      <c r="I7003" s="5">
        <v>0.006565</v>
      </c>
      <c r="O7003" s="7"/>
      <c r="Q7003" s="5">
        <v>0.305606</v>
      </c>
      <c r="V7003" s="7"/>
      <c r="X7003" s="5">
        <v>0.056672</v>
      </c>
    </row>
    <row r="7004">
      <c r="A7004" s="5"/>
      <c r="I7004" s="5">
        <v>-0.0131</v>
      </c>
      <c r="O7004" s="7"/>
      <c r="Q7004" s="5">
        <v>0.277711</v>
      </c>
      <c r="V7004" s="7"/>
      <c r="X7004" s="5">
        <v>0.057294</v>
      </c>
    </row>
    <row r="7005">
      <c r="A7005" s="5"/>
      <c r="I7005" s="5">
        <v>-0.030435</v>
      </c>
      <c r="O7005" s="7"/>
      <c r="Q7005" s="5">
        <v>0.26433</v>
      </c>
      <c r="V7005" s="7"/>
      <c r="X7005" s="5">
        <v>0.05577</v>
      </c>
    </row>
    <row r="7006">
      <c r="A7006" s="5"/>
      <c r="I7006" s="5">
        <v>-0.055794</v>
      </c>
      <c r="O7006" s="7"/>
      <c r="Q7006" s="5">
        <v>0.257324</v>
      </c>
      <c r="V7006" s="7"/>
      <c r="X7006" s="5">
        <v>0.05597</v>
      </c>
    </row>
    <row r="7007">
      <c r="A7007" s="5"/>
      <c r="I7007" s="5">
        <v>-0.046653</v>
      </c>
      <c r="O7007" s="7"/>
      <c r="Q7007" s="5">
        <v>0.236744</v>
      </c>
      <c r="V7007" s="7"/>
      <c r="X7007" s="5">
        <v>0.055599</v>
      </c>
    </row>
    <row r="7008">
      <c r="A7008" s="5"/>
      <c r="I7008" s="5">
        <v>-0.024</v>
      </c>
      <c r="O7008" s="7"/>
      <c r="Q7008" s="5">
        <v>0.257602</v>
      </c>
      <c r="V7008" s="7"/>
      <c r="X7008" s="5">
        <v>0.055161</v>
      </c>
    </row>
    <row r="7009">
      <c r="A7009" s="5"/>
      <c r="I7009" s="5">
        <v>-0.011719</v>
      </c>
      <c r="O7009" s="7"/>
      <c r="Q7009" s="5">
        <v>0.22648</v>
      </c>
      <c r="V7009" s="7"/>
      <c r="X7009" s="5">
        <v>0.056707</v>
      </c>
    </row>
    <row r="7010">
      <c r="A7010" s="5"/>
      <c r="I7010" s="5">
        <v>0.046332</v>
      </c>
      <c r="O7010" s="7"/>
      <c r="Q7010" s="5">
        <v>0.260053</v>
      </c>
      <c r="V7010" s="7"/>
      <c r="X7010" s="5">
        <v>0.05497</v>
      </c>
    </row>
    <row r="7011">
      <c r="A7011" s="5"/>
      <c r="I7011" s="5">
        <v>0.060484</v>
      </c>
      <c r="O7011" s="7"/>
      <c r="Q7011" s="5">
        <v>0.281954</v>
      </c>
      <c r="V7011" s="7"/>
      <c r="X7011" s="5">
        <v>0.055175</v>
      </c>
    </row>
    <row r="7012">
      <c r="A7012" s="5"/>
      <c r="I7012" s="5">
        <v>0.069565</v>
      </c>
      <c r="O7012" s="7"/>
      <c r="Q7012" s="5">
        <v>0.335693</v>
      </c>
      <c r="V7012" s="7"/>
      <c r="X7012" s="5">
        <v>0.055559</v>
      </c>
    </row>
    <row r="7013">
      <c r="A7013" s="5"/>
      <c r="I7013" s="5">
        <v>0.050549</v>
      </c>
      <c r="O7013" s="7"/>
      <c r="Q7013" s="5">
        <v>0.318007</v>
      </c>
      <c r="V7013" s="7"/>
      <c r="X7013" s="5">
        <v>0.053549</v>
      </c>
    </row>
    <row r="7014">
      <c r="A7014" s="5"/>
      <c r="I7014" s="5">
        <v>0.047404</v>
      </c>
      <c r="O7014" s="7"/>
      <c r="Q7014" s="5">
        <v>0.322487</v>
      </c>
      <c r="V7014" s="7"/>
      <c r="X7014" s="5">
        <v>0.055089</v>
      </c>
    </row>
    <row r="7015">
      <c r="A7015" s="5"/>
      <c r="I7015" s="5">
        <v>0.030162</v>
      </c>
      <c r="O7015" s="7"/>
      <c r="Q7015" s="5">
        <v>0.338064</v>
      </c>
      <c r="V7015" s="7"/>
      <c r="X7015" s="5">
        <v>0.056874</v>
      </c>
    </row>
    <row r="7016">
      <c r="A7016" s="5"/>
      <c r="I7016" s="5">
        <v>0.046563</v>
      </c>
      <c r="O7016" s="7"/>
      <c r="Q7016" s="5">
        <v>0.325585</v>
      </c>
      <c r="V7016" s="7"/>
      <c r="X7016" s="5">
        <v>0.058661</v>
      </c>
    </row>
    <row r="7017">
      <c r="A7017" s="5"/>
      <c r="I7017" s="5">
        <v>0.03125</v>
      </c>
      <c r="O7017" s="7"/>
      <c r="Q7017" s="5">
        <v>0.325133</v>
      </c>
      <c r="V7017" s="7"/>
      <c r="X7017" s="5">
        <v>0.05577</v>
      </c>
    </row>
    <row r="7018">
      <c r="A7018" s="5"/>
      <c r="I7018" s="5">
        <v>-0.033259</v>
      </c>
      <c r="O7018" s="7"/>
      <c r="Q7018" s="5">
        <v>0.275663</v>
      </c>
      <c r="V7018" s="7"/>
      <c r="X7018" s="5">
        <v>0.054617</v>
      </c>
    </row>
    <row r="7019">
      <c r="A7019" s="5"/>
      <c r="I7019" s="5">
        <v>-0.011287</v>
      </c>
      <c r="O7019" s="7"/>
      <c r="Q7019" s="5">
        <v>0.314979</v>
      </c>
      <c r="V7019" s="7"/>
      <c r="X7019" s="5">
        <v>0.056603</v>
      </c>
    </row>
    <row r="7020">
      <c r="A7020" s="5"/>
      <c r="I7020" s="5">
        <v>-0.011765</v>
      </c>
      <c r="O7020" s="7"/>
      <c r="Q7020" s="5">
        <v>0.338722</v>
      </c>
      <c r="V7020" s="7"/>
      <c r="X7020" s="5">
        <v>0.057463</v>
      </c>
    </row>
    <row r="7021">
      <c r="A7021" s="5"/>
      <c r="I7021" s="5">
        <v>-0.076923</v>
      </c>
      <c r="O7021" s="7"/>
      <c r="Q7021" s="5">
        <v>0.29281</v>
      </c>
      <c r="V7021" s="7"/>
      <c r="X7021" s="5">
        <v>0.056508</v>
      </c>
    </row>
    <row r="7022">
      <c r="A7022" s="5"/>
      <c r="I7022" s="5">
        <v>-0.047836</v>
      </c>
      <c r="O7022" s="7"/>
      <c r="Q7022" s="5">
        <v>0.27169</v>
      </c>
      <c r="V7022" s="7"/>
      <c r="X7022" s="5">
        <v>0.054594</v>
      </c>
    </row>
    <row r="7023">
      <c r="A7023" s="5"/>
      <c r="I7023" s="5">
        <v>0.013333</v>
      </c>
      <c r="O7023" s="7"/>
      <c r="Q7023" s="5">
        <v>0.319757</v>
      </c>
      <c r="V7023" s="7"/>
      <c r="X7023" s="5">
        <v>0.055818</v>
      </c>
    </row>
    <row r="7024">
      <c r="A7024" s="5"/>
      <c r="I7024" s="5">
        <v>-0.077253</v>
      </c>
      <c r="O7024" s="7"/>
      <c r="Q7024" s="5">
        <v>0.251698</v>
      </c>
      <c r="V7024" s="7"/>
      <c r="X7024" s="5">
        <v>0.053578</v>
      </c>
    </row>
    <row r="7025">
      <c r="A7025" s="5"/>
      <c r="I7025" s="5">
        <v>-0.107943</v>
      </c>
      <c r="O7025" s="7"/>
      <c r="Q7025" s="5">
        <v>0.210411</v>
      </c>
      <c r="V7025" s="7"/>
      <c r="X7025" s="5">
        <v>0.054799</v>
      </c>
    </row>
    <row r="7026">
      <c r="A7026" s="5"/>
      <c r="I7026" s="5">
        <v>-0.10757</v>
      </c>
      <c r="O7026" s="7"/>
      <c r="Q7026" s="5">
        <v>0.20963</v>
      </c>
      <c r="V7026" s="7"/>
      <c r="X7026" s="5">
        <v>0.055996</v>
      </c>
    </row>
    <row r="7027">
      <c r="A7027" s="5"/>
      <c r="I7027" s="5">
        <v>-0.113725</v>
      </c>
      <c r="O7027" s="7"/>
      <c r="Q7027" s="5">
        <v>0.196908</v>
      </c>
      <c r="V7027" s="7"/>
      <c r="X7027" s="5">
        <v>0.058828</v>
      </c>
    </row>
    <row r="7028">
      <c r="A7028" s="5"/>
      <c r="I7028" s="5">
        <v>-0.154286</v>
      </c>
      <c r="O7028" s="7"/>
      <c r="Q7028" s="5">
        <v>0.149221</v>
      </c>
      <c r="V7028" s="7"/>
      <c r="X7028" s="5">
        <v>0.056895</v>
      </c>
    </row>
    <row r="7029">
      <c r="A7029" s="5"/>
      <c r="I7029" s="5">
        <v>-0.133333</v>
      </c>
      <c r="O7029" s="7"/>
      <c r="Q7029" s="5">
        <v>0.156392</v>
      </c>
      <c r="V7029" s="7"/>
      <c r="X7029" s="5">
        <v>0.05774</v>
      </c>
    </row>
    <row r="7030">
      <c r="A7030" s="5"/>
      <c r="I7030" s="5">
        <v>-0.153571</v>
      </c>
      <c r="O7030" s="7"/>
      <c r="Q7030" s="5">
        <v>0.128522</v>
      </c>
      <c r="V7030" s="7"/>
      <c r="X7030" s="5">
        <v>0.057756</v>
      </c>
    </row>
    <row r="7031">
      <c r="A7031" s="5"/>
      <c r="I7031" s="5">
        <v>-0.136842</v>
      </c>
      <c r="O7031" s="7"/>
      <c r="Q7031" s="5">
        <v>0.136752</v>
      </c>
      <c r="V7031" s="7"/>
      <c r="X7031" s="5">
        <v>0.055053</v>
      </c>
    </row>
    <row r="7032">
      <c r="A7032" s="5"/>
      <c r="I7032" s="5">
        <v>-0.167857</v>
      </c>
      <c r="O7032" s="7"/>
      <c r="Q7032" s="5">
        <v>0.127116</v>
      </c>
      <c r="V7032" s="7"/>
      <c r="X7032" s="5">
        <v>0.056683</v>
      </c>
    </row>
    <row r="7033">
      <c r="A7033" s="5"/>
      <c r="I7033" s="5">
        <v>-0.173432</v>
      </c>
      <c r="O7033" s="7"/>
      <c r="Q7033" s="5">
        <v>0.137621</v>
      </c>
      <c r="V7033" s="7"/>
      <c r="X7033" s="5">
        <v>0.056956</v>
      </c>
    </row>
    <row r="7034">
      <c r="A7034" s="5"/>
      <c r="I7034" s="5">
        <v>-0.180633</v>
      </c>
      <c r="O7034" s="7"/>
      <c r="Q7034" s="5">
        <v>0.135279</v>
      </c>
      <c r="V7034" s="7"/>
      <c r="X7034" s="5">
        <v>0.055658</v>
      </c>
    </row>
    <row r="7035">
      <c r="A7035" s="5"/>
      <c r="I7035" s="5">
        <v>-0.156489</v>
      </c>
      <c r="O7035" s="7"/>
      <c r="Q7035" s="5">
        <v>0.159545</v>
      </c>
      <c r="V7035" s="7"/>
      <c r="X7035" s="5">
        <v>0.056439</v>
      </c>
    </row>
    <row r="7036">
      <c r="A7036" s="5"/>
      <c r="I7036" s="5">
        <v>-0.169524</v>
      </c>
      <c r="O7036" s="7"/>
      <c r="Q7036" s="5">
        <v>0.151399</v>
      </c>
      <c r="V7036" s="7"/>
      <c r="X7036" s="5">
        <v>0.053948</v>
      </c>
    </row>
    <row r="7037">
      <c r="A7037" s="5"/>
      <c r="I7037" s="5">
        <v>-0.166979</v>
      </c>
      <c r="O7037" s="7"/>
      <c r="Q7037" s="5">
        <v>0.150876</v>
      </c>
      <c r="V7037" s="7"/>
      <c r="X7037" s="5">
        <v>0.057055</v>
      </c>
    </row>
    <row r="7038">
      <c r="A7038" s="5"/>
      <c r="I7038" s="5">
        <v>-0.188785</v>
      </c>
      <c r="O7038" s="7"/>
      <c r="Q7038" s="5">
        <v>0.132044</v>
      </c>
      <c r="V7038" s="7"/>
      <c r="X7038" s="5">
        <v>0.055869</v>
      </c>
    </row>
    <row r="7039">
      <c r="A7039" s="5"/>
      <c r="I7039" s="5">
        <v>-0.191011</v>
      </c>
      <c r="O7039" s="7"/>
      <c r="Q7039" s="5">
        <v>0.13495</v>
      </c>
      <c r="V7039" s="7"/>
      <c r="X7039" s="5">
        <v>0.056373</v>
      </c>
    </row>
    <row r="7040">
      <c r="A7040" s="5"/>
      <c r="I7040" s="5">
        <v>-0.199241</v>
      </c>
      <c r="O7040" s="7"/>
      <c r="Q7040" s="5">
        <v>0.140378</v>
      </c>
      <c r="V7040" s="7"/>
      <c r="X7040" s="5">
        <v>0.054787</v>
      </c>
    </row>
    <row r="7041">
      <c r="A7041" s="5"/>
      <c r="I7041" s="5">
        <v>-0.182879</v>
      </c>
      <c r="O7041" s="7"/>
      <c r="Q7041" s="5">
        <v>0.167987</v>
      </c>
      <c r="V7041" s="7"/>
      <c r="X7041" s="5">
        <v>0.054848</v>
      </c>
    </row>
    <row r="7042">
      <c r="A7042" s="5"/>
      <c r="I7042" s="5">
        <v>-0.179798</v>
      </c>
      <c r="O7042" s="7"/>
      <c r="Q7042" s="5">
        <v>0.17921</v>
      </c>
      <c r="V7042" s="7"/>
      <c r="X7042" s="5">
        <v>0.056035</v>
      </c>
    </row>
    <row r="7043">
      <c r="A7043" s="5"/>
      <c r="I7043" s="5">
        <v>-0.168724</v>
      </c>
      <c r="O7043" s="7"/>
      <c r="Q7043" s="5">
        <v>0.197835</v>
      </c>
      <c r="V7043" s="7"/>
      <c r="X7043" s="5">
        <v>0.05529</v>
      </c>
    </row>
    <row r="7044">
      <c r="A7044" s="5"/>
      <c r="I7044" s="5">
        <v>-0.170306</v>
      </c>
      <c r="O7044" s="7"/>
      <c r="Q7044" s="5">
        <v>0.216525</v>
      </c>
      <c r="V7044" s="7"/>
      <c r="X7044" s="5">
        <v>0.056777</v>
      </c>
    </row>
    <row r="7045">
      <c r="A7045" s="5"/>
      <c r="I7045" s="5">
        <v>-0.196347</v>
      </c>
      <c r="O7045" s="7"/>
      <c r="Q7045" s="5">
        <v>0.21657</v>
      </c>
      <c r="V7045" s="7"/>
      <c r="X7045" s="5">
        <v>0.05733</v>
      </c>
    </row>
    <row r="7046">
      <c r="A7046" s="5"/>
      <c r="I7046" s="5">
        <v>-0.249428</v>
      </c>
      <c r="O7046" s="7"/>
      <c r="Q7046" s="5">
        <v>0.206511</v>
      </c>
      <c r="V7046" s="7"/>
      <c r="X7046" s="5">
        <v>0.06175</v>
      </c>
    </row>
    <row r="7047">
      <c r="A7047" s="5"/>
      <c r="I7047" s="5">
        <v>-0.261538</v>
      </c>
      <c r="O7047" s="7"/>
      <c r="Q7047" s="5">
        <v>0.172506</v>
      </c>
      <c r="V7047" s="7"/>
      <c r="X7047" s="5">
        <v>0.061617</v>
      </c>
    </row>
    <row r="7048">
      <c r="A7048" s="5"/>
      <c r="I7048" s="5">
        <v>-0.243478</v>
      </c>
      <c r="O7048" s="7"/>
      <c r="Q7048" s="5">
        <v>0.195205</v>
      </c>
      <c r="V7048" s="7"/>
      <c r="X7048" s="5">
        <v>0.060577</v>
      </c>
    </row>
    <row r="7049">
      <c r="A7049" s="5"/>
      <c r="I7049" s="5">
        <v>-0.223684</v>
      </c>
      <c r="O7049" s="7"/>
      <c r="Q7049" s="5">
        <v>0.237568</v>
      </c>
      <c r="V7049" s="7"/>
      <c r="X7049" s="5">
        <v>0.05653</v>
      </c>
    </row>
    <row r="7050">
      <c r="A7050" s="5"/>
      <c r="I7050" s="5">
        <v>-0.193833</v>
      </c>
      <c r="O7050" s="7"/>
      <c r="Q7050" s="5">
        <v>0.205538</v>
      </c>
      <c r="V7050" s="7"/>
      <c r="X7050" s="5">
        <v>0.056073</v>
      </c>
    </row>
    <row r="7051">
      <c r="A7051" s="5"/>
      <c r="I7051" s="5">
        <v>-0.152466</v>
      </c>
      <c r="O7051" s="7"/>
      <c r="Q7051" s="5">
        <v>0.228714</v>
      </c>
      <c r="V7051" s="7"/>
      <c r="X7051" s="5">
        <v>0.055813</v>
      </c>
    </row>
    <row r="7052">
      <c r="A7052" s="5"/>
      <c r="I7052" s="5">
        <v>-0.133028</v>
      </c>
      <c r="O7052" s="7"/>
      <c r="Q7052" s="5">
        <v>0.257151</v>
      </c>
      <c r="V7052" s="7"/>
      <c r="X7052" s="5">
        <v>0.054183</v>
      </c>
    </row>
    <row r="7053">
      <c r="A7053" s="5"/>
      <c r="I7053" s="5">
        <v>-0.138952</v>
      </c>
      <c r="O7053" s="7"/>
      <c r="Q7053" s="5">
        <v>0.240232</v>
      </c>
      <c r="V7053" s="7"/>
      <c r="X7053" s="5">
        <v>0.054398</v>
      </c>
    </row>
    <row r="7054">
      <c r="A7054" s="5"/>
      <c r="I7054" s="5">
        <v>-0.172113</v>
      </c>
      <c r="O7054" s="7"/>
      <c r="Q7054" s="5">
        <v>0.23161</v>
      </c>
      <c r="V7054" s="7"/>
      <c r="X7054" s="5">
        <v>0.055252</v>
      </c>
    </row>
    <row r="7055">
      <c r="A7055" s="5"/>
      <c r="I7055" s="5">
        <v>-0.1625</v>
      </c>
      <c r="O7055" s="7"/>
      <c r="Q7055" s="5">
        <v>0.200932</v>
      </c>
      <c r="V7055" s="7"/>
      <c r="X7055" s="5">
        <v>0.054945</v>
      </c>
    </row>
    <row r="7056">
      <c r="A7056" s="5"/>
      <c r="I7056" s="5">
        <v>-0.126253</v>
      </c>
      <c r="O7056" s="7"/>
      <c r="Q7056" s="5">
        <v>0.199667</v>
      </c>
      <c r="V7056" s="7"/>
      <c r="X7056" s="5">
        <v>0.055024</v>
      </c>
    </row>
    <row r="7057">
      <c r="A7057" s="5"/>
      <c r="I7057" s="5">
        <v>-0.123457</v>
      </c>
      <c r="O7057" s="7"/>
      <c r="Q7057" s="5">
        <v>0.206879</v>
      </c>
      <c r="V7057" s="7"/>
      <c r="X7057" s="5">
        <v>0.053958</v>
      </c>
    </row>
    <row r="7058">
      <c r="A7058" s="5"/>
      <c r="I7058" s="5">
        <v>-0.106291</v>
      </c>
      <c r="O7058" s="7"/>
      <c r="Q7058" s="5">
        <v>0.232919</v>
      </c>
      <c r="V7058" s="7"/>
      <c r="X7058" s="5">
        <v>0.054778</v>
      </c>
    </row>
    <row r="7059">
      <c r="A7059" s="5"/>
      <c r="I7059" s="5">
        <v>-0.057522</v>
      </c>
      <c r="O7059" s="7"/>
      <c r="Q7059" s="5">
        <v>0.277255</v>
      </c>
      <c r="V7059" s="7"/>
      <c r="X7059" s="5">
        <v>0.054959</v>
      </c>
    </row>
    <row r="7060">
      <c r="A7060" s="5"/>
      <c r="I7060" s="5">
        <v>-0.124153</v>
      </c>
      <c r="O7060" s="7"/>
      <c r="Q7060" s="5">
        <v>0.235219</v>
      </c>
      <c r="V7060" s="7"/>
      <c r="X7060" s="5">
        <v>0.055263</v>
      </c>
    </row>
    <row r="7061">
      <c r="A7061" s="5"/>
      <c r="I7061" s="5">
        <v>-0.158654</v>
      </c>
      <c r="O7061" s="7"/>
      <c r="Q7061" s="5">
        <v>0.283868</v>
      </c>
      <c r="V7061" s="7"/>
      <c r="X7061" s="5">
        <v>0.054923</v>
      </c>
    </row>
    <row r="7062">
      <c r="A7062" s="5"/>
      <c r="I7062" s="5">
        <v>-0.182243</v>
      </c>
      <c r="O7062" s="7"/>
      <c r="Q7062" s="5">
        <v>0.249787</v>
      </c>
      <c r="V7062" s="7"/>
      <c r="X7062" s="5">
        <v>0.054654</v>
      </c>
    </row>
    <row r="7063">
      <c r="A7063" s="5"/>
      <c r="I7063" s="5">
        <v>-0.163551</v>
      </c>
      <c r="O7063" s="7"/>
      <c r="Q7063" s="5">
        <v>0.264105</v>
      </c>
      <c r="V7063" s="7"/>
      <c r="X7063" s="5">
        <v>0.053011</v>
      </c>
    </row>
    <row r="7064">
      <c r="A7064" s="5"/>
      <c r="I7064" s="5">
        <v>-0.176471</v>
      </c>
      <c r="O7064" s="7"/>
      <c r="Q7064" s="5">
        <v>0.241268</v>
      </c>
      <c r="V7064" s="7"/>
      <c r="X7064" s="5">
        <v>0.055868</v>
      </c>
    </row>
    <row r="7065">
      <c r="A7065" s="5"/>
      <c r="I7065" s="5">
        <v>-0.115385</v>
      </c>
      <c r="O7065" s="7"/>
      <c r="Q7065" s="5">
        <v>0.299623</v>
      </c>
      <c r="V7065" s="7"/>
      <c r="X7065" s="5">
        <v>0.054682</v>
      </c>
    </row>
    <row r="7066">
      <c r="A7066" s="5"/>
      <c r="I7066" s="5">
        <v>-0.161593</v>
      </c>
      <c r="O7066" s="7"/>
      <c r="Q7066" s="5">
        <v>0.246812</v>
      </c>
      <c r="V7066" s="7"/>
      <c r="X7066" s="5">
        <v>0.052957</v>
      </c>
    </row>
    <row r="7067">
      <c r="A7067" s="5"/>
      <c r="I7067" s="5">
        <v>-0.136038</v>
      </c>
      <c r="O7067" s="7"/>
      <c r="Q7067" s="5">
        <v>0.289539</v>
      </c>
      <c r="V7067" s="7"/>
      <c r="X7067" s="5">
        <v>0.055791</v>
      </c>
    </row>
    <row r="7068">
      <c r="A7068" s="5"/>
      <c r="I7068" s="5">
        <v>-0.080357</v>
      </c>
      <c r="O7068" s="7"/>
      <c r="Q7068" s="5">
        <v>0.286673</v>
      </c>
      <c r="V7068" s="7"/>
      <c r="X7068" s="5">
        <v>0.05661</v>
      </c>
    </row>
    <row r="7069">
      <c r="A7069" s="5"/>
      <c r="I7069" s="5">
        <v>-0.074689</v>
      </c>
      <c r="O7069" s="7"/>
      <c r="Q7069" s="5">
        <v>0.221632</v>
      </c>
      <c r="V7069" s="7"/>
      <c r="X7069" s="5">
        <v>0.056616</v>
      </c>
    </row>
    <row r="7070">
      <c r="A7070" s="5"/>
      <c r="I7070" s="5">
        <v>-0.063241</v>
      </c>
      <c r="O7070" s="7"/>
      <c r="Q7070" s="5">
        <v>0.203317</v>
      </c>
      <c r="V7070" s="7"/>
      <c r="X7070" s="5">
        <v>0.051283</v>
      </c>
    </row>
    <row r="7071">
      <c r="A7071" s="5"/>
      <c r="I7071" s="5">
        <v>-0.018868</v>
      </c>
      <c r="O7071" s="7"/>
      <c r="Q7071" s="5">
        <v>0.201817</v>
      </c>
      <c r="V7071" s="7"/>
      <c r="X7071" s="5">
        <v>0.057852</v>
      </c>
    </row>
    <row r="7072">
      <c r="A7072" s="5"/>
      <c r="I7072" s="5">
        <v>0.027027</v>
      </c>
      <c r="O7072" s="7"/>
      <c r="Q7072" s="5">
        <v>0.224682</v>
      </c>
      <c r="V7072" s="7"/>
      <c r="X7072" s="5">
        <v>0.054257</v>
      </c>
    </row>
    <row r="7073">
      <c r="A7073" s="5"/>
      <c r="I7073" s="5">
        <v>-0.021429</v>
      </c>
      <c r="O7073" s="7"/>
      <c r="Q7073" s="5">
        <v>0.181775</v>
      </c>
      <c r="V7073" s="7"/>
      <c r="X7073" s="5">
        <v>0.056983</v>
      </c>
    </row>
    <row r="7074">
      <c r="A7074" s="5"/>
      <c r="I7074" s="5">
        <v>-0.027933</v>
      </c>
      <c r="O7074" s="7"/>
      <c r="Q7074" s="5">
        <v>0.206759</v>
      </c>
      <c r="V7074" s="7"/>
      <c r="X7074" s="5">
        <v>0.054261</v>
      </c>
    </row>
    <row r="7075">
      <c r="A7075" s="5"/>
      <c r="I7075" s="5">
        <v>-0.063197</v>
      </c>
      <c r="O7075" s="7"/>
      <c r="Q7075" s="5">
        <v>0.185099</v>
      </c>
      <c r="V7075" s="7"/>
      <c r="X7075" s="5">
        <v>0.055328</v>
      </c>
    </row>
    <row r="7076">
      <c r="A7076" s="5"/>
      <c r="I7076" s="5">
        <v>-0.062619</v>
      </c>
      <c r="O7076" s="7"/>
      <c r="Q7076" s="5">
        <v>0.199044</v>
      </c>
      <c r="V7076" s="7"/>
      <c r="X7076" s="5">
        <v>0.058345</v>
      </c>
    </row>
    <row r="7077">
      <c r="A7077" s="5"/>
      <c r="I7077" s="5">
        <v>-0.141748</v>
      </c>
      <c r="O7077" s="7"/>
      <c r="Q7077" s="5">
        <v>0.170855</v>
      </c>
      <c r="V7077" s="7"/>
      <c r="X7077" s="5">
        <v>0.056201</v>
      </c>
    </row>
    <row r="7078">
      <c r="A7078" s="5"/>
      <c r="I7078" s="5">
        <v>-0.18254</v>
      </c>
      <c r="O7078" s="7"/>
      <c r="Q7078" s="5">
        <v>0.165021</v>
      </c>
      <c r="V7078" s="7"/>
      <c r="X7078" s="5">
        <v>0.054829</v>
      </c>
    </row>
    <row r="7079">
      <c r="A7079" s="5"/>
      <c r="I7079" s="5">
        <v>-0.200795</v>
      </c>
      <c r="O7079" s="7"/>
      <c r="Q7079" s="5">
        <v>0.162566</v>
      </c>
      <c r="V7079" s="7"/>
      <c r="X7079" s="5">
        <v>0.055706</v>
      </c>
    </row>
    <row r="7080">
      <c r="A7080" s="5"/>
      <c r="I7080" s="5">
        <v>-0.212245</v>
      </c>
      <c r="O7080" s="7"/>
      <c r="Q7080" s="5">
        <v>0.181788</v>
      </c>
      <c r="V7080" s="7"/>
      <c r="X7080" s="5">
        <v>0.055963</v>
      </c>
    </row>
    <row r="7081">
      <c r="A7081" s="5"/>
      <c r="I7081" s="5">
        <v>-0.240664</v>
      </c>
      <c r="O7081" s="7"/>
      <c r="Q7081" s="5">
        <v>0.166361</v>
      </c>
      <c r="V7081" s="7"/>
      <c r="X7081" s="5">
        <v>0.056673</v>
      </c>
    </row>
    <row r="7082">
      <c r="A7082" s="5"/>
      <c r="I7082" s="5">
        <v>-0.196755</v>
      </c>
      <c r="O7082" s="7"/>
      <c r="Q7082" s="5">
        <v>0.177641</v>
      </c>
      <c r="V7082" s="7"/>
      <c r="X7082" s="5">
        <v>0.054009</v>
      </c>
    </row>
    <row r="7083">
      <c r="A7083" s="5"/>
      <c r="I7083" s="5">
        <v>-0.150515</v>
      </c>
      <c r="O7083" s="7"/>
      <c r="Q7083" s="5">
        <v>0.191931</v>
      </c>
      <c r="V7083" s="7"/>
      <c r="X7083" s="5">
        <v>0.054092</v>
      </c>
    </row>
    <row r="7084">
      <c r="A7084" s="5"/>
      <c r="I7084" s="5">
        <v>-0.13253</v>
      </c>
      <c r="O7084" s="7"/>
      <c r="Q7084" s="5">
        <v>0.182072</v>
      </c>
      <c r="V7084" s="7"/>
      <c r="X7084" s="5">
        <v>0.053723</v>
      </c>
    </row>
    <row r="7085">
      <c r="A7085" s="5"/>
      <c r="I7085" s="5">
        <v>-0.098266</v>
      </c>
      <c r="O7085" s="7"/>
      <c r="Q7085" s="5">
        <v>0.181841</v>
      </c>
      <c r="V7085" s="7"/>
      <c r="X7085" s="5">
        <v>0.056456</v>
      </c>
    </row>
    <row r="7086">
      <c r="A7086" s="5"/>
      <c r="I7086" s="5">
        <v>-0.085066</v>
      </c>
      <c r="O7086" s="7"/>
      <c r="Q7086" s="5">
        <v>0.183801</v>
      </c>
      <c r="V7086" s="7"/>
      <c r="X7086" s="5">
        <v>0.056607</v>
      </c>
    </row>
    <row r="7087">
      <c r="A7087" s="5"/>
      <c r="I7087" s="5">
        <v>-0.108987</v>
      </c>
      <c r="O7087" s="7"/>
      <c r="Q7087" s="5">
        <v>0.193061</v>
      </c>
      <c r="V7087" s="7"/>
      <c r="X7087" s="5">
        <v>0.055933</v>
      </c>
    </row>
    <row r="7088">
      <c r="A7088" s="5"/>
      <c r="I7088" s="5">
        <v>-0.130112</v>
      </c>
      <c r="O7088" s="7"/>
      <c r="Q7088" s="5">
        <v>0.157588</v>
      </c>
      <c r="V7088" s="7"/>
      <c r="X7088" s="5">
        <v>0.05579</v>
      </c>
    </row>
    <row r="7089">
      <c r="A7089" s="5"/>
      <c r="I7089" s="5">
        <v>-0.079777</v>
      </c>
      <c r="O7089" s="7"/>
      <c r="Q7089" s="5">
        <v>0.187042</v>
      </c>
      <c r="V7089" s="7"/>
      <c r="X7089" s="5">
        <v>0.055921</v>
      </c>
    </row>
    <row r="7090">
      <c r="A7090" s="5"/>
      <c r="I7090" s="5">
        <v>-0.110687</v>
      </c>
      <c r="O7090" s="7"/>
      <c r="Q7090" s="5">
        <v>0.170761</v>
      </c>
      <c r="V7090" s="7"/>
      <c r="X7090" s="5">
        <v>0.055118</v>
      </c>
    </row>
    <row r="7091">
      <c r="A7091" s="5"/>
      <c r="I7091" s="5">
        <v>-0.084291</v>
      </c>
      <c r="O7091" s="7"/>
      <c r="Q7091" s="5">
        <v>0.184436</v>
      </c>
      <c r="V7091" s="7"/>
      <c r="X7091" s="5">
        <v>0.054396</v>
      </c>
    </row>
    <row r="7092">
      <c r="A7092" s="5"/>
      <c r="I7092" s="5">
        <v>-0.047985</v>
      </c>
      <c r="O7092" s="7"/>
      <c r="Q7092" s="5">
        <v>0.198188</v>
      </c>
      <c r="V7092" s="7"/>
      <c r="X7092" s="5">
        <v>0.054189</v>
      </c>
    </row>
    <row r="7093">
      <c r="A7093" s="5"/>
      <c r="I7093" s="5">
        <v>-0.034483</v>
      </c>
      <c r="O7093" s="7"/>
      <c r="Q7093" s="5">
        <v>0.224382</v>
      </c>
      <c r="V7093" s="7"/>
      <c r="X7093" s="5">
        <v>0.055415</v>
      </c>
    </row>
    <row r="7094">
      <c r="A7094" s="5"/>
      <c r="I7094" s="5">
        <v>-0.033399</v>
      </c>
      <c r="O7094" s="7"/>
      <c r="Q7094" s="5">
        <v>0.233492</v>
      </c>
      <c r="V7094" s="7"/>
      <c r="X7094" s="5">
        <v>0.054456</v>
      </c>
    </row>
    <row r="7095">
      <c r="A7095" s="5"/>
      <c r="I7095" s="5">
        <v>-0.013384</v>
      </c>
      <c r="O7095" s="7"/>
      <c r="Q7095" s="5">
        <v>0.218751</v>
      </c>
      <c r="V7095" s="7"/>
      <c r="X7095" s="5">
        <v>0.054665</v>
      </c>
    </row>
    <row r="7096">
      <c r="A7096" s="5"/>
      <c r="I7096" s="5">
        <v>-0.005693</v>
      </c>
      <c r="O7096" s="7"/>
      <c r="Q7096" s="5">
        <v>0.225519</v>
      </c>
      <c r="V7096" s="7"/>
      <c r="X7096" s="5">
        <v>0.055573</v>
      </c>
    </row>
    <row r="7097">
      <c r="A7097" s="5"/>
      <c r="I7097" s="5">
        <v>-0.039252</v>
      </c>
      <c r="O7097" s="7"/>
      <c r="Q7097" s="5">
        <v>0.188595</v>
      </c>
      <c r="V7097" s="7"/>
      <c r="X7097" s="5">
        <v>0.054992</v>
      </c>
    </row>
    <row r="7098">
      <c r="A7098" s="5"/>
      <c r="I7098" s="5">
        <v>-0.033333</v>
      </c>
      <c r="O7098" s="7"/>
      <c r="Q7098" s="5">
        <v>0.200439</v>
      </c>
      <c r="V7098" s="7"/>
      <c r="X7098" s="5">
        <v>0.055693</v>
      </c>
    </row>
    <row r="7099">
      <c r="A7099" s="5"/>
      <c r="I7099" s="5">
        <v>-0.076923</v>
      </c>
      <c r="O7099" s="7"/>
      <c r="Q7099" s="5">
        <v>0.184811</v>
      </c>
      <c r="V7099" s="7"/>
      <c r="X7099" s="5">
        <v>0.059324</v>
      </c>
    </row>
    <row r="7100">
      <c r="A7100" s="5"/>
      <c r="I7100" s="5">
        <v>-0.035917</v>
      </c>
      <c r="O7100" s="7"/>
      <c r="Q7100" s="5">
        <v>0.210781</v>
      </c>
      <c r="V7100" s="7"/>
      <c r="X7100" s="5">
        <v>0.055517</v>
      </c>
    </row>
    <row r="7101">
      <c r="A7101" s="5"/>
      <c r="I7101" s="5">
        <v>-0.057944</v>
      </c>
      <c r="O7101" s="7"/>
      <c r="Q7101" s="5">
        <v>0.180652</v>
      </c>
      <c r="V7101" s="7"/>
      <c r="X7101" s="5">
        <v>0.056052</v>
      </c>
    </row>
    <row r="7102">
      <c r="A7102" s="5"/>
      <c r="I7102" s="5">
        <v>-0.036053</v>
      </c>
      <c r="O7102" s="7"/>
      <c r="Q7102" s="5">
        <v>0.203445</v>
      </c>
      <c r="V7102" s="7"/>
      <c r="X7102" s="5">
        <v>0.055905</v>
      </c>
    </row>
    <row r="7103">
      <c r="A7103" s="5"/>
      <c r="I7103" s="5">
        <v>-0.055449</v>
      </c>
      <c r="O7103" s="7"/>
      <c r="Q7103" s="5">
        <v>0.196664</v>
      </c>
      <c r="V7103" s="7"/>
      <c r="X7103" s="5">
        <v>0.054921</v>
      </c>
    </row>
    <row r="7104">
      <c r="A7104" s="5"/>
      <c r="I7104" s="5">
        <v>-0.063098</v>
      </c>
      <c r="O7104" s="7"/>
      <c r="Q7104" s="5">
        <v>0.214416</v>
      </c>
      <c r="V7104" s="7"/>
      <c r="X7104" s="5">
        <v>0.055327</v>
      </c>
    </row>
    <row r="7105">
      <c r="A7105" s="5"/>
      <c r="I7105" s="5">
        <v>-0.118774</v>
      </c>
      <c r="O7105" s="7"/>
      <c r="Q7105" s="5">
        <v>0.17874</v>
      </c>
      <c r="V7105" s="7"/>
      <c r="X7105" s="5">
        <v>0.054035</v>
      </c>
    </row>
    <row r="7106">
      <c r="A7106" s="5"/>
      <c r="I7106" s="5">
        <v>-0.145709</v>
      </c>
      <c r="O7106" s="7"/>
      <c r="Q7106" s="5">
        <v>0.187712</v>
      </c>
      <c r="V7106" s="7"/>
      <c r="X7106" s="5">
        <v>0.055446</v>
      </c>
    </row>
    <row r="7107">
      <c r="A7107" s="5"/>
      <c r="I7107" s="5">
        <v>-0.156823</v>
      </c>
      <c r="O7107" s="7"/>
      <c r="Q7107" s="5">
        <v>0.197545</v>
      </c>
      <c r="V7107" s="7"/>
      <c r="X7107" s="5">
        <v>0.056391</v>
      </c>
    </row>
    <row r="7108">
      <c r="A7108" s="5"/>
      <c r="I7108" s="5">
        <v>-0.135903</v>
      </c>
      <c r="O7108" s="7"/>
      <c r="Q7108" s="5">
        <v>0.202546</v>
      </c>
      <c r="V7108" s="7"/>
      <c r="X7108" s="5">
        <v>0.055162</v>
      </c>
    </row>
    <row r="7109">
      <c r="A7109" s="5"/>
      <c r="I7109" s="5">
        <v>-0.151874</v>
      </c>
      <c r="O7109" s="7"/>
      <c r="Q7109" s="5">
        <v>0.163355</v>
      </c>
      <c r="V7109" s="7"/>
      <c r="X7109" s="5">
        <v>0.056478</v>
      </c>
    </row>
    <row r="7110">
      <c r="A7110" s="5"/>
      <c r="I7110" s="5">
        <v>-0.146293</v>
      </c>
      <c r="O7110" s="7"/>
      <c r="Q7110" s="5">
        <v>0.198836</v>
      </c>
      <c r="V7110" s="7"/>
      <c r="X7110" s="5">
        <v>0.056098</v>
      </c>
    </row>
    <row r="7111">
      <c r="A7111" s="5"/>
      <c r="I7111" s="5">
        <v>-0.157258</v>
      </c>
      <c r="O7111" s="7"/>
      <c r="Q7111" s="5">
        <v>0.186204</v>
      </c>
      <c r="V7111" s="7"/>
      <c r="X7111" s="5">
        <v>0.055964</v>
      </c>
    </row>
    <row r="7112">
      <c r="A7112" s="5"/>
      <c r="I7112" s="5">
        <v>-0.152941</v>
      </c>
      <c r="O7112" s="7"/>
      <c r="Q7112" s="5">
        <v>0.17787</v>
      </c>
      <c r="V7112" s="7"/>
      <c r="X7112" s="5">
        <v>0.05488</v>
      </c>
    </row>
    <row r="7113">
      <c r="A7113" s="5"/>
      <c r="I7113" s="5">
        <v>-0.137864</v>
      </c>
      <c r="O7113" s="7"/>
      <c r="Q7113" s="5">
        <v>0.174648</v>
      </c>
      <c r="V7113" s="7"/>
      <c r="X7113" s="5">
        <v>0.055297</v>
      </c>
    </row>
    <row r="7114">
      <c r="A7114" s="5"/>
      <c r="I7114" s="5">
        <v>-0.096386</v>
      </c>
      <c r="O7114" s="7"/>
      <c r="Q7114" s="5">
        <v>0.21032</v>
      </c>
      <c r="V7114" s="7"/>
      <c r="X7114" s="5">
        <v>0.054748</v>
      </c>
    </row>
    <row r="7115">
      <c r="A7115" s="5"/>
      <c r="I7115" s="5">
        <v>-0.093878</v>
      </c>
      <c r="O7115" s="7"/>
      <c r="Q7115" s="5">
        <v>0.209796</v>
      </c>
      <c r="V7115" s="7"/>
      <c r="X7115" s="5">
        <v>0.054994</v>
      </c>
    </row>
    <row r="7116">
      <c r="A7116" s="5"/>
      <c r="I7116" s="5">
        <v>-0.045356</v>
      </c>
      <c r="O7116" s="7"/>
      <c r="Q7116" s="5">
        <v>0.272736</v>
      </c>
      <c r="V7116" s="7"/>
      <c r="X7116" s="5">
        <v>0.05316</v>
      </c>
    </row>
    <row r="7117">
      <c r="A7117" s="5"/>
      <c r="I7117" s="5">
        <v>-0.038095</v>
      </c>
      <c r="O7117" s="7"/>
      <c r="Q7117" s="5">
        <v>0.308171</v>
      </c>
      <c r="V7117" s="7"/>
      <c r="X7117" s="5">
        <v>0.055541</v>
      </c>
    </row>
    <row r="7118">
      <c r="A7118" s="5"/>
      <c r="I7118" s="5">
        <v>-0.040404</v>
      </c>
      <c r="O7118" s="7"/>
      <c r="Q7118" s="5">
        <v>0.342854</v>
      </c>
      <c r="V7118" s="7"/>
      <c r="X7118" s="5">
        <v>0.055754</v>
      </c>
    </row>
    <row r="7119">
      <c r="A7119" s="5"/>
      <c r="I7119" s="5">
        <v>-0.096939</v>
      </c>
      <c r="O7119" s="7"/>
      <c r="Q7119" s="5">
        <v>0.306294</v>
      </c>
      <c r="V7119" s="7"/>
      <c r="X7119" s="5">
        <v>0.054673</v>
      </c>
    </row>
    <row r="7120">
      <c r="A7120" s="5"/>
      <c r="I7120" s="5">
        <v>-0.081365</v>
      </c>
      <c r="O7120" s="7"/>
      <c r="Q7120" s="5">
        <v>0.355314</v>
      </c>
      <c r="V7120" s="7"/>
      <c r="X7120" s="5">
        <v>0.055332</v>
      </c>
    </row>
    <row r="7121">
      <c r="A7121" s="5"/>
      <c r="I7121" s="5">
        <v>-0.110024</v>
      </c>
      <c r="O7121" s="7"/>
      <c r="Q7121" s="5">
        <v>0.316589</v>
      </c>
      <c r="V7121" s="7"/>
      <c r="X7121" s="5">
        <v>0.057255</v>
      </c>
    </row>
    <row r="7122">
      <c r="A7122" s="5"/>
      <c r="I7122" s="5">
        <v>-0.125</v>
      </c>
      <c r="O7122" s="7"/>
      <c r="Q7122" s="5">
        <v>0.239727</v>
      </c>
      <c r="V7122" s="7"/>
      <c r="X7122" s="5">
        <v>0.053431</v>
      </c>
    </row>
    <row r="7123">
      <c r="A7123" s="5"/>
      <c r="I7123" s="5">
        <v>-0.150985</v>
      </c>
      <c r="O7123" s="7"/>
      <c r="Q7123" s="5">
        <v>0.214188</v>
      </c>
      <c r="V7123" s="7"/>
      <c r="X7123" s="5">
        <v>0.054873</v>
      </c>
    </row>
    <row r="7124">
      <c r="A7124" s="5"/>
      <c r="I7124" s="5">
        <v>-0.088983</v>
      </c>
      <c r="O7124" s="7"/>
      <c r="Q7124" s="5">
        <v>0.243951</v>
      </c>
      <c r="V7124" s="7"/>
      <c r="X7124" s="5">
        <v>0.053145</v>
      </c>
    </row>
    <row r="7125">
      <c r="A7125" s="5"/>
      <c r="I7125" s="5">
        <v>-0.08977</v>
      </c>
      <c r="O7125" s="7"/>
      <c r="Q7125" s="5">
        <v>0.239818</v>
      </c>
      <c r="V7125" s="7"/>
      <c r="X7125" s="5">
        <v>0.057268</v>
      </c>
    </row>
    <row r="7126">
      <c r="A7126" s="5"/>
      <c r="I7126" s="5">
        <v>-0.09899</v>
      </c>
      <c r="O7126" s="7"/>
      <c r="Q7126" s="5">
        <v>0.198373</v>
      </c>
      <c r="V7126" s="7"/>
      <c r="X7126" s="5">
        <v>0.054034</v>
      </c>
    </row>
    <row r="7127">
      <c r="A7127" s="5"/>
      <c r="I7127" s="5">
        <v>-0.077551</v>
      </c>
      <c r="O7127" s="7"/>
      <c r="Q7127" s="5">
        <v>0.231564</v>
      </c>
      <c r="V7127" s="7"/>
      <c r="X7127" s="5">
        <v>0.054244</v>
      </c>
    </row>
    <row r="7128">
      <c r="A7128" s="5"/>
      <c r="I7128" s="5">
        <v>-0.059761</v>
      </c>
      <c r="O7128" s="7"/>
      <c r="Q7128" s="5">
        <v>0.227121</v>
      </c>
      <c r="V7128" s="7"/>
      <c r="X7128" s="5">
        <v>0.054266</v>
      </c>
    </row>
    <row r="7129">
      <c r="A7129" s="5"/>
      <c r="I7129" s="5">
        <v>-0.094412</v>
      </c>
      <c r="O7129" s="7"/>
      <c r="Q7129" s="5">
        <v>0.188456</v>
      </c>
      <c r="V7129" s="7"/>
      <c r="X7129" s="5">
        <v>0.054156</v>
      </c>
    </row>
    <row r="7130">
      <c r="A7130" s="5"/>
      <c r="I7130" s="5">
        <v>-0.127341</v>
      </c>
      <c r="O7130" s="7"/>
      <c r="Q7130" s="5">
        <v>0.159363</v>
      </c>
      <c r="V7130" s="7"/>
      <c r="X7130" s="5">
        <v>0.056992</v>
      </c>
    </row>
    <row r="7131">
      <c r="A7131" s="5"/>
      <c r="I7131" s="5">
        <v>-0.102804</v>
      </c>
      <c r="O7131" s="7"/>
      <c r="Q7131" s="5">
        <v>0.187104</v>
      </c>
      <c r="V7131" s="7"/>
      <c r="X7131" s="5">
        <v>0.054355</v>
      </c>
    </row>
    <row r="7132">
      <c r="A7132" s="5"/>
      <c r="I7132" s="5">
        <v>-0.139194</v>
      </c>
      <c r="O7132" s="7"/>
      <c r="Q7132" s="5">
        <v>0.143967</v>
      </c>
      <c r="V7132" s="7"/>
      <c r="X7132" s="5">
        <v>0.055641</v>
      </c>
    </row>
    <row r="7133">
      <c r="A7133" s="5"/>
      <c r="I7133" s="5">
        <v>-0.162362</v>
      </c>
      <c r="O7133" s="7"/>
      <c r="Q7133" s="5">
        <v>0.141983</v>
      </c>
      <c r="V7133" s="7"/>
      <c r="X7133" s="5">
        <v>0.054198</v>
      </c>
    </row>
    <row r="7134">
      <c r="A7134" s="5"/>
      <c r="I7134" s="5">
        <v>-0.181651</v>
      </c>
      <c r="O7134" s="7"/>
      <c r="Q7134" s="5">
        <v>0.126192</v>
      </c>
      <c r="V7134" s="7"/>
      <c r="X7134" s="5">
        <v>0.055375</v>
      </c>
    </row>
    <row r="7135">
      <c r="A7135" s="5"/>
      <c r="I7135" s="5">
        <v>-0.156584</v>
      </c>
      <c r="O7135" s="7"/>
      <c r="Q7135" s="5">
        <v>0.133098</v>
      </c>
      <c r="V7135" s="7"/>
      <c r="X7135" s="5">
        <v>0.057432</v>
      </c>
    </row>
    <row r="7136">
      <c r="A7136" s="5"/>
      <c r="I7136" s="5">
        <v>-0.190053</v>
      </c>
      <c r="O7136" s="7"/>
      <c r="Q7136" s="5">
        <v>0.126871</v>
      </c>
      <c r="V7136" s="7"/>
      <c r="X7136" s="5">
        <v>0.056495</v>
      </c>
    </row>
    <row r="7137">
      <c r="A7137" s="5"/>
      <c r="I7137" s="5">
        <v>-0.176265</v>
      </c>
      <c r="O7137" s="7"/>
      <c r="Q7137" s="5">
        <v>0.121433</v>
      </c>
      <c r="V7137" s="7"/>
      <c r="X7137" s="5">
        <v>0.055893</v>
      </c>
    </row>
    <row r="7138">
      <c r="A7138" s="5"/>
      <c r="I7138" s="5">
        <v>-0.176265</v>
      </c>
      <c r="O7138" s="7"/>
      <c r="Q7138" s="5">
        <v>0.115381</v>
      </c>
      <c r="V7138" s="7"/>
      <c r="X7138" s="5">
        <v>0.055074</v>
      </c>
    </row>
    <row r="7139">
      <c r="A7139" s="5"/>
      <c r="I7139" s="5">
        <v>-0.135135</v>
      </c>
      <c r="O7139" s="7"/>
      <c r="Q7139" s="5">
        <v>0.141975</v>
      </c>
      <c r="V7139" s="7"/>
      <c r="X7139" s="5">
        <v>0.054335</v>
      </c>
    </row>
    <row r="7140">
      <c r="A7140" s="5"/>
      <c r="I7140" s="5">
        <v>-0.125</v>
      </c>
      <c r="O7140" s="7"/>
      <c r="Q7140" s="5">
        <v>0.145553</v>
      </c>
      <c r="V7140" s="7"/>
      <c r="X7140" s="5">
        <v>0.055623</v>
      </c>
    </row>
    <row r="7141">
      <c r="A7141" s="5"/>
      <c r="I7141" s="5">
        <v>-0.125227</v>
      </c>
      <c r="O7141" s="7"/>
      <c r="Q7141" s="5">
        <v>0.137433</v>
      </c>
      <c r="V7141" s="7"/>
      <c r="X7141" s="5">
        <v>0.055247</v>
      </c>
    </row>
    <row r="7142">
      <c r="A7142" s="5"/>
      <c r="I7142" s="5">
        <v>-0.118397</v>
      </c>
      <c r="O7142" s="7"/>
      <c r="Q7142" s="5">
        <v>0.147461</v>
      </c>
      <c r="V7142" s="7"/>
      <c r="X7142" s="5">
        <v>0.056456</v>
      </c>
    </row>
    <row r="7143">
      <c r="A7143" s="5"/>
      <c r="I7143" s="5">
        <v>-0.114286</v>
      </c>
      <c r="O7143" s="7"/>
      <c r="Q7143" s="5">
        <v>0.152849</v>
      </c>
      <c r="V7143" s="7"/>
      <c r="X7143" s="5">
        <v>0.055738</v>
      </c>
    </row>
    <row r="7144">
      <c r="A7144" s="5"/>
      <c r="I7144" s="5">
        <v>-0.120543</v>
      </c>
      <c r="O7144" s="7"/>
      <c r="Q7144" s="5">
        <v>0.126671</v>
      </c>
      <c r="V7144" s="7"/>
      <c r="X7144" s="5">
        <v>0.055301</v>
      </c>
    </row>
    <row r="7145">
      <c r="A7145" s="5"/>
      <c r="I7145" s="5">
        <v>-0.134228</v>
      </c>
      <c r="O7145" s="7"/>
      <c r="Q7145" s="5">
        <v>0.109658</v>
      </c>
      <c r="V7145" s="7"/>
      <c r="X7145" s="5">
        <v>0.054675</v>
      </c>
    </row>
    <row r="7146">
      <c r="A7146" s="5"/>
      <c r="I7146" s="5">
        <v>-0.125424</v>
      </c>
      <c r="O7146" s="7"/>
      <c r="Q7146" s="5">
        <v>0.121144</v>
      </c>
      <c r="V7146" s="7"/>
      <c r="X7146" s="5">
        <v>0.055643</v>
      </c>
    </row>
    <row r="7147">
      <c r="A7147" s="5"/>
      <c r="I7147" s="5">
        <v>-0.138103</v>
      </c>
      <c r="O7147" s="7"/>
      <c r="Q7147" s="5">
        <v>0.105435</v>
      </c>
      <c r="V7147" s="7"/>
      <c r="X7147" s="5">
        <v>0.05745</v>
      </c>
    </row>
    <row r="7148">
      <c r="A7148" s="5"/>
      <c r="I7148" s="5">
        <v>-0.135843</v>
      </c>
      <c r="O7148" s="7"/>
      <c r="Q7148" s="5">
        <v>0.101803</v>
      </c>
      <c r="V7148" s="7"/>
      <c r="X7148" s="5">
        <v>0.057835</v>
      </c>
    </row>
    <row r="7149">
      <c r="A7149" s="5"/>
      <c r="I7149" s="5">
        <v>-0.143333</v>
      </c>
      <c r="O7149" s="7"/>
      <c r="Q7149" s="5">
        <v>0.117721</v>
      </c>
      <c r="V7149" s="7"/>
      <c r="X7149" s="5">
        <v>0.061513</v>
      </c>
    </row>
    <row r="7150">
      <c r="A7150" s="5"/>
      <c r="I7150" s="5">
        <v>-0.132653</v>
      </c>
      <c r="O7150" s="7"/>
      <c r="Q7150" s="5">
        <v>0.121027</v>
      </c>
      <c r="V7150" s="7"/>
      <c r="X7150" s="5">
        <v>0.061056</v>
      </c>
    </row>
    <row r="7151">
      <c r="A7151" s="5"/>
      <c r="I7151" s="5">
        <v>-0.107744</v>
      </c>
      <c r="O7151" s="7"/>
      <c r="Q7151" s="5">
        <v>0.120797</v>
      </c>
      <c r="V7151" s="7"/>
      <c r="X7151" s="5">
        <v>0.060364</v>
      </c>
    </row>
    <row r="7152">
      <c r="A7152" s="5"/>
      <c r="I7152" s="5">
        <v>-0.082143</v>
      </c>
      <c r="O7152" s="7"/>
      <c r="Q7152" s="5">
        <v>0.15414</v>
      </c>
      <c r="V7152" s="7"/>
      <c r="X7152" s="5">
        <v>0.056036</v>
      </c>
    </row>
    <row r="7153">
      <c r="A7153" s="5"/>
      <c r="I7153" s="5">
        <v>-0.053211</v>
      </c>
      <c r="O7153" s="7"/>
      <c r="Q7153" s="5">
        <v>0.182561</v>
      </c>
      <c r="V7153" s="7"/>
      <c r="X7153" s="5">
        <v>0.058487</v>
      </c>
    </row>
    <row r="7154">
      <c r="A7154" s="5"/>
      <c r="I7154" s="5">
        <v>-0.081285</v>
      </c>
      <c r="O7154" s="7"/>
      <c r="Q7154" s="5">
        <v>0.187815</v>
      </c>
      <c r="V7154" s="7"/>
      <c r="X7154" s="5">
        <v>0.054675</v>
      </c>
    </row>
    <row r="7155">
      <c r="A7155" s="5"/>
      <c r="I7155" s="5">
        <v>-0.100952</v>
      </c>
      <c r="O7155" s="7"/>
      <c r="Q7155" s="5">
        <v>0.174451</v>
      </c>
      <c r="V7155" s="7"/>
      <c r="X7155" s="5">
        <v>0.055821</v>
      </c>
    </row>
    <row r="7156">
      <c r="A7156" s="5"/>
      <c r="I7156" s="5">
        <v>-0.10566</v>
      </c>
      <c r="O7156" s="7"/>
      <c r="Q7156" s="5">
        <v>0.184752</v>
      </c>
      <c r="V7156" s="7"/>
      <c r="X7156" s="5">
        <v>0.055479</v>
      </c>
    </row>
    <row r="7157">
      <c r="A7157" s="5"/>
      <c r="I7157" s="5">
        <v>-0.153285</v>
      </c>
      <c r="O7157" s="7"/>
      <c r="Q7157" s="5">
        <v>0.137248</v>
      </c>
      <c r="V7157" s="7"/>
      <c r="X7157" s="5">
        <v>0.056605</v>
      </c>
    </row>
    <row r="7158">
      <c r="A7158" s="5"/>
      <c r="I7158" s="5">
        <v>-0.202206</v>
      </c>
      <c r="O7158" s="7"/>
      <c r="Q7158" s="5">
        <v>0.124941</v>
      </c>
      <c r="V7158" s="7"/>
      <c r="X7158" s="5">
        <v>0.058154</v>
      </c>
    </row>
    <row r="7159">
      <c r="A7159" s="5"/>
      <c r="I7159" s="5">
        <v>-0.190647</v>
      </c>
      <c r="O7159" s="7"/>
      <c r="Q7159" s="5">
        <v>0.122048</v>
      </c>
      <c r="V7159" s="7"/>
      <c r="X7159" s="5">
        <v>0.054945</v>
      </c>
    </row>
    <row r="7160">
      <c r="A7160" s="5"/>
      <c r="I7160" s="5">
        <v>-0.204904</v>
      </c>
      <c r="O7160" s="7"/>
      <c r="Q7160" s="5">
        <v>0.105658</v>
      </c>
      <c r="V7160" s="7"/>
      <c r="X7160" s="5">
        <v>0.058309</v>
      </c>
    </row>
    <row r="7161">
      <c r="A7161" s="5"/>
      <c r="I7161" s="5">
        <v>-0.205725</v>
      </c>
      <c r="O7161" s="7"/>
      <c r="Q7161" s="5">
        <v>0.114082</v>
      </c>
      <c r="V7161" s="7"/>
      <c r="X7161" s="5">
        <v>0.057578</v>
      </c>
    </row>
    <row r="7162">
      <c r="A7162" s="5"/>
      <c r="I7162" s="5">
        <v>-0.170909</v>
      </c>
      <c r="O7162" s="7"/>
      <c r="Q7162" s="5">
        <v>0.134757</v>
      </c>
      <c r="V7162" s="7"/>
      <c r="X7162" s="5">
        <v>0.057046</v>
      </c>
    </row>
    <row r="7163">
      <c r="A7163" s="5"/>
      <c r="I7163" s="5">
        <v>-0.136612</v>
      </c>
      <c r="O7163" s="7"/>
      <c r="Q7163" s="5">
        <v>0.142766</v>
      </c>
      <c r="V7163" s="7"/>
      <c r="X7163" s="5">
        <v>0.054878</v>
      </c>
    </row>
    <row r="7164">
      <c r="A7164" s="5"/>
      <c r="I7164" s="5">
        <v>-0.138632</v>
      </c>
      <c r="O7164" s="7"/>
      <c r="Q7164" s="5">
        <v>0.141148</v>
      </c>
      <c r="V7164" s="7"/>
      <c r="X7164" s="5">
        <v>0.055018</v>
      </c>
    </row>
    <row r="7165">
      <c r="A7165" s="5"/>
      <c r="I7165" s="5">
        <v>-0.114068</v>
      </c>
      <c r="O7165" s="7"/>
      <c r="Q7165" s="5">
        <v>0.177596</v>
      </c>
      <c r="V7165" s="7"/>
      <c r="X7165" s="5">
        <v>0.053432</v>
      </c>
    </row>
    <row r="7166">
      <c r="A7166" s="5"/>
      <c r="I7166" s="5">
        <v>-0.12381</v>
      </c>
      <c r="O7166" s="7"/>
      <c r="Q7166" s="5">
        <v>0.171501</v>
      </c>
      <c r="V7166" s="7"/>
      <c r="X7166" s="5">
        <v>0.05465</v>
      </c>
    </row>
    <row r="7167">
      <c r="A7167" s="5"/>
      <c r="I7167" s="5">
        <v>-0.161049</v>
      </c>
      <c r="O7167" s="7"/>
      <c r="Q7167" s="5">
        <v>0.14326</v>
      </c>
      <c r="V7167" s="7"/>
      <c r="X7167" s="5">
        <v>0.054501</v>
      </c>
    </row>
    <row r="7168">
      <c r="A7168" s="5"/>
      <c r="I7168" s="5">
        <v>-0.169173</v>
      </c>
      <c r="O7168" s="7"/>
      <c r="Q7168" s="5">
        <v>0.154318</v>
      </c>
      <c r="V7168" s="7"/>
      <c r="X7168" s="5">
        <v>0.055212</v>
      </c>
    </row>
    <row r="7169">
      <c r="A7169" s="5"/>
      <c r="I7169" s="5">
        <v>-0.171375</v>
      </c>
      <c r="O7169" s="7"/>
      <c r="Q7169" s="5">
        <v>0.155445</v>
      </c>
      <c r="V7169" s="7"/>
      <c r="X7169" s="5">
        <v>0.055999</v>
      </c>
    </row>
    <row r="7170">
      <c r="A7170" s="5"/>
      <c r="I7170" s="5">
        <v>-0.143389</v>
      </c>
      <c r="O7170" s="7"/>
      <c r="Q7170" s="5">
        <v>0.158918</v>
      </c>
      <c r="V7170" s="7"/>
      <c r="X7170" s="5">
        <v>0.056677</v>
      </c>
    </row>
    <row r="7171">
      <c r="A7171" s="5"/>
      <c r="I7171" s="5">
        <v>-0.158287</v>
      </c>
      <c r="O7171" s="7"/>
      <c r="Q7171" s="5">
        <v>0.141004</v>
      </c>
      <c r="V7171" s="7"/>
      <c r="X7171" s="5">
        <v>0.054118</v>
      </c>
    </row>
    <row r="7172">
      <c r="A7172" s="5"/>
      <c r="I7172" s="5">
        <v>-0.095327</v>
      </c>
      <c r="O7172" s="7"/>
      <c r="Q7172" s="5">
        <v>0.182121</v>
      </c>
      <c r="V7172" s="7"/>
      <c r="X7172" s="5">
        <v>0.055349</v>
      </c>
    </row>
    <row r="7173">
      <c r="A7173" s="5"/>
      <c r="I7173" s="5">
        <v>-0.133455</v>
      </c>
      <c r="O7173" s="7"/>
      <c r="Q7173" s="5">
        <v>0.143198</v>
      </c>
      <c r="V7173" s="7"/>
      <c r="X7173" s="5">
        <v>0.056804</v>
      </c>
    </row>
    <row r="7174">
      <c r="A7174" s="5"/>
      <c r="I7174" s="5">
        <v>-0.132486</v>
      </c>
      <c r="O7174" s="7"/>
      <c r="Q7174" s="5">
        <v>0.147552</v>
      </c>
      <c r="V7174" s="7"/>
      <c r="X7174" s="5">
        <v>0.055949</v>
      </c>
    </row>
    <row r="7175">
      <c r="A7175" s="5"/>
      <c r="I7175" s="5">
        <v>-0.133215</v>
      </c>
      <c r="O7175" s="7"/>
      <c r="Q7175" s="5">
        <v>0.136759</v>
      </c>
      <c r="V7175" s="7"/>
      <c r="X7175" s="5">
        <v>0.057683</v>
      </c>
    </row>
    <row r="7176">
      <c r="A7176" s="5"/>
      <c r="I7176" s="5">
        <v>-0.115318</v>
      </c>
      <c r="O7176" s="7"/>
      <c r="Q7176" s="5">
        <v>0.130855</v>
      </c>
      <c r="V7176" s="7"/>
      <c r="X7176" s="5">
        <v>0.054406</v>
      </c>
    </row>
    <row r="7177">
      <c r="A7177" s="5"/>
      <c r="I7177" s="5">
        <v>-0.151104</v>
      </c>
      <c r="O7177" s="7"/>
      <c r="Q7177" s="5">
        <v>0.110909</v>
      </c>
      <c r="V7177" s="7"/>
      <c r="X7177" s="5">
        <v>0.057824</v>
      </c>
    </row>
    <row r="7178">
      <c r="A7178" s="5"/>
      <c r="I7178" s="5">
        <v>-0.129088</v>
      </c>
      <c r="O7178" s="7"/>
      <c r="Q7178" s="5">
        <v>0.12754</v>
      </c>
      <c r="V7178" s="7"/>
      <c r="X7178" s="5">
        <v>0.059371</v>
      </c>
    </row>
    <row r="7179">
      <c r="A7179" s="5"/>
      <c r="I7179" s="5">
        <v>-0.117148</v>
      </c>
      <c r="O7179" s="7"/>
      <c r="Q7179" s="5">
        <v>0.124812</v>
      </c>
      <c r="V7179" s="7"/>
      <c r="X7179" s="5">
        <v>0.057382</v>
      </c>
    </row>
    <row r="7180">
      <c r="A7180" s="5"/>
      <c r="I7180" s="5">
        <v>-0.149742</v>
      </c>
      <c r="O7180" s="7"/>
      <c r="Q7180" s="5">
        <v>0.116887</v>
      </c>
      <c r="V7180" s="7"/>
      <c r="X7180" s="5">
        <v>0.058979</v>
      </c>
    </row>
    <row r="7181">
      <c r="A7181" s="5"/>
      <c r="I7181" s="5">
        <v>-0.167832</v>
      </c>
      <c r="O7181" s="7"/>
      <c r="Q7181" s="5">
        <v>0.117319</v>
      </c>
      <c r="V7181" s="7"/>
      <c r="X7181" s="5">
        <v>0.060905</v>
      </c>
    </row>
    <row r="7182">
      <c r="A7182" s="5"/>
      <c r="I7182" s="5">
        <v>-0.155867</v>
      </c>
      <c r="O7182" s="7"/>
      <c r="Q7182" s="5">
        <v>0.121616</v>
      </c>
      <c r="V7182" s="7"/>
      <c r="X7182" s="5">
        <v>0.060213</v>
      </c>
    </row>
    <row r="7183">
      <c r="A7183" s="5"/>
      <c r="I7183" s="5">
        <v>-0.173469</v>
      </c>
      <c r="O7183" s="7"/>
      <c r="Q7183" s="5">
        <v>0.098606</v>
      </c>
      <c r="V7183" s="7"/>
      <c r="X7183" s="5">
        <v>0.062063</v>
      </c>
    </row>
    <row r="7184">
      <c r="A7184" s="5"/>
      <c r="I7184" s="5">
        <v>-0.186325</v>
      </c>
      <c r="O7184" s="7"/>
      <c r="Q7184" s="5">
        <v>0.099157</v>
      </c>
      <c r="V7184" s="7"/>
      <c r="X7184" s="5">
        <v>0.062065</v>
      </c>
    </row>
    <row r="7185">
      <c r="A7185" s="5"/>
      <c r="I7185" s="5">
        <v>-0.180272</v>
      </c>
      <c r="O7185" s="7"/>
      <c r="Q7185" s="5">
        <v>0.102078</v>
      </c>
      <c r="V7185" s="7"/>
      <c r="X7185" s="5">
        <v>0.059161</v>
      </c>
    </row>
    <row r="7186">
      <c r="A7186" s="5"/>
      <c r="I7186" s="5">
        <v>-0.186964</v>
      </c>
      <c r="O7186" s="7"/>
      <c r="Q7186" s="5">
        <v>0.110338</v>
      </c>
      <c r="V7186" s="7"/>
      <c r="X7186" s="5">
        <v>0.058468</v>
      </c>
    </row>
    <row r="7187">
      <c r="A7187" s="5"/>
      <c r="I7187" s="5">
        <v>-0.195164</v>
      </c>
      <c r="O7187" s="7"/>
      <c r="Q7187" s="5">
        <v>0.102689</v>
      </c>
      <c r="V7187" s="7"/>
      <c r="X7187" s="5">
        <v>0.056878</v>
      </c>
    </row>
    <row r="7188">
      <c r="A7188" s="5"/>
      <c r="I7188" s="5">
        <v>-0.19224</v>
      </c>
      <c r="O7188" s="7"/>
      <c r="Q7188" s="5">
        <v>0.114835</v>
      </c>
      <c r="V7188" s="7"/>
      <c r="X7188" s="5">
        <v>0.055141</v>
      </c>
    </row>
    <row r="7189">
      <c r="A7189" s="5"/>
      <c r="I7189" s="5">
        <v>-0.187835</v>
      </c>
      <c r="O7189" s="7"/>
      <c r="Q7189" s="5">
        <v>0.127126</v>
      </c>
      <c r="V7189" s="7"/>
      <c r="X7189" s="5">
        <v>0.055811</v>
      </c>
    </row>
    <row r="7190">
      <c r="A7190" s="5"/>
      <c r="I7190" s="5">
        <v>-0.189381</v>
      </c>
      <c r="O7190" s="7"/>
      <c r="Q7190" s="5">
        <v>0.113197</v>
      </c>
      <c r="V7190" s="7"/>
      <c r="X7190" s="5">
        <v>0.057788</v>
      </c>
    </row>
    <row r="7191">
      <c r="A7191" s="5"/>
      <c r="I7191" s="5">
        <v>-0.158451</v>
      </c>
      <c r="O7191" s="7"/>
      <c r="Q7191" s="5">
        <v>0.126942</v>
      </c>
      <c r="V7191" s="7"/>
      <c r="X7191" s="5">
        <v>0.056512</v>
      </c>
    </row>
    <row r="7192">
      <c r="A7192" s="5"/>
      <c r="I7192" s="5">
        <v>-0.156415</v>
      </c>
      <c r="O7192" s="7"/>
      <c r="Q7192" s="5">
        <v>0.117241</v>
      </c>
      <c r="V7192" s="7"/>
      <c r="X7192" s="5">
        <v>0.05566</v>
      </c>
    </row>
    <row r="7193">
      <c r="A7193" s="5"/>
      <c r="I7193" s="5">
        <v>-0.152137</v>
      </c>
      <c r="O7193" s="7"/>
      <c r="Q7193" s="5">
        <v>0.1079</v>
      </c>
      <c r="V7193" s="7"/>
      <c r="X7193" s="5">
        <v>0.056695</v>
      </c>
    </row>
    <row r="7194">
      <c r="A7194" s="5"/>
      <c r="I7194" s="5">
        <v>-0.155026</v>
      </c>
      <c r="O7194" s="7"/>
      <c r="Q7194" s="5">
        <v>0.107676</v>
      </c>
      <c r="V7194" s="7"/>
      <c r="X7194" s="5">
        <v>0.057597</v>
      </c>
    </row>
    <row r="7195">
      <c r="A7195" s="5"/>
      <c r="I7195" s="5">
        <v>-0.115318</v>
      </c>
      <c r="O7195" s="7"/>
      <c r="Q7195" s="5">
        <v>0.137447</v>
      </c>
      <c r="V7195" s="7"/>
      <c r="X7195" s="5">
        <v>0.056495</v>
      </c>
    </row>
    <row r="7196">
      <c r="A7196" s="5"/>
      <c r="I7196" s="5">
        <v>-0.123288</v>
      </c>
      <c r="O7196" s="7"/>
      <c r="Q7196" s="5">
        <v>0.12898</v>
      </c>
      <c r="V7196" s="7"/>
      <c r="X7196" s="5">
        <v>0.058244</v>
      </c>
    </row>
    <row r="7197">
      <c r="A7197" s="5"/>
      <c r="I7197" s="5">
        <v>-0.090909</v>
      </c>
      <c r="O7197" s="7"/>
      <c r="Q7197" s="5">
        <v>0.142981</v>
      </c>
      <c r="V7197" s="7"/>
      <c r="X7197" s="5">
        <v>0.055526</v>
      </c>
    </row>
    <row r="7198">
      <c r="A7198" s="5"/>
      <c r="I7198" s="5">
        <v>-0.092628</v>
      </c>
      <c r="O7198" s="7"/>
      <c r="Q7198" s="5">
        <v>0.192256</v>
      </c>
      <c r="V7198" s="7"/>
      <c r="X7198" s="5">
        <v>0.054845</v>
      </c>
    </row>
    <row r="7199">
      <c r="A7199" s="5"/>
      <c r="I7199" s="5">
        <v>-0.072874</v>
      </c>
      <c r="O7199" s="7"/>
      <c r="Q7199" s="5">
        <v>0.233469</v>
      </c>
      <c r="V7199" s="7"/>
      <c r="X7199" s="5">
        <v>0.052886</v>
      </c>
    </row>
    <row r="7200">
      <c r="A7200" s="5"/>
      <c r="I7200" s="5">
        <v>-0.126638</v>
      </c>
      <c r="O7200" s="7"/>
      <c r="Q7200" s="5">
        <v>0.223922</v>
      </c>
      <c r="V7200" s="7"/>
      <c r="X7200" s="5">
        <v>0.055017</v>
      </c>
    </row>
    <row r="7201">
      <c r="A7201" s="5"/>
      <c r="I7201" s="5">
        <v>-0.151111</v>
      </c>
      <c r="O7201" s="7"/>
      <c r="Q7201" s="5">
        <v>0.2144</v>
      </c>
      <c r="V7201" s="7"/>
      <c r="X7201" s="5">
        <v>0.056304</v>
      </c>
    </row>
    <row r="7202">
      <c r="A7202" s="5"/>
      <c r="I7202" s="5">
        <v>-0.17094</v>
      </c>
      <c r="O7202" s="7"/>
      <c r="Q7202" s="5">
        <v>0.192869</v>
      </c>
      <c r="V7202" s="7"/>
      <c r="X7202" s="5">
        <v>0.057265</v>
      </c>
    </row>
    <row r="7203">
      <c r="A7203" s="5"/>
      <c r="I7203" s="5">
        <v>-0.115152</v>
      </c>
      <c r="O7203" s="7"/>
      <c r="Q7203" s="5">
        <v>0.221874</v>
      </c>
      <c r="V7203" s="7"/>
      <c r="X7203" s="5">
        <v>0.055668</v>
      </c>
    </row>
    <row r="7204">
      <c r="A7204" s="5"/>
      <c r="I7204" s="5">
        <v>-0.106942</v>
      </c>
      <c r="O7204" s="7"/>
      <c r="Q7204" s="5">
        <v>0.183372</v>
      </c>
      <c r="V7204" s="7"/>
      <c r="X7204" s="5">
        <v>0.05704</v>
      </c>
    </row>
    <row r="7205">
      <c r="A7205" s="5"/>
      <c r="I7205" s="5">
        <v>-0.096322</v>
      </c>
      <c r="O7205" s="7"/>
      <c r="Q7205" s="5">
        <v>0.136635</v>
      </c>
      <c r="V7205" s="7"/>
      <c r="X7205" s="5">
        <v>0.056309</v>
      </c>
    </row>
    <row r="7206">
      <c r="A7206" s="5"/>
      <c r="I7206" s="5">
        <v>-0.086207</v>
      </c>
      <c r="O7206" s="7"/>
      <c r="Q7206" s="5">
        <v>0.138527</v>
      </c>
      <c r="V7206" s="7"/>
      <c r="X7206" s="5">
        <v>0.055863</v>
      </c>
    </row>
    <row r="7207">
      <c r="A7207" s="5"/>
      <c r="I7207" s="5">
        <v>-0.107266</v>
      </c>
      <c r="O7207" s="7"/>
      <c r="Q7207" s="5">
        <v>0.136864</v>
      </c>
      <c r="V7207" s="7"/>
      <c r="X7207" s="5">
        <v>0.055044</v>
      </c>
    </row>
    <row r="7208">
      <c r="A7208" s="5"/>
      <c r="I7208" s="5">
        <v>-0.119048</v>
      </c>
      <c r="O7208" s="7"/>
      <c r="Q7208" s="5">
        <v>0.127867</v>
      </c>
      <c r="V7208" s="7"/>
      <c r="X7208" s="5">
        <v>0.056247</v>
      </c>
    </row>
    <row r="7209">
      <c r="A7209" s="5"/>
      <c r="I7209" s="5">
        <v>-0.125209</v>
      </c>
      <c r="O7209" s="7"/>
      <c r="Q7209" s="5">
        <v>0.115279</v>
      </c>
      <c r="V7209" s="7"/>
      <c r="X7209" s="5">
        <v>0.055665</v>
      </c>
    </row>
    <row r="7210">
      <c r="A7210" s="5"/>
      <c r="I7210" s="5">
        <v>-0.133987</v>
      </c>
      <c r="O7210" s="7"/>
      <c r="Q7210" s="5">
        <v>0.100141</v>
      </c>
      <c r="V7210" s="7"/>
      <c r="X7210" s="5">
        <v>0.056036</v>
      </c>
    </row>
    <row r="7211">
      <c r="A7211" s="5"/>
      <c r="I7211" s="5">
        <v>-0.108974</v>
      </c>
      <c r="O7211" s="7"/>
      <c r="Q7211" s="5">
        <v>0.104427</v>
      </c>
      <c r="V7211" s="7"/>
      <c r="X7211" s="5">
        <v>0.057088</v>
      </c>
    </row>
    <row r="7212">
      <c r="A7212" s="5"/>
      <c r="I7212" s="5">
        <v>-0.093023</v>
      </c>
      <c r="O7212" s="7"/>
      <c r="Q7212" s="5">
        <v>0.128512</v>
      </c>
      <c r="V7212" s="7"/>
      <c r="X7212" s="5">
        <v>0.056288</v>
      </c>
    </row>
    <row r="7213">
      <c r="A7213" s="5"/>
      <c r="I7213" s="5">
        <v>-0.108808</v>
      </c>
      <c r="O7213" s="7"/>
      <c r="Q7213" s="5">
        <v>0.13514</v>
      </c>
      <c r="V7213" s="7"/>
      <c r="X7213" s="5">
        <v>0.056328</v>
      </c>
    </row>
    <row r="7214">
      <c r="A7214" s="5"/>
      <c r="I7214" s="5">
        <v>-0.134168</v>
      </c>
      <c r="O7214" s="7"/>
      <c r="Q7214" s="5">
        <v>0.129479</v>
      </c>
      <c r="V7214" s="7"/>
      <c r="X7214" s="5">
        <v>0.054504</v>
      </c>
    </row>
    <row r="7215">
      <c r="A7215" s="5"/>
      <c r="I7215" s="5">
        <v>-0.103189</v>
      </c>
      <c r="O7215" s="7"/>
      <c r="Q7215" s="5">
        <v>0.165587</v>
      </c>
      <c r="V7215" s="7"/>
      <c r="X7215" s="5">
        <v>0.054497</v>
      </c>
    </row>
    <row r="7216">
      <c r="A7216" s="5"/>
      <c r="I7216" s="5">
        <v>-0.105469</v>
      </c>
      <c r="O7216" s="7"/>
      <c r="Q7216" s="5">
        <v>0.19316</v>
      </c>
      <c r="V7216" s="7"/>
      <c r="X7216" s="5">
        <v>0.054424</v>
      </c>
    </row>
    <row r="7217">
      <c r="A7217" s="5"/>
      <c r="I7217" s="5">
        <v>-0.11546</v>
      </c>
      <c r="O7217" s="7"/>
      <c r="Q7217" s="5">
        <v>0.180308</v>
      </c>
      <c r="V7217" s="7"/>
      <c r="X7217" s="5">
        <v>0.054385</v>
      </c>
    </row>
    <row r="7218">
      <c r="A7218" s="5"/>
      <c r="I7218" s="5">
        <v>-0.114228</v>
      </c>
      <c r="O7218" s="7"/>
      <c r="Q7218" s="5">
        <v>0.197941</v>
      </c>
      <c r="V7218" s="7"/>
      <c r="X7218" s="5">
        <v>0.055601</v>
      </c>
    </row>
    <row r="7219">
      <c r="A7219" s="5"/>
      <c r="I7219" s="5">
        <v>-0.079051</v>
      </c>
      <c r="O7219" s="7"/>
      <c r="Q7219" s="5">
        <v>0.209727</v>
      </c>
      <c r="V7219" s="7"/>
      <c r="X7219" s="5">
        <v>0.054151</v>
      </c>
    </row>
    <row r="7220">
      <c r="A7220" s="5"/>
      <c r="I7220" s="5">
        <v>-0.11068</v>
      </c>
      <c r="O7220" s="7"/>
      <c r="Q7220" s="5">
        <v>0.181244</v>
      </c>
      <c r="V7220" s="7"/>
      <c r="X7220" s="5">
        <v>0.052791</v>
      </c>
    </row>
    <row r="7221">
      <c r="A7221" s="5"/>
      <c r="I7221" s="5">
        <v>-0.129921</v>
      </c>
      <c r="O7221" s="7"/>
      <c r="Q7221" s="5">
        <v>0.195194</v>
      </c>
      <c r="V7221" s="7"/>
      <c r="X7221" s="5">
        <v>0.055186</v>
      </c>
    </row>
    <row r="7222">
      <c r="A7222" s="5"/>
      <c r="I7222" s="5">
        <v>-0.129412</v>
      </c>
      <c r="O7222" s="7"/>
      <c r="Q7222" s="5">
        <v>0.192172</v>
      </c>
      <c r="V7222" s="7"/>
      <c r="X7222" s="5">
        <v>0.055305</v>
      </c>
    </row>
    <row r="7223">
      <c r="A7223" s="5"/>
      <c r="I7223" s="5">
        <v>-0.119545</v>
      </c>
      <c r="O7223" s="7"/>
      <c r="Q7223" s="5">
        <v>0.171068</v>
      </c>
      <c r="V7223" s="7"/>
      <c r="X7223" s="5">
        <v>0.054837</v>
      </c>
    </row>
    <row r="7224">
      <c r="A7224" s="5"/>
      <c r="I7224" s="5">
        <v>-0.102564</v>
      </c>
      <c r="O7224" s="7"/>
      <c r="Q7224" s="5">
        <v>0.154968</v>
      </c>
      <c r="V7224" s="7"/>
      <c r="X7224" s="5">
        <v>0.056967</v>
      </c>
    </row>
    <row r="7225">
      <c r="A7225" s="5"/>
      <c r="I7225" s="5">
        <v>-0.045704</v>
      </c>
      <c r="O7225" s="7"/>
      <c r="Q7225" s="5">
        <v>0.189417</v>
      </c>
      <c r="V7225" s="7"/>
      <c r="X7225" s="5">
        <v>0.061682</v>
      </c>
    </row>
    <row r="7226">
      <c r="A7226" s="5"/>
      <c r="I7226" s="5">
        <v>-0.033868</v>
      </c>
      <c r="O7226" s="7"/>
      <c r="Q7226" s="5">
        <v>0.187835</v>
      </c>
      <c r="V7226" s="7"/>
      <c r="X7226" s="5">
        <v>0.073582</v>
      </c>
    </row>
    <row r="7227">
      <c r="A7227" s="5"/>
      <c r="I7227" s="5">
        <v>0.012048</v>
      </c>
      <c r="O7227" s="7"/>
      <c r="Q7227" s="5">
        <v>0.186926</v>
      </c>
      <c r="V7227" s="7"/>
      <c r="X7227" s="5">
        <v>0.094286</v>
      </c>
    </row>
    <row r="7228">
      <c r="A7228" s="5"/>
      <c r="I7228" s="5">
        <v>0.030612</v>
      </c>
      <c r="O7228" s="7"/>
      <c r="Q7228" s="5">
        <v>0.178814</v>
      </c>
      <c r="V7228" s="7"/>
      <c r="X7228" s="5">
        <v>0.121681</v>
      </c>
    </row>
    <row r="7229">
      <c r="A7229" s="5"/>
      <c r="I7229" s="5">
        <v>0.012346</v>
      </c>
      <c r="O7229" s="7"/>
      <c r="Q7229" s="5">
        <v>0.20301</v>
      </c>
      <c r="V7229" s="7"/>
      <c r="X7229" s="5">
        <v>0.116117</v>
      </c>
    </row>
    <row r="7230">
      <c r="A7230" s="5"/>
      <c r="I7230" s="5">
        <v>-0.020408</v>
      </c>
      <c r="O7230" s="7"/>
      <c r="Q7230" s="5">
        <v>0.204559</v>
      </c>
      <c r="V7230" s="7"/>
      <c r="X7230" s="5">
        <v>0.08328</v>
      </c>
    </row>
    <row r="7231">
      <c r="A7231" s="5"/>
      <c r="I7231" s="5">
        <v>-0.034483</v>
      </c>
      <c r="O7231" s="7"/>
      <c r="Q7231" s="5">
        <v>0.21505</v>
      </c>
      <c r="V7231" s="7"/>
      <c r="X7231" s="5">
        <v>0.083665</v>
      </c>
    </row>
    <row r="7232">
      <c r="A7232" s="5"/>
      <c r="I7232" s="5">
        <v>-0.093878</v>
      </c>
      <c r="O7232" s="7"/>
      <c r="Q7232" s="5">
        <v>0.227805</v>
      </c>
      <c r="V7232" s="7"/>
      <c r="X7232" s="5">
        <v>0.06955</v>
      </c>
    </row>
    <row r="7233">
      <c r="A7233" s="5"/>
      <c r="I7233" s="5">
        <v>-0.116998</v>
      </c>
      <c r="O7233" s="7"/>
      <c r="Q7233" s="5">
        <v>0.237695</v>
      </c>
      <c r="V7233" s="7"/>
      <c r="X7233" s="5">
        <v>0.060663</v>
      </c>
    </row>
    <row r="7234">
      <c r="A7234" s="5"/>
      <c r="I7234" s="5">
        <v>-0.094505</v>
      </c>
      <c r="O7234" s="7"/>
      <c r="Q7234" s="5">
        <v>0.246506</v>
      </c>
      <c r="V7234" s="7"/>
      <c r="X7234" s="5">
        <v>0.058435</v>
      </c>
    </row>
    <row r="7235">
      <c r="A7235" s="5"/>
      <c r="I7235" s="5">
        <v>-0.063291</v>
      </c>
      <c r="O7235" s="7"/>
      <c r="Q7235" s="5">
        <v>0.23583</v>
      </c>
      <c r="V7235" s="7"/>
      <c r="X7235" s="5">
        <v>0.057187</v>
      </c>
    </row>
    <row r="7236">
      <c r="A7236" s="5"/>
      <c r="I7236" s="5">
        <v>-0.041494</v>
      </c>
      <c r="O7236" s="7"/>
      <c r="Q7236" s="5">
        <v>0.243214</v>
      </c>
      <c r="V7236" s="7"/>
      <c r="X7236" s="5">
        <v>0.055874</v>
      </c>
    </row>
    <row r="7237">
      <c r="A7237" s="5"/>
      <c r="I7237" s="5">
        <v>-0.008264</v>
      </c>
      <c r="O7237" s="7"/>
      <c r="Q7237" s="5">
        <v>0.272241</v>
      </c>
      <c r="V7237" s="7"/>
      <c r="X7237" s="5">
        <v>0.05566</v>
      </c>
    </row>
    <row r="7238">
      <c r="A7238" s="5"/>
      <c r="I7238" s="5">
        <v>0.001972</v>
      </c>
      <c r="O7238" s="7"/>
      <c r="Q7238" s="5">
        <v>0.240742</v>
      </c>
      <c r="V7238" s="7"/>
      <c r="X7238" s="5">
        <v>0.056467</v>
      </c>
    </row>
    <row r="7239">
      <c r="A7239" s="5"/>
      <c r="I7239" s="5">
        <v>-0.041916</v>
      </c>
      <c r="O7239" s="7"/>
      <c r="Q7239" s="5">
        <v>0.221774</v>
      </c>
      <c r="V7239" s="7"/>
      <c r="X7239" s="5">
        <v>0.053838</v>
      </c>
    </row>
    <row r="7240">
      <c r="A7240" s="5"/>
      <c r="I7240" s="5">
        <v>-0.069388</v>
      </c>
      <c r="O7240" s="7"/>
      <c r="Q7240" s="5">
        <v>0.235054</v>
      </c>
      <c r="V7240" s="7"/>
      <c r="X7240" s="5">
        <v>0.053095</v>
      </c>
    </row>
    <row r="7241">
      <c r="A7241" s="5"/>
      <c r="I7241" s="5">
        <v>-0.074627</v>
      </c>
      <c r="O7241" s="7"/>
      <c r="Q7241" s="5">
        <v>0.26616</v>
      </c>
      <c r="V7241" s="7"/>
      <c r="X7241" s="5">
        <v>0.059834</v>
      </c>
    </row>
    <row r="7242">
      <c r="A7242" s="5"/>
      <c r="I7242" s="5">
        <v>-0.084599</v>
      </c>
      <c r="O7242" s="7"/>
      <c r="Q7242" s="5">
        <v>0.273188</v>
      </c>
      <c r="V7242" s="7"/>
      <c r="X7242" s="5">
        <v>0.056212</v>
      </c>
    </row>
    <row r="7243">
      <c r="A7243" s="5"/>
      <c r="I7243" s="5">
        <v>-0.075893</v>
      </c>
      <c r="O7243" s="7"/>
      <c r="Q7243" s="5">
        <v>0.254653</v>
      </c>
      <c r="V7243" s="7"/>
      <c r="X7243" s="5">
        <v>0.056624</v>
      </c>
    </row>
    <row r="7244">
      <c r="A7244" s="5"/>
      <c r="I7244" s="5">
        <v>-0.042453</v>
      </c>
      <c r="O7244" s="7"/>
      <c r="Q7244" s="5">
        <v>0.294789</v>
      </c>
      <c r="V7244" s="7"/>
      <c r="X7244" s="5">
        <v>0.05494</v>
      </c>
    </row>
    <row r="7245">
      <c r="A7245" s="5"/>
      <c r="I7245" s="5">
        <v>-0.077647</v>
      </c>
      <c r="O7245" s="7"/>
      <c r="Q7245" s="5">
        <v>0.279649</v>
      </c>
      <c r="V7245" s="7"/>
      <c r="X7245" s="5">
        <v>0.054195</v>
      </c>
    </row>
    <row r="7246">
      <c r="A7246" s="5"/>
      <c r="I7246" s="5">
        <v>-0.084282</v>
      </c>
      <c r="O7246" s="7"/>
      <c r="Q7246" s="5">
        <v>0.277719</v>
      </c>
      <c r="V7246" s="7"/>
      <c r="X7246" s="5">
        <v>0.053818</v>
      </c>
    </row>
    <row r="7247">
      <c r="A7247" s="5"/>
      <c r="I7247" s="5">
        <v>-0.102222</v>
      </c>
      <c r="O7247" s="7"/>
      <c r="Q7247" s="5">
        <v>0.28165</v>
      </c>
      <c r="V7247" s="7"/>
      <c r="X7247" s="5">
        <v>0.054973</v>
      </c>
    </row>
    <row r="7248">
      <c r="A7248" s="5"/>
      <c r="I7248" s="5">
        <v>-0.107477</v>
      </c>
      <c r="O7248" s="7"/>
      <c r="Q7248" s="5">
        <v>0.300787</v>
      </c>
      <c r="V7248" s="7"/>
      <c r="X7248" s="5">
        <v>0.055501</v>
      </c>
    </row>
    <row r="7249">
      <c r="A7249" s="5"/>
      <c r="I7249" s="5">
        <v>-0.094688</v>
      </c>
      <c r="O7249" s="7"/>
      <c r="Q7249" s="5">
        <v>0.265663</v>
      </c>
      <c r="V7249" s="7"/>
      <c r="X7249" s="5">
        <v>0.0557</v>
      </c>
    </row>
    <row r="7250">
      <c r="A7250" s="5"/>
      <c r="I7250" s="5">
        <v>-0.032864</v>
      </c>
      <c r="O7250" s="7"/>
      <c r="Q7250" s="5">
        <v>0.297605</v>
      </c>
      <c r="V7250" s="7"/>
      <c r="X7250" s="5">
        <v>0.058015</v>
      </c>
    </row>
    <row r="7251">
      <c r="A7251" s="5"/>
      <c r="I7251" s="5">
        <v>-0.032099</v>
      </c>
      <c r="O7251" s="7"/>
      <c r="Q7251" s="5">
        <v>0.315141</v>
      </c>
      <c r="V7251" s="7"/>
      <c r="X7251" s="5">
        <v>0.056535</v>
      </c>
    </row>
    <row r="7252">
      <c r="A7252" s="5"/>
      <c r="I7252" s="5">
        <v>0.002597</v>
      </c>
      <c r="O7252" s="7"/>
      <c r="Q7252" s="5">
        <v>0.403732</v>
      </c>
      <c r="V7252" s="7"/>
      <c r="X7252" s="5">
        <v>0.057858</v>
      </c>
    </row>
    <row r="7253">
      <c r="A7253" s="5"/>
      <c r="I7253" s="5">
        <v>0.035971</v>
      </c>
      <c r="O7253" s="7"/>
      <c r="Q7253" s="5">
        <v>0.361411</v>
      </c>
      <c r="V7253" s="7"/>
      <c r="X7253" s="5">
        <v>0.053185</v>
      </c>
    </row>
    <row r="7254">
      <c r="A7254" s="5"/>
      <c r="I7254" s="5">
        <v>0.036145</v>
      </c>
      <c r="O7254" s="7"/>
      <c r="Q7254" s="5">
        <v>0.363633</v>
      </c>
      <c r="V7254" s="7"/>
      <c r="X7254" s="5">
        <v>0.054909</v>
      </c>
    </row>
    <row r="7255">
      <c r="A7255" s="5"/>
      <c r="I7255" s="5">
        <v>0.052381</v>
      </c>
      <c r="O7255" s="7"/>
      <c r="Q7255" s="5">
        <v>0.359802</v>
      </c>
      <c r="V7255" s="7"/>
      <c r="X7255" s="5">
        <v>0.057307</v>
      </c>
    </row>
    <row r="7256">
      <c r="A7256" s="5"/>
      <c r="I7256" s="5">
        <v>0.055156</v>
      </c>
      <c r="O7256" s="7"/>
      <c r="Q7256" s="5">
        <v>0.379968</v>
      </c>
      <c r="V7256" s="7"/>
      <c r="X7256" s="5">
        <v>0.058187</v>
      </c>
    </row>
    <row r="7257">
      <c r="A7257" s="5"/>
      <c r="I7257" s="5">
        <v>-0.019324</v>
      </c>
      <c r="O7257" s="7"/>
      <c r="Q7257" s="5">
        <v>0.324962</v>
      </c>
      <c r="V7257" s="7"/>
      <c r="X7257" s="5">
        <v>0.053981</v>
      </c>
    </row>
    <row r="7258">
      <c r="A7258" s="5"/>
      <c r="I7258" s="5">
        <v>-0.044917</v>
      </c>
      <c r="O7258" s="7"/>
      <c r="Q7258" s="5">
        <v>0.311298</v>
      </c>
      <c r="V7258" s="7"/>
      <c r="X7258" s="5">
        <v>0.056578</v>
      </c>
    </row>
    <row r="7259">
      <c r="A7259" s="5"/>
      <c r="I7259" s="5">
        <v>-0.064588</v>
      </c>
      <c r="O7259" s="7"/>
      <c r="Q7259" s="5">
        <v>0.269603</v>
      </c>
      <c r="V7259" s="7"/>
      <c r="X7259" s="5">
        <v>0.055874</v>
      </c>
    </row>
    <row r="7260">
      <c r="A7260" s="5"/>
      <c r="I7260" s="5">
        <v>-0.083156</v>
      </c>
      <c r="O7260" s="7"/>
      <c r="Q7260" s="5">
        <v>0.244846</v>
      </c>
      <c r="V7260" s="7"/>
      <c r="X7260" s="5">
        <v>0.056913</v>
      </c>
    </row>
    <row r="7261">
      <c r="A7261" s="5"/>
      <c r="I7261" s="5">
        <v>-0.062992</v>
      </c>
      <c r="O7261" s="7"/>
      <c r="Q7261" s="5">
        <v>0.220936</v>
      </c>
      <c r="V7261" s="7"/>
      <c r="X7261" s="5">
        <v>0.055828</v>
      </c>
    </row>
    <row r="7262">
      <c r="A7262" s="5"/>
      <c r="I7262" s="5">
        <v>-0.007299</v>
      </c>
      <c r="O7262" s="7"/>
      <c r="Q7262" s="5">
        <v>0.199825</v>
      </c>
      <c r="V7262" s="7"/>
      <c r="X7262" s="5">
        <v>0.056478</v>
      </c>
    </row>
    <row r="7263">
      <c r="A7263" s="5"/>
      <c r="I7263" s="5">
        <v>-0.023853</v>
      </c>
      <c r="O7263" s="7"/>
      <c r="Q7263" s="5">
        <v>0.199131</v>
      </c>
      <c r="V7263" s="7"/>
      <c r="X7263" s="5">
        <v>0.055273</v>
      </c>
    </row>
    <row r="7264">
      <c r="A7264" s="5"/>
      <c r="I7264" s="5">
        <v>0.027422</v>
      </c>
      <c r="O7264" s="7"/>
      <c r="Q7264" s="5">
        <v>0.223955</v>
      </c>
      <c r="V7264" s="7"/>
      <c r="X7264" s="5">
        <v>0.058949</v>
      </c>
    </row>
    <row r="7265">
      <c r="A7265" s="5"/>
      <c r="I7265" s="5">
        <v>0.027322</v>
      </c>
      <c r="O7265" s="7"/>
      <c r="Q7265" s="5">
        <v>0.213235</v>
      </c>
      <c r="V7265" s="7"/>
      <c r="X7265" s="5">
        <v>0.054839</v>
      </c>
    </row>
    <row r="7266">
      <c r="A7266" s="5"/>
      <c r="I7266" s="5">
        <v>0.036364</v>
      </c>
      <c r="O7266" s="7"/>
      <c r="Q7266" s="5">
        <v>0.224163</v>
      </c>
      <c r="V7266" s="7"/>
      <c r="X7266" s="5">
        <v>0.056187</v>
      </c>
    </row>
    <row r="7267">
      <c r="A7267" s="5"/>
      <c r="I7267" s="5">
        <v>0.016393</v>
      </c>
      <c r="O7267" s="7"/>
      <c r="Q7267" s="5">
        <v>0.214973</v>
      </c>
      <c r="V7267" s="7"/>
      <c r="X7267" s="5">
        <v>0.054874</v>
      </c>
    </row>
    <row r="7268">
      <c r="A7268" s="5"/>
      <c r="I7268" s="5">
        <v>0.030741</v>
      </c>
      <c r="O7268" s="7"/>
      <c r="Q7268" s="5">
        <v>0.223862</v>
      </c>
      <c r="V7268" s="7"/>
      <c r="X7268" s="5">
        <v>0.057762</v>
      </c>
    </row>
    <row r="7269">
      <c r="A7269" s="5"/>
      <c r="I7269" s="5">
        <v>0.007326</v>
      </c>
      <c r="O7269" s="7"/>
      <c r="Q7269" s="5">
        <v>0.214095</v>
      </c>
      <c r="V7269" s="7"/>
      <c r="X7269" s="5">
        <v>0.056021</v>
      </c>
    </row>
    <row r="7270">
      <c r="A7270" s="5"/>
      <c r="I7270" s="5">
        <v>0.052045</v>
      </c>
      <c r="O7270" s="7"/>
      <c r="Q7270" s="5">
        <v>0.256721</v>
      </c>
      <c r="V7270" s="7"/>
      <c r="X7270" s="5">
        <v>0.05552</v>
      </c>
    </row>
    <row r="7271">
      <c r="A7271" s="5"/>
      <c r="I7271" s="5">
        <v>0.059701</v>
      </c>
      <c r="O7271" s="7"/>
      <c r="Q7271" s="5">
        <v>0.228673</v>
      </c>
      <c r="V7271" s="7"/>
      <c r="X7271" s="5">
        <v>0.05559</v>
      </c>
    </row>
    <row r="7272">
      <c r="A7272" s="5"/>
      <c r="I7272" s="5">
        <v>0.102804</v>
      </c>
      <c r="O7272" s="7"/>
      <c r="Q7272" s="5">
        <v>0.264752</v>
      </c>
      <c r="V7272" s="7"/>
      <c r="X7272" s="5">
        <v>0.053842</v>
      </c>
    </row>
    <row r="7273">
      <c r="A7273" s="5"/>
      <c r="I7273" s="5">
        <v>0.068966</v>
      </c>
      <c r="O7273" s="7"/>
      <c r="Q7273" s="5">
        <v>0.261821</v>
      </c>
      <c r="V7273" s="7"/>
      <c r="X7273" s="5">
        <v>0.053302</v>
      </c>
    </row>
    <row r="7274">
      <c r="A7274" s="5"/>
      <c r="I7274" s="5">
        <v>0.086705</v>
      </c>
      <c r="O7274" s="7"/>
      <c r="Q7274" s="5">
        <v>0.295032</v>
      </c>
      <c r="V7274" s="7"/>
      <c r="X7274" s="5">
        <v>0.055009</v>
      </c>
    </row>
    <row r="7275">
      <c r="A7275" s="5"/>
      <c r="I7275" s="5">
        <v>0.034351</v>
      </c>
      <c r="O7275" s="7"/>
      <c r="Q7275" s="5">
        <v>0.248184</v>
      </c>
      <c r="V7275" s="7"/>
      <c r="X7275" s="5">
        <v>0.054389</v>
      </c>
    </row>
    <row r="7276">
      <c r="A7276" s="5"/>
      <c r="I7276" s="5">
        <v>0.032505</v>
      </c>
      <c r="O7276" s="7"/>
      <c r="Q7276" s="5">
        <v>0.247493</v>
      </c>
      <c r="V7276" s="7"/>
      <c r="X7276" s="5">
        <v>0.056327</v>
      </c>
    </row>
    <row r="7277">
      <c r="A7277" s="5"/>
      <c r="I7277" s="5">
        <v>-0.001883</v>
      </c>
      <c r="O7277" s="7"/>
      <c r="Q7277" s="5">
        <v>0.214038</v>
      </c>
      <c r="V7277" s="7"/>
      <c r="X7277" s="5">
        <v>0.054608</v>
      </c>
    </row>
    <row r="7278">
      <c r="A7278" s="5"/>
      <c r="I7278" s="5">
        <v>0.028986</v>
      </c>
      <c r="O7278" s="7"/>
      <c r="Q7278" s="5">
        <v>0.216379</v>
      </c>
      <c r="V7278" s="7"/>
      <c r="X7278" s="5">
        <v>0.0547</v>
      </c>
    </row>
    <row r="7279">
      <c r="A7279" s="5"/>
      <c r="I7279" s="5">
        <v>0.00177</v>
      </c>
      <c r="O7279" s="7"/>
      <c r="Q7279" s="5">
        <v>0.191459</v>
      </c>
      <c r="V7279" s="7"/>
      <c r="X7279" s="5">
        <v>0.05657</v>
      </c>
    </row>
    <row r="7280">
      <c r="A7280" s="5"/>
      <c r="I7280" s="5">
        <v>0.001783</v>
      </c>
      <c r="O7280" s="7"/>
      <c r="Q7280" s="5">
        <v>0.200807</v>
      </c>
      <c r="V7280" s="7"/>
      <c r="X7280" s="5">
        <v>0.054244</v>
      </c>
    </row>
    <row r="7281">
      <c r="A7281" s="5"/>
      <c r="I7281" s="5">
        <v>-0.003546</v>
      </c>
      <c r="O7281" s="7"/>
      <c r="Q7281" s="5">
        <v>0.190858</v>
      </c>
      <c r="V7281" s="7"/>
      <c r="X7281" s="5">
        <v>0.056358</v>
      </c>
    </row>
    <row r="7282">
      <c r="A7282" s="5"/>
      <c r="I7282" s="5">
        <v>0.003623</v>
      </c>
      <c r="O7282" s="7"/>
      <c r="Q7282" s="5">
        <v>0.217555</v>
      </c>
      <c r="V7282" s="7"/>
      <c r="X7282" s="5">
        <v>0.056701</v>
      </c>
    </row>
    <row r="7283">
      <c r="A7283" s="5"/>
      <c r="I7283" s="5">
        <v>-0.005386</v>
      </c>
      <c r="O7283" s="7"/>
      <c r="Q7283" s="5">
        <v>0.189361</v>
      </c>
      <c r="V7283" s="7"/>
      <c r="X7283" s="5">
        <v>0.054971</v>
      </c>
    </row>
    <row r="7284">
      <c r="A7284" s="5"/>
      <c r="I7284" s="5">
        <v>0.001764</v>
      </c>
      <c r="O7284" s="7"/>
      <c r="Q7284" s="5">
        <v>0.184985</v>
      </c>
      <c r="V7284" s="7"/>
      <c r="X7284" s="5">
        <v>0.056097</v>
      </c>
    </row>
    <row r="7285">
      <c r="A7285" s="5"/>
      <c r="I7285" s="5">
        <v>0.0</v>
      </c>
      <c r="O7285" s="7"/>
      <c r="Q7285" s="5">
        <v>0.186514</v>
      </c>
      <c r="V7285" s="7"/>
      <c r="X7285" s="5">
        <v>0.05842</v>
      </c>
    </row>
    <row r="7286">
      <c r="A7286" s="5"/>
      <c r="I7286" s="5">
        <v>-0.024823</v>
      </c>
      <c r="O7286" s="7"/>
      <c r="Q7286" s="5">
        <v>0.186309</v>
      </c>
      <c r="V7286" s="7"/>
      <c r="X7286" s="5">
        <v>0.055661</v>
      </c>
    </row>
    <row r="7287">
      <c r="A7287" s="5"/>
      <c r="I7287" s="5">
        <v>-0.026362</v>
      </c>
      <c r="O7287" s="7"/>
      <c r="Q7287" s="5">
        <v>0.172732</v>
      </c>
      <c r="V7287" s="7"/>
      <c r="X7287" s="5">
        <v>0.056555</v>
      </c>
    </row>
    <row r="7288">
      <c r="A7288" s="5"/>
      <c r="I7288" s="5">
        <v>-0.012987</v>
      </c>
      <c r="O7288" s="7"/>
      <c r="Q7288" s="5">
        <v>0.210582</v>
      </c>
      <c r="V7288" s="7"/>
      <c r="X7288" s="5">
        <v>0.052805</v>
      </c>
    </row>
    <row r="7289">
      <c r="A7289" s="5"/>
      <c r="I7289" s="5">
        <v>-0.028249</v>
      </c>
      <c r="O7289" s="7"/>
      <c r="Q7289" s="5">
        <v>0.205571</v>
      </c>
      <c r="V7289" s="7"/>
      <c r="X7289" s="5">
        <v>0.054575</v>
      </c>
    </row>
    <row r="7290">
      <c r="A7290" s="5"/>
      <c r="I7290" s="5">
        <v>-0.040936</v>
      </c>
      <c r="O7290" s="7"/>
      <c r="Q7290" s="5">
        <v>0.21506</v>
      </c>
      <c r="V7290" s="7"/>
      <c r="X7290" s="5">
        <v>0.055973</v>
      </c>
    </row>
    <row r="7291">
      <c r="A7291" s="5"/>
      <c r="I7291" s="5">
        <v>-0.018405</v>
      </c>
      <c r="O7291" s="7"/>
      <c r="Q7291" s="5">
        <v>0.273958</v>
      </c>
      <c r="V7291" s="7"/>
      <c r="X7291" s="5">
        <v>0.054155</v>
      </c>
    </row>
    <row r="7292">
      <c r="A7292" s="5"/>
      <c r="I7292" s="5">
        <v>0.006036</v>
      </c>
      <c r="O7292" s="7"/>
      <c r="Q7292" s="5">
        <v>0.269483</v>
      </c>
      <c r="V7292" s="7"/>
      <c r="X7292" s="5">
        <v>0.052193</v>
      </c>
    </row>
    <row r="7293">
      <c r="A7293" s="5"/>
      <c r="I7293" s="5">
        <v>-0.023622</v>
      </c>
      <c r="O7293" s="7"/>
      <c r="Q7293" s="5">
        <v>0.21349</v>
      </c>
      <c r="V7293" s="7"/>
      <c r="X7293" s="5">
        <v>0.053262</v>
      </c>
    </row>
    <row r="7294">
      <c r="A7294" s="5"/>
      <c r="I7294" s="5">
        <v>-0.045908</v>
      </c>
      <c r="O7294" s="7"/>
      <c r="Q7294" s="5">
        <v>0.231327</v>
      </c>
      <c r="V7294" s="7"/>
      <c r="X7294" s="5">
        <v>0.053847</v>
      </c>
    </row>
    <row r="7295">
      <c r="A7295" s="5"/>
      <c r="I7295" s="5">
        <v>-0.031128</v>
      </c>
      <c r="O7295" s="7"/>
      <c r="Q7295" s="5">
        <v>0.237095</v>
      </c>
      <c r="V7295" s="7"/>
      <c r="X7295" s="5">
        <v>0.056386</v>
      </c>
    </row>
    <row r="7296">
      <c r="A7296" s="5"/>
      <c r="I7296" s="5">
        <v>-0.067164</v>
      </c>
      <c r="O7296" s="7"/>
      <c r="Q7296" s="5">
        <v>0.194427</v>
      </c>
      <c r="V7296" s="7"/>
      <c r="X7296" s="5">
        <v>0.053627</v>
      </c>
    </row>
    <row r="7297">
      <c r="A7297" s="5"/>
      <c r="I7297" s="5">
        <v>-0.075435</v>
      </c>
      <c r="O7297" s="7"/>
      <c r="Q7297" s="5">
        <v>0.209288</v>
      </c>
      <c r="V7297" s="7"/>
      <c r="X7297" s="5">
        <v>0.055233</v>
      </c>
    </row>
    <row r="7298">
      <c r="A7298" s="5"/>
      <c r="I7298" s="5">
        <v>-0.06334</v>
      </c>
      <c r="O7298" s="7"/>
      <c r="Q7298" s="5">
        <v>0.189273</v>
      </c>
      <c r="V7298" s="7"/>
      <c r="X7298" s="5">
        <v>0.054707</v>
      </c>
    </row>
    <row r="7299">
      <c r="A7299" s="5"/>
      <c r="I7299" s="5">
        <v>-0.074803</v>
      </c>
      <c r="O7299" s="7"/>
      <c r="Q7299" s="5">
        <v>0.197954</v>
      </c>
      <c r="V7299" s="7"/>
      <c r="X7299" s="5">
        <v>0.055111</v>
      </c>
    </row>
    <row r="7300">
      <c r="A7300" s="5"/>
      <c r="I7300" s="5">
        <v>-0.077236</v>
      </c>
      <c r="O7300" s="7"/>
      <c r="Q7300" s="5">
        <v>0.216921</v>
      </c>
      <c r="V7300" s="7"/>
      <c r="X7300" s="5">
        <v>0.054205</v>
      </c>
    </row>
    <row r="7301">
      <c r="A7301" s="5"/>
      <c r="I7301" s="5">
        <v>-0.059322</v>
      </c>
      <c r="O7301" s="7"/>
      <c r="Q7301" s="5">
        <v>0.263595</v>
      </c>
      <c r="V7301" s="7"/>
      <c r="X7301" s="5">
        <v>0.054098</v>
      </c>
    </row>
    <row r="7302">
      <c r="A7302" s="5"/>
      <c r="I7302" s="5">
        <v>-0.07431</v>
      </c>
      <c r="O7302" s="7"/>
      <c r="Q7302" s="5">
        <v>0.2383</v>
      </c>
      <c r="V7302" s="7"/>
      <c r="X7302" s="5">
        <v>0.055111</v>
      </c>
    </row>
    <row r="7303">
      <c r="A7303" s="5"/>
      <c r="I7303" s="5">
        <v>-0.04329</v>
      </c>
      <c r="O7303" s="7"/>
      <c r="Q7303" s="5">
        <v>0.259097</v>
      </c>
      <c r="V7303" s="7"/>
      <c r="X7303" s="5">
        <v>0.054315</v>
      </c>
    </row>
    <row r="7304">
      <c r="A7304" s="5"/>
      <c r="I7304" s="5">
        <v>-0.010941</v>
      </c>
      <c r="O7304" s="7"/>
      <c r="Q7304" s="5">
        <v>0.286649</v>
      </c>
      <c r="V7304" s="7"/>
      <c r="X7304" s="5">
        <v>0.054068</v>
      </c>
    </row>
    <row r="7305">
      <c r="A7305" s="5"/>
      <c r="I7305" s="5">
        <v>-0.037199</v>
      </c>
      <c r="O7305" s="7"/>
      <c r="Q7305" s="5">
        <v>0.2722</v>
      </c>
      <c r="V7305" s="7"/>
      <c r="X7305" s="5">
        <v>0.054332</v>
      </c>
    </row>
    <row r="7306">
      <c r="A7306" s="5"/>
      <c r="I7306" s="5">
        <v>-0.039474</v>
      </c>
      <c r="O7306" s="7"/>
      <c r="Q7306" s="5">
        <v>0.285367</v>
      </c>
      <c r="V7306" s="7"/>
      <c r="X7306" s="5">
        <v>0.055705</v>
      </c>
    </row>
    <row r="7307">
      <c r="A7307" s="5"/>
      <c r="I7307" s="5">
        <v>-0.06087</v>
      </c>
      <c r="O7307" s="7"/>
      <c r="Q7307" s="5">
        <v>0.259886</v>
      </c>
      <c r="V7307" s="7"/>
      <c r="X7307" s="5">
        <v>0.057815</v>
      </c>
    </row>
    <row r="7308">
      <c r="A7308" s="5"/>
      <c r="I7308" s="5">
        <v>-0.102725</v>
      </c>
      <c r="O7308" s="7"/>
      <c r="Q7308" s="5">
        <v>0.215392</v>
      </c>
      <c r="V7308" s="7"/>
      <c r="X7308" s="5">
        <v>0.055179</v>
      </c>
    </row>
    <row r="7309">
      <c r="A7309" s="5"/>
      <c r="I7309" s="5">
        <v>-0.138716</v>
      </c>
      <c r="O7309" s="7"/>
      <c r="Q7309" s="5">
        <v>0.209214</v>
      </c>
      <c r="V7309" s="7"/>
      <c r="X7309" s="5">
        <v>0.056489</v>
      </c>
    </row>
    <row r="7310">
      <c r="A7310" s="5"/>
      <c r="I7310" s="5">
        <v>-0.121951</v>
      </c>
      <c r="O7310" s="7"/>
      <c r="Q7310" s="5">
        <v>0.206192</v>
      </c>
      <c r="V7310" s="7"/>
      <c r="X7310" s="5">
        <v>0.054792</v>
      </c>
    </row>
    <row r="7311">
      <c r="A7311" s="5"/>
      <c r="I7311" s="5">
        <v>-0.124514</v>
      </c>
      <c r="O7311" s="7"/>
      <c r="Q7311" s="5">
        <v>0.187231</v>
      </c>
      <c r="V7311" s="7"/>
      <c r="X7311" s="5">
        <v>0.053774</v>
      </c>
    </row>
    <row r="7312">
      <c r="A7312" s="5"/>
      <c r="I7312" s="5">
        <v>-0.133588</v>
      </c>
      <c r="O7312" s="7"/>
      <c r="Q7312" s="5">
        <v>0.159235</v>
      </c>
      <c r="V7312" s="7"/>
      <c r="X7312" s="5">
        <v>0.054204</v>
      </c>
    </row>
    <row r="7313">
      <c r="A7313" s="5"/>
      <c r="I7313" s="5">
        <v>-0.133588</v>
      </c>
      <c r="O7313" s="7"/>
      <c r="Q7313" s="5">
        <v>0.160839</v>
      </c>
      <c r="V7313" s="7"/>
      <c r="X7313" s="5">
        <v>0.054372</v>
      </c>
    </row>
    <row r="7314">
      <c r="A7314" s="5"/>
      <c r="I7314" s="5">
        <v>-0.093333</v>
      </c>
      <c r="O7314" s="7"/>
      <c r="Q7314" s="5">
        <v>0.207116</v>
      </c>
      <c r="V7314" s="7"/>
      <c r="X7314" s="5">
        <v>0.056116</v>
      </c>
    </row>
    <row r="7315">
      <c r="A7315" s="5"/>
      <c r="I7315" s="5">
        <v>-0.044146</v>
      </c>
      <c r="O7315" s="7"/>
      <c r="Q7315" s="5">
        <v>0.22895</v>
      </c>
      <c r="V7315" s="7"/>
      <c r="X7315" s="5">
        <v>0.054215</v>
      </c>
    </row>
    <row r="7316">
      <c r="A7316" s="5"/>
      <c r="I7316" s="5">
        <v>-0.015326</v>
      </c>
      <c r="O7316" s="7"/>
      <c r="Q7316" s="5">
        <v>0.225952</v>
      </c>
      <c r="V7316" s="7"/>
      <c r="X7316" s="5">
        <v>0.056197</v>
      </c>
    </row>
    <row r="7317">
      <c r="A7317" s="5"/>
      <c r="I7317" s="5">
        <v>0.021113</v>
      </c>
      <c r="O7317" s="7"/>
      <c r="Q7317" s="5">
        <v>0.228927</v>
      </c>
      <c r="V7317" s="7"/>
      <c r="X7317" s="5">
        <v>0.054142</v>
      </c>
    </row>
    <row r="7318">
      <c r="A7318" s="5"/>
      <c r="I7318" s="5">
        <v>0.015326</v>
      </c>
      <c r="O7318" s="7"/>
      <c r="Q7318" s="5">
        <v>0.2302</v>
      </c>
      <c r="V7318" s="7"/>
      <c r="X7318" s="5">
        <v>0.054845</v>
      </c>
    </row>
    <row r="7319">
      <c r="A7319" s="5"/>
      <c r="I7319" s="5">
        <v>0.028355</v>
      </c>
      <c r="O7319" s="7"/>
      <c r="Q7319" s="5">
        <v>0.249928</v>
      </c>
      <c r="V7319" s="7"/>
      <c r="X7319" s="5">
        <v>0.053652</v>
      </c>
    </row>
    <row r="7320">
      <c r="A7320" s="5"/>
      <c r="I7320" s="5">
        <v>-0.001876</v>
      </c>
      <c r="O7320" s="7"/>
      <c r="Q7320" s="5">
        <v>0.231182</v>
      </c>
      <c r="V7320" s="7"/>
      <c r="X7320" s="5">
        <v>0.053271</v>
      </c>
    </row>
    <row r="7321">
      <c r="A7321" s="5"/>
      <c r="I7321" s="5">
        <v>-0.003831</v>
      </c>
      <c r="O7321" s="7"/>
      <c r="Q7321" s="5">
        <v>0.234426</v>
      </c>
      <c r="V7321" s="7"/>
      <c r="X7321" s="5">
        <v>0.056806</v>
      </c>
    </row>
    <row r="7322">
      <c r="A7322" s="5"/>
      <c r="I7322" s="5">
        <v>-0.029703</v>
      </c>
      <c r="O7322" s="7"/>
      <c r="Q7322" s="5">
        <v>0.22011</v>
      </c>
      <c r="V7322" s="7"/>
      <c r="X7322" s="5">
        <v>0.055393</v>
      </c>
    </row>
    <row r="7323">
      <c r="A7323" s="5"/>
      <c r="I7323" s="5">
        <v>-0.028571</v>
      </c>
      <c r="O7323" s="7"/>
      <c r="Q7323" s="5">
        <v>0.242884</v>
      </c>
      <c r="V7323" s="7"/>
      <c r="X7323" s="5">
        <v>0.054275</v>
      </c>
    </row>
    <row r="7324">
      <c r="A7324" s="5"/>
      <c r="I7324" s="5">
        <v>-0.072874</v>
      </c>
      <c r="O7324" s="7"/>
      <c r="Q7324" s="5">
        <v>0.212376</v>
      </c>
      <c r="V7324" s="7"/>
      <c r="X7324" s="5">
        <v>0.056138</v>
      </c>
    </row>
    <row r="7325">
      <c r="A7325" s="5"/>
      <c r="I7325" s="5">
        <v>-0.093878</v>
      </c>
      <c r="O7325" s="7"/>
      <c r="Q7325" s="5">
        <v>0.239532</v>
      </c>
      <c r="V7325" s="7"/>
      <c r="X7325" s="5">
        <v>0.055848</v>
      </c>
    </row>
    <row r="7326">
      <c r="A7326" s="5"/>
      <c r="I7326" s="5">
        <v>-0.136546</v>
      </c>
      <c r="O7326" s="7"/>
      <c r="Q7326" s="5">
        <v>0.190313</v>
      </c>
      <c r="V7326" s="7"/>
      <c r="X7326" s="5">
        <v>0.055541</v>
      </c>
    </row>
    <row r="7327">
      <c r="A7327" s="5"/>
      <c r="I7327" s="5">
        <v>-0.147348</v>
      </c>
      <c r="O7327" s="7"/>
      <c r="Q7327" s="5">
        <v>0.17413</v>
      </c>
      <c r="V7327" s="7"/>
      <c r="X7327" s="5">
        <v>0.05659</v>
      </c>
    </row>
    <row r="7328">
      <c r="A7328" s="5"/>
      <c r="I7328" s="5">
        <v>-0.125984</v>
      </c>
      <c r="O7328" s="7"/>
      <c r="Q7328" s="5">
        <v>0.18798</v>
      </c>
      <c r="V7328" s="7"/>
      <c r="X7328" s="5">
        <v>0.052541</v>
      </c>
    </row>
    <row r="7329">
      <c r="A7329" s="5"/>
      <c r="I7329" s="5">
        <v>-0.087935</v>
      </c>
      <c r="O7329" s="7"/>
      <c r="Q7329" s="5">
        <v>0.22745</v>
      </c>
      <c r="V7329" s="7"/>
      <c r="X7329" s="5">
        <v>0.055842</v>
      </c>
    </row>
    <row r="7330">
      <c r="A7330" s="5"/>
      <c r="I7330" s="5">
        <v>-0.076289</v>
      </c>
      <c r="O7330" s="7"/>
      <c r="Q7330" s="5">
        <v>0.226391</v>
      </c>
      <c r="V7330" s="7"/>
      <c r="X7330" s="5">
        <v>0.055147</v>
      </c>
    </row>
    <row r="7331">
      <c r="A7331" s="5"/>
      <c r="I7331" s="5">
        <v>-0.062762</v>
      </c>
      <c r="O7331" s="7"/>
      <c r="Q7331" s="5">
        <v>0.233292</v>
      </c>
      <c r="V7331" s="7"/>
      <c r="X7331" s="5">
        <v>0.055446</v>
      </c>
    </row>
    <row r="7332">
      <c r="A7332" s="5"/>
      <c r="I7332" s="5">
        <v>-0.020747</v>
      </c>
      <c r="O7332" s="7"/>
      <c r="Q7332" s="5">
        <v>0.259712</v>
      </c>
      <c r="V7332" s="7"/>
      <c r="X7332" s="5">
        <v>0.055325</v>
      </c>
    </row>
    <row r="7333">
      <c r="A7333" s="5"/>
      <c r="I7333" s="5">
        <v>-0.065844</v>
      </c>
      <c r="O7333" s="7"/>
      <c r="Q7333" s="5">
        <v>0.236225</v>
      </c>
      <c r="V7333" s="7"/>
      <c r="X7333" s="5">
        <v>0.053948</v>
      </c>
    </row>
    <row r="7334">
      <c r="A7334" s="5"/>
      <c r="I7334" s="5">
        <v>-0.080868</v>
      </c>
      <c r="O7334" s="7"/>
      <c r="Q7334" s="5">
        <v>0.218139</v>
      </c>
      <c r="V7334" s="7"/>
      <c r="X7334" s="5">
        <v>0.05614</v>
      </c>
    </row>
    <row r="7335">
      <c r="A7335" s="5"/>
      <c r="I7335" s="5">
        <v>-0.087719</v>
      </c>
      <c r="O7335" s="7"/>
      <c r="Q7335" s="5">
        <v>0.204595</v>
      </c>
      <c r="V7335" s="7"/>
      <c r="X7335" s="5">
        <v>0.055102</v>
      </c>
    </row>
    <row r="7336">
      <c r="A7336" s="5"/>
      <c r="I7336" s="5">
        <v>-0.068493</v>
      </c>
      <c r="O7336" s="7"/>
      <c r="Q7336" s="5">
        <v>0.216125</v>
      </c>
      <c r="V7336" s="7"/>
      <c r="X7336" s="5">
        <v>0.056777</v>
      </c>
    </row>
    <row r="7337">
      <c r="A7337" s="5"/>
      <c r="I7337" s="5">
        <v>-0.097656</v>
      </c>
      <c r="O7337" s="7"/>
      <c r="Q7337" s="5">
        <v>0.180828</v>
      </c>
      <c r="V7337" s="7"/>
      <c r="X7337" s="5">
        <v>0.05514</v>
      </c>
    </row>
    <row r="7338">
      <c r="A7338" s="5"/>
      <c r="I7338" s="5">
        <v>-0.048733</v>
      </c>
      <c r="O7338" s="7"/>
      <c r="Q7338" s="5">
        <v>0.207883</v>
      </c>
      <c r="V7338" s="7"/>
      <c r="X7338" s="5">
        <v>0.0547</v>
      </c>
    </row>
    <row r="7339">
      <c r="A7339" s="5"/>
      <c r="I7339" s="5">
        <v>-0.03629</v>
      </c>
      <c r="O7339" s="7"/>
      <c r="Q7339" s="5">
        <v>0.243771</v>
      </c>
      <c r="V7339" s="7"/>
      <c r="X7339" s="5">
        <v>0.054703</v>
      </c>
    </row>
    <row r="7340">
      <c r="A7340" s="5"/>
      <c r="I7340" s="5">
        <v>-0.03125</v>
      </c>
      <c r="O7340" s="7"/>
      <c r="Q7340" s="5">
        <v>0.226965</v>
      </c>
      <c r="V7340" s="7"/>
      <c r="X7340" s="5">
        <v>0.055896</v>
      </c>
    </row>
    <row r="7341">
      <c r="A7341" s="5"/>
      <c r="I7341" s="5">
        <v>-0.049808</v>
      </c>
      <c r="O7341" s="7"/>
      <c r="Q7341" s="5">
        <v>0.198681</v>
      </c>
      <c r="V7341" s="7"/>
      <c r="X7341" s="5">
        <v>0.054228</v>
      </c>
    </row>
    <row r="7342">
      <c r="A7342" s="5"/>
      <c r="I7342" s="5">
        <v>-0.048356</v>
      </c>
      <c r="O7342" s="7"/>
      <c r="Q7342" s="5">
        <v>0.21096</v>
      </c>
      <c r="V7342" s="7"/>
      <c r="X7342" s="5">
        <v>0.054925</v>
      </c>
    </row>
    <row r="7343">
      <c r="A7343" s="5"/>
      <c r="I7343" s="5">
        <v>-0.052023</v>
      </c>
      <c r="O7343" s="7"/>
      <c r="Q7343" s="5">
        <v>0.217934</v>
      </c>
      <c r="V7343" s="7"/>
      <c r="X7343" s="5">
        <v>0.055705</v>
      </c>
    </row>
    <row r="7344">
      <c r="A7344" s="5"/>
      <c r="I7344" s="5">
        <v>-0.070707</v>
      </c>
      <c r="O7344" s="7"/>
      <c r="Q7344" s="5">
        <v>0.230062</v>
      </c>
      <c r="V7344" s="7"/>
      <c r="X7344" s="5">
        <v>0.054974</v>
      </c>
    </row>
    <row r="7345">
      <c r="A7345" s="5"/>
      <c r="I7345" s="5">
        <v>-0.08547</v>
      </c>
      <c r="O7345" s="7"/>
      <c r="Q7345" s="5">
        <v>0.236355</v>
      </c>
      <c r="V7345" s="7"/>
      <c r="X7345" s="5">
        <v>0.054037</v>
      </c>
    </row>
    <row r="7346">
      <c r="A7346" s="5"/>
      <c r="I7346" s="5">
        <v>-0.038462</v>
      </c>
      <c r="O7346" s="7"/>
      <c r="Q7346" s="5">
        <v>0.258494</v>
      </c>
      <c r="V7346" s="7"/>
      <c r="X7346" s="5">
        <v>0.056344</v>
      </c>
    </row>
    <row r="7347">
      <c r="A7347" s="5"/>
      <c r="I7347" s="5">
        <v>-0.002141</v>
      </c>
      <c r="O7347" s="7"/>
      <c r="Q7347" s="5">
        <v>0.273462</v>
      </c>
      <c r="V7347" s="7"/>
      <c r="X7347" s="5">
        <v>0.05541</v>
      </c>
    </row>
    <row r="7348">
      <c r="A7348" s="5"/>
      <c r="I7348" s="5">
        <v>-0.015054</v>
      </c>
      <c r="O7348" s="7"/>
      <c r="Q7348" s="5">
        <v>0.265278</v>
      </c>
      <c r="V7348" s="7"/>
      <c r="X7348" s="5">
        <v>0.054653</v>
      </c>
    </row>
    <row r="7349">
      <c r="A7349" s="5"/>
      <c r="I7349" s="5">
        <v>0.0</v>
      </c>
      <c r="O7349" s="7"/>
      <c r="Q7349" s="5">
        <v>0.262796</v>
      </c>
      <c r="V7349" s="7"/>
      <c r="X7349" s="5">
        <v>0.055502</v>
      </c>
    </row>
    <row r="7350">
      <c r="A7350" s="5"/>
      <c r="I7350" s="5">
        <v>0.023158</v>
      </c>
      <c r="O7350" s="7"/>
      <c r="Q7350" s="5">
        <v>0.319047</v>
      </c>
      <c r="V7350" s="7"/>
      <c r="X7350" s="5">
        <v>0.054618</v>
      </c>
    </row>
    <row r="7351">
      <c r="A7351" s="5"/>
      <c r="I7351" s="5">
        <v>-0.011236</v>
      </c>
      <c r="O7351" s="7"/>
      <c r="Q7351" s="5">
        <v>0.303421</v>
      </c>
      <c r="V7351" s="7"/>
      <c r="X7351" s="5">
        <v>0.054795</v>
      </c>
    </row>
    <row r="7352">
      <c r="A7352" s="5"/>
      <c r="I7352" s="5">
        <v>-0.058824</v>
      </c>
      <c r="O7352" s="7"/>
      <c r="Q7352" s="5">
        <v>0.270894</v>
      </c>
      <c r="V7352" s="7"/>
      <c r="X7352" s="5">
        <v>0.056134</v>
      </c>
    </row>
    <row r="7353">
      <c r="A7353" s="5"/>
      <c r="I7353" s="5">
        <v>-0.03163</v>
      </c>
      <c r="O7353" s="7"/>
      <c r="Q7353" s="5">
        <v>0.328596</v>
      </c>
      <c r="V7353" s="7"/>
      <c r="X7353" s="5">
        <v>0.054515</v>
      </c>
    </row>
    <row r="7354">
      <c r="A7354" s="5"/>
      <c r="I7354" s="5">
        <v>-0.012285</v>
      </c>
      <c r="O7354" s="7"/>
      <c r="Q7354" s="5">
        <v>0.359763</v>
      </c>
      <c r="V7354" s="7"/>
      <c r="X7354" s="5">
        <v>0.05632</v>
      </c>
    </row>
    <row r="7355">
      <c r="A7355" s="5"/>
      <c r="I7355" s="5">
        <v>0.009132</v>
      </c>
      <c r="O7355" s="7"/>
      <c r="Q7355" s="5">
        <v>0.327393</v>
      </c>
      <c r="V7355" s="7"/>
      <c r="X7355" s="5">
        <v>0.056531</v>
      </c>
    </row>
    <row r="7356">
      <c r="A7356" s="5"/>
      <c r="I7356" s="5">
        <v>-0.010482</v>
      </c>
      <c r="O7356" s="7"/>
      <c r="Q7356" s="5">
        <v>0.24414</v>
      </c>
      <c r="V7356" s="7"/>
      <c r="X7356" s="5">
        <v>0.053869</v>
      </c>
    </row>
    <row r="7357">
      <c r="A7357" s="5"/>
      <c r="I7357" s="5">
        <v>0.004115</v>
      </c>
      <c r="O7357" s="7"/>
      <c r="Q7357" s="5">
        <v>0.270825</v>
      </c>
      <c r="V7357" s="7"/>
      <c r="X7357" s="5">
        <v>0.056269</v>
      </c>
    </row>
    <row r="7358">
      <c r="A7358" s="5"/>
      <c r="I7358" s="5">
        <v>-0.045627</v>
      </c>
      <c r="O7358" s="7"/>
      <c r="Q7358" s="5">
        <v>0.202287</v>
      </c>
      <c r="V7358" s="7"/>
      <c r="X7358" s="5">
        <v>0.055471</v>
      </c>
    </row>
    <row r="7359">
      <c r="A7359" s="5"/>
      <c r="I7359" s="5">
        <v>-0.050093</v>
      </c>
      <c r="O7359" s="7"/>
      <c r="Q7359" s="5">
        <v>0.204652</v>
      </c>
      <c r="V7359" s="7"/>
      <c r="X7359" s="5">
        <v>0.056909</v>
      </c>
    </row>
    <row r="7360">
      <c r="A7360" s="5"/>
      <c r="I7360" s="5">
        <v>-0.099631</v>
      </c>
      <c r="O7360" s="7"/>
      <c r="Q7360" s="5">
        <v>0.162123</v>
      </c>
      <c r="V7360" s="7"/>
      <c r="X7360" s="5">
        <v>0.054377</v>
      </c>
    </row>
    <row r="7361">
      <c r="A7361" s="5"/>
      <c r="I7361" s="5">
        <v>-0.077213</v>
      </c>
      <c r="O7361" s="7"/>
      <c r="Q7361" s="5">
        <v>0.190111</v>
      </c>
      <c r="V7361" s="7"/>
      <c r="X7361" s="5">
        <v>0.057072</v>
      </c>
    </row>
    <row r="7362">
      <c r="A7362" s="5"/>
      <c r="I7362" s="5">
        <v>-0.058824</v>
      </c>
      <c r="O7362" s="7"/>
      <c r="Q7362" s="5">
        <v>0.201015</v>
      </c>
      <c r="V7362" s="7"/>
      <c r="X7362" s="5">
        <v>0.056159</v>
      </c>
    </row>
    <row r="7363">
      <c r="A7363" s="5"/>
      <c r="I7363" s="5">
        <v>-0.034615</v>
      </c>
      <c r="O7363" s="7"/>
      <c r="Q7363" s="5">
        <v>0.22509</v>
      </c>
      <c r="V7363" s="7"/>
      <c r="X7363" s="5">
        <v>0.054835</v>
      </c>
    </row>
    <row r="7364">
      <c r="A7364" s="5"/>
      <c r="I7364" s="5">
        <v>-0.041096</v>
      </c>
      <c r="O7364" s="7"/>
      <c r="Q7364" s="5">
        <v>0.227516</v>
      </c>
      <c r="V7364" s="7"/>
      <c r="X7364" s="5">
        <v>0.054193</v>
      </c>
    </row>
    <row r="7365">
      <c r="A7365" s="5"/>
      <c r="I7365" s="5">
        <v>-0.030769</v>
      </c>
      <c r="O7365" s="7"/>
      <c r="Q7365" s="5">
        <v>0.211028</v>
      </c>
      <c r="V7365" s="7"/>
      <c r="X7365" s="5">
        <v>0.055284</v>
      </c>
    </row>
    <row r="7366">
      <c r="A7366" s="5"/>
      <c r="I7366" s="5">
        <v>-0.060377</v>
      </c>
      <c r="O7366" s="7"/>
      <c r="Q7366" s="5">
        <v>0.183211</v>
      </c>
      <c r="V7366" s="7"/>
      <c r="X7366" s="5">
        <v>0.054915</v>
      </c>
    </row>
    <row r="7367">
      <c r="A7367" s="5"/>
      <c r="I7367" s="5">
        <v>-0.081285</v>
      </c>
      <c r="O7367" s="7"/>
      <c r="Q7367" s="5">
        <v>0.18549</v>
      </c>
      <c r="V7367" s="7"/>
      <c r="X7367" s="5">
        <v>0.052838</v>
      </c>
    </row>
    <row r="7368">
      <c r="A7368" s="5"/>
      <c r="I7368" s="5">
        <v>-0.089147</v>
      </c>
      <c r="O7368" s="7"/>
      <c r="Q7368" s="5">
        <v>0.210737</v>
      </c>
      <c r="V7368" s="7"/>
      <c r="X7368" s="5">
        <v>0.054064</v>
      </c>
    </row>
    <row r="7369">
      <c r="A7369" s="5"/>
      <c r="I7369" s="5">
        <v>-0.094118</v>
      </c>
      <c r="O7369" s="7"/>
      <c r="Q7369" s="5">
        <v>0.200944</v>
      </c>
      <c r="V7369" s="7"/>
      <c r="X7369" s="5">
        <v>0.055644</v>
      </c>
    </row>
    <row r="7370">
      <c r="A7370" s="5"/>
      <c r="I7370" s="5">
        <v>-0.06986</v>
      </c>
      <c r="O7370" s="7"/>
      <c r="Q7370" s="5">
        <v>0.208914</v>
      </c>
      <c r="V7370" s="7"/>
      <c r="X7370" s="5">
        <v>0.054792</v>
      </c>
    </row>
    <row r="7371">
      <c r="A7371" s="5"/>
      <c r="I7371" s="5">
        <v>-0.032389</v>
      </c>
      <c r="O7371" s="7"/>
      <c r="Q7371" s="5">
        <v>0.237969</v>
      </c>
      <c r="V7371" s="7"/>
      <c r="X7371" s="5">
        <v>0.055703</v>
      </c>
    </row>
    <row r="7372">
      <c r="A7372" s="5"/>
      <c r="I7372" s="5">
        <v>-0.028807</v>
      </c>
      <c r="O7372" s="7"/>
      <c r="Q7372" s="5">
        <v>0.244267</v>
      </c>
      <c r="V7372" s="7"/>
      <c r="X7372" s="5">
        <v>0.054397</v>
      </c>
    </row>
    <row r="7373">
      <c r="A7373" s="5"/>
      <c r="I7373" s="5">
        <v>-0.03055</v>
      </c>
      <c r="O7373" s="7"/>
      <c r="Q7373" s="5">
        <v>0.255491</v>
      </c>
      <c r="V7373" s="7"/>
      <c r="X7373" s="5">
        <v>0.055126</v>
      </c>
    </row>
    <row r="7374">
      <c r="A7374" s="5"/>
      <c r="I7374" s="5">
        <v>-0.041322</v>
      </c>
      <c r="O7374" s="7"/>
      <c r="Q7374" s="5">
        <v>0.253533</v>
      </c>
      <c r="V7374" s="7"/>
      <c r="X7374" s="5">
        <v>0.055073</v>
      </c>
    </row>
    <row r="7375">
      <c r="A7375" s="5"/>
      <c r="I7375" s="5">
        <v>-0.080645</v>
      </c>
      <c r="O7375" s="7"/>
      <c r="Q7375" s="5">
        <v>0.205108</v>
      </c>
      <c r="V7375" s="7"/>
      <c r="X7375" s="5">
        <v>0.054665</v>
      </c>
    </row>
    <row r="7376">
      <c r="A7376" s="5"/>
      <c r="I7376" s="5">
        <v>-0.110204</v>
      </c>
      <c r="O7376" s="7"/>
      <c r="Q7376" s="5">
        <v>0.216806</v>
      </c>
      <c r="V7376" s="7"/>
      <c r="X7376" s="5">
        <v>0.054151</v>
      </c>
    </row>
    <row r="7377">
      <c r="A7377" s="5"/>
      <c r="I7377" s="5">
        <v>-0.118503</v>
      </c>
      <c r="O7377" s="7"/>
      <c r="Q7377" s="5">
        <v>0.216043</v>
      </c>
      <c r="V7377" s="7"/>
      <c r="X7377" s="5">
        <v>0.055735</v>
      </c>
    </row>
    <row r="7378">
      <c r="A7378" s="5"/>
      <c r="I7378" s="5">
        <v>-0.123732</v>
      </c>
      <c r="O7378" s="7"/>
      <c r="Q7378" s="5">
        <v>0.204859</v>
      </c>
      <c r="V7378" s="7"/>
      <c r="X7378" s="5">
        <v>0.05517</v>
      </c>
    </row>
    <row r="7379">
      <c r="A7379" s="5"/>
      <c r="I7379" s="5">
        <v>-0.121569</v>
      </c>
      <c r="O7379" s="7"/>
      <c r="Q7379" s="5">
        <v>0.178428</v>
      </c>
      <c r="V7379" s="7"/>
      <c r="X7379" s="5">
        <v>0.054348</v>
      </c>
    </row>
    <row r="7380">
      <c r="A7380" s="5"/>
      <c r="I7380" s="5">
        <v>-0.085487</v>
      </c>
      <c r="O7380" s="7"/>
      <c r="Q7380" s="5">
        <v>0.203921</v>
      </c>
      <c r="V7380" s="7"/>
      <c r="X7380" s="5">
        <v>0.054001</v>
      </c>
    </row>
    <row r="7381">
      <c r="A7381" s="5"/>
      <c r="I7381" s="5">
        <v>-0.077228</v>
      </c>
      <c r="O7381" s="7"/>
      <c r="Q7381" s="5">
        <v>0.216689</v>
      </c>
      <c r="V7381" s="7"/>
      <c r="X7381" s="5">
        <v>0.052876</v>
      </c>
    </row>
    <row r="7382">
      <c r="A7382" s="5"/>
      <c r="I7382" s="5">
        <v>-0.070209</v>
      </c>
      <c r="O7382" s="7"/>
      <c r="Q7382" s="5">
        <v>0.179996</v>
      </c>
      <c r="V7382" s="7"/>
      <c r="X7382" s="5">
        <v>0.055675</v>
      </c>
    </row>
    <row r="7383">
      <c r="A7383" s="5"/>
      <c r="I7383" s="5">
        <v>-0.070476</v>
      </c>
      <c r="O7383" s="7"/>
      <c r="Q7383" s="5">
        <v>0.187552</v>
      </c>
      <c r="V7383" s="7"/>
      <c r="X7383" s="5">
        <v>0.056184</v>
      </c>
    </row>
    <row r="7384">
      <c r="A7384" s="5"/>
      <c r="I7384" s="5">
        <v>-0.056311</v>
      </c>
      <c r="O7384" s="7"/>
      <c r="Q7384" s="5">
        <v>0.226242</v>
      </c>
      <c r="V7384" s="7"/>
      <c r="X7384" s="5">
        <v>0.055284</v>
      </c>
    </row>
    <row r="7385">
      <c r="A7385" s="5"/>
      <c r="I7385" s="5">
        <v>-0.047619</v>
      </c>
      <c r="O7385" s="7"/>
      <c r="Q7385" s="5">
        <v>0.239879</v>
      </c>
      <c r="V7385" s="7"/>
      <c r="X7385" s="5">
        <v>0.056444</v>
      </c>
    </row>
    <row r="7386">
      <c r="A7386" s="5"/>
      <c r="I7386" s="5">
        <v>-0.017893</v>
      </c>
      <c r="O7386" s="7"/>
      <c r="Q7386" s="5">
        <v>0.241006</v>
      </c>
      <c r="V7386" s="7"/>
      <c r="X7386" s="5">
        <v>0.058077</v>
      </c>
    </row>
    <row r="7387">
      <c r="A7387" s="5"/>
      <c r="I7387" s="5">
        <v>-0.027451</v>
      </c>
      <c r="O7387" s="7"/>
      <c r="Q7387" s="5">
        <v>0.21291</v>
      </c>
      <c r="V7387" s="7"/>
      <c r="X7387" s="5">
        <v>0.055579</v>
      </c>
    </row>
    <row r="7388">
      <c r="A7388" s="5"/>
      <c r="I7388" s="5">
        <v>-0.058594</v>
      </c>
      <c r="O7388" s="7"/>
      <c r="Q7388" s="5">
        <v>0.196761</v>
      </c>
      <c r="V7388" s="7"/>
      <c r="X7388" s="5">
        <v>0.056939</v>
      </c>
    </row>
    <row r="7389">
      <c r="A7389" s="5"/>
      <c r="I7389" s="5">
        <v>-0.067925</v>
      </c>
      <c r="O7389" s="7"/>
      <c r="Q7389" s="5">
        <v>0.190279</v>
      </c>
      <c r="V7389" s="7"/>
      <c r="X7389" s="5">
        <v>0.054929</v>
      </c>
    </row>
    <row r="7390">
      <c r="A7390" s="5"/>
      <c r="I7390" s="5">
        <v>-0.131931</v>
      </c>
      <c r="O7390" s="7"/>
      <c r="Q7390" s="5">
        <v>0.183558</v>
      </c>
      <c r="V7390" s="7"/>
      <c r="X7390" s="5">
        <v>0.054248</v>
      </c>
    </row>
    <row r="7391">
      <c r="A7391" s="5"/>
      <c r="I7391" s="5">
        <v>-0.130435</v>
      </c>
      <c r="O7391" s="7"/>
      <c r="Q7391" s="5">
        <v>0.187838</v>
      </c>
      <c r="V7391" s="7"/>
      <c r="X7391" s="5">
        <v>0.055117</v>
      </c>
    </row>
    <row r="7392">
      <c r="A7392" s="5"/>
      <c r="I7392" s="5">
        <v>-0.084886</v>
      </c>
      <c r="O7392" s="7"/>
      <c r="Q7392" s="5">
        <v>0.227375</v>
      </c>
      <c r="V7392" s="7"/>
      <c r="X7392" s="5">
        <v>0.053481</v>
      </c>
    </row>
    <row r="7393">
      <c r="A7393" s="5"/>
      <c r="I7393" s="5">
        <v>-0.048673</v>
      </c>
      <c r="O7393" s="7"/>
      <c r="Q7393" s="5">
        <v>0.271861</v>
      </c>
      <c r="V7393" s="7"/>
      <c r="X7393" s="5">
        <v>0.053601</v>
      </c>
    </row>
    <row r="7394">
      <c r="A7394" s="5"/>
      <c r="I7394" s="5">
        <v>-0.045455</v>
      </c>
      <c r="O7394" s="7"/>
      <c r="Q7394" s="5">
        <v>0.27202</v>
      </c>
      <c r="V7394" s="7"/>
      <c r="X7394" s="5">
        <v>0.05451</v>
      </c>
    </row>
    <row r="7395">
      <c r="A7395" s="5"/>
      <c r="I7395" s="5">
        <v>0.038202</v>
      </c>
      <c r="O7395" s="7"/>
      <c r="Q7395" s="5">
        <v>0.32934</v>
      </c>
      <c r="V7395" s="7"/>
      <c r="X7395" s="5">
        <v>0.054534</v>
      </c>
    </row>
    <row r="7396">
      <c r="A7396" s="5"/>
      <c r="I7396" s="5">
        <v>0.017241</v>
      </c>
      <c r="O7396" s="7"/>
      <c r="Q7396" s="5">
        <v>0.300074</v>
      </c>
      <c r="V7396" s="7"/>
      <c r="X7396" s="5">
        <v>0.056794</v>
      </c>
    </row>
    <row r="7397">
      <c r="A7397" s="5"/>
      <c r="I7397" s="5">
        <v>-0.019608</v>
      </c>
      <c r="O7397" s="7"/>
      <c r="Q7397" s="5">
        <v>0.302192</v>
      </c>
      <c r="V7397" s="7"/>
      <c r="X7397" s="5">
        <v>0.05504</v>
      </c>
    </row>
    <row r="7398">
      <c r="A7398" s="5"/>
      <c r="I7398" s="5">
        <v>0.002079</v>
      </c>
      <c r="O7398" s="7"/>
      <c r="Q7398" s="5">
        <v>0.273387</v>
      </c>
      <c r="V7398" s="7"/>
      <c r="X7398" s="5">
        <v>0.055891</v>
      </c>
    </row>
    <row r="7399">
      <c r="A7399" s="5"/>
      <c r="I7399" s="5">
        <v>0.004367</v>
      </c>
      <c r="O7399" s="7"/>
      <c r="Q7399" s="5">
        <v>0.314064</v>
      </c>
      <c r="V7399" s="7"/>
      <c r="X7399" s="5">
        <v>0.054935</v>
      </c>
    </row>
    <row r="7400">
      <c r="A7400" s="5"/>
      <c r="I7400" s="5">
        <v>0.006508</v>
      </c>
      <c r="O7400" s="7"/>
      <c r="Q7400" s="5">
        <v>0.288867</v>
      </c>
      <c r="V7400" s="7"/>
      <c r="X7400" s="5">
        <v>0.052926</v>
      </c>
    </row>
    <row r="7401">
      <c r="A7401" s="5"/>
      <c r="I7401" s="5">
        <v>0.006682</v>
      </c>
      <c r="O7401" s="7"/>
      <c r="Q7401" s="5">
        <v>0.294012</v>
      </c>
      <c r="V7401" s="7"/>
      <c r="X7401" s="5">
        <v>0.054758</v>
      </c>
    </row>
    <row r="7402">
      <c r="A7402" s="5"/>
      <c r="I7402" s="5">
        <v>0.025641</v>
      </c>
      <c r="O7402" s="7"/>
      <c r="Q7402" s="5">
        <v>0.283515</v>
      </c>
      <c r="V7402" s="7"/>
      <c r="X7402" s="5">
        <v>0.054691</v>
      </c>
    </row>
    <row r="7403">
      <c r="A7403" s="5"/>
      <c r="I7403" s="5">
        <v>0.053996</v>
      </c>
      <c r="O7403" s="7"/>
      <c r="Q7403" s="5">
        <v>0.330837</v>
      </c>
      <c r="V7403" s="7"/>
      <c r="X7403" s="5">
        <v>0.055436</v>
      </c>
    </row>
    <row r="7404">
      <c r="A7404" s="5"/>
      <c r="I7404" s="5">
        <v>0.028571</v>
      </c>
      <c r="O7404" s="7"/>
      <c r="Q7404" s="5">
        <v>0.266839</v>
      </c>
      <c r="V7404" s="7"/>
      <c r="X7404" s="5">
        <v>0.054582</v>
      </c>
    </row>
    <row r="7405">
      <c r="A7405" s="5"/>
      <c r="I7405" s="5">
        <v>0.048017</v>
      </c>
      <c r="O7405" s="7"/>
      <c r="Q7405" s="5">
        <v>0.303806</v>
      </c>
      <c r="V7405" s="7"/>
      <c r="X7405" s="5">
        <v>0.053436</v>
      </c>
    </row>
    <row r="7406">
      <c r="A7406" s="5"/>
      <c r="I7406" s="5">
        <v>0.036735</v>
      </c>
      <c r="O7406" s="7"/>
      <c r="Q7406" s="5">
        <v>0.26779</v>
      </c>
      <c r="V7406" s="7"/>
      <c r="X7406" s="5">
        <v>0.054567</v>
      </c>
    </row>
    <row r="7407">
      <c r="A7407" s="5"/>
      <c r="I7407" s="5">
        <v>0.058333</v>
      </c>
      <c r="O7407" s="7"/>
      <c r="Q7407" s="5">
        <v>0.30132</v>
      </c>
      <c r="V7407" s="7"/>
      <c r="X7407" s="5">
        <v>0.05424</v>
      </c>
    </row>
    <row r="7408">
      <c r="A7408" s="5"/>
      <c r="I7408" s="5">
        <v>0.053498</v>
      </c>
      <c r="O7408" s="7"/>
      <c r="Q7408" s="5">
        <v>0.279922</v>
      </c>
      <c r="V7408" s="7"/>
      <c r="X7408" s="5">
        <v>0.055574</v>
      </c>
    </row>
    <row r="7409">
      <c r="A7409" s="5"/>
      <c r="I7409" s="5">
        <v>0.064182</v>
      </c>
      <c r="O7409" s="7"/>
      <c r="Q7409" s="5">
        <v>0.299998</v>
      </c>
      <c r="V7409" s="7"/>
      <c r="X7409" s="5">
        <v>0.054105</v>
      </c>
    </row>
    <row r="7410">
      <c r="A7410" s="5"/>
      <c r="I7410" s="5">
        <v>-0.012552</v>
      </c>
      <c r="O7410" s="7"/>
      <c r="Q7410" s="5">
        <v>0.246935</v>
      </c>
      <c r="V7410" s="7"/>
      <c r="X7410" s="5">
        <v>0.054536</v>
      </c>
    </row>
    <row r="7411">
      <c r="A7411" s="5"/>
      <c r="I7411" s="5">
        <v>0.0</v>
      </c>
      <c r="O7411" s="7"/>
      <c r="Q7411" s="5">
        <v>0.279495</v>
      </c>
      <c r="V7411" s="7"/>
      <c r="X7411" s="5">
        <v>0.054999</v>
      </c>
    </row>
    <row r="7412">
      <c r="A7412" s="5"/>
      <c r="I7412" s="5">
        <v>-0.018109</v>
      </c>
      <c r="O7412" s="7"/>
      <c r="Q7412" s="5">
        <v>0.245006</v>
      </c>
      <c r="V7412" s="7"/>
      <c r="X7412" s="5">
        <v>0.056182</v>
      </c>
    </row>
    <row r="7413">
      <c r="A7413" s="5"/>
      <c r="I7413" s="5">
        <v>-0.059524</v>
      </c>
      <c r="O7413" s="7"/>
      <c r="Q7413" s="5">
        <v>0.216439</v>
      </c>
      <c r="V7413" s="7"/>
      <c r="X7413" s="5">
        <v>0.054522</v>
      </c>
    </row>
    <row r="7414">
      <c r="A7414" s="5"/>
      <c r="I7414" s="5">
        <v>-0.034483</v>
      </c>
      <c r="O7414" s="7"/>
      <c r="Q7414" s="5">
        <v>0.225813</v>
      </c>
      <c r="V7414" s="7"/>
      <c r="X7414" s="5">
        <v>0.057176</v>
      </c>
    </row>
    <row r="7415">
      <c r="A7415" s="5"/>
      <c r="I7415" s="5">
        <v>0.018657</v>
      </c>
      <c r="O7415" s="7"/>
      <c r="Q7415" s="5">
        <v>0.238666</v>
      </c>
      <c r="V7415" s="7"/>
      <c r="X7415" s="5">
        <v>0.054877</v>
      </c>
    </row>
    <row r="7416">
      <c r="A7416" s="5"/>
      <c r="I7416" s="5">
        <v>-0.031423</v>
      </c>
      <c r="O7416" s="7"/>
      <c r="Q7416" s="5">
        <v>0.19223</v>
      </c>
      <c r="V7416" s="7"/>
      <c r="X7416" s="5">
        <v>0.054509</v>
      </c>
    </row>
    <row r="7417">
      <c r="A7417" s="5"/>
      <c r="I7417" s="5">
        <v>-0.024209</v>
      </c>
      <c r="O7417" s="7"/>
      <c r="Q7417" s="5">
        <v>0.201174</v>
      </c>
      <c r="V7417" s="7"/>
      <c r="X7417" s="5">
        <v>0.055231</v>
      </c>
    </row>
    <row r="7418">
      <c r="A7418" s="5"/>
      <c r="I7418" s="5">
        <v>-0.007463</v>
      </c>
      <c r="O7418" s="7"/>
      <c r="Q7418" s="5">
        <v>0.208938</v>
      </c>
      <c r="V7418" s="7"/>
      <c r="X7418" s="5">
        <v>0.055281</v>
      </c>
    </row>
    <row r="7419">
      <c r="A7419" s="5"/>
      <c r="I7419" s="5">
        <v>-0.015625</v>
      </c>
      <c r="O7419" s="7"/>
      <c r="Q7419" s="5">
        <v>0.258545</v>
      </c>
      <c r="V7419" s="7"/>
      <c r="X7419" s="5">
        <v>0.054802</v>
      </c>
    </row>
    <row r="7420">
      <c r="A7420" s="5"/>
      <c r="I7420" s="5">
        <v>-0.052224</v>
      </c>
      <c r="O7420" s="7"/>
      <c r="Q7420" s="5">
        <v>0.199828</v>
      </c>
      <c r="V7420" s="7"/>
      <c r="X7420" s="5">
        <v>0.055154</v>
      </c>
    </row>
    <row r="7421">
      <c r="A7421" s="5"/>
      <c r="I7421" s="5">
        <v>-0.005848</v>
      </c>
      <c r="O7421" s="7"/>
      <c r="Q7421" s="5">
        <v>0.231953</v>
      </c>
      <c r="V7421" s="7"/>
      <c r="X7421" s="5">
        <v>0.053626</v>
      </c>
    </row>
    <row r="7422">
      <c r="A7422" s="5"/>
      <c r="I7422" s="5">
        <v>-0.042424</v>
      </c>
      <c r="O7422" s="7"/>
      <c r="Q7422" s="5">
        <v>0.228475</v>
      </c>
      <c r="V7422" s="7"/>
      <c r="X7422" s="5">
        <v>0.056062</v>
      </c>
    </row>
    <row r="7423">
      <c r="A7423" s="5"/>
      <c r="I7423" s="5">
        <v>-0.038697</v>
      </c>
      <c r="O7423" s="7"/>
      <c r="Q7423" s="5">
        <v>0.237791</v>
      </c>
      <c r="V7423" s="7"/>
      <c r="X7423" s="5">
        <v>0.053275</v>
      </c>
    </row>
    <row r="7424">
      <c r="A7424" s="5"/>
      <c r="I7424" s="5">
        <v>-0.059761</v>
      </c>
      <c r="O7424" s="7"/>
      <c r="Q7424" s="5">
        <v>0.209396</v>
      </c>
      <c r="V7424" s="7"/>
      <c r="X7424" s="5">
        <v>0.05512</v>
      </c>
    </row>
    <row r="7425">
      <c r="A7425" s="5"/>
      <c r="I7425" s="5">
        <v>-0.064833</v>
      </c>
      <c r="O7425" s="7"/>
      <c r="Q7425" s="5">
        <v>0.212918</v>
      </c>
      <c r="V7425" s="7"/>
      <c r="X7425" s="5">
        <v>0.055991</v>
      </c>
    </row>
    <row r="7426">
      <c r="A7426" s="5"/>
      <c r="I7426" s="5">
        <v>-0.101562</v>
      </c>
      <c r="O7426" s="7"/>
      <c r="Q7426" s="5">
        <v>0.203857</v>
      </c>
      <c r="V7426" s="7"/>
      <c r="X7426" s="5">
        <v>0.054991</v>
      </c>
    </row>
    <row r="7427">
      <c r="A7427" s="5"/>
      <c r="I7427" s="5">
        <v>-0.083333</v>
      </c>
      <c r="O7427" s="7"/>
      <c r="Q7427" s="5">
        <v>0.195417</v>
      </c>
      <c r="V7427" s="7"/>
      <c r="X7427" s="5">
        <v>0.054226</v>
      </c>
    </row>
    <row r="7428">
      <c r="A7428" s="5"/>
      <c r="I7428" s="5">
        <v>-0.080074</v>
      </c>
      <c r="O7428" s="7"/>
      <c r="Q7428" s="5">
        <v>0.195369</v>
      </c>
      <c r="V7428" s="7"/>
      <c r="X7428" s="5">
        <v>0.053758</v>
      </c>
    </row>
    <row r="7429">
      <c r="A7429" s="5"/>
      <c r="I7429" s="5">
        <v>-0.076067</v>
      </c>
      <c r="O7429" s="7"/>
      <c r="Q7429" s="5">
        <v>0.194939</v>
      </c>
      <c r="V7429" s="7"/>
      <c r="X7429" s="5">
        <v>0.054913</v>
      </c>
    </row>
    <row r="7430">
      <c r="A7430" s="5"/>
      <c r="I7430" s="5">
        <v>-0.054206</v>
      </c>
      <c r="O7430" s="7"/>
      <c r="Q7430" s="5">
        <v>0.188831</v>
      </c>
      <c r="V7430" s="7"/>
      <c r="X7430" s="5">
        <v>0.056097</v>
      </c>
    </row>
    <row r="7431">
      <c r="A7431" s="5"/>
      <c r="I7431" s="5">
        <v>-0.038168</v>
      </c>
      <c r="O7431" s="7"/>
      <c r="Q7431" s="5">
        <v>0.203892</v>
      </c>
      <c r="V7431" s="7"/>
      <c r="X7431" s="5">
        <v>0.056519</v>
      </c>
    </row>
    <row r="7432">
      <c r="A7432" s="5"/>
      <c r="I7432" s="5">
        <v>-0.003802</v>
      </c>
      <c r="O7432" s="7"/>
      <c r="Q7432" s="5">
        <v>0.228952</v>
      </c>
      <c r="V7432" s="7"/>
      <c r="X7432" s="5">
        <v>0.053924</v>
      </c>
    </row>
    <row r="7433">
      <c r="A7433" s="5"/>
      <c r="I7433" s="5">
        <v>0.011364</v>
      </c>
      <c r="O7433" s="7"/>
      <c r="Q7433" s="5">
        <v>0.225569</v>
      </c>
      <c r="V7433" s="7"/>
      <c r="X7433" s="5">
        <v>0.054696</v>
      </c>
    </row>
    <row r="7434">
      <c r="A7434" s="5"/>
      <c r="I7434" s="5">
        <v>0.061303</v>
      </c>
      <c r="O7434" s="7"/>
      <c r="Q7434" s="5">
        <v>0.282712</v>
      </c>
      <c r="V7434" s="7"/>
      <c r="X7434" s="5">
        <v>0.054496</v>
      </c>
    </row>
    <row r="7435">
      <c r="A7435" s="5"/>
      <c r="I7435" s="5">
        <v>0.065637</v>
      </c>
      <c r="O7435" s="7"/>
      <c r="Q7435" s="5">
        <v>0.264697</v>
      </c>
      <c r="V7435" s="7"/>
      <c r="X7435" s="5">
        <v>0.05479</v>
      </c>
    </row>
    <row r="7436">
      <c r="A7436" s="5"/>
      <c r="I7436" s="5">
        <v>0.102119</v>
      </c>
      <c r="O7436" s="7"/>
      <c r="Q7436" s="5">
        <v>0.274198</v>
      </c>
      <c r="V7436" s="7"/>
      <c r="X7436" s="5">
        <v>0.053781</v>
      </c>
    </row>
    <row r="7437">
      <c r="A7437" s="5"/>
      <c r="I7437" s="5">
        <v>0.058824</v>
      </c>
      <c r="O7437" s="7"/>
      <c r="Q7437" s="5">
        <v>0.252101</v>
      </c>
      <c r="V7437" s="7"/>
      <c r="X7437" s="5">
        <v>0.054751</v>
      </c>
    </row>
    <row r="7438">
      <c r="A7438" s="5"/>
      <c r="I7438" s="5">
        <v>0.056452</v>
      </c>
      <c r="O7438" s="7"/>
      <c r="Q7438" s="5">
        <v>0.29252</v>
      </c>
      <c r="V7438" s="7"/>
      <c r="X7438" s="5">
        <v>0.054442</v>
      </c>
    </row>
    <row r="7439">
      <c r="A7439" s="5"/>
      <c r="I7439" s="5">
        <v>0.0499</v>
      </c>
      <c r="O7439" s="7"/>
      <c r="Q7439" s="5">
        <v>0.285145</v>
      </c>
      <c r="V7439" s="7"/>
      <c r="X7439" s="5">
        <v>0.056283</v>
      </c>
    </row>
    <row r="7440">
      <c r="A7440" s="5"/>
      <c r="I7440" s="5">
        <v>0.02947</v>
      </c>
      <c r="O7440" s="7"/>
      <c r="Q7440" s="5">
        <v>0.271112</v>
      </c>
      <c r="V7440" s="7"/>
      <c r="X7440" s="5">
        <v>0.058506</v>
      </c>
    </row>
    <row r="7441">
      <c r="A7441" s="5"/>
      <c r="I7441" s="5">
        <v>-0.013752</v>
      </c>
      <c r="O7441" s="7"/>
      <c r="Q7441" s="5">
        <v>0.236731</v>
      </c>
      <c r="V7441" s="7"/>
      <c r="X7441" s="5">
        <v>0.055979</v>
      </c>
    </row>
    <row r="7442">
      <c r="A7442" s="5"/>
      <c r="I7442" s="5">
        <v>0.013592</v>
      </c>
      <c r="O7442" s="7"/>
      <c r="Q7442" s="5">
        <v>0.247385</v>
      </c>
      <c r="V7442" s="7"/>
      <c r="X7442" s="5">
        <v>0.054867</v>
      </c>
    </row>
    <row r="7443">
      <c r="A7443" s="5"/>
      <c r="I7443" s="5">
        <v>0.031008</v>
      </c>
      <c r="O7443" s="7"/>
      <c r="Q7443" s="5">
        <v>0.264469</v>
      </c>
      <c r="V7443" s="7"/>
      <c r="X7443" s="5">
        <v>0.055526</v>
      </c>
    </row>
    <row r="7444">
      <c r="A7444" s="5"/>
      <c r="I7444" s="5">
        <v>0.040936</v>
      </c>
      <c r="O7444" s="7"/>
      <c r="Q7444" s="5">
        <v>0.245882</v>
      </c>
      <c r="V7444" s="7"/>
      <c r="X7444" s="5">
        <v>0.055772</v>
      </c>
    </row>
    <row r="7445">
      <c r="A7445" s="5"/>
      <c r="I7445" s="5">
        <v>0.036609</v>
      </c>
      <c r="O7445" s="7"/>
      <c r="Q7445" s="5">
        <v>0.238189</v>
      </c>
      <c r="V7445" s="7"/>
      <c r="X7445" s="5">
        <v>0.055761</v>
      </c>
    </row>
    <row r="7446">
      <c r="A7446" s="5"/>
      <c r="I7446" s="5">
        <v>0.057728</v>
      </c>
      <c r="O7446" s="7"/>
      <c r="Q7446" s="5">
        <v>0.232335</v>
      </c>
      <c r="V7446" s="7"/>
      <c r="X7446" s="5">
        <v>0.05635</v>
      </c>
    </row>
    <row r="7447">
      <c r="A7447" s="5"/>
      <c r="I7447" s="5">
        <v>0.055147</v>
      </c>
      <c r="O7447" s="7"/>
      <c r="Q7447" s="5">
        <v>0.243173</v>
      </c>
      <c r="V7447" s="7"/>
      <c r="X7447" s="5">
        <v>0.05691</v>
      </c>
    </row>
    <row r="7448">
      <c r="A7448" s="5"/>
      <c r="I7448" s="5">
        <v>0.045208</v>
      </c>
      <c r="O7448" s="7"/>
      <c r="Q7448" s="5">
        <v>0.255299</v>
      </c>
      <c r="V7448" s="7"/>
      <c r="X7448" s="5">
        <v>0.057651</v>
      </c>
    </row>
    <row r="7449">
      <c r="A7449" s="5"/>
      <c r="I7449" s="5">
        <v>0.019749</v>
      </c>
      <c r="O7449" s="7"/>
      <c r="Q7449" s="5">
        <v>0.200067</v>
      </c>
      <c r="V7449" s="7"/>
      <c r="X7449" s="5">
        <v>0.05614</v>
      </c>
    </row>
    <row r="7450">
      <c r="A7450" s="5"/>
      <c r="I7450" s="5">
        <v>0.03321</v>
      </c>
      <c r="O7450" s="7"/>
      <c r="Q7450" s="5">
        <v>0.232232</v>
      </c>
      <c r="V7450" s="7"/>
      <c r="X7450" s="5">
        <v>0.057464</v>
      </c>
    </row>
    <row r="7451">
      <c r="A7451" s="5"/>
      <c r="I7451" s="5">
        <v>0.043315</v>
      </c>
      <c r="O7451" s="7"/>
      <c r="Q7451" s="5">
        <v>0.238966</v>
      </c>
      <c r="V7451" s="7"/>
      <c r="X7451" s="5">
        <v>0.057712</v>
      </c>
    </row>
    <row r="7452">
      <c r="A7452" s="5"/>
      <c r="I7452" s="5">
        <v>0.059048</v>
      </c>
      <c r="O7452" s="7"/>
      <c r="Q7452" s="5">
        <v>0.266065</v>
      </c>
      <c r="V7452" s="7"/>
      <c r="X7452" s="5">
        <v>0.054927</v>
      </c>
    </row>
    <row r="7453">
      <c r="A7453" s="5"/>
      <c r="I7453" s="5">
        <v>0.02544</v>
      </c>
      <c r="O7453" s="7"/>
      <c r="Q7453" s="5">
        <v>0.266605</v>
      </c>
      <c r="V7453" s="7"/>
      <c r="X7453" s="5">
        <v>0.057552</v>
      </c>
    </row>
    <row r="7454">
      <c r="A7454" s="5"/>
      <c r="I7454" s="5">
        <v>0.005758</v>
      </c>
      <c r="O7454" s="7"/>
      <c r="Q7454" s="5">
        <v>0.22275</v>
      </c>
      <c r="V7454" s="7"/>
      <c r="X7454" s="5">
        <v>0.057803</v>
      </c>
    </row>
    <row r="7455">
      <c r="A7455" s="5"/>
      <c r="I7455" s="5">
        <v>0.043315</v>
      </c>
      <c r="O7455" s="7"/>
      <c r="Q7455" s="5">
        <v>0.244798</v>
      </c>
      <c r="V7455" s="7"/>
      <c r="X7455" s="5">
        <v>0.055924</v>
      </c>
    </row>
    <row r="7456">
      <c r="A7456" s="5"/>
      <c r="I7456" s="5">
        <v>0.043315</v>
      </c>
      <c r="O7456" s="7"/>
      <c r="Q7456" s="5">
        <v>0.24245</v>
      </c>
      <c r="V7456" s="7"/>
      <c r="X7456" s="5">
        <v>0.055996</v>
      </c>
    </row>
    <row r="7457">
      <c r="A7457" s="5"/>
      <c r="I7457" s="5">
        <v>0.0</v>
      </c>
      <c r="O7457" s="7"/>
      <c r="Q7457" s="5">
        <v>0.204444</v>
      </c>
      <c r="V7457" s="7"/>
      <c r="X7457" s="5">
        <v>0.054853</v>
      </c>
    </row>
    <row r="7458">
      <c r="A7458" s="5"/>
      <c r="I7458" s="5">
        <v>0.025271</v>
      </c>
      <c r="O7458" s="7"/>
      <c r="Q7458" s="5">
        <v>0.214364</v>
      </c>
      <c r="V7458" s="7"/>
      <c r="X7458" s="5">
        <v>0.055683</v>
      </c>
    </row>
    <row r="7459">
      <c r="A7459" s="5"/>
      <c r="I7459" s="5">
        <v>0.011111</v>
      </c>
      <c r="O7459" s="7"/>
      <c r="Q7459" s="5">
        <v>0.230407</v>
      </c>
      <c r="V7459" s="7"/>
      <c r="X7459" s="5">
        <v>0.055572</v>
      </c>
    </row>
    <row r="7460">
      <c r="A7460" s="5"/>
      <c r="I7460" s="5">
        <v>-0.046729</v>
      </c>
      <c r="O7460" s="7"/>
      <c r="Q7460" s="5">
        <v>0.206706</v>
      </c>
      <c r="V7460" s="7"/>
      <c r="X7460" s="5">
        <v>0.05344</v>
      </c>
    </row>
    <row r="7461">
      <c r="A7461" s="5"/>
      <c r="I7461" s="5">
        <v>-0.066922</v>
      </c>
      <c r="O7461" s="7"/>
      <c r="Q7461" s="5">
        <v>0.198709</v>
      </c>
      <c r="V7461" s="7"/>
      <c r="X7461" s="5">
        <v>0.056176</v>
      </c>
    </row>
    <row r="7462">
      <c r="A7462" s="5"/>
      <c r="I7462" s="5">
        <v>-0.065089</v>
      </c>
      <c r="O7462" s="7"/>
      <c r="Q7462" s="5">
        <v>0.221319</v>
      </c>
      <c r="V7462" s="7"/>
      <c r="X7462" s="5">
        <v>0.055528</v>
      </c>
    </row>
    <row r="7463">
      <c r="A7463" s="5"/>
      <c r="I7463" s="5">
        <v>-0.065306</v>
      </c>
      <c r="O7463" s="7"/>
      <c r="Q7463" s="5">
        <v>0.22823</v>
      </c>
      <c r="V7463" s="7"/>
      <c r="X7463" s="5">
        <v>0.056597</v>
      </c>
    </row>
    <row r="7464">
      <c r="A7464" s="5"/>
      <c r="I7464" s="5">
        <v>-0.069106</v>
      </c>
      <c r="O7464" s="7"/>
      <c r="Q7464" s="5">
        <v>0.211722</v>
      </c>
      <c r="V7464" s="7"/>
      <c r="X7464" s="5">
        <v>0.054108</v>
      </c>
    </row>
    <row r="7465">
      <c r="A7465" s="5"/>
      <c r="I7465" s="5">
        <v>0.0</v>
      </c>
      <c r="O7465" s="7"/>
      <c r="Q7465" s="5">
        <v>0.247337</v>
      </c>
      <c r="V7465" s="7"/>
      <c r="X7465" s="5">
        <v>0.056107</v>
      </c>
    </row>
    <row r="7466">
      <c r="A7466" s="5"/>
      <c r="I7466" s="5">
        <v>0.04</v>
      </c>
      <c r="O7466" s="7"/>
      <c r="Q7466" s="5">
        <v>0.27145</v>
      </c>
      <c r="V7466" s="7"/>
      <c r="X7466" s="5">
        <v>0.057067</v>
      </c>
    </row>
    <row r="7467">
      <c r="A7467" s="5"/>
      <c r="I7467" s="5">
        <v>0.06383</v>
      </c>
      <c r="O7467" s="7"/>
      <c r="Q7467" s="5">
        <v>0.259084</v>
      </c>
      <c r="V7467" s="7"/>
      <c r="X7467" s="5">
        <v>0.056668</v>
      </c>
    </row>
    <row r="7468">
      <c r="A7468" s="5"/>
      <c r="I7468" s="5">
        <v>0.03154</v>
      </c>
      <c r="O7468" s="7"/>
      <c r="Q7468" s="5">
        <v>0.210841</v>
      </c>
      <c r="V7468" s="7"/>
      <c r="X7468" s="5">
        <v>0.054976</v>
      </c>
    </row>
    <row r="7469">
      <c r="A7469" s="5"/>
      <c r="I7469" s="5">
        <v>0.057728</v>
      </c>
      <c r="O7469" s="7"/>
      <c r="Q7469" s="5">
        <v>0.247458</v>
      </c>
      <c r="V7469" s="7"/>
      <c r="X7469" s="5">
        <v>0.055905</v>
      </c>
    </row>
    <row r="7470">
      <c r="A7470" s="5"/>
      <c r="I7470" s="5">
        <v>0.011321</v>
      </c>
      <c r="O7470" s="7"/>
      <c r="Q7470" s="5">
        <v>0.237326</v>
      </c>
      <c r="V7470" s="7"/>
      <c r="X7470" s="5">
        <v>0.0572</v>
      </c>
    </row>
    <row r="7471">
      <c r="A7471" s="5"/>
      <c r="I7471" s="5">
        <v>0.0</v>
      </c>
      <c r="O7471" s="7"/>
      <c r="Q7471" s="5">
        <v>0.212979</v>
      </c>
      <c r="V7471" s="7"/>
      <c r="X7471" s="5">
        <v>0.056965</v>
      </c>
    </row>
    <row r="7472">
      <c r="A7472" s="5"/>
      <c r="I7472" s="5">
        <v>-0.015038</v>
      </c>
      <c r="O7472" s="7"/>
      <c r="Q7472" s="5">
        <v>0.211048</v>
      </c>
      <c r="V7472" s="7"/>
      <c r="X7472" s="5">
        <v>0.057444</v>
      </c>
    </row>
    <row r="7473">
      <c r="A7473" s="5"/>
      <c r="I7473" s="5">
        <v>0.027027</v>
      </c>
      <c r="O7473" s="7"/>
      <c r="Q7473" s="5">
        <v>0.261872</v>
      </c>
      <c r="V7473" s="7"/>
      <c r="X7473" s="5">
        <v>0.056153</v>
      </c>
    </row>
    <row r="7474">
      <c r="A7474" s="5"/>
      <c r="I7474" s="5">
        <v>0.045977</v>
      </c>
      <c r="O7474" s="7"/>
      <c r="Q7474" s="5">
        <v>0.258655</v>
      </c>
      <c r="V7474" s="7"/>
      <c r="X7474" s="5">
        <v>0.057361</v>
      </c>
    </row>
    <row r="7475">
      <c r="A7475" s="5"/>
      <c r="I7475" s="5">
        <v>0.040892</v>
      </c>
      <c r="O7475" s="7"/>
      <c r="Q7475" s="5">
        <v>0.225114</v>
      </c>
      <c r="V7475" s="7"/>
      <c r="X7475" s="5">
        <v>0.057493</v>
      </c>
    </row>
    <row r="7476">
      <c r="A7476" s="5"/>
      <c r="I7476" s="5">
        <v>0.057944</v>
      </c>
      <c r="O7476" s="7"/>
      <c r="Q7476" s="5">
        <v>0.247757</v>
      </c>
      <c r="V7476" s="7"/>
      <c r="X7476" s="5">
        <v>0.054602</v>
      </c>
    </row>
    <row r="7477">
      <c r="A7477" s="5"/>
      <c r="I7477" s="5">
        <v>0.05618</v>
      </c>
      <c r="O7477" s="7"/>
      <c r="Q7477" s="5">
        <v>0.243396</v>
      </c>
      <c r="V7477" s="7"/>
      <c r="X7477" s="5">
        <v>0.05562</v>
      </c>
    </row>
    <row r="7478">
      <c r="A7478" s="5"/>
      <c r="I7478" s="5">
        <v>0.034358</v>
      </c>
      <c r="O7478" s="7"/>
      <c r="Q7478" s="5">
        <v>0.216348</v>
      </c>
      <c r="V7478" s="7"/>
      <c r="X7478" s="5">
        <v>0.055515</v>
      </c>
    </row>
    <row r="7479">
      <c r="A7479" s="5"/>
      <c r="I7479" s="5">
        <v>0.043321</v>
      </c>
      <c r="O7479" s="7"/>
      <c r="Q7479" s="5">
        <v>0.225873</v>
      </c>
      <c r="V7479" s="7"/>
      <c r="X7479" s="5">
        <v>0.054296</v>
      </c>
    </row>
    <row r="7480">
      <c r="A7480" s="5"/>
      <c r="I7480" s="5">
        <v>0.078998</v>
      </c>
      <c r="O7480" s="7"/>
      <c r="Q7480" s="5">
        <v>0.301574</v>
      </c>
      <c r="V7480" s="7"/>
      <c r="X7480" s="5">
        <v>0.055108</v>
      </c>
    </row>
    <row r="7481">
      <c r="A7481" s="5"/>
      <c r="I7481" s="5">
        <v>0.031056</v>
      </c>
      <c r="O7481" s="7"/>
      <c r="Q7481" s="5">
        <v>0.279951</v>
      </c>
      <c r="V7481" s="7"/>
      <c r="X7481" s="5">
        <v>0.056036</v>
      </c>
    </row>
    <row r="7482">
      <c r="A7482" s="5"/>
      <c r="I7482" s="5">
        <v>0.055901</v>
      </c>
      <c r="O7482" s="7"/>
      <c r="Q7482" s="5">
        <v>0.271771</v>
      </c>
      <c r="V7482" s="7"/>
      <c r="X7482" s="5">
        <v>0.055169</v>
      </c>
    </row>
    <row r="7483">
      <c r="A7483" s="5"/>
      <c r="I7483" s="5">
        <v>0.035491</v>
      </c>
      <c r="O7483" s="7"/>
      <c r="Q7483" s="5">
        <v>0.264057</v>
      </c>
      <c r="V7483" s="7"/>
      <c r="X7483" s="5">
        <v>0.053835</v>
      </c>
    </row>
    <row r="7484">
      <c r="A7484" s="5"/>
      <c r="I7484" s="5">
        <v>-0.0375</v>
      </c>
      <c r="O7484" s="7"/>
      <c r="Q7484" s="5">
        <v>0.260561</v>
      </c>
      <c r="V7484" s="7"/>
      <c r="X7484" s="5">
        <v>0.05262</v>
      </c>
    </row>
    <row r="7485">
      <c r="A7485" s="5"/>
      <c r="I7485" s="5">
        <v>-0.076305</v>
      </c>
      <c r="O7485" s="7"/>
      <c r="Q7485" s="5">
        <v>0.23877</v>
      </c>
      <c r="V7485" s="7"/>
      <c r="X7485" s="5">
        <v>0.056204</v>
      </c>
    </row>
    <row r="7486">
      <c r="A7486" s="5"/>
      <c r="I7486" s="5">
        <v>-0.046729</v>
      </c>
      <c r="O7486" s="7"/>
      <c r="Q7486" s="5">
        <v>0.207951</v>
      </c>
      <c r="V7486" s="7"/>
      <c r="X7486" s="5">
        <v>0.056649</v>
      </c>
    </row>
    <row r="7487">
      <c r="A7487" s="5"/>
      <c r="I7487" s="5">
        <v>-0.098485</v>
      </c>
      <c r="O7487" s="7"/>
      <c r="Q7487" s="5">
        <v>0.178059</v>
      </c>
      <c r="V7487" s="7"/>
      <c r="X7487" s="5">
        <v>0.056982</v>
      </c>
    </row>
    <row r="7488">
      <c r="A7488" s="5"/>
      <c r="I7488" s="5">
        <v>-0.081712</v>
      </c>
      <c r="O7488" s="7"/>
      <c r="Q7488" s="5">
        <v>0.189729</v>
      </c>
      <c r="V7488" s="7"/>
      <c r="X7488" s="5">
        <v>0.055541</v>
      </c>
    </row>
    <row r="7489">
      <c r="A7489" s="5"/>
      <c r="I7489" s="5">
        <v>-0.034068</v>
      </c>
      <c r="O7489" s="7"/>
      <c r="Q7489" s="5">
        <v>0.230301</v>
      </c>
      <c r="V7489" s="7"/>
      <c r="X7489" s="5">
        <v>0.054952</v>
      </c>
    </row>
    <row r="7490">
      <c r="A7490" s="5"/>
      <c r="I7490" s="5">
        <v>-0.01581</v>
      </c>
      <c r="O7490" s="7"/>
      <c r="Q7490" s="5">
        <v>0.23424</v>
      </c>
      <c r="V7490" s="7"/>
      <c r="X7490" s="5">
        <v>0.053929</v>
      </c>
    </row>
    <row r="7491">
      <c r="A7491" s="5"/>
      <c r="I7491" s="5">
        <v>-0.037879</v>
      </c>
      <c r="O7491" s="7"/>
      <c r="Q7491" s="5">
        <v>0.189718</v>
      </c>
      <c r="V7491" s="7"/>
      <c r="X7491" s="5">
        <v>0.055462</v>
      </c>
    </row>
    <row r="7492">
      <c r="A7492" s="5"/>
      <c r="I7492" s="5">
        <v>-0.034735</v>
      </c>
      <c r="O7492" s="7"/>
      <c r="Q7492" s="5">
        <v>0.189332</v>
      </c>
      <c r="V7492" s="7"/>
      <c r="X7492" s="5">
        <v>0.055371</v>
      </c>
    </row>
    <row r="7493">
      <c r="A7493" s="5"/>
      <c r="I7493" s="5">
        <v>-0.05151</v>
      </c>
      <c r="O7493" s="7"/>
      <c r="Q7493" s="5">
        <v>0.178817</v>
      </c>
      <c r="V7493" s="7"/>
      <c r="X7493" s="5">
        <v>0.055666</v>
      </c>
    </row>
    <row r="7494">
      <c r="A7494" s="5"/>
      <c r="I7494" s="5">
        <v>-0.033898</v>
      </c>
      <c r="O7494" s="7"/>
      <c r="Q7494" s="5">
        <v>0.159633</v>
      </c>
      <c r="V7494" s="7"/>
      <c r="X7494" s="5">
        <v>0.055246</v>
      </c>
    </row>
    <row r="7495">
      <c r="A7495" s="5"/>
      <c r="I7495" s="5">
        <v>-0.03827</v>
      </c>
      <c r="O7495" s="7"/>
      <c r="Q7495" s="5">
        <v>0.140357</v>
      </c>
      <c r="V7495" s="7"/>
      <c r="X7495" s="5">
        <v>0.055429</v>
      </c>
    </row>
    <row r="7496">
      <c r="A7496" s="5"/>
      <c r="I7496" s="5">
        <v>-0.00692</v>
      </c>
      <c r="O7496" s="7"/>
      <c r="Q7496" s="5">
        <v>0.179388</v>
      </c>
      <c r="V7496" s="7"/>
      <c r="X7496" s="5">
        <v>0.057277</v>
      </c>
    </row>
    <row r="7497">
      <c r="A7497" s="5"/>
      <c r="I7497" s="5">
        <v>0.005146</v>
      </c>
      <c r="O7497" s="7"/>
      <c r="Q7497" s="5">
        <v>0.176841</v>
      </c>
      <c r="V7497" s="7"/>
      <c r="X7497" s="5">
        <v>0.056966</v>
      </c>
    </row>
    <row r="7498">
      <c r="A7498" s="5"/>
      <c r="I7498" s="5">
        <v>0.0</v>
      </c>
      <c r="O7498" s="7"/>
      <c r="Q7498" s="5">
        <v>0.191323</v>
      </c>
      <c r="V7498" s="7"/>
      <c r="X7498" s="5">
        <v>0.055149</v>
      </c>
    </row>
    <row r="7499">
      <c r="A7499" s="5"/>
      <c r="I7499" s="5">
        <v>-0.010274</v>
      </c>
      <c r="O7499" s="7"/>
      <c r="Q7499" s="5">
        <v>0.167902</v>
      </c>
      <c r="V7499" s="7"/>
      <c r="X7499" s="5">
        <v>0.055095</v>
      </c>
    </row>
    <row r="7500">
      <c r="A7500" s="5"/>
      <c r="I7500" s="5">
        <v>-0.02807</v>
      </c>
      <c r="O7500" s="7"/>
      <c r="Q7500" s="5">
        <v>0.190816</v>
      </c>
      <c r="V7500" s="7"/>
      <c r="X7500" s="5">
        <v>0.055165</v>
      </c>
    </row>
    <row r="7501">
      <c r="A7501" s="5"/>
      <c r="I7501" s="5">
        <v>-0.040678</v>
      </c>
      <c r="O7501" s="7"/>
      <c r="Q7501" s="5">
        <v>0.149533</v>
      </c>
      <c r="V7501" s="7"/>
      <c r="X7501" s="5">
        <v>0.05719</v>
      </c>
    </row>
    <row r="7502">
      <c r="A7502" s="5"/>
      <c r="I7502" s="5">
        <v>-0.001692</v>
      </c>
      <c r="O7502" s="7"/>
      <c r="Q7502" s="5">
        <v>0.172044</v>
      </c>
      <c r="V7502" s="7"/>
      <c r="X7502" s="5">
        <v>0.057159</v>
      </c>
    </row>
    <row r="7503">
      <c r="A7503" s="5"/>
      <c r="I7503" s="5">
        <v>0.003425</v>
      </c>
      <c r="O7503" s="7"/>
      <c r="Q7503" s="5">
        <v>0.178857</v>
      </c>
      <c r="V7503" s="7"/>
      <c r="X7503" s="5">
        <v>0.05662</v>
      </c>
    </row>
    <row r="7504">
      <c r="A7504" s="5"/>
      <c r="I7504" s="5">
        <v>-0.008696</v>
      </c>
      <c r="O7504" s="7"/>
      <c r="Q7504" s="5">
        <v>0.171402</v>
      </c>
      <c r="V7504" s="7"/>
      <c r="X7504" s="5">
        <v>0.055521</v>
      </c>
    </row>
    <row r="7505">
      <c r="A7505" s="5"/>
      <c r="I7505" s="5">
        <v>0.022375</v>
      </c>
      <c r="O7505" s="7"/>
      <c r="Q7505" s="5">
        <v>0.200934</v>
      </c>
      <c r="V7505" s="7"/>
      <c r="X7505" s="5">
        <v>0.053271</v>
      </c>
    </row>
    <row r="7506">
      <c r="A7506" s="5"/>
      <c r="I7506" s="5">
        <v>-0.005272</v>
      </c>
      <c r="O7506" s="7"/>
      <c r="Q7506" s="5">
        <v>0.185883</v>
      </c>
      <c r="V7506" s="7"/>
      <c r="X7506" s="5">
        <v>0.054921</v>
      </c>
    </row>
    <row r="7507">
      <c r="A7507" s="5"/>
      <c r="I7507" s="5">
        <v>-0.045455</v>
      </c>
      <c r="O7507" s="7"/>
      <c r="Q7507" s="5">
        <v>0.15905</v>
      </c>
      <c r="V7507" s="7"/>
      <c r="X7507" s="5">
        <v>0.055311</v>
      </c>
    </row>
    <row r="7508">
      <c r="A7508" s="5"/>
      <c r="I7508" s="5">
        <v>-0.042735</v>
      </c>
      <c r="O7508" s="7"/>
      <c r="Q7508" s="5">
        <v>0.152632</v>
      </c>
      <c r="V7508" s="7"/>
      <c r="X7508" s="5">
        <v>0.056907</v>
      </c>
    </row>
    <row r="7509">
      <c r="A7509" s="5"/>
      <c r="I7509" s="5">
        <v>-0.049123</v>
      </c>
      <c r="O7509" s="7"/>
      <c r="Q7509" s="5">
        <v>0.171131</v>
      </c>
      <c r="V7509" s="7"/>
      <c r="X7509" s="5">
        <v>0.055754</v>
      </c>
    </row>
    <row r="7510">
      <c r="A7510" s="5"/>
      <c r="I7510" s="5">
        <v>-0.032609</v>
      </c>
      <c r="O7510" s="7"/>
      <c r="Q7510" s="5">
        <v>0.200641</v>
      </c>
      <c r="V7510" s="7"/>
      <c r="X7510" s="5">
        <v>0.055117</v>
      </c>
    </row>
    <row r="7511">
      <c r="A7511" s="5"/>
      <c r="I7511" s="5">
        <v>-0.020484</v>
      </c>
      <c r="O7511" s="7"/>
      <c r="Q7511" s="5">
        <v>0.208119</v>
      </c>
      <c r="V7511" s="7"/>
      <c r="X7511" s="5">
        <v>0.054859</v>
      </c>
    </row>
    <row r="7512">
      <c r="A7512" s="5"/>
      <c r="I7512" s="5">
        <v>0.013283</v>
      </c>
      <c r="O7512" s="7"/>
      <c r="Q7512" s="5">
        <v>0.231236</v>
      </c>
      <c r="V7512" s="7"/>
      <c r="X7512" s="5">
        <v>0.057715</v>
      </c>
    </row>
    <row r="7513">
      <c r="A7513" s="5"/>
      <c r="I7513" s="5">
        <v>0.068966</v>
      </c>
      <c r="O7513" s="7"/>
      <c r="Q7513" s="5">
        <v>0.258488</v>
      </c>
      <c r="V7513" s="7"/>
      <c r="X7513" s="5">
        <v>0.054924</v>
      </c>
    </row>
    <row r="7514">
      <c r="A7514" s="5"/>
      <c r="I7514" s="5">
        <v>0.073724</v>
      </c>
      <c r="O7514" s="7"/>
      <c r="Q7514" s="5">
        <v>0.261883</v>
      </c>
      <c r="V7514" s="7"/>
      <c r="X7514" s="5">
        <v>0.05445</v>
      </c>
    </row>
    <row r="7515">
      <c r="A7515" s="5"/>
      <c r="I7515" s="5">
        <v>0.044</v>
      </c>
      <c r="O7515" s="7"/>
      <c r="Q7515" s="5">
        <v>0.263829</v>
      </c>
      <c r="V7515" s="7"/>
      <c r="X7515" s="5">
        <v>0.055233</v>
      </c>
    </row>
    <row r="7516">
      <c r="A7516" s="5"/>
      <c r="I7516" s="5">
        <v>0.035857</v>
      </c>
      <c r="O7516" s="7"/>
      <c r="Q7516" s="5">
        <v>0.250289</v>
      </c>
      <c r="V7516" s="7"/>
      <c r="X7516" s="5">
        <v>0.057294</v>
      </c>
    </row>
    <row r="7517">
      <c r="A7517" s="5"/>
      <c r="I7517" s="5">
        <v>-0.02449</v>
      </c>
      <c r="O7517" s="7"/>
      <c r="Q7517" s="5">
        <v>0.245473</v>
      </c>
      <c r="V7517" s="7"/>
      <c r="X7517" s="5">
        <v>0.055523</v>
      </c>
    </row>
    <row r="7518">
      <c r="A7518" s="5"/>
      <c r="I7518" s="5">
        <v>-0.097308</v>
      </c>
      <c r="O7518" s="7"/>
      <c r="Q7518" s="5">
        <v>0.222036</v>
      </c>
      <c r="V7518" s="7"/>
      <c r="X7518" s="5">
        <v>0.05634</v>
      </c>
    </row>
    <row r="7519">
      <c r="A7519" s="5"/>
      <c r="I7519" s="5">
        <v>-0.088553</v>
      </c>
      <c r="O7519" s="7"/>
      <c r="Q7519" s="5">
        <v>0.284777</v>
      </c>
      <c r="V7519" s="7"/>
      <c r="X7519" s="5">
        <v>0.055272</v>
      </c>
    </row>
    <row r="7520">
      <c r="A7520" s="5"/>
      <c r="I7520" s="5">
        <v>-0.114688</v>
      </c>
      <c r="O7520" s="7"/>
      <c r="Q7520" s="5">
        <v>0.203006</v>
      </c>
      <c r="V7520" s="7"/>
      <c r="X7520" s="5">
        <v>0.053722</v>
      </c>
    </row>
    <row r="7521">
      <c r="A7521" s="5"/>
      <c r="I7521" s="5">
        <v>-0.102616</v>
      </c>
      <c r="O7521" s="7"/>
      <c r="Q7521" s="5">
        <v>0.19795</v>
      </c>
      <c r="V7521" s="7"/>
      <c r="X7521" s="5">
        <v>0.056681</v>
      </c>
    </row>
    <row r="7522">
      <c r="A7522" s="5"/>
      <c r="I7522" s="5">
        <v>-0.072289</v>
      </c>
      <c r="O7522" s="7"/>
      <c r="Q7522" s="5">
        <v>0.21344</v>
      </c>
      <c r="V7522" s="7"/>
      <c r="X7522" s="5">
        <v>0.055648</v>
      </c>
    </row>
    <row r="7523">
      <c r="A7523" s="5"/>
      <c r="I7523" s="5">
        <v>-0.090909</v>
      </c>
      <c r="O7523" s="7"/>
      <c r="Q7523" s="5">
        <v>0.228328</v>
      </c>
      <c r="V7523" s="7"/>
      <c r="X7523" s="5">
        <v>0.056583</v>
      </c>
    </row>
    <row r="7524">
      <c r="A7524" s="5"/>
      <c r="I7524" s="5">
        <v>-0.101796</v>
      </c>
      <c r="O7524" s="7"/>
      <c r="Q7524" s="5">
        <v>0.201556</v>
      </c>
      <c r="V7524" s="7"/>
      <c r="X7524" s="5">
        <v>0.05393</v>
      </c>
    </row>
    <row r="7525">
      <c r="A7525" s="5"/>
      <c r="I7525" s="5">
        <v>-0.065306</v>
      </c>
      <c r="O7525" s="7"/>
      <c r="Q7525" s="5">
        <v>0.253399</v>
      </c>
      <c r="V7525" s="7"/>
      <c r="X7525" s="5">
        <v>0.055845</v>
      </c>
    </row>
    <row r="7526">
      <c r="A7526" s="5"/>
      <c r="I7526" s="5">
        <v>-0.050916</v>
      </c>
      <c r="O7526" s="7"/>
      <c r="Q7526" s="5">
        <v>0.231593</v>
      </c>
      <c r="V7526" s="7"/>
      <c r="X7526" s="5">
        <v>0.055537</v>
      </c>
    </row>
    <row r="7527">
      <c r="A7527" s="5"/>
      <c r="I7527" s="5">
        <v>-0.025743</v>
      </c>
      <c r="O7527" s="7"/>
      <c r="Q7527" s="5">
        <v>0.217583</v>
      </c>
      <c r="V7527" s="7"/>
      <c r="X7527" s="5">
        <v>0.053447</v>
      </c>
    </row>
    <row r="7528">
      <c r="A7528" s="5"/>
      <c r="I7528" s="5">
        <v>-0.015326</v>
      </c>
      <c r="O7528" s="7"/>
      <c r="Q7528" s="5">
        <v>0.210248</v>
      </c>
      <c r="V7528" s="7"/>
      <c r="X7528" s="5">
        <v>0.053928</v>
      </c>
    </row>
    <row r="7529">
      <c r="A7529" s="5"/>
      <c r="I7529" s="5">
        <v>-0.018382</v>
      </c>
      <c r="O7529" s="7"/>
      <c r="Q7529" s="5">
        <v>0.196463</v>
      </c>
      <c r="V7529" s="7"/>
      <c r="X7529" s="5">
        <v>0.056412</v>
      </c>
    </row>
    <row r="7530">
      <c r="A7530" s="5"/>
      <c r="I7530" s="5">
        <v>-0.041145</v>
      </c>
      <c r="O7530" s="7"/>
      <c r="Q7530" s="5">
        <v>0.189899</v>
      </c>
      <c r="V7530" s="7"/>
      <c r="X7530" s="5">
        <v>0.055404</v>
      </c>
    </row>
    <row r="7531">
      <c r="A7531" s="5"/>
      <c r="I7531" s="5">
        <v>-0.051878</v>
      </c>
      <c r="O7531" s="7"/>
      <c r="Q7531" s="5">
        <v>0.172177</v>
      </c>
      <c r="V7531" s="7"/>
      <c r="X7531" s="5">
        <v>0.053376</v>
      </c>
    </row>
    <row r="7532">
      <c r="A7532" s="5"/>
      <c r="I7532" s="5">
        <v>-0.072202</v>
      </c>
      <c r="O7532" s="7"/>
      <c r="Q7532" s="5">
        <v>0.169102</v>
      </c>
      <c r="V7532" s="7"/>
      <c r="X7532" s="5">
        <v>0.055248</v>
      </c>
    </row>
    <row r="7533">
      <c r="A7533" s="5"/>
      <c r="I7533" s="5">
        <v>-0.074906</v>
      </c>
      <c r="O7533" s="7"/>
      <c r="Q7533" s="5">
        <v>0.18003</v>
      </c>
      <c r="V7533" s="7"/>
      <c r="X7533" s="5">
        <v>0.056173</v>
      </c>
    </row>
    <row r="7534">
      <c r="A7534" s="5"/>
      <c r="I7534" s="5">
        <v>-0.141791</v>
      </c>
      <c r="O7534" s="7"/>
      <c r="Q7534" s="5">
        <v>0.139322</v>
      </c>
      <c r="V7534" s="7"/>
      <c r="X7534" s="5">
        <v>0.053399</v>
      </c>
    </row>
    <row r="7535">
      <c r="A7535" s="5"/>
      <c r="I7535" s="5">
        <v>-0.125683</v>
      </c>
      <c r="O7535" s="7"/>
      <c r="Q7535" s="5">
        <v>0.16102</v>
      </c>
      <c r="V7535" s="7"/>
      <c r="X7535" s="5">
        <v>0.055107</v>
      </c>
    </row>
    <row r="7536">
      <c r="A7536" s="5"/>
      <c r="I7536" s="5">
        <v>-0.120996</v>
      </c>
      <c r="O7536" s="7"/>
      <c r="Q7536" s="5">
        <v>0.151949</v>
      </c>
      <c r="V7536" s="7"/>
      <c r="X7536" s="5">
        <v>0.05596</v>
      </c>
    </row>
    <row r="7537">
      <c r="A7537" s="5"/>
      <c r="I7537" s="5">
        <v>-0.150977</v>
      </c>
      <c r="O7537" s="7"/>
      <c r="Q7537" s="5">
        <v>0.135754</v>
      </c>
      <c r="V7537" s="7"/>
      <c r="X7537" s="5">
        <v>0.054574</v>
      </c>
    </row>
    <row r="7538">
      <c r="A7538" s="5"/>
      <c r="I7538" s="5">
        <v>-0.11943</v>
      </c>
      <c r="O7538" s="7"/>
      <c r="Q7538" s="5">
        <v>0.142877</v>
      </c>
      <c r="V7538" s="7"/>
      <c r="X7538" s="5">
        <v>0.054011</v>
      </c>
    </row>
    <row r="7539">
      <c r="A7539" s="5"/>
      <c r="I7539" s="5">
        <v>-0.066163</v>
      </c>
      <c r="O7539" s="7"/>
      <c r="Q7539" s="5">
        <v>0.192637</v>
      </c>
      <c r="V7539" s="7"/>
      <c r="X7539" s="5">
        <v>0.055891</v>
      </c>
    </row>
    <row r="7540">
      <c r="A7540" s="5"/>
      <c r="I7540" s="5">
        <v>-0.086705</v>
      </c>
      <c r="O7540" s="7"/>
      <c r="Q7540" s="5">
        <v>0.184536</v>
      </c>
      <c r="V7540" s="7"/>
      <c r="X7540" s="5">
        <v>0.055445</v>
      </c>
    </row>
    <row r="7541">
      <c r="A7541" s="5"/>
      <c r="I7541" s="5">
        <v>-0.092369</v>
      </c>
      <c r="O7541" s="7"/>
      <c r="Q7541" s="5">
        <v>0.197332</v>
      </c>
      <c r="V7541" s="7"/>
      <c r="X7541" s="5">
        <v>0.054635</v>
      </c>
    </row>
    <row r="7542">
      <c r="A7542" s="5"/>
      <c r="I7542" s="5">
        <v>-0.044</v>
      </c>
      <c r="O7542" s="7"/>
      <c r="Q7542" s="5">
        <v>0.227102</v>
      </c>
      <c r="V7542" s="7"/>
      <c r="X7542" s="5">
        <v>0.056146</v>
      </c>
    </row>
    <row r="7543">
      <c r="A7543" s="5"/>
      <c r="I7543" s="5">
        <v>-0.086614</v>
      </c>
      <c r="O7543" s="7"/>
      <c r="Q7543" s="5">
        <v>0.214319</v>
      </c>
      <c r="V7543" s="7"/>
      <c r="X7543" s="5">
        <v>0.054319</v>
      </c>
    </row>
    <row r="7544">
      <c r="A7544" s="5"/>
      <c r="I7544" s="5">
        <v>-0.089184</v>
      </c>
      <c r="O7544" s="7"/>
      <c r="Q7544" s="5">
        <v>0.185306</v>
      </c>
      <c r="V7544" s="7"/>
      <c r="X7544" s="5">
        <v>0.054373</v>
      </c>
    </row>
    <row r="7545">
      <c r="A7545" s="5"/>
      <c r="I7545" s="5">
        <v>-0.084746</v>
      </c>
      <c r="O7545" s="7"/>
      <c r="Q7545" s="5">
        <v>0.190891</v>
      </c>
      <c r="V7545" s="7"/>
      <c r="X7545" s="5">
        <v>0.055168</v>
      </c>
    </row>
    <row r="7546">
      <c r="A7546" s="5"/>
      <c r="I7546" s="5">
        <v>-0.090573</v>
      </c>
      <c r="O7546" s="7"/>
      <c r="Q7546" s="5">
        <v>0.173199</v>
      </c>
      <c r="V7546" s="7"/>
      <c r="X7546" s="5">
        <v>0.055611</v>
      </c>
    </row>
    <row r="7547">
      <c r="A7547" s="5"/>
      <c r="I7547" s="5">
        <v>-0.063098</v>
      </c>
      <c r="O7547" s="7"/>
      <c r="Q7547" s="5">
        <v>0.207825</v>
      </c>
      <c r="V7547" s="7"/>
      <c r="X7547" s="5">
        <v>0.054595</v>
      </c>
    </row>
    <row r="7548">
      <c r="A7548" s="5"/>
      <c r="I7548" s="5">
        <v>-0.049618</v>
      </c>
      <c r="O7548" s="7"/>
      <c r="Q7548" s="5">
        <v>0.194897</v>
      </c>
      <c r="V7548" s="7"/>
      <c r="X7548" s="5">
        <v>0.055913</v>
      </c>
    </row>
    <row r="7549">
      <c r="A7549" s="5"/>
      <c r="I7549" s="5">
        <v>-0.035433</v>
      </c>
      <c r="O7549" s="7"/>
      <c r="Q7549" s="5">
        <v>0.223518</v>
      </c>
      <c r="V7549" s="7"/>
      <c r="X7549" s="5">
        <v>0.055575</v>
      </c>
    </row>
    <row r="7550">
      <c r="A7550" s="5"/>
      <c r="I7550" s="5">
        <v>-0.043825</v>
      </c>
      <c r="O7550" s="7"/>
      <c r="Q7550" s="5">
        <v>0.218307</v>
      </c>
      <c r="V7550" s="7"/>
      <c r="X7550" s="5">
        <v>0.054675</v>
      </c>
    </row>
    <row r="7551">
      <c r="A7551" s="5"/>
      <c r="I7551" s="5">
        <v>-0.062992</v>
      </c>
      <c r="O7551" s="7"/>
      <c r="Q7551" s="5">
        <v>0.217983</v>
      </c>
      <c r="V7551" s="7"/>
      <c r="X7551" s="5">
        <v>0.05524</v>
      </c>
    </row>
    <row r="7552">
      <c r="A7552" s="5"/>
      <c r="I7552" s="5">
        <v>-0.114563</v>
      </c>
      <c r="O7552" s="7"/>
      <c r="Q7552" s="5">
        <v>0.1757</v>
      </c>
      <c r="V7552" s="7"/>
      <c r="X7552" s="5">
        <v>0.056229</v>
      </c>
    </row>
    <row r="7553">
      <c r="A7553" s="5"/>
      <c r="I7553" s="5">
        <v>-0.127202</v>
      </c>
      <c r="O7553" s="7"/>
      <c r="Q7553" s="5">
        <v>0.191022</v>
      </c>
      <c r="V7553" s="7"/>
      <c r="X7553" s="5">
        <v>0.054964</v>
      </c>
    </row>
    <row r="7554">
      <c r="A7554" s="5"/>
      <c r="I7554" s="5">
        <v>-0.141805</v>
      </c>
      <c r="O7554" s="7"/>
      <c r="Q7554" s="5">
        <v>0.151314</v>
      </c>
      <c r="V7554" s="7"/>
      <c r="X7554" s="5">
        <v>0.054269</v>
      </c>
    </row>
    <row r="7555">
      <c r="A7555" s="5"/>
      <c r="I7555" s="5">
        <v>-0.118081</v>
      </c>
      <c r="O7555" s="7"/>
      <c r="Q7555" s="5">
        <v>0.16238</v>
      </c>
      <c r="V7555" s="7"/>
      <c r="X7555" s="5">
        <v>0.054798</v>
      </c>
    </row>
    <row r="7556">
      <c r="A7556" s="5"/>
      <c r="I7556" s="5">
        <v>-0.084871</v>
      </c>
      <c r="O7556" s="7"/>
      <c r="Q7556" s="5">
        <v>0.191934</v>
      </c>
      <c r="V7556" s="7"/>
      <c r="X7556" s="5">
        <v>0.05547</v>
      </c>
    </row>
    <row r="7557">
      <c r="A7557" s="5"/>
      <c r="I7557" s="5">
        <v>-0.042202</v>
      </c>
      <c r="O7557" s="7"/>
      <c r="Q7557" s="5">
        <v>0.18703</v>
      </c>
      <c r="V7557" s="7"/>
      <c r="X7557" s="5">
        <v>0.056389</v>
      </c>
    </row>
    <row r="7558">
      <c r="A7558" s="5"/>
      <c r="I7558" s="5">
        <v>-0.034608</v>
      </c>
      <c r="O7558" s="7"/>
      <c r="Q7558" s="5">
        <v>0.177228</v>
      </c>
      <c r="V7558" s="7"/>
      <c r="X7558" s="5">
        <v>0.054968</v>
      </c>
    </row>
    <row r="7559">
      <c r="A7559" s="5"/>
      <c r="I7559" s="5">
        <v>-0.01833</v>
      </c>
      <c r="O7559" s="7"/>
      <c r="Q7559" s="5">
        <v>0.265723</v>
      </c>
      <c r="V7559" s="7"/>
      <c r="X7559" s="5">
        <v>0.05565</v>
      </c>
    </row>
    <row r="7560">
      <c r="A7560" s="5"/>
      <c r="I7560" s="5">
        <v>-0.010707</v>
      </c>
      <c r="O7560" s="7"/>
      <c r="Q7560" s="5">
        <v>0.279005</v>
      </c>
      <c r="V7560" s="7"/>
      <c r="X7560" s="5">
        <v>0.055964</v>
      </c>
    </row>
    <row r="7561">
      <c r="A7561" s="5"/>
      <c r="I7561" s="5">
        <v>0.008929</v>
      </c>
      <c r="O7561" s="7"/>
      <c r="Q7561" s="5">
        <v>0.310238</v>
      </c>
      <c r="V7561" s="7"/>
      <c r="X7561" s="5">
        <v>0.056666</v>
      </c>
    </row>
    <row r="7562">
      <c r="A7562" s="5"/>
      <c r="I7562" s="5">
        <v>-0.023585</v>
      </c>
      <c r="O7562" s="7"/>
      <c r="Q7562" s="5">
        <v>0.291675</v>
      </c>
      <c r="V7562" s="7"/>
      <c r="X7562" s="5">
        <v>0.056381</v>
      </c>
    </row>
    <row r="7563">
      <c r="A7563" s="5"/>
      <c r="I7563" s="5">
        <v>0.034826</v>
      </c>
      <c r="O7563" s="7"/>
      <c r="Q7563" s="5">
        <v>0.378438</v>
      </c>
      <c r="V7563" s="7"/>
      <c r="X7563" s="5">
        <v>0.051932</v>
      </c>
    </row>
    <row r="7564">
      <c r="A7564" s="5"/>
      <c r="I7564" s="5">
        <v>0.054795</v>
      </c>
      <c r="O7564" s="7"/>
      <c r="Q7564" s="5">
        <v>0.329978</v>
      </c>
      <c r="V7564" s="7"/>
      <c r="X7564" s="5">
        <v>0.055235</v>
      </c>
    </row>
    <row r="7565">
      <c r="A7565" s="5"/>
      <c r="I7565" s="5">
        <v>0.04086</v>
      </c>
      <c r="O7565" s="7"/>
      <c r="Q7565" s="5">
        <v>0.302527</v>
      </c>
      <c r="V7565" s="7"/>
      <c r="X7565" s="5">
        <v>0.054129</v>
      </c>
    </row>
    <row r="7566">
      <c r="A7566" s="5"/>
      <c r="I7566" s="5">
        <v>0.038136</v>
      </c>
      <c r="O7566" s="7"/>
      <c r="Q7566" s="5">
        <v>0.30728</v>
      </c>
      <c r="V7566" s="7"/>
      <c r="X7566" s="5">
        <v>0.05485</v>
      </c>
    </row>
    <row r="7567">
      <c r="A7567" s="5"/>
      <c r="I7567" s="5">
        <v>0.047619</v>
      </c>
      <c r="O7567" s="7"/>
      <c r="Q7567" s="5">
        <v>0.297454</v>
      </c>
      <c r="V7567" s="7"/>
      <c r="X7567" s="5">
        <v>0.053626</v>
      </c>
    </row>
    <row r="7568">
      <c r="A7568" s="5"/>
      <c r="I7568" s="5">
        <v>0.0</v>
      </c>
      <c r="O7568" s="7"/>
      <c r="Q7568" s="5">
        <v>0.28608</v>
      </c>
      <c r="V7568" s="7"/>
      <c r="X7568" s="5">
        <v>0.052886</v>
      </c>
    </row>
    <row r="7569">
      <c r="A7569" s="5"/>
      <c r="I7569" s="5">
        <v>-0.027027</v>
      </c>
      <c r="O7569" s="7"/>
      <c r="Q7569" s="5">
        <v>0.23533</v>
      </c>
      <c r="V7569" s="7"/>
      <c r="X7569" s="5">
        <v>0.055423</v>
      </c>
    </row>
    <row r="7570">
      <c r="A7570" s="5"/>
      <c r="I7570" s="5">
        <v>0.004329</v>
      </c>
      <c r="O7570" s="7"/>
      <c r="Q7570" s="5">
        <v>0.304684</v>
      </c>
      <c r="V7570" s="7"/>
      <c r="X7570" s="5">
        <v>0.058119</v>
      </c>
    </row>
    <row r="7571">
      <c r="A7571" s="5"/>
      <c r="I7571" s="5">
        <v>-0.026316</v>
      </c>
      <c r="O7571" s="7"/>
      <c r="Q7571" s="5">
        <v>0.298353</v>
      </c>
      <c r="V7571" s="7"/>
      <c r="X7571" s="5">
        <v>0.057111</v>
      </c>
    </row>
    <row r="7572">
      <c r="A7572" s="5"/>
      <c r="I7572" s="5">
        <v>-0.067265</v>
      </c>
      <c r="O7572" s="7"/>
      <c r="Q7572" s="5">
        <v>0.292149</v>
      </c>
      <c r="V7572" s="7"/>
      <c r="X7572" s="5">
        <v>0.053206</v>
      </c>
    </row>
    <row r="7573">
      <c r="A7573" s="5"/>
      <c r="I7573" s="5">
        <v>-0.030837</v>
      </c>
      <c r="O7573" s="7"/>
      <c r="Q7573" s="5">
        <v>0.27254</v>
      </c>
      <c r="V7573" s="7"/>
      <c r="X7573" s="5">
        <v>0.055382</v>
      </c>
    </row>
    <row r="7574">
      <c r="A7574" s="5"/>
      <c r="I7574" s="5">
        <v>-0.034146</v>
      </c>
      <c r="O7574" s="7"/>
      <c r="Q7574" s="5">
        <v>0.340412</v>
      </c>
      <c r="V7574" s="7"/>
      <c r="X7574" s="5">
        <v>0.056205</v>
      </c>
    </row>
    <row r="7575">
      <c r="A7575" s="5"/>
      <c r="I7575" s="5">
        <v>-0.081585</v>
      </c>
      <c r="O7575" s="7"/>
      <c r="Q7575" s="5">
        <v>0.258162</v>
      </c>
      <c r="V7575" s="7"/>
      <c r="X7575" s="5">
        <v>0.054376</v>
      </c>
    </row>
    <row r="7576">
      <c r="A7576" s="5"/>
      <c r="I7576" s="5">
        <v>-0.092971</v>
      </c>
      <c r="O7576" s="7"/>
      <c r="Q7576" s="5">
        <v>0.250413</v>
      </c>
      <c r="V7576" s="7"/>
      <c r="X7576" s="5">
        <v>0.053677</v>
      </c>
    </row>
    <row r="7577">
      <c r="A7577" s="5"/>
      <c r="I7577" s="5">
        <v>-0.054945</v>
      </c>
      <c r="O7577" s="7"/>
      <c r="Q7577" s="5">
        <v>0.289461</v>
      </c>
      <c r="V7577" s="7"/>
      <c r="X7577" s="5">
        <v>0.055614</v>
      </c>
    </row>
    <row r="7578">
      <c r="A7578" s="5"/>
      <c r="I7578" s="5">
        <v>-0.07431</v>
      </c>
      <c r="O7578" s="7"/>
      <c r="Q7578" s="5">
        <v>0.257649</v>
      </c>
      <c r="V7578" s="7"/>
      <c r="X7578" s="5">
        <v>0.054258</v>
      </c>
    </row>
    <row r="7579">
      <c r="A7579" s="5"/>
      <c r="I7579" s="5">
        <v>-0.079051</v>
      </c>
      <c r="O7579" s="7"/>
      <c r="Q7579" s="5">
        <v>0.196572</v>
      </c>
      <c r="V7579" s="7"/>
      <c r="X7579" s="5">
        <v>0.054689</v>
      </c>
    </row>
    <row r="7580">
      <c r="A7580" s="5"/>
      <c r="I7580" s="5">
        <v>-0.06721</v>
      </c>
      <c r="O7580" s="7"/>
      <c r="Q7580" s="5">
        <v>0.22368</v>
      </c>
      <c r="V7580" s="7"/>
      <c r="X7580" s="5">
        <v>0.05566</v>
      </c>
    </row>
    <row r="7581">
      <c r="A7581" s="5"/>
      <c r="I7581" s="5">
        <v>-0.046414</v>
      </c>
      <c r="O7581" s="7"/>
      <c r="Q7581" s="5">
        <v>0.260992</v>
      </c>
      <c r="V7581" s="7"/>
      <c r="X7581" s="5">
        <v>0.056536</v>
      </c>
    </row>
    <row r="7582">
      <c r="A7582" s="5"/>
      <c r="I7582" s="5">
        <v>-0.047009</v>
      </c>
      <c r="O7582" s="7"/>
      <c r="Q7582" s="5">
        <v>0.259232</v>
      </c>
      <c r="V7582" s="7"/>
      <c r="X7582" s="5">
        <v>0.055265</v>
      </c>
    </row>
    <row r="7583">
      <c r="A7583" s="5"/>
      <c r="I7583" s="5">
        <v>-0.066098</v>
      </c>
      <c r="O7583" s="7"/>
      <c r="Q7583" s="5">
        <v>0.250895</v>
      </c>
      <c r="V7583" s="7"/>
      <c r="X7583" s="5">
        <v>0.055305</v>
      </c>
    </row>
    <row r="7584">
      <c r="A7584" s="5"/>
      <c r="I7584" s="5">
        <v>-0.037363</v>
      </c>
      <c r="O7584" s="7"/>
      <c r="Q7584" s="5">
        <v>0.277857</v>
      </c>
      <c r="V7584" s="7"/>
      <c r="X7584" s="5">
        <v>0.05553</v>
      </c>
    </row>
    <row r="7585">
      <c r="A7585" s="5"/>
      <c r="I7585" s="5">
        <v>-0.030702</v>
      </c>
      <c r="O7585" s="7"/>
      <c r="Q7585" s="5">
        <v>0.283276</v>
      </c>
      <c r="V7585" s="7"/>
      <c r="X7585" s="5">
        <v>0.054152</v>
      </c>
    </row>
    <row r="7586">
      <c r="A7586" s="5"/>
      <c r="I7586" s="5">
        <v>0.0</v>
      </c>
      <c r="O7586" s="7"/>
      <c r="Q7586" s="5">
        <v>0.30481</v>
      </c>
      <c r="V7586" s="7"/>
      <c r="X7586" s="5">
        <v>0.056441</v>
      </c>
    </row>
    <row r="7587">
      <c r="A7587" s="5"/>
      <c r="I7587" s="5">
        <v>-0.009302</v>
      </c>
      <c r="O7587" s="7"/>
      <c r="Q7587" s="5">
        <v>0.321722</v>
      </c>
      <c r="V7587" s="7"/>
      <c r="X7587" s="5">
        <v>0.055863</v>
      </c>
    </row>
    <row r="7588">
      <c r="A7588" s="5"/>
      <c r="I7588" s="5">
        <v>0.051643</v>
      </c>
      <c r="O7588" s="7"/>
      <c r="Q7588" s="5">
        <v>0.354894</v>
      </c>
      <c r="V7588" s="7"/>
      <c r="X7588" s="5">
        <v>0.056323</v>
      </c>
    </row>
    <row r="7589">
      <c r="A7589" s="5"/>
      <c r="I7589" s="5">
        <v>-0.007299</v>
      </c>
      <c r="O7589" s="7"/>
      <c r="Q7589" s="5">
        <v>0.322826</v>
      </c>
      <c r="V7589" s="7"/>
      <c r="X7589" s="5">
        <v>0.055611</v>
      </c>
    </row>
    <row r="7590">
      <c r="A7590" s="5"/>
      <c r="I7590" s="5">
        <v>-0.046005</v>
      </c>
      <c r="O7590" s="7"/>
      <c r="Q7590" s="5">
        <v>0.314976</v>
      </c>
      <c r="V7590" s="7"/>
      <c r="X7590" s="5">
        <v>0.057312</v>
      </c>
    </row>
    <row r="7591">
      <c r="A7591" s="5"/>
      <c r="I7591" s="5">
        <v>-0.037736</v>
      </c>
      <c r="O7591" s="7"/>
      <c r="Q7591" s="5">
        <v>0.334381</v>
      </c>
      <c r="V7591" s="7"/>
      <c r="X7591" s="5">
        <v>0.055956</v>
      </c>
    </row>
    <row r="7592">
      <c r="A7592" s="5"/>
      <c r="I7592" s="5">
        <v>0.026786</v>
      </c>
      <c r="O7592" s="7"/>
      <c r="Q7592" s="5">
        <v>0.333413</v>
      </c>
      <c r="V7592" s="7"/>
      <c r="X7592" s="5">
        <v>0.055395</v>
      </c>
    </row>
    <row r="7593">
      <c r="A7593" s="5"/>
      <c r="I7593" s="5">
        <v>0.058036</v>
      </c>
      <c r="O7593" s="7"/>
      <c r="Q7593" s="5">
        <v>0.326744</v>
      </c>
      <c r="V7593" s="7"/>
      <c r="X7593" s="5">
        <v>0.056735</v>
      </c>
    </row>
    <row r="7594">
      <c r="A7594" s="5"/>
      <c r="I7594" s="5">
        <v>0.103004</v>
      </c>
      <c r="O7594" s="7"/>
      <c r="Q7594" s="5">
        <v>0.307874</v>
      </c>
      <c r="V7594" s="7"/>
      <c r="X7594" s="5">
        <v>0.055834</v>
      </c>
    </row>
    <row r="7595">
      <c r="A7595" s="5"/>
      <c r="I7595" s="5">
        <v>0.157895</v>
      </c>
      <c r="O7595" s="7"/>
      <c r="Q7595" s="5">
        <v>0.357396</v>
      </c>
      <c r="V7595" s="7"/>
      <c r="X7595" s="5">
        <v>0.055225</v>
      </c>
    </row>
    <row r="7596">
      <c r="A7596" s="5"/>
      <c r="I7596" s="5">
        <v>0.13617</v>
      </c>
      <c r="O7596" s="7"/>
      <c r="Q7596" s="5">
        <v>0.369511</v>
      </c>
      <c r="V7596" s="7"/>
      <c r="X7596" s="5">
        <v>0.055023</v>
      </c>
    </row>
    <row r="7597">
      <c r="A7597" s="5"/>
      <c r="I7597" s="5">
        <v>0.114688</v>
      </c>
      <c r="O7597" s="7"/>
      <c r="Q7597" s="5">
        <v>0.325545</v>
      </c>
      <c r="V7597" s="7"/>
      <c r="X7597" s="5">
        <v>0.055828</v>
      </c>
    </row>
    <row r="7598">
      <c r="A7598" s="5"/>
      <c r="I7598" s="5">
        <v>0.03937</v>
      </c>
      <c r="O7598" s="7"/>
      <c r="Q7598" s="5">
        <v>0.248382</v>
      </c>
      <c r="V7598" s="7"/>
      <c r="X7598" s="5">
        <v>0.055296</v>
      </c>
    </row>
    <row r="7599">
      <c r="A7599" s="5"/>
      <c r="I7599" s="5">
        <v>0.048193</v>
      </c>
      <c r="O7599" s="7"/>
      <c r="Q7599" s="5">
        <v>0.278607</v>
      </c>
      <c r="V7599" s="7"/>
      <c r="X7599" s="5">
        <v>0.054484</v>
      </c>
    </row>
    <row r="7600">
      <c r="A7600" s="5"/>
      <c r="I7600" s="5">
        <v>0.010395</v>
      </c>
      <c r="O7600" s="7"/>
      <c r="Q7600" s="5">
        <v>0.281463</v>
      </c>
      <c r="V7600" s="7"/>
      <c r="X7600" s="5">
        <v>0.054457</v>
      </c>
    </row>
    <row r="7601">
      <c r="A7601" s="5"/>
      <c r="I7601" s="5">
        <v>0.00202</v>
      </c>
      <c r="O7601" s="7"/>
      <c r="Q7601" s="5">
        <v>0.259974</v>
      </c>
      <c r="V7601" s="7"/>
      <c r="X7601" s="5">
        <v>0.054353</v>
      </c>
    </row>
    <row r="7602">
      <c r="A7602" s="5"/>
      <c r="I7602" s="5">
        <v>-0.024896</v>
      </c>
      <c r="O7602" s="7"/>
      <c r="Q7602" s="5">
        <v>0.264344</v>
      </c>
      <c r="V7602" s="7"/>
      <c r="X7602" s="5">
        <v>0.055944</v>
      </c>
    </row>
    <row r="7603">
      <c r="A7603" s="5"/>
      <c r="I7603" s="5">
        <v>-0.002088</v>
      </c>
      <c r="O7603" s="7"/>
      <c r="Q7603" s="5">
        <v>0.280929</v>
      </c>
      <c r="V7603" s="7"/>
      <c r="X7603" s="5">
        <v>0.053504</v>
      </c>
    </row>
    <row r="7604">
      <c r="A7604" s="5"/>
      <c r="I7604" s="5">
        <v>-0.019355</v>
      </c>
      <c r="O7604" s="7"/>
      <c r="Q7604" s="5">
        <v>0.291205</v>
      </c>
      <c r="V7604" s="7"/>
      <c r="X7604" s="5">
        <v>0.054893</v>
      </c>
    </row>
    <row r="7605">
      <c r="A7605" s="5"/>
      <c r="I7605" s="5">
        <v>0.029167</v>
      </c>
      <c r="O7605" s="7"/>
      <c r="Q7605" s="5">
        <v>0.26988</v>
      </c>
      <c r="V7605" s="7"/>
      <c r="X7605" s="5">
        <v>0.053718</v>
      </c>
    </row>
    <row r="7606">
      <c r="A7606" s="5"/>
      <c r="I7606" s="5">
        <v>0.010526</v>
      </c>
      <c r="O7606" s="7"/>
      <c r="Q7606" s="5">
        <v>0.268048</v>
      </c>
      <c r="V7606" s="7"/>
      <c r="X7606" s="5">
        <v>0.056566</v>
      </c>
    </row>
    <row r="7607">
      <c r="A7607" s="5"/>
      <c r="I7607" s="5">
        <v>0.054622</v>
      </c>
      <c r="O7607" s="7"/>
      <c r="Q7607" s="5">
        <v>0.303877</v>
      </c>
      <c r="V7607" s="7"/>
      <c r="X7607" s="5">
        <v>0.055005</v>
      </c>
    </row>
    <row r="7608">
      <c r="A7608" s="5"/>
      <c r="I7608" s="5">
        <v>0.031847</v>
      </c>
      <c r="O7608" s="7"/>
      <c r="Q7608" s="5">
        <v>0.292185</v>
      </c>
      <c r="V7608" s="7"/>
      <c r="X7608" s="5">
        <v>0.055185</v>
      </c>
    </row>
    <row r="7609">
      <c r="A7609" s="5"/>
      <c r="I7609" s="5">
        <v>0.043478</v>
      </c>
      <c r="O7609" s="7"/>
      <c r="Q7609" s="5">
        <v>0.278495</v>
      </c>
      <c r="V7609" s="7"/>
      <c r="X7609" s="5">
        <v>0.055716</v>
      </c>
    </row>
    <row r="7610">
      <c r="A7610" s="5"/>
      <c r="I7610" s="5">
        <v>0.0</v>
      </c>
      <c r="O7610" s="7"/>
      <c r="Q7610" s="5">
        <v>0.245197</v>
      </c>
      <c r="V7610" s="7"/>
      <c r="X7610" s="5">
        <v>0.055586</v>
      </c>
    </row>
    <row r="7611">
      <c r="A7611" s="5"/>
      <c r="I7611" s="5">
        <v>0.044898</v>
      </c>
      <c r="O7611" s="7"/>
      <c r="Q7611" s="5">
        <v>0.299022</v>
      </c>
      <c r="V7611" s="7"/>
      <c r="X7611" s="5">
        <v>0.056576</v>
      </c>
    </row>
    <row r="7612">
      <c r="A7612" s="5"/>
      <c r="I7612" s="5">
        <v>0.022222</v>
      </c>
      <c r="O7612" s="7"/>
      <c r="Q7612" s="5">
        <v>0.270418</v>
      </c>
      <c r="V7612" s="7"/>
      <c r="X7612" s="5">
        <v>0.06024</v>
      </c>
    </row>
    <row r="7613">
      <c r="A7613" s="5"/>
      <c r="I7613" s="5">
        <v>0.072978</v>
      </c>
      <c r="O7613" s="7"/>
      <c r="Q7613" s="5">
        <v>0.272948</v>
      </c>
      <c r="V7613" s="7"/>
      <c r="X7613" s="5">
        <v>0.060374</v>
      </c>
    </row>
    <row r="7614">
      <c r="A7614" s="5"/>
      <c r="I7614" s="5">
        <v>0.071283</v>
      </c>
      <c r="O7614" s="7"/>
      <c r="Q7614" s="5">
        <v>0.29455</v>
      </c>
      <c r="V7614" s="7"/>
      <c r="X7614" s="5">
        <v>0.0605</v>
      </c>
    </row>
    <row r="7615">
      <c r="A7615" s="5"/>
      <c r="I7615" s="5">
        <v>0.048583</v>
      </c>
      <c r="O7615" s="7"/>
      <c r="Q7615" s="5">
        <v>0.275489</v>
      </c>
      <c r="V7615" s="7"/>
      <c r="X7615" s="5">
        <v>0.05748</v>
      </c>
    </row>
    <row r="7616">
      <c r="A7616" s="5"/>
      <c r="I7616" s="5">
        <v>0.012</v>
      </c>
      <c r="O7616" s="7"/>
      <c r="Q7616" s="5">
        <v>0.255491</v>
      </c>
      <c r="V7616" s="7"/>
      <c r="X7616" s="5">
        <v>0.058284</v>
      </c>
    </row>
    <row r="7617">
      <c r="A7617" s="5"/>
      <c r="I7617" s="5">
        <v>-0.026369</v>
      </c>
      <c r="O7617" s="7"/>
      <c r="Q7617" s="5">
        <v>0.255118</v>
      </c>
      <c r="V7617" s="7"/>
      <c r="X7617" s="5">
        <v>0.056202</v>
      </c>
    </row>
    <row r="7618">
      <c r="A7618" s="5"/>
      <c r="I7618" s="5">
        <v>-0.077236</v>
      </c>
      <c r="O7618" s="7"/>
      <c r="Q7618" s="5">
        <v>0.234471</v>
      </c>
      <c r="V7618" s="7"/>
      <c r="X7618" s="5">
        <v>0.055651</v>
      </c>
    </row>
    <row r="7619">
      <c r="A7619" s="5"/>
      <c r="I7619" s="5">
        <v>-0.094118</v>
      </c>
      <c r="O7619" s="7"/>
      <c r="Q7619" s="5">
        <v>0.206794</v>
      </c>
      <c r="V7619" s="7"/>
      <c r="X7619" s="5">
        <v>0.055031</v>
      </c>
    </row>
    <row r="7620">
      <c r="A7620" s="5"/>
      <c r="I7620" s="5">
        <v>-0.030303</v>
      </c>
      <c r="O7620" s="7"/>
      <c r="Q7620" s="5">
        <v>0.2187</v>
      </c>
      <c r="V7620" s="7"/>
      <c r="X7620" s="5">
        <v>0.055157</v>
      </c>
    </row>
    <row r="7621">
      <c r="A7621" s="5"/>
      <c r="I7621" s="5">
        <v>-0.024209</v>
      </c>
      <c r="O7621" s="7"/>
      <c r="Q7621" s="5">
        <v>0.20266</v>
      </c>
      <c r="V7621" s="7"/>
      <c r="X7621" s="5">
        <v>0.056591</v>
      </c>
    </row>
    <row r="7622">
      <c r="A7622" s="5"/>
      <c r="I7622" s="5">
        <v>-0.009276</v>
      </c>
      <c r="O7622" s="7"/>
      <c r="Q7622" s="5">
        <v>0.204867</v>
      </c>
      <c r="V7622" s="7"/>
      <c r="X7622" s="5">
        <v>0.055961</v>
      </c>
    </row>
    <row r="7623">
      <c r="A7623" s="5"/>
      <c r="I7623" s="5">
        <v>0.022059</v>
      </c>
      <c r="O7623" s="7"/>
      <c r="Q7623" s="5">
        <v>0.214567</v>
      </c>
      <c r="V7623" s="7"/>
      <c r="X7623" s="5">
        <v>0.053639</v>
      </c>
    </row>
    <row r="7624">
      <c r="A7624" s="5"/>
      <c r="I7624" s="5">
        <v>0.051471</v>
      </c>
      <c r="O7624" s="7"/>
      <c r="Q7624" s="5">
        <v>0.233476</v>
      </c>
      <c r="V7624" s="7"/>
      <c r="X7624" s="5">
        <v>0.053619</v>
      </c>
    </row>
    <row r="7625">
      <c r="A7625" s="5"/>
      <c r="I7625" s="5">
        <v>0.020183</v>
      </c>
      <c r="O7625" s="7"/>
      <c r="Q7625" s="5">
        <v>0.214738</v>
      </c>
      <c r="V7625" s="7"/>
      <c r="X7625" s="5">
        <v>0.053778</v>
      </c>
    </row>
    <row r="7626">
      <c r="A7626" s="5"/>
      <c r="I7626" s="5">
        <v>0.049541</v>
      </c>
      <c r="O7626" s="7"/>
      <c r="Q7626" s="5">
        <v>0.235298</v>
      </c>
      <c r="V7626" s="7"/>
      <c r="X7626" s="5">
        <v>0.056366</v>
      </c>
    </row>
    <row r="7627">
      <c r="A7627" s="5"/>
      <c r="I7627" s="5">
        <v>0.057554</v>
      </c>
      <c r="O7627" s="7"/>
      <c r="Q7627" s="5">
        <v>0.227803</v>
      </c>
      <c r="V7627" s="7"/>
      <c r="X7627" s="5">
        <v>0.059574</v>
      </c>
    </row>
    <row r="7628">
      <c r="A7628" s="5"/>
      <c r="I7628" s="5">
        <v>0.061594</v>
      </c>
      <c r="O7628" s="7"/>
      <c r="Q7628" s="5">
        <v>0.235485</v>
      </c>
      <c r="V7628" s="7"/>
      <c r="X7628" s="5">
        <v>0.058061</v>
      </c>
    </row>
    <row r="7629">
      <c r="A7629" s="5"/>
      <c r="I7629" s="5">
        <v>0.072797</v>
      </c>
      <c r="O7629" s="7"/>
      <c r="Q7629" s="5">
        <v>0.278475</v>
      </c>
      <c r="V7629" s="7"/>
      <c r="X7629" s="5">
        <v>0.055647</v>
      </c>
    </row>
    <row r="7630">
      <c r="A7630" s="5"/>
      <c r="I7630" s="5">
        <v>0.045726</v>
      </c>
      <c r="O7630" s="7"/>
      <c r="Q7630" s="5">
        <v>0.263997</v>
      </c>
      <c r="V7630" s="7"/>
      <c r="X7630" s="5">
        <v>0.054379</v>
      </c>
    </row>
    <row r="7631">
      <c r="A7631" s="5"/>
      <c r="I7631" s="5">
        <v>0.006085</v>
      </c>
      <c r="O7631" s="7"/>
      <c r="Q7631" s="5">
        <v>0.263831</v>
      </c>
      <c r="V7631" s="7"/>
      <c r="X7631" s="5">
        <v>0.054058</v>
      </c>
    </row>
    <row r="7632">
      <c r="A7632" s="5"/>
      <c r="I7632" s="5">
        <v>-0.012712</v>
      </c>
      <c r="O7632" s="7"/>
      <c r="Q7632" s="5">
        <v>0.282115</v>
      </c>
      <c r="V7632" s="7"/>
      <c r="X7632" s="5">
        <v>0.055252</v>
      </c>
    </row>
    <row r="7633">
      <c r="A7633" s="5"/>
      <c r="I7633" s="5">
        <v>-0.025424</v>
      </c>
      <c r="O7633" s="7"/>
      <c r="Q7633" s="5">
        <v>0.273723</v>
      </c>
      <c r="V7633" s="7"/>
      <c r="X7633" s="5">
        <v>0.055468</v>
      </c>
    </row>
    <row r="7634">
      <c r="A7634" s="5"/>
      <c r="I7634" s="5">
        <v>-0.04277</v>
      </c>
      <c r="O7634" s="7"/>
      <c r="Q7634" s="5">
        <v>0.246432</v>
      </c>
      <c r="V7634" s="7"/>
      <c r="X7634" s="5">
        <v>0.056217</v>
      </c>
    </row>
    <row r="7635">
      <c r="A7635" s="5"/>
      <c r="I7635" s="5">
        <v>-0.004274</v>
      </c>
      <c r="O7635" s="7"/>
      <c r="Q7635" s="5">
        <v>0.28523</v>
      </c>
      <c r="V7635" s="7"/>
      <c r="X7635" s="5">
        <v>0.055846</v>
      </c>
    </row>
    <row r="7636">
      <c r="A7636" s="5"/>
      <c r="I7636" s="5">
        <v>0.008475</v>
      </c>
      <c r="O7636" s="7"/>
      <c r="Q7636" s="5">
        <v>0.274107</v>
      </c>
      <c r="V7636" s="7"/>
      <c r="X7636" s="5">
        <v>0.055004</v>
      </c>
    </row>
    <row r="7637">
      <c r="A7637" s="5"/>
      <c r="I7637" s="5">
        <v>-0.002079</v>
      </c>
      <c r="O7637" s="7"/>
      <c r="Q7637" s="5">
        <v>0.259041</v>
      </c>
      <c r="V7637" s="7"/>
      <c r="X7637" s="5">
        <v>0.0555</v>
      </c>
    </row>
    <row r="7638">
      <c r="A7638" s="5"/>
      <c r="I7638" s="5">
        <v>-0.045455</v>
      </c>
      <c r="O7638" s="7"/>
      <c r="Q7638" s="5">
        <v>0.228371</v>
      </c>
      <c r="V7638" s="7"/>
      <c r="X7638" s="5">
        <v>0.053913</v>
      </c>
    </row>
    <row r="7639">
      <c r="A7639" s="5"/>
      <c r="I7639" s="5">
        <v>-0.026263</v>
      </c>
      <c r="O7639" s="7"/>
      <c r="Q7639" s="5">
        <v>0.257603</v>
      </c>
      <c r="V7639" s="7"/>
      <c r="X7639" s="5">
        <v>0.055333</v>
      </c>
    </row>
    <row r="7640">
      <c r="A7640" s="5"/>
      <c r="I7640" s="5">
        <v>-0.013283</v>
      </c>
      <c r="O7640" s="7"/>
      <c r="Q7640" s="5">
        <v>0.226153</v>
      </c>
      <c r="V7640" s="7"/>
      <c r="X7640" s="5">
        <v>0.054771</v>
      </c>
    </row>
    <row r="7641">
      <c r="A7641" s="5"/>
      <c r="I7641" s="5">
        <v>-0.030769</v>
      </c>
      <c r="O7641" s="7"/>
      <c r="Q7641" s="5">
        <v>0.234284</v>
      </c>
      <c r="V7641" s="7"/>
      <c r="X7641" s="5">
        <v>0.054814</v>
      </c>
    </row>
    <row r="7642">
      <c r="A7642" s="5"/>
      <c r="I7642" s="5">
        <v>-0.009823</v>
      </c>
      <c r="O7642" s="7"/>
      <c r="Q7642" s="5">
        <v>0.23027</v>
      </c>
      <c r="V7642" s="7"/>
      <c r="X7642" s="5">
        <v>0.054119</v>
      </c>
    </row>
    <row r="7643">
      <c r="A7643" s="5"/>
      <c r="I7643" s="5">
        <v>0.022222</v>
      </c>
      <c r="O7643" s="7"/>
      <c r="Q7643" s="5">
        <v>0.267469</v>
      </c>
      <c r="V7643" s="7"/>
      <c r="X7643" s="5">
        <v>0.05446</v>
      </c>
    </row>
    <row r="7644">
      <c r="A7644" s="5"/>
      <c r="I7644" s="5">
        <v>-0.026694</v>
      </c>
      <c r="O7644" s="7"/>
      <c r="Q7644" s="5">
        <v>0.243883</v>
      </c>
      <c r="V7644" s="7"/>
      <c r="X7644" s="5">
        <v>0.054756</v>
      </c>
    </row>
    <row r="7645">
      <c r="A7645" s="5"/>
      <c r="I7645" s="5">
        <v>-0.052174</v>
      </c>
      <c r="O7645" s="7"/>
      <c r="Q7645" s="5">
        <v>0.269862</v>
      </c>
      <c r="V7645" s="7"/>
      <c r="X7645" s="5">
        <v>0.05447</v>
      </c>
    </row>
    <row r="7646">
      <c r="A7646" s="5"/>
      <c r="I7646" s="5">
        <v>-0.10158</v>
      </c>
      <c r="O7646" s="7"/>
      <c r="Q7646" s="5">
        <v>0.258834</v>
      </c>
      <c r="V7646" s="7"/>
      <c r="X7646" s="5">
        <v>0.055049</v>
      </c>
    </row>
    <row r="7647">
      <c r="A7647" s="5"/>
      <c r="I7647" s="5">
        <v>-0.12069</v>
      </c>
      <c r="O7647" s="7"/>
      <c r="Q7647" s="5">
        <v>0.218603</v>
      </c>
      <c r="V7647" s="7"/>
      <c r="X7647" s="5">
        <v>0.054464</v>
      </c>
    </row>
    <row r="7648">
      <c r="A7648" s="5"/>
      <c r="I7648" s="5">
        <v>-0.15528</v>
      </c>
      <c r="O7648" s="7"/>
      <c r="Q7648" s="5">
        <v>0.181014</v>
      </c>
      <c r="V7648" s="7"/>
      <c r="X7648" s="5">
        <v>0.055603</v>
      </c>
    </row>
    <row r="7649">
      <c r="A7649" s="5"/>
      <c r="I7649" s="5">
        <v>-0.120833</v>
      </c>
      <c r="O7649" s="7"/>
      <c r="Q7649" s="5">
        <v>0.227172</v>
      </c>
      <c r="V7649" s="7"/>
      <c r="X7649" s="5">
        <v>0.054958</v>
      </c>
    </row>
    <row r="7650">
      <c r="A7650" s="5"/>
      <c r="I7650" s="5">
        <v>-0.127701</v>
      </c>
      <c r="O7650" s="7"/>
      <c r="Q7650" s="5">
        <v>0.199654</v>
      </c>
      <c r="V7650" s="7"/>
      <c r="X7650" s="5">
        <v>0.055951</v>
      </c>
    </row>
    <row r="7651">
      <c r="A7651" s="5"/>
      <c r="I7651" s="5">
        <v>-0.097656</v>
      </c>
      <c r="O7651" s="7"/>
      <c r="Q7651" s="5">
        <v>0.198979</v>
      </c>
      <c r="V7651" s="7"/>
      <c r="X7651" s="5">
        <v>0.053875</v>
      </c>
    </row>
    <row r="7652">
      <c r="A7652" s="5"/>
      <c r="I7652" s="5">
        <v>-0.081633</v>
      </c>
      <c r="O7652" s="7"/>
      <c r="Q7652" s="5">
        <v>0.226885</v>
      </c>
      <c r="V7652" s="7"/>
      <c r="X7652" s="5">
        <v>0.052869</v>
      </c>
    </row>
    <row r="7653">
      <c r="A7653" s="5"/>
      <c r="I7653" s="5">
        <v>0.010352</v>
      </c>
      <c r="O7653" s="7"/>
      <c r="Q7653" s="5">
        <v>0.276829</v>
      </c>
      <c r="V7653" s="7"/>
      <c r="X7653" s="5">
        <v>0.055357</v>
      </c>
    </row>
    <row r="7654">
      <c r="A7654" s="5"/>
      <c r="I7654" s="5">
        <v>0.01006</v>
      </c>
      <c r="O7654" s="7"/>
      <c r="Q7654" s="5">
        <v>0.234504</v>
      </c>
      <c r="V7654" s="7"/>
      <c r="X7654" s="5">
        <v>0.053784</v>
      </c>
    </row>
    <row r="7655">
      <c r="A7655" s="5"/>
      <c r="I7655" s="5">
        <v>0.01002</v>
      </c>
      <c r="O7655" s="7"/>
      <c r="Q7655" s="5">
        <v>0.236499</v>
      </c>
      <c r="V7655" s="7"/>
      <c r="X7655" s="5">
        <v>0.055011</v>
      </c>
    </row>
    <row r="7656">
      <c r="A7656" s="5"/>
      <c r="I7656" s="5">
        <v>0.015326</v>
      </c>
      <c r="O7656" s="7"/>
      <c r="Q7656" s="5">
        <v>0.234018</v>
      </c>
      <c r="V7656" s="7"/>
      <c r="X7656" s="5">
        <v>0.052763</v>
      </c>
    </row>
    <row r="7657">
      <c r="A7657" s="5"/>
      <c r="I7657" s="5">
        <v>0.00578</v>
      </c>
      <c r="O7657" s="7"/>
      <c r="Q7657" s="5">
        <v>0.251818</v>
      </c>
      <c r="V7657" s="7"/>
      <c r="X7657" s="5">
        <v>0.053758</v>
      </c>
    </row>
    <row r="7658">
      <c r="A7658" s="5"/>
      <c r="I7658" s="5">
        <v>-0.069498</v>
      </c>
      <c r="O7658" s="7"/>
      <c r="Q7658" s="5">
        <v>0.202574</v>
      </c>
      <c r="V7658" s="7"/>
      <c r="X7658" s="5">
        <v>0.054277</v>
      </c>
    </row>
    <row r="7659">
      <c r="A7659" s="5"/>
      <c r="I7659" s="5">
        <v>-0.099804</v>
      </c>
      <c r="O7659" s="7"/>
      <c r="Q7659" s="5">
        <v>0.188454</v>
      </c>
      <c r="V7659" s="7"/>
      <c r="X7659" s="5">
        <v>0.055259</v>
      </c>
    </row>
    <row r="7660">
      <c r="A7660" s="5"/>
      <c r="I7660" s="5">
        <v>-0.14</v>
      </c>
      <c r="O7660" s="7"/>
      <c r="Q7660" s="5">
        <v>0.183592</v>
      </c>
      <c r="V7660" s="7"/>
      <c r="X7660" s="5">
        <v>0.056591</v>
      </c>
    </row>
    <row r="7661">
      <c r="A7661" s="5"/>
      <c r="I7661" s="5">
        <v>-0.09018</v>
      </c>
      <c r="O7661" s="7"/>
      <c r="Q7661" s="5">
        <v>0.240167</v>
      </c>
      <c r="V7661" s="7"/>
      <c r="X7661" s="5">
        <v>0.054413</v>
      </c>
    </row>
    <row r="7662">
      <c r="A7662" s="5"/>
      <c r="I7662" s="5">
        <v>-0.059961</v>
      </c>
      <c r="O7662" s="7"/>
      <c r="Q7662" s="5">
        <v>0.207897</v>
      </c>
      <c r="V7662" s="7"/>
      <c r="X7662" s="5">
        <v>0.05708</v>
      </c>
    </row>
    <row r="7663">
      <c r="A7663" s="5"/>
      <c r="I7663" s="5">
        <v>-0.029354</v>
      </c>
      <c r="O7663" s="7"/>
      <c r="Q7663" s="5">
        <v>0.221916</v>
      </c>
      <c r="V7663" s="7"/>
      <c r="X7663" s="5">
        <v>0.054772</v>
      </c>
    </row>
    <row r="7664">
      <c r="A7664" s="5"/>
      <c r="I7664" s="5">
        <v>0.015504</v>
      </c>
      <c r="O7664" s="7"/>
      <c r="Q7664" s="5">
        <v>0.228336</v>
      </c>
      <c r="V7664" s="7"/>
      <c r="X7664" s="5">
        <v>0.054308</v>
      </c>
    </row>
    <row r="7665">
      <c r="A7665" s="5"/>
      <c r="I7665" s="5">
        <v>0.076321</v>
      </c>
      <c r="O7665" s="7"/>
      <c r="Q7665" s="5">
        <v>0.281863</v>
      </c>
      <c r="V7665" s="7"/>
      <c r="X7665" s="5">
        <v>0.055734</v>
      </c>
    </row>
    <row r="7666">
      <c r="A7666" s="5"/>
      <c r="I7666" s="5">
        <v>0.081967</v>
      </c>
      <c r="O7666" s="7"/>
      <c r="Q7666" s="5">
        <v>0.32068</v>
      </c>
      <c r="V7666" s="7"/>
      <c r="X7666" s="5">
        <v>0.052975</v>
      </c>
    </row>
    <row r="7667">
      <c r="A7667" s="5"/>
      <c r="I7667" s="5">
        <v>0.066667</v>
      </c>
      <c r="O7667" s="7"/>
      <c r="Q7667" s="5">
        <v>0.300148</v>
      </c>
      <c r="V7667" s="7"/>
      <c r="X7667" s="5">
        <v>0.055309</v>
      </c>
    </row>
    <row r="7668">
      <c r="A7668" s="5"/>
      <c r="I7668" s="5">
        <v>0.075949</v>
      </c>
      <c r="O7668" s="7"/>
      <c r="Q7668" s="5">
        <v>0.317363</v>
      </c>
      <c r="V7668" s="7"/>
      <c r="X7668" s="5">
        <v>0.056923</v>
      </c>
    </row>
    <row r="7669">
      <c r="A7669" s="5"/>
      <c r="I7669" s="5">
        <v>0.092511</v>
      </c>
      <c r="O7669" s="7"/>
      <c r="Q7669" s="5">
        <v>0.348117</v>
      </c>
      <c r="V7669" s="7"/>
      <c r="X7669" s="5">
        <v>0.055255</v>
      </c>
    </row>
    <row r="7670">
      <c r="A7670" s="5"/>
      <c r="I7670" s="5">
        <v>0.075171</v>
      </c>
      <c r="O7670" s="7"/>
      <c r="Q7670" s="5">
        <v>0.361642</v>
      </c>
      <c r="V7670" s="7"/>
      <c r="X7670" s="5">
        <v>0.058778</v>
      </c>
    </row>
    <row r="7671">
      <c r="A7671" s="5"/>
      <c r="I7671" s="5">
        <v>0.071594</v>
      </c>
      <c r="O7671" s="7"/>
      <c r="Q7671" s="5">
        <v>0.355157</v>
      </c>
      <c r="V7671" s="7"/>
      <c r="X7671" s="5">
        <v>0.056515</v>
      </c>
    </row>
    <row r="7672">
      <c r="A7672" s="5"/>
      <c r="I7672" s="5">
        <v>0.089157</v>
      </c>
      <c r="O7672" s="7"/>
      <c r="Q7672" s="5">
        <v>0.376609</v>
      </c>
      <c r="V7672" s="7"/>
      <c r="X7672" s="5">
        <v>0.060264</v>
      </c>
    </row>
    <row r="7673">
      <c r="A7673" s="5"/>
      <c r="I7673" s="5">
        <v>0.114286</v>
      </c>
      <c r="O7673" s="7"/>
      <c r="Q7673" s="5">
        <v>0.381939</v>
      </c>
      <c r="V7673" s="7"/>
      <c r="X7673" s="5">
        <v>0.054597</v>
      </c>
    </row>
    <row r="7674">
      <c r="A7674" s="5"/>
      <c r="I7674" s="5">
        <v>0.08</v>
      </c>
      <c r="O7674" s="7"/>
      <c r="Q7674" s="5">
        <v>0.381966</v>
      </c>
      <c r="V7674" s="7"/>
      <c r="X7674" s="5">
        <v>0.057157</v>
      </c>
    </row>
    <row r="7675">
      <c r="A7675" s="5"/>
      <c r="I7675" s="5">
        <v>0.131707</v>
      </c>
      <c r="O7675" s="7"/>
      <c r="Q7675" s="5">
        <v>0.409485</v>
      </c>
      <c r="V7675" s="7"/>
      <c r="X7675" s="5">
        <v>0.05821</v>
      </c>
    </row>
    <row r="7676">
      <c r="A7676" s="5"/>
      <c r="I7676" s="5">
        <v>0.10628</v>
      </c>
      <c r="O7676" s="7"/>
      <c r="Q7676" s="5">
        <v>0.396159</v>
      </c>
      <c r="V7676" s="7"/>
      <c r="X7676" s="5">
        <v>0.054347</v>
      </c>
    </row>
    <row r="7677">
      <c r="A7677" s="5"/>
      <c r="I7677" s="5">
        <v>0.081206</v>
      </c>
      <c r="O7677" s="7"/>
      <c r="Q7677" s="5">
        <v>0.34872</v>
      </c>
      <c r="V7677" s="7"/>
      <c r="X7677" s="5">
        <v>0.054907</v>
      </c>
    </row>
    <row r="7678">
      <c r="A7678" s="5"/>
      <c r="I7678" s="5">
        <v>0.066975</v>
      </c>
      <c r="O7678" s="7"/>
      <c r="Q7678" s="5">
        <v>0.354682</v>
      </c>
      <c r="V7678" s="7"/>
      <c r="X7678" s="5">
        <v>0.054097</v>
      </c>
    </row>
    <row r="7679">
      <c r="A7679" s="5"/>
      <c r="I7679" s="5">
        <v>0.091304</v>
      </c>
      <c r="O7679" s="7"/>
      <c r="Q7679" s="5">
        <v>0.365664</v>
      </c>
      <c r="V7679" s="7"/>
      <c r="X7679" s="5">
        <v>0.058453</v>
      </c>
    </row>
    <row r="7680">
      <c r="A7680" s="5"/>
      <c r="I7680" s="5">
        <v>0.069767</v>
      </c>
      <c r="O7680" s="7"/>
      <c r="Q7680" s="5">
        <v>0.317059</v>
      </c>
      <c r="V7680" s="7"/>
      <c r="X7680" s="5">
        <v>0.053387</v>
      </c>
    </row>
    <row r="7681">
      <c r="A7681" s="5"/>
      <c r="I7681" s="5">
        <v>0.02449</v>
      </c>
      <c r="O7681" s="7"/>
      <c r="Q7681" s="5">
        <v>0.268208</v>
      </c>
      <c r="V7681" s="7"/>
      <c r="X7681" s="5">
        <v>0.054628</v>
      </c>
    </row>
    <row r="7682">
      <c r="A7682" s="5"/>
      <c r="I7682" s="5">
        <v>0.016129</v>
      </c>
      <c r="O7682" s="7"/>
      <c r="Q7682" s="5">
        <v>0.267801</v>
      </c>
      <c r="V7682" s="7"/>
      <c r="X7682" s="5">
        <v>0.056562</v>
      </c>
    </row>
    <row r="7683">
      <c r="A7683" s="5"/>
      <c r="I7683" s="5">
        <v>0.010101</v>
      </c>
      <c r="O7683" s="7"/>
      <c r="Q7683" s="5">
        <v>0.263227</v>
      </c>
      <c r="V7683" s="7"/>
      <c r="X7683" s="5">
        <v>0.053519</v>
      </c>
    </row>
    <row r="7684">
      <c r="A7684" s="5"/>
      <c r="I7684" s="5">
        <v>-0.008065</v>
      </c>
      <c r="O7684" s="7"/>
      <c r="Q7684" s="5">
        <v>0.263287</v>
      </c>
      <c r="V7684" s="7"/>
      <c r="X7684" s="5">
        <v>0.053663</v>
      </c>
    </row>
    <row r="7685">
      <c r="A7685" s="5"/>
      <c r="I7685" s="5">
        <v>-0.035052</v>
      </c>
      <c r="O7685" s="7"/>
      <c r="Q7685" s="5">
        <v>0.237496</v>
      </c>
      <c r="V7685" s="7"/>
      <c r="X7685" s="5">
        <v>0.055432</v>
      </c>
    </row>
    <row r="7686">
      <c r="A7686" s="5"/>
      <c r="I7686" s="5">
        <v>0.0</v>
      </c>
      <c r="O7686" s="7"/>
      <c r="Q7686" s="5">
        <v>0.260044</v>
      </c>
      <c r="V7686" s="7"/>
      <c r="X7686" s="5">
        <v>0.05512</v>
      </c>
    </row>
    <row r="7687">
      <c r="A7687" s="5"/>
      <c r="I7687" s="5">
        <v>0.018789</v>
      </c>
      <c r="O7687" s="7"/>
      <c r="Q7687" s="5">
        <v>0.289075</v>
      </c>
      <c r="V7687" s="7"/>
      <c r="X7687" s="5">
        <v>0.053658</v>
      </c>
    </row>
    <row r="7688">
      <c r="A7688" s="5"/>
      <c r="I7688" s="5">
        <v>0.012397</v>
      </c>
      <c r="O7688" s="7"/>
      <c r="Q7688" s="5">
        <v>0.279747</v>
      </c>
      <c r="V7688" s="7"/>
      <c r="X7688" s="5">
        <v>0.056453</v>
      </c>
    </row>
    <row r="7689">
      <c r="A7689" s="5"/>
      <c r="I7689" s="5">
        <v>0.022222</v>
      </c>
      <c r="O7689" s="7"/>
      <c r="Q7689" s="5">
        <v>0.262885</v>
      </c>
      <c r="V7689" s="7"/>
      <c r="X7689" s="5">
        <v>0.058</v>
      </c>
    </row>
    <row r="7690">
      <c r="A7690" s="5"/>
      <c r="I7690" s="5">
        <v>0.049505</v>
      </c>
      <c r="O7690" s="7"/>
      <c r="Q7690" s="5">
        <v>0.270593</v>
      </c>
      <c r="V7690" s="7"/>
      <c r="X7690" s="5">
        <v>0.055259</v>
      </c>
    </row>
    <row r="7691">
      <c r="A7691" s="5"/>
      <c r="I7691" s="5">
        <v>0.042969</v>
      </c>
      <c r="O7691" s="7"/>
      <c r="Q7691" s="5">
        <v>0.252142</v>
      </c>
      <c r="V7691" s="7"/>
      <c r="X7691" s="5">
        <v>0.056398</v>
      </c>
    </row>
    <row r="7692">
      <c r="A7692" s="5"/>
      <c r="I7692" s="5">
        <v>0.01354</v>
      </c>
      <c r="O7692" s="7"/>
      <c r="Q7692" s="5">
        <v>0.230449</v>
      </c>
      <c r="V7692" s="7"/>
      <c r="X7692" s="5">
        <v>0.056259</v>
      </c>
    </row>
    <row r="7693">
      <c r="A7693" s="5"/>
      <c r="I7693" s="5">
        <v>0.013384</v>
      </c>
      <c r="O7693" s="7"/>
      <c r="Q7693" s="5">
        <v>0.255554</v>
      </c>
      <c r="V7693" s="7"/>
      <c r="X7693" s="5">
        <v>0.057353</v>
      </c>
    </row>
    <row r="7694">
      <c r="A7694" s="5"/>
      <c r="I7694" s="5">
        <v>-0.036468</v>
      </c>
      <c r="O7694" s="7"/>
      <c r="Q7694" s="5">
        <v>0.213121</v>
      </c>
      <c r="V7694" s="7"/>
      <c r="X7694" s="5">
        <v>0.056363</v>
      </c>
    </row>
    <row r="7695">
      <c r="A7695" s="5"/>
      <c r="I7695" s="5">
        <v>-0.06334</v>
      </c>
      <c r="O7695" s="7"/>
      <c r="Q7695" s="5">
        <v>0.212862</v>
      </c>
      <c r="V7695" s="7"/>
      <c r="X7695" s="5">
        <v>0.055696</v>
      </c>
    </row>
    <row r="7696">
      <c r="A7696" s="5"/>
      <c r="I7696" s="5">
        <v>-0.058824</v>
      </c>
      <c r="O7696" s="7"/>
      <c r="Q7696" s="5">
        <v>0.219222</v>
      </c>
      <c r="V7696" s="7"/>
      <c r="X7696" s="5">
        <v>0.055546</v>
      </c>
    </row>
    <row r="7697">
      <c r="A7697" s="5"/>
      <c r="I7697" s="5">
        <v>-0.02459</v>
      </c>
      <c r="O7697" s="7"/>
      <c r="Q7697" s="5">
        <v>0.252132</v>
      </c>
      <c r="V7697" s="7"/>
      <c r="X7697" s="5">
        <v>0.054767</v>
      </c>
    </row>
    <row r="7698">
      <c r="A7698" s="5"/>
      <c r="I7698" s="5">
        <v>-0.022026</v>
      </c>
      <c r="O7698" s="7"/>
      <c r="Q7698" s="5">
        <v>0.293315</v>
      </c>
      <c r="V7698" s="7"/>
      <c r="X7698" s="5">
        <v>0.057704</v>
      </c>
    </row>
    <row r="7699">
      <c r="A7699" s="5"/>
      <c r="I7699" s="5">
        <v>0.023474</v>
      </c>
      <c r="O7699" s="7"/>
      <c r="Q7699" s="5">
        <v>0.330516</v>
      </c>
      <c r="V7699" s="7"/>
      <c r="X7699" s="5">
        <v>0.058877</v>
      </c>
    </row>
    <row r="7700">
      <c r="A7700" s="5"/>
      <c r="I7700" s="5">
        <v>0.044554</v>
      </c>
      <c r="O7700" s="7"/>
      <c r="Q7700" s="5">
        <v>0.371372</v>
      </c>
      <c r="V7700" s="7"/>
      <c r="X7700" s="5">
        <v>0.057379</v>
      </c>
    </row>
    <row r="7701">
      <c r="A7701" s="5"/>
      <c r="I7701" s="5">
        <v>0.075</v>
      </c>
      <c r="O7701" s="7"/>
      <c r="Q7701" s="5">
        <v>0.403381</v>
      </c>
      <c r="V7701" s="7"/>
      <c r="X7701" s="5">
        <v>0.054906</v>
      </c>
    </row>
    <row r="7702">
      <c r="A7702" s="5"/>
      <c r="I7702" s="5">
        <v>0.094891</v>
      </c>
      <c r="O7702" s="7"/>
      <c r="Q7702" s="5">
        <v>0.397242</v>
      </c>
      <c r="V7702" s="7"/>
      <c r="X7702" s="5">
        <v>0.054177</v>
      </c>
    </row>
    <row r="7703">
      <c r="A7703" s="5"/>
      <c r="I7703" s="5">
        <v>0.083933</v>
      </c>
      <c r="O7703" s="7"/>
      <c r="Q7703" s="5">
        <v>0.381872</v>
      </c>
      <c r="V7703" s="7"/>
      <c r="X7703" s="5">
        <v>0.05513</v>
      </c>
    </row>
    <row r="7704">
      <c r="A7704" s="5"/>
      <c r="I7704" s="5">
        <v>0.098795</v>
      </c>
      <c r="O7704" s="7"/>
      <c r="Q7704" s="5">
        <v>0.39545</v>
      </c>
      <c r="V7704" s="7"/>
      <c r="X7704" s="5">
        <v>0.056286</v>
      </c>
    </row>
    <row r="7705">
      <c r="A7705" s="5"/>
      <c r="I7705" s="5">
        <v>0.120192</v>
      </c>
      <c r="O7705" s="7"/>
      <c r="Q7705" s="5">
        <v>0.394104</v>
      </c>
      <c r="V7705" s="7"/>
      <c r="X7705" s="5">
        <v>0.057763</v>
      </c>
    </row>
    <row r="7706">
      <c r="A7706" s="5"/>
      <c r="I7706" s="5">
        <v>0.080189</v>
      </c>
      <c r="O7706" s="7"/>
      <c r="Q7706" s="5">
        <v>0.354225</v>
      </c>
      <c r="V7706" s="7"/>
      <c r="X7706" s="5">
        <v>0.054299</v>
      </c>
    </row>
    <row r="7707">
      <c r="A7707" s="5"/>
      <c r="I7707" s="5">
        <v>0.082569</v>
      </c>
      <c r="O7707" s="7"/>
      <c r="Q7707" s="5">
        <v>0.348073</v>
      </c>
      <c r="V7707" s="7"/>
      <c r="X7707" s="5">
        <v>0.056849</v>
      </c>
    </row>
    <row r="7708">
      <c r="A7708" s="5"/>
      <c r="I7708" s="5">
        <v>0.01139</v>
      </c>
      <c r="O7708" s="7"/>
      <c r="Q7708" s="5">
        <v>0.328449</v>
      </c>
      <c r="V7708" s="7"/>
      <c r="X7708" s="5">
        <v>0.056612</v>
      </c>
    </row>
    <row r="7709">
      <c r="A7709" s="5"/>
      <c r="I7709" s="5">
        <v>-0.002257</v>
      </c>
      <c r="O7709" s="7"/>
      <c r="Q7709" s="5">
        <v>0.339418</v>
      </c>
      <c r="V7709" s="7"/>
      <c r="X7709" s="5">
        <v>0.056877</v>
      </c>
    </row>
    <row r="7710">
      <c r="A7710" s="5"/>
      <c r="I7710" s="5">
        <v>0.011086</v>
      </c>
      <c r="O7710" s="7"/>
      <c r="Q7710" s="5">
        <v>0.312934</v>
      </c>
      <c r="V7710" s="7"/>
      <c r="X7710" s="5">
        <v>0.058871</v>
      </c>
    </row>
    <row r="7711">
      <c r="A7711" s="5"/>
      <c r="I7711" s="5">
        <v>-0.002299</v>
      </c>
      <c r="O7711" s="7"/>
      <c r="Q7711" s="5">
        <v>0.315517</v>
      </c>
      <c r="V7711" s="7"/>
      <c r="X7711" s="5">
        <v>0.055689</v>
      </c>
    </row>
    <row r="7712">
      <c r="A7712" s="5"/>
      <c r="I7712" s="5">
        <v>-0.074699</v>
      </c>
      <c r="O7712" s="7"/>
      <c r="Q7712" s="5">
        <v>0.27937</v>
      </c>
      <c r="V7712" s="7"/>
      <c r="X7712" s="5">
        <v>0.056609</v>
      </c>
    </row>
    <row r="7713">
      <c r="A7713" s="5"/>
      <c r="I7713" s="5">
        <v>0.0</v>
      </c>
      <c r="O7713" s="7"/>
      <c r="Q7713" s="5">
        <v>0.328642</v>
      </c>
      <c r="V7713" s="7"/>
      <c r="X7713" s="5">
        <v>0.056221</v>
      </c>
    </row>
    <row r="7714">
      <c r="A7714" s="5"/>
      <c r="I7714" s="5">
        <v>-0.035242</v>
      </c>
      <c r="O7714" s="7"/>
      <c r="Q7714" s="5">
        <v>0.286584</v>
      </c>
      <c r="V7714" s="7"/>
      <c r="X7714" s="5">
        <v>0.056285</v>
      </c>
    </row>
    <row r="7715">
      <c r="A7715" s="5"/>
      <c r="I7715" s="5">
        <v>-0.073593</v>
      </c>
      <c r="O7715" s="7"/>
      <c r="Q7715" s="5">
        <v>0.256769</v>
      </c>
      <c r="V7715" s="7"/>
      <c r="X7715" s="5">
        <v>0.056515</v>
      </c>
    </row>
    <row r="7716">
      <c r="A7716" s="5"/>
      <c r="I7716" s="5">
        <v>-0.103896</v>
      </c>
      <c r="O7716" s="7"/>
      <c r="Q7716" s="5">
        <v>0.251698</v>
      </c>
      <c r="V7716" s="7"/>
      <c r="X7716" s="5">
        <v>0.054001</v>
      </c>
    </row>
    <row r="7717">
      <c r="A7717" s="5"/>
      <c r="I7717" s="5">
        <v>-0.080169</v>
      </c>
      <c r="O7717" s="7"/>
      <c r="Q7717" s="5">
        <v>0.231388</v>
      </c>
      <c r="V7717" s="7"/>
      <c r="X7717" s="5">
        <v>0.055046</v>
      </c>
    </row>
    <row r="7718">
      <c r="A7718" s="5"/>
      <c r="I7718" s="5">
        <v>-0.090909</v>
      </c>
      <c r="O7718" s="7"/>
      <c r="Q7718" s="5">
        <v>0.212897</v>
      </c>
      <c r="V7718" s="7"/>
      <c r="X7718" s="5">
        <v>0.05339</v>
      </c>
    </row>
    <row r="7719">
      <c r="A7719" s="5"/>
      <c r="I7719" s="5">
        <v>-0.073469</v>
      </c>
      <c r="O7719" s="7"/>
      <c r="Q7719" s="5">
        <v>0.232458</v>
      </c>
      <c r="V7719" s="7"/>
      <c r="X7719" s="5">
        <v>0.054306</v>
      </c>
    </row>
    <row r="7720">
      <c r="A7720" s="5"/>
      <c r="I7720" s="5">
        <v>-0.077844</v>
      </c>
      <c r="O7720" s="7"/>
      <c r="Q7720" s="5">
        <v>0.209058</v>
      </c>
      <c r="V7720" s="7"/>
      <c r="X7720" s="5">
        <v>0.055105</v>
      </c>
    </row>
    <row r="7721">
      <c r="A7721" s="5"/>
      <c r="I7721" s="5">
        <v>-0.065134</v>
      </c>
      <c r="O7721" s="7"/>
      <c r="Q7721" s="5">
        <v>0.204598</v>
      </c>
      <c r="V7721" s="7"/>
      <c r="X7721" s="5">
        <v>0.054356</v>
      </c>
    </row>
    <row r="7722">
      <c r="A7722" s="5"/>
      <c r="I7722" s="5">
        <v>-0.117424</v>
      </c>
      <c r="O7722" s="7"/>
      <c r="Q7722" s="5">
        <v>0.166422</v>
      </c>
      <c r="V7722" s="7"/>
      <c r="X7722" s="5">
        <v>0.058133</v>
      </c>
    </row>
    <row r="7723">
      <c r="A7723" s="5"/>
      <c r="I7723" s="5">
        <v>-0.140655</v>
      </c>
      <c r="O7723" s="7"/>
      <c r="Q7723" s="5">
        <v>0.182089</v>
      </c>
      <c r="V7723" s="7"/>
      <c r="X7723" s="5">
        <v>0.057035</v>
      </c>
    </row>
    <row r="7724">
      <c r="A7724" s="5"/>
      <c r="I7724" s="5">
        <v>-0.138402</v>
      </c>
      <c r="O7724" s="7"/>
      <c r="Q7724" s="5">
        <v>0.189824</v>
      </c>
      <c r="V7724" s="7"/>
      <c r="X7724" s="5">
        <v>0.056187</v>
      </c>
    </row>
    <row r="7725">
      <c r="A7725" s="5"/>
      <c r="I7725" s="5">
        <v>-0.136719</v>
      </c>
      <c r="O7725" s="7"/>
      <c r="Q7725" s="5">
        <v>0.177341</v>
      </c>
      <c r="V7725" s="7"/>
      <c r="X7725" s="5">
        <v>0.056212</v>
      </c>
    </row>
    <row r="7726">
      <c r="A7726" s="5"/>
      <c r="I7726" s="5">
        <v>-0.133333</v>
      </c>
      <c r="O7726" s="7"/>
      <c r="Q7726" s="5">
        <v>0.171272</v>
      </c>
      <c r="V7726" s="7"/>
      <c r="X7726" s="5">
        <v>0.054916</v>
      </c>
    </row>
    <row r="7727">
      <c r="A7727" s="5"/>
      <c r="I7727" s="5">
        <v>-0.11412</v>
      </c>
      <c r="O7727" s="7"/>
      <c r="Q7727" s="5">
        <v>0.180249</v>
      </c>
      <c r="V7727" s="7"/>
      <c r="X7727" s="5">
        <v>0.056222</v>
      </c>
    </row>
    <row r="7728">
      <c r="A7728" s="5"/>
      <c r="I7728" s="5">
        <v>-0.10664</v>
      </c>
      <c r="O7728" s="7"/>
      <c r="Q7728" s="5">
        <v>0.22433</v>
      </c>
      <c r="V7728" s="7"/>
      <c r="X7728" s="5">
        <v>0.052737</v>
      </c>
    </row>
    <row r="7729">
      <c r="A7729" s="5"/>
      <c r="I7729" s="5">
        <v>-0.093946</v>
      </c>
      <c r="O7729" s="7"/>
      <c r="Q7729" s="5">
        <v>0.245965</v>
      </c>
      <c r="V7729" s="7"/>
      <c r="X7729" s="5">
        <v>0.054134</v>
      </c>
    </row>
    <row r="7730">
      <c r="A7730" s="5"/>
      <c r="I7730" s="5">
        <v>-0.081897</v>
      </c>
      <c r="O7730" s="7"/>
      <c r="Q7730" s="5">
        <v>0.24323</v>
      </c>
      <c r="V7730" s="7"/>
      <c r="X7730" s="5">
        <v>0.052902</v>
      </c>
    </row>
    <row r="7731">
      <c r="A7731" s="5"/>
      <c r="I7731" s="5">
        <v>-0.098712</v>
      </c>
      <c r="O7731" s="7"/>
      <c r="Q7731" s="5">
        <v>0.210088</v>
      </c>
      <c r="V7731" s="7"/>
      <c r="X7731" s="5">
        <v>0.053143</v>
      </c>
    </row>
    <row r="7732">
      <c r="A7732" s="5"/>
      <c r="I7732" s="5">
        <v>-0.052174</v>
      </c>
      <c r="O7732" s="7"/>
      <c r="Q7732" s="5">
        <v>0.272421</v>
      </c>
      <c r="V7732" s="7"/>
      <c r="X7732" s="5">
        <v>0.054392</v>
      </c>
    </row>
    <row r="7733">
      <c r="A7733" s="5"/>
      <c r="I7733" s="5">
        <v>-0.060086</v>
      </c>
      <c r="O7733" s="7"/>
      <c r="Q7733" s="5">
        <v>0.26929</v>
      </c>
      <c r="V7733" s="7"/>
      <c r="X7733" s="5">
        <v>0.057439</v>
      </c>
    </row>
    <row r="7734">
      <c r="A7734" s="5"/>
      <c r="I7734" s="5">
        <v>-0.090164</v>
      </c>
      <c r="O7734" s="7"/>
      <c r="Q7734" s="5">
        <v>0.222591</v>
      </c>
      <c r="V7734" s="7"/>
      <c r="X7734" s="5">
        <v>0.055052</v>
      </c>
    </row>
    <row r="7735">
      <c r="A7735" s="5"/>
      <c r="I7735" s="5">
        <v>-0.09434</v>
      </c>
      <c r="O7735" s="7"/>
      <c r="Q7735" s="5">
        <v>0.228175</v>
      </c>
      <c r="V7735" s="7"/>
      <c r="X7735" s="5">
        <v>0.0571</v>
      </c>
    </row>
    <row r="7736">
      <c r="A7736" s="5"/>
      <c r="I7736" s="5">
        <v>-0.066975</v>
      </c>
      <c r="O7736" s="7"/>
      <c r="Q7736" s="5">
        <v>0.286038</v>
      </c>
      <c r="V7736" s="7"/>
      <c r="X7736" s="5">
        <v>0.05458</v>
      </c>
    </row>
    <row r="7737">
      <c r="A7737" s="5"/>
      <c r="I7737" s="5">
        <v>-0.075472</v>
      </c>
      <c r="O7737" s="7"/>
      <c r="Q7737" s="5">
        <v>0.278601</v>
      </c>
      <c r="V7737" s="7"/>
      <c r="X7737" s="5">
        <v>0.054279</v>
      </c>
    </row>
    <row r="7738">
      <c r="A7738" s="5"/>
      <c r="I7738" s="5">
        <v>-0.050228</v>
      </c>
      <c r="O7738" s="7"/>
      <c r="Q7738" s="5">
        <v>0.270875</v>
      </c>
      <c r="V7738" s="7"/>
      <c r="X7738" s="5">
        <v>0.055246</v>
      </c>
    </row>
    <row r="7739">
      <c r="A7739" s="5"/>
      <c r="I7739" s="5">
        <v>-0.050926</v>
      </c>
      <c r="O7739" s="7"/>
      <c r="Q7739" s="5">
        <v>0.287399</v>
      </c>
      <c r="V7739" s="7"/>
      <c r="X7739" s="5">
        <v>0.054679</v>
      </c>
    </row>
    <row r="7740">
      <c r="A7740" s="5"/>
      <c r="I7740" s="5">
        <v>-0.078261</v>
      </c>
      <c r="O7740" s="7"/>
      <c r="Q7740" s="5">
        <v>0.252307</v>
      </c>
      <c r="V7740" s="7"/>
      <c r="X7740" s="5">
        <v>0.056603</v>
      </c>
    </row>
    <row r="7741">
      <c r="A7741" s="5"/>
      <c r="I7741" s="5">
        <v>-0.065041</v>
      </c>
      <c r="O7741" s="7"/>
      <c r="Q7741" s="5">
        <v>0.238652</v>
      </c>
      <c r="V7741" s="7"/>
      <c r="X7741" s="5">
        <v>0.05497</v>
      </c>
    </row>
    <row r="7742">
      <c r="A7742" s="5"/>
      <c r="I7742" s="5">
        <v>-0.11022</v>
      </c>
      <c r="O7742" s="7"/>
      <c r="Q7742" s="5">
        <v>0.199269</v>
      </c>
      <c r="V7742" s="7"/>
      <c r="X7742" s="5">
        <v>0.053173</v>
      </c>
    </row>
    <row r="7743">
      <c r="A7743" s="5"/>
      <c r="I7743" s="5">
        <v>-0.160896</v>
      </c>
      <c r="O7743" s="7"/>
      <c r="Q7743" s="5">
        <v>0.185128</v>
      </c>
      <c r="V7743" s="7"/>
      <c r="X7743" s="5">
        <v>0.055042</v>
      </c>
    </row>
    <row r="7744">
      <c r="A7744" s="5"/>
      <c r="I7744" s="5">
        <v>-0.16318</v>
      </c>
      <c r="O7744" s="7"/>
      <c r="Q7744" s="5">
        <v>0.216088</v>
      </c>
      <c r="V7744" s="7"/>
      <c r="X7744" s="5">
        <v>0.054058</v>
      </c>
    </row>
    <row r="7745">
      <c r="A7745" s="5"/>
      <c r="I7745" s="5">
        <v>-0.164733</v>
      </c>
      <c r="O7745" s="7"/>
      <c r="Q7745" s="5">
        <v>0.278935</v>
      </c>
      <c r="V7745" s="7"/>
      <c r="X7745" s="5">
        <v>0.056014</v>
      </c>
    </row>
    <row r="7746">
      <c r="A7746" s="5"/>
      <c r="I7746" s="5">
        <v>-0.157175</v>
      </c>
      <c r="O7746" s="7"/>
      <c r="Q7746" s="5">
        <v>0.231248</v>
      </c>
      <c r="V7746" s="7"/>
      <c r="X7746" s="5">
        <v>0.055572</v>
      </c>
    </row>
    <row r="7747">
      <c r="A7747" s="5"/>
      <c r="I7747" s="5">
        <v>-0.141531</v>
      </c>
      <c r="O7747" s="7"/>
      <c r="Q7747" s="5">
        <v>0.23332</v>
      </c>
      <c r="V7747" s="7"/>
      <c r="X7747" s="5">
        <v>0.055724</v>
      </c>
    </row>
    <row r="7748">
      <c r="A7748" s="5"/>
      <c r="I7748" s="5">
        <v>-0.093822</v>
      </c>
      <c r="O7748" s="7"/>
      <c r="Q7748" s="5">
        <v>0.261525</v>
      </c>
      <c r="V7748" s="7"/>
      <c r="X7748" s="5">
        <v>0.054874</v>
      </c>
    </row>
    <row r="7749">
      <c r="A7749" s="5"/>
      <c r="I7749" s="5">
        <v>-0.102506</v>
      </c>
      <c r="O7749" s="7"/>
      <c r="Q7749" s="5">
        <v>0.275306</v>
      </c>
      <c r="V7749" s="7"/>
      <c r="X7749" s="5">
        <v>0.055113</v>
      </c>
    </row>
    <row r="7750">
      <c r="A7750" s="5"/>
      <c r="I7750" s="5">
        <v>-0.072034</v>
      </c>
      <c r="O7750" s="7"/>
      <c r="Q7750" s="5">
        <v>0.241506</v>
      </c>
      <c r="V7750" s="7"/>
      <c r="X7750" s="5">
        <v>0.053928</v>
      </c>
    </row>
    <row r="7751">
      <c r="A7751" s="5"/>
      <c r="I7751" s="5">
        <v>-0.080508</v>
      </c>
      <c r="O7751" s="7"/>
      <c r="Q7751" s="5">
        <v>0.240127</v>
      </c>
      <c r="V7751" s="7"/>
      <c r="X7751" s="5">
        <v>0.053484</v>
      </c>
    </row>
    <row r="7752">
      <c r="A7752" s="5"/>
      <c r="I7752" s="5">
        <v>-0.086681</v>
      </c>
      <c r="O7752" s="7"/>
      <c r="Q7752" s="5">
        <v>0.224891</v>
      </c>
      <c r="V7752" s="7"/>
      <c r="X7752" s="5">
        <v>0.052895</v>
      </c>
    </row>
    <row r="7753">
      <c r="A7753" s="5"/>
      <c r="I7753" s="5">
        <v>-0.042918</v>
      </c>
      <c r="O7753" s="7"/>
      <c r="Q7753" s="5">
        <v>0.282091</v>
      </c>
      <c r="V7753" s="7"/>
      <c r="X7753" s="5">
        <v>0.053354</v>
      </c>
    </row>
    <row r="7754">
      <c r="A7754" s="5"/>
      <c r="I7754" s="5">
        <v>-0.033613</v>
      </c>
      <c r="O7754" s="7"/>
      <c r="Q7754" s="5">
        <v>0.293086</v>
      </c>
      <c r="V7754" s="7"/>
      <c r="X7754" s="5">
        <v>0.057587</v>
      </c>
    </row>
    <row r="7755">
      <c r="A7755" s="5"/>
      <c r="I7755" s="5">
        <v>-0.060291</v>
      </c>
      <c r="O7755" s="7"/>
      <c r="Q7755" s="5">
        <v>0.233027</v>
      </c>
      <c r="V7755" s="7"/>
      <c r="X7755" s="5">
        <v>0.05566</v>
      </c>
    </row>
    <row r="7756">
      <c r="A7756" s="5"/>
      <c r="I7756" s="5">
        <v>-0.025105</v>
      </c>
      <c r="O7756" s="7"/>
      <c r="Q7756" s="5">
        <v>0.270459</v>
      </c>
      <c r="V7756" s="7"/>
      <c r="X7756" s="5">
        <v>0.055098</v>
      </c>
    </row>
    <row r="7757">
      <c r="A7757" s="5"/>
      <c r="I7757" s="5">
        <v>-0.033259</v>
      </c>
      <c r="O7757" s="7"/>
      <c r="Q7757" s="5">
        <v>0.302877</v>
      </c>
      <c r="V7757" s="7"/>
      <c r="X7757" s="5">
        <v>0.05439</v>
      </c>
    </row>
    <row r="7758">
      <c r="A7758" s="5"/>
      <c r="I7758" s="5">
        <v>-0.095238</v>
      </c>
      <c r="O7758" s="7"/>
      <c r="Q7758" s="5">
        <v>0.28543</v>
      </c>
      <c r="V7758" s="7"/>
      <c r="X7758" s="5">
        <v>0.055648</v>
      </c>
    </row>
    <row r="7759">
      <c r="A7759" s="5"/>
      <c r="I7759" s="5">
        <v>-0.132832</v>
      </c>
      <c r="O7759" s="7"/>
      <c r="Q7759" s="5">
        <v>0.291292</v>
      </c>
      <c r="V7759" s="7"/>
      <c r="X7759" s="5">
        <v>0.05658</v>
      </c>
    </row>
    <row r="7760">
      <c r="A7760" s="5"/>
      <c r="I7760" s="5">
        <v>-0.123711</v>
      </c>
      <c r="O7760" s="7"/>
      <c r="Q7760" s="5">
        <v>0.309277</v>
      </c>
      <c r="V7760" s="7"/>
      <c r="X7760" s="5">
        <v>0.059054</v>
      </c>
    </row>
    <row r="7761">
      <c r="A7761" s="5"/>
      <c r="I7761" s="5">
        <v>-0.163934</v>
      </c>
      <c r="O7761" s="7"/>
      <c r="Q7761" s="5">
        <v>0.340797</v>
      </c>
      <c r="V7761" s="7"/>
      <c r="X7761" s="5">
        <v>0.05671</v>
      </c>
    </row>
    <row r="7762">
      <c r="A7762" s="5"/>
      <c r="I7762" s="5">
        <v>-0.127937</v>
      </c>
      <c r="O7762" s="7"/>
      <c r="Q7762" s="5">
        <v>0.33846</v>
      </c>
      <c r="V7762" s="7"/>
      <c r="X7762" s="5">
        <v>0.061987</v>
      </c>
    </row>
    <row r="7763">
      <c r="A7763" s="5"/>
      <c r="I7763" s="5">
        <v>-0.129114</v>
      </c>
      <c r="O7763" s="7"/>
      <c r="Q7763" s="5">
        <v>0.306823</v>
      </c>
      <c r="V7763" s="7"/>
      <c r="X7763" s="5">
        <v>0.06048</v>
      </c>
    </row>
    <row r="7764">
      <c r="A7764" s="5"/>
      <c r="I7764" s="5">
        <v>-0.114583</v>
      </c>
      <c r="O7764" s="7"/>
      <c r="Q7764" s="5">
        <v>0.332703</v>
      </c>
      <c r="V7764" s="7"/>
      <c r="X7764" s="5">
        <v>0.058153</v>
      </c>
    </row>
    <row r="7765">
      <c r="A7765" s="5"/>
      <c r="I7765" s="5">
        <v>-0.062972</v>
      </c>
      <c r="O7765" s="7"/>
      <c r="Q7765" s="5">
        <v>0.330235</v>
      </c>
      <c r="V7765" s="7"/>
      <c r="X7765" s="5">
        <v>0.054723</v>
      </c>
    </row>
    <row r="7766">
      <c r="A7766" s="5"/>
      <c r="I7766" s="5">
        <v>-0.094787</v>
      </c>
      <c r="O7766" s="7"/>
      <c r="Q7766" s="5">
        <v>0.274145</v>
      </c>
      <c r="V7766" s="7"/>
      <c r="X7766" s="5">
        <v>0.055138</v>
      </c>
    </row>
    <row r="7767">
      <c r="A7767" s="5"/>
      <c r="I7767" s="5">
        <v>-0.116705</v>
      </c>
      <c r="O7767" s="7"/>
      <c r="Q7767" s="5">
        <v>0.262762</v>
      </c>
      <c r="V7767" s="7"/>
      <c r="X7767" s="5">
        <v>0.054733</v>
      </c>
    </row>
    <row r="7768">
      <c r="A7768" s="5"/>
      <c r="I7768" s="5">
        <v>-0.079229</v>
      </c>
      <c r="O7768" s="7"/>
      <c r="Q7768" s="5">
        <v>0.252882</v>
      </c>
      <c r="V7768" s="7"/>
      <c r="X7768" s="5">
        <v>0.056414</v>
      </c>
    </row>
    <row r="7769">
      <c r="A7769" s="5"/>
      <c r="I7769" s="5">
        <v>-0.098196</v>
      </c>
      <c r="O7769" s="7"/>
      <c r="Q7769" s="5">
        <v>0.221177</v>
      </c>
      <c r="V7769" s="7"/>
      <c r="X7769" s="5">
        <v>0.053499</v>
      </c>
    </row>
    <row r="7770">
      <c r="A7770" s="5"/>
      <c r="I7770" s="5">
        <v>-0.144603</v>
      </c>
      <c r="O7770" s="7"/>
      <c r="Q7770" s="5">
        <v>0.200733</v>
      </c>
      <c r="V7770" s="7"/>
      <c r="X7770" s="5">
        <v>0.056874</v>
      </c>
    </row>
    <row r="7771">
      <c r="A7771" s="5"/>
      <c r="I7771" s="5">
        <v>-0.121951</v>
      </c>
      <c r="O7771" s="7"/>
      <c r="Q7771" s="5">
        <v>0.199509</v>
      </c>
      <c r="V7771" s="7"/>
      <c r="X7771" s="5">
        <v>0.053609</v>
      </c>
    </row>
    <row r="7772">
      <c r="A7772" s="5"/>
      <c r="I7772" s="5">
        <v>-0.114286</v>
      </c>
      <c r="O7772" s="7"/>
      <c r="Q7772" s="5">
        <v>0.207844</v>
      </c>
      <c r="V7772" s="7"/>
      <c r="X7772" s="5">
        <v>0.054098</v>
      </c>
    </row>
    <row r="7773">
      <c r="A7773" s="5"/>
      <c r="I7773" s="5">
        <v>-0.103734</v>
      </c>
      <c r="O7773" s="7"/>
      <c r="Q7773" s="5">
        <v>0.214137</v>
      </c>
      <c r="V7773" s="7"/>
      <c r="X7773" s="5">
        <v>0.057324</v>
      </c>
    </row>
    <row r="7774">
      <c r="A7774" s="5"/>
      <c r="I7774" s="5">
        <v>-0.087137</v>
      </c>
      <c r="O7774" s="7"/>
      <c r="Q7774" s="5">
        <v>0.221288</v>
      </c>
      <c r="V7774" s="7"/>
      <c r="X7774" s="5">
        <v>0.054622</v>
      </c>
    </row>
    <row r="7775">
      <c r="A7775" s="5"/>
      <c r="I7775" s="5">
        <v>-0.089796</v>
      </c>
      <c r="O7775" s="7"/>
      <c r="Q7775" s="5">
        <v>0.225564</v>
      </c>
      <c r="V7775" s="7"/>
      <c r="X7775" s="5">
        <v>0.053815</v>
      </c>
    </row>
    <row r="7776">
      <c r="A7776" s="5"/>
      <c r="I7776" s="5">
        <v>-0.105691</v>
      </c>
      <c r="O7776" s="7"/>
      <c r="Q7776" s="5">
        <v>0.20436</v>
      </c>
      <c r="V7776" s="7"/>
      <c r="X7776" s="5">
        <v>0.054887</v>
      </c>
    </row>
    <row r="7777">
      <c r="A7777" s="5"/>
      <c r="I7777" s="5">
        <v>-0.064</v>
      </c>
      <c r="O7777" s="7"/>
      <c r="Q7777" s="5">
        <v>0.239518</v>
      </c>
      <c r="V7777" s="7"/>
      <c r="X7777" s="5">
        <v>0.056061</v>
      </c>
    </row>
    <row r="7778">
      <c r="A7778" s="5"/>
      <c r="I7778" s="5">
        <v>-0.087379</v>
      </c>
      <c r="O7778" s="7"/>
      <c r="Q7778" s="5">
        <v>0.200547</v>
      </c>
      <c r="V7778" s="7"/>
      <c r="X7778" s="5">
        <v>0.053984</v>
      </c>
    </row>
    <row r="7779">
      <c r="A7779" s="5"/>
      <c r="I7779" s="5">
        <v>-0.105163</v>
      </c>
      <c r="O7779" s="7"/>
      <c r="Q7779" s="5">
        <v>0.175357</v>
      </c>
      <c r="V7779" s="7"/>
      <c r="X7779" s="5">
        <v>0.054442</v>
      </c>
    </row>
    <row r="7780">
      <c r="A7780" s="5"/>
      <c r="I7780" s="5">
        <v>-0.121857</v>
      </c>
      <c r="O7780" s="7"/>
      <c r="Q7780" s="5">
        <v>0.180321</v>
      </c>
      <c r="V7780" s="7"/>
      <c r="X7780" s="5">
        <v>0.057154</v>
      </c>
    </row>
    <row r="7781">
      <c r="A7781" s="5"/>
      <c r="I7781" s="5">
        <v>-0.125749</v>
      </c>
      <c r="O7781" s="7"/>
      <c r="Q7781" s="5">
        <v>0.200933</v>
      </c>
      <c r="V7781" s="7"/>
      <c r="X7781" s="5">
        <v>0.052911</v>
      </c>
    </row>
    <row r="7782">
      <c r="A7782" s="5"/>
      <c r="I7782" s="5">
        <v>-0.177189</v>
      </c>
      <c r="O7782" s="7"/>
      <c r="Q7782" s="5">
        <v>0.179338</v>
      </c>
      <c r="V7782" s="7"/>
      <c r="X7782" s="5">
        <v>0.054866</v>
      </c>
    </row>
    <row r="7783">
      <c r="A7783" s="5"/>
      <c r="I7783" s="5">
        <v>-0.15565</v>
      </c>
      <c r="O7783" s="7"/>
      <c r="Q7783" s="5">
        <v>0.206143</v>
      </c>
      <c r="V7783" s="7"/>
      <c r="X7783" s="5">
        <v>0.053564</v>
      </c>
    </row>
    <row r="7784">
      <c r="A7784" s="5"/>
      <c r="I7784" s="5">
        <v>-0.149675</v>
      </c>
      <c r="O7784" s="7"/>
      <c r="Q7784" s="5">
        <v>0.219171</v>
      </c>
      <c r="V7784" s="7"/>
      <c r="X7784" s="5">
        <v>0.054701</v>
      </c>
    </row>
    <row r="7785">
      <c r="A7785" s="5"/>
      <c r="I7785" s="5">
        <v>-0.135371</v>
      </c>
      <c r="O7785" s="7"/>
      <c r="Q7785" s="5">
        <v>0.228922</v>
      </c>
      <c r="V7785" s="7"/>
      <c r="X7785" s="5">
        <v>0.052641</v>
      </c>
    </row>
    <row r="7786">
      <c r="A7786" s="5"/>
      <c r="I7786" s="5">
        <v>-0.129103</v>
      </c>
      <c r="O7786" s="7"/>
      <c r="Q7786" s="5">
        <v>0.237474</v>
      </c>
      <c r="V7786" s="7"/>
      <c r="X7786" s="5">
        <v>0.053471</v>
      </c>
    </row>
    <row r="7787">
      <c r="A7787" s="5"/>
      <c r="I7787" s="5">
        <v>-0.098901</v>
      </c>
      <c r="O7787" s="7"/>
      <c r="Q7787" s="5">
        <v>0.264287</v>
      </c>
      <c r="V7787" s="7"/>
      <c r="X7787" s="5">
        <v>0.055767</v>
      </c>
    </row>
    <row r="7788">
      <c r="A7788" s="5"/>
      <c r="I7788" s="5">
        <v>-0.169892</v>
      </c>
      <c r="O7788" s="7"/>
      <c r="Q7788" s="5">
        <v>0.196049</v>
      </c>
      <c r="V7788" s="7"/>
      <c r="X7788" s="5">
        <v>0.055007</v>
      </c>
    </row>
    <row r="7789">
      <c r="A7789" s="5"/>
      <c r="I7789" s="5">
        <v>-0.164502</v>
      </c>
      <c r="O7789" s="7"/>
      <c r="Q7789" s="5">
        <v>0.214968</v>
      </c>
      <c r="V7789" s="7"/>
      <c r="X7789" s="5">
        <v>0.055611</v>
      </c>
    </row>
    <row r="7790">
      <c r="A7790" s="5"/>
      <c r="I7790" s="5">
        <v>-0.157667</v>
      </c>
      <c r="O7790" s="7"/>
      <c r="Q7790" s="5">
        <v>0.229251</v>
      </c>
      <c r="V7790" s="7"/>
      <c r="X7790" s="5">
        <v>0.055014</v>
      </c>
    </row>
    <row r="7791">
      <c r="A7791" s="5"/>
      <c r="I7791" s="5">
        <v>-0.154812</v>
      </c>
      <c r="O7791" s="7"/>
      <c r="Q7791" s="5">
        <v>0.211934</v>
      </c>
      <c r="V7791" s="7"/>
      <c r="X7791" s="5">
        <v>0.052864</v>
      </c>
    </row>
    <row r="7792">
      <c r="A7792" s="5"/>
      <c r="I7792" s="5">
        <v>-0.158111</v>
      </c>
      <c r="O7792" s="7"/>
      <c r="Q7792" s="5">
        <v>0.181574</v>
      </c>
      <c r="V7792" s="7"/>
      <c r="X7792" s="5">
        <v>0.056778</v>
      </c>
    </row>
    <row r="7793">
      <c r="A7793" s="5"/>
      <c r="I7793" s="5">
        <v>-0.147609</v>
      </c>
      <c r="O7793" s="7"/>
      <c r="Q7793" s="5">
        <v>0.196761</v>
      </c>
      <c r="V7793" s="7"/>
      <c r="X7793" s="5">
        <v>0.055189</v>
      </c>
    </row>
    <row r="7794">
      <c r="A7794" s="5"/>
      <c r="I7794" s="5">
        <v>-0.11609</v>
      </c>
      <c r="O7794" s="7"/>
      <c r="Q7794" s="5">
        <v>0.209311</v>
      </c>
      <c r="V7794" s="7"/>
      <c r="X7794" s="5">
        <v>0.055007</v>
      </c>
    </row>
    <row r="7795">
      <c r="A7795" s="5"/>
      <c r="I7795" s="5">
        <v>-0.107071</v>
      </c>
      <c r="O7795" s="7"/>
      <c r="Q7795" s="5">
        <v>0.207487</v>
      </c>
      <c r="V7795" s="7"/>
      <c r="X7795" s="5">
        <v>0.053852</v>
      </c>
    </row>
    <row r="7796">
      <c r="A7796" s="5"/>
      <c r="I7796" s="5">
        <v>-0.128514</v>
      </c>
      <c r="O7796" s="7"/>
      <c r="Q7796" s="5">
        <v>0.194988</v>
      </c>
      <c r="V7796" s="7"/>
      <c r="X7796" s="5">
        <v>0.054883</v>
      </c>
    </row>
    <row r="7797">
      <c r="A7797" s="5"/>
      <c r="I7797" s="5">
        <v>-0.126531</v>
      </c>
      <c r="O7797" s="7"/>
      <c r="Q7797" s="5">
        <v>0.202159</v>
      </c>
      <c r="V7797" s="7"/>
      <c r="X7797" s="5">
        <v>0.055408</v>
      </c>
    </row>
    <row r="7798">
      <c r="A7798" s="5"/>
      <c r="I7798" s="5">
        <v>-0.124</v>
      </c>
      <c r="O7798" s="7"/>
      <c r="Q7798" s="5">
        <v>0.187642</v>
      </c>
      <c r="V7798" s="7"/>
      <c r="X7798" s="5">
        <v>0.054747</v>
      </c>
    </row>
    <row r="7799">
      <c r="A7799" s="5"/>
      <c r="I7799" s="5">
        <v>-0.138716</v>
      </c>
      <c r="O7799" s="7"/>
      <c r="Q7799" s="5">
        <v>0.221867</v>
      </c>
      <c r="V7799" s="7"/>
      <c r="X7799" s="5">
        <v>0.055838</v>
      </c>
    </row>
    <row r="7800">
      <c r="A7800" s="5"/>
      <c r="I7800" s="5">
        <v>-0.154812</v>
      </c>
      <c r="O7800" s="7"/>
      <c r="Q7800" s="5">
        <v>0.197789</v>
      </c>
      <c r="V7800" s="7"/>
      <c r="X7800" s="5">
        <v>0.055705</v>
      </c>
    </row>
    <row r="7801">
      <c r="A7801" s="5"/>
      <c r="I7801" s="5">
        <v>-0.149028</v>
      </c>
      <c r="O7801" s="7"/>
      <c r="Q7801" s="5">
        <v>0.22283</v>
      </c>
      <c r="V7801" s="7"/>
      <c r="X7801" s="5">
        <v>0.05449</v>
      </c>
    </row>
    <row r="7802">
      <c r="A7802" s="5"/>
      <c r="I7802" s="5">
        <v>-0.147122</v>
      </c>
      <c r="O7802" s="7"/>
      <c r="Q7802" s="5">
        <v>0.214129</v>
      </c>
      <c r="V7802" s="7"/>
      <c r="X7802" s="5">
        <v>0.056359</v>
      </c>
    </row>
    <row r="7803">
      <c r="A7803" s="5"/>
      <c r="I7803" s="5">
        <v>-0.125541</v>
      </c>
      <c r="O7803" s="7"/>
      <c r="Q7803" s="5">
        <v>0.2265</v>
      </c>
      <c r="V7803" s="7"/>
      <c r="X7803" s="5">
        <v>0.055414</v>
      </c>
    </row>
    <row r="7804">
      <c r="A7804" s="5"/>
      <c r="I7804" s="5">
        <v>-0.081545</v>
      </c>
      <c r="O7804" s="7"/>
      <c r="Q7804" s="5">
        <v>0.251065</v>
      </c>
      <c r="V7804" s="7"/>
      <c r="X7804" s="5">
        <v>0.055923</v>
      </c>
    </row>
    <row r="7805">
      <c r="A7805" s="5"/>
      <c r="I7805" s="5">
        <v>-0.072034</v>
      </c>
      <c r="O7805" s="7"/>
      <c r="Q7805" s="5">
        <v>0.242091</v>
      </c>
      <c r="V7805" s="7"/>
      <c r="X7805" s="5">
        <v>0.054906</v>
      </c>
    </row>
    <row r="7806">
      <c r="A7806" s="5"/>
      <c r="I7806" s="5">
        <v>-0.052846</v>
      </c>
      <c r="O7806" s="7"/>
      <c r="Q7806" s="5">
        <v>0.231772</v>
      </c>
      <c r="V7806" s="7"/>
      <c r="X7806" s="5">
        <v>0.055048</v>
      </c>
    </row>
    <row r="7807">
      <c r="A7807" s="5"/>
      <c r="I7807" s="5">
        <v>-0.090164</v>
      </c>
      <c r="O7807" s="7"/>
      <c r="Q7807" s="5">
        <v>0.228187</v>
      </c>
      <c r="V7807" s="7"/>
      <c r="X7807" s="5">
        <v>0.053017</v>
      </c>
    </row>
    <row r="7808">
      <c r="A7808" s="5"/>
      <c r="I7808" s="5">
        <v>-0.083503</v>
      </c>
      <c r="O7808" s="7"/>
      <c r="Q7808" s="5">
        <v>0.245227</v>
      </c>
      <c r="V7808" s="7"/>
      <c r="X7808" s="5">
        <v>0.054919</v>
      </c>
    </row>
    <row r="7809">
      <c r="A7809" s="5"/>
      <c r="I7809" s="5">
        <v>-0.132</v>
      </c>
      <c r="O7809" s="7"/>
      <c r="Q7809" s="5">
        <v>0.192155</v>
      </c>
      <c r="V7809" s="7"/>
      <c r="X7809" s="5">
        <v>0.053023</v>
      </c>
    </row>
    <row r="7810">
      <c r="A7810" s="5"/>
      <c r="I7810" s="5">
        <v>-0.150905</v>
      </c>
      <c r="O7810" s="7"/>
      <c r="Q7810" s="5">
        <v>0.193882</v>
      </c>
      <c r="V7810" s="7"/>
      <c r="X7810" s="5">
        <v>0.055271</v>
      </c>
    </row>
    <row r="7811">
      <c r="A7811" s="5"/>
      <c r="I7811" s="5">
        <v>-0.158996</v>
      </c>
      <c r="O7811" s="7"/>
      <c r="Q7811" s="5">
        <v>0.20824</v>
      </c>
      <c r="V7811" s="7"/>
      <c r="X7811" s="5">
        <v>0.053651</v>
      </c>
    </row>
    <row r="7812">
      <c r="A7812" s="5"/>
      <c r="I7812" s="5">
        <v>-0.129167</v>
      </c>
      <c r="O7812" s="7"/>
      <c r="Q7812" s="5">
        <v>0.212888</v>
      </c>
      <c r="V7812" s="7"/>
      <c r="X7812" s="5">
        <v>0.057181</v>
      </c>
    </row>
    <row r="7813">
      <c r="A7813" s="5"/>
      <c r="I7813" s="5">
        <v>-0.164609</v>
      </c>
      <c r="O7813" s="7"/>
      <c r="Q7813" s="5">
        <v>0.180504</v>
      </c>
      <c r="V7813" s="7"/>
      <c r="X7813" s="5">
        <v>0.054145</v>
      </c>
    </row>
    <row r="7814">
      <c r="A7814" s="5"/>
      <c r="I7814" s="5">
        <v>-0.170526</v>
      </c>
      <c r="O7814" s="7"/>
      <c r="Q7814" s="5">
        <v>0.199173</v>
      </c>
      <c r="V7814" s="7"/>
      <c r="X7814" s="5">
        <v>0.05134</v>
      </c>
    </row>
    <row r="7815">
      <c r="A7815" s="5"/>
      <c r="I7815" s="5">
        <v>-0.163482</v>
      </c>
      <c r="O7815" s="7"/>
      <c r="Q7815" s="5">
        <v>0.216753</v>
      </c>
      <c r="V7815" s="7"/>
      <c r="X7815" s="5">
        <v>0.056776</v>
      </c>
    </row>
    <row r="7816">
      <c r="A7816" s="5"/>
      <c r="I7816" s="5">
        <v>-0.146497</v>
      </c>
      <c r="O7816" s="7"/>
      <c r="Q7816" s="5">
        <v>0.224041</v>
      </c>
      <c r="V7816" s="7"/>
      <c r="X7816" s="5">
        <v>0.055608</v>
      </c>
    </row>
    <row r="7817">
      <c r="A7817" s="5"/>
      <c r="I7817" s="5">
        <v>-0.167382</v>
      </c>
      <c r="O7817" s="7"/>
      <c r="Q7817" s="5">
        <v>0.194722</v>
      </c>
      <c r="V7817" s="7"/>
      <c r="X7817" s="5">
        <v>0.054733</v>
      </c>
    </row>
    <row r="7818">
      <c r="A7818" s="5"/>
      <c r="I7818" s="5">
        <v>-0.115556</v>
      </c>
      <c r="O7818" s="7"/>
      <c r="Q7818" s="5">
        <v>0.254683</v>
      </c>
      <c r="V7818" s="7"/>
      <c r="X7818" s="5">
        <v>0.056072</v>
      </c>
    </row>
    <row r="7819">
      <c r="A7819" s="5"/>
      <c r="I7819" s="5">
        <v>-0.098039</v>
      </c>
      <c r="O7819" s="7"/>
      <c r="Q7819" s="5">
        <v>0.244373</v>
      </c>
      <c r="V7819" s="7"/>
      <c r="X7819" s="5">
        <v>0.056777</v>
      </c>
    </row>
    <row r="7820">
      <c r="A7820" s="5"/>
      <c r="I7820" s="5">
        <v>-0.122363</v>
      </c>
      <c r="O7820" s="7"/>
      <c r="Q7820" s="5">
        <v>0.219132</v>
      </c>
      <c r="V7820" s="7"/>
      <c r="X7820" s="5">
        <v>0.055638</v>
      </c>
    </row>
    <row r="7821">
      <c r="A7821" s="5"/>
      <c r="I7821" s="5">
        <v>-0.158763</v>
      </c>
      <c r="O7821" s="7"/>
      <c r="Q7821" s="5">
        <v>0.192887</v>
      </c>
      <c r="V7821" s="7"/>
      <c r="X7821" s="5">
        <v>0.053653</v>
      </c>
    </row>
    <row r="7822">
      <c r="A7822" s="5"/>
      <c r="I7822" s="5">
        <v>-0.125257</v>
      </c>
      <c r="O7822" s="7"/>
      <c r="Q7822" s="5">
        <v>0.218355</v>
      </c>
      <c r="V7822" s="7"/>
      <c r="X7822" s="5">
        <v>0.054466</v>
      </c>
    </row>
    <row r="7823">
      <c r="A7823" s="5"/>
      <c r="I7823" s="5">
        <v>-0.13253</v>
      </c>
      <c r="O7823" s="7"/>
      <c r="Q7823" s="5">
        <v>0.198761</v>
      </c>
      <c r="V7823" s="7"/>
      <c r="X7823" s="5">
        <v>0.055449</v>
      </c>
    </row>
    <row r="7824">
      <c r="A7824" s="5"/>
      <c r="I7824" s="5">
        <v>-0.134694</v>
      </c>
      <c r="O7824" s="7"/>
      <c r="Q7824" s="5">
        <v>0.187269</v>
      </c>
      <c r="V7824" s="7"/>
      <c r="X7824" s="5">
        <v>0.055593</v>
      </c>
    </row>
    <row r="7825">
      <c r="A7825" s="5"/>
      <c r="I7825" s="5">
        <v>-0.149474</v>
      </c>
      <c r="O7825" s="7"/>
      <c r="Q7825" s="5">
        <v>0.197637</v>
      </c>
      <c r="V7825" s="7"/>
      <c r="X7825" s="5">
        <v>0.055617</v>
      </c>
    </row>
    <row r="7826">
      <c r="A7826" s="5"/>
      <c r="I7826" s="5">
        <v>-0.147609</v>
      </c>
      <c r="O7826" s="7"/>
      <c r="Q7826" s="5">
        <v>0.200404</v>
      </c>
      <c r="V7826" s="7"/>
      <c r="X7826" s="5">
        <v>0.05367</v>
      </c>
    </row>
    <row r="7827">
      <c r="A7827" s="5"/>
      <c r="I7827" s="5">
        <v>-0.158333</v>
      </c>
      <c r="O7827" s="7"/>
      <c r="Q7827" s="5">
        <v>0.205769</v>
      </c>
      <c r="V7827" s="7"/>
      <c r="X7827" s="5">
        <v>0.055947</v>
      </c>
    </row>
    <row r="7828">
      <c r="A7828" s="5"/>
      <c r="I7828" s="5">
        <v>-0.18872</v>
      </c>
      <c r="O7828" s="7"/>
      <c r="Q7828" s="5">
        <v>0.217427</v>
      </c>
      <c r="V7828" s="7"/>
      <c r="X7828" s="5">
        <v>0.057963</v>
      </c>
    </row>
    <row r="7829">
      <c r="A7829" s="5"/>
      <c r="I7829" s="5">
        <v>-0.181818</v>
      </c>
      <c r="O7829" s="7"/>
      <c r="Q7829" s="5">
        <v>0.214429</v>
      </c>
      <c r="V7829" s="7"/>
      <c r="X7829" s="5">
        <v>0.056401</v>
      </c>
    </row>
    <row r="7830">
      <c r="A7830" s="5"/>
      <c r="I7830" s="5">
        <v>-0.155172</v>
      </c>
      <c r="O7830" s="7"/>
      <c r="Q7830" s="5">
        <v>0.202725</v>
      </c>
      <c r="V7830" s="7"/>
      <c r="X7830" s="5">
        <v>0.057366</v>
      </c>
    </row>
    <row r="7831">
      <c r="A7831" s="5"/>
      <c r="I7831" s="5">
        <v>-0.137168</v>
      </c>
      <c r="O7831" s="7"/>
      <c r="Q7831" s="5">
        <v>0.235726</v>
      </c>
      <c r="V7831" s="7"/>
      <c r="X7831" s="5">
        <v>0.056015</v>
      </c>
    </row>
    <row r="7832">
      <c r="A7832" s="5"/>
      <c r="I7832" s="5">
        <v>-0.140312</v>
      </c>
      <c r="O7832" s="7"/>
      <c r="Q7832" s="5">
        <v>0.245771</v>
      </c>
      <c r="V7832" s="7"/>
      <c r="X7832" s="5">
        <v>0.056604</v>
      </c>
    </row>
    <row r="7833">
      <c r="A7833" s="5"/>
      <c r="I7833" s="5">
        <v>-0.149675</v>
      </c>
      <c r="O7833" s="7"/>
      <c r="Q7833" s="5">
        <v>0.231244</v>
      </c>
      <c r="V7833" s="7"/>
      <c r="X7833" s="5">
        <v>0.057452</v>
      </c>
    </row>
    <row r="7834">
      <c r="A7834" s="5"/>
      <c r="I7834" s="5">
        <v>-0.140461</v>
      </c>
      <c r="O7834" s="7"/>
      <c r="Q7834" s="5">
        <v>0.211671</v>
      </c>
      <c r="V7834" s="7"/>
      <c r="X7834" s="5">
        <v>0.055622</v>
      </c>
    </row>
    <row r="7835">
      <c r="A7835" s="5"/>
      <c r="I7835" s="5">
        <v>-0.130064</v>
      </c>
      <c r="O7835" s="7"/>
      <c r="Q7835" s="5">
        <v>0.238255</v>
      </c>
      <c r="V7835" s="7"/>
      <c r="X7835" s="5">
        <v>0.054267</v>
      </c>
    </row>
    <row r="7836">
      <c r="A7836" s="5"/>
      <c r="I7836" s="5">
        <v>-0.10084</v>
      </c>
      <c r="O7836" s="7"/>
      <c r="Q7836" s="5">
        <v>0.23656</v>
      </c>
      <c r="V7836" s="7"/>
      <c r="X7836" s="5">
        <v>0.055545</v>
      </c>
    </row>
    <row r="7837">
      <c r="A7837" s="5"/>
      <c r="I7837" s="5">
        <v>-0.095949</v>
      </c>
      <c r="O7837" s="7"/>
      <c r="Q7837" s="5">
        <v>0.244485</v>
      </c>
      <c r="V7837" s="7"/>
      <c r="X7837" s="5">
        <v>0.055426</v>
      </c>
    </row>
    <row r="7838">
      <c r="A7838" s="5"/>
      <c r="I7838" s="5">
        <v>-0.079646</v>
      </c>
      <c r="O7838" s="7"/>
      <c r="Q7838" s="5">
        <v>0.256553</v>
      </c>
      <c r="V7838" s="7"/>
      <c r="X7838" s="5">
        <v>0.059156</v>
      </c>
    </row>
    <row r="7839">
      <c r="A7839" s="5"/>
      <c r="I7839" s="5">
        <v>-0.0553</v>
      </c>
      <c r="O7839" s="7"/>
      <c r="Q7839" s="5">
        <v>0.280404</v>
      </c>
      <c r="V7839" s="7"/>
      <c r="X7839" s="5">
        <v>0.058998</v>
      </c>
    </row>
    <row r="7840">
      <c r="A7840" s="5"/>
      <c r="I7840" s="5">
        <v>-0.084668</v>
      </c>
      <c r="O7840" s="7"/>
      <c r="Q7840" s="5">
        <v>0.260335</v>
      </c>
      <c r="V7840" s="7"/>
      <c r="X7840" s="5">
        <v>0.058759</v>
      </c>
    </row>
    <row r="7841">
      <c r="A7841" s="5"/>
      <c r="I7841" s="5">
        <v>-0.115294</v>
      </c>
      <c r="O7841" s="7"/>
      <c r="Q7841" s="5">
        <v>0.270376</v>
      </c>
      <c r="V7841" s="7"/>
      <c r="X7841" s="5">
        <v>0.057211</v>
      </c>
    </row>
    <row r="7842">
      <c r="A7842" s="5"/>
      <c r="I7842" s="5">
        <v>-0.119438</v>
      </c>
      <c r="O7842" s="7"/>
      <c r="Q7842" s="5">
        <v>0.277135</v>
      </c>
      <c r="V7842" s="7"/>
      <c r="X7842" s="5">
        <v>0.057937</v>
      </c>
    </row>
    <row r="7843">
      <c r="A7843" s="5"/>
      <c r="I7843" s="5">
        <v>-0.12844</v>
      </c>
      <c r="O7843" s="7"/>
      <c r="Q7843" s="5">
        <v>0.267292</v>
      </c>
      <c r="V7843" s="7"/>
      <c r="X7843" s="5">
        <v>0.055637</v>
      </c>
    </row>
    <row r="7844">
      <c r="A7844" s="5"/>
      <c r="I7844" s="5">
        <v>-0.188073</v>
      </c>
      <c r="O7844" s="7"/>
      <c r="Q7844" s="5">
        <v>0.22464</v>
      </c>
      <c r="V7844" s="7"/>
      <c r="X7844" s="5">
        <v>0.058779</v>
      </c>
    </row>
    <row r="7845">
      <c r="A7845" s="5"/>
      <c r="I7845" s="5">
        <v>-0.183099</v>
      </c>
      <c r="O7845" s="7"/>
      <c r="Q7845" s="5">
        <v>0.261626</v>
      </c>
      <c r="V7845" s="7"/>
      <c r="X7845" s="5">
        <v>0.054907</v>
      </c>
    </row>
    <row r="7846">
      <c r="A7846" s="5"/>
      <c r="I7846" s="5">
        <v>-0.172093</v>
      </c>
      <c r="O7846" s="7"/>
      <c r="Q7846" s="5">
        <v>0.253246</v>
      </c>
      <c r="V7846" s="7"/>
      <c r="X7846" s="5">
        <v>0.054462</v>
      </c>
    </row>
    <row r="7847">
      <c r="A7847" s="5"/>
      <c r="I7847" s="5">
        <v>-0.192053</v>
      </c>
      <c r="O7847" s="7"/>
      <c r="Q7847" s="5">
        <v>0.213549</v>
      </c>
      <c r="V7847" s="7"/>
      <c r="X7847" s="5">
        <v>0.054912</v>
      </c>
    </row>
    <row r="7848">
      <c r="A7848" s="5"/>
      <c r="I7848" s="5">
        <v>-0.183673</v>
      </c>
      <c r="O7848" s="7"/>
      <c r="Q7848" s="5">
        <v>0.175841</v>
      </c>
      <c r="V7848" s="7"/>
      <c r="X7848" s="5">
        <v>0.055372</v>
      </c>
    </row>
    <row r="7849">
      <c r="A7849" s="5"/>
      <c r="I7849" s="5">
        <v>-0.146771</v>
      </c>
      <c r="O7849" s="7"/>
      <c r="Q7849" s="5">
        <v>0.183136</v>
      </c>
      <c r="V7849" s="7"/>
      <c r="X7849" s="5">
        <v>0.055883</v>
      </c>
    </row>
    <row r="7850">
      <c r="A7850" s="5"/>
      <c r="I7850" s="5">
        <v>-0.115174</v>
      </c>
      <c r="O7850" s="7"/>
      <c r="Q7850" s="5">
        <v>0.158594</v>
      </c>
      <c r="V7850" s="7"/>
      <c r="X7850" s="5">
        <v>0.055878</v>
      </c>
    </row>
    <row r="7851">
      <c r="A7851" s="5"/>
      <c r="I7851" s="5">
        <v>-0.139415</v>
      </c>
      <c r="O7851" s="7"/>
      <c r="Q7851" s="5">
        <v>0.113449</v>
      </c>
      <c r="V7851" s="7"/>
      <c r="X7851" s="5">
        <v>0.054477</v>
      </c>
    </row>
    <row r="7852">
      <c r="A7852" s="5"/>
      <c r="I7852" s="5">
        <v>-0.146259</v>
      </c>
      <c r="O7852" s="7"/>
      <c r="Q7852" s="5">
        <v>0.10772</v>
      </c>
      <c r="V7852" s="7"/>
      <c r="X7852" s="5">
        <v>0.057139</v>
      </c>
    </row>
    <row r="7853">
      <c r="A7853" s="5"/>
      <c r="I7853" s="5">
        <v>-0.100694</v>
      </c>
      <c r="O7853" s="7"/>
      <c r="Q7853" s="5">
        <v>0.155734</v>
      </c>
      <c r="V7853" s="7"/>
      <c r="X7853" s="5">
        <v>0.059242</v>
      </c>
    </row>
    <row r="7854">
      <c r="A7854" s="5"/>
      <c r="I7854" s="5">
        <v>-0.123711</v>
      </c>
      <c r="O7854" s="7"/>
      <c r="Q7854" s="5">
        <v>0.131422</v>
      </c>
      <c r="V7854" s="7"/>
      <c r="X7854" s="5">
        <v>0.056499</v>
      </c>
    </row>
    <row r="7855">
      <c r="A7855" s="5"/>
      <c r="I7855" s="5">
        <v>-0.146218</v>
      </c>
      <c r="O7855" s="7"/>
      <c r="Q7855" s="5">
        <v>0.101999</v>
      </c>
      <c r="V7855" s="7"/>
      <c r="X7855" s="5">
        <v>0.056335</v>
      </c>
    </row>
    <row r="7856">
      <c r="A7856" s="5"/>
      <c r="I7856" s="5">
        <v>-0.155323</v>
      </c>
      <c r="O7856" s="7"/>
      <c r="Q7856" s="5">
        <v>0.117819</v>
      </c>
      <c r="V7856" s="7"/>
      <c r="X7856" s="5">
        <v>0.055622</v>
      </c>
    </row>
    <row r="7857">
      <c r="A7857" s="5"/>
      <c r="I7857" s="5">
        <v>-0.157343</v>
      </c>
      <c r="O7857" s="7"/>
      <c r="Q7857" s="5">
        <v>0.127174</v>
      </c>
      <c r="V7857" s="7"/>
      <c r="X7857" s="5">
        <v>0.055164</v>
      </c>
    </row>
    <row r="7858">
      <c r="A7858" s="5"/>
      <c r="I7858" s="5">
        <v>-0.176471</v>
      </c>
      <c r="O7858" s="7"/>
      <c r="Q7858" s="5">
        <v>0.115603</v>
      </c>
      <c r="V7858" s="7"/>
      <c r="X7858" s="5">
        <v>0.055915</v>
      </c>
    </row>
    <row r="7859">
      <c r="A7859" s="5"/>
      <c r="I7859" s="5">
        <v>-0.15078</v>
      </c>
      <c r="O7859" s="7"/>
      <c r="Q7859" s="5">
        <v>0.116682</v>
      </c>
      <c r="V7859" s="7"/>
      <c r="X7859" s="5">
        <v>0.054393</v>
      </c>
    </row>
    <row r="7860">
      <c r="A7860" s="5"/>
      <c r="I7860" s="5">
        <v>-0.120567</v>
      </c>
      <c r="O7860" s="7"/>
      <c r="Q7860" s="5">
        <v>0.143753</v>
      </c>
      <c r="V7860" s="7"/>
      <c r="X7860" s="5">
        <v>0.056288</v>
      </c>
    </row>
    <row r="7861">
      <c r="A7861" s="5"/>
      <c r="I7861" s="5">
        <v>-0.08778</v>
      </c>
      <c r="O7861" s="7"/>
      <c r="Q7861" s="5">
        <v>0.130855</v>
      </c>
      <c r="V7861" s="7"/>
      <c r="X7861" s="5">
        <v>0.054982</v>
      </c>
    </row>
    <row r="7862">
      <c r="A7862" s="5"/>
      <c r="I7862" s="5">
        <v>-0.065068</v>
      </c>
      <c r="O7862" s="7"/>
      <c r="Q7862" s="5">
        <v>0.144704</v>
      </c>
      <c r="V7862" s="7"/>
      <c r="X7862" s="5">
        <v>0.056099</v>
      </c>
    </row>
    <row r="7863">
      <c r="A7863" s="5"/>
      <c r="I7863" s="5">
        <v>-0.095563</v>
      </c>
      <c r="O7863" s="7"/>
      <c r="Q7863" s="5">
        <v>0.130564</v>
      </c>
      <c r="V7863" s="7"/>
      <c r="X7863" s="5">
        <v>0.054928</v>
      </c>
    </row>
    <row r="7864">
      <c r="A7864" s="5"/>
      <c r="I7864" s="5">
        <v>-0.104377</v>
      </c>
      <c r="O7864" s="7"/>
      <c r="Q7864" s="5">
        <v>0.1306</v>
      </c>
      <c r="V7864" s="7"/>
      <c r="X7864" s="5">
        <v>0.055765</v>
      </c>
    </row>
    <row r="7865">
      <c r="A7865" s="5"/>
      <c r="I7865" s="5">
        <v>-0.130148</v>
      </c>
      <c r="O7865" s="7"/>
      <c r="Q7865" s="5">
        <v>0.104404</v>
      </c>
      <c r="V7865" s="7"/>
      <c r="X7865" s="5">
        <v>0.053539</v>
      </c>
    </row>
    <row r="7866">
      <c r="A7866" s="5"/>
      <c r="I7866" s="5">
        <v>-0.150327</v>
      </c>
      <c r="O7866" s="7"/>
      <c r="Q7866" s="5">
        <v>0.095916</v>
      </c>
      <c r="V7866" s="7"/>
      <c r="X7866" s="5">
        <v>0.054824</v>
      </c>
    </row>
    <row r="7867">
      <c r="A7867" s="5"/>
      <c r="I7867" s="5">
        <v>-0.131833</v>
      </c>
      <c r="O7867" s="7"/>
      <c r="Q7867" s="5">
        <v>0.100052</v>
      </c>
      <c r="V7867" s="7"/>
      <c r="X7867" s="5">
        <v>0.05731</v>
      </c>
    </row>
    <row r="7868">
      <c r="A7868" s="5"/>
      <c r="I7868" s="5">
        <v>-0.11</v>
      </c>
      <c r="O7868" s="7"/>
      <c r="Q7868" s="5">
        <v>0.126172</v>
      </c>
      <c r="V7868" s="7"/>
      <c r="X7868" s="5">
        <v>0.054652</v>
      </c>
    </row>
    <row r="7869">
      <c r="A7869" s="5"/>
      <c r="I7869" s="5">
        <v>-0.142367</v>
      </c>
      <c r="O7869" s="7"/>
      <c r="Q7869" s="5">
        <v>0.114675</v>
      </c>
      <c r="V7869" s="7"/>
      <c r="X7869" s="5">
        <v>0.056146</v>
      </c>
    </row>
    <row r="7870">
      <c r="A7870" s="5"/>
      <c r="I7870" s="5">
        <v>-0.145907</v>
      </c>
      <c r="O7870" s="7"/>
      <c r="Q7870" s="5">
        <v>0.131959</v>
      </c>
      <c r="V7870" s="7"/>
      <c r="X7870" s="5">
        <v>0.056887</v>
      </c>
    </row>
    <row r="7871">
      <c r="A7871" s="5"/>
      <c r="I7871" s="5">
        <v>-0.110701</v>
      </c>
      <c r="O7871" s="7"/>
      <c r="Q7871" s="5">
        <v>0.162831</v>
      </c>
      <c r="V7871" s="7"/>
      <c r="X7871" s="5">
        <v>0.056204</v>
      </c>
    </row>
    <row r="7872">
      <c r="A7872" s="5"/>
      <c r="I7872" s="5">
        <v>-0.122137</v>
      </c>
      <c r="O7872" s="7"/>
      <c r="Q7872" s="5">
        <v>0.176972</v>
      </c>
      <c r="V7872" s="7"/>
      <c r="X7872" s="5">
        <v>0.055567</v>
      </c>
    </row>
    <row r="7873">
      <c r="A7873" s="5"/>
      <c r="I7873" s="5">
        <v>-0.146154</v>
      </c>
      <c r="O7873" s="7"/>
      <c r="Q7873" s="5">
        <v>0.15958</v>
      </c>
      <c r="V7873" s="7"/>
      <c r="X7873" s="5">
        <v>0.058407</v>
      </c>
    </row>
    <row r="7874">
      <c r="A7874" s="5"/>
      <c r="I7874" s="5">
        <v>-0.101167</v>
      </c>
      <c r="O7874" s="7"/>
      <c r="Q7874" s="5">
        <v>0.184469</v>
      </c>
      <c r="V7874" s="7"/>
      <c r="X7874" s="5">
        <v>0.057671</v>
      </c>
    </row>
    <row r="7875">
      <c r="A7875" s="5"/>
      <c r="I7875" s="5">
        <v>-0.094488</v>
      </c>
      <c r="O7875" s="7"/>
      <c r="Q7875" s="5">
        <v>0.196133</v>
      </c>
      <c r="V7875" s="7"/>
      <c r="X7875" s="5">
        <v>0.054954</v>
      </c>
    </row>
    <row r="7876">
      <c r="A7876" s="5"/>
      <c r="I7876" s="5">
        <v>-0.113725</v>
      </c>
      <c r="O7876" s="7"/>
      <c r="Q7876" s="5">
        <v>0.186535</v>
      </c>
      <c r="V7876" s="7"/>
      <c r="X7876" s="5">
        <v>0.055967</v>
      </c>
    </row>
    <row r="7877">
      <c r="A7877" s="5"/>
      <c r="I7877" s="5">
        <v>-0.142857</v>
      </c>
      <c r="O7877" s="7"/>
      <c r="Q7877" s="5">
        <v>0.195401</v>
      </c>
      <c r="V7877" s="7"/>
      <c r="X7877" s="5">
        <v>0.056189</v>
      </c>
    </row>
    <row r="7878">
      <c r="A7878" s="5"/>
      <c r="I7878" s="5">
        <v>-0.116279</v>
      </c>
      <c r="O7878" s="7"/>
      <c r="Q7878" s="5">
        <v>0.20581</v>
      </c>
      <c r="V7878" s="7"/>
      <c r="X7878" s="5">
        <v>0.055547</v>
      </c>
    </row>
    <row r="7879">
      <c r="A7879" s="5"/>
      <c r="I7879" s="5">
        <v>-0.131579</v>
      </c>
      <c r="O7879" s="7"/>
      <c r="Q7879" s="5">
        <v>0.164571</v>
      </c>
      <c r="V7879" s="7"/>
      <c r="X7879" s="5">
        <v>0.057789</v>
      </c>
    </row>
    <row r="7880">
      <c r="A7880" s="5"/>
      <c r="I7880" s="5">
        <v>-0.086876</v>
      </c>
      <c r="O7880" s="7"/>
      <c r="Q7880" s="5">
        <v>0.174379</v>
      </c>
      <c r="V7880" s="7"/>
      <c r="X7880" s="5">
        <v>0.063411</v>
      </c>
    </row>
    <row r="7881">
      <c r="A7881" s="5"/>
      <c r="I7881" s="5">
        <v>-0.071298</v>
      </c>
      <c r="O7881" s="7"/>
      <c r="Q7881" s="5">
        <v>0.166871</v>
      </c>
      <c r="V7881" s="7"/>
      <c r="X7881" s="5">
        <v>0.073448</v>
      </c>
    </row>
    <row r="7882">
      <c r="A7882" s="5"/>
      <c r="I7882" s="5">
        <v>-0.035971</v>
      </c>
      <c r="O7882" s="7"/>
      <c r="Q7882" s="5">
        <v>0.179691</v>
      </c>
      <c r="V7882" s="7"/>
      <c r="X7882" s="5">
        <v>0.078871</v>
      </c>
    </row>
    <row r="7883">
      <c r="A7883" s="5"/>
      <c r="I7883" s="5">
        <v>-0.041199</v>
      </c>
      <c r="O7883" s="7"/>
      <c r="Q7883" s="5">
        <v>0.196156</v>
      </c>
      <c r="V7883" s="7"/>
      <c r="X7883" s="5">
        <v>0.084148</v>
      </c>
    </row>
    <row r="7884">
      <c r="A7884" s="5"/>
      <c r="I7884" s="5">
        <v>-0.035294</v>
      </c>
      <c r="O7884" s="7"/>
      <c r="Q7884" s="5">
        <v>0.241346</v>
      </c>
      <c r="V7884" s="7"/>
      <c r="X7884" s="5">
        <v>0.067778</v>
      </c>
    </row>
    <row r="7885">
      <c r="A7885" s="5"/>
      <c r="I7885" s="5">
        <v>-0.069959</v>
      </c>
      <c r="O7885" s="7"/>
      <c r="Q7885" s="5">
        <v>0.228051</v>
      </c>
      <c r="V7885" s="7"/>
      <c r="X7885" s="5">
        <v>0.061671</v>
      </c>
    </row>
    <row r="7886">
      <c r="A7886" s="5"/>
      <c r="I7886" s="5">
        <v>-0.090909</v>
      </c>
      <c r="O7886" s="7"/>
      <c r="Q7886" s="5">
        <v>0.245193</v>
      </c>
      <c r="V7886" s="7"/>
      <c r="X7886" s="5">
        <v>0.057641</v>
      </c>
    </row>
    <row r="7887">
      <c r="A7887" s="5"/>
      <c r="I7887" s="5">
        <v>-0.095455</v>
      </c>
      <c r="O7887" s="7"/>
      <c r="Q7887" s="5">
        <v>0.270522</v>
      </c>
      <c r="V7887" s="7"/>
      <c r="X7887" s="5">
        <v>0.054355</v>
      </c>
    </row>
    <row r="7888">
      <c r="A7888" s="5"/>
      <c r="I7888" s="5">
        <v>-0.09009</v>
      </c>
      <c r="O7888" s="7"/>
      <c r="Q7888" s="5">
        <v>0.268475</v>
      </c>
      <c r="V7888" s="7"/>
      <c r="X7888" s="5">
        <v>0.056145</v>
      </c>
    </row>
    <row r="7889">
      <c r="A7889" s="5"/>
      <c r="I7889" s="5">
        <v>-0.108108</v>
      </c>
      <c r="O7889" s="7"/>
      <c r="Q7889" s="5">
        <v>0.257173</v>
      </c>
      <c r="V7889" s="7"/>
      <c r="X7889" s="5">
        <v>0.058546</v>
      </c>
    </row>
    <row r="7890">
      <c r="A7890" s="5"/>
      <c r="I7890" s="5">
        <v>-0.146727</v>
      </c>
      <c r="O7890" s="7"/>
      <c r="Q7890" s="5">
        <v>0.231182</v>
      </c>
      <c r="V7890" s="7"/>
      <c r="X7890" s="5">
        <v>0.056885</v>
      </c>
    </row>
    <row r="7891">
      <c r="A7891" s="5"/>
      <c r="I7891" s="5">
        <v>-0.12037</v>
      </c>
      <c r="O7891" s="7"/>
      <c r="Q7891" s="5">
        <v>0.281813</v>
      </c>
      <c r="V7891" s="7"/>
      <c r="X7891" s="5">
        <v>0.054885</v>
      </c>
    </row>
    <row r="7892">
      <c r="A7892" s="5"/>
      <c r="I7892" s="5">
        <v>-0.127854</v>
      </c>
      <c r="O7892" s="7"/>
      <c r="Q7892" s="5">
        <v>0.266109</v>
      </c>
      <c r="V7892" s="7"/>
      <c r="X7892" s="5">
        <v>0.054921</v>
      </c>
    </row>
    <row r="7893">
      <c r="A7893" s="5"/>
      <c r="I7893" s="5">
        <v>-0.122727</v>
      </c>
      <c r="O7893" s="7"/>
      <c r="Q7893" s="5">
        <v>0.246012</v>
      </c>
      <c r="V7893" s="7"/>
      <c r="X7893" s="5">
        <v>0.055274</v>
      </c>
    </row>
    <row r="7894">
      <c r="A7894" s="5"/>
      <c r="I7894" s="5">
        <v>-0.068493</v>
      </c>
      <c r="O7894" s="7"/>
      <c r="Q7894" s="5">
        <v>0.280503</v>
      </c>
      <c r="V7894" s="7"/>
      <c r="X7894" s="5">
        <v>0.057778</v>
      </c>
    </row>
    <row r="7895">
      <c r="A7895" s="5"/>
      <c r="I7895" s="5">
        <v>-0.065169</v>
      </c>
      <c r="O7895" s="7"/>
      <c r="Q7895" s="5">
        <v>0.284072</v>
      </c>
      <c r="V7895" s="7"/>
      <c r="X7895" s="5">
        <v>0.059652</v>
      </c>
    </row>
    <row r="7896">
      <c r="A7896" s="5"/>
      <c r="I7896" s="5">
        <v>-0.099138</v>
      </c>
      <c r="O7896" s="7"/>
      <c r="Q7896" s="5">
        <v>0.223717</v>
      </c>
      <c r="V7896" s="7"/>
      <c r="X7896" s="5">
        <v>0.056092</v>
      </c>
    </row>
    <row r="7897">
      <c r="A7897" s="5"/>
      <c r="I7897" s="5">
        <v>-0.161426</v>
      </c>
      <c r="O7897" s="7"/>
      <c r="Q7897" s="5">
        <v>0.189741</v>
      </c>
      <c r="V7897" s="7"/>
      <c r="X7897" s="5">
        <v>0.055234</v>
      </c>
    </row>
    <row r="7898">
      <c r="A7898" s="5"/>
      <c r="I7898" s="5">
        <v>-0.179167</v>
      </c>
      <c r="O7898" s="7"/>
      <c r="Q7898" s="5">
        <v>0.212766</v>
      </c>
      <c r="V7898" s="7"/>
      <c r="X7898" s="5">
        <v>0.055215</v>
      </c>
    </row>
    <row r="7899">
      <c r="A7899" s="5"/>
      <c r="I7899" s="5">
        <v>-0.199179</v>
      </c>
      <c r="O7899" s="7"/>
      <c r="Q7899" s="5">
        <v>0.179101</v>
      </c>
      <c r="V7899" s="7"/>
      <c r="X7899" s="5">
        <v>0.055022</v>
      </c>
    </row>
    <row r="7900">
      <c r="A7900" s="5"/>
      <c r="I7900" s="5">
        <v>-0.159596</v>
      </c>
      <c r="O7900" s="7"/>
      <c r="Q7900" s="5">
        <v>0.191302</v>
      </c>
      <c r="V7900" s="7"/>
      <c r="X7900" s="5">
        <v>0.054964</v>
      </c>
    </row>
    <row r="7901">
      <c r="A7901" s="5"/>
      <c r="I7901" s="5">
        <v>-0.089431</v>
      </c>
      <c r="O7901" s="7"/>
      <c r="Q7901" s="5">
        <v>0.213519</v>
      </c>
      <c r="V7901" s="7"/>
      <c r="X7901" s="5">
        <v>0.056742</v>
      </c>
    </row>
    <row r="7902">
      <c r="A7902" s="5"/>
      <c r="I7902" s="5">
        <v>0.012397</v>
      </c>
      <c r="O7902" s="7"/>
      <c r="Q7902" s="5">
        <v>0.270787</v>
      </c>
      <c r="V7902" s="7"/>
      <c r="X7902" s="5">
        <v>0.056101</v>
      </c>
    </row>
    <row r="7903">
      <c r="A7903" s="5"/>
      <c r="I7903" s="5">
        <v>0.05835</v>
      </c>
      <c r="O7903" s="7"/>
      <c r="Q7903" s="5">
        <v>0.290974</v>
      </c>
      <c r="V7903" s="7"/>
      <c r="X7903" s="5">
        <v>0.058422</v>
      </c>
    </row>
    <row r="7904">
      <c r="A7904" s="5"/>
      <c r="I7904" s="5">
        <v>0.071429</v>
      </c>
      <c r="O7904" s="7"/>
      <c r="Q7904" s="5">
        <v>0.27296</v>
      </c>
      <c r="V7904" s="7"/>
      <c r="X7904" s="5">
        <v>0.057033</v>
      </c>
    </row>
    <row r="7905">
      <c r="A7905" s="5"/>
      <c r="I7905" s="5">
        <v>0.093069</v>
      </c>
      <c r="O7905" s="7"/>
      <c r="Q7905" s="5">
        <v>0.303039</v>
      </c>
      <c r="V7905" s="7"/>
      <c r="X7905" s="5">
        <v>0.05666</v>
      </c>
    </row>
    <row r="7906">
      <c r="A7906" s="5"/>
      <c r="I7906" s="5">
        <v>0.021782</v>
      </c>
      <c r="O7906" s="7"/>
      <c r="Q7906" s="5">
        <v>0.256367</v>
      </c>
      <c r="V7906" s="7"/>
      <c r="X7906" s="5">
        <v>0.057829</v>
      </c>
    </row>
    <row r="7907">
      <c r="A7907" s="5"/>
      <c r="I7907" s="5">
        <v>0.030651</v>
      </c>
      <c r="O7907" s="7"/>
      <c r="Q7907" s="5">
        <v>0.251329</v>
      </c>
      <c r="V7907" s="7"/>
      <c r="X7907" s="5">
        <v>0.058859</v>
      </c>
    </row>
    <row r="7908">
      <c r="A7908" s="5"/>
      <c r="I7908" s="5">
        <v>0.019084</v>
      </c>
      <c r="O7908" s="7"/>
      <c r="Q7908" s="5">
        <v>0.235027</v>
      </c>
      <c r="V7908" s="7"/>
      <c r="X7908" s="5">
        <v>0.055738</v>
      </c>
    </row>
    <row r="7909">
      <c r="A7909" s="5"/>
      <c r="I7909" s="5">
        <v>0.034351</v>
      </c>
      <c r="O7909" s="7"/>
      <c r="Q7909" s="5">
        <v>0.254814</v>
      </c>
      <c r="V7909" s="7"/>
      <c r="X7909" s="5">
        <v>0.056109</v>
      </c>
    </row>
    <row r="7910">
      <c r="A7910" s="5"/>
      <c r="I7910" s="5">
        <v>0.074286</v>
      </c>
      <c r="O7910" s="7"/>
      <c r="Q7910" s="5">
        <v>0.268711</v>
      </c>
      <c r="V7910" s="7"/>
      <c r="X7910" s="5">
        <v>0.055337</v>
      </c>
    </row>
    <row r="7911">
      <c r="A7911" s="5"/>
      <c r="I7911" s="5">
        <v>0.107345</v>
      </c>
      <c r="O7911" s="7"/>
      <c r="Q7911" s="5">
        <v>0.270512</v>
      </c>
      <c r="V7911" s="7"/>
      <c r="X7911" s="5">
        <v>0.05423</v>
      </c>
    </row>
    <row r="7912">
      <c r="A7912" s="5"/>
      <c r="I7912" s="5">
        <v>0.093023</v>
      </c>
      <c r="O7912" s="7"/>
      <c r="Q7912" s="5">
        <v>0.269834</v>
      </c>
      <c r="V7912" s="7"/>
      <c r="X7912" s="5">
        <v>0.053156</v>
      </c>
    </row>
    <row r="7913">
      <c r="A7913" s="5"/>
      <c r="I7913" s="5">
        <v>0.114173</v>
      </c>
      <c r="O7913" s="7"/>
      <c r="Q7913" s="5">
        <v>0.29544</v>
      </c>
      <c r="V7913" s="7"/>
      <c r="X7913" s="5">
        <v>0.056623</v>
      </c>
    </row>
    <row r="7914">
      <c r="A7914" s="5"/>
      <c r="I7914" s="5">
        <v>0.064516</v>
      </c>
      <c r="O7914" s="7"/>
      <c r="Q7914" s="5">
        <v>0.28205</v>
      </c>
      <c r="V7914" s="7"/>
      <c r="X7914" s="5">
        <v>0.055858</v>
      </c>
    </row>
    <row r="7915">
      <c r="A7915" s="5"/>
      <c r="I7915" s="5">
        <v>0.028226</v>
      </c>
      <c r="O7915" s="7"/>
      <c r="Q7915" s="5">
        <v>0.264637</v>
      </c>
      <c r="V7915" s="7"/>
      <c r="X7915" s="5">
        <v>0.055916</v>
      </c>
    </row>
    <row r="7916">
      <c r="A7916" s="5"/>
      <c r="I7916" s="5">
        <v>0.002088</v>
      </c>
      <c r="O7916" s="7"/>
      <c r="Q7916" s="5">
        <v>0.283621</v>
      </c>
      <c r="V7916" s="7"/>
      <c r="X7916" s="5">
        <v>0.05598</v>
      </c>
    </row>
    <row r="7917">
      <c r="A7917" s="5"/>
      <c r="I7917" s="5">
        <v>-0.074561</v>
      </c>
      <c r="O7917" s="7"/>
      <c r="Q7917" s="5">
        <v>0.25596</v>
      </c>
      <c r="V7917" s="7"/>
      <c r="X7917" s="5">
        <v>0.05506</v>
      </c>
    </row>
    <row r="7918">
      <c r="A7918" s="5"/>
      <c r="I7918" s="5">
        <v>-0.148235</v>
      </c>
      <c r="O7918" s="7"/>
      <c r="Q7918" s="5">
        <v>0.278156</v>
      </c>
      <c r="V7918" s="7"/>
      <c r="X7918" s="5">
        <v>0.055678</v>
      </c>
    </row>
    <row r="7919">
      <c r="A7919" s="5"/>
      <c r="I7919" s="5">
        <v>-0.136891</v>
      </c>
      <c r="O7919" s="7"/>
      <c r="Q7919" s="5">
        <v>0.259895</v>
      </c>
      <c r="V7919" s="7"/>
      <c r="X7919" s="5">
        <v>0.053678</v>
      </c>
    </row>
    <row r="7920">
      <c r="A7920" s="5"/>
      <c r="I7920" s="5">
        <v>-0.182243</v>
      </c>
      <c r="O7920" s="7"/>
      <c r="Q7920" s="5">
        <v>0.250568</v>
      </c>
      <c r="V7920" s="7"/>
      <c r="X7920" s="5">
        <v>0.056348</v>
      </c>
    </row>
    <row r="7921">
      <c r="A7921" s="5"/>
      <c r="I7921" s="5">
        <v>-0.152778</v>
      </c>
      <c r="O7921" s="7"/>
      <c r="Q7921" s="5">
        <v>0.274452</v>
      </c>
      <c r="V7921" s="7"/>
      <c r="X7921" s="5">
        <v>0.055724</v>
      </c>
    </row>
    <row r="7922">
      <c r="A7922" s="5"/>
      <c r="I7922" s="5">
        <v>-0.118721</v>
      </c>
      <c r="O7922" s="7"/>
      <c r="Q7922" s="5">
        <v>0.256551</v>
      </c>
      <c r="V7922" s="7"/>
      <c r="X7922" s="5">
        <v>0.056074</v>
      </c>
    </row>
    <row r="7923">
      <c r="A7923" s="5"/>
      <c r="I7923" s="5">
        <v>-0.064655</v>
      </c>
      <c r="O7923" s="7"/>
      <c r="Q7923" s="5">
        <v>0.251021</v>
      </c>
      <c r="V7923" s="7"/>
      <c r="X7923" s="5">
        <v>0.055067</v>
      </c>
    </row>
    <row r="7924">
      <c r="A7924" s="5"/>
      <c r="I7924" s="5">
        <v>-0.037037</v>
      </c>
      <c r="O7924" s="7"/>
      <c r="Q7924" s="5">
        <v>0.261607</v>
      </c>
      <c r="V7924" s="7"/>
      <c r="X7924" s="5">
        <v>0.055776</v>
      </c>
    </row>
    <row r="7925">
      <c r="A7925" s="5"/>
      <c r="I7925" s="5">
        <v>0.010799</v>
      </c>
      <c r="O7925" s="7"/>
      <c r="Q7925" s="5">
        <v>0.299601</v>
      </c>
      <c r="V7925" s="7"/>
      <c r="X7925" s="5">
        <v>0.054932</v>
      </c>
    </row>
    <row r="7926">
      <c r="A7926" s="5"/>
      <c r="I7926" s="5">
        <v>0.025751</v>
      </c>
      <c r="O7926" s="7"/>
      <c r="Q7926" s="5">
        <v>0.30696</v>
      </c>
      <c r="V7926" s="7"/>
      <c r="X7926" s="5">
        <v>0.056399</v>
      </c>
    </row>
    <row r="7927">
      <c r="A7927" s="5"/>
      <c r="I7927" s="5">
        <v>0.064935</v>
      </c>
      <c r="O7927" s="7"/>
      <c r="Q7927" s="5">
        <v>0.35052</v>
      </c>
      <c r="V7927" s="7"/>
      <c r="X7927" s="5">
        <v>0.054943</v>
      </c>
    </row>
    <row r="7928">
      <c r="A7928" s="5"/>
      <c r="I7928" s="5">
        <v>0.053812</v>
      </c>
      <c r="O7928" s="7"/>
      <c r="Q7928" s="5">
        <v>0.349654</v>
      </c>
      <c r="V7928" s="7"/>
      <c r="X7928" s="5">
        <v>0.056537</v>
      </c>
    </row>
    <row r="7929">
      <c r="A7929" s="5"/>
      <c r="I7929" s="5">
        <v>0.047619</v>
      </c>
      <c r="O7929" s="7"/>
      <c r="Q7929" s="5">
        <v>0.349421</v>
      </c>
      <c r="V7929" s="7"/>
      <c r="X7929" s="5">
        <v>0.055811</v>
      </c>
    </row>
    <row r="7930">
      <c r="A7930" s="5"/>
      <c r="I7930" s="5">
        <v>0.036855</v>
      </c>
      <c r="O7930" s="7"/>
      <c r="Q7930" s="5">
        <v>0.358735</v>
      </c>
      <c r="V7930" s="7"/>
      <c r="X7930" s="5">
        <v>0.055237</v>
      </c>
    </row>
    <row r="7931">
      <c r="A7931" s="5"/>
      <c r="I7931" s="5">
        <v>-0.009302</v>
      </c>
      <c r="O7931" s="7"/>
      <c r="Q7931" s="5">
        <v>0.297251</v>
      </c>
      <c r="V7931" s="7"/>
      <c r="X7931" s="5">
        <v>0.054948</v>
      </c>
    </row>
    <row r="7932">
      <c r="A7932" s="5"/>
      <c r="I7932" s="5">
        <v>0.017778</v>
      </c>
      <c r="O7932" s="7"/>
      <c r="Q7932" s="5">
        <v>0.304912</v>
      </c>
      <c r="V7932" s="7"/>
      <c r="X7932" s="5">
        <v>0.05496</v>
      </c>
    </row>
    <row r="7933">
      <c r="A7933" s="5"/>
      <c r="I7933" s="5">
        <v>0.048421</v>
      </c>
      <c r="O7933" s="7"/>
      <c r="Q7933" s="5">
        <v>0.308902</v>
      </c>
      <c r="V7933" s="7"/>
      <c r="X7933" s="5">
        <v>0.054723</v>
      </c>
    </row>
    <row r="7934">
      <c r="A7934" s="5"/>
      <c r="I7934" s="5">
        <v>0.040619</v>
      </c>
      <c r="O7934" s="7"/>
      <c r="Q7934" s="5">
        <v>0.248886</v>
      </c>
      <c r="V7934" s="7"/>
      <c r="X7934" s="5">
        <v>0.054086</v>
      </c>
    </row>
    <row r="7935">
      <c r="A7935" s="5"/>
      <c r="I7935" s="5">
        <v>0.017143</v>
      </c>
      <c r="O7935" s="7"/>
      <c r="Q7935" s="5">
        <v>0.218349</v>
      </c>
      <c r="V7935" s="7"/>
      <c r="X7935" s="5">
        <v>0.056637</v>
      </c>
    </row>
    <row r="7936">
      <c r="A7936" s="5"/>
      <c r="I7936" s="5">
        <v>0.064833</v>
      </c>
      <c r="O7936" s="7"/>
      <c r="Q7936" s="5">
        <v>0.289295</v>
      </c>
      <c r="V7936" s="7"/>
      <c r="X7936" s="5">
        <v>0.055647</v>
      </c>
    </row>
    <row r="7937">
      <c r="A7937" s="5"/>
      <c r="I7937" s="5">
        <v>-0.005671</v>
      </c>
      <c r="O7937" s="7"/>
      <c r="Q7937" s="5">
        <v>0.210641</v>
      </c>
      <c r="V7937" s="7"/>
      <c r="X7937" s="5">
        <v>0.054471</v>
      </c>
    </row>
    <row r="7938">
      <c r="A7938" s="5"/>
      <c r="I7938" s="5">
        <v>-0.027726</v>
      </c>
      <c r="O7938" s="7"/>
      <c r="Q7938" s="5">
        <v>0.207339</v>
      </c>
      <c r="V7938" s="7"/>
      <c r="X7938" s="5">
        <v>0.053658</v>
      </c>
    </row>
    <row r="7939">
      <c r="A7939" s="5"/>
      <c r="I7939" s="5">
        <v>-0.011152</v>
      </c>
      <c r="O7939" s="7"/>
      <c r="Q7939" s="5">
        <v>0.229083</v>
      </c>
      <c r="V7939" s="7"/>
      <c r="X7939" s="5">
        <v>0.055133</v>
      </c>
    </row>
    <row r="7940">
      <c r="A7940" s="5"/>
      <c r="I7940" s="5">
        <v>-0.009208</v>
      </c>
      <c r="O7940" s="7"/>
      <c r="Q7940" s="5">
        <v>0.22845</v>
      </c>
      <c r="V7940" s="7"/>
      <c r="X7940" s="5">
        <v>0.055368</v>
      </c>
    </row>
    <row r="7941">
      <c r="A7941" s="5"/>
      <c r="I7941" s="5">
        <v>-0.033457</v>
      </c>
      <c r="O7941" s="7"/>
      <c r="Q7941" s="5">
        <v>0.191564</v>
      </c>
      <c r="V7941" s="7"/>
      <c r="X7941" s="5">
        <v>0.054022</v>
      </c>
    </row>
    <row r="7942">
      <c r="A7942" s="5"/>
      <c r="I7942" s="5">
        <v>0.015094</v>
      </c>
      <c r="O7942" s="7"/>
      <c r="Q7942" s="5">
        <v>0.227786</v>
      </c>
      <c r="V7942" s="7"/>
      <c r="X7942" s="5">
        <v>0.057799</v>
      </c>
    </row>
    <row r="7943">
      <c r="A7943" s="5"/>
      <c r="I7943" s="5">
        <v>0.013384</v>
      </c>
      <c r="O7943" s="7"/>
      <c r="Q7943" s="5">
        <v>0.242854</v>
      </c>
      <c r="V7943" s="7"/>
      <c r="X7943" s="5">
        <v>0.054882</v>
      </c>
    </row>
    <row r="7944">
      <c r="A7944" s="5"/>
      <c r="I7944" s="5">
        <v>-0.009381</v>
      </c>
      <c r="O7944" s="7"/>
      <c r="Q7944" s="5">
        <v>0.210153</v>
      </c>
      <c r="V7944" s="7"/>
      <c r="X7944" s="5">
        <v>0.05548</v>
      </c>
    </row>
    <row r="7945">
      <c r="A7945" s="5"/>
      <c r="I7945" s="5">
        <v>-0.005587</v>
      </c>
      <c r="O7945" s="7"/>
      <c r="Q7945" s="5">
        <v>0.223993</v>
      </c>
      <c r="V7945" s="7"/>
      <c r="X7945" s="5">
        <v>0.054991</v>
      </c>
    </row>
    <row r="7946">
      <c r="A7946" s="5"/>
      <c r="I7946" s="5">
        <v>0.001808</v>
      </c>
      <c r="O7946" s="7"/>
      <c r="Q7946" s="5">
        <v>0.211415</v>
      </c>
      <c r="V7946" s="7"/>
      <c r="X7946" s="5">
        <v>0.055536</v>
      </c>
    </row>
    <row r="7947">
      <c r="A7947" s="5"/>
      <c r="I7947" s="5">
        <v>-0.003663</v>
      </c>
      <c r="O7947" s="7"/>
      <c r="Q7947" s="5">
        <v>0.206747</v>
      </c>
      <c r="V7947" s="7"/>
      <c r="X7947" s="5">
        <v>0.055935</v>
      </c>
    </row>
    <row r="7948">
      <c r="A7948" s="5"/>
      <c r="I7948" s="5">
        <v>-0.003788</v>
      </c>
      <c r="O7948" s="7"/>
      <c r="Q7948" s="5">
        <v>0.219984</v>
      </c>
      <c r="V7948" s="7"/>
      <c r="X7948" s="5">
        <v>0.05547</v>
      </c>
    </row>
    <row r="7949">
      <c r="A7949" s="5"/>
      <c r="I7949" s="5">
        <v>-0.046332</v>
      </c>
      <c r="O7949" s="7"/>
      <c r="Q7949" s="5">
        <v>0.197785</v>
      </c>
      <c r="V7949" s="7"/>
      <c r="X7949" s="5">
        <v>0.05616</v>
      </c>
    </row>
    <row r="7950">
      <c r="A7950" s="5"/>
      <c r="I7950" s="5">
        <v>-0.042802</v>
      </c>
      <c r="O7950" s="7"/>
      <c r="Q7950" s="5">
        <v>0.217309</v>
      </c>
      <c r="V7950" s="7"/>
      <c r="X7950" s="5">
        <v>0.05505</v>
      </c>
    </row>
    <row r="7951">
      <c r="A7951" s="5"/>
      <c r="I7951" s="5">
        <v>-0.044177</v>
      </c>
      <c r="O7951" s="7"/>
      <c r="Q7951" s="5">
        <v>0.242178</v>
      </c>
      <c r="V7951" s="7"/>
      <c r="X7951" s="5">
        <v>0.055446</v>
      </c>
    </row>
    <row r="7952">
      <c r="A7952" s="5"/>
      <c r="I7952" s="5">
        <v>-0.05</v>
      </c>
      <c r="O7952" s="7"/>
      <c r="Q7952" s="5">
        <v>0.263664</v>
      </c>
      <c r="V7952" s="7"/>
      <c r="X7952" s="5">
        <v>0.056108</v>
      </c>
    </row>
    <row r="7953">
      <c r="A7953" s="5"/>
      <c r="I7953" s="5">
        <v>-0.078788</v>
      </c>
      <c r="O7953" s="7"/>
      <c r="Q7953" s="5">
        <v>0.196978</v>
      </c>
      <c r="V7953" s="7"/>
      <c r="X7953" s="5">
        <v>0.054647</v>
      </c>
    </row>
    <row r="7954">
      <c r="A7954" s="5"/>
      <c r="I7954" s="5">
        <v>0.004149</v>
      </c>
      <c r="O7954" s="7"/>
      <c r="Q7954" s="5">
        <v>0.26016</v>
      </c>
      <c r="V7954" s="7"/>
      <c r="X7954" s="5">
        <v>0.053855</v>
      </c>
    </row>
    <row r="7955">
      <c r="A7955" s="5"/>
      <c r="I7955" s="5">
        <v>0.024691</v>
      </c>
      <c r="O7955" s="7"/>
      <c r="Q7955" s="5">
        <v>0.283081</v>
      </c>
      <c r="V7955" s="7"/>
      <c r="X7955" s="5">
        <v>0.053739</v>
      </c>
    </row>
    <row r="7956">
      <c r="A7956" s="5"/>
      <c r="I7956" s="5">
        <v>0.015936</v>
      </c>
      <c r="O7956" s="7"/>
      <c r="Q7956" s="5">
        <v>0.255418</v>
      </c>
      <c r="V7956" s="7"/>
      <c r="X7956" s="5">
        <v>0.054998</v>
      </c>
    </row>
    <row r="7957">
      <c r="A7957" s="5"/>
      <c r="I7957" s="5">
        <v>0.027559</v>
      </c>
      <c r="O7957" s="7"/>
      <c r="Q7957" s="5">
        <v>0.253067</v>
      </c>
      <c r="V7957" s="7"/>
      <c r="X7957" s="5">
        <v>0.054346</v>
      </c>
    </row>
    <row r="7958">
      <c r="A7958" s="5"/>
      <c r="I7958" s="5">
        <v>0.070362</v>
      </c>
      <c r="O7958" s="7"/>
      <c r="Q7958" s="5">
        <v>0.343336</v>
      </c>
      <c r="V7958" s="7"/>
      <c r="X7958" s="5">
        <v>0.05397</v>
      </c>
    </row>
    <row r="7959">
      <c r="A7959" s="5"/>
      <c r="I7959" s="5">
        <v>0.044397</v>
      </c>
      <c r="O7959" s="7"/>
      <c r="Q7959" s="5">
        <v>0.282764</v>
      </c>
      <c r="V7959" s="7"/>
      <c r="X7959" s="5">
        <v>0.05582</v>
      </c>
    </row>
    <row r="7960">
      <c r="A7960" s="5"/>
      <c r="I7960" s="5">
        <v>0.052192</v>
      </c>
      <c r="O7960" s="7"/>
      <c r="Q7960" s="5">
        <v>0.278512</v>
      </c>
      <c r="V7960" s="7"/>
      <c r="X7960" s="5">
        <v>0.056525</v>
      </c>
    </row>
    <row r="7961">
      <c r="A7961" s="5"/>
      <c r="I7961" s="5">
        <v>0.050109</v>
      </c>
      <c r="O7961" s="7"/>
      <c r="Q7961" s="5">
        <v>0.307585</v>
      </c>
      <c r="V7961" s="7"/>
      <c r="X7961" s="5">
        <v>0.052742</v>
      </c>
    </row>
    <row r="7962">
      <c r="A7962" s="5"/>
      <c r="I7962" s="5">
        <v>-0.004237</v>
      </c>
      <c r="O7962" s="7"/>
      <c r="Q7962" s="5">
        <v>0.280524</v>
      </c>
      <c r="V7962" s="7"/>
      <c r="X7962" s="5">
        <v>0.054323</v>
      </c>
    </row>
    <row r="7963">
      <c r="A7963" s="5"/>
      <c r="I7963" s="5">
        <v>-0.057915</v>
      </c>
      <c r="O7963" s="7"/>
      <c r="Q7963" s="5">
        <v>0.20729</v>
      </c>
      <c r="V7963" s="7"/>
      <c r="X7963" s="5">
        <v>0.055724</v>
      </c>
    </row>
    <row r="7964">
      <c r="A7964" s="5"/>
      <c r="I7964" s="5">
        <v>-0.062619</v>
      </c>
      <c r="O7964" s="7"/>
      <c r="Q7964" s="5">
        <v>0.205153</v>
      </c>
      <c r="V7964" s="7"/>
      <c r="X7964" s="5">
        <v>0.054345</v>
      </c>
    </row>
    <row r="7965">
      <c r="A7965" s="5"/>
      <c r="I7965" s="5">
        <v>-0.135238</v>
      </c>
      <c r="O7965" s="7"/>
      <c r="Q7965" s="5">
        <v>0.17</v>
      </c>
      <c r="V7965" s="7"/>
      <c r="X7965" s="5">
        <v>0.054977</v>
      </c>
    </row>
    <row r="7966">
      <c r="A7966" s="5"/>
      <c r="I7966" s="5">
        <v>-0.107468</v>
      </c>
      <c r="O7966" s="7"/>
      <c r="Q7966" s="5">
        <v>0.159932</v>
      </c>
      <c r="V7966" s="7"/>
      <c r="X7966" s="5">
        <v>0.054508</v>
      </c>
    </row>
    <row r="7967">
      <c r="A7967" s="5"/>
      <c r="I7967" s="5">
        <v>-0.08958</v>
      </c>
      <c r="O7967" s="7"/>
      <c r="Q7967" s="5">
        <v>0.163026</v>
      </c>
      <c r="V7967" s="7"/>
      <c r="X7967" s="5">
        <v>0.053275</v>
      </c>
    </row>
    <row r="7968">
      <c r="A7968" s="5"/>
      <c r="I7968" s="5">
        <v>-0.078324</v>
      </c>
      <c r="O7968" s="7"/>
      <c r="Q7968" s="5">
        <v>0.170445</v>
      </c>
      <c r="V7968" s="7"/>
      <c r="X7968" s="5">
        <v>0.055387</v>
      </c>
    </row>
    <row r="7969">
      <c r="A7969" s="5"/>
      <c r="I7969" s="5">
        <v>-0.104089</v>
      </c>
      <c r="O7969" s="7"/>
      <c r="Q7969" s="5">
        <v>0.16719</v>
      </c>
      <c r="V7969" s="7"/>
      <c r="X7969" s="5">
        <v>0.05525</v>
      </c>
    </row>
    <row r="7970">
      <c r="A7970" s="5"/>
      <c r="I7970" s="5">
        <v>-0.092979</v>
      </c>
      <c r="O7970" s="7"/>
      <c r="Q7970" s="5">
        <v>0.191176</v>
      </c>
      <c r="V7970" s="7"/>
      <c r="X7970" s="5">
        <v>0.054161</v>
      </c>
    </row>
    <row r="7971">
      <c r="A7971" s="5"/>
      <c r="I7971" s="5">
        <v>-0.131313</v>
      </c>
      <c r="O7971" s="7"/>
      <c r="Q7971" s="5">
        <v>0.201382</v>
      </c>
      <c r="V7971" s="7"/>
      <c r="X7971" s="5">
        <v>0.055344</v>
      </c>
    </row>
    <row r="7972">
      <c r="A7972" s="5"/>
      <c r="I7972" s="5">
        <v>-0.136929</v>
      </c>
      <c r="O7972" s="7"/>
      <c r="Q7972" s="5">
        <v>0.204192</v>
      </c>
      <c r="V7972" s="7"/>
      <c r="X7972" s="5">
        <v>0.057445</v>
      </c>
    </row>
    <row r="7973">
      <c r="A7973" s="5"/>
      <c r="I7973" s="5">
        <v>-0.170306</v>
      </c>
      <c r="O7973" s="7"/>
      <c r="Q7973" s="5">
        <v>0.20807</v>
      </c>
      <c r="V7973" s="7"/>
      <c r="X7973" s="5">
        <v>0.055588</v>
      </c>
    </row>
    <row r="7974">
      <c r="A7974" s="5"/>
      <c r="I7974" s="5">
        <v>-0.166297</v>
      </c>
      <c r="O7974" s="7"/>
      <c r="Q7974" s="5">
        <v>0.224301</v>
      </c>
      <c r="V7974" s="7"/>
      <c r="X7974" s="5">
        <v>0.055435</v>
      </c>
    </row>
    <row r="7975">
      <c r="A7975" s="5"/>
      <c r="I7975" s="5">
        <v>-0.124424</v>
      </c>
      <c r="O7975" s="7"/>
      <c r="Q7975" s="5">
        <v>0.281302</v>
      </c>
      <c r="V7975" s="7"/>
      <c r="X7975" s="5">
        <v>0.058283</v>
      </c>
    </row>
    <row r="7976">
      <c r="A7976" s="5"/>
      <c r="I7976" s="5">
        <v>-0.092135</v>
      </c>
      <c r="O7976" s="7"/>
      <c r="Q7976" s="5">
        <v>0.259355</v>
      </c>
      <c r="V7976" s="7"/>
      <c r="X7976" s="5">
        <v>0.055287</v>
      </c>
    </row>
    <row r="7977">
      <c r="A7977" s="5"/>
      <c r="I7977" s="5">
        <v>-0.113082</v>
      </c>
      <c r="O7977" s="7"/>
      <c r="Q7977" s="5">
        <v>0.230996</v>
      </c>
      <c r="V7977" s="7"/>
      <c r="X7977" s="5">
        <v>0.054673</v>
      </c>
    </row>
    <row r="7978">
      <c r="A7978" s="5"/>
      <c r="I7978" s="5">
        <v>-0.092873</v>
      </c>
      <c r="O7978" s="7"/>
      <c r="Q7978" s="5">
        <v>0.234929</v>
      </c>
      <c r="V7978" s="7"/>
      <c r="X7978" s="5">
        <v>0.05578</v>
      </c>
    </row>
    <row r="7979">
      <c r="A7979" s="5"/>
      <c r="I7979" s="5">
        <v>-0.110187</v>
      </c>
      <c r="O7979" s="7"/>
      <c r="Q7979" s="5">
        <v>0.217553</v>
      </c>
      <c r="V7979" s="7"/>
      <c r="X7979" s="5">
        <v>0.053498</v>
      </c>
    </row>
    <row r="7980">
      <c r="A7980" s="5"/>
      <c r="I7980" s="5">
        <v>-0.139394</v>
      </c>
      <c r="O7980" s="7"/>
      <c r="Q7980" s="5">
        <v>0.213003</v>
      </c>
      <c r="V7980" s="7"/>
      <c r="X7980" s="5">
        <v>0.055467</v>
      </c>
    </row>
    <row r="7981">
      <c r="A7981" s="5"/>
      <c r="I7981" s="5">
        <v>-0.147541</v>
      </c>
      <c r="O7981" s="7"/>
      <c r="Q7981" s="5">
        <v>0.200868</v>
      </c>
      <c r="V7981" s="7"/>
      <c r="X7981" s="5">
        <v>0.057518</v>
      </c>
    </row>
    <row r="7982">
      <c r="A7982" s="5"/>
      <c r="I7982" s="5">
        <v>-0.104839</v>
      </c>
      <c r="O7982" s="7"/>
      <c r="Q7982" s="5">
        <v>0.196976</v>
      </c>
      <c r="V7982" s="7"/>
      <c r="X7982" s="5">
        <v>0.057179</v>
      </c>
    </row>
    <row r="7983">
      <c r="A7983" s="5"/>
      <c r="I7983" s="5">
        <v>-0.085487</v>
      </c>
      <c r="O7983" s="7"/>
      <c r="Q7983" s="5">
        <v>0.19158</v>
      </c>
      <c r="V7983" s="7"/>
      <c r="X7983" s="5">
        <v>0.053824</v>
      </c>
    </row>
    <row r="7984">
      <c r="A7984" s="5"/>
      <c r="I7984" s="5">
        <v>-0.033531</v>
      </c>
      <c r="O7984" s="7"/>
      <c r="Q7984" s="5">
        <v>0.224709</v>
      </c>
      <c r="V7984" s="7"/>
      <c r="X7984" s="5">
        <v>0.055019</v>
      </c>
    </row>
    <row r="7985">
      <c r="A7985" s="5"/>
      <c r="I7985" s="5">
        <v>-0.047431</v>
      </c>
      <c r="O7985" s="7"/>
      <c r="Q7985" s="5">
        <v>0.241078</v>
      </c>
      <c r="V7985" s="7"/>
      <c r="X7985" s="5">
        <v>0.055792</v>
      </c>
    </row>
    <row r="7986">
      <c r="A7986" s="5"/>
      <c r="I7986" s="5">
        <v>-0.061876</v>
      </c>
      <c r="O7986" s="7"/>
      <c r="Q7986" s="5">
        <v>0.239873</v>
      </c>
      <c r="V7986" s="7"/>
      <c r="X7986" s="5">
        <v>0.053566</v>
      </c>
    </row>
    <row r="7987">
      <c r="A7987" s="5"/>
      <c r="I7987" s="5">
        <v>-0.088235</v>
      </c>
      <c r="O7987" s="7"/>
      <c r="Q7987" s="5">
        <v>0.24115</v>
      </c>
      <c r="V7987" s="7"/>
      <c r="X7987" s="5">
        <v>0.054099</v>
      </c>
    </row>
    <row r="7988">
      <c r="A7988" s="5"/>
      <c r="I7988" s="5">
        <v>-0.091723</v>
      </c>
      <c r="O7988" s="7"/>
      <c r="Q7988" s="5">
        <v>0.257467</v>
      </c>
      <c r="V7988" s="7"/>
      <c r="X7988" s="5">
        <v>0.056305</v>
      </c>
    </row>
    <row r="7989">
      <c r="A7989" s="5"/>
      <c r="I7989" s="5">
        <v>-0.135266</v>
      </c>
      <c r="O7989" s="7"/>
      <c r="Q7989" s="5">
        <v>0.265887</v>
      </c>
      <c r="V7989" s="7"/>
      <c r="X7989" s="5">
        <v>0.055378</v>
      </c>
    </row>
    <row r="7990">
      <c r="A7990" s="5"/>
      <c r="I7990" s="5">
        <v>-0.111663</v>
      </c>
      <c r="O7990" s="7"/>
      <c r="Q7990" s="5">
        <v>0.303355</v>
      </c>
      <c r="V7990" s="7"/>
      <c r="X7990" s="5">
        <v>0.056616</v>
      </c>
    </row>
    <row r="7991">
      <c r="A7991" s="5"/>
      <c r="I7991" s="5">
        <v>-0.114286</v>
      </c>
      <c r="O7991" s="7"/>
      <c r="Q7991" s="5">
        <v>0.273483</v>
      </c>
      <c r="V7991" s="7"/>
      <c r="X7991" s="5">
        <v>0.05503</v>
      </c>
    </row>
    <row r="7992">
      <c r="A7992" s="5"/>
      <c r="I7992" s="5">
        <v>-0.100233</v>
      </c>
      <c r="O7992" s="7"/>
      <c r="Q7992" s="5">
        <v>0.2852</v>
      </c>
      <c r="V7992" s="7"/>
      <c r="X7992" s="5">
        <v>0.053515</v>
      </c>
    </row>
    <row r="7993">
      <c r="A7993" s="5"/>
      <c r="I7993" s="5">
        <v>-0.083135</v>
      </c>
      <c r="O7993" s="7"/>
      <c r="Q7993" s="5">
        <v>0.311656</v>
      </c>
      <c r="V7993" s="7"/>
      <c r="X7993" s="5">
        <v>0.055296</v>
      </c>
    </row>
    <row r="7994">
      <c r="A7994" s="5"/>
      <c r="I7994" s="5">
        <v>-0.076923</v>
      </c>
      <c r="O7994" s="7"/>
      <c r="Q7994" s="5">
        <v>0.288742</v>
      </c>
      <c r="V7994" s="7"/>
      <c r="X7994" s="5">
        <v>0.052459</v>
      </c>
    </row>
    <row r="7995">
      <c r="A7995" s="5"/>
      <c r="I7995" s="5">
        <v>-0.087156</v>
      </c>
      <c r="O7995" s="7"/>
      <c r="Q7995" s="5">
        <v>0.266945</v>
      </c>
      <c r="V7995" s="7"/>
      <c r="X7995" s="5">
        <v>0.055631</v>
      </c>
    </row>
    <row r="7996">
      <c r="A7996" s="5"/>
      <c r="I7996" s="5">
        <v>-0.072261</v>
      </c>
      <c r="O7996" s="7"/>
      <c r="Q7996" s="5">
        <v>0.293529</v>
      </c>
      <c r="V7996" s="7"/>
      <c r="X7996" s="5">
        <v>0.055018</v>
      </c>
    </row>
    <row r="7997">
      <c r="A7997" s="5"/>
      <c r="I7997" s="5">
        <v>-0.102804</v>
      </c>
      <c r="O7997" s="7"/>
      <c r="Q7997" s="5">
        <v>0.290416</v>
      </c>
      <c r="V7997" s="7"/>
      <c r="X7997" s="5">
        <v>0.054649</v>
      </c>
    </row>
    <row r="7998">
      <c r="A7998" s="5"/>
      <c r="I7998" s="5">
        <v>-0.0839</v>
      </c>
      <c r="O7998" s="7"/>
      <c r="Q7998" s="5">
        <v>0.275074</v>
      </c>
      <c r="V7998" s="7"/>
      <c r="X7998" s="5">
        <v>0.055948</v>
      </c>
    </row>
    <row r="7999">
      <c r="A7999" s="5"/>
      <c r="I7999" s="5">
        <v>-0.066372</v>
      </c>
      <c r="O7999" s="7"/>
      <c r="Q7999" s="5">
        <v>0.25932</v>
      </c>
      <c r="V7999" s="7"/>
      <c r="X7999" s="5">
        <v>0.052726</v>
      </c>
    </row>
    <row r="8000">
      <c r="A8000" s="5"/>
      <c r="I8000" s="5">
        <v>-0.042506</v>
      </c>
      <c r="O8000" s="7"/>
      <c r="Q8000" s="5">
        <v>0.284446</v>
      </c>
      <c r="V8000" s="7"/>
      <c r="X8000" s="5">
        <v>0.054417</v>
      </c>
    </row>
    <row r="8001">
      <c r="A8001" s="5"/>
      <c r="I8001" s="5">
        <v>-0.073059</v>
      </c>
      <c r="O8001" s="7"/>
      <c r="Q8001" s="5">
        <v>0.269523</v>
      </c>
      <c r="V8001" s="7"/>
      <c r="X8001" s="5">
        <v>0.053938</v>
      </c>
    </row>
    <row r="8002">
      <c r="A8002" s="5"/>
      <c r="I8002" s="5">
        <v>-0.051919</v>
      </c>
      <c r="O8002" s="7"/>
      <c r="Q8002" s="5">
        <v>0.291548</v>
      </c>
      <c r="V8002" s="7"/>
      <c r="X8002" s="5">
        <v>0.054712</v>
      </c>
    </row>
    <row r="8003">
      <c r="A8003" s="5"/>
      <c r="I8003" s="5">
        <v>-0.019108</v>
      </c>
      <c r="O8003" s="7"/>
      <c r="Q8003" s="5">
        <v>0.274845</v>
      </c>
      <c r="V8003" s="7"/>
      <c r="X8003" s="5">
        <v>0.058208</v>
      </c>
    </row>
    <row r="8004">
      <c r="A8004" s="5"/>
      <c r="I8004" s="5">
        <v>0.00611</v>
      </c>
      <c r="O8004" s="7"/>
      <c r="Q8004" s="5">
        <v>0.272468</v>
      </c>
      <c r="V8004" s="7"/>
      <c r="X8004" s="5">
        <v>0.056343</v>
      </c>
    </row>
    <row r="8005">
      <c r="A8005" s="5"/>
      <c r="I8005" s="5">
        <v>-0.011811</v>
      </c>
      <c r="O8005" s="7"/>
      <c r="Q8005" s="5">
        <v>0.249052</v>
      </c>
      <c r="V8005" s="7"/>
      <c r="X8005" s="5">
        <v>0.053159</v>
      </c>
    </row>
    <row r="8006">
      <c r="A8006" s="5"/>
      <c r="I8006" s="5">
        <v>-0.001996</v>
      </c>
      <c r="O8006" s="7"/>
      <c r="Q8006" s="5">
        <v>0.255156</v>
      </c>
      <c r="V8006" s="7"/>
      <c r="X8006" s="5">
        <v>0.056517</v>
      </c>
    </row>
    <row r="8007">
      <c r="A8007" s="5"/>
      <c r="I8007" s="5">
        <v>-0.007937</v>
      </c>
      <c r="O8007" s="7"/>
      <c r="Q8007" s="5">
        <v>0.24481</v>
      </c>
      <c r="V8007" s="7"/>
      <c r="X8007" s="5">
        <v>0.056706</v>
      </c>
    </row>
    <row r="8008">
      <c r="A8008" s="5"/>
      <c r="I8008" s="5">
        <v>-0.060543</v>
      </c>
      <c r="O8008" s="7"/>
      <c r="Q8008" s="5">
        <v>0.250276</v>
      </c>
      <c r="V8008" s="7"/>
      <c r="X8008" s="5">
        <v>0.055097</v>
      </c>
    </row>
    <row r="8009">
      <c r="A8009" s="5"/>
      <c r="I8009" s="5">
        <v>-0.122172</v>
      </c>
      <c r="O8009" s="7"/>
      <c r="Q8009" s="5">
        <v>0.252874</v>
      </c>
      <c r="V8009" s="7"/>
      <c r="X8009" s="5">
        <v>0.055436</v>
      </c>
    </row>
    <row r="8010">
      <c r="A8010" s="5"/>
      <c r="I8010" s="5">
        <v>-0.091743</v>
      </c>
      <c r="O8010" s="7"/>
      <c r="Q8010" s="5">
        <v>0.282227</v>
      </c>
      <c r="V8010" s="7"/>
      <c r="X8010" s="5">
        <v>0.056179</v>
      </c>
    </row>
    <row r="8011">
      <c r="A8011" s="5"/>
      <c r="I8011" s="5">
        <v>-0.110169</v>
      </c>
      <c r="O8011" s="7"/>
      <c r="Q8011" s="5">
        <v>0.218233</v>
      </c>
      <c r="V8011" s="7"/>
      <c r="X8011" s="5">
        <v>0.057879</v>
      </c>
    </row>
    <row r="8012">
      <c r="A8012" s="5"/>
      <c r="I8012" s="5">
        <v>-0.109244</v>
      </c>
      <c r="O8012" s="7"/>
      <c r="Q8012" s="5">
        <v>0.234677</v>
      </c>
      <c r="V8012" s="7"/>
      <c r="X8012" s="5">
        <v>0.057437</v>
      </c>
    </row>
    <row r="8013">
      <c r="A8013" s="5"/>
      <c r="I8013" s="5">
        <v>-0.090909</v>
      </c>
      <c r="O8013" s="7"/>
      <c r="Q8013" s="5">
        <v>0.227976</v>
      </c>
      <c r="V8013" s="7"/>
      <c r="X8013" s="5">
        <v>0.057089</v>
      </c>
    </row>
    <row r="8014">
      <c r="A8014" s="5"/>
      <c r="I8014" s="5">
        <v>-0.075697</v>
      </c>
      <c r="O8014" s="7"/>
      <c r="Q8014" s="5">
        <v>0.216626</v>
      </c>
      <c r="V8014" s="7"/>
      <c r="X8014" s="5">
        <v>0.056831</v>
      </c>
    </row>
    <row r="8015">
      <c r="A8015" s="5"/>
      <c r="I8015" s="5">
        <v>-0.072978</v>
      </c>
      <c r="O8015" s="7"/>
      <c r="Q8015" s="5">
        <v>0.201898</v>
      </c>
      <c r="V8015" s="7"/>
      <c r="X8015" s="5">
        <v>0.055549</v>
      </c>
    </row>
    <row r="8016">
      <c r="A8016" s="5"/>
      <c r="I8016" s="5">
        <v>-0.071146</v>
      </c>
      <c r="O8016" s="7"/>
      <c r="Q8016" s="5">
        <v>0.194499</v>
      </c>
      <c r="V8016" s="7"/>
      <c r="X8016" s="5">
        <v>0.05498</v>
      </c>
    </row>
    <row r="8017">
      <c r="A8017" s="5"/>
      <c r="I8017" s="5">
        <v>-0.035019</v>
      </c>
      <c r="O8017" s="7"/>
      <c r="Q8017" s="5">
        <v>0.225764</v>
      </c>
      <c r="V8017" s="7"/>
      <c r="X8017" s="5">
        <v>0.054412</v>
      </c>
    </row>
    <row r="8018">
      <c r="A8018" s="5"/>
      <c r="I8018" s="5">
        <v>-0.093023</v>
      </c>
      <c r="O8018" s="7"/>
      <c r="Q8018" s="5">
        <v>0.19006</v>
      </c>
      <c r="V8018" s="7"/>
      <c r="X8018" s="5">
        <v>0.053381</v>
      </c>
    </row>
    <row r="8019">
      <c r="A8019" s="5"/>
      <c r="I8019" s="5">
        <v>-0.054902</v>
      </c>
      <c r="O8019" s="7"/>
      <c r="Q8019" s="5">
        <v>0.225018</v>
      </c>
      <c r="V8019" s="7"/>
      <c r="X8019" s="5">
        <v>0.054255</v>
      </c>
    </row>
    <row r="8020">
      <c r="A8020" s="5"/>
      <c r="I8020" s="5">
        <v>-0.061386</v>
      </c>
      <c r="O8020" s="7"/>
      <c r="Q8020" s="5">
        <v>0.22148</v>
      </c>
      <c r="V8020" s="7"/>
      <c r="X8020" s="5">
        <v>0.054831</v>
      </c>
    </row>
    <row r="8021">
      <c r="A8021" s="5"/>
      <c r="I8021" s="5">
        <v>-0.044534</v>
      </c>
      <c r="O8021" s="7"/>
      <c r="Q8021" s="5">
        <v>0.23972</v>
      </c>
      <c r="V8021" s="7"/>
      <c r="X8021" s="5">
        <v>0.058473</v>
      </c>
    </row>
    <row r="8022">
      <c r="A8022" s="5"/>
      <c r="I8022" s="5">
        <v>-0.102881</v>
      </c>
      <c r="O8022" s="7"/>
      <c r="Q8022" s="5">
        <v>0.207837</v>
      </c>
      <c r="V8022" s="7"/>
      <c r="X8022" s="5">
        <v>0.060587</v>
      </c>
    </row>
    <row r="8023">
      <c r="A8023" s="5"/>
      <c r="I8023" s="5">
        <v>-0.059063</v>
      </c>
      <c r="O8023" s="7"/>
      <c r="Q8023" s="5">
        <v>0.249274</v>
      </c>
      <c r="V8023" s="7"/>
      <c r="X8023" s="5">
        <v>0.058077</v>
      </c>
    </row>
    <row r="8024">
      <c r="A8024" s="5"/>
      <c r="I8024" s="5">
        <v>-0.141732</v>
      </c>
      <c r="O8024" s="7"/>
      <c r="Q8024" s="5">
        <v>0.183485</v>
      </c>
      <c r="V8024" s="7"/>
      <c r="X8024" s="5">
        <v>0.056982</v>
      </c>
    </row>
    <row r="8025">
      <c r="A8025" s="5"/>
      <c r="I8025" s="5">
        <v>-0.151277</v>
      </c>
      <c r="O8025" s="7"/>
      <c r="Q8025" s="5">
        <v>0.191685</v>
      </c>
      <c r="V8025" s="7"/>
      <c r="X8025" s="5">
        <v>0.056205</v>
      </c>
    </row>
    <row r="8026">
      <c r="A8026" s="5"/>
      <c r="I8026" s="5">
        <v>-0.121094</v>
      </c>
      <c r="O8026" s="7"/>
      <c r="Q8026" s="5">
        <v>0.192837</v>
      </c>
      <c r="V8026" s="7"/>
      <c r="X8026" s="5">
        <v>0.05627</v>
      </c>
    </row>
    <row r="8027">
      <c r="A8027" s="5"/>
      <c r="I8027" s="5">
        <v>-0.087041</v>
      </c>
      <c r="O8027" s="7"/>
      <c r="Q8027" s="5">
        <v>0.188022</v>
      </c>
      <c r="V8027" s="7"/>
      <c r="X8027" s="5">
        <v>0.059348</v>
      </c>
    </row>
    <row r="8028">
      <c r="A8028" s="5"/>
      <c r="I8028" s="5">
        <v>-0.077228</v>
      </c>
      <c r="O8028" s="7"/>
      <c r="Q8028" s="5">
        <v>0.191064</v>
      </c>
      <c r="V8028" s="7"/>
      <c r="X8028" s="5">
        <v>0.054845</v>
      </c>
    </row>
    <row r="8029">
      <c r="A8029" s="5"/>
      <c r="I8029" s="5">
        <v>0.0</v>
      </c>
      <c r="O8029" s="7"/>
      <c r="Q8029" s="5">
        <v>0.260618</v>
      </c>
      <c r="V8029" s="7"/>
      <c r="X8029" s="5">
        <v>0.057124</v>
      </c>
    </row>
    <row r="8030">
      <c r="A8030" s="5"/>
      <c r="I8030" s="5">
        <v>-0.010267</v>
      </c>
      <c r="O8030" s="7"/>
      <c r="Q8030" s="5">
        <v>0.255895</v>
      </c>
      <c r="V8030" s="7"/>
      <c r="X8030" s="5">
        <v>0.055947</v>
      </c>
    </row>
    <row r="8031">
      <c r="A8031" s="5"/>
      <c r="I8031" s="5">
        <v>-0.061386</v>
      </c>
      <c r="O8031" s="7"/>
      <c r="Q8031" s="5">
        <v>0.19724</v>
      </c>
      <c r="V8031" s="7"/>
      <c r="X8031" s="5">
        <v>0.057134</v>
      </c>
    </row>
    <row r="8032">
      <c r="A8032" s="5"/>
      <c r="I8032" s="5">
        <v>-0.0499</v>
      </c>
      <c r="O8032" s="7"/>
      <c r="Q8032" s="5">
        <v>0.233572</v>
      </c>
      <c r="V8032" s="7"/>
      <c r="X8032" s="5">
        <v>0.054891</v>
      </c>
    </row>
    <row r="8033">
      <c r="A8033" s="5"/>
      <c r="I8033" s="5">
        <v>-0.044316</v>
      </c>
      <c r="O8033" s="7"/>
      <c r="Q8033" s="5">
        <v>0.223752</v>
      </c>
      <c r="V8033" s="7"/>
      <c r="X8033" s="5">
        <v>0.05443</v>
      </c>
    </row>
    <row r="8034">
      <c r="A8034" s="5"/>
      <c r="I8034" s="5">
        <v>-0.053211</v>
      </c>
      <c r="O8034" s="7"/>
      <c r="Q8034" s="5">
        <v>0.182036</v>
      </c>
      <c r="V8034" s="7"/>
      <c r="X8034" s="5">
        <v>0.056162</v>
      </c>
    </row>
    <row r="8035">
      <c r="A8035" s="5"/>
      <c r="I8035" s="5">
        <v>-0.038113</v>
      </c>
      <c r="O8035" s="7"/>
      <c r="Q8035" s="5">
        <v>0.178422</v>
      </c>
      <c r="V8035" s="7"/>
      <c r="X8035" s="5">
        <v>0.054855</v>
      </c>
    </row>
    <row r="8036">
      <c r="A8036" s="5"/>
      <c r="I8036" s="5">
        <v>-0.007326</v>
      </c>
      <c r="O8036" s="7"/>
      <c r="Q8036" s="5">
        <v>0.20464</v>
      </c>
      <c r="V8036" s="7"/>
      <c r="X8036" s="5">
        <v>0.057396</v>
      </c>
    </row>
    <row r="8037">
      <c r="A8037" s="5"/>
      <c r="I8037" s="5">
        <v>0.0</v>
      </c>
      <c r="O8037" s="7"/>
      <c r="Q8037" s="5">
        <v>0.218952</v>
      </c>
      <c r="V8037" s="7"/>
      <c r="X8037" s="5">
        <v>0.054863</v>
      </c>
    </row>
    <row r="8038">
      <c r="A8038" s="5"/>
      <c r="I8038" s="5">
        <v>0.009107</v>
      </c>
      <c r="O8038" s="7"/>
      <c r="Q8038" s="5">
        <v>0.222388</v>
      </c>
      <c r="V8038" s="7"/>
      <c r="X8038" s="5">
        <v>0.056662</v>
      </c>
    </row>
    <row r="8039">
      <c r="A8039" s="5"/>
      <c r="I8039" s="5">
        <v>-0.001848</v>
      </c>
      <c r="O8039" s="7"/>
      <c r="Q8039" s="5">
        <v>0.205447</v>
      </c>
      <c r="V8039" s="7"/>
      <c r="X8039" s="5">
        <v>0.053469</v>
      </c>
    </row>
    <row r="8040">
      <c r="A8040" s="5"/>
      <c r="I8040" s="5">
        <v>-0.014652</v>
      </c>
      <c r="O8040" s="7"/>
      <c r="Q8040" s="5">
        <v>0.189035</v>
      </c>
      <c r="V8040" s="7"/>
      <c r="X8040" s="5">
        <v>0.053525</v>
      </c>
    </row>
    <row r="8041">
      <c r="A8041" s="5"/>
      <c r="I8041" s="5">
        <v>-0.013133</v>
      </c>
      <c r="O8041" s="7"/>
      <c r="Q8041" s="5">
        <v>0.212306</v>
      </c>
      <c r="V8041" s="7"/>
      <c r="X8041" s="5">
        <v>0.054943</v>
      </c>
    </row>
    <row r="8042">
      <c r="A8042" s="5"/>
      <c r="I8042" s="5">
        <v>-0.06334</v>
      </c>
      <c r="O8042" s="7"/>
      <c r="Q8042" s="5">
        <v>0.197071</v>
      </c>
      <c r="V8042" s="7"/>
      <c r="X8042" s="5">
        <v>0.055479</v>
      </c>
    </row>
    <row r="8043">
      <c r="A8043" s="5"/>
      <c r="I8043" s="5">
        <v>-0.069159</v>
      </c>
      <c r="O8043" s="7"/>
      <c r="Q8043" s="5">
        <v>0.18751</v>
      </c>
      <c r="V8043" s="7"/>
      <c r="X8043" s="5">
        <v>0.051658</v>
      </c>
    </row>
    <row r="8044">
      <c r="A8044" s="5"/>
      <c r="I8044" s="5">
        <v>-0.089888</v>
      </c>
      <c r="O8044" s="7"/>
      <c r="Q8044" s="5">
        <v>0.175031</v>
      </c>
      <c r="V8044" s="7"/>
      <c r="X8044" s="5">
        <v>0.055269</v>
      </c>
    </row>
    <row r="8045">
      <c r="A8045" s="5"/>
      <c r="I8045" s="5">
        <v>-0.097514</v>
      </c>
      <c r="O8045" s="7"/>
      <c r="Q8045" s="5">
        <v>0.200561</v>
      </c>
      <c r="V8045" s="7"/>
      <c r="X8045" s="5">
        <v>0.055064</v>
      </c>
    </row>
    <row r="8046">
      <c r="A8046" s="5"/>
      <c r="I8046" s="5">
        <v>-0.125</v>
      </c>
      <c r="O8046" s="7"/>
      <c r="Q8046" s="5">
        <v>0.172242</v>
      </c>
      <c r="V8046" s="7"/>
      <c r="X8046" s="5">
        <v>0.05648</v>
      </c>
    </row>
    <row r="8047">
      <c r="A8047" s="5"/>
      <c r="I8047" s="5">
        <v>-0.131086</v>
      </c>
      <c r="O8047" s="7"/>
      <c r="Q8047" s="5">
        <v>0.161257</v>
      </c>
      <c r="V8047" s="7"/>
      <c r="X8047" s="5">
        <v>0.054646</v>
      </c>
    </row>
    <row r="8048">
      <c r="A8048" s="5"/>
      <c r="I8048" s="5">
        <v>-0.15547</v>
      </c>
      <c r="O8048" s="7"/>
      <c r="Q8048" s="5">
        <v>0.16948</v>
      </c>
      <c r="V8048" s="7"/>
      <c r="X8048" s="5">
        <v>0.053416</v>
      </c>
    </row>
    <row r="8049">
      <c r="A8049" s="5"/>
      <c r="I8049" s="5">
        <v>-0.142857</v>
      </c>
      <c r="O8049" s="7"/>
      <c r="Q8049" s="5">
        <v>0.196458</v>
      </c>
      <c r="V8049" s="7"/>
      <c r="X8049" s="5">
        <v>0.05533</v>
      </c>
    </row>
    <row r="8050">
      <c r="A8050" s="5"/>
      <c r="I8050" s="5">
        <v>-0.166307</v>
      </c>
      <c r="O8050" s="7"/>
      <c r="Q8050" s="5">
        <v>0.221476</v>
      </c>
      <c r="V8050" s="7"/>
      <c r="X8050" s="5">
        <v>0.053343</v>
      </c>
    </row>
    <row r="8051">
      <c r="A8051" s="5"/>
      <c r="I8051" s="5">
        <v>-0.189696</v>
      </c>
      <c r="O8051" s="7"/>
      <c r="Q8051" s="5">
        <v>0.239479</v>
      </c>
      <c r="V8051" s="7"/>
      <c r="X8051" s="5">
        <v>0.056222</v>
      </c>
    </row>
    <row r="8052">
      <c r="A8052" s="5"/>
      <c r="I8052" s="5">
        <v>-0.157895</v>
      </c>
      <c r="O8052" s="7"/>
      <c r="Q8052" s="5">
        <v>0.28125</v>
      </c>
      <c r="V8052" s="7"/>
      <c r="X8052" s="5">
        <v>0.054254</v>
      </c>
    </row>
    <row r="8053">
      <c r="A8053" s="5"/>
      <c r="I8053" s="5">
        <v>-0.210959</v>
      </c>
      <c r="O8053" s="7"/>
      <c r="Q8053" s="5">
        <v>0.304286</v>
      </c>
      <c r="V8053" s="7"/>
      <c r="X8053" s="5">
        <v>0.055535</v>
      </c>
    </row>
    <row r="8054">
      <c r="A8054" s="5"/>
      <c r="I8054" s="5">
        <v>-0.22865</v>
      </c>
      <c r="O8054" s="7"/>
      <c r="Q8054" s="5">
        <v>0.300997</v>
      </c>
      <c r="V8054" s="7"/>
      <c r="X8054" s="5">
        <v>0.056038</v>
      </c>
    </row>
    <row r="8055">
      <c r="A8055" s="5"/>
      <c r="I8055" s="5">
        <v>-0.188172</v>
      </c>
      <c r="O8055" s="7"/>
      <c r="Q8055" s="5">
        <v>0.303409</v>
      </c>
      <c r="V8055" s="7"/>
      <c r="X8055" s="5">
        <v>0.058287</v>
      </c>
    </row>
    <row r="8056">
      <c r="A8056" s="5"/>
      <c r="I8056" s="5">
        <v>-0.140541</v>
      </c>
      <c r="O8056" s="7"/>
      <c r="Q8056" s="5">
        <v>0.342994</v>
      </c>
      <c r="V8056" s="7"/>
      <c r="X8056" s="5">
        <v>0.054096</v>
      </c>
    </row>
    <row r="8057">
      <c r="A8057" s="5"/>
      <c r="I8057" s="5">
        <v>-0.121447</v>
      </c>
      <c r="O8057" s="7"/>
      <c r="Q8057" s="5">
        <v>0.30091</v>
      </c>
      <c r="V8057" s="7"/>
      <c r="X8057" s="5">
        <v>0.053958</v>
      </c>
    </row>
    <row r="8058">
      <c r="A8058" s="5"/>
      <c r="I8058" s="5">
        <v>-0.028571</v>
      </c>
      <c r="O8058" s="7"/>
      <c r="Q8058" s="5">
        <v>0.322267</v>
      </c>
      <c r="V8058" s="7"/>
      <c r="X8058" s="5">
        <v>0.055565</v>
      </c>
    </row>
    <row r="8059">
      <c r="A8059" s="5"/>
      <c r="I8059" s="5">
        <v>0.008969</v>
      </c>
      <c r="O8059" s="7"/>
      <c r="Q8059" s="5">
        <v>0.306677</v>
      </c>
      <c r="V8059" s="7"/>
      <c r="X8059" s="5">
        <v>0.053541</v>
      </c>
    </row>
    <row r="8060">
      <c r="A8060" s="5"/>
      <c r="I8060" s="5">
        <v>0.016878</v>
      </c>
      <c r="O8060" s="7"/>
      <c r="Q8060" s="5">
        <v>0.281264</v>
      </c>
      <c r="V8060" s="7"/>
      <c r="X8060" s="5">
        <v>0.054992</v>
      </c>
    </row>
    <row r="8061">
      <c r="A8061" s="5"/>
      <c r="I8061" s="5">
        <v>0.034483</v>
      </c>
      <c r="O8061" s="7"/>
      <c r="Q8061" s="5">
        <v>0.290009</v>
      </c>
      <c r="V8061" s="7"/>
      <c r="X8061" s="5">
        <v>0.053858</v>
      </c>
    </row>
    <row r="8062">
      <c r="A8062" s="5"/>
      <c r="I8062" s="5">
        <v>0.037344</v>
      </c>
      <c r="O8062" s="7"/>
      <c r="Q8062" s="5">
        <v>0.284357</v>
      </c>
      <c r="V8062" s="7"/>
      <c r="X8062" s="5">
        <v>0.052458</v>
      </c>
    </row>
    <row r="8063">
      <c r="A8063" s="5"/>
      <c r="I8063" s="5">
        <v>-0.008065</v>
      </c>
      <c r="O8063" s="7"/>
      <c r="Q8063" s="5">
        <v>0.237442</v>
      </c>
      <c r="V8063" s="7"/>
      <c r="X8063" s="5">
        <v>0.054445</v>
      </c>
    </row>
    <row r="8064">
      <c r="A8064" s="5"/>
      <c r="I8064" s="5">
        <v>-0.018256</v>
      </c>
      <c r="O8064" s="7"/>
      <c r="Q8064" s="5">
        <v>0.254232</v>
      </c>
      <c r="V8064" s="7"/>
      <c r="X8064" s="5">
        <v>0.056303</v>
      </c>
    </row>
    <row r="8065">
      <c r="A8065" s="5"/>
      <c r="I8065" s="5">
        <v>-0.036885</v>
      </c>
      <c r="O8065" s="7"/>
      <c r="Q8065" s="5">
        <v>0.242648</v>
      </c>
      <c r="V8065" s="7"/>
      <c r="X8065" s="5">
        <v>0.056993</v>
      </c>
    </row>
    <row r="8066">
      <c r="A8066" s="5"/>
      <c r="I8066" s="5">
        <v>-0.080082</v>
      </c>
      <c r="O8066" s="7"/>
      <c r="Q8066" s="5">
        <v>0.244597</v>
      </c>
      <c r="V8066" s="7"/>
      <c r="X8066" s="5">
        <v>0.056481</v>
      </c>
    </row>
    <row r="8067">
      <c r="A8067" s="5"/>
      <c r="I8067" s="5">
        <v>-0.148362</v>
      </c>
      <c r="O8067" s="7"/>
      <c r="Q8067" s="5">
        <v>0.156652</v>
      </c>
      <c r="V8067" s="7"/>
      <c r="X8067" s="5">
        <v>0.057291</v>
      </c>
    </row>
    <row r="8068">
      <c r="A8068" s="5"/>
      <c r="I8068" s="5">
        <v>-0.153693</v>
      </c>
      <c r="O8068" s="7"/>
      <c r="Q8068" s="5">
        <v>0.186719</v>
      </c>
      <c r="V8068" s="7"/>
      <c r="X8068" s="5">
        <v>0.057727</v>
      </c>
    </row>
    <row r="8069">
      <c r="A8069" s="5"/>
      <c r="I8069" s="5">
        <v>-0.174349</v>
      </c>
      <c r="O8069" s="7"/>
      <c r="Q8069" s="5">
        <v>0.190376</v>
      </c>
      <c r="V8069" s="7"/>
      <c r="X8069" s="5">
        <v>0.055569</v>
      </c>
    </row>
    <row r="8070">
      <c r="A8070" s="5"/>
      <c r="I8070" s="5">
        <v>-0.148073</v>
      </c>
      <c r="O8070" s="7"/>
      <c r="Q8070" s="5">
        <v>0.210585</v>
      </c>
      <c r="V8070" s="7"/>
      <c r="X8070" s="5">
        <v>0.056796</v>
      </c>
    </row>
    <row r="8071">
      <c r="A8071" s="5"/>
      <c r="I8071" s="5">
        <v>-0.100196</v>
      </c>
      <c r="O8071" s="7"/>
      <c r="Q8071" s="5">
        <v>0.179243</v>
      </c>
      <c r="V8071" s="7"/>
      <c r="X8071" s="5">
        <v>0.057019</v>
      </c>
    </row>
    <row r="8072">
      <c r="A8072" s="5"/>
      <c r="I8072" s="5">
        <v>-0.03629</v>
      </c>
      <c r="O8072" s="7"/>
      <c r="Q8072" s="5">
        <v>0.226177</v>
      </c>
      <c r="V8072" s="7"/>
      <c r="X8072" s="5">
        <v>0.055534</v>
      </c>
    </row>
    <row r="8073">
      <c r="A8073" s="5"/>
      <c r="I8073" s="5">
        <v>0.006135</v>
      </c>
      <c r="O8073" s="7"/>
      <c r="Q8073" s="5">
        <v>0.281508</v>
      </c>
      <c r="V8073" s="7"/>
      <c r="X8073" s="5">
        <v>0.05688</v>
      </c>
    </row>
    <row r="8074">
      <c r="A8074" s="5"/>
      <c r="I8074" s="5">
        <v>0.035639</v>
      </c>
      <c r="O8074" s="7"/>
      <c r="Q8074" s="5">
        <v>0.299976</v>
      </c>
      <c r="V8074" s="7"/>
      <c r="X8074" s="5">
        <v>0.055864</v>
      </c>
    </row>
    <row r="8075">
      <c r="A8075" s="5"/>
      <c r="I8075" s="5">
        <v>-0.004367</v>
      </c>
      <c r="O8075" s="7"/>
      <c r="Q8075" s="5">
        <v>0.30544</v>
      </c>
      <c r="V8075" s="7"/>
      <c r="X8075" s="5">
        <v>0.054959</v>
      </c>
    </row>
    <row r="8076">
      <c r="A8076" s="5"/>
      <c r="I8076" s="5">
        <v>-0.004444</v>
      </c>
      <c r="O8076" s="7"/>
      <c r="Q8076" s="5">
        <v>0.300777</v>
      </c>
      <c r="V8076" s="7"/>
      <c r="X8076" s="5">
        <v>0.056154</v>
      </c>
    </row>
    <row r="8077">
      <c r="A8077" s="5"/>
      <c r="I8077" s="5">
        <v>-0.047191</v>
      </c>
      <c r="O8077" s="7"/>
      <c r="Q8077" s="5">
        <v>0.2733</v>
      </c>
      <c r="V8077" s="7"/>
      <c r="X8077" s="5">
        <v>0.057723</v>
      </c>
    </row>
    <row r="8078">
      <c r="A8078" s="5"/>
      <c r="I8078" s="5">
        <v>-0.069351</v>
      </c>
      <c r="O8078" s="7"/>
      <c r="Q8078" s="5">
        <v>0.277554</v>
      </c>
      <c r="V8078" s="7"/>
      <c r="X8078" s="5">
        <v>0.054847</v>
      </c>
    </row>
    <row r="8079">
      <c r="A8079" s="5"/>
      <c r="I8079" s="5">
        <v>-0.038902</v>
      </c>
      <c r="O8079" s="7"/>
      <c r="Q8079" s="5">
        <v>0.307376</v>
      </c>
      <c r="V8079" s="7"/>
      <c r="X8079" s="5">
        <v>0.054065</v>
      </c>
    </row>
    <row r="8080">
      <c r="A8080" s="5"/>
      <c r="I8080" s="5">
        <v>-0.032258</v>
      </c>
      <c r="O8080" s="7"/>
      <c r="Q8080" s="5">
        <v>0.256975</v>
      </c>
      <c r="V8080" s="7"/>
      <c r="X8080" s="5">
        <v>0.055143</v>
      </c>
    </row>
    <row r="8081">
      <c r="A8081" s="5"/>
      <c r="I8081" s="5">
        <v>-0.063291</v>
      </c>
      <c r="O8081" s="7"/>
      <c r="Q8081" s="5">
        <v>0.224893</v>
      </c>
      <c r="V8081" s="7"/>
      <c r="X8081" s="5">
        <v>0.054317</v>
      </c>
    </row>
    <row r="8082">
      <c r="A8082" s="5"/>
      <c r="I8082" s="5">
        <v>-0.006424</v>
      </c>
      <c r="O8082" s="7"/>
      <c r="Q8082" s="5">
        <v>0.296644</v>
      </c>
      <c r="V8082" s="7"/>
      <c r="X8082" s="5">
        <v>0.057532</v>
      </c>
    </row>
    <row r="8083">
      <c r="A8083" s="5"/>
      <c r="I8083" s="5">
        <v>-0.013158</v>
      </c>
      <c r="O8083" s="7"/>
      <c r="Q8083" s="5">
        <v>0.324582</v>
      </c>
      <c r="V8083" s="7"/>
      <c r="X8083" s="5">
        <v>0.056553</v>
      </c>
    </row>
    <row r="8084">
      <c r="A8084" s="5"/>
      <c r="I8084" s="5">
        <v>-0.073069</v>
      </c>
      <c r="O8084" s="7"/>
      <c r="Q8084" s="5">
        <v>0.221254</v>
      </c>
      <c r="V8084" s="7"/>
      <c r="X8084" s="5">
        <v>0.054055</v>
      </c>
    </row>
    <row r="8085">
      <c r="A8085" s="5"/>
      <c r="I8085" s="5">
        <v>-0.064103</v>
      </c>
      <c r="O8085" s="7"/>
      <c r="Q8085" s="5">
        <v>0.246677</v>
      </c>
      <c r="V8085" s="7"/>
      <c r="X8085" s="5">
        <v>0.056182</v>
      </c>
    </row>
    <row r="8086">
      <c r="A8086" s="5"/>
      <c r="I8086" s="5">
        <v>-0.053996</v>
      </c>
      <c r="O8086" s="7"/>
      <c r="Q8086" s="5">
        <v>0.256775</v>
      </c>
      <c r="V8086" s="7"/>
      <c r="X8086" s="5">
        <v>0.055235</v>
      </c>
    </row>
    <row r="8087">
      <c r="A8087" s="5"/>
      <c r="I8087" s="5">
        <v>-0.084388</v>
      </c>
      <c r="O8087" s="7"/>
      <c r="Q8087" s="5">
        <v>0.237498</v>
      </c>
      <c r="V8087" s="7"/>
      <c r="X8087" s="5">
        <v>0.056797</v>
      </c>
    </row>
    <row r="8088">
      <c r="A8088" s="5"/>
      <c r="I8088" s="5">
        <v>-0.079681</v>
      </c>
      <c r="O8088" s="7"/>
      <c r="Q8088" s="5">
        <v>0.203282</v>
      </c>
      <c r="V8088" s="7"/>
      <c r="X8088" s="5">
        <v>0.055144</v>
      </c>
    </row>
    <row r="8089">
      <c r="A8089" s="5"/>
      <c r="I8089" s="5">
        <v>-0.05814</v>
      </c>
      <c r="O8089" s="7"/>
      <c r="Q8089" s="5">
        <v>0.199774</v>
      </c>
      <c r="V8089" s="7"/>
      <c r="X8089" s="5">
        <v>0.056868</v>
      </c>
    </row>
    <row r="8090">
      <c r="A8090" s="5"/>
      <c r="I8090" s="5">
        <v>-0.078095</v>
      </c>
      <c r="O8090" s="7"/>
      <c r="Q8090" s="5">
        <v>0.197478</v>
      </c>
      <c r="V8090" s="7"/>
      <c r="X8090" s="5">
        <v>0.057958</v>
      </c>
    </row>
    <row r="8091">
      <c r="A8091" s="5"/>
      <c r="I8091" s="5">
        <v>-0.110694</v>
      </c>
      <c r="O8091" s="7"/>
      <c r="Q8091" s="5">
        <v>0.170469</v>
      </c>
      <c r="V8091" s="7"/>
      <c r="X8091" s="5">
        <v>0.059468</v>
      </c>
    </row>
    <row r="8092">
      <c r="A8092" s="5"/>
      <c r="I8092" s="5">
        <v>-0.070632</v>
      </c>
      <c r="O8092" s="7"/>
      <c r="Q8092" s="5">
        <v>0.194338</v>
      </c>
      <c r="V8092" s="7"/>
      <c r="X8092" s="5">
        <v>0.057249</v>
      </c>
    </row>
    <row r="8093">
      <c r="A8093" s="5"/>
      <c r="I8093" s="5">
        <v>-0.071161</v>
      </c>
      <c r="O8093" s="7"/>
      <c r="Q8093" s="5">
        <v>0.194149</v>
      </c>
      <c r="V8093" s="7"/>
      <c r="X8093" s="5">
        <v>0.056599</v>
      </c>
    </row>
    <row r="8094">
      <c r="A8094" s="5"/>
      <c r="I8094" s="5">
        <v>-0.047059</v>
      </c>
      <c r="O8094" s="7"/>
      <c r="Q8094" s="5">
        <v>0.222126</v>
      </c>
      <c r="V8094" s="7"/>
      <c r="X8094" s="5">
        <v>0.057128</v>
      </c>
    </row>
    <row r="8095">
      <c r="A8095" s="5"/>
      <c r="I8095" s="5">
        <v>0.001942</v>
      </c>
      <c r="O8095" s="7"/>
      <c r="Q8095" s="5">
        <v>0.230384</v>
      </c>
      <c r="V8095" s="7"/>
      <c r="X8095" s="5">
        <v>0.055143</v>
      </c>
    </row>
    <row r="8096">
      <c r="A8096" s="5"/>
      <c r="I8096" s="5">
        <v>0.016129</v>
      </c>
      <c r="O8096" s="7"/>
      <c r="Q8096" s="5">
        <v>0.274877</v>
      </c>
      <c r="V8096" s="7"/>
      <c r="X8096" s="5">
        <v>0.054525</v>
      </c>
    </row>
    <row r="8097">
      <c r="A8097" s="5"/>
      <c r="I8097" s="5">
        <v>-0.010571</v>
      </c>
      <c r="O8097" s="7"/>
      <c r="Q8097" s="5">
        <v>0.265082</v>
      </c>
      <c r="V8097" s="7"/>
      <c r="X8097" s="5">
        <v>0.055511</v>
      </c>
    </row>
    <row r="8098">
      <c r="A8098" s="5"/>
      <c r="I8098" s="5">
        <v>-0.031847</v>
      </c>
      <c r="O8098" s="7"/>
      <c r="Q8098" s="5">
        <v>0.261246</v>
      </c>
      <c r="V8098" s="7"/>
      <c r="X8098" s="5">
        <v>0.057184</v>
      </c>
    </row>
    <row r="8099">
      <c r="A8099" s="5"/>
      <c r="I8099" s="5">
        <v>-0.047035</v>
      </c>
      <c r="O8099" s="7"/>
      <c r="Q8099" s="5">
        <v>0.240301</v>
      </c>
      <c r="V8099" s="7"/>
      <c r="X8099" s="5">
        <v>0.055496</v>
      </c>
    </row>
    <row r="8100">
      <c r="A8100" s="5"/>
      <c r="I8100" s="5">
        <v>-0.083845</v>
      </c>
      <c r="O8100" s="7"/>
      <c r="Q8100" s="5">
        <v>0.21813</v>
      </c>
      <c r="V8100" s="7"/>
      <c r="X8100" s="5">
        <v>0.055155</v>
      </c>
    </row>
    <row r="8101">
      <c r="A8101" s="5"/>
      <c r="I8101" s="5">
        <v>-0.059055</v>
      </c>
      <c r="O8101" s="7"/>
      <c r="Q8101" s="5">
        <v>0.222647</v>
      </c>
      <c r="V8101" s="7"/>
      <c r="X8101" s="5">
        <v>0.055135</v>
      </c>
    </row>
    <row r="8102">
      <c r="A8102" s="5"/>
      <c r="I8102" s="5">
        <v>-0.064639</v>
      </c>
      <c r="O8102" s="7"/>
      <c r="Q8102" s="5">
        <v>0.197994</v>
      </c>
      <c r="V8102" s="7"/>
      <c r="X8102" s="5">
        <v>0.056125</v>
      </c>
    </row>
    <row r="8103">
      <c r="A8103" s="5"/>
      <c r="I8103" s="5">
        <v>-0.048872</v>
      </c>
      <c r="O8103" s="7"/>
      <c r="Q8103" s="5">
        <v>0.193807</v>
      </c>
      <c r="V8103" s="7"/>
      <c r="X8103" s="5">
        <v>0.053938</v>
      </c>
    </row>
    <row r="8104">
      <c r="A8104" s="5"/>
      <c r="I8104" s="5">
        <v>-0.052838</v>
      </c>
      <c r="O8104" s="7"/>
      <c r="Q8104" s="5">
        <v>0.235305</v>
      </c>
      <c r="V8104" s="7"/>
      <c r="X8104" s="5">
        <v>0.051669</v>
      </c>
    </row>
    <row r="8105">
      <c r="A8105" s="5"/>
      <c r="I8105" s="5">
        <v>-0.032258</v>
      </c>
      <c r="O8105" s="7"/>
      <c r="Q8105" s="5">
        <v>0.252203</v>
      </c>
      <c r="V8105" s="7"/>
      <c r="X8105" s="5">
        <v>0.055911</v>
      </c>
    </row>
    <row r="8106">
      <c r="A8106" s="5"/>
      <c r="I8106" s="5">
        <v>-0.008</v>
      </c>
      <c r="O8106" s="7"/>
      <c r="Q8106" s="5">
        <v>0.237206</v>
      </c>
      <c r="V8106" s="7"/>
      <c r="X8106" s="5">
        <v>0.054961</v>
      </c>
    </row>
    <row r="8107">
      <c r="A8107" s="5"/>
      <c r="I8107" s="5">
        <v>0.002012</v>
      </c>
      <c r="O8107" s="7"/>
      <c r="Q8107" s="5">
        <v>0.241686</v>
      </c>
      <c r="V8107" s="7"/>
      <c r="X8107" s="5">
        <v>0.05547</v>
      </c>
    </row>
    <row r="8108">
      <c r="A8108" s="5"/>
      <c r="I8108" s="5">
        <v>0.012195</v>
      </c>
      <c r="O8108" s="7"/>
      <c r="Q8108" s="5">
        <v>0.258164</v>
      </c>
      <c r="V8108" s="7"/>
      <c r="X8108" s="5">
        <v>0.055371</v>
      </c>
    </row>
    <row r="8109">
      <c r="A8109" s="5"/>
      <c r="I8109" s="5">
        <v>0.0</v>
      </c>
      <c r="O8109" s="7"/>
      <c r="Q8109" s="5">
        <v>0.260316</v>
      </c>
      <c r="V8109" s="7"/>
      <c r="X8109" s="5">
        <v>0.056184</v>
      </c>
    </row>
    <row r="8110">
      <c r="A8110" s="5"/>
      <c r="I8110" s="5">
        <v>0.009862</v>
      </c>
      <c r="O8110" s="7"/>
      <c r="Q8110" s="5">
        <v>0.251247</v>
      </c>
      <c r="V8110" s="7"/>
      <c r="X8110" s="5">
        <v>0.055399</v>
      </c>
    </row>
    <row r="8111">
      <c r="A8111" s="5"/>
      <c r="I8111" s="5">
        <v>-0.031873</v>
      </c>
      <c r="O8111" s="7"/>
      <c r="Q8111" s="5">
        <v>0.230994</v>
      </c>
      <c r="V8111" s="7"/>
      <c r="X8111" s="5">
        <v>0.054727</v>
      </c>
    </row>
    <row r="8112">
      <c r="A8112" s="5"/>
      <c r="I8112" s="5">
        <v>-0.054688</v>
      </c>
      <c r="O8112" s="7"/>
      <c r="Q8112" s="5">
        <v>0.220908</v>
      </c>
      <c r="V8112" s="7"/>
      <c r="X8112" s="5">
        <v>0.057181</v>
      </c>
    </row>
    <row r="8113">
      <c r="A8113" s="5"/>
      <c r="I8113" s="5">
        <v>-0.06746</v>
      </c>
      <c r="O8113" s="7"/>
      <c r="Q8113" s="5">
        <v>0.239303</v>
      </c>
      <c r="V8113" s="7"/>
      <c r="X8113" s="5">
        <v>0.05463</v>
      </c>
    </row>
    <row r="8114">
      <c r="A8114" s="5"/>
      <c r="I8114" s="5">
        <v>-0.048583</v>
      </c>
      <c r="O8114" s="7"/>
      <c r="Q8114" s="5">
        <v>0.269926</v>
      </c>
      <c r="V8114" s="7"/>
      <c r="X8114" s="5">
        <v>0.056038</v>
      </c>
    </row>
    <row r="8115">
      <c r="A8115" s="5"/>
      <c r="I8115" s="5">
        <v>-0.09165</v>
      </c>
      <c r="O8115" s="7"/>
      <c r="Q8115" s="5">
        <v>0.204194</v>
      </c>
      <c r="V8115" s="7"/>
      <c r="X8115" s="5">
        <v>0.054679</v>
      </c>
    </row>
    <row r="8116">
      <c r="A8116" s="5"/>
      <c r="I8116" s="5">
        <v>-0.075269</v>
      </c>
      <c r="O8116" s="7"/>
      <c r="Q8116" s="5">
        <v>0.233486</v>
      </c>
      <c r="V8116" s="7"/>
      <c r="X8116" s="5">
        <v>0.05733</v>
      </c>
    </row>
    <row r="8117">
      <c r="A8117" s="5"/>
      <c r="I8117" s="5">
        <v>-0.054054</v>
      </c>
      <c r="O8117" s="7"/>
      <c r="Q8117" s="5">
        <v>0.276499</v>
      </c>
      <c r="V8117" s="7"/>
      <c r="X8117" s="5">
        <v>0.055569</v>
      </c>
    </row>
    <row r="8118">
      <c r="A8118" s="5"/>
      <c r="I8118" s="5">
        <v>-0.05618</v>
      </c>
      <c r="O8118" s="7"/>
      <c r="Q8118" s="5">
        <v>0.27514</v>
      </c>
      <c r="V8118" s="7"/>
      <c r="X8118" s="5">
        <v>0.05428</v>
      </c>
    </row>
    <row r="8119">
      <c r="A8119" s="5"/>
      <c r="I8119" s="5">
        <v>-0.015317</v>
      </c>
      <c r="O8119" s="7"/>
      <c r="Q8119" s="5">
        <v>0.299674</v>
      </c>
      <c r="V8119" s="7"/>
      <c r="X8119" s="5">
        <v>0.054471</v>
      </c>
    </row>
    <row r="8120">
      <c r="A8120" s="5"/>
      <c r="I8120" s="5">
        <v>0.052174</v>
      </c>
      <c r="O8120" s="7"/>
      <c r="Q8120" s="5">
        <v>0.329679</v>
      </c>
      <c r="V8120" s="7"/>
      <c r="X8120" s="5">
        <v>0.057443</v>
      </c>
    </row>
    <row r="8121">
      <c r="A8121" s="5"/>
      <c r="I8121" s="5">
        <v>0.040169</v>
      </c>
      <c r="O8121" s="7"/>
      <c r="Q8121" s="5">
        <v>0.30174</v>
      </c>
      <c r="V8121" s="7"/>
      <c r="X8121" s="5">
        <v>0.057386</v>
      </c>
    </row>
    <row r="8122">
      <c r="A8122" s="5"/>
      <c r="I8122" s="5">
        <v>0.090164</v>
      </c>
      <c r="O8122" s="7"/>
      <c r="Q8122" s="5">
        <v>0.296717</v>
      </c>
      <c r="V8122" s="7"/>
      <c r="X8122" s="5">
        <v>0.057712</v>
      </c>
    </row>
    <row r="8123">
      <c r="A8123" s="5"/>
      <c r="I8123" s="5">
        <v>0.135593</v>
      </c>
      <c r="O8123" s="7"/>
      <c r="Q8123" s="5">
        <v>0.36243</v>
      </c>
      <c r="V8123" s="7"/>
      <c r="X8123" s="5">
        <v>0.05855</v>
      </c>
    </row>
    <row r="8124">
      <c r="A8124" s="5"/>
      <c r="I8124" s="5">
        <v>0.019272</v>
      </c>
      <c r="O8124" s="7"/>
      <c r="Q8124" s="5">
        <v>0.270263</v>
      </c>
      <c r="V8124" s="7"/>
      <c r="X8124" s="5">
        <v>0.055473</v>
      </c>
    </row>
    <row r="8125">
      <c r="A8125" s="5"/>
      <c r="I8125" s="5">
        <v>-0.0375</v>
      </c>
      <c r="O8125" s="7"/>
      <c r="Q8125" s="5">
        <v>0.230124</v>
      </c>
      <c r="V8125" s="7"/>
      <c r="X8125" s="5">
        <v>0.054084</v>
      </c>
    </row>
    <row r="8126">
      <c r="A8126" s="5"/>
      <c r="I8126" s="5">
        <v>-0.03629</v>
      </c>
      <c r="O8126" s="7"/>
      <c r="Q8126" s="5">
        <v>0.237338</v>
      </c>
      <c r="V8126" s="7"/>
      <c r="X8126" s="5">
        <v>0.056054</v>
      </c>
    </row>
    <row r="8127">
      <c r="A8127" s="5"/>
      <c r="I8127" s="5">
        <v>-0.086614</v>
      </c>
      <c r="O8127" s="7"/>
      <c r="Q8127" s="5">
        <v>0.232476</v>
      </c>
      <c r="V8127" s="7"/>
      <c r="X8127" s="5">
        <v>0.055755</v>
      </c>
    </row>
    <row r="8128">
      <c r="A8128" s="5"/>
      <c r="I8128" s="5">
        <v>-0.110687</v>
      </c>
      <c r="O8128" s="7"/>
      <c r="Q8128" s="5">
        <v>0.198132</v>
      </c>
      <c r="V8128" s="7"/>
      <c r="X8128" s="5">
        <v>0.056379</v>
      </c>
    </row>
    <row r="8129">
      <c r="A8129" s="5"/>
      <c r="I8129" s="5">
        <v>-0.084942</v>
      </c>
      <c r="O8129" s="7"/>
      <c r="Q8129" s="5">
        <v>0.194935</v>
      </c>
      <c r="V8129" s="7"/>
      <c r="X8129" s="5">
        <v>0.055344</v>
      </c>
    </row>
    <row r="8130">
      <c r="A8130" s="5"/>
      <c r="I8130" s="5">
        <v>-0.06288</v>
      </c>
      <c r="O8130" s="7"/>
      <c r="Q8130" s="5">
        <v>0.227697</v>
      </c>
      <c r="V8130" s="7"/>
      <c r="X8130" s="5">
        <v>0.055871</v>
      </c>
    </row>
    <row r="8131">
      <c r="A8131" s="5"/>
      <c r="I8131" s="5">
        <v>-0.061475</v>
      </c>
      <c r="O8131" s="7"/>
      <c r="Q8131" s="5">
        <v>0.221365</v>
      </c>
      <c r="V8131" s="7"/>
      <c r="X8131" s="5">
        <v>0.055762</v>
      </c>
    </row>
    <row r="8132">
      <c r="A8132" s="5"/>
      <c r="I8132" s="5">
        <v>-0.060134</v>
      </c>
      <c r="O8132" s="7"/>
      <c r="Q8132" s="5">
        <v>0.290596</v>
      </c>
      <c r="V8132" s="7"/>
      <c r="X8132" s="5">
        <v>0.05734</v>
      </c>
    </row>
    <row r="8133">
      <c r="A8133" s="5"/>
      <c r="I8133" s="5">
        <v>-0.050926</v>
      </c>
      <c r="O8133" s="7"/>
      <c r="Q8133" s="5">
        <v>0.308102</v>
      </c>
      <c r="V8133" s="7"/>
      <c r="X8133" s="5">
        <v>0.057505</v>
      </c>
    </row>
    <row r="8134">
      <c r="A8134" s="5"/>
      <c r="I8134" s="5">
        <v>0.002353</v>
      </c>
      <c r="O8134" s="7"/>
      <c r="Q8134" s="5">
        <v>0.334613</v>
      </c>
      <c r="V8134" s="7"/>
      <c r="X8134" s="5">
        <v>0.05519</v>
      </c>
    </row>
    <row r="8135">
      <c r="A8135" s="5"/>
      <c r="I8135" s="5">
        <v>-0.017857</v>
      </c>
      <c r="O8135" s="7"/>
      <c r="Q8135" s="5">
        <v>0.265261</v>
      </c>
      <c r="V8135" s="7"/>
      <c r="X8135" s="5">
        <v>0.0568</v>
      </c>
    </row>
    <row r="8136">
      <c r="A8136" s="5"/>
      <c r="I8136" s="5">
        <v>-0.021077</v>
      </c>
      <c r="O8136" s="7"/>
      <c r="Q8136" s="5">
        <v>0.318076</v>
      </c>
      <c r="V8136" s="7"/>
      <c r="X8136" s="5">
        <v>0.055393</v>
      </c>
    </row>
    <row r="8137">
      <c r="A8137" s="5"/>
      <c r="I8137" s="5">
        <v>0.048246</v>
      </c>
      <c r="O8137" s="7"/>
      <c r="Q8137" s="5">
        <v>0.335845</v>
      </c>
      <c r="V8137" s="7"/>
      <c r="X8137" s="5">
        <v>0.056707</v>
      </c>
    </row>
    <row r="8138">
      <c r="A8138" s="5"/>
      <c r="I8138" s="5">
        <v>0.060041</v>
      </c>
      <c r="O8138" s="7"/>
      <c r="Q8138" s="5">
        <v>0.308229</v>
      </c>
      <c r="V8138" s="7"/>
      <c r="X8138" s="5">
        <v>0.0585</v>
      </c>
    </row>
    <row r="8139">
      <c r="A8139" s="5"/>
      <c r="I8139" s="5">
        <v>0.035714</v>
      </c>
      <c r="O8139" s="7"/>
      <c r="Q8139" s="5">
        <v>0.252586</v>
      </c>
      <c r="V8139" s="7"/>
      <c r="X8139" s="5">
        <v>0.059395</v>
      </c>
    </row>
    <row r="8140">
      <c r="A8140" s="5"/>
      <c r="I8140" s="5">
        <v>0.088353</v>
      </c>
      <c r="O8140" s="7"/>
      <c r="Q8140" s="5">
        <v>0.301377</v>
      </c>
      <c r="V8140" s="7"/>
      <c r="X8140" s="5">
        <v>0.059633</v>
      </c>
    </row>
    <row r="8141">
      <c r="A8141" s="5"/>
      <c r="I8141" s="5">
        <v>0.088462</v>
      </c>
      <c r="O8141" s="7"/>
      <c r="Q8141" s="5">
        <v>0.274467</v>
      </c>
      <c r="V8141" s="7"/>
      <c r="X8141" s="5">
        <v>0.061395</v>
      </c>
    </row>
    <row r="8142">
      <c r="A8142" s="5"/>
      <c r="I8142" s="5">
        <v>0.036053</v>
      </c>
      <c r="O8142" s="7"/>
      <c r="Q8142" s="5">
        <v>0.239736</v>
      </c>
      <c r="V8142" s="7"/>
      <c r="X8142" s="5">
        <v>0.061807</v>
      </c>
    </row>
    <row r="8143">
      <c r="A8143" s="5"/>
      <c r="I8143" s="5">
        <v>0.023077</v>
      </c>
      <c r="O8143" s="7"/>
      <c r="Q8143" s="5">
        <v>0.243184</v>
      </c>
      <c r="V8143" s="7"/>
      <c r="X8143" s="5">
        <v>0.057357</v>
      </c>
    </row>
    <row r="8144">
      <c r="A8144" s="5"/>
      <c r="I8144" s="5">
        <v>0.05</v>
      </c>
      <c r="O8144" s="7"/>
      <c r="Q8144" s="5">
        <v>0.271318</v>
      </c>
      <c r="V8144" s="7"/>
      <c r="X8144" s="5">
        <v>0.055808</v>
      </c>
    </row>
    <row r="8145">
      <c r="A8145" s="5"/>
      <c r="I8145" s="5">
        <v>-0.027237</v>
      </c>
      <c r="O8145" s="7"/>
      <c r="Q8145" s="5">
        <v>0.227077</v>
      </c>
      <c r="V8145" s="7"/>
      <c r="X8145" s="5">
        <v>0.056193</v>
      </c>
    </row>
    <row r="8146">
      <c r="A8146" s="5"/>
      <c r="I8146" s="5">
        <v>0.007843</v>
      </c>
      <c r="O8146" s="7"/>
      <c r="Q8146" s="5">
        <v>0.244243</v>
      </c>
      <c r="V8146" s="7"/>
      <c r="X8146" s="5">
        <v>0.057174</v>
      </c>
    </row>
    <row r="8147">
      <c r="A8147" s="5"/>
      <c r="I8147" s="5">
        <v>0.004016</v>
      </c>
      <c r="O8147" s="7"/>
      <c r="Q8147" s="5">
        <v>0.258878</v>
      </c>
      <c r="V8147" s="7"/>
      <c r="X8147" s="5">
        <v>0.055423</v>
      </c>
    </row>
    <row r="8148">
      <c r="A8148" s="5"/>
      <c r="I8148" s="5">
        <v>-0.018036</v>
      </c>
      <c r="O8148" s="7"/>
      <c r="Q8148" s="5">
        <v>0.238065</v>
      </c>
      <c r="V8148" s="7"/>
      <c r="X8148" s="5">
        <v>0.055427</v>
      </c>
    </row>
    <row r="8149">
      <c r="A8149" s="5"/>
      <c r="I8149" s="5">
        <v>-0.049702</v>
      </c>
      <c r="O8149" s="7"/>
      <c r="Q8149" s="5">
        <v>0.218228</v>
      </c>
      <c r="V8149" s="7"/>
      <c r="X8149" s="5">
        <v>0.057784</v>
      </c>
    </row>
    <row r="8150">
      <c r="A8150" s="5"/>
      <c r="I8150" s="5">
        <v>-0.015936</v>
      </c>
      <c r="O8150" s="7"/>
      <c r="Q8150" s="5">
        <v>0.264138</v>
      </c>
      <c r="V8150" s="7"/>
      <c r="X8150" s="5">
        <v>0.05569</v>
      </c>
    </row>
    <row r="8151">
      <c r="A8151" s="5"/>
      <c r="I8151" s="5">
        <v>-0.084</v>
      </c>
      <c r="O8151" s="7"/>
      <c r="Q8151" s="5">
        <v>0.211751</v>
      </c>
      <c r="V8151" s="7"/>
      <c r="X8151" s="5">
        <v>0.056607</v>
      </c>
    </row>
    <row r="8152">
      <c r="A8152" s="5"/>
      <c r="I8152" s="5">
        <v>-0.089109</v>
      </c>
      <c r="O8152" s="7"/>
      <c r="Q8152" s="5">
        <v>0.200722</v>
      </c>
      <c r="V8152" s="7"/>
      <c r="X8152" s="5">
        <v>0.054215</v>
      </c>
    </row>
    <row r="8153">
      <c r="A8153" s="5"/>
      <c r="I8153" s="5">
        <v>-0.081188</v>
      </c>
      <c r="O8153" s="7"/>
      <c r="Q8153" s="5">
        <v>0.204003</v>
      </c>
      <c r="V8153" s="7"/>
      <c r="X8153" s="5">
        <v>0.051933</v>
      </c>
    </row>
    <row r="8154">
      <c r="A8154" s="5"/>
      <c r="I8154" s="5">
        <v>-0.084479</v>
      </c>
      <c r="O8154" s="7"/>
      <c r="Q8154" s="5">
        <v>0.194562</v>
      </c>
      <c r="V8154" s="7"/>
      <c r="X8154" s="5">
        <v>0.053736</v>
      </c>
    </row>
    <row r="8155">
      <c r="A8155" s="5"/>
      <c r="I8155" s="5">
        <v>-0.082677</v>
      </c>
      <c r="O8155" s="7"/>
      <c r="Q8155" s="5">
        <v>0.20092</v>
      </c>
      <c r="V8155" s="7"/>
      <c r="X8155" s="5">
        <v>0.05645</v>
      </c>
    </row>
    <row r="8156">
      <c r="A8156" s="5"/>
      <c r="I8156" s="5">
        <v>-0.046092</v>
      </c>
      <c r="O8156" s="7"/>
      <c r="Q8156" s="5">
        <v>0.242727</v>
      </c>
      <c r="V8156" s="7"/>
      <c r="X8156" s="5">
        <v>0.05625</v>
      </c>
    </row>
    <row r="8157">
      <c r="A8157" s="5"/>
      <c r="I8157" s="5">
        <v>-0.002079</v>
      </c>
      <c r="O8157" s="7"/>
      <c r="Q8157" s="5">
        <v>0.282992</v>
      </c>
      <c r="V8157" s="7"/>
      <c r="X8157" s="5">
        <v>0.055299</v>
      </c>
    </row>
    <row r="8158">
      <c r="A8158" s="5"/>
      <c r="I8158" s="5">
        <v>0.045455</v>
      </c>
      <c r="O8158" s="7"/>
      <c r="Q8158" s="5">
        <v>0.280171</v>
      </c>
      <c r="V8158" s="7"/>
      <c r="X8158" s="5">
        <v>0.054892</v>
      </c>
    </row>
    <row r="8159">
      <c r="A8159" s="5"/>
      <c r="I8159" s="5">
        <v>0.08977</v>
      </c>
      <c r="O8159" s="7"/>
      <c r="Q8159" s="5">
        <v>0.315386</v>
      </c>
      <c r="V8159" s="7"/>
      <c r="X8159" s="5">
        <v>0.055917</v>
      </c>
    </row>
    <row r="8160">
      <c r="A8160" s="5"/>
      <c r="I8160" s="5">
        <v>0.11336</v>
      </c>
      <c r="O8160" s="7"/>
      <c r="Q8160" s="5">
        <v>0.29663</v>
      </c>
      <c r="V8160" s="7"/>
      <c r="X8160" s="5">
        <v>0.057784</v>
      </c>
    </row>
    <row r="8161">
      <c r="A8161" s="5"/>
      <c r="I8161" s="5">
        <v>0.148594</v>
      </c>
      <c r="O8161" s="7"/>
      <c r="Q8161" s="5">
        <v>0.343198</v>
      </c>
      <c r="V8161" s="7"/>
      <c r="X8161" s="5">
        <v>0.057815</v>
      </c>
    </row>
    <row r="8162">
      <c r="A8162" s="5"/>
      <c r="I8162" s="5">
        <v>0.086957</v>
      </c>
      <c r="O8162" s="7"/>
      <c r="Q8162" s="5">
        <v>0.284961</v>
      </c>
      <c r="V8162" s="7"/>
      <c r="X8162" s="5">
        <v>0.055886</v>
      </c>
    </row>
    <row r="8163">
      <c r="A8163" s="5"/>
      <c r="I8163" s="5">
        <v>0.028571</v>
      </c>
      <c r="O8163" s="7"/>
      <c r="Q8163" s="5">
        <v>0.281022</v>
      </c>
      <c r="V8163" s="7"/>
      <c r="X8163" s="5">
        <v>0.055804</v>
      </c>
    </row>
    <row r="8164">
      <c r="A8164" s="5"/>
      <c r="I8164" s="5">
        <v>0.05567</v>
      </c>
      <c r="O8164" s="7"/>
      <c r="Q8164" s="5">
        <v>0.311729</v>
      </c>
      <c r="V8164" s="7"/>
      <c r="X8164" s="5">
        <v>0.05561</v>
      </c>
    </row>
    <row r="8165">
      <c r="A8165" s="5"/>
      <c r="I8165" s="5">
        <v>0.063181</v>
      </c>
      <c r="O8165" s="7"/>
      <c r="Q8165" s="5">
        <v>0.338986</v>
      </c>
      <c r="V8165" s="7"/>
      <c r="X8165" s="5">
        <v>0.056699</v>
      </c>
    </row>
    <row r="8166">
      <c r="A8166" s="5"/>
      <c r="I8166" s="5">
        <v>0.013043</v>
      </c>
      <c r="O8166" s="7"/>
      <c r="Q8166" s="5">
        <v>0.287708</v>
      </c>
      <c r="V8166" s="7"/>
      <c r="X8166" s="5">
        <v>0.058502</v>
      </c>
    </row>
    <row r="8167">
      <c r="A8167" s="5"/>
      <c r="I8167" s="5">
        <v>0.015184</v>
      </c>
      <c r="O8167" s="7"/>
      <c r="Q8167" s="5">
        <v>0.274235</v>
      </c>
      <c r="V8167" s="7"/>
      <c r="X8167" s="5">
        <v>0.054137</v>
      </c>
    </row>
    <row r="8168">
      <c r="A8168" s="5"/>
      <c r="I8168" s="5">
        <v>0.053571</v>
      </c>
      <c r="O8168" s="7"/>
      <c r="Q8168" s="5">
        <v>0.349803</v>
      </c>
      <c r="V8168" s="7"/>
      <c r="X8168" s="5">
        <v>0.054744</v>
      </c>
    </row>
    <row r="8169">
      <c r="A8169" s="5"/>
      <c r="I8169" s="5">
        <v>-0.004608</v>
      </c>
      <c r="O8169" s="7"/>
      <c r="Q8169" s="5">
        <v>0.339718</v>
      </c>
      <c r="V8169" s="7"/>
      <c r="X8169" s="5">
        <v>0.055761</v>
      </c>
    </row>
    <row r="8170">
      <c r="A8170" s="5"/>
      <c r="I8170" s="5">
        <v>-0.03268</v>
      </c>
      <c r="O8170" s="7"/>
      <c r="Q8170" s="5">
        <v>0.267712</v>
      </c>
      <c r="V8170" s="7"/>
      <c r="X8170" s="5">
        <v>0.055856</v>
      </c>
    </row>
    <row r="8171">
      <c r="A8171" s="5"/>
      <c r="I8171" s="5">
        <v>0.012766</v>
      </c>
      <c r="O8171" s="7"/>
      <c r="Q8171" s="5">
        <v>0.282003</v>
      </c>
      <c r="V8171" s="7"/>
      <c r="X8171" s="5">
        <v>0.055362</v>
      </c>
    </row>
    <row r="8172">
      <c r="A8172" s="5"/>
      <c r="I8172" s="5">
        <v>0.006263</v>
      </c>
      <c r="O8172" s="7"/>
      <c r="Q8172" s="5">
        <v>0.26372</v>
      </c>
      <c r="V8172" s="7"/>
      <c r="X8172" s="5">
        <v>0.05743</v>
      </c>
    </row>
    <row r="8173">
      <c r="A8173" s="5"/>
      <c r="I8173" s="5">
        <v>-0.041916</v>
      </c>
      <c r="O8173" s="7"/>
      <c r="Q8173" s="5">
        <v>0.231286</v>
      </c>
      <c r="V8173" s="7"/>
      <c r="X8173" s="5">
        <v>0.055793</v>
      </c>
    </row>
    <row r="8174">
      <c r="A8174" s="5"/>
      <c r="I8174" s="5">
        <v>-0.050193</v>
      </c>
      <c r="O8174" s="7"/>
      <c r="Q8174" s="5">
        <v>0.209395</v>
      </c>
      <c r="V8174" s="7"/>
      <c r="X8174" s="5">
        <v>0.058438</v>
      </c>
    </row>
    <row r="8175">
      <c r="A8175" s="5"/>
      <c r="I8175" s="5">
        <v>-0.036329</v>
      </c>
      <c r="O8175" s="7"/>
      <c r="Q8175" s="5">
        <v>0.219835</v>
      </c>
      <c r="V8175" s="7"/>
      <c r="X8175" s="5">
        <v>0.055514</v>
      </c>
    </row>
    <row r="8176">
      <c r="A8176" s="5"/>
      <c r="I8176" s="5">
        <v>-0.095618</v>
      </c>
      <c r="O8176" s="7"/>
      <c r="Q8176" s="5">
        <v>0.212594</v>
      </c>
      <c r="V8176" s="7"/>
      <c r="X8176" s="5">
        <v>0.052963</v>
      </c>
    </row>
    <row r="8177">
      <c r="A8177" s="5"/>
      <c r="I8177" s="5">
        <v>-0.072165</v>
      </c>
      <c r="O8177" s="7"/>
      <c r="Q8177" s="5">
        <v>0.223575</v>
      </c>
      <c r="V8177" s="7"/>
      <c r="X8177" s="5">
        <v>0.054121</v>
      </c>
    </row>
    <row r="8178">
      <c r="A8178" s="5"/>
      <c r="I8178" s="5">
        <v>-0.026585</v>
      </c>
      <c r="O8178" s="7"/>
      <c r="Q8178" s="5">
        <v>0.242755</v>
      </c>
      <c r="V8178" s="7"/>
      <c r="X8178" s="5">
        <v>0.054586</v>
      </c>
    </row>
    <row r="8179">
      <c r="A8179" s="5"/>
      <c r="I8179" s="5">
        <v>-0.026157</v>
      </c>
      <c r="O8179" s="7"/>
      <c r="Q8179" s="5">
        <v>0.231017</v>
      </c>
      <c r="V8179" s="7"/>
      <c r="X8179" s="5">
        <v>0.053359</v>
      </c>
    </row>
    <row r="8180">
      <c r="A8180" s="5"/>
      <c r="I8180" s="5">
        <v>-0.04065</v>
      </c>
      <c r="O8180" s="7"/>
      <c r="Q8180" s="5">
        <v>0.235053</v>
      </c>
      <c r="V8180" s="7"/>
      <c r="X8180" s="5">
        <v>0.055815</v>
      </c>
    </row>
    <row r="8181">
      <c r="A8181" s="5"/>
      <c r="I8181" s="5">
        <v>0.001942</v>
      </c>
      <c r="O8181" s="7"/>
      <c r="Q8181" s="5">
        <v>0.255803</v>
      </c>
      <c r="V8181" s="7"/>
      <c r="X8181" s="5">
        <v>0.055553</v>
      </c>
    </row>
    <row r="8182">
      <c r="A8182" s="5"/>
      <c r="I8182" s="5">
        <v>-0.016698</v>
      </c>
      <c r="O8182" s="7"/>
      <c r="Q8182" s="5">
        <v>0.202532</v>
      </c>
      <c r="V8182" s="7"/>
      <c r="X8182" s="5">
        <v>0.05659</v>
      </c>
    </row>
    <row r="8183">
      <c r="A8183" s="5"/>
      <c r="I8183" s="5">
        <v>-0.056604</v>
      </c>
      <c r="O8183" s="7"/>
      <c r="Q8183" s="5">
        <v>0.19001</v>
      </c>
      <c r="V8183" s="7"/>
      <c r="X8183" s="5">
        <v>0.05543</v>
      </c>
    </row>
    <row r="8184">
      <c r="A8184" s="5"/>
      <c r="I8184" s="5">
        <v>-0.052045</v>
      </c>
      <c r="O8184" s="7"/>
      <c r="Q8184" s="5">
        <v>0.192793</v>
      </c>
      <c r="V8184" s="7"/>
      <c r="X8184" s="5">
        <v>0.055705</v>
      </c>
    </row>
    <row r="8185">
      <c r="A8185" s="5"/>
      <c r="I8185" s="5">
        <v>-0.080074</v>
      </c>
      <c r="O8185" s="7"/>
      <c r="Q8185" s="5">
        <v>0.178286</v>
      </c>
      <c r="V8185" s="7"/>
      <c r="X8185" s="5">
        <v>0.055865</v>
      </c>
    </row>
    <row r="8186">
      <c r="A8186" s="5"/>
      <c r="I8186" s="5">
        <v>-0.104364</v>
      </c>
      <c r="O8186" s="7"/>
      <c r="Q8186" s="5">
        <v>0.183774</v>
      </c>
      <c r="V8186" s="7"/>
      <c r="X8186" s="5">
        <v>0.055509</v>
      </c>
    </row>
    <row r="8187">
      <c r="A8187" s="5"/>
      <c r="I8187" s="5">
        <v>-0.079245</v>
      </c>
      <c r="O8187" s="7"/>
      <c r="Q8187" s="5">
        <v>0.19288</v>
      </c>
      <c r="V8187" s="7"/>
      <c r="X8187" s="5">
        <v>0.054187</v>
      </c>
    </row>
    <row r="8188">
      <c r="A8188" s="5"/>
      <c r="I8188" s="5">
        <v>-0.096892</v>
      </c>
      <c r="O8188" s="7"/>
      <c r="Q8188" s="5">
        <v>0.153923</v>
      </c>
      <c r="V8188" s="7"/>
      <c r="X8188" s="5">
        <v>0.055059</v>
      </c>
    </row>
    <row r="8189">
      <c r="A8189" s="5"/>
      <c r="I8189" s="5">
        <v>-0.107345</v>
      </c>
      <c r="O8189" s="7"/>
      <c r="Q8189" s="5">
        <v>0.174954</v>
      </c>
      <c r="V8189" s="7"/>
      <c r="X8189" s="5">
        <v>0.055047</v>
      </c>
    </row>
    <row r="8190">
      <c r="A8190" s="5"/>
      <c r="I8190" s="5">
        <v>-0.086042</v>
      </c>
      <c r="O8190" s="7"/>
      <c r="Q8190" s="5">
        <v>0.196412</v>
      </c>
      <c r="V8190" s="7"/>
      <c r="X8190" s="5">
        <v>0.05309</v>
      </c>
    </row>
    <row r="8191">
      <c r="A8191" s="5"/>
      <c r="I8191" s="5">
        <v>-0.089219</v>
      </c>
      <c r="O8191" s="7"/>
      <c r="Q8191" s="5">
        <v>0.172426</v>
      </c>
      <c r="V8191" s="7"/>
      <c r="X8191" s="5">
        <v>0.057596</v>
      </c>
    </row>
    <row r="8192">
      <c r="A8192" s="5"/>
      <c r="I8192" s="5">
        <v>-0.086142</v>
      </c>
      <c r="O8192" s="7"/>
      <c r="Q8192" s="5">
        <v>0.177114</v>
      </c>
      <c r="V8192" s="7"/>
      <c r="X8192" s="5">
        <v>0.056185</v>
      </c>
    </row>
    <row r="8193">
      <c r="A8193" s="5"/>
      <c r="I8193" s="5">
        <v>-0.035514</v>
      </c>
      <c r="O8193" s="7"/>
      <c r="Q8193" s="5">
        <v>0.214133</v>
      </c>
      <c r="V8193" s="7"/>
      <c r="X8193" s="5">
        <v>0.057353</v>
      </c>
    </row>
    <row r="8194">
      <c r="A8194" s="5"/>
      <c r="I8194" s="5">
        <v>-0.045704</v>
      </c>
      <c r="O8194" s="7"/>
      <c r="Q8194" s="5">
        <v>0.182902</v>
      </c>
      <c r="V8194" s="7"/>
      <c r="X8194" s="5">
        <v>0.056894</v>
      </c>
    </row>
    <row r="8195">
      <c r="A8195" s="5"/>
      <c r="I8195" s="5">
        <v>-0.027027</v>
      </c>
      <c r="O8195" s="7"/>
      <c r="Q8195" s="5">
        <v>0.183928</v>
      </c>
      <c r="V8195" s="7"/>
      <c r="X8195" s="5">
        <v>0.060474</v>
      </c>
    </row>
    <row r="8196">
      <c r="A8196" s="5"/>
      <c r="I8196" s="5">
        <v>-0.032727</v>
      </c>
      <c r="O8196" s="7"/>
      <c r="Q8196" s="5">
        <v>0.188098</v>
      </c>
      <c r="V8196" s="7"/>
      <c r="X8196" s="5">
        <v>0.057059</v>
      </c>
    </row>
    <row r="8197">
      <c r="A8197" s="5"/>
      <c r="I8197" s="5">
        <v>-0.068646</v>
      </c>
      <c r="O8197" s="7"/>
      <c r="Q8197" s="5">
        <v>0.191247</v>
      </c>
      <c r="V8197" s="7"/>
      <c r="X8197" s="5">
        <v>0.05611</v>
      </c>
    </row>
    <row r="8198">
      <c r="A8198" s="5"/>
      <c r="I8198" s="5">
        <v>-0.111111</v>
      </c>
      <c r="O8198" s="7"/>
      <c r="Q8198" s="5">
        <v>0.16291</v>
      </c>
      <c r="V8198" s="7"/>
      <c r="X8198" s="5">
        <v>0.055699</v>
      </c>
    </row>
    <row r="8199">
      <c r="A8199" s="5"/>
      <c r="I8199" s="5">
        <v>-0.11028</v>
      </c>
      <c r="O8199" s="7"/>
      <c r="Q8199" s="5">
        <v>0.167859</v>
      </c>
      <c r="V8199" s="7"/>
      <c r="X8199" s="5">
        <v>0.057041</v>
      </c>
    </row>
    <row r="8200">
      <c r="A8200" s="5"/>
      <c r="I8200" s="5">
        <v>-0.143911</v>
      </c>
      <c r="O8200" s="7"/>
      <c r="Q8200" s="5">
        <v>0.146962</v>
      </c>
      <c r="V8200" s="7"/>
      <c r="X8200" s="5">
        <v>0.058637</v>
      </c>
    </row>
    <row r="8201">
      <c r="A8201" s="5"/>
      <c r="I8201" s="5">
        <v>-0.139098</v>
      </c>
      <c r="O8201" s="7"/>
      <c r="Q8201" s="5">
        <v>0.161035</v>
      </c>
      <c r="V8201" s="7"/>
      <c r="X8201" s="5">
        <v>0.056273</v>
      </c>
    </row>
    <row r="8202">
      <c r="A8202" s="5"/>
      <c r="I8202" s="5">
        <v>-0.152416</v>
      </c>
      <c r="O8202" s="7"/>
      <c r="Q8202" s="5">
        <v>0.145232</v>
      </c>
      <c r="V8202" s="7"/>
      <c r="X8202" s="5">
        <v>0.058089</v>
      </c>
    </row>
    <row r="8203">
      <c r="A8203" s="5"/>
      <c r="I8203" s="5">
        <v>-0.142857</v>
      </c>
      <c r="O8203" s="7"/>
      <c r="Q8203" s="5">
        <v>0.156525</v>
      </c>
      <c r="V8203" s="7"/>
      <c r="X8203" s="5">
        <v>0.055086</v>
      </c>
    </row>
    <row r="8204">
      <c r="A8204" s="5"/>
      <c r="I8204" s="5">
        <v>-0.150579</v>
      </c>
      <c r="O8204" s="7"/>
      <c r="Q8204" s="5">
        <v>0.16723</v>
      </c>
      <c r="V8204" s="7"/>
      <c r="X8204" s="5">
        <v>0.057264</v>
      </c>
    </row>
    <row r="8205">
      <c r="A8205" s="5"/>
      <c r="I8205" s="5">
        <v>-0.173913</v>
      </c>
      <c r="O8205" s="7"/>
      <c r="Q8205" s="5">
        <v>0.244592</v>
      </c>
      <c r="V8205" s="7"/>
      <c r="X8205" s="5">
        <v>0.053287</v>
      </c>
    </row>
    <row r="8206">
      <c r="A8206" s="5"/>
      <c r="I8206" s="5">
        <v>-0.193317</v>
      </c>
      <c r="O8206" s="7"/>
      <c r="Q8206" s="5">
        <v>0.253119</v>
      </c>
      <c r="V8206" s="7"/>
      <c r="X8206" s="5">
        <v>0.055943</v>
      </c>
    </row>
    <row r="8207">
      <c r="A8207" s="5"/>
      <c r="I8207" s="5">
        <v>-0.176166</v>
      </c>
      <c r="O8207" s="7"/>
      <c r="Q8207" s="5">
        <v>0.28277</v>
      </c>
      <c r="V8207" s="7"/>
      <c r="X8207" s="5">
        <v>0.057059</v>
      </c>
    </row>
    <row r="8208">
      <c r="A8208" s="5"/>
      <c r="I8208" s="5">
        <v>-0.169916</v>
      </c>
      <c r="O8208" s="7"/>
      <c r="Q8208" s="5">
        <v>0.319054</v>
      </c>
      <c r="V8208" s="7"/>
      <c r="X8208" s="5">
        <v>0.056422</v>
      </c>
    </row>
    <row r="8209">
      <c r="A8209" s="5"/>
      <c r="I8209" s="5">
        <v>-0.197492</v>
      </c>
      <c r="O8209" s="7"/>
      <c r="Q8209" s="5">
        <v>0.385911</v>
      </c>
      <c r="V8209" s="7"/>
      <c r="X8209" s="5">
        <v>0.053189</v>
      </c>
    </row>
    <row r="8210">
      <c r="A8210" s="5"/>
      <c r="I8210" s="5">
        <v>-0.13783</v>
      </c>
      <c r="O8210" s="7"/>
      <c r="Q8210" s="5">
        <v>0.387375</v>
      </c>
      <c r="V8210" s="7"/>
      <c r="X8210" s="5">
        <v>0.05462</v>
      </c>
    </row>
    <row r="8211">
      <c r="A8211" s="5"/>
      <c r="I8211" s="5">
        <v>-0.147632</v>
      </c>
      <c r="O8211" s="7"/>
      <c r="Q8211" s="5">
        <v>0.360076</v>
      </c>
      <c r="V8211" s="7"/>
      <c r="X8211" s="5">
        <v>0.055009</v>
      </c>
    </row>
    <row r="8212">
      <c r="A8212" s="5"/>
      <c r="I8212" s="5">
        <v>-0.111732</v>
      </c>
      <c r="O8212" s="7"/>
      <c r="Q8212" s="5">
        <v>0.370866</v>
      </c>
      <c r="V8212" s="7"/>
      <c r="X8212" s="5">
        <v>0.058306</v>
      </c>
    </row>
    <row r="8213">
      <c r="A8213" s="5"/>
      <c r="I8213" s="5">
        <v>-0.06812</v>
      </c>
      <c r="O8213" s="7"/>
      <c r="Q8213" s="5">
        <v>0.3642</v>
      </c>
      <c r="V8213" s="7"/>
      <c r="X8213" s="5">
        <v>0.056208</v>
      </c>
    </row>
    <row r="8214">
      <c r="A8214" s="5"/>
      <c r="I8214" s="5">
        <v>-0.041565</v>
      </c>
      <c r="O8214" s="7"/>
      <c r="Q8214" s="5">
        <v>0.307733</v>
      </c>
      <c r="V8214" s="7"/>
      <c r="X8214" s="5">
        <v>0.05552</v>
      </c>
    </row>
    <row r="8215">
      <c r="A8215" s="5"/>
      <c r="I8215" s="5">
        <v>-0.036866</v>
      </c>
      <c r="O8215" s="7"/>
      <c r="Q8215" s="5">
        <v>0.289325</v>
      </c>
      <c r="V8215" s="7"/>
      <c r="X8215" s="5">
        <v>0.054573</v>
      </c>
    </row>
    <row r="8216">
      <c r="A8216" s="5"/>
      <c r="I8216" s="5">
        <v>0.025862</v>
      </c>
      <c r="O8216" s="7"/>
      <c r="Q8216" s="5">
        <v>0.31786</v>
      </c>
      <c r="V8216" s="7"/>
      <c r="X8216" s="5">
        <v>0.054936</v>
      </c>
    </row>
    <row r="8217">
      <c r="A8217" s="5"/>
      <c r="I8217" s="5">
        <v>0.04878</v>
      </c>
      <c r="O8217" s="7"/>
      <c r="Q8217" s="5">
        <v>0.293194</v>
      </c>
      <c r="V8217" s="7"/>
      <c r="X8217" s="5">
        <v>0.057022</v>
      </c>
    </row>
    <row r="8218">
      <c r="A8218" s="5"/>
      <c r="I8218" s="5">
        <v>0.040936</v>
      </c>
      <c r="O8218" s="7"/>
      <c r="Q8218" s="5">
        <v>0.252122</v>
      </c>
      <c r="V8218" s="7"/>
      <c r="X8218" s="5">
        <v>0.055651</v>
      </c>
    </row>
    <row r="8219">
      <c r="A8219" s="5"/>
      <c r="I8219" s="5">
        <v>0.113244</v>
      </c>
      <c r="O8219" s="7"/>
      <c r="Q8219" s="5">
        <v>0.296327</v>
      </c>
      <c r="V8219" s="7"/>
      <c r="X8219" s="5">
        <v>0.0545</v>
      </c>
    </row>
    <row r="8220">
      <c r="A8220" s="5"/>
      <c r="I8220" s="5">
        <v>0.120155</v>
      </c>
      <c r="O8220" s="7"/>
      <c r="Q8220" s="5">
        <v>0.304339</v>
      </c>
      <c r="V8220" s="7"/>
      <c r="X8220" s="5">
        <v>0.058187</v>
      </c>
    </row>
    <row r="8221">
      <c r="A8221" s="5"/>
      <c r="I8221" s="5">
        <v>0.081712</v>
      </c>
      <c r="O8221" s="7"/>
      <c r="Q8221" s="5">
        <v>0.275686</v>
      </c>
      <c r="V8221" s="7"/>
      <c r="X8221" s="5">
        <v>0.054299</v>
      </c>
    </row>
    <row r="8222">
      <c r="A8222" s="5"/>
      <c r="I8222" s="5">
        <v>0.01145</v>
      </c>
      <c r="O8222" s="7"/>
      <c r="Q8222" s="5">
        <v>0.217818</v>
      </c>
      <c r="V8222" s="7"/>
      <c r="X8222" s="5">
        <v>0.055059</v>
      </c>
    </row>
    <row r="8223">
      <c r="A8223" s="5"/>
      <c r="I8223" s="5">
        <v>-0.047259</v>
      </c>
      <c r="O8223" s="7"/>
      <c r="Q8223" s="5">
        <v>0.192112</v>
      </c>
      <c r="V8223" s="7"/>
      <c r="X8223" s="5">
        <v>0.055766</v>
      </c>
    </row>
    <row r="8224">
      <c r="A8224" s="5"/>
      <c r="I8224" s="5">
        <v>-0.157895</v>
      </c>
      <c r="O8224" s="7"/>
      <c r="Q8224" s="5">
        <v>0.159197</v>
      </c>
      <c r="V8224" s="7"/>
      <c r="X8224" s="5">
        <v>0.055181</v>
      </c>
    </row>
    <row r="8225">
      <c r="A8225" s="5"/>
      <c r="I8225" s="5">
        <v>-0.155722</v>
      </c>
      <c r="O8225" s="7"/>
      <c r="Q8225" s="5">
        <v>0.170446</v>
      </c>
      <c r="V8225" s="7"/>
      <c r="X8225" s="5">
        <v>0.055761</v>
      </c>
    </row>
    <row r="8226">
      <c r="A8226" s="5"/>
      <c r="I8226" s="5">
        <v>-0.184061</v>
      </c>
      <c r="O8226" s="7"/>
      <c r="Q8226" s="5">
        <v>0.148784</v>
      </c>
      <c r="V8226" s="7"/>
      <c r="X8226" s="5">
        <v>0.056439</v>
      </c>
    </row>
    <row r="8227">
      <c r="A8227" s="5"/>
      <c r="I8227" s="5">
        <v>-0.162978</v>
      </c>
      <c r="O8227" s="7"/>
      <c r="Q8227" s="5">
        <v>0.173121</v>
      </c>
      <c r="V8227" s="7"/>
      <c r="X8227" s="5">
        <v>0.055694</v>
      </c>
    </row>
    <row r="8228">
      <c r="A8228" s="5"/>
      <c r="I8228" s="5">
        <v>-0.12605</v>
      </c>
      <c r="O8228" s="7"/>
      <c r="Q8228" s="5">
        <v>0.196943</v>
      </c>
      <c r="V8228" s="7"/>
      <c r="X8228" s="5">
        <v>0.054231</v>
      </c>
    </row>
    <row r="8229">
      <c r="A8229" s="5"/>
      <c r="I8229" s="5">
        <v>-0.064935</v>
      </c>
      <c r="O8229" s="7"/>
      <c r="Q8229" s="5">
        <v>0.271585</v>
      </c>
      <c r="V8229" s="7"/>
      <c r="X8229" s="5">
        <v>0.055586</v>
      </c>
    </row>
    <row r="8230">
      <c r="A8230" s="5"/>
      <c r="I8230" s="5">
        <v>-0.103139</v>
      </c>
      <c r="O8230" s="7"/>
      <c r="Q8230" s="5">
        <v>0.257009</v>
      </c>
      <c r="V8230" s="7"/>
      <c r="X8230" s="5">
        <v>0.056697</v>
      </c>
    </row>
    <row r="8231">
      <c r="A8231" s="5"/>
      <c r="I8231" s="5">
        <v>-0.013889</v>
      </c>
      <c r="O8231" s="7"/>
      <c r="Q8231" s="5">
        <v>0.363589</v>
      </c>
      <c r="V8231" s="7"/>
      <c r="X8231" s="5">
        <v>0.055482</v>
      </c>
    </row>
    <row r="8232">
      <c r="A8232" s="5"/>
      <c r="I8232" s="5">
        <v>0.029083</v>
      </c>
      <c r="O8232" s="7"/>
      <c r="Q8232" s="5">
        <v>0.322816</v>
      </c>
      <c r="V8232" s="7"/>
      <c r="X8232" s="5">
        <v>0.055307</v>
      </c>
    </row>
    <row r="8233">
      <c r="A8233" s="5"/>
      <c r="I8233" s="5">
        <v>0.074236</v>
      </c>
      <c r="O8233" s="7"/>
      <c r="Q8233" s="5">
        <v>0.315506</v>
      </c>
      <c r="V8233" s="7"/>
      <c r="X8233" s="5">
        <v>0.053772</v>
      </c>
    </row>
    <row r="8234">
      <c r="A8234" s="5"/>
      <c r="I8234" s="5">
        <v>0.102845</v>
      </c>
      <c r="O8234" s="7"/>
      <c r="Q8234" s="5">
        <v>0.331088</v>
      </c>
      <c r="V8234" s="7"/>
      <c r="X8234" s="5">
        <v>0.055375</v>
      </c>
    </row>
    <row r="8235">
      <c r="A8235" s="5"/>
      <c r="I8235" s="5">
        <v>0.130435</v>
      </c>
      <c r="O8235" s="7"/>
      <c r="Q8235" s="5">
        <v>0.33106</v>
      </c>
      <c r="V8235" s="7"/>
      <c r="X8235" s="5">
        <v>0.056257</v>
      </c>
    </row>
    <row r="8236">
      <c r="A8236" s="5"/>
      <c r="I8236" s="5">
        <v>0.09375</v>
      </c>
      <c r="O8236" s="7"/>
      <c r="Q8236" s="5">
        <v>0.274012</v>
      </c>
      <c r="V8236" s="7"/>
      <c r="X8236" s="5">
        <v>0.055512</v>
      </c>
    </row>
    <row r="8237">
      <c r="A8237" s="5"/>
      <c r="I8237" s="5">
        <v>0.066922</v>
      </c>
      <c r="O8237" s="7"/>
      <c r="Q8237" s="5">
        <v>0.266238</v>
      </c>
      <c r="V8237" s="7"/>
      <c r="X8237" s="5">
        <v>0.053461</v>
      </c>
    </row>
    <row r="8238">
      <c r="A8238" s="5"/>
      <c r="I8238" s="5">
        <v>0.038314</v>
      </c>
      <c r="O8238" s="7"/>
      <c r="Q8238" s="5">
        <v>0.251145</v>
      </c>
      <c r="V8238" s="7"/>
      <c r="X8238" s="5">
        <v>0.056632</v>
      </c>
    </row>
    <row r="8239">
      <c r="A8239" s="5"/>
      <c r="I8239" s="5">
        <v>0.016822</v>
      </c>
      <c r="O8239" s="7"/>
      <c r="Q8239" s="5">
        <v>0.227488</v>
      </c>
      <c r="V8239" s="7"/>
      <c r="X8239" s="5">
        <v>0.05573</v>
      </c>
    </row>
    <row r="8240">
      <c r="A8240" s="5"/>
      <c r="I8240" s="5">
        <v>-0.003704</v>
      </c>
      <c r="O8240" s="7"/>
      <c r="Q8240" s="5">
        <v>0.214886</v>
      </c>
      <c r="V8240" s="7"/>
      <c r="X8240" s="5">
        <v>0.054091</v>
      </c>
    </row>
    <row r="8241">
      <c r="A8241" s="5"/>
      <c r="I8241" s="5">
        <v>-0.018868</v>
      </c>
      <c r="O8241" s="7"/>
      <c r="Q8241" s="5">
        <v>0.217515</v>
      </c>
      <c r="V8241" s="7"/>
      <c r="X8241" s="5">
        <v>0.05644</v>
      </c>
    </row>
    <row r="8242">
      <c r="A8242" s="5"/>
      <c r="I8242" s="5">
        <v>-0.044177</v>
      </c>
      <c r="O8242" s="7"/>
      <c r="Q8242" s="5">
        <v>0.247116</v>
      </c>
      <c r="V8242" s="7"/>
      <c r="X8242" s="5">
        <v>0.05747</v>
      </c>
    </row>
    <row r="8243">
      <c r="A8243" s="5"/>
      <c r="I8243" s="5">
        <v>-0.054545</v>
      </c>
      <c r="O8243" s="7"/>
      <c r="Q8243" s="5">
        <v>0.227406</v>
      </c>
      <c r="V8243" s="7"/>
      <c r="X8243" s="5">
        <v>0.053515</v>
      </c>
    </row>
    <row r="8244">
      <c r="A8244" s="5"/>
      <c r="I8244" s="5">
        <v>-0.080645</v>
      </c>
      <c r="O8244" s="7"/>
      <c r="Q8244" s="5">
        <v>0.199946</v>
      </c>
      <c r="V8244" s="7"/>
      <c r="X8244" s="5">
        <v>0.055164</v>
      </c>
    </row>
    <row r="8245">
      <c r="A8245" s="5"/>
      <c r="I8245" s="5">
        <v>-0.09465</v>
      </c>
      <c r="O8245" s="7"/>
      <c r="Q8245" s="5">
        <v>0.231328</v>
      </c>
      <c r="V8245" s="7"/>
      <c r="X8245" s="5">
        <v>0.057547</v>
      </c>
    </row>
    <row r="8246">
      <c r="A8246" s="5"/>
      <c r="I8246" s="5">
        <v>-0.073069</v>
      </c>
      <c r="O8246" s="7"/>
      <c r="Q8246" s="5">
        <v>0.254484</v>
      </c>
      <c r="V8246" s="7"/>
      <c r="X8246" s="5">
        <v>0.057228</v>
      </c>
    </row>
    <row r="8247">
      <c r="A8247" s="5"/>
      <c r="I8247" s="5">
        <v>-0.066929</v>
      </c>
      <c r="O8247" s="7"/>
      <c r="Q8247" s="5">
        <v>0.225441</v>
      </c>
      <c r="V8247" s="7"/>
      <c r="X8247" s="5">
        <v>0.055614</v>
      </c>
    </row>
    <row r="8248">
      <c r="A8248" s="5"/>
      <c r="I8248" s="5">
        <v>-0.055556</v>
      </c>
      <c r="O8248" s="7"/>
      <c r="Q8248" s="5">
        <v>0.223288</v>
      </c>
      <c r="V8248" s="7"/>
      <c r="X8248" s="5">
        <v>0.055466</v>
      </c>
    </row>
    <row r="8249">
      <c r="A8249" s="5"/>
      <c r="I8249" s="5">
        <v>-0.015936</v>
      </c>
      <c r="O8249" s="7"/>
      <c r="Q8249" s="5">
        <v>0.229321</v>
      </c>
      <c r="V8249" s="7"/>
      <c r="X8249" s="5">
        <v>0.057332</v>
      </c>
    </row>
    <row r="8250">
      <c r="A8250" s="5"/>
      <c r="I8250" s="5">
        <v>0.033531</v>
      </c>
      <c r="O8250" s="7"/>
      <c r="Q8250" s="5">
        <v>0.270265</v>
      </c>
      <c r="V8250" s="7"/>
      <c r="X8250" s="5">
        <v>0.058767</v>
      </c>
    </row>
    <row r="8251">
      <c r="A8251" s="5"/>
      <c r="I8251" s="5">
        <v>0.029014</v>
      </c>
      <c r="O8251" s="7"/>
      <c r="Q8251" s="5">
        <v>0.24038</v>
      </c>
      <c r="V8251" s="7"/>
      <c r="X8251" s="5">
        <v>0.055963</v>
      </c>
    </row>
    <row r="8252">
      <c r="A8252" s="5"/>
      <c r="I8252" s="5">
        <v>0.096899</v>
      </c>
      <c r="O8252" s="7"/>
      <c r="Q8252" s="5">
        <v>0.303604</v>
      </c>
      <c r="V8252" s="7"/>
      <c r="X8252" s="5">
        <v>0.056278</v>
      </c>
    </row>
    <row r="8253">
      <c r="A8253" s="5"/>
      <c r="I8253" s="5">
        <v>0.120921</v>
      </c>
      <c r="O8253" s="7"/>
      <c r="Q8253" s="5">
        <v>0.314682</v>
      </c>
      <c r="V8253" s="7"/>
      <c r="X8253" s="5">
        <v>0.059178</v>
      </c>
    </row>
    <row r="8254">
      <c r="A8254" s="5"/>
      <c r="I8254" s="5">
        <v>0.13852</v>
      </c>
      <c r="O8254" s="7"/>
      <c r="Q8254" s="5">
        <v>0.298015</v>
      </c>
      <c r="V8254" s="7"/>
      <c r="X8254" s="5">
        <v>0.05981</v>
      </c>
    </row>
    <row r="8255">
      <c r="A8255" s="5"/>
      <c r="I8255" s="5">
        <v>0.143396</v>
      </c>
      <c r="O8255" s="7"/>
      <c r="Q8255" s="5">
        <v>0.297048</v>
      </c>
      <c r="V8255" s="7"/>
      <c r="X8255" s="5">
        <v>0.058296</v>
      </c>
    </row>
    <row r="8256">
      <c r="A8256" s="5"/>
      <c r="I8256" s="5">
        <v>0.138402</v>
      </c>
      <c r="O8256" s="7"/>
      <c r="Q8256" s="5">
        <v>0.322068</v>
      </c>
      <c r="V8256" s="7"/>
      <c r="X8256" s="5">
        <v>0.056513</v>
      </c>
    </row>
    <row r="8257">
      <c r="A8257" s="5"/>
      <c r="I8257" s="5">
        <v>0.080972</v>
      </c>
      <c r="O8257" s="7"/>
      <c r="Q8257" s="5">
        <v>0.285477</v>
      </c>
      <c r="V8257" s="7"/>
      <c r="X8257" s="5">
        <v>0.058277</v>
      </c>
    </row>
    <row r="8258">
      <c r="A8258" s="5"/>
      <c r="I8258" s="5">
        <v>0.041916</v>
      </c>
      <c r="O8258" s="7"/>
      <c r="Q8258" s="5">
        <v>0.249391</v>
      </c>
      <c r="V8258" s="7"/>
      <c r="X8258" s="5">
        <v>0.055687</v>
      </c>
    </row>
    <row r="8259">
      <c r="A8259" s="5"/>
      <c r="I8259" s="5">
        <v>0.018711</v>
      </c>
      <c r="O8259" s="7"/>
      <c r="Q8259" s="5">
        <v>0.275368</v>
      </c>
      <c r="V8259" s="7"/>
      <c r="X8259" s="5">
        <v>0.053599</v>
      </c>
    </row>
    <row r="8260">
      <c r="A8260" s="5"/>
      <c r="I8260" s="5">
        <v>-0.04386</v>
      </c>
      <c r="O8260" s="7"/>
      <c r="Q8260" s="5">
        <v>0.278137</v>
      </c>
      <c r="V8260" s="7"/>
      <c r="X8260" s="5">
        <v>0.054589</v>
      </c>
    </row>
    <row r="8261">
      <c r="A8261" s="5"/>
      <c r="I8261" s="5">
        <v>-0.079439</v>
      </c>
      <c r="O8261" s="7"/>
      <c r="Q8261" s="5">
        <v>0.307029</v>
      </c>
      <c r="V8261" s="7"/>
      <c r="X8261" s="5">
        <v>0.055446</v>
      </c>
    </row>
    <row r="8262">
      <c r="A8262" s="5"/>
      <c r="I8262" s="5">
        <v>-0.068293</v>
      </c>
      <c r="O8262" s="7"/>
      <c r="Q8262" s="5">
        <v>0.318443</v>
      </c>
      <c r="V8262" s="7"/>
      <c r="X8262" s="5">
        <v>0.054414</v>
      </c>
    </row>
    <row r="8263">
      <c r="A8263" s="5"/>
      <c r="I8263" s="5">
        <v>-0.025253</v>
      </c>
      <c r="O8263" s="7"/>
      <c r="Q8263" s="5">
        <v>0.342241</v>
      </c>
      <c r="V8263" s="7"/>
      <c r="X8263" s="5">
        <v>0.054086</v>
      </c>
    </row>
    <row r="8264">
      <c r="A8264" s="5"/>
      <c r="I8264" s="5">
        <v>-0.05036</v>
      </c>
      <c r="O8264" s="7"/>
      <c r="Q8264" s="5">
        <v>0.280982</v>
      </c>
      <c r="V8264" s="7"/>
      <c r="X8264" s="5">
        <v>0.056048</v>
      </c>
    </row>
    <row r="8265">
      <c r="A8265" s="5"/>
      <c r="I8265" s="5">
        <v>-0.061503</v>
      </c>
      <c r="O8265" s="7"/>
      <c r="Q8265" s="5">
        <v>0.261944</v>
      </c>
      <c r="V8265" s="7"/>
      <c r="X8265" s="5">
        <v>0.055773</v>
      </c>
    </row>
    <row r="8266">
      <c r="A8266" s="5"/>
      <c r="I8266" s="5">
        <v>-0.060484</v>
      </c>
      <c r="O8266" s="7"/>
      <c r="Q8266" s="5">
        <v>0.219942</v>
      </c>
      <c r="V8266" s="7"/>
      <c r="X8266" s="5">
        <v>0.054636</v>
      </c>
    </row>
    <row r="8267">
      <c r="A8267" s="5"/>
      <c r="I8267" s="5">
        <v>-0.113514</v>
      </c>
      <c r="O8267" s="7"/>
      <c r="Q8267" s="5">
        <v>0.149604</v>
      </c>
      <c r="V8267" s="7"/>
      <c r="X8267" s="5">
        <v>0.054859</v>
      </c>
    </row>
    <row r="8268">
      <c r="A8268" s="5"/>
      <c r="I8268" s="5">
        <v>-0.183888</v>
      </c>
      <c r="O8268" s="7"/>
      <c r="Q8268" s="5">
        <v>0.118159</v>
      </c>
      <c r="V8268" s="7"/>
      <c r="X8268" s="5">
        <v>0.05782</v>
      </c>
    </row>
    <row r="8269">
      <c r="A8269" s="5"/>
      <c r="I8269" s="5">
        <v>-0.208981</v>
      </c>
      <c r="O8269" s="7"/>
      <c r="Q8269" s="5">
        <v>0.104163</v>
      </c>
      <c r="V8269" s="7"/>
      <c r="X8269" s="5">
        <v>0.059501</v>
      </c>
    </row>
    <row r="8270">
      <c r="A8270" s="5"/>
      <c r="I8270" s="5">
        <v>-0.204738</v>
      </c>
      <c r="O8270" s="7"/>
      <c r="Q8270" s="5">
        <v>0.092512</v>
      </c>
      <c r="V8270" s="7"/>
      <c r="X8270" s="5">
        <v>0.060072</v>
      </c>
    </row>
    <row r="8271">
      <c r="A8271" s="5"/>
      <c r="I8271" s="5">
        <v>-0.221854</v>
      </c>
      <c r="O8271" s="7"/>
      <c r="Q8271" s="5">
        <v>0.083308</v>
      </c>
      <c r="V8271" s="7"/>
      <c r="X8271" s="5">
        <v>0.060623</v>
      </c>
    </row>
    <row r="8272">
      <c r="A8272" s="5"/>
      <c r="I8272" s="5">
        <v>-0.197935</v>
      </c>
      <c r="O8272" s="7"/>
      <c r="Q8272" s="5">
        <v>0.105141</v>
      </c>
      <c r="V8272" s="7"/>
      <c r="X8272" s="5">
        <v>0.060233</v>
      </c>
    </row>
    <row r="8273">
      <c r="A8273" s="5"/>
      <c r="I8273" s="5">
        <v>-0.2</v>
      </c>
      <c r="O8273" s="7"/>
      <c r="Q8273" s="5">
        <v>0.097822</v>
      </c>
      <c r="V8273" s="7"/>
      <c r="X8273" s="5">
        <v>0.061288</v>
      </c>
    </row>
    <row r="8274">
      <c r="A8274" s="5"/>
      <c r="I8274" s="5">
        <v>-0.243151</v>
      </c>
      <c r="O8274" s="7"/>
      <c r="Q8274" s="5">
        <v>0.083859</v>
      </c>
      <c r="V8274" s="7"/>
      <c r="X8274" s="5">
        <v>0.063147</v>
      </c>
    </row>
    <row r="8275">
      <c r="A8275" s="5"/>
      <c r="I8275" s="5">
        <v>-0.277778</v>
      </c>
      <c r="O8275" s="7"/>
      <c r="Q8275" s="5">
        <v>0.079917</v>
      </c>
      <c r="V8275" s="7"/>
      <c r="X8275" s="5">
        <v>0.064855</v>
      </c>
    </row>
    <row r="8276">
      <c r="A8276" s="5"/>
      <c r="I8276" s="5">
        <v>-0.269303</v>
      </c>
      <c r="O8276" s="7"/>
      <c r="Q8276" s="5">
        <v>0.141593</v>
      </c>
      <c r="V8276" s="7"/>
      <c r="X8276" s="5">
        <v>0.061275</v>
      </c>
    </row>
    <row r="8277">
      <c r="A8277" s="5"/>
      <c r="I8277" s="5">
        <v>-0.308</v>
      </c>
      <c r="O8277" s="7"/>
      <c r="Q8277" s="5">
        <v>0.125357</v>
      </c>
      <c r="V8277" s="7"/>
      <c r="X8277" s="5">
        <v>0.065554</v>
      </c>
    </row>
    <row r="8278">
      <c r="A8278" s="5"/>
      <c r="I8278" s="5">
        <v>-0.32</v>
      </c>
      <c r="O8278" s="7"/>
      <c r="Q8278" s="5">
        <v>0.150825</v>
      </c>
      <c r="V8278" s="7"/>
      <c r="X8278" s="5">
        <v>0.061874</v>
      </c>
    </row>
    <row r="8279">
      <c r="A8279" s="5"/>
      <c r="I8279" s="5">
        <v>-0.293532</v>
      </c>
      <c r="O8279" s="7"/>
      <c r="Q8279" s="5">
        <v>0.212737</v>
      </c>
      <c r="V8279" s="7"/>
      <c r="X8279" s="5">
        <v>0.061635</v>
      </c>
    </row>
    <row r="8280">
      <c r="A8280" s="5"/>
      <c r="I8280" s="5">
        <v>-0.25</v>
      </c>
      <c r="O8280" s="7"/>
      <c r="Q8280" s="5">
        <v>0.337709</v>
      </c>
      <c r="V8280" s="7"/>
      <c r="X8280" s="5">
        <v>0.057635</v>
      </c>
    </row>
    <row r="8281">
      <c r="A8281" s="5"/>
      <c r="I8281" s="5">
        <v>-0.261146</v>
      </c>
      <c r="O8281" s="7"/>
      <c r="Q8281" s="5">
        <v>0.376464</v>
      </c>
      <c r="V8281" s="7"/>
      <c r="X8281" s="5">
        <v>0.057441</v>
      </c>
    </row>
    <row r="8282">
      <c r="A8282" s="5"/>
      <c r="I8282" s="5">
        <v>-0.193443</v>
      </c>
      <c r="O8282" s="7"/>
      <c r="Q8282" s="5">
        <v>0.391496</v>
      </c>
      <c r="V8282" s="7"/>
      <c r="X8282" s="5">
        <v>0.058827</v>
      </c>
    </row>
    <row r="8283">
      <c r="A8283" s="5"/>
      <c r="I8283" s="5">
        <v>-0.144737</v>
      </c>
      <c r="O8283" s="7"/>
      <c r="Q8283" s="5">
        <v>0.412355</v>
      </c>
      <c r="V8283" s="7"/>
      <c r="X8283" s="5">
        <v>0.054998</v>
      </c>
    </row>
    <row r="8284">
      <c r="A8284" s="5"/>
      <c r="I8284" s="5">
        <v>-0.105455</v>
      </c>
      <c r="O8284" s="7"/>
      <c r="Q8284" s="5">
        <v>0.495459</v>
      </c>
      <c r="V8284" s="7"/>
      <c r="X8284" s="5">
        <v>0.05481</v>
      </c>
    </row>
    <row r="8285">
      <c r="A8285" s="5"/>
      <c r="I8285" s="5">
        <v>-0.113333</v>
      </c>
      <c r="O8285" s="7"/>
      <c r="Q8285" s="5">
        <v>0.428309</v>
      </c>
      <c r="V8285" s="7"/>
      <c r="X8285" s="5">
        <v>0.055015</v>
      </c>
    </row>
    <row r="8286">
      <c r="A8286" s="5"/>
      <c r="I8286" s="5">
        <v>-0.100304</v>
      </c>
      <c r="O8286" s="7"/>
      <c r="Q8286" s="5">
        <v>0.390575</v>
      </c>
      <c r="V8286" s="7"/>
      <c r="X8286" s="5">
        <v>0.054965</v>
      </c>
    </row>
    <row r="8287">
      <c r="A8287" s="5"/>
      <c r="I8287" s="5">
        <v>-0.131868</v>
      </c>
      <c r="O8287" s="7"/>
      <c r="Q8287" s="5">
        <v>0.326257</v>
      </c>
      <c r="V8287" s="7"/>
      <c r="X8287" s="5">
        <v>0.056283</v>
      </c>
    </row>
    <row r="8288">
      <c r="A8288" s="5"/>
      <c r="I8288" s="5">
        <v>-0.110497</v>
      </c>
      <c r="O8288" s="7"/>
      <c r="Q8288" s="5">
        <v>0.392884</v>
      </c>
      <c r="V8288" s="7"/>
      <c r="X8288" s="5">
        <v>0.058104</v>
      </c>
    </row>
    <row r="8289">
      <c r="A8289" s="5"/>
      <c r="I8289" s="5">
        <v>-0.116402</v>
      </c>
      <c r="O8289" s="7"/>
      <c r="Q8289" s="5">
        <v>0.335642</v>
      </c>
      <c r="V8289" s="7"/>
      <c r="X8289" s="5">
        <v>0.055109</v>
      </c>
    </row>
    <row r="8290">
      <c r="A8290" s="5"/>
      <c r="I8290" s="5">
        <v>-0.112329</v>
      </c>
      <c r="O8290" s="7"/>
      <c r="Q8290" s="5">
        <v>0.367189</v>
      </c>
      <c r="V8290" s="7"/>
      <c r="X8290" s="5">
        <v>0.060289</v>
      </c>
    </row>
    <row r="8291">
      <c r="A8291" s="5"/>
      <c r="I8291" s="5">
        <v>-0.122699</v>
      </c>
      <c r="O8291" s="7"/>
      <c r="Q8291" s="5">
        <v>0.391281</v>
      </c>
      <c r="V8291" s="7"/>
      <c r="X8291" s="5">
        <v>0.056149</v>
      </c>
    </row>
    <row r="8292">
      <c r="A8292" s="5"/>
      <c r="I8292" s="5">
        <v>-0.131034</v>
      </c>
      <c r="O8292" s="7"/>
      <c r="Q8292" s="5">
        <v>0.46651</v>
      </c>
      <c r="V8292" s="7"/>
      <c r="X8292" s="5">
        <v>0.055885</v>
      </c>
    </row>
    <row r="8293">
      <c r="A8293" s="5"/>
      <c r="I8293" s="5">
        <v>-0.146758</v>
      </c>
      <c r="O8293" s="7"/>
      <c r="Q8293" s="5">
        <v>0.455076</v>
      </c>
      <c r="V8293" s="7"/>
      <c r="X8293" s="5">
        <v>0.053515</v>
      </c>
    </row>
    <row r="8294">
      <c r="A8294" s="5"/>
      <c r="I8294" s="5">
        <v>-0.162162</v>
      </c>
      <c r="O8294" s="7"/>
      <c r="Q8294" s="5">
        <v>0.417483</v>
      </c>
      <c r="V8294" s="7"/>
      <c r="X8294" s="5">
        <v>0.055128</v>
      </c>
    </row>
    <row r="8295">
      <c r="A8295" s="5"/>
      <c r="I8295" s="5">
        <v>-0.148789</v>
      </c>
      <c r="O8295" s="7"/>
      <c r="Q8295" s="5">
        <v>0.462803</v>
      </c>
      <c r="V8295" s="7"/>
      <c r="X8295" s="5">
        <v>0.05591</v>
      </c>
    </row>
    <row r="8296">
      <c r="A8296" s="5"/>
      <c r="I8296" s="5">
        <v>-0.052308</v>
      </c>
      <c r="O8296" s="7"/>
      <c r="Q8296" s="5">
        <v>0.423839</v>
      </c>
      <c r="V8296" s="7"/>
      <c r="X8296" s="5">
        <v>0.053652</v>
      </c>
    </row>
    <row r="8297">
      <c r="A8297" s="5"/>
      <c r="I8297" s="5">
        <v>-0.015015</v>
      </c>
      <c r="O8297" s="7"/>
      <c r="Q8297" s="5">
        <v>0.428948</v>
      </c>
      <c r="V8297" s="7"/>
      <c r="X8297" s="5">
        <v>0.053881</v>
      </c>
    </row>
    <row r="8298">
      <c r="A8298" s="5"/>
      <c r="I8298" s="5">
        <v>0.026455</v>
      </c>
      <c r="O8298" s="7"/>
      <c r="Q8298" s="5">
        <v>0.376187</v>
      </c>
      <c r="V8298" s="7"/>
      <c r="X8298" s="5">
        <v>0.056737</v>
      </c>
    </row>
    <row r="8299">
      <c r="A8299" s="5"/>
      <c r="I8299" s="5">
        <v>0.137349</v>
      </c>
      <c r="O8299" s="7"/>
      <c r="Q8299" s="5">
        <v>0.428072</v>
      </c>
      <c r="V8299" s="7"/>
      <c r="X8299" s="5">
        <v>0.055553</v>
      </c>
    </row>
    <row r="8300">
      <c r="A8300" s="5"/>
      <c r="I8300" s="5">
        <v>0.114537</v>
      </c>
      <c r="O8300" s="7"/>
      <c r="Q8300" s="5">
        <v>0.338726</v>
      </c>
      <c r="V8300" s="7"/>
      <c r="X8300" s="5">
        <v>0.052968</v>
      </c>
    </row>
    <row r="8301">
      <c r="A8301" s="5"/>
      <c r="I8301" s="5">
        <v>0.057816</v>
      </c>
      <c r="O8301" s="7"/>
      <c r="Q8301" s="5">
        <v>0.309334</v>
      </c>
      <c r="V8301" s="7"/>
      <c r="X8301" s="5">
        <v>0.055382</v>
      </c>
    </row>
    <row r="8302">
      <c r="A8302" s="5"/>
      <c r="I8302" s="5">
        <v>0.03006</v>
      </c>
      <c r="O8302" s="7"/>
      <c r="Q8302" s="5">
        <v>0.246061</v>
      </c>
      <c r="V8302" s="7"/>
      <c r="X8302" s="5">
        <v>0.054308</v>
      </c>
    </row>
    <row r="8303">
      <c r="A8303" s="5"/>
      <c r="I8303" s="5">
        <v>-0.024096</v>
      </c>
      <c r="O8303" s="7"/>
      <c r="Q8303" s="5">
        <v>0.240581</v>
      </c>
      <c r="V8303" s="7"/>
      <c r="X8303" s="5">
        <v>0.056261</v>
      </c>
    </row>
    <row r="8304">
      <c r="A8304" s="5"/>
      <c r="I8304" s="5">
        <v>-0.096</v>
      </c>
      <c r="O8304" s="7"/>
      <c r="Q8304" s="5">
        <v>0.218975</v>
      </c>
      <c r="V8304" s="7"/>
      <c r="X8304" s="5">
        <v>0.055115</v>
      </c>
    </row>
    <row r="8305">
      <c r="A8305" s="5"/>
      <c r="I8305" s="5">
        <v>-0.142857</v>
      </c>
      <c r="O8305" s="7"/>
      <c r="Q8305" s="5">
        <v>0.179296</v>
      </c>
      <c r="V8305" s="7"/>
      <c r="X8305" s="5">
        <v>0.055092</v>
      </c>
    </row>
    <row r="8306">
      <c r="A8306" s="5"/>
      <c r="I8306" s="5">
        <v>-0.101562</v>
      </c>
      <c r="O8306" s="7"/>
      <c r="Q8306" s="5">
        <v>0.211244</v>
      </c>
      <c r="V8306" s="7"/>
      <c r="X8306" s="5">
        <v>0.054895</v>
      </c>
    </row>
    <row r="8307">
      <c r="A8307" s="5"/>
      <c r="I8307" s="5">
        <v>-0.062016</v>
      </c>
      <c r="O8307" s="7"/>
      <c r="Q8307" s="5">
        <v>0.206009</v>
      </c>
      <c r="V8307" s="7"/>
      <c r="X8307" s="5">
        <v>0.057139</v>
      </c>
    </row>
    <row r="8308">
      <c r="A8308" s="5"/>
      <c r="I8308" s="5">
        <v>-0.038911</v>
      </c>
      <c r="O8308" s="7"/>
      <c r="Q8308" s="5">
        <v>0.217855</v>
      </c>
      <c r="V8308" s="7"/>
      <c r="X8308" s="5">
        <v>0.054696</v>
      </c>
    </row>
    <row r="8309">
      <c r="A8309" s="5"/>
      <c r="I8309" s="5">
        <v>-0.017544</v>
      </c>
      <c r="O8309" s="7"/>
      <c r="Q8309" s="5">
        <v>0.224498</v>
      </c>
      <c r="V8309" s="7"/>
      <c r="X8309" s="5">
        <v>0.057426</v>
      </c>
    </row>
    <row r="8310">
      <c r="A8310" s="5"/>
      <c r="I8310" s="5">
        <v>0.025341</v>
      </c>
      <c r="O8310" s="7"/>
      <c r="Q8310" s="5">
        <v>0.249097</v>
      </c>
      <c r="V8310" s="7"/>
      <c r="X8310" s="5">
        <v>0.052957</v>
      </c>
    </row>
    <row r="8311">
      <c r="A8311" s="5"/>
      <c r="I8311" s="5">
        <v>-0.011494</v>
      </c>
      <c r="O8311" s="7"/>
      <c r="Q8311" s="5">
        <v>0.229051</v>
      </c>
      <c r="V8311" s="7"/>
      <c r="X8311" s="5">
        <v>0.054469</v>
      </c>
    </row>
    <row r="8312">
      <c r="A8312" s="5"/>
      <c r="I8312" s="5">
        <v>0.001912</v>
      </c>
      <c r="O8312" s="7"/>
      <c r="Q8312" s="5">
        <v>0.227129</v>
      </c>
      <c r="V8312" s="7"/>
      <c r="X8312" s="5">
        <v>0.054971</v>
      </c>
    </row>
    <row r="8313">
      <c r="A8313" s="5"/>
      <c r="I8313" s="5">
        <v>0.064885</v>
      </c>
      <c r="O8313" s="7"/>
      <c r="Q8313" s="5">
        <v>0.279458</v>
      </c>
      <c r="V8313" s="7"/>
      <c r="X8313" s="5">
        <v>0.058667</v>
      </c>
    </row>
    <row r="8314">
      <c r="A8314" s="5"/>
      <c r="I8314" s="5">
        <v>0.050847</v>
      </c>
      <c r="O8314" s="7"/>
      <c r="Q8314" s="5">
        <v>0.238171</v>
      </c>
      <c r="V8314" s="7"/>
      <c r="X8314" s="5">
        <v>0.0577</v>
      </c>
    </row>
    <row r="8315">
      <c r="A8315" s="5"/>
      <c r="I8315" s="5">
        <v>0.102804</v>
      </c>
      <c r="O8315" s="7"/>
      <c r="Q8315" s="5">
        <v>0.253933</v>
      </c>
      <c r="V8315" s="7"/>
      <c r="X8315" s="5">
        <v>0.053381</v>
      </c>
    </row>
    <row r="8316">
      <c r="A8316" s="5"/>
      <c r="I8316" s="5">
        <v>0.130112</v>
      </c>
      <c r="O8316" s="7"/>
      <c r="Q8316" s="5">
        <v>0.285967</v>
      </c>
      <c r="V8316" s="7"/>
      <c r="X8316" s="5">
        <v>0.054188</v>
      </c>
    </row>
    <row r="8317">
      <c r="A8317" s="5"/>
      <c r="I8317" s="5">
        <v>0.124542</v>
      </c>
      <c r="O8317" s="7"/>
      <c r="Q8317" s="5">
        <v>0.29043</v>
      </c>
      <c r="V8317" s="7"/>
      <c r="X8317" s="5">
        <v>0.055984</v>
      </c>
    </row>
    <row r="8318">
      <c r="A8318" s="5"/>
      <c r="I8318" s="5">
        <v>0.07156</v>
      </c>
      <c r="O8318" s="7"/>
      <c r="Q8318" s="5">
        <v>0.238773</v>
      </c>
      <c r="V8318" s="7"/>
      <c r="X8318" s="5">
        <v>0.055766</v>
      </c>
    </row>
    <row r="8319">
      <c r="A8319" s="5"/>
      <c r="I8319" s="5">
        <v>0.068841</v>
      </c>
      <c r="O8319" s="7"/>
      <c r="Q8319" s="5">
        <v>0.245618</v>
      </c>
      <c r="V8319" s="7"/>
      <c r="X8319" s="5">
        <v>0.055275</v>
      </c>
    </row>
    <row r="8320">
      <c r="A8320" s="5"/>
      <c r="I8320" s="5">
        <v>0.028369</v>
      </c>
      <c r="O8320" s="7"/>
      <c r="Q8320" s="5">
        <v>0.201105</v>
      </c>
      <c r="V8320" s="7"/>
      <c r="X8320" s="5">
        <v>0.055679</v>
      </c>
    </row>
    <row r="8321">
      <c r="A8321" s="5"/>
      <c r="I8321" s="5">
        <v>0.003546</v>
      </c>
      <c r="O8321" s="7"/>
      <c r="Q8321" s="5">
        <v>0.190025</v>
      </c>
      <c r="V8321" s="7"/>
      <c r="X8321" s="5">
        <v>0.054428</v>
      </c>
    </row>
    <row r="8322">
      <c r="A8322" s="5"/>
      <c r="I8322" s="5">
        <v>-0.01275</v>
      </c>
      <c r="O8322" s="7"/>
      <c r="Q8322" s="5">
        <v>0.200124</v>
      </c>
      <c r="V8322" s="7"/>
      <c r="X8322" s="5">
        <v>0.058159</v>
      </c>
    </row>
    <row r="8323">
      <c r="A8323" s="5"/>
      <c r="I8323" s="5">
        <v>0.0</v>
      </c>
      <c r="O8323" s="7"/>
      <c r="Q8323" s="5">
        <v>0.202844</v>
      </c>
      <c r="V8323" s="7"/>
      <c r="X8323" s="5">
        <v>0.054632</v>
      </c>
    </row>
    <row r="8324">
      <c r="A8324" s="5"/>
      <c r="I8324" s="5">
        <v>0.020258</v>
      </c>
      <c r="O8324" s="7"/>
      <c r="Q8324" s="5">
        <v>0.223549</v>
      </c>
      <c r="V8324" s="7"/>
      <c r="X8324" s="5">
        <v>0.055788</v>
      </c>
    </row>
    <row r="8325">
      <c r="A8325" s="5"/>
      <c r="I8325" s="5">
        <v>0.059048</v>
      </c>
      <c r="O8325" s="7"/>
      <c r="Q8325" s="5">
        <v>0.26135</v>
      </c>
      <c r="V8325" s="7"/>
      <c r="X8325" s="5">
        <v>0.056702</v>
      </c>
    </row>
    <row r="8326">
      <c r="A8326" s="5"/>
      <c r="I8326" s="5">
        <v>0.067698</v>
      </c>
      <c r="O8326" s="7"/>
      <c r="Q8326" s="5">
        <v>0.273169</v>
      </c>
      <c r="V8326" s="7"/>
      <c r="X8326" s="5">
        <v>0.055986</v>
      </c>
    </row>
    <row r="8327">
      <c r="A8327" s="5"/>
      <c r="I8327" s="5">
        <v>0.056391</v>
      </c>
      <c r="O8327" s="7"/>
      <c r="Q8327" s="5">
        <v>0.240192</v>
      </c>
      <c r="V8327" s="7"/>
      <c r="X8327" s="5">
        <v>0.055161</v>
      </c>
    </row>
    <row r="8328">
      <c r="A8328" s="5"/>
      <c r="I8328" s="5">
        <v>0.035382</v>
      </c>
      <c r="O8328" s="7"/>
      <c r="Q8328" s="5">
        <v>0.232716</v>
      </c>
      <c r="V8328" s="7"/>
      <c r="X8328" s="5">
        <v>0.055121</v>
      </c>
    </row>
    <row r="8329">
      <c r="A8329" s="5"/>
      <c r="I8329" s="5">
        <v>0.009242</v>
      </c>
      <c r="O8329" s="7"/>
      <c r="Q8329" s="5">
        <v>0.228335</v>
      </c>
      <c r="V8329" s="7"/>
      <c r="X8329" s="5">
        <v>0.054687</v>
      </c>
    </row>
    <row r="8330">
      <c r="A8330" s="5"/>
      <c r="I8330" s="5">
        <v>-0.021739</v>
      </c>
      <c r="O8330" s="7"/>
      <c r="Q8330" s="5">
        <v>0.196035</v>
      </c>
      <c r="V8330" s="7"/>
      <c r="X8330" s="5">
        <v>0.054212</v>
      </c>
    </row>
    <row r="8331">
      <c r="A8331" s="5"/>
      <c r="I8331" s="5">
        <v>-0.023508</v>
      </c>
      <c r="O8331" s="7"/>
      <c r="Q8331" s="5">
        <v>0.189859</v>
      </c>
      <c r="V8331" s="7"/>
      <c r="X8331" s="5">
        <v>0.055334</v>
      </c>
    </row>
    <row r="8332">
      <c r="A8332" s="5"/>
      <c r="I8332" s="5">
        <v>-0.041894</v>
      </c>
      <c r="O8332" s="7"/>
      <c r="Q8332" s="5">
        <v>0.176641</v>
      </c>
      <c r="V8332" s="7"/>
      <c r="X8332" s="5">
        <v>0.054923</v>
      </c>
    </row>
    <row r="8333">
      <c r="A8333" s="5"/>
      <c r="I8333" s="5">
        <v>-0.011029</v>
      </c>
      <c r="O8333" s="7"/>
      <c r="Q8333" s="5">
        <v>0.204819</v>
      </c>
      <c r="V8333" s="7"/>
      <c r="X8333" s="5">
        <v>0.055799</v>
      </c>
    </row>
    <row r="8334">
      <c r="A8334" s="5"/>
      <c r="I8334" s="5">
        <v>-0.009074</v>
      </c>
      <c r="O8334" s="7"/>
      <c r="Q8334" s="5">
        <v>0.194469</v>
      </c>
      <c r="V8334" s="7"/>
      <c r="X8334" s="5">
        <v>0.054193</v>
      </c>
    </row>
    <row r="8335">
      <c r="A8335" s="5"/>
      <c r="I8335" s="5">
        <v>-0.012658</v>
      </c>
      <c r="O8335" s="7"/>
      <c r="Q8335" s="5">
        <v>0.198192</v>
      </c>
      <c r="V8335" s="7"/>
      <c r="X8335" s="5">
        <v>0.05462</v>
      </c>
    </row>
    <row r="8336">
      <c r="A8336" s="5"/>
      <c r="I8336" s="5">
        <v>-0.02011</v>
      </c>
      <c r="O8336" s="7"/>
      <c r="Q8336" s="5">
        <v>0.198853</v>
      </c>
      <c r="V8336" s="7"/>
      <c r="X8336" s="5">
        <v>0.055917</v>
      </c>
    </row>
    <row r="8337">
      <c r="A8337" s="5"/>
      <c r="I8337" s="5">
        <v>0.001848</v>
      </c>
      <c r="O8337" s="7"/>
      <c r="Q8337" s="5">
        <v>0.220044</v>
      </c>
      <c r="V8337" s="7"/>
      <c r="X8337" s="5">
        <v>0.054606</v>
      </c>
    </row>
    <row r="8338">
      <c r="A8338" s="5"/>
      <c r="I8338" s="5">
        <v>0.012987</v>
      </c>
      <c r="O8338" s="7"/>
      <c r="Q8338" s="5">
        <v>0.22704</v>
      </c>
      <c r="V8338" s="7"/>
      <c r="X8338" s="5">
        <v>0.054659</v>
      </c>
    </row>
    <row r="8339">
      <c r="A8339" s="5"/>
      <c r="I8339" s="5">
        <v>0.009416</v>
      </c>
      <c r="O8339" s="7"/>
      <c r="Q8339" s="5">
        <v>0.221561</v>
      </c>
      <c r="V8339" s="7"/>
      <c r="X8339" s="5">
        <v>0.055152</v>
      </c>
    </row>
    <row r="8340">
      <c r="A8340" s="5"/>
      <c r="I8340" s="5">
        <v>-0.017013</v>
      </c>
      <c r="O8340" s="7"/>
      <c r="Q8340" s="5">
        <v>0.207472</v>
      </c>
      <c r="V8340" s="7"/>
      <c r="X8340" s="5">
        <v>0.055228</v>
      </c>
    </row>
    <row r="8341">
      <c r="A8341" s="5"/>
      <c r="I8341" s="5">
        <v>-0.012987</v>
      </c>
      <c r="O8341" s="7"/>
      <c r="Q8341" s="5">
        <v>0.212815</v>
      </c>
      <c r="V8341" s="7"/>
      <c r="X8341" s="5">
        <v>0.054346</v>
      </c>
    </row>
    <row r="8342">
      <c r="A8342" s="5"/>
      <c r="I8342" s="5">
        <v>-0.02403</v>
      </c>
      <c r="O8342" s="7"/>
      <c r="Q8342" s="5">
        <v>0.20611</v>
      </c>
      <c r="V8342" s="7"/>
      <c r="X8342" s="5">
        <v>0.055378</v>
      </c>
    </row>
    <row r="8343">
      <c r="A8343" s="5"/>
      <c r="I8343" s="5">
        <v>-0.076364</v>
      </c>
      <c r="O8343" s="7"/>
      <c r="Q8343" s="5">
        <v>0.174044</v>
      </c>
      <c r="V8343" s="7"/>
      <c r="X8343" s="5">
        <v>0.053975</v>
      </c>
    </row>
    <row r="8344">
      <c r="A8344" s="5"/>
      <c r="I8344" s="5">
        <v>-0.079777</v>
      </c>
      <c r="O8344" s="7"/>
      <c r="Q8344" s="5">
        <v>0.18147</v>
      </c>
      <c r="V8344" s="7"/>
      <c r="X8344" s="5">
        <v>0.05781</v>
      </c>
    </row>
    <row r="8345">
      <c r="A8345" s="5"/>
      <c r="I8345" s="5">
        <v>-0.024119</v>
      </c>
      <c r="O8345" s="7"/>
      <c r="Q8345" s="5">
        <v>0.200629</v>
      </c>
      <c r="V8345" s="7"/>
      <c r="X8345" s="5">
        <v>0.056196</v>
      </c>
    </row>
    <row r="8346">
      <c r="A8346" s="5"/>
      <c r="I8346" s="5">
        <v>-0.003802</v>
      </c>
      <c r="O8346" s="7"/>
      <c r="Q8346" s="5">
        <v>0.218945</v>
      </c>
      <c r="V8346" s="7"/>
      <c r="X8346" s="5">
        <v>0.055734</v>
      </c>
    </row>
    <row r="8347">
      <c r="A8347" s="5"/>
      <c r="I8347" s="5">
        <v>0.021033</v>
      </c>
      <c r="O8347" s="7"/>
      <c r="Q8347" s="5">
        <v>0.21947</v>
      </c>
      <c r="V8347" s="7"/>
      <c r="X8347" s="5">
        <v>0.05817</v>
      </c>
    </row>
    <row r="8348">
      <c r="A8348" s="5"/>
      <c r="I8348" s="5">
        <v>0.045455</v>
      </c>
      <c r="O8348" s="7"/>
      <c r="Q8348" s="5">
        <v>0.239295</v>
      </c>
      <c r="V8348" s="7"/>
      <c r="X8348" s="5">
        <v>0.056288</v>
      </c>
    </row>
    <row r="8349">
      <c r="A8349" s="5"/>
      <c r="I8349" s="5">
        <v>0.08046</v>
      </c>
      <c r="O8349" s="7"/>
      <c r="Q8349" s="5">
        <v>0.291395</v>
      </c>
      <c r="V8349" s="7"/>
      <c r="X8349" s="5">
        <v>0.060286</v>
      </c>
    </row>
    <row r="8350">
      <c r="A8350" s="5"/>
      <c r="I8350" s="5">
        <v>0.034068</v>
      </c>
      <c r="O8350" s="7"/>
      <c r="Q8350" s="5">
        <v>0.285826</v>
      </c>
      <c r="V8350" s="7"/>
      <c r="X8350" s="5">
        <v>0.059809</v>
      </c>
    </row>
    <row r="8351">
      <c r="A8351" s="5"/>
      <c r="I8351" s="5">
        <v>0.031056</v>
      </c>
      <c r="O8351" s="7"/>
      <c r="Q8351" s="5">
        <v>0.29611</v>
      </c>
      <c r="V8351" s="7"/>
      <c r="X8351" s="5">
        <v>0.05645</v>
      </c>
    </row>
    <row r="8352">
      <c r="A8352" s="5"/>
      <c r="I8352" s="5">
        <v>-0.04386</v>
      </c>
      <c r="O8352" s="7"/>
      <c r="Q8352" s="5">
        <v>0.260819</v>
      </c>
      <c r="V8352" s="7"/>
      <c r="X8352" s="5">
        <v>0.057376</v>
      </c>
    </row>
    <row r="8353">
      <c r="A8353" s="5"/>
      <c r="I8353" s="5">
        <v>-0.04902</v>
      </c>
      <c r="O8353" s="7"/>
      <c r="Q8353" s="5">
        <v>0.348955</v>
      </c>
      <c r="V8353" s="7"/>
      <c r="X8353" s="5">
        <v>0.05694</v>
      </c>
    </row>
    <row r="8354">
      <c r="A8354" s="5"/>
      <c r="I8354" s="5">
        <v>-0.096606</v>
      </c>
      <c r="O8354" s="7"/>
      <c r="Q8354" s="5">
        <v>0.326822</v>
      </c>
      <c r="V8354" s="7"/>
      <c r="X8354" s="5">
        <v>0.058209</v>
      </c>
    </row>
    <row r="8355">
      <c r="A8355" s="5"/>
      <c r="I8355" s="5">
        <v>-0.114846</v>
      </c>
      <c r="O8355" s="7"/>
      <c r="Q8355" s="5">
        <v>0.356089</v>
      </c>
      <c r="V8355" s="7"/>
      <c r="X8355" s="5">
        <v>0.05638</v>
      </c>
    </row>
    <row r="8356">
      <c r="A8356" s="5"/>
      <c r="I8356" s="5">
        <v>-0.18209</v>
      </c>
      <c r="O8356" s="7"/>
      <c r="Q8356" s="5">
        <v>0.357152</v>
      </c>
      <c r="V8356" s="7"/>
      <c r="X8356" s="5">
        <v>0.056078</v>
      </c>
    </row>
    <row r="8357">
      <c r="A8357" s="5"/>
      <c r="I8357" s="5">
        <v>-0.107692</v>
      </c>
      <c r="O8357" s="7"/>
      <c r="Q8357" s="5">
        <v>0.424525</v>
      </c>
      <c r="V8357" s="7"/>
      <c r="X8357" s="5">
        <v>0.055199</v>
      </c>
    </row>
    <row r="8358">
      <c r="A8358" s="5"/>
      <c r="I8358" s="5">
        <v>-0.161094</v>
      </c>
      <c r="O8358" s="7"/>
      <c r="Q8358" s="5">
        <v>0.394803</v>
      </c>
      <c r="V8358" s="7"/>
      <c r="X8358" s="5">
        <v>0.055841</v>
      </c>
    </row>
    <row r="8359">
      <c r="A8359" s="5"/>
      <c r="I8359" s="5">
        <v>-0.166163</v>
      </c>
      <c r="O8359" s="7"/>
      <c r="Q8359" s="5">
        <v>0.385807</v>
      </c>
      <c r="V8359" s="7"/>
      <c r="X8359" s="5">
        <v>0.054967</v>
      </c>
    </row>
    <row r="8360">
      <c r="A8360" s="5"/>
      <c r="I8360" s="5">
        <v>-0.15493</v>
      </c>
      <c r="O8360" s="7"/>
      <c r="Q8360" s="5">
        <v>0.332891</v>
      </c>
      <c r="V8360" s="7"/>
      <c r="X8360" s="5">
        <v>0.054504</v>
      </c>
    </row>
    <row r="8361">
      <c r="A8361" s="5"/>
      <c r="I8361" s="5">
        <v>-0.111111</v>
      </c>
      <c r="O8361" s="7"/>
      <c r="Q8361" s="5">
        <v>0.360948</v>
      </c>
      <c r="V8361" s="7"/>
      <c r="X8361" s="5">
        <v>0.054544</v>
      </c>
    </row>
    <row r="8362">
      <c r="A8362" s="5"/>
      <c r="I8362" s="5">
        <v>-0.130194</v>
      </c>
      <c r="O8362" s="7"/>
      <c r="Q8362" s="5">
        <v>0.342829</v>
      </c>
      <c r="V8362" s="7"/>
      <c r="X8362" s="5">
        <v>0.055257</v>
      </c>
    </row>
    <row r="8363">
      <c r="A8363" s="5"/>
      <c r="I8363" s="5">
        <v>-0.141243</v>
      </c>
      <c r="O8363" s="7"/>
      <c r="Q8363" s="5">
        <v>0.355321</v>
      </c>
      <c r="V8363" s="7"/>
      <c r="X8363" s="5">
        <v>0.054802</v>
      </c>
    </row>
    <row r="8364">
      <c r="A8364" s="5"/>
      <c r="I8364" s="5">
        <v>-0.155172</v>
      </c>
      <c r="O8364" s="7"/>
      <c r="Q8364" s="5">
        <v>0.354072</v>
      </c>
      <c r="V8364" s="7"/>
      <c r="X8364" s="5">
        <v>0.058017</v>
      </c>
    </row>
    <row r="8365">
      <c r="A8365" s="5"/>
      <c r="I8365" s="5">
        <v>-0.111111</v>
      </c>
      <c r="O8365" s="7"/>
      <c r="Q8365" s="5">
        <v>0.388717</v>
      </c>
      <c r="V8365" s="7"/>
      <c r="X8365" s="5">
        <v>0.057856</v>
      </c>
    </row>
    <row r="8366">
      <c r="A8366" s="5"/>
      <c r="I8366" s="5">
        <v>-0.122388</v>
      </c>
      <c r="O8366" s="7"/>
      <c r="Q8366" s="5">
        <v>0.411274</v>
      </c>
      <c r="V8366" s="7"/>
      <c r="X8366" s="5">
        <v>0.054494</v>
      </c>
    </row>
    <row r="8367">
      <c r="A8367" s="5"/>
      <c r="I8367" s="5">
        <v>-0.117318</v>
      </c>
      <c r="O8367" s="7"/>
      <c r="Q8367" s="5">
        <v>0.352965</v>
      </c>
      <c r="V8367" s="7"/>
      <c r="X8367" s="5">
        <v>0.054523</v>
      </c>
    </row>
    <row r="8368">
      <c r="A8368" s="5"/>
      <c r="I8368" s="5">
        <v>-0.087533</v>
      </c>
      <c r="O8368" s="7"/>
      <c r="Q8368" s="5">
        <v>0.362527</v>
      </c>
      <c r="V8368" s="7"/>
      <c r="X8368" s="5">
        <v>0.05686</v>
      </c>
    </row>
    <row r="8369">
      <c r="A8369" s="5"/>
      <c r="I8369" s="5">
        <v>-0.043478</v>
      </c>
      <c r="O8369" s="7"/>
      <c r="Q8369" s="5">
        <v>0.319492</v>
      </c>
      <c r="V8369" s="7"/>
      <c r="X8369" s="5">
        <v>0.054704</v>
      </c>
    </row>
    <row r="8370">
      <c r="A8370" s="5"/>
      <c r="I8370" s="5">
        <v>-0.023474</v>
      </c>
      <c r="O8370" s="7"/>
      <c r="Q8370" s="5">
        <v>0.340051</v>
      </c>
      <c r="V8370" s="7"/>
      <c r="X8370" s="5">
        <v>0.055581</v>
      </c>
    </row>
    <row r="8371">
      <c r="A8371" s="5"/>
      <c r="I8371" s="5">
        <v>0.015453</v>
      </c>
      <c r="O8371" s="7"/>
      <c r="Q8371" s="5">
        <v>0.296562</v>
      </c>
      <c r="V8371" s="7"/>
      <c r="X8371" s="5">
        <v>0.057544</v>
      </c>
    </row>
    <row r="8372">
      <c r="A8372" s="5"/>
      <c r="I8372" s="5">
        <v>0.066667</v>
      </c>
      <c r="O8372" s="7"/>
      <c r="Q8372" s="5">
        <v>0.350273</v>
      </c>
      <c r="V8372" s="7"/>
      <c r="X8372" s="5">
        <v>0.056563</v>
      </c>
    </row>
    <row r="8373">
      <c r="A8373" s="5"/>
      <c r="I8373" s="5">
        <v>0.059113</v>
      </c>
      <c r="O8373" s="7"/>
      <c r="Q8373" s="5">
        <v>0.369567</v>
      </c>
      <c r="V8373" s="7"/>
      <c r="X8373" s="5">
        <v>0.056143</v>
      </c>
    </row>
    <row r="8374">
      <c r="A8374" s="5"/>
      <c r="I8374" s="5">
        <v>0.037915</v>
      </c>
      <c r="O8374" s="7"/>
      <c r="Q8374" s="5">
        <v>0.335606</v>
      </c>
      <c r="V8374" s="7"/>
      <c r="X8374" s="5">
        <v>0.056963</v>
      </c>
    </row>
    <row r="8375">
      <c r="A8375" s="5"/>
      <c r="I8375" s="5">
        <v>0.014354</v>
      </c>
      <c r="O8375" s="7"/>
      <c r="Q8375" s="5">
        <v>0.348907</v>
      </c>
      <c r="V8375" s="7"/>
      <c r="X8375" s="5">
        <v>0.056664</v>
      </c>
    </row>
    <row r="8376">
      <c r="A8376" s="5"/>
      <c r="I8376" s="5">
        <v>0.007126</v>
      </c>
      <c r="O8376" s="7"/>
      <c r="Q8376" s="5">
        <v>0.359864</v>
      </c>
      <c r="V8376" s="7"/>
      <c r="X8376" s="5">
        <v>0.055694</v>
      </c>
    </row>
    <row r="8377">
      <c r="A8377" s="5"/>
      <c r="I8377" s="5">
        <v>0.002169</v>
      </c>
      <c r="O8377" s="7"/>
      <c r="Q8377" s="5">
        <v>0.300671</v>
      </c>
      <c r="V8377" s="7"/>
      <c r="X8377" s="5">
        <v>0.053963</v>
      </c>
    </row>
    <row r="8378">
      <c r="A8378" s="5"/>
      <c r="I8378" s="5">
        <v>0.026369</v>
      </c>
      <c r="O8378" s="7"/>
      <c r="Q8378" s="5">
        <v>0.249489</v>
      </c>
      <c r="V8378" s="7"/>
      <c r="X8378" s="5">
        <v>0.054959</v>
      </c>
    </row>
    <row r="8379">
      <c r="A8379" s="5"/>
      <c r="I8379" s="5">
        <v>0.012766</v>
      </c>
      <c r="O8379" s="7"/>
      <c r="Q8379" s="5">
        <v>0.273881</v>
      </c>
      <c r="V8379" s="7"/>
      <c r="X8379" s="5">
        <v>0.056962</v>
      </c>
    </row>
    <row r="8380">
      <c r="A8380" s="5"/>
      <c r="I8380" s="5">
        <v>-0.012295</v>
      </c>
      <c r="O8380" s="7"/>
      <c r="Q8380" s="5">
        <v>0.244536</v>
      </c>
      <c r="V8380" s="7"/>
      <c r="X8380" s="5">
        <v>0.055489</v>
      </c>
    </row>
    <row r="8381">
      <c r="A8381" s="5"/>
      <c r="I8381" s="5">
        <v>-0.053892</v>
      </c>
      <c r="O8381" s="7"/>
      <c r="Q8381" s="5">
        <v>0.21779</v>
      </c>
      <c r="V8381" s="7"/>
      <c r="X8381" s="5">
        <v>0.054199</v>
      </c>
    </row>
    <row r="8382">
      <c r="A8382" s="5"/>
      <c r="I8382" s="5">
        <v>-0.077228</v>
      </c>
      <c r="O8382" s="7"/>
      <c r="Q8382" s="5">
        <v>0.213738</v>
      </c>
      <c r="V8382" s="7"/>
      <c r="X8382" s="5">
        <v>0.05416</v>
      </c>
    </row>
    <row r="8383">
      <c r="A8383" s="5"/>
      <c r="I8383" s="5">
        <v>-0.055877</v>
      </c>
      <c r="O8383" s="7"/>
      <c r="Q8383" s="5">
        <v>0.234112</v>
      </c>
      <c r="V8383" s="7"/>
      <c r="X8383" s="5">
        <v>0.056013</v>
      </c>
    </row>
    <row r="8384">
      <c r="A8384" s="5"/>
      <c r="I8384" s="5">
        <v>-0.045802</v>
      </c>
      <c r="O8384" s="7"/>
      <c r="Q8384" s="5">
        <v>0.20962</v>
      </c>
      <c r="V8384" s="7"/>
      <c r="X8384" s="5">
        <v>0.052575</v>
      </c>
    </row>
    <row r="8385">
      <c r="A8385" s="5"/>
      <c r="I8385" s="5">
        <v>0.003717</v>
      </c>
      <c r="O8385" s="7"/>
      <c r="Q8385" s="5">
        <v>0.216166</v>
      </c>
      <c r="V8385" s="7"/>
      <c r="X8385" s="5">
        <v>0.054728</v>
      </c>
    </row>
    <row r="8386">
      <c r="A8386" s="5"/>
      <c r="I8386" s="5">
        <v>-0.001828</v>
      </c>
      <c r="O8386" s="7"/>
      <c r="Q8386" s="5">
        <v>0.197076</v>
      </c>
      <c r="V8386" s="7"/>
      <c r="X8386" s="5">
        <v>0.054943</v>
      </c>
    </row>
    <row r="8387">
      <c r="A8387" s="5"/>
      <c r="I8387" s="5">
        <v>0.001883</v>
      </c>
      <c r="O8387" s="7"/>
      <c r="Q8387" s="5">
        <v>0.223406</v>
      </c>
      <c r="V8387" s="7"/>
      <c r="X8387" s="5">
        <v>0.054271</v>
      </c>
    </row>
    <row r="8388">
      <c r="A8388" s="5"/>
      <c r="I8388" s="5">
        <v>-0.020716</v>
      </c>
      <c r="O8388" s="7"/>
      <c r="Q8388" s="5">
        <v>0.218537</v>
      </c>
      <c r="V8388" s="7"/>
      <c r="X8388" s="5">
        <v>0.053276</v>
      </c>
    </row>
    <row r="8389">
      <c r="A8389" s="5"/>
      <c r="I8389" s="5">
        <v>-0.042048</v>
      </c>
      <c r="O8389" s="7"/>
      <c r="Q8389" s="5">
        <v>0.187496</v>
      </c>
      <c r="V8389" s="7"/>
      <c r="X8389" s="5">
        <v>0.055228</v>
      </c>
    </row>
    <row r="8390">
      <c r="A8390" s="5"/>
      <c r="I8390" s="5">
        <v>-0.081784</v>
      </c>
      <c r="O8390" s="7"/>
      <c r="Q8390" s="5">
        <v>0.172404</v>
      </c>
      <c r="V8390" s="7"/>
      <c r="X8390" s="5">
        <v>0.056601</v>
      </c>
    </row>
    <row r="8391">
      <c r="A8391" s="5"/>
      <c r="I8391" s="5">
        <v>-0.07326</v>
      </c>
      <c r="O8391" s="7"/>
      <c r="Q8391" s="5">
        <v>0.17764</v>
      </c>
      <c r="V8391" s="7"/>
      <c r="X8391" s="5">
        <v>0.053103</v>
      </c>
    </row>
    <row r="8392">
      <c r="A8392" s="5"/>
      <c r="I8392" s="5">
        <v>-0.071685</v>
      </c>
      <c r="O8392" s="7"/>
      <c r="Q8392" s="5">
        <v>0.170567</v>
      </c>
      <c r="V8392" s="7"/>
      <c r="X8392" s="5">
        <v>0.055703</v>
      </c>
    </row>
    <row r="8393">
      <c r="A8393" s="5"/>
      <c r="I8393" s="5">
        <v>-0.074205</v>
      </c>
      <c r="O8393" s="7"/>
      <c r="Q8393" s="5">
        <v>0.150083</v>
      </c>
      <c r="V8393" s="7"/>
      <c r="X8393" s="5">
        <v>0.055276</v>
      </c>
    </row>
    <row r="8394">
      <c r="A8394" s="5"/>
      <c r="I8394" s="5">
        <v>-0.077758</v>
      </c>
      <c r="O8394" s="7"/>
      <c r="Q8394" s="5">
        <v>0.169256</v>
      </c>
      <c r="V8394" s="7"/>
      <c r="X8394" s="5">
        <v>0.05549</v>
      </c>
    </row>
    <row r="8395">
      <c r="A8395" s="5"/>
      <c r="I8395" s="5">
        <v>-0.068841</v>
      </c>
      <c r="O8395" s="7"/>
      <c r="Q8395" s="5">
        <v>0.166686</v>
      </c>
      <c r="V8395" s="7"/>
      <c r="X8395" s="5">
        <v>0.056046</v>
      </c>
    </row>
    <row r="8396">
      <c r="A8396" s="5"/>
      <c r="I8396" s="5">
        <v>-0.081181</v>
      </c>
      <c r="O8396" s="7"/>
      <c r="Q8396" s="5">
        <v>0.175809</v>
      </c>
      <c r="V8396" s="7"/>
      <c r="X8396" s="5">
        <v>0.055556</v>
      </c>
    </row>
    <row r="8397">
      <c r="A8397" s="5"/>
      <c r="I8397" s="5">
        <v>-0.095238</v>
      </c>
      <c r="O8397" s="7"/>
      <c r="Q8397" s="5">
        <v>0.162728</v>
      </c>
      <c r="V8397" s="7"/>
      <c r="X8397" s="5">
        <v>0.056014</v>
      </c>
    </row>
    <row r="8398">
      <c r="A8398" s="5"/>
      <c r="I8398" s="5">
        <v>-0.093236</v>
      </c>
      <c r="O8398" s="7"/>
      <c r="Q8398" s="5">
        <v>0.167265</v>
      </c>
      <c r="V8398" s="7"/>
      <c r="X8398" s="5">
        <v>0.054975</v>
      </c>
    </row>
    <row r="8399">
      <c r="A8399" s="5"/>
      <c r="I8399" s="5">
        <v>-0.081374</v>
      </c>
      <c r="O8399" s="7"/>
      <c r="Q8399" s="5">
        <v>0.174831</v>
      </c>
      <c r="V8399" s="7"/>
      <c r="X8399" s="5">
        <v>0.0545</v>
      </c>
    </row>
    <row r="8400">
      <c r="A8400" s="5"/>
      <c r="I8400" s="5">
        <v>-0.102804</v>
      </c>
      <c r="O8400" s="7"/>
      <c r="Q8400" s="5">
        <v>0.169718</v>
      </c>
      <c r="V8400" s="7"/>
      <c r="X8400" s="5">
        <v>0.05428</v>
      </c>
    </row>
    <row r="8401">
      <c r="A8401" s="5"/>
      <c r="I8401" s="5">
        <v>-0.094697</v>
      </c>
      <c r="O8401" s="7"/>
      <c r="Q8401" s="5">
        <v>0.182701</v>
      </c>
      <c r="V8401" s="7"/>
      <c r="X8401" s="5">
        <v>0.054601</v>
      </c>
    </row>
    <row r="8402">
      <c r="A8402" s="5"/>
      <c r="I8402" s="5">
        <v>-0.116371</v>
      </c>
      <c r="O8402" s="7"/>
      <c r="Q8402" s="5">
        <v>0.190138</v>
      </c>
      <c r="V8402" s="7"/>
      <c r="X8402" s="5">
        <v>0.057161</v>
      </c>
    </row>
    <row r="8403">
      <c r="A8403" s="5"/>
      <c r="I8403" s="5">
        <v>-0.096509</v>
      </c>
      <c r="O8403" s="7"/>
      <c r="Q8403" s="5">
        <v>0.220974</v>
      </c>
      <c r="V8403" s="7"/>
      <c r="X8403" s="5">
        <v>0.055421</v>
      </c>
    </row>
    <row r="8404">
      <c r="A8404" s="5"/>
      <c r="I8404" s="5">
        <v>-0.067762</v>
      </c>
      <c r="O8404" s="7"/>
      <c r="Q8404" s="5">
        <v>0.229253</v>
      </c>
      <c r="V8404" s="7"/>
      <c r="X8404" s="5">
        <v>0.053714</v>
      </c>
    </row>
    <row r="8405">
      <c r="A8405" s="5"/>
      <c r="I8405" s="5">
        <v>-0.02439</v>
      </c>
      <c r="O8405" s="7"/>
      <c r="Q8405" s="5">
        <v>0.240574</v>
      </c>
      <c r="V8405" s="7"/>
      <c r="X8405" s="5">
        <v>0.054968</v>
      </c>
    </row>
    <row r="8406">
      <c r="A8406" s="5"/>
      <c r="I8406" s="5">
        <v>-0.018711</v>
      </c>
      <c r="O8406" s="7"/>
      <c r="Q8406" s="5">
        <v>0.245341</v>
      </c>
      <c r="V8406" s="7"/>
      <c r="X8406" s="5">
        <v>0.056665</v>
      </c>
    </row>
    <row r="8407">
      <c r="A8407" s="5"/>
      <c r="I8407" s="5">
        <v>0.016129</v>
      </c>
      <c r="O8407" s="7"/>
      <c r="Q8407" s="5">
        <v>0.26245</v>
      </c>
      <c r="V8407" s="7"/>
      <c r="X8407" s="5">
        <v>0.056295</v>
      </c>
    </row>
    <row r="8408">
      <c r="A8408" s="5"/>
      <c r="I8408" s="5">
        <v>0.043643</v>
      </c>
      <c r="O8408" s="7"/>
      <c r="Q8408" s="5">
        <v>0.253483</v>
      </c>
      <c r="V8408" s="7"/>
      <c r="X8408" s="5">
        <v>0.055964</v>
      </c>
    </row>
    <row r="8409">
      <c r="A8409" s="5"/>
      <c r="I8409" s="5">
        <v>0.057471</v>
      </c>
      <c r="O8409" s="7"/>
      <c r="Q8409" s="5">
        <v>0.275603</v>
      </c>
      <c r="V8409" s="7"/>
      <c r="X8409" s="5">
        <v>0.056145</v>
      </c>
    </row>
    <row r="8410">
      <c r="A8410" s="5"/>
      <c r="I8410" s="5">
        <v>0.069159</v>
      </c>
      <c r="O8410" s="7"/>
      <c r="Q8410" s="5">
        <v>0.258985</v>
      </c>
      <c r="V8410" s="7"/>
      <c r="X8410" s="5">
        <v>0.056201</v>
      </c>
    </row>
    <row r="8411">
      <c r="A8411" s="5"/>
      <c r="I8411" s="5">
        <v>0.126606</v>
      </c>
      <c r="O8411" s="7"/>
      <c r="Q8411" s="5">
        <v>0.275517</v>
      </c>
      <c r="V8411" s="7"/>
      <c r="X8411" s="5">
        <v>0.059648</v>
      </c>
    </row>
    <row r="8412">
      <c r="A8412" s="5"/>
      <c r="I8412" s="5">
        <v>0.124528</v>
      </c>
      <c r="O8412" s="7"/>
      <c r="Q8412" s="5">
        <v>0.273648</v>
      </c>
      <c r="V8412" s="7"/>
      <c r="X8412" s="5">
        <v>0.057779</v>
      </c>
    </row>
    <row r="8413">
      <c r="A8413" s="5"/>
      <c r="I8413" s="5">
        <v>0.079304</v>
      </c>
      <c r="O8413" s="7"/>
      <c r="Q8413" s="5">
        <v>0.27503</v>
      </c>
      <c r="V8413" s="7"/>
      <c r="X8413" s="5">
        <v>0.056551</v>
      </c>
    </row>
    <row r="8414">
      <c r="A8414" s="5"/>
      <c r="I8414" s="5">
        <v>0.057034</v>
      </c>
      <c r="O8414" s="7"/>
      <c r="Q8414" s="5">
        <v>0.245326</v>
      </c>
      <c r="V8414" s="7"/>
      <c r="X8414" s="5">
        <v>0.056642</v>
      </c>
    </row>
    <row r="8415">
      <c r="A8415" s="5"/>
      <c r="I8415" s="5">
        <v>0.040153</v>
      </c>
      <c r="O8415" s="7"/>
      <c r="Q8415" s="5">
        <v>0.268585</v>
      </c>
      <c r="V8415" s="7"/>
      <c r="X8415" s="5">
        <v>0.055782</v>
      </c>
    </row>
    <row r="8416">
      <c r="A8416" s="5"/>
      <c r="I8416" s="5">
        <v>0.001869</v>
      </c>
      <c r="O8416" s="7"/>
      <c r="Q8416" s="5">
        <v>0.223703</v>
      </c>
      <c r="V8416" s="7"/>
      <c r="X8416" s="5">
        <v>0.055091</v>
      </c>
    </row>
    <row r="8417">
      <c r="A8417" s="5"/>
      <c r="I8417" s="5">
        <v>0.021898</v>
      </c>
      <c r="O8417" s="7"/>
      <c r="Q8417" s="5">
        <v>0.20975</v>
      </c>
      <c r="V8417" s="7"/>
      <c r="X8417" s="5">
        <v>0.056097</v>
      </c>
    </row>
    <row r="8418">
      <c r="A8418" s="5"/>
      <c r="I8418" s="5">
        <v>0.025926</v>
      </c>
      <c r="O8418" s="7"/>
      <c r="Q8418" s="5">
        <v>0.219398</v>
      </c>
      <c r="V8418" s="7"/>
      <c r="X8418" s="5">
        <v>0.055374</v>
      </c>
    </row>
    <row r="8419">
      <c r="A8419" s="5"/>
      <c r="I8419" s="5">
        <v>0.039106</v>
      </c>
      <c r="O8419" s="7"/>
      <c r="Q8419" s="5">
        <v>0.223409</v>
      </c>
      <c r="V8419" s="7"/>
      <c r="X8419" s="5">
        <v>0.05538</v>
      </c>
    </row>
    <row r="8420">
      <c r="A8420" s="5"/>
      <c r="I8420" s="5">
        <v>0.017274</v>
      </c>
      <c r="O8420" s="7"/>
      <c r="Q8420" s="5">
        <v>0.240449</v>
      </c>
      <c r="V8420" s="7"/>
      <c r="X8420" s="5">
        <v>0.054631</v>
      </c>
    </row>
    <row r="8421">
      <c r="A8421" s="5"/>
      <c r="I8421" s="5">
        <v>0.023904</v>
      </c>
      <c r="O8421" s="7"/>
      <c r="Q8421" s="5">
        <v>0.268586</v>
      </c>
      <c r="V8421" s="7"/>
      <c r="X8421" s="5">
        <v>0.054339</v>
      </c>
    </row>
    <row r="8422">
      <c r="A8422" s="5"/>
      <c r="I8422" s="5">
        <v>-0.016598</v>
      </c>
      <c r="O8422" s="7"/>
      <c r="Q8422" s="5">
        <v>0.263869</v>
      </c>
      <c r="V8422" s="7"/>
      <c r="X8422" s="5">
        <v>0.055435</v>
      </c>
    </row>
    <row r="8423">
      <c r="A8423" s="5"/>
      <c r="I8423" s="5">
        <v>0.002141</v>
      </c>
      <c r="O8423" s="7"/>
      <c r="Q8423" s="5">
        <v>0.299753</v>
      </c>
      <c r="V8423" s="7"/>
      <c r="X8423" s="5">
        <v>0.05448</v>
      </c>
    </row>
    <row r="8424">
      <c r="A8424" s="5"/>
      <c r="I8424" s="5">
        <v>-0.011086</v>
      </c>
      <c r="O8424" s="7"/>
      <c r="Q8424" s="5">
        <v>0.303047</v>
      </c>
      <c r="V8424" s="7"/>
      <c r="X8424" s="5">
        <v>0.055045</v>
      </c>
    </row>
    <row r="8425">
      <c r="A8425" s="5"/>
      <c r="I8425" s="5">
        <v>-0.021277</v>
      </c>
      <c r="O8425" s="7"/>
      <c r="Q8425" s="5">
        <v>0.326616</v>
      </c>
      <c r="V8425" s="7"/>
      <c r="X8425" s="5">
        <v>0.054342</v>
      </c>
    </row>
    <row r="8426">
      <c r="A8426" s="5"/>
      <c r="I8426" s="5">
        <v>-0.051643</v>
      </c>
      <c r="O8426" s="7"/>
      <c r="Q8426" s="5">
        <v>0.292225</v>
      </c>
      <c r="V8426" s="7"/>
      <c r="X8426" s="5">
        <v>0.057524</v>
      </c>
    </row>
    <row r="8427">
      <c r="A8427" s="5"/>
      <c r="I8427" s="5">
        <v>-0.047404</v>
      </c>
      <c r="O8427" s="7"/>
      <c r="Q8427" s="5">
        <v>0.27744</v>
      </c>
      <c r="V8427" s="7"/>
      <c r="X8427" s="5">
        <v>0.054679</v>
      </c>
    </row>
    <row r="8428">
      <c r="A8428" s="5"/>
      <c r="I8428" s="5">
        <v>-0.052402</v>
      </c>
      <c r="O8428" s="7"/>
      <c r="Q8428" s="5">
        <v>0.272389</v>
      </c>
      <c r="V8428" s="7"/>
      <c r="X8428" s="5">
        <v>0.0538</v>
      </c>
    </row>
    <row r="8429">
      <c r="A8429" s="5"/>
      <c r="I8429" s="5">
        <v>-0.080169</v>
      </c>
      <c r="O8429" s="7"/>
      <c r="Q8429" s="5">
        <v>0.239825</v>
      </c>
      <c r="V8429" s="7"/>
      <c r="X8429" s="5">
        <v>0.055473</v>
      </c>
    </row>
    <row r="8430">
      <c r="A8430" s="5"/>
      <c r="I8430" s="5">
        <v>-0.023346</v>
      </c>
      <c r="O8430" s="7"/>
      <c r="Q8430" s="5">
        <v>0.24069</v>
      </c>
      <c r="V8430" s="7"/>
      <c r="X8430" s="5">
        <v>0.057031</v>
      </c>
    </row>
    <row r="8431">
      <c r="A8431" s="5"/>
      <c r="I8431" s="5">
        <v>0.0</v>
      </c>
      <c r="O8431" s="7"/>
      <c r="Q8431" s="5">
        <v>0.215061</v>
      </c>
      <c r="V8431" s="7"/>
      <c r="X8431" s="5">
        <v>0.054854</v>
      </c>
    </row>
    <row r="8432">
      <c r="A8432" s="5"/>
      <c r="I8432" s="5">
        <v>0.016886</v>
      </c>
      <c r="O8432" s="7"/>
      <c r="Q8432" s="5">
        <v>0.240402</v>
      </c>
      <c r="V8432" s="7"/>
      <c r="X8432" s="5">
        <v>0.054787</v>
      </c>
    </row>
    <row r="8433">
      <c r="A8433" s="5"/>
      <c r="I8433" s="5">
        <v>0.003745</v>
      </c>
      <c r="O8433" s="7"/>
      <c r="Q8433" s="5">
        <v>0.215257</v>
      </c>
      <c r="V8433" s="7"/>
      <c r="X8433" s="5">
        <v>0.054834</v>
      </c>
    </row>
    <row r="8434">
      <c r="A8434" s="5"/>
      <c r="I8434" s="5">
        <v>0.022222</v>
      </c>
      <c r="O8434" s="7"/>
      <c r="Q8434" s="5">
        <v>0.241278</v>
      </c>
      <c r="V8434" s="7"/>
      <c r="X8434" s="5">
        <v>0.055797</v>
      </c>
    </row>
    <row r="8435">
      <c r="A8435" s="5"/>
      <c r="I8435" s="5">
        <v>0.012797</v>
      </c>
      <c r="O8435" s="7"/>
      <c r="Q8435" s="5">
        <v>0.212422</v>
      </c>
      <c r="V8435" s="7"/>
      <c r="X8435" s="5">
        <v>0.05272</v>
      </c>
    </row>
    <row r="8436">
      <c r="A8436" s="5"/>
      <c r="I8436" s="5">
        <v>0.009311</v>
      </c>
      <c r="O8436" s="7"/>
      <c r="Q8436" s="5">
        <v>0.220073</v>
      </c>
      <c r="V8436" s="7"/>
      <c r="X8436" s="5">
        <v>0.055122</v>
      </c>
    </row>
    <row r="8437">
      <c r="A8437" s="5"/>
      <c r="I8437" s="5">
        <v>0.041199</v>
      </c>
      <c r="O8437" s="7"/>
      <c r="Q8437" s="5">
        <v>0.249616</v>
      </c>
      <c r="V8437" s="7"/>
      <c r="X8437" s="5">
        <v>0.055581</v>
      </c>
    </row>
    <row r="8438">
      <c r="A8438" s="5"/>
      <c r="I8438" s="5">
        <v>0.056604</v>
      </c>
      <c r="O8438" s="7"/>
      <c r="Q8438" s="5">
        <v>0.23937</v>
      </c>
      <c r="V8438" s="7"/>
      <c r="X8438" s="5">
        <v>0.054695</v>
      </c>
    </row>
    <row r="8439">
      <c r="A8439" s="5"/>
      <c r="I8439" s="5">
        <v>0.095057</v>
      </c>
      <c r="O8439" s="7"/>
      <c r="Q8439" s="5">
        <v>0.272482</v>
      </c>
      <c r="V8439" s="7"/>
      <c r="X8439" s="5">
        <v>0.054417</v>
      </c>
    </row>
    <row r="8440">
      <c r="A8440" s="5"/>
      <c r="I8440" s="5">
        <v>0.094697</v>
      </c>
      <c r="O8440" s="7"/>
      <c r="Q8440" s="5">
        <v>0.266048</v>
      </c>
      <c r="V8440" s="7"/>
      <c r="X8440" s="5">
        <v>0.055911</v>
      </c>
    </row>
    <row r="8441">
      <c r="A8441" s="5"/>
      <c r="I8441" s="5">
        <v>0.095327</v>
      </c>
      <c r="O8441" s="7"/>
      <c r="Q8441" s="5">
        <v>0.25689</v>
      </c>
      <c r="V8441" s="7"/>
      <c r="X8441" s="5">
        <v>0.055698</v>
      </c>
    </row>
    <row r="8442">
      <c r="A8442" s="5"/>
      <c r="I8442" s="5">
        <v>0.089552</v>
      </c>
      <c r="O8442" s="7"/>
      <c r="Q8442" s="5">
        <v>0.273923</v>
      </c>
      <c r="V8442" s="7"/>
      <c r="X8442" s="5">
        <v>0.055138</v>
      </c>
    </row>
    <row r="8443">
      <c r="A8443" s="5"/>
      <c r="I8443" s="5">
        <v>0.113139</v>
      </c>
      <c r="O8443" s="7"/>
      <c r="Q8443" s="5">
        <v>0.2719</v>
      </c>
      <c r="V8443" s="7"/>
      <c r="X8443" s="5">
        <v>0.058145</v>
      </c>
    </row>
    <row r="8444">
      <c r="A8444" s="5"/>
      <c r="I8444" s="5">
        <v>0.077206</v>
      </c>
      <c r="O8444" s="7"/>
      <c r="Q8444" s="5">
        <v>0.245952</v>
      </c>
      <c r="V8444" s="7"/>
      <c r="X8444" s="5">
        <v>0.055013</v>
      </c>
    </row>
    <row r="8445">
      <c r="A8445" s="5"/>
      <c r="I8445" s="5">
        <v>0.068392</v>
      </c>
      <c r="O8445" s="7"/>
      <c r="Q8445" s="5">
        <v>0.249068</v>
      </c>
      <c r="V8445" s="7"/>
      <c r="X8445" s="5">
        <v>0.05692</v>
      </c>
    </row>
    <row r="8446">
      <c r="A8446" s="5"/>
      <c r="I8446" s="5">
        <v>0.053803</v>
      </c>
      <c r="O8446" s="7"/>
      <c r="Q8446" s="5">
        <v>0.242178</v>
      </c>
      <c r="V8446" s="7"/>
      <c r="X8446" s="5">
        <v>0.054217</v>
      </c>
    </row>
    <row r="8447">
      <c r="A8447" s="5"/>
      <c r="I8447" s="5">
        <v>0.04918</v>
      </c>
      <c r="O8447" s="7"/>
      <c r="Q8447" s="5">
        <v>0.253187</v>
      </c>
      <c r="V8447" s="7"/>
      <c r="X8447" s="5">
        <v>0.055423</v>
      </c>
    </row>
    <row r="8448">
      <c r="A8448" s="5"/>
      <c r="I8448" s="5">
        <v>0.020561</v>
      </c>
      <c r="O8448" s="7"/>
      <c r="Q8448" s="5">
        <v>0.235521</v>
      </c>
      <c r="V8448" s="7"/>
      <c r="X8448" s="5">
        <v>0.054194</v>
      </c>
    </row>
    <row r="8449">
      <c r="A8449" s="5"/>
      <c r="I8449" s="5">
        <v>0.05104</v>
      </c>
      <c r="O8449" s="7"/>
      <c r="Q8449" s="5">
        <v>0.246562</v>
      </c>
      <c r="V8449" s="7"/>
      <c r="X8449" s="5">
        <v>0.05373</v>
      </c>
    </row>
    <row r="8450">
      <c r="A8450" s="5"/>
      <c r="I8450" s="5">
        <v>0.05364</v>
      </c>
      <c r="O8450" s="7"/>
      <c r="Q8450" s="5">
        <v>0.246662</v>
      </c>
      <c r="V8450" s="7"/>
      <c r="X8450" s="5">
        <v>0.055131</v>
      </c>
    </row>
    <row r="8451">
      <c r="A8451" s="5"/>
      <c r="I8451" s="5">
        <v>0.054688</v>
      </c>
      <c r="O8451" s="7"/>
      <c r="Q8451" s="5">
        <v>0.253367</v>
      </c>
      <c r="V8451" s="7"/>
      <c r="X8451" s="5">
        <v>0.054407</v>
      </c>
    </row>
    <row r="8452">
      <c r="A8452" s="5"/>
      <c r="I8452" s="5">
        <v>0.039683</v>
      </c>
      <c r="O8452" s="7"/>
      <c r="Q8452" s="5">
        <v>0.272427</v>
      </c>
      <c r="V8452" s="7"/>
      <c r="X8452" s="5">
        <v>0.055807</v>
      </c>
    </row>
    <row r="8453">
      <c r="A8453" s="5"/>
      <c r="I8453" s="5">
        <v>0.007905</v>
      </c>
      <c r="O8453" s="7"/>
      <c r="Q8453" s="5">
        <v>0.251733</v>
      </c>
      <c r="V8453" s="7"/>
      <c r="X8453" s="5">
        <v>0.054751</v>
      </c>
    </row>
    <row r="8454">
      <c r="A8454" s="5"/>
      <c r="I8454" s="5">
        <v>-0.001972</v>
      </c>
      <c r="O8454" s="7"/>
      <c r="Q8454" s="5">
        <v>0.241904</v>
      </c>
      <c r="V8454" s="7"/>
      <c r="X8454" s="5">
        <v>0.053843</v>
      </c>
    </row>
    <row r="8455">
      <c r="A8455" s="5"/>
      <c r="I8455" s="5">
        <v>-0.051383</v>
      </c>
      <c r="O8455" s="7"/>
      <c r="Q8455" s="5">
        <v>0.212926</v>
      </c>
      <c r="V8455" s="7"/>
      <c r="X8455" s="5">
        <v>0.056041</v>
      </c>
    </row>
    <row r="8456">
      <c r="A8456" s="5"/>
      <c r="I8456" s="5">
        <v>-0.042636</v>
      </c>
      <c r="O8456" s="7"/>
      <c r="Q8456" s="5">
        <v>0.216108</v>
      </c>
      <c r="V8456" s="7"/>
      <c r="X8456" s="5">
        <v>0.055023</v>
      </c>
    </row>
    <row r="8457">
      <c r="A8457" s="5"/>
      <c r="I8457" s="5">
        <v>-0.042308</v>
      </c>
      <c r="O8457" s="7"/>
      <c r="Q8457" s="5">
        <v>0.214341</v>
      </c>
      <c r="V8457" s="7"/>
      <c r="X8457" s="5">
        <v>0.053174</v>
      </c>
    </row>
    <row r="8458">
      <c r="A8458" s="5"/>
      <c r="I8458" s="5">
        <v>-0.017476</v>
      </c>
      <c r="O8458" s="7"/>
      <c r="Q8458" s="5">
        <v>0.245121</v>
      </c>
      <c r="V8458" s="7"/>
      <c r="X8458" s="5">
        <v>0.055817</v>
      </c>
    </row>
    <row r="8459">
      <c r="A8459" s="5"/>
      <c r="I8459" s="5">
        <v>-0.072</v>
      </c>
      <c r="O8459" s="7"/>
      <c r="Q8459" s="5">
        <v>0.212337</v>
      </c>
      <c r="V8459" s="7"/>
      <c r="X8459" s="5">
        <v>0.054856</v>
      </c>
    </row>
    <row r="8460">
      <c r="A8460" s="5"/>
      <c r="I8460" s="5">
        <v>-0.048</v>
      </c>
      <c r="O8460" s="7"/>
      <c r="Q8460" s="5">
        <v>0.225819</v>
      </c>
      <c r="V8460" s="7"/>
      <c r="X8460" s="5">
        <v>0.056321</v>
      </c>
    </row>
    <row r="8461">
      <c r="A8461" s="5"/>
      <c r="I8461" s="5">
        <v>-0.031185</v>
      </c>
      <c r="O8461" s="7"/>
      <c r="Q8461" s="5">
        <v>0.256882</v>
      </c>
      <c r="V8461" s="7"/>
      <c r="X8461" s="5">
        <v>0.054605</v>
      </c>
    </row>
    <row r="8462">
      <c r="A8462" s="5"/>
      <c r="I8462" s="5">
        <v>-0.018868</v>
      </c>
      <c r="O8462" s="7"/>
      <c r="Q8462" s="5">
        <v>0.272063</v>
      </c>
      <c r="V8462" s="7"/>
      <c r="X8462" s="5">
        <v>0.055814</v>
      </c>
    </row>
    <row r="8463">
      <c r="A8463" s="5"/>
      <c r="I8463" s="5">
        <v>-0.020492</v>
      </c>
      <c r="O8463" s="7"/>
      <c r="Q8463" s="5">
        <v>0.256505</v>
      </c>
      <c r="V8463" s="7"/>
      <c r="X8463" s="5">
        <v>0.057361</v>
      </c>
    </row>
    <row r="8464">
      <c r="A8464" s="5"/>
      <c r="I8464" s="5">
        <v>0.012</v>
      </c>
      <c r="O8464" s="7"/>
      <c r="Q8464" s="5">
        <v>0.249675</v>
      </c>
      <c r="V8464" s="7"/>
      <c r="X8464" s="5">
        <v>0.054665</v>
      </c>
    </row>
    <row r="8465">
      <c r="A8465" s="5"/>
      <c r="I8465" s="5">
        <v>0.036145</v>
      </c>
      <c r="O8465" s="7"/>
      <c r="Q8465" s="5">
        <v>0.275746</v>
      </c>
      <c r="V8465" s="7"/>
      <c r="X8465" s="5">
        <v>0.057063</v>
      </c>
    </row>
    <row r="8466">
      <c r="A8466" s="5"/>
      <c r="I8466" s="5">
        <v>0.005917</v>
      </c>
      <c r="O8466" s="7"/>
      <c r="Q8466" s="5">
        <v>0.250274</v>
      </c>
      <c r="V8466" s="7"/>
      <c r="X8466" s="5">
        <v>0.053128</v>
      </c>
    </row>
    <row r="8467">
      <c r="A8467" s="5"/>
      <c r="I8467" s="5">
        <v>-0.017613</v>
      </c>
      <c r="O8467" s="7"/>
      <c r="Q8467" s="5">
        <v>0.221078</v>
      </c>
      <c r="V8467" s="7"/>
      <c r="X8467" s="5">
        <v>0.054155</v>
      </c>
    </row>
    <row r="8468">
      <c r="A8468" s="5"/>
      <c r="I8468" s="5">
        <v>-0.029703</v>
      </c>
      <c r="O8468" s="7"/>
      <c r="Q8468" s="5">
        <v>0.237034</v>
      </c>
      <c r="V8468" s="7"/>
      <c r="X8468" s="5">
        <v>0.055967</v>
      </c>
    </row>
    <row r="8469">
      <c r="A8469" s="5"/>
      <c r="I8469" s="5">
        <v>-0.037328</v>
      </c>
      <c r="O8469" s="7"/>
      <c r="Q8469" s="5">
        <v>0.237246</v>
      </c>
      <c r="V8469" s="7"/>
      <c r="X8469" s="5">
        <v>0.056847</v>
      </c>
    </row>
    <row r="8470">
      <c r="A8470" s="5"/>
      <c r="I8470" s="5">
        <v>-0.013436</v>
      </c>
      <c r="O8470" s="7"/>
      <c r="Q8470" s="5">
        <v>0.221669</v>
      </c>
      <c r="V8470" s="7"/>
      <c r="X8470" s="5">
        <v>0.056173</v>
      </c>
    </row>
    <row r="8471">
      <c r="A8471" s="5"/>
      <c r="I8471" s="5">
        <v>0.019608</v>
      </c>
      <c r="O8471" s="7"/>
      <c r="Q8471" s="5">
        <v>0.250939</v>
      </c>
      <c r="V8471" s="7"/>
      <c r="X8471" s="5">
        <v>0.054734</v>
      </c>
    </row>
    <row r="8472">
      <c r="A8472" s="5"/>
      <c r="I8472" s="5">
        <v>0.025948</v>
      </c>
      <c r="O8472" s="7"/>
      <c r="Q8472" s="5">
        <v>0.256669</v>
      </c>
      <c r="V8472" s="7"/>
      <c r="X8472" s="5">
        <v>0.054948</v>
      </c>
    </row>
    <row r="8473">
      <c r="A8473" s="5"/>
      <c r="I8473" s="5">
        <v>0.059548</v>
      </c>
      <c r="O8473" s="7"/>
      <c r="Q8473" s="5">
        <v>0.285791</v>
      </c>
      <c r="V8473" s="7"/>
      <c r="X8473" s="5">
        <v>0.057757</v>
      </c>
    </row>
    <row r="8474">
      <c r="A8474" s="5"/>
      <c r="I8474" s="5">
        <v>0.073069</v>
      </c>
      <c r="O8474" s="7"/>
      <c r="Q8474" s="5">
        <v>0.322536</v>
      </c>
      <c r="V8474" s="7"/>
      <c r="X8474" s="5">
        <v>0.055341</v>
      </c>
    </row>
    <row r="8475">
      <c r="A8475" s="5"/>
      <c r="I8475" s="5">
        <v>0.046563</v>
      </c>
      <c r="O8475" s="7"/>
      <c r="Q8475" s="5">
        <v>0.351684</v>
      </c>
      <c r="V8475" s="7"/>
      <c r="X8475" s="5">
        <v>0.058524</v>
      </c>
    </row>
    <row r="8476">
      <c r="A8476" s="5"/>
      <c r="I8476" s="5">
        <v>0.018182</v>
      </c>
      <c r="O8476" s="7"/>
      <c r="Q8476" s="5">
        <v>0.316718</v>
      </c>
      <c r="V8476" s="7"/>
      <c r="X8476" s="5">
        <v>0.055473</v>
      </c>
    </row>
    <row r="8477">
      <c r="A8477" s="5"/>
      <c r="I8477" s="5">
        <v>0.05</v>
      </c>
      <c r="O8477" s="7"/>
      <c r="Q8477" s="5">
        <v>0.340189</v>
      </c>
      <c r="V8477" s="7"/>
      <c r="X8477" s="5">
        <v>0.055026</v>
      </c>
    </row>
    <row r="8478">
      <c r="A8478" s="5"/>
      <c r="I8478" s="5">
        <v>0.061224</v>
      </c>
      <c r="O8478" s="7"/>
      <c r="Q8478" s="5">
        <v>0.330146</v>
      </c>
      <c r="V8478" s="7"/>
      <c r="X8478" s="5">
        <v>0.056359</v>
      </c>
    </row>
    <row r="8479">
      <c r="A8479" s="5"/>
      <c r="I8479" s="5">
        <v>0.065421</v>
      </c>
      <c r="O8479" s="7"/>
      <c r="Q8479" s="5">
        <v>0.368383</v>
      </c>
      <c r="V8479" s="7"/>
      <c r="X8479" s="5">
        <v>0.055417</v>
      </c>
    </row>
    <row r="8480">
      <c r="A8480" s="5"/>
      <c r="I8480" s="5">
        <v>0.009434</v>
      </c>
      <c r="O8480" s="7"/>
      <c r="Q8480" s="5">
        <v>0.328587</v>
      </c>
      <c r="V8480" s="7"/>
      <c r="X8480" s="5">
        <v>0.056294</v>
      </c>
    </row>
    <row r="8481">
      <c r="A8481" s="5"/>
      <c r="I8481" s="5">
        <v>0.009132</v>
      </c>
      <c r="O8481" s="7"/>
      <c r="Q8481" s="5">
        <v>0.312064</v>
      </c>
      <c r="V8481" s="7"/>
      <c r="X8481" s="5">
        <v>0.056949</v>
      </c>
    </row>
    <row r="8482">
      <c r="A8482" s="5"/>
      <c r="I8482" s="5">
        <v>-0.008734</v>
      </c>
      <c r="O8482" s="7"/>
      <c r="Q8482" s="5">
        <v>0.2782</v>
      </c>
      <c r="V8482" s="7"/>
      <c r="X8482" s="5">
        <v>0.056799</v>
      </c>
    </row>
    <row r="8483">
      <c r="A8483" s="5"/>
      <c r="I8483" s="5">
        <v>-0.025751</v>
      </c>
      <c r="O8483" s="7"/>
      <c r="Q8483" s="5">
        <v>0.277715</v>
      </c>
      <c r="V8483" s="7"/>
      <c r="X8483" s="5">
        <v>0.053286</v>
      </c>
    </row>
    <row r="8484">
      <c r="A8484" s="5"/>
      <c r="I8484" s="5">
        <v>-0.038384</v>
      </c>
      <c r="O8484" s="7"/>
      <c r="Q8484" s="5">
        <v>0.23929</v>
      </c>
      <c r="V8484" s="7"/>
      <c r="X8484" s="5">
        <v>0.055118</v>
      </c>
    </row>
    <row r="8485">
      <c r="A8485" s="5"/>
      <c r="I8485" s="5">
        <v>0.0</v>
      </c>
      <c r="O8485" s="7"/>
      <c r="Q8485" s="5">
        <v>0.234979</v>
      </c>
      <c r="V8485" s="7"/>
      <c r="X8485" s="5">
        <v>0.055054</v>
      </c>
    </row>
    <row r="8486">
      <c r="A8486" s="5"/>
      <c r="I8486" s="5">
        <v>-0.033457</v>
      </c>
      <c r="O8486" s="7"/>
      <c r="Q8486" s="5">
        <v>0.200885</v>
      </c>
      <c r="V8486" s="7"/>
      <c r="X8486" s="5">
        <v>0.054838</v>
      </c>
    </row>
    <row r="8487">
      <c r="A8487" s="5"/>
      <c r="I8487" s="5">
        <v>-0.029354</v>
      </c>
      <c r="O8487" s="7"/>
      <c r="Q8487" s="5">
        <v>0.260908</v>
      </c>
      <c r="V8487" s="7"/>
      <c r="X8487" s="5">
        <v>0.055314</v>
      </c>
    </row>
    <row r="8488">
      <c r="A8488" s="5"/>
      <c r="I8488" s="5">
        <v>-0.070312</v>
      </c>
      <c r="O8488" s="7"/>
      <c r="Q8488" s="5">
        <v>0.207783</v>
      </c>
      <c r="V8488" s="7"/>
      <c r="X8488" s="5">
        <v>0.055226</v>
      </c>
    </row>
    <row r="8489">
      <c r="A8489" s="5"/>
      <c r="I8489" s="5">
        <v>-0.040984</v>
      </c>
      <c r="O8489" s="7"/>
      <c r="Q8489" s="5">
        <v>0.262473</v>
      </c>
      <c r="V8489" s="7"/>
      <c r="X8489" s="5">
        <v>0.05473</v>
      </c>
    </row>
    <row r="8490">
      <c r="A8490" s="5"/>
      <c r="I8490" s="5">
        <v>-0.039175</v>
      </c>
      <c r="O8490" s="7"/>
      <c r="Q8490" s="5">
        <v>0.235808</v>
      </c>
      <c r="V8490" s="7"/>
      <c r="X8490" s="5">
        <v>0.055239</v>
      </c>
    </row>
    <row r="8491">
      <c r="A8491" s="5"/>
      <c r="I8491" s="5">
        <v>0.016807</v>
      </c>
      <c r="O8491" s="7"/>
      <c r="Q8491" s="5">
        <v>0.290053</v>
      </c>
      <c r="V8491" s="7"/>
      <c r="X8491" s="5">
        <v>0.057158</v>
      </c>
    </row>
    <row r="8492">
      <c r="A8492" s="5"/>
      <c r="I8492" s="5">
        <v>0.0</v>
      </c>
      <c r="O8492" s="7"/>
      <c r="Q8492" s="5">
        <v>0.253764</v>
      </c>
      <c r="V8492" s="7"/>
      <c r="X8492" s="5">
        <v>0.05734</v>
      </c>
    </row>
    <row r="8493">
      <c r="A8493" s="5"/>
      <c r="I8493" s="5">
        <v>0.010309</v>
      </c>
      <c r="O8493" s="7"/>
      <c r="Q8493" s="5">
        <v>0.271065</v>
      </c>
      <c r="V8493" s="7"/>
      <c r="X8493" s="5">
        <v>0.062063</v>
      </c>
    </row>
    <row r="8494">
      <c r="A8494" s="5"/>
      <c r="I8494" s="5">
        <v>0.037624</v>
      </c>
      <c r="O8494" s="7"/>
      <c r="Q8494" s="5">
        <v>0.28025</v>
      </c>
      <c r="V8494" s="7"/>
      <c r="X8494" s="5">
        <v>0.05902</v>
      </c>
    </row>
    <row r="8495">
      <c r="A8495" s="5"/>
      <c r="I8495" s="5">
        <v>0.034343</v>
      </c>
      <c r="O8495" s="7"/>
      <c r="Q8495" s="5">
        <v>0.273832</v>
      </c>
      <c r="V8495" s="7"/>
      <c r="X8495" s="5">
        <v>0.057969</v>
      </c>
    </row>
    <row r="8496">
      <c r="A8496" s="5"/>
      <c r="I8496" s="5">
        <v>-0.002088</v>
      </c>
      <c r="O8496" s="7"/>
      <c r="Q8496" s="5">
        <v>0.264701</v>
      </c>
      <c r="V8496" s="7"/>
      <c r="X8496" s="5">
        <v>0.05591</v>
      </c>
    </row>
    <row r="8497">
      <c r="A8497" s="5"/>
      <c r="I8497" s="5">
        <v>0.01006</v>
      </c>
      <c r="O8497" s="7"/>
      <c r="Q8497" s="5">
        <v>0.244192</v>
      </c>
      <c r="V8497" s="7"/>
      <c r="X8497" s="5">
        <v>0.054825</v>
      </c>
    </row>
    <row r="8498">
      <c r="A8498" s="5"/>
      <c r="I8498" s="5">
        <v>0.019685</v>
      </c>
      <c r="O8498" s="7"/>
      <c r="Q8498" s="5">
        <v>0.247871</v>
      </c>
      <c r="V8498" s="7"/>
      <c r="X8498" s="5">
        <v>0.056777</v>
      </c>
    </row>
    <row r="8499">
      <c r="A8499" s="5"/>
      <c r="I8499" s="5">
        <v>-0.013283</v>
      </c>
      <c r="O8499" s="7"/>
      <c r="Q8499" s="5">
        <v>0.212166</v>
      </c>
      <c r="V8499" s="7"/>
      <c r="X8499" s="5">
        <v>0.055402</v>
      </c>
    </row>
    <row r="8500">
      <c r="A8500" s="5"/>
      <c r="I8500" s="5">
        <v>-0.012704</v>
      </c>
      <c r="O8500" s="7"/>
      <c r="Q8500" s="5">
        <v>0.212206</v>
      </c>
      <c r="V8500" s="7"/>
      <c r="X8500" s="5">
        <v>0.05398</v>
      </c>
    </row>
    <row r="8501">
      <c r="A8501" s="5"/>
      <c r="I8501" s="5">
        <v>0.027875</v>
      </c>
      <c r="O8501" s="7"/>
      <c r="Q8501" s="5">
        <v>0.213612</v>
      </c>
      <c r="V8501" s="7"/>
      <c r="X8501" s="5">
        <v>0.054627</v>
      </c>
    </row>
    <row r="8502">
      <c r="A8502" s="5"/>
      <c r="I8502" s="5">
        <v>0.009107</v>
      </c>
      <c r="O8502" s="7"/>
      <c r="Q8502" s="5">
        <v>0.222123</v>
      </c>
      <c r="V8502" s="7"/>
      <c r="X8502" s="5">
        <v>0.054067</v>
      </c>
    </row>
    <row r="8503">
      <c r="A8503" s="5"/>
      <c r="I8503" s="5">
        <v>0.015564</v>
      </c>
      <c r="O8503" s="7"/>
      <c r="Q8503" s="5">
        <v>0.267291</v>
      </c>
      <c r="V8503" s="7"/>
      <c r="X8503" s="5">
        <v>0.056363</v>
      </c>
    </row>
    <row r="8504">
      <c r="A8504" s="5"/>
      <c r="I8504" s="5">
        <v>-0.006742</v>
      </c>
      <c r="O8504" s="7"/>
      <c r="Q8504" s="5">
        <v>0.302619</v>
      </c>
      <c r="V8504" s="7"/>
      <c r="X8504" s="5">
        <v>0.052853</v>
      </c>
    </row>
    <row r="8505">
      <c r="A8505" s="5"/>
      <c r="I8505" s="5">
        <v>-0.004878</v>
      </c>
      <c r="O8505" s="7"/>
      <c r="Q8505" s="5">
        <v>0.334377</v>
      </c>
      <c r="V8505" s="7"/>
      <c r="X8505" s="5">
        <v>0.0554</v>
      </c>
    </row>
    <row r="8506">
      <c r="A8506" s="5"/>
      <c r="I8506" s="5">
        <v>-0.028721</v>
      </c>
      <c r="O8506" s="7"/>
      <c r="Q8506" s="5">
        <v>0.34788</v>
      </c>
      <c r="V8506" s="7"/>
      <c r="X8506" s="5">
        <v>0.054537</v>
      </c>
    </row>
    <row r="8507">
      <c r="A8507" s="5"/>
      <c r="I8507" s="5">
        <v>-0.012788</v>
      </c>
      <c r="O8507" s="7"/>
      <c r="Q8507" s="5">
        <v>0.351846</v>
      </c>
      <c r="V8507" s="7"/>
      <c r="X8507" s="5">
        <v>0.055525</v>
      </c>
    </row>
    <row r="8508">
      <c r="A8508" s="5"/>
      <c r="I8508" s="5">
        <v>-0.031175</v>
      </c>
      <c r="O8508" s="7"/>
      <c r="Q8508" s="5">
        <v>0.318577</v>
      </c>
      <c r="V8508" s="7"/>
      <c r="X8508" s="5">
        <v>0.055657</v>
      </c>
    </row>
    <row r="8509">
      <c r="A8509" s="5"/>
      <c r="I8509" s="5">
        <v>-0.028571</v>
      </c>
      <c r="O8509" s="7"/>
      <c r="Q8509" s="5">
        <v>0.28941</v>
      </c>
      <c r="V8509" s="7"/>
      <c r="X8509" s="5">
        <v>0.05458</v>
      </c>
    </row>
    <row r="8510">
      <c r="A8510" s="5"/>
      <c r="I8510" s="5">
        <v>-0.018868</v>
      </c>
      <c r="O8510" s="7"/>
      <c r="Q8510" s="5">
        <v>0.272629</v>
      </c>
      <c r="V8510" s="7"/>
      <c r="X8510" s="5">
        <v>0.056103</v>
      </c>
    </row>
    <row r="8511">
      <c r="A8511" s="5"/>
      <c r="I8511" s="5">
        <v>-0.029167</v>
      </c>
      <c r="O8511" s="7"/>
      <c r="Q8511" s="5">
        <v>0.254952</v>
      </c>
      <c r="V8511" s="7"/>
      <c r="X8511" s="5">
        <v>0.056172</v>
      </c>
    </row>
    <row r="8512">
      <c r="A8512" s="5"/>
      <c r="I8512" s="5">
        <v>-0.006316</v>
      </c>
      <c r="O8512" s="7"/>
      <c r="Q8512" s="5">
        <v>0.272005</v>
      </c>
      <c r="V8512" s="7"/>
      <c r="X8512" s="5">
        <v>0.056644</v>
      </c>
    </row>
    <row r="8513">
      <c r="A8513" s="5"/>
      <c r="I8513" s="5">
        <v>0.023454</v>
      </c>
      <c r="O8513" s="7"/>
      <c r="Q8513" s="5">
        <v>0.301566</v>
      </c>
      <c r="V8513" s="7"/>
      <c r="X8513" s="5">
        <v>0.057249</v>
      </c>
    </row>
    <row r="8514">
      <c r="A8514" s="5"/>
      <c r="I8514" s="5">
        <v>0.056842</v>
      </c>
      <c r="O8514" s="7"/>
      <c r="Q8514" s="5">
        <v>0.303521</v>
      </c>
      <c r="V8514" s="7"/>
      <c r="X8514" s="5">
        <v>0.057228</v>
      </c>
    </row>
    <row r="8515">
      <c r="A8515" s="5"/>
      <c r="I8515" s="5">
        <v>0.051948</v>
      </c>
      <c r="O8515" s="7"/>
      <c r="Q8515" s="5">
        <v>0.324383</v>
      </c>
      <c r="V8515" s="7"/>
      <c r="X8515" s="5">
        <v>0.054277</v>
      </c>
    </row>
    <row r="8516">
      <c r="A8516" s="5"/>
      <c r="I8516" s="5">
        <v>0.041667</v>
      </c>
      <c r="O8516" s="7"/>
      <c r="Q8516" s="5">
        <v>0.289218</v>
      </c>
      <c r="V8516" s="7"/>
      <c r="X8516" s="5">
        <v>0.056921</v>
      </c>
    </row>
    <row r="8517">
      <c r="A8517" s="5"/>
      <c r="I8517" s="5">
        <v>0.046414</v>
      </c>
      <c r="O8517" s="7"/>
      <c r="Q8517" s="5">
        <v>0.307394</v>
      </c>
      <c r="V8517" s="7"/>
      <c r="X8517" s="5">
        <v>0.056517</v>
      </c>
    </row>
    <row r="8518">
      <c r="A8518" s="5"/>
      <c r="I8518" s="5">
        <v>0.048017</v>
      </c>
      <c r="O8518" s="7"/>
      <c r="Q8518" s="5">
        <v>0.286632</v>
      </c>
      <c r="V8518" s="7"/>
      <c r="X8518" s="5">
        <v>0.052929</v>
      </c>
    </row>
    <row r="8519">
      <c r="A8519" s="5"/>
      <c r="I8519" s="5">
        <v>0.049041</v>
      </c>
      <c r="O8519" s="7"/>
      <c r="Q8519" s="5">
        <v>0.303133</v>
      </c>
      <c r="V8519" s="7"/>
      <c r="X8519" s="5">
        <v>0.053796</v>
      </c>
    </row>
    <row r="8520">
      <c r="A8520" s="5"/>
      <c r="I8520" s="5">
        <v>0.037815</v>
      </c>
      <c r="O8520" s="7"/>
      <c r="Q8520" s="5">
        <v>0.278305</v>
      </c>
      <c r="V8520" s="7"/>
      <c r="X8520" s="5">
        <v>0.053588</v>
      </c>
    </row>
    <row r="8521">
      <c r="A8521" s="5"/>
      <c r="I8521" s="5">
        <v>0.080963</v>
      </c>
      <c r="O8521" s="7"/>
      <c r="Q8521" s="5">
        <v>0.356727</v>
      </c>
      <c r="V8521" s="7"/>
      <c r="X8521" s="5">
        <v>0.053302</v>
      </c>
    </row>
    <row r="8522">
      <c r="A8522" s="5"/>
      <c r="I8522" s="5">
        <v>0.015251</v>
      </c>
      <c r="O8522" s="7"/>
      <c r="Q8522" s="5">
        <v>0.311454</v>
      </c>
      <c r="V8522" s="7"/>
      <c r="X8522" s="5">
        <v>0.053226</v>
      </c>
    </row>
    <row r="8523">
      <c r="A8523" s="5"/>
      <c r="I8523" s="5">
        <v>0.020134</v>
      </c>
      <c r="O8523" s="7"/>
      <c r="Q8523" s="5">
        <v>0.332036</v>
      </c>
      <c r="V8523" s="7"/>
      <c r="X8523" s="5">
        <v>0.054918</v>
      </c>
    </row>
    <row r="8524">
      <c r="A8524" s="5"/>
      <c r="I8524" s="5">
        <v>0.006682</v>
      </c>
      <c r="O8524" s="7"/>
      <c r="Q8524" s="5">
        <v>0.307047</v>
      </c>
      <c r="V8524" s="7"/>
      <c r="X8524" s="5">
        <v>0.057438</v>
      </c>
    </row>
    <row r="8525">
      <c r="A8525" s="5"/>
      <c r="I8525" s="5">
        <v>0.004444</v>
      </c>
      <c r="O8525" s="7"/>
      <c r="Q8525" s="5">
        <v>0.31422</v>
      </c>
      <c r="V8525" s="7"/>
      <c r="X8525" s="5">
        <v>0.05645</v>
      </c>
    </row>
    <row r="8526">
      <c r="A8526" s="5"/>
      <c r="I8526" s="5">
        <v>-0.041758</v>
      </c>
      <c r="O8526" s="7"/>
      <c r="Q8526" s="5">
        <v>0.268025</v>
      </c>
      <c r="V8526" s="7"/>
      <c r="X8526" s="5">
        <v>0.056799</v>
      </c>
    </row>
    <row r="8527">
      <c r="A8527" s="5"/>
      <c r="I8527" s="5">
        <v>-0.015054</v>
      </c>
      <c r="O8527" s="7"/>
      <c r="Q8527" s="5">
        <v>0.290843</v>
      </c>
      <c r="V8527" s="7"/>
      <c r="X8527" s="5">
        <v>0.054789</v>
      </c>
    </row>
    <row r="8528">
      <c r="A8528" s="5"/>
      <c r="I8528" s="5">
        <v>-0.015119</v>
      </c>
      <c r="O8528" s="7"/>
      <c r="Q8528" s="5">
        <v>0.296858</v>
      </c>
      <c r="V8528" s="7"/>
      <c r="X8528" s="5">
        <v>0.057684</v>
      </c>
    </row>
    <row r="8529">
      <c r="A8529" s="5"/>
      <c r="I8529" s="5">
        <v>-0.006508</v>
      </c>
      <c r="O8529" s="7"/>
      <c r="Q8529" s="5">
        <v>0.280916</v>
      </c>
      <c r="V8529" s="7"/>
      <c r="X8529" s="5">
        <v>0.05641</v>
      </c>
    </row>
    <row r="8530">
      <c r="A8530" s="5"/>
      <c r="I8530" s="5">
        <v>0.004274</v>
      </c>
      <c r="O8530" s="7"/>
      <c r="Q8530" s="5">
        <v>0.276409</v>
      </c>
      <c r="V8530" s="7"/>
      <c r="X8530" s="5">
        <v>0.056934</v>
      </c>
    </row>
    <row r="8531">
      <c r="A8531" s="5"/>
      <c r="I8531" s="5">
        <v>0.030172</v>
      </c>
      <c r="O8531" s="7"/>
      <c r="Q8531" s="5">
        <v>0.290923</v>
      </c>
      <c r="V8531" s="7"/>
      <c r="X8531" s="5">
        <v>0.056806</v>
      </c>
    </row>
    <row r="8532">
      <c r="A8532" s="5"/>
      <c r="I8532" s="5">
        <v>0.056769</v>
      </c>
      <c r="O8532" s="7"/>
      <c r="Q8532" s="5">
        <v>0.33668</v>
      </c>
      <c r="V8532" s="7"/>
      <c r="X8532" s="5">
        <v>0.055285</v>
      </c>
    </row>
    <row r="8533">
      <c r="A8533" s="5"/>
      <c r="I8533" s="5">
        <v>0.034483</v>
      </c>
      <c r="O8533" s="7"/>
      <c r="Q8533" s="5">
        <v>0.316654</v>
      </c>
      <c r="V8533" s="7"/>
      <c r="X8533" s="5">
        <v>0.057037</v>
      </c>
    </row>
    <row r="8534">
      <c r="A8534" s="5"/>
      <c r="I8534" s="5">
        <v>0.008658</v>
      </c>
      <c r="O8534" s="7"/>
      <c r="Q8534" s="5">
        <v>0.284028</v>
      </c>
      <c r="V8534" s="7"/>
      <c r="X8534" s="5">
        <v>0.054107</v>
      </c>
    </row>
    <row r="8535">
      <c r="A8535" s="5"/>
      <c r="I8535" s="5">
        <v>0.029213</v>
      </c>
      <c r="O8535" s="7"/>
      <c r="Q8535" s="5">
        <v>0.330831</v>
      </c>
      <c r="V8535" s="7"/>
      <c r="X8535" s="5">
        <v>0.05467</v>
      </c>
    </row>
    <row r="8536">
      <c r="A8536" s="5"/>
      <c r="I8536" s="5">
        <v>0.027397</v>
      </c>
      <c r="O8536" s="7"/>
      <c r="Q8536" s="5">
        <v>0.33821</v>
      </c>
      <c r="V8536" s="7"/>
      <c r="X8536" s="5">
        <v>0.055144</v>
      </c>
    </row>
    <row r="8537">
      <c r="A8537" s="5"/>
      <c r="I8537" s="5">
        <v>-0.004608</v>
      </c>
      <c r="O8537" s="7"/>
      <c r="Q8537" s="5">
        <v>0.304331</v>
      </c>
      <c r="V8537" s="7"/>
      <c r="X8537" s="5">
        <v>0.054338</v>
      </c>
    </row>
    <row r="8538">
      <c r="A8538" s="5"/>
      <c r="I8538" s="5">
        <v>-0.007026</v>
      </c>
      <c r="O8538" s="7"/>
      <c r="Q8538" s="5">
        <v>0.327184</v>
      </c>
      <c r="V8538" s="7"/>
      <c r="X8538" s="5">
        <v>0.055547</v>
      </c>
    </row>
    <row r="8539">
      <c r="A8539" s="5"/>
      <c r="I8539" s="5">
        <v>0.002398</v>
      </c>
      <c r="O8539" s="7"/>
      <c r="Q8539" s="5">
        <v>0.355141</v>
      </c>
      <c r="V8539" s="7"/>
      <c r="X8539" s="5">
        <v>0.054343</v>
      </c>
    </row>
    <row r="8540">
      <c r="A8540" s="5"/>
      <c r="I8540" s="5">
        <v>-0.040404</v>
      </c>
      <c r="O8540" s="7"/>
      <c r="Q8540" s="5">
        <v>0.342071</v>
      </c>
      <c r="V8540" s="7"/>
      <c r="X8540" s="5">
        <v>0.055895</v>
      </c>
    </row>
    <row r="8541">
      <c r="A8541" s="5"/>
      <c r="I8541" s="5">
        <v>-0.083544</v>
      </c>
      <c r="O8541" s="7"/>
      <c r="Q8541" s="5">
        <v>0.322987</v>
      </c>
      <c r="V8541" s="7"/>
      <c r="X8541" s="5">
        <v>0.053452</v>
      </c>
    </row>
    <row r="8542">
      <c r="A8542" s="5"/>
      <c r="I8542" s="5">
        <v>-0.074468</v>
      </c>
      <c r="O8542" s="7"/>
      <c r="Q8542" s="5">
        <v>0.35708</v>
      </c>
      <c r="V8542" s="7"/>
      <c r="X8542" s="5">
        <v>0.055154</v>
      </c>
    </row>
    <row r="8543">
      <c r="A8543" s="5"/>
      <c r="I8543" s="5">
        <v>-0.008</v>
      </c>
      <c r="O8543" s="7"/>
      <c r="Q8543" s="5">
        <v>0.400406</v>
      </c>
      <c r="V8543" s="7"/>
      <c r="X8543" s="5">
        <v>0.057636</v>
      </c>
    </row>
    <row r="8544">
      <c r="A8544" s="5"/>
      <c r="I8544" s="5">
        <v>-0.021622</v>
      </c>
      <c r="O8544" s="7"/>
      <c r="Q8544" s="5">
        <v>0.394123</v>
      </c>
      <c r="V8544" s="7"/>
      <c r="X8544" s="5">
        <v>0.053675</v>
      </c>
    </row>
    <row r="8545">
      <c r="A8545" s="5"/>
      <c r="I8545" s="5">
        <v>0.025773</v>
      </c>
      <c r="O8545" s="7"/>
      <c r="Q8545" s="5">
        <v>0.375499</v>
      </c>
      <c r="V8545" s="7"/>
      <c r="X8545" s="5">
        <v>0.054765</v>
      </c>
    </row>
    <row r="8546">
      <c r="A8546" s="5"/>
      <c r="I8546" s="5">
        <v>0.064267</v>
      </c>
      <c r="O8546" s="7"/>
      <c r="Q8546" s="5">
        <v>0.418963</v>
      </c>
      <c r="V8546" s="7"/>
      <c r="X8546" s="5">
        <v>0.056636</v>
      </c>
    </row>
    <row r="8547">
      <c r="A8547" s="5"/>
      <c r="I8547" s="5">
        <v>0.066015</v>
      </c>
      <c r="O8547" s="7"/>
      <c r="Q8547" s="5">
        <v>0.393416</v>
      </c>
      <c r="V8547" s="7"/>
      <c r="X8547" s="5">
        <v>0.056034</v>
      </c>
    </row>
    <row r="8548">
      <c r="A8548" s="5"/>
      <c r="I8548" s="5">
        <v>-0.021687</v>
      </c>
      <c r="O8548" s="7"/>
      <c r="Q8548" s="5">
        <v>0.316403</v>
      </c>
      <c r="V8548" s="7"/>
      <c r="X8548" s="5">
        <v>0.05589</v>
      </c>
    </row>
    <row r="8549">
      <c r="A8549" s="5"/>
      <c r="I8549" s="5">
        <v>-0.023148</v>
      </c>
      <c r="O8549" s="7"/>
      <c r="Q8549" s="5">
        <v>0.303119</v>
      </c>
      <c r="V8549" s="7"/>
      <c r="X8549" s="5">
        <v>0.055695</v>
      </c>
    </row>
    <row r="8550">
      <c r="A8550" s="5"/>
      <c r="I8550" s="5">
        <v>-0.034325</v>
      </c>
      <c r="O8550" s="7"/>
      <c r="Q8550" s="5">
        <v>0.303304</v>
      </c>
      <c r="V8550" s="7"/>
      <c r="X8550" s="5">
        <v>0.055935</v>
      </c>
    </row>
    <row r="8551">
      <c r="A8551" s="5"/>
      <c r="I8551" s="5">
        <v>-0.058824</v>
      </c>
      <c r="O8551" s="7"/>
      <c r="Q8551" s="5">
        <v>0.2837</v>
      </c>
      <c r="V8551" s="7"/>
      <c r="X8551" s="5">
        <v>0.05449</v>
      </c>
    </row>
    <row r="8552">
      <c r="A8552" s="5"/>
      <c r="I8552" s="5">
        <v>-0.088435</v>
      </c>
      <c r="O8552" s="7"/>
      <c r="Q8552" s="5">
        <v>0.269177</v>
      </c>
      <c r="V8552" s="7"/>
      <c r="X8552" s="5">
        <v>0.056373</v>
      </c>
    </row>
    <row r="8553">
      <c r="A8553" s="5"/>
      <c r="I8553" s="5">
        <v>-0.074561</v>
      </c>
      <c r="O8553" s="7"/>
      <c r="Q8553" s="5">
        <v>0.248376</v>
      </c>
      <c r="V8553" s="7"/>
      <c r="X8553" s="5">
        <v>0.05547</v>
      </c>
    </row>
    <row r="8554">
      <c r="A8554" s="5"/>
      <c r="I8554" s="5">
        <v>-0.051454</v>
      </c>
      <c r="O8554" s="7"/>
      <c r="Q8554" s="5">
        <v>0.304687</v>
      </c>
      <c r="V8554" s="7"/>
      <c r="X8554" s="5">
        <v>0.056467</v>
      </c>
    </row>
    <row r="8555">
      <c r="A8555" s="5"/>
      <c r="I8555" s="5">
        <v>-0.05</v>
      </c>
      <c r="O8555" s="7"/>
      <c r="Q8555" s="5">
        <v>0.30924</v>
      </c>
      <c r="V8555" s="7"/>
      <c r="X8555" s="5">
        <v>0.057072</v>
      </c>
    </row>
    <row r="8556">
      <c r="A8556" s="5"/>
      <c r="I8556" s="5">
        <v>-0.046683</v>
      </c>
      <c r="O8556" s="7"/>
      <c r="Q8556" s="5">
        <v>0.338959</v>
      </c>
      <c r="V8556" s="7"/>
      <c r="X8556" s="5">
        <v>0.057138</v>
      </c>
    </row>
    <row r="8557">
      <c r="A8557" s="5"/>
      <c r="I8557" s="5">
        <v>-0.028424</v>
      </c>
      <c r="O8557" s="7"/>
      <c r="Q8557" s="5">
        <v>0.357434</v>
      </c>
      <c r="V8557" s="7"/>
      <c r="X8557" s="5">
        <v>0.056191</v>
      </c>
    </row>
    <row r="8558">
      <c r="A8558" s="5"/>
      <c r="I8558" s="5">
        <v>0.019074</v>
      </c>
      <c r="O8558" s="7"/>
      <c r="Q8558" s="5">
        <v>0.401541</v>
      </c>
      <c r="V8558" s="7"/>
      <c r="X8558" s="5">
        <v>0.054419</v>
      </c>
    </row>
    <row r="8559">
      <c r="A8559" s="5"/>
      <c r="I8559" s="5">
        <v>0.021858</v>
      </c>
      <c r="O8559" s="7"/>
      <c r="Q8559" s="5">
        <v>0.4028</v>
      </c>
      <c r="V8559" s="7"/>
      <c r="X8559" s="5">
        <v>0.055907</v>
      </c>
    </row>
    <row r="8560">
      <c r="A8560" s="5"/>
      <c r="I8560" s="5">
        <v>-0.011173</v>
      </c>
      <c r="O8560" s="7"/>
      <c r="Q8560" s="5">
        <v>0.414703</v>
      </c>
      <c r="V8560" s="7"/>
      <c r="X8560" s="5">
        <v>0.055003</v>
      </c>
    </row>
    <row r="8561">
      <c r="A8561" s="5"/>
      <c r="I8561" s="5">
        <v>0.016129</v>
      </c>
      <c r="O8561" s="7"/>
      <c r="Q8561" s="5">
        <v>0.428157</v>
      </c>
      <c r="V8561" s="7"/>
      <c r="X8561" s="5">
        <v>0.053786</v>
      </c>
    </row>
    <row r="8562">
      <c r="A8562" s="5"/>
      <c r="I8562" s="5">
        <v>0.045822</v>
      </c>
      <c r="O8562" s="7"/>
      <c r="Q8562" s="5">
        <v>0.425363</v>
      </c>
      <c r="V8562" s="7"/>
      <c r="X8562" s="5">
        <v>0.055546</v>
      </c>
    </row>
    <row r="8563">
      <c r="A8563" s="5"/>
      <c r="I8563" s="5">
        <v>-0.038043</v>
      </c>
      <c r="O8563" s="7"/>
      <c r="Q8563" s="5">
        <v>0.362224</v>
      </c>
      <c r="V8563" s="7"/>
      <c r="X8563" s="5">
        <v>0.055106</v>
      </c>
    </row>
    <row r="8564">
      <c r="A8564" s="5"/>
      <c r="I8564" s="5">
        <v>-0.10992</v>
      </c>
      <c r="O8564" s="7"/>
      <c r="Q8564" s="5">
        <v>0.322171</v>
      </c>
      <c r="V8564" s="7"/>
      <c r="X8564" s="5">
        <v>0.054134</v>
      </c>
    </row>
    <row r="8565">
      <c r="A8565" s="5"/>
      <c r="I8565" s="5">
        <v>-0.043478</v>
      </c>
      <c r="O8565" s="7"/>
      <c r="Q8565" s="5">
        <v>0.357899</v>
      </c>
      <c r="V8565" s="7"/>
      <c r="X8565" s="5">
        <v>0.054103</v>
      </c>
    </row>
    <row r="8566">
      <c r="A8566" s="5"/>
      <c r="I8566" s="5">
        <v>-0.049881</v>
      </c>
      <c r="O8566" s="7"/>
      <c r="Q8566" s="5">
        <v>0.320784</v>
      </c>
      <c r="V8566" s="7"/>
      <c r="X8566" s="5">
        <v>0.054342</v>
      </c>
    </row>
    <row r="8567">
      <c r="A8567" s="5"/>
      <c r="I8567" s="5">
        <v>-0.008734</v>
      </c>
      <c r="O8567" s="7"/>
      <c r="Q8567" s="5">
        <v>0.294224</v>
      </c>
      <c r="V8567" s="7"/>
      <c r="X8567" s="5">
        <v>0.055189</v>
      </c>
    </row>
    <row r="8568">
      <c r="A8568" s="5"/>
      <c r="I8568" s="5">
        <v>0.053279</v>
      </c>
      <c r="O8568" s="7"/>
      <c r="Q8568" s="5">
        <v>0.284579</v>
      </c>
      <c r="V8568" s="7"/>
      <c r="X8568" s="5">
        <v>0.052958</v>
      </c>
    </row>
    <row r="8569">
      <c r="A8569" s="5"/>
      <c r="I8569" s="5">
        <v>0.087719</v>
      </c>
      <c r="O8569" s="7"/>
      <c r="Q8569" s="5">
        <v>0.293644</v>
      </c>
      <c r="V8569" s="7"/>
      <c r="X8569" s="5">
        <v>0.056396</v>
      </c>
    </row>
    <row r="8570">
      <c r="A8570" s="5"/>
      <c r="I8570" s="5">
        <v>0.040153</v>
      </c>
      <c r="O8570" s="7"/>
      <c r="Q8570" s="5">
        <v>0.249595</v>
      </c>
      <c r="V8570" s="7"/>
      <c r="X8570" s="5">
        <v>0.05615</v>
      </c>
    </row>
    <row r="8571">
      <c r="A8571" s="5"/>
      <c r="I8571" s="5">
        <v>0.06015</v>
      </c>
      <c r="O8571" s="7"/>
      <c r="Q8571" s="5">
        <v>0.260176</v>
      </c>
      <c r="V8571" s="7"/>
      <c r="X8571" s="5">
        <v>0.054109</v>
      </c>
    </row>
    <row r="8572">
      <c r="A8572" s="5"/>
      <c r="I8572" s="5">
        <v>0.037736</v>
      </c>
      <c r="O8572" s="7"/>
      <c r="Q8572" s="5">
        <v>0.24734</v>
      </c>
      <c r="V8572" s="7"/>
      <c r="X8572" s="5">
        <v>0.05426</v>
      </c>
    </row>
    <row r="8573">
      <c r="A8573" s="5"/>
      <c r="I8573" s="5">
        <v>0.001942</v>
      </c>
      <c r="O8573" s="7"/>
      <c r="Q8573" s="5">
        <v>0.227182</v>
      </c>
      <c r="V8573" s="7"/>
      <c r="X8573" s="5">
        <v>0.05658</v>
      </c>
    </row>
    <row r="8574">
      <c r="A8574" s="5"/>
      <c r="I8574" s="5">
        <v>0.017822</v>
      </c>
      <c r="O8574" s="7"/>
      <c r="Q8574" s="5">
        <v>0.251769</v>
      </c>
      <c r="V8574" s="7"/>
      <c r="X8574" s="5">
        <v>0.055611</v>
      </c>
    </row>
    <row r="8575">
      <c r="A8575" s="5"/>
      <c r="I8575" s="5">
        <v>0.059063</v>
      </c>
      <c r="O8575" s="7"/>
      <c r="Q8575" s="5">
        <v>0.296723</v>
      </c>
      <c r="V8575" s="7"/>
      <c r="X8575" s="5">
        <v>0.052923</v>
      </c>
    </row>
    <row r="8576">
      <c r="A8576" s="5"/>
      <c r="I8576" s="5">
        <v>0.029478</v>
      </c>
      <c r="O8576" s="7"/>
      <c r="Q8576" s="5">
        <v>0.325578</v>
      </c>
      <c r="V8576" s="7"/>
      <c r="X8576" s="5">
        <v>0.056754</v>
      </c>
    </row>
    <row r="8577">
      <c r="A8577" s="5"/>
      <c r="I8577" s="5">
        <v>0.016787</v>
      </c>
      <c r="O8577" s="7"/>
      <c r="Q8577" s="5">
        <v>0.333003</v>
      </c>
      <c r="V8577" s="7"/>
      <c r="X8577" s="5">
        <v>0.05673</v>
      </c>
    </row>
    <row r="8578">
      <c r="A8578" s="5"/>
      <c r="I8578" s="5">
        <v>0.042654</v>
      </c>
      <c r="O8578" s="7"/>
      <c r="Q8578" s="5">
        <v>0.331157</v>
      </c>
      <c r="V8578" s="7"/>
      <c r="X8578" s="5">
        <v>0.058026</v>
      </c>
    </row>
    <row r="8579">
      <c r="A8579" s="5"/>
      <c r="I8579" s="5">
        <v>0.057971</v>
      </c>
      <c r="O8579" s="7"/>
      <c r="Q8579" s="5">
        <v>0.374438</v>
      </c>
      <c r="V8579" s="7"/>
      <c r="X8579" s="5">
        <v>0.056043</v>
      </c>
    </row>
    <row r="8580">
      <c r="A8580" s="5"/>
      <c r="I8580" s="5">
        <v>0.009569</v>
      </c>
      <c r="O8580" s="7"/>
      <c r="Q8580" s="5">
        <v>0.348737</v>
      </c>
      <c r="V8580" s="7"/>
      <c r="X8580" s="5">
        <v>0.055063</v>
      </c>
    </row>
    <row r="8581">
      <c r="A8581" s="5"/>
      <c r="I8581" s="5">
        <v>0.038549</v>
      </c>
      <c r="O8581" s="7"/>
      <c r="Q8581" s="5">
        <v>0.352322</v>
      </c>
      <c r="V8581" s="7"/>
      <c r="X8581" s="5">
        <v>0.058745</v>
      </c>
    </row>
    <row r="8582">
      <c r="A8582" s="5"/>
      <c r="I8582" s="5">
        <v>0.031674</v>
      </c>
      <c r="O8582" s="7"/>
      <c r="Q8582" s="5">
        <v>0.33457</v>
      </c>
      <c r="V8582" s="7"/>
      <c r="X8582" s="5">
        <v>0.055778</v>
      </c>
    </row>
    <row r="8583">
      <c r="A8583" s="5"/>
      <c r="I8583" s="5">
        <v>0.050926</v>
      </c>
      <c r="O8583" s="7"/>
      <c r="Q8583" s="5">
        <v>0.336864</v>
      </c>
      <c r="V8583" s="7"/>
      <c r="X8583" s="5">
        <v>0.056286</v>
      </c>
    </row>
    <row r="8584">
      <c r="A8584" s="5"/>
      <c r="I8584" s="5">
        <v>0.0</v>
      </c>
      <c r="O8584" s="7"/>
      <c r="Q8584" s="5">
        <v>0.308928</v>
      </c>
      <c r="V8584" s="7"/>
      <c r="X8584" s="5">
        <v>0.054275</v>
      </c>
    </row>
    <row r="8585">
      <c r="A8585" s="5"/>
      <c r="I8585" s="5">
        <v>0.04328</v>
      </c>
      <c r="O8585" s="7"/>
      <c r="Q8585" s="5">
        <v>0.350329</v>
      </c>
      <c r="V8585" s="7"/>
      <c r="X8585" s="5">
        <v>0.05565</v>
      </c>
    </row>
    <row r="8586">
      <c r="A8586" s="5"/>
      <c r="I8586" s="5">
        <v>0.024609</v>
      </c>
      <c r="O8586" s="7"/>
      <c r="Q8586" s="5">
        <v>0.319243</v>
      </c>
      <c r="V8586" s="7"/>
      <c r="X8586" s="5">
        <v>0.05697</v>
      </c>
    </row>
    <row r="8587">
      <c r="A8587" s="5"/>
      <c r="I8587" s="5">
        <v>0.002237</v>
      </c>
      <c r="O8587" s="7"/>
      <c r="Q8587" s="5">
        <v>0.319455</v>
      </c>
      <c r="V8587" s="7"/>
      <c r="X8587" s="5">
        <v>0.054091</v>
      </c>
    </row>
    <row r="8588">
      <c r="A8588" s="5"/>
      <c r="I8588" s="5">
        <v>0.020225</v>
      </c>
      <c r="O8588" s="7"/>
      <c r="Q8588" s="5">
        <v>0.318999</v>
      </c>
      <c r="V8588" s="7"/>
      <c r="X8588" s="5">
        <v>0.05448</v>
      </c>
    </row>
    <row r="8589">
      <c r="A8589" s="5"/>
      <c r="I8589" s="5">
        <v>0.044643</v>
      </c>
      <c r="O8589" s="7"/>
      <c r="Q8589" s="5">
        <v>0.32588</v>
      </c>
      <c r="V8589" s="7"/>
      <c r="X8589" s="5">
        <v>0.055045</v>
      </c>
    </row>
    <row r="8590">
      <c r="A8590" s="5"/>
      <c r="I8590" s="5">
        <v>0.053571</v>
      </c>
      <c r="O8590" s="7"/>
      <c r="Q8590" s="5">
        <v>0.336934</v>
      </c>
      <c r="V8590" s="7"/>
      <c r="X8590" s="5">
        <v>0.05706</v>
      </c>
    </row>
    <row r="8591">
      <c r="A8591" s="5"/>
      <c r="I8591" s="5">
        <v>0.05618</v>
      </c>
      <c r="O8591" s="7"/>
      <c r="Q8591" s="5">
        <v>0.332693</v>
      </c>
      <c r="V8591" s="7"/>
      <c r="X8591" s="5">
        <v>0.05589</v>
      </c>
    </row>
    <row r="8592">
      <c r="A8592" s="5"/>
      <c r="I8592" s="5">
        <v>0.069663</v>
      </c>
      <c r="O8592" s="7"/>
      <c r="Q8592" s="5">
        <v>0.360526</v>
      </c>
      <c r="V8592" s="7"/>
      <c r="X8592" s="5">
        <v>0.059575</v>
      </c>
    </row>
    <row r="8593">
      <c r="A8593" s="5"/>
      <c r="I8593" s="5">
        <v>-0.002208</v>
      </c>
      <c r="O8593" s="7"/>
      <c r="Q8593" s="5">
        <v>0.279745</v>
      </c>
      <c r="V8593" s="7"/>
      <c r="X8593" s="5">
        <v>0.060196</v>
      </c>
    </row>
    <row r="8594">
      <c r="A8594" s="5"/>
      <c r="I8594" s="5">
        <v>0.01559</v>
      </c>
      <c r="O8594" s="7"/>
      <c r="Q8594" s="5">
        <v>0.313371</v>
      </c>
      <c r="V8594" s="7"/>
      <c r="X8594" s="5">
        <v>0.058675</v>
      </c>
    </row>
    <row r="8595">
      <c r="A8595" s="5"/>
      <c r="I8595" s="5">
        <v>-0.020316</v>
      </c>
      <c r="O8595" s="7"/>
      <c r="Q8595" s="5">
        <v>0.303739</v>
      </c>
      <c r="V8595" s="7"/>
      <c r="X8595" s="5">
        <v>0.059695</v>
      </c>
    </row>
    <row r="8596">
      <c r="A8596" s="5"/>
      <c r="I8596" s="5">
        <v>-0.013393</v>
      </c>
      <c r="O8596" s="7"/>
      <c r="Q8596" s="5">
        <v>0.304224</v>
      </c>
      <c r="V8596" s="7"/>
      <c r="X8596" s="5">
        <v>0.056851</v>
      </c>
    </row>
    <row r="8597">
      <c r="A8597" s="5"/>
      <c r="I8597" s="5">
        <v>0.011338</v>
      </c>
      <c r="O8597" s="7"/>
      <c r="Q8597" s="5">
        <v>0.33285</v>
      </c>
      <c r="V8597" s="7"/>
      <c r="X8597" s="5">
        <v>0.056967</v>
      </c>
    </row>
    <row r="8598">
      <c r="A8598" s="5"/>
      <c r="I8598" s="5">
        <v>0.054054</v>
      </c>
      <c r="O8598" s="7"/>
      <c r="Q8598" s="5">
        <v>0.332585</v>
      </c>
      <c r="V8598" s="7"/>
      <c r="X8598" s="5">
        <v>0.056841</v>
      </c>
    </row>
    <row r="8599">
      <c r="A8599" s="5"/>
      <c r="I8599" s="5">
        <v>0.036364</v>
      </c>
      <c r="O8599" s="7"/>
      <c r="Q8599" s="5">
        <v>0.322301</v>
      </c>
      <c r="V8599" s="7"/>
      <c r="X8599" s="5">
        <v>0.056988</v>
      </c>
    </row>
    <row r="8600">
      <c r="A8600" s="5"/>
      <c r="I8600" s="5">
        <v>0.020979</v>
      </c>
      <c r="O8600" s="7"/>
      <c r="Q8600" s="5">
        <v>0.335289</v>
      </c>
      <c r="V8600" s="7"/>
      <c r="X8600" s="5">
        <v>0.054698</v>
      </c>
    </row>
    <row r="8601">
      <c r="A8601" s="5"/>
      <c r="I8601" s="5">
        <v>-0.006993</v>
      </c>
      <c r="O8601" s="7"/>
      <c r="Q8601" s="5">
        <v>0.320097</v>
      </c>
      <c r="V8601" s="7"/>
      <c r="X8601" s="5">
        <v>0.059743</v>
      </c>
    </row>
    <row r="8602">
      <c r="A8602" s="5"/>
      <c r="I8602" s="5">
        <v>-0.033557</v>
      </c>
      <c r="O8602" s="7"/>
      <c r="Q8602" s="5">
        <v>0.295682</v>
      </c>
      <c r="V8602" s="7"/>
      <c r="X8602" s="5">
        <v>0.055576</v>
      </c>
    </row>
    <row r="8603">
      <c r="A8603" s="5"/>
      <c r="I8603" s="5">
        <v>-0.067285</v>
      </c>
      <c r="O8603" s="7"/>
      <c r="Q8603" s="5">
        <v>0.308208</v>
      </c>
      <c r="V8603" s="7"/>
      <c r="X8603" s="5">
        <v>0.054732</v>
      </c>
    </row>
    <row r="8604">
      <c r="A8604" s="5"/>
      <c r="I8604" s="5">
        <v>-0.090498</v>
      </c>
      <c r="O8604" s="7"/>
      <c r="Q8604" s="5">
        <v>0.277696</v>
      </c>
      <c r="V8604" s="7"/>
      <c r="X8604" s="5">
        <v>0.056733</v>
      </c>
    </row>
    <row r="8605">
      <c r="A8605" s="5"/>
      <c r="I8605" s="5">
        <v>-0.082742</v>
      </c>
      <c r="O8605" s="7"/>
      <c r="Q8605" s="5">
        <v>0.308226</v>
      </c>
      <c r="V8605" s="7"/>
      <c r="X8605" s="5">
        <v>0.055436</v>
      </c>
    </row>
    <row r="8606">
      <c r="A8606" s="5"/>
      <c r="I8606" s="5">
        <v>-0.066351</v>
      </c>
      <c r="O8606" s="7"/>
      <c r="Q8606" s="5">
        <v>0.292648</v>
      </c>
      <c r="V8606" s="7"/>
      <c r="X8606" s="5">
        <v>0.055426</v>
      </c>
    </row>
    <row r="8607">
      <c r="A8607" s="5"/>
      <c r="I8607" s="5">
        <v>-0.033333</v>
      </c>
      <c r="O8607" s="7"/>
      <c r="Q8607" s="5">
        <v>0.318027</v>
      </c>
      <c r="V8607" s="7"/>
      <c r="X8607" s="5">
        <v>0.054355</v>
      </c>
    </row>
    <row r="8608">
      <c r="A8608" s="5"/>
      <c r="I8608" s="5">
        <v>0.031674</v>
      </c>
      <c r="O8608" s="7"/>
      <c r="Q8608" s="5">
        <v>0.311095</v>
      </c>
      <c r="V8608" s="7"/>
      <c r="X8608" s="5">
        <v>0.05337</v>
      </c>
    </row>
    <row r="8609">
      <c r="A8609" s="5"/>
      <c r="I8609" s="5">
        <v>0.066339</v>
      </c>
      <c r="O8609" s="7"/>
      <c r="Q8609" s="5">
        <v>0.390414</v>
      </c>
      <c r="V8609" s="7"/>
      <c r="X8609" s="5">
        <v>0.055361</v>
      </c>
    </row>
    <row r="8610">
      <c r="A8610" s="5"/>
      <c r="I8610" s="5">
        <v>0.046005</v>
      </c>
      <c r="O8610" s="7"/>
      <c r="Q8610" s="5">
        <v>0.353412</v>
      </c>
      <c r="V8610" s="7"/>
      <c r="X8610" s="5">
        <v>0.053827</v>
      </c>
    </row>
    <row r="8611">
      <c r="A8611" s="5"/>
      <c r="I8611" s="5">
        <v>0.034653</v>
      </c>
      <c r="O8611" s="7"/>
      <c r="Q8611" s="5">
        <v>0.358046</v>
      </c>
      <c r="V8611" s="7"/>
      <c r="X8611" s="5">
        <v>0.054378</v>
      </c>
    </row>
    <row r="8612">
      <c r="A8612" s="5"/>
      <c r="I8612" s="5">
        <v>0.002387</v>
      </c>
      <c r="O8612" s="7"/>
      <c r="Q8612" s="5">
        <v>0.313985</v>
      </c>
      <c r="V8612" s="7"/>
      <c r="X8612" s="5">
        <v>0.056162</v>
      </c>
    </row>
    <row r="8613">
      <c r="A8613" s="5"/>
      <c r="I8613" s="5">
        <v>-0.027569</v>
      </c>
      <c r="O8613" s="7"/>
      <c r="Q8613" s="5">
        <v>0.378317</v>
      </c>
      <c r="V8613" s="7"/>
      <c r="X8613" s="5">
        <v>0.05666</v>
      </c>
    </row>
    <row r="8614">
      <c r="A8614" s="5"/>
      <c r="I8614" s="5">
        <v>0.023148</v>
      </c>
      <c r="O8614" s="7"/>
      <c r="Q8614" s="5">
        <v>0.362189</v>
      </c>
      <c r="V8614" s="7"/>
      <c r="X8614" s="5">
        <v>0.057976</v>
      </c>
    </row>
    <row r="8615">
      <c r="A8615" s="5"/>
      <c r="I8615" s="5">
        <v>0.030837</v>
      </c>
      <c r="O8615" s="7"/>
      <c r="Q8615" s="5">
        <v>0.310008</v>
      </c>
      <c r="V8615" s="7"/>
      <c r="X8615" s="5">
        <v>0.057706</v>
      </c>
    </row>
    <row r="8616">
      <c r="A8616" s="5"/>
      <c r="I8616" s="5">
        <v>0.091295</v>
      </c>
      <c r="O8616" s="7"/>
      <c r="Q8616" s="5">
        <v>0.321969</v>
      </c>
      <c r="V8616" s="7"/>
      <c r="X8616" s="5">
        <v>0.055384</v>
      </c>
    </row>
    <row r="8617">
      <c r="A8617" s="5"/>
      <c r="I8617" s="5">
        <v>0.135484</v>
      </c>
      <c r="O8617" s="7"/>
      <c r="Q8617" s="5">
        <v>0.355005</v>
      </c>
      <c r="V8617" s="7"/>
      <c r="X8617" s="5">
        <v>0.056055</v>
      </c>
    </row>
    <row r="8618">
      <c r="A8618" s="5"/>
      <c r="I8618" s="5">
        <v>0.146444</v>
      </c>
      <c r="O8618" s="7"/>
      <c r="Q8618" s="5">
        <v>0.37095</v>
      </c>
      <c r="V8618" s="7"/>
      <c r="X8618" s="5">
        <v>0.054395</v>
      </c>
    </row>
    <row r="8619">
      <c r="A8619" s="5"/>
      <c r="I8619" s="5">
        <v>0.098121</v>
      </c>
      <c r="O8619" s="7"/>
      <c r="Q8619" s="5">
        <v>0.314324</v>
      </c>
      <c r="V8619" s="7"/>
      <c r="X8619" s="5">
        <v>0.05625</v>
      </c>
    </row>
    <row r="8620">
      <c r="A8620" s="5"/>
      <c r="I8620" s="5">
        <v>0.109756</v>
      </c>
      <c r="O8620" s="7"/>
      <c r="Q8620" s="5">
        <v>0.321594</v>
      </c>
      <c r="V8620" s="7"/>
      <c r="X8620" s="5">
        <v>0.05359</v>
      </c>
    </row>
    <row r="8621">
      <c r="A8621" s="5"/>
      <c r="I8621" s="5">
        <v>0.093439</v>
      </c>
      <c r="O8621" s="7"/>
      <c r="Q8621" s="5">
        <v>0.300863</v>
      </c>
      <c r="V8621" s="7"/>
      <c r="X8621" s="5">
        <v>0.055685</v>
      </c>
    </row>
    <row r="8622">
      <c r="A8622" s="5"/>
      <c r="I8622" s="5">
        <v>0.065891</v>
      </c>
      <c r="O8622" s="7"/>
      <c r="Q8622" s="5">
        <v>0.258418</v>
      </c>
      <c r="V8622" s="7"/>
      <c r="X8622" s="5">
        <v>0.054304</v>
      </c>
    </row>
    <row r="8623">
      <c r="A8623" s="5"/>
      <c r="I8623" s="5">
        <v>0.053435</v>
      </c>
      <c r="O8623" s="7"/>
      <c r="Q8623" s="5">
        <v>0.259943</v>
      </c>
      <c r="V8623" s="7"/>
      <c r="X8623" s="5">
        <v>0.055112</v>
      </c>
    </row>
    <row r="8624">
      <c r="A8624" s="5"/>
      <c r="I8624" s="5">
        <v>0.083799</v>
      </c>
      <c r="O8624" s="7"/>
      <c r="Q8624" s="5">
        <v>0.260361</v>
      </c>
      <c r="V8624" s="7"/>
      <c r="X8624" s="5">
        <v>0.059057</v>
      </c>
    </row>
    <row r="8625">
      <c r="A8625" s="5"/>
      <c r="I8625" s="5">
        <v>0.119403</v>
      </c>
      <c r="O8625" s="7"/>
      <c r="Q8625" s="5">
        <v>0.289695</v>
      </c>
      <c r="V8625" s="7"/>
      <c r="X8625" s="5">
        <v>0.060981</v>
      </c>
    </row>
    <row r="8626">
      <c r="A8626" s="5"/>
      <c r="I8626" s="5">
        <v>0.093633</v>
      </c>
      <c r="O8626" s="7"/>
      <c r="Q8626" s="5">
        <v>0.257832</v>
      </c>
      <c r="V8626" s="7"/>
      <c r="X8626" s="5">
        <v>0.060962</v>
      </c>
    </row>
    <row r="8627">
      <c r="A8627" s="5"/>
      <c r="I8627" s="5">
        <v>0.132438</v>
      </c>
      <c r="O8627" s="7"/>
      <c r="Q8627" s="5">
        <v>0.294219</v>
      </c>
      <c r="V8627" s="7"/>
      <c r="X8627" s="5">
        <v>0.068838</v>
      </c>
    </row>
    <row r="8628">
      <c r="A8628" s="5"/>
      <c r="I8628" s="5">
        <v>0.170825</v>
      </c>
      <c r="O8628" s="7"/>
      <c r="Q8628" s="5">
        <v>0.323292</v>
      </c>
      <c r="V8628" s="7"/>
      <c r="X8628" s="5">
        <v>0.065167</v>
      </c>
    </row>
    <row r="8629">
      <c r="A8629" s="5"/>
      <c r="I8629" s="5">
        <v>0.154876</v>
      </c>
      <c r="O8629" s="7"/>
      <c r="Q8629" s="5">
        <v>0.309165</v>
      </c>
      <c r="V8629" s="7"/>
      <c r="X8629" s="5">
        <v>0.062864</v>
      </c>
    </row>
    <row r="8630">
      <c r="A8630" s="5"/>
      <c r="I8630" s="5">
        <v>0.152672</v>
      </c>
      <c r="O8630" s="7"/>
      <c r="Q8630" s="5">
        <v>0.310793</v>
      </c>
      <c r="V8630" s="7"/>
      <c r="X8630" s="5">
        <v>0.05767</v>
      </c>
    </row>
    <row r="8631">
      <c r="A8631" s="5"/>
      <c r="I8631" s="5">
        <v>0.169524</v>
      </c>
      <c r="O8631" s="7"/>
      <c r="Q8631" s="5">
        <v>0.320137</v>
      </c>
      <c r="V8631" s="7"/>
      <c r="X8631" s="5">
        <v>0.05691</v>
      </c>
    </row>
    <row r="8632">
      <c r="A8632" s="5"/>
      <c r="I8632" s="5">
        <v>0.126654</v>
      </c>
      <c r="O8632" s="7"/>
      <c r="Q8632" s="5">
        <v>0.280121</v>
      </c>
      <c r="V8632" s="7"/>
      <c r="X8632" s="5">
        <v>0.055261</v>
      </c>
    </row>
    <row r="8633">
      <c r="A8633" s="5"/>
      <c r="I8633" s="5">
        <v>0.073724</v>
      </c>
      <c r="O8633" s="7"/>
      <c r="Q8633" s="5">
        <v>0.248014</v>
      </c>
      <c r="V8633" s="7"/>
      <c r="X8633" s="5">
        <v>0.057212</v>
      </c>
    </row>
    <row r="8634">
      <c r="A8634" s="5"/>
      <c r="I8634" s="5">
        <v>0.091618</v>
      </c>
      <c r="O8634" s="7"/>
      <c r="Q8634" s="5">
        <v>0.303009</v>
      </c>
      <c r="V8634" s="7"/>
      <c r="X8634" s="5">
        <v>0.056846</v>
      </c>
    </row>
    <row r="8635">
      <c r="A8635" s="5"/>
      <c r="I8635" s="5">
        <v>0.11284</v>
      </c>
      <c r="O8635" s="7"/>
      <c r="Q8635" s="5">
        <v>0.306417</v>
      </c>
      <c r="V8635" s="7"/>
      <c r="X8635" s="5">
        <v>0.057316</v>
      </c>
    </row>
    <row r="8636">
      <c r="A8636" s="5"/>
      <c r="I8636" s="5">
        <v>0.11336</v>
      </c>
      <c r="O8636" s="7"/>
      <c r="Q8636" s="5">
        <v>0.317019</v>
      </c>
      <c r="V8636" s="7"/>
      <c r="X8636" s="5">
        <v>0.057821</v>
      </c>
    </row>
    <row r="8637">
      <c r="A8637" s="5"/>
      <c r="I8637" s="5">
        <v>0.148847</v>
      </c>
      <c r="O8637" s="7"/>
      <c r="Q8637" s="5">
        <v>0.342991</v>
      </c>
      <c r="V8637" s="7"/>
      <c r="X8637" s="5">
        <v>0.064387</v>
      </c>
    </row>
    <row r="8638">
      <c r="A8638" s="5"/>
      <c r="I8638" s="5">
        <v>0.209302</v>
      </c>
      <c r="O8638" s="7"/>
      <c r="Q8638" s="5">
        <v>0.394209</v>
      </c>
      <c r="V8638" s="7"/>
      <c r="X8638" s="5">
        <v>0.069583</v>
      </c>
    </row>
    <row r="8639">
      <c r="A8639" s="5"/>
      <c r="I8639" s="5">
        <v>0.20339</v>
      </c>
      <c r="O8639" s="7"/>
      <c r="Q8639" s="5">
        <v>0.385317</v>
      </c>
      <c r="V8639" s="7"/>
      <c r="X8639" s="5">
        <v>0.068608</v>
      </c>
    </row>
    <row r="8640">
      <c r="A8640" s="5"/>
      <c r="I8640" s="5">
        <v>0.167401</v>
      </c>
      <c r="O8640" s="7"/>
      <c r="Q8640" s="5">
        <v>0.377991</v>
      </c>
      <c r="V8640" s="7"/>
      <c r="X8640" s="5">
        <v>0.065699</v>
      </c>
    </row>
    <row r="8641">
      <c r="A8641" s="5"/>
      <c r="I8641" s="5">
        <v>0.202614</v>
      </c>
      <c r="O8641" s="7"/>
      <c r="Q8641" s="5">
        <v>0.405953</v>
      </c>
      <c r="V8641" s="7"/>
      <c r="X8641" s="5">
        <v>0.069263</v>
      </c>
    </row>
    <row r="8642">
      <c r="A8642" s="5"/>
      <c r="I8642" s="5">
        <v>0.23871</v>
      </c>
      <c r="O8642" s="7"/>
      <c r="Q8642" s="5">
        <v>0.425937</v>
      </c>
      <c r="V8642" s="7"/>
      <c r="X8642" s="5">
        <v>0.064102</v>
      </c>
    </row>
    <row r="8643">
      <c r="A8643" s="5"/>
      <c r="I8643" s="5">
        <v>0.225383</v>
      </c>
      <c r="O8643" s="7"/>
      <c r="Q8643" s="5">
        <v>0.409275</v>
      </c>
      <c r="V8643" s="7"/>
      <c r="X8643" s="5">
        <v>0.065264</v>
      </c>
    </row>
    <row r="8644">
      <c r="A8644" s="5"/>
      <c r="I8644" s="5">
        <v>0.231441</v>
      </c>
      <c r="O8644" s="7"/>
      <c r="Q8644" s="5">
        <v>0.41085</v>
      </c>
      <c r="V8644" s="7"/>
      <c r="X8644" s="5">
        <v>0.058453</v>
      </c>
    </row>
    <row r="8645">
      <c r="A8645" s="5"/>
      <c r="I8645" s="5">
        <v>0.189066</v>
      </c>
      <c r="O8645" s="7"/>
      <c r="Q8645" s="5">
        <v>0.417234</v>
      </c>
      <c r="V8645" s="7"/>
      <c r="X8645" s="5">
        <v>0.057857</v>
      </c>
    </row>
    <row r="8646">
      <c r="A8646" s="5"/>
      <c r="I8646" s="5">
        <v>0.147208</v>
      </c>
      <c r="O8646" s="7"/>
      <c r="Q8646" s="5">
        <v>0.468701</v>
      </c>
      <c r="V8646" s="7"/>
      <c r="X8646" s="5">
        <v>0.056214</v>
      </c>
    </row>
    <row r="8647">
      <c r="A8647" s="5"/>
      <c r="I8647" s="5">
        <v>0.084399</v>
      </c>
      <c r="O8647" s="7"/>
      <c r="Q8647" s="5">
        <v>0.408419</v>
      </c>
      <c r="V8647" s="7"/>
      <c r="X8647" s="5">
        <v>0.056794</v>
      </c>
    </row>
    <row r="8648">
      <c r="A8648" s="5"/>
      <c r="I8648" s="5">
        <v>0.057072</v>
      </c>
      <c r="O8648" s="7"/>
      <c r="Q8648" s="5">
        <v>0.36805</v>
      </c>
      <c r="V8648" s="7"/>
      <c r="X8648" s="5">
        <v>0.057302</v>
      </c>
    </row>
    <row r="8649">
      <c r="A8649" s="5"/>
      <c r="I8649" s="5">
        <v>0.048346</v>
      </c>
      <c r="O8649" s="7"/>
      <c r="Q8649" s="5">
        <v>0.406078</v>
      </c>
      <c r="V8649" s="7"/>
      <c r="X8649" s="5">
        <v>0.054188</v>
      </c>
    </row>
    <row r="8650">
      <c r="A8650" s="5"/>
      <c r="I8650" s="5">
        <v>0.078341</v>
      </c>
      <c r="O8650" s="7"/>
      <c r="Q8650" s="5">
        <v>0.36261</v>
      </c>
      <c r="V8650" s="7"/>
      <c r="X8650" s="5">
        <v>0.054492</v>
      </c>
    </row>
    <row r="8651">
      <c r="A8651" s="5"/>
      <c r="I8651" s="5">
        <v>0.086869</v>
      </c>
      <c r="O8651" s="7"/>
      <c r="Q8651" s="5">
        <v>0.300132</v>
      </c>
      <c r="V8651" s="7"/>
      <c r="X8651" s="5">
        <v>0.055704</v>
      </c>
    </row>
    <row r="8652">
      <c r="A8652" s="5"/>
      <c r="I8652" s="5">
        <v>0.072797</v>
      </c>
      <c r="O8652" s="7"/>
      <c r="Q8652" s="5">
        <v>0.260018</v>
      </c>
      <c r="V8652" s="7"/>
      <c r="X8652" s="5">
        <v>0.055424</v>
      </c>
    </row>
    <row r="8653">
      <c r="A8653" s="5"/>
      <c r="I8653" s="5">
        <v>0.044146</v>
      </c>
      <c r="O8653" s="7"/>
      <c r="Q8653" s="5">
        <v>0.268403</v>
      </c>
      <c r="V8653" s="7"/>
      <c r="X8653" s="5">
        <v>0.055619</v>
      </c>
    </row>
    <row r="8654">
      <c r="A8654" s="5"/>
      <c r="I8654" s="5">
        <v>0.027523</v>
      </c>
      <c r="O8654" s="7"/>
      <c r="Q8654" s="5">
        <v>0.223828</v>
      </c>
      <c r="V8654" s="7"/>
      <c r="X8654" s="5">
        <v>0.054369</v>
      </c>
    </row>
    <row r="8655">
      <c r="A8655" s="5"/>
      <c r="I8655" s="5">
        <v>0.05597</v>
      </c>
      <c r="O8655" s="7"/>
      <c r="Q8655" s="5">
        <v>0.26217</v>
      </c>
      <c r="V8655" s="7"/>
      <c r="X8655" s="5">
        <v>0.055681</v>
      </c>
    </row>
    <row r="8656">
      <c r="A8656" s="5"/>
      <c r="I8656" s="5">
        <v>0.05364</v>
      </c>
      <c r="O8656" s="7"/>
      <c r="Q8656" s="5">
        <v>0.265575</v>
      </c>
      <c r="V8656" s="7"/>
      <c r="X8656" s="5">
        <v>0.054422</v>
      </c>
    </row>
    <row r="8657">
      <c r="A8657" s="5"/>
      <c r="I8657" s="5">
        <v>0.085149</v>
      </c>
      <c r="O8657" s="7"/>
      <c r="Q8657" s="5">
        <v>0.280103</v>
      </c>
      <c r="V8657" s="7"/>
      <c r="X8657" s="5">
        <v>0.055267</v>
      </c>
    </row>
    <row r="8658">
      <c r="A8658" s="5"/>
      <c r="I8658" s="5">
        <v>0.106299</v>
      </c>
      <c r="O8658" s="7"/>
      <c r="Q8658" s="5">
        <v>0.288179</v>
      </c>
      <c r="V8658" s="7"/>
      <c r="X8658" s="5">
        <v>0.056817</v>
      </c>
    </row>
    <row r="8659">
      <c r="A8659" s="5"/>
      <c r="I8659" s="5">
        <v>0.123016</v>
      </c>
      <c r="O8659" s="7"/>
      <c r="Q8659" s="5">
        <v>0.315454</v>
      </c>
      <c r="V8659" s="7"/>
      <c r="X8659" s="5">
        <v>0.057476</v>
      </c>
    </row>
    <row r="8660">
      <c r="A8660" s="5"/>
      <c r="I8660" s="5">
        <v>0.13253</v>
      </c>
      <c r="O8660" s="7"/>
      <c r="Q8660" s="5">
        <v>0.354069</v>
      </c>
      <c r="V8660" s="7"/>
      <c r="X8660" s="5">
        <v>0.056166</v>
      </c>
    </row>
    <row r="8661">
      <c r="A8661" s="5"/>
      <c r="I8661" s="5">
        <v>0.136842</v>
      </c>
      <c r="O8661" s="7"/>
      <c r="Q8661" s="5">
        <v>0.376127</v>
      </c>
      <c r="V8661" s="7"/>
      <c r="X8661" s="5">
        <v>0.056791</v>
      </c>
    </row>
    <row r="8662">
      <c r="A8662" s="5"/>
      <c r="I8662" s="5">
        <v>0.079167</v>
      </c>
      <c r="O8662" s="7"/>
      <c r="Q8662" s="5">
        <v>0.287721</v>
      </c>
      <c r="V8662" s="7"/>
      <c r="X8662" s="5">
        <v>0.056109</v>
      </c>
    </row>
    <row r="8663">
      <c r="A8663" s="5"/>
      <c r="I8663" s="5">
        <v>0.078891</v>
      </c>
      <c r="O8663" s="7"/>
      <c r="Q8663" s="5">
        <v>0.311822</v>
      </c>
      <c r="V8663" s="7"/>
      <c r="X8663" s="5">
        <v>0.054377</v>
      </c>
    </row>
    <row r="8664">
      <c r="A8664" s="5"/>
      <c r="I8664" s="5">
        <v>0.046218</v>
      </c>
      <c r="O8664" s="7"/>
      <c r="Q8664" s="5">
        <v>0.29363</v>
      </c>
      <c r="V8664" s="7"/>
      <c r="X8664" s="5">
        <v>0.05543</v>
      </c>
    </row>
    <row r="8665">
      <c r="A8665" s="5"/>
      <c r="I8665" s="5">
        <v>0.032653</v>
      </c>
      <c r="O8665" s="7"/>
      <c r="Q8665" s="5">
        <v>0.297294</v>
      </c>
      <c r="V8665" s="7"/>
      <c r="X8665" s="5">
        <v>0.055103</v>
      </c>
    </row>
    <row r="8666">
      <c r="A8666" s="5"/>
      <c r="I8666" s="5">
        <v>-0.028355</v>
      </c>
      <c r="O8666" s="7"/>
      <c r="Q8666" s="5">
        <v>0.200764</v>
      </c>
      <c r="V8666" s="7"/>
      <c r="X8666" s="5">
        <v>0.056098</v>
      </c>
    </row>
    <row r="8667">
      <c r="A8667" s="5"/>
      <c r="I8667" s="5">
        <v>-0.007605</v>
      </c>
      <c r="O8667" s="7"/>
      <c r="Q8667" s="5">
        <v>0.233078</v>
      </c>
      <c r="V8667" s="7"/>
      <c r="X8667" s="5">
        <v>0.054084</v>
      </c>
    </row>
    <row r="8668">
      <c r="A8668" s="5"/>
      <c r="I8668" s="5">
        <v>-0.00738</v>
      </c>
      <c r="O8668" s="7"/>
      <c r="Q8668" s="5">
        <v>0.211074</v>
      </c>
      <c r="V8668" s="7"/>
      <c r="X8668" s="5">
        <v>0.056526</v>
      </c>
    </row>
    <row r="8669">
      <c r="A8669" s="5"/>
      <c r="I8669" s="5">
        <v>-0.027933</v>
      </c>
      <c r="O8669" s="7"/>
      <c r="Q8669" s="5">
        <v>0.20329</v>
      </c>
      <c r="V8669" s="7"/>
      <c r="X8669" s="5">
        <v>0.056503</v>
      </c>
    </row>
    <row r="8670">
      <c r="A8670" s="5"/>
      <c r="I8670" s="5">
        <v>-0.081285</v>
      </c>
      <c r="O8670" s="7"/>
      <c r="Q8670" s="5">
        <v>0.171835</v>
      </c>
      <c r="V8670" s="7"/>
      <c r="X8670" s="5">
        <v>0.055175</v>
      </c>
    </row>
    <row r="8671">
      <c r="A8671" s="5"/>
      <c r="I8671" s="5">
        <v>-0.047438</v>
      </c>
      <c r="O8671" s="7"/>
      <c r="Q8671" s="5">
        <v>0.207377</v>
      </c>
      <c r="V8671" s="7"/>
      <c r="X8671" s="5">
        <v>0.05534</v>
      </c>
    </row>
    <row r="8672">
      <c r="A8672" s="5"/>
      <c r="I8672" s="5">
        <v>-0.095685</v>
      </c>
      <c r="O8672" s="7"/>
      <c r="Q8672" s="5">
        <v>0.17304</v>
      </c>
      <c r="V8672" s="7"/>
      <c r="X8672" s="5">
        <v>0.054273</v>
      </c>
    </row>
    <row r="8673">
      <c r="A8673" s="5"/>
      <c r="I8673" s="5">
        <v>-0.13594</v>
      </c>
      <c r="O8673" s="7"/>
      <c r="Q8673" s="5">
        <v>0.153295</v>
      </c>
      <c r="V8673" s="7"/>
      <c r="X8673" s="5">
        <v>0.056049</v>
      </c>
    </row>
    <row r="8674">
      <c r="A8674" s="5"/>
      <c r="I8674" s="5">
        <v>-0.134438</v>
      </c>
      <c r="O8674" s="7"/>
      <c r="Q8674" s="5">
        <v>0.164006</v>
      </c>
      <c r="V8674" s="7"/>
      <c r="X8674" s="5">
        <v>0.057848</v>
      </c>
    </row>
    <row r="8675">
      <c r="A8675" s="5"/>
      <c r="I8675" s="5">
        <v>-0.119266</v>
      </c>
      <c r="O8675" s="7"/>
      <c r="Q8675" s="5">
        <v>0.163927</v>
      </c>
      <c r="V8675" s="7"/>
      <c r="X8675" s="5">
        <v>0.058907</v>
      </c>
    </row>
    <row r="8676">
      <c r="A8676" s="5"/>
      <c r="I8676" s="5">
        <v>-0.124088</v>
      </c>
      <c r="O8676" s="7"/>
      <c r="Q8676" s="5">
        <v>0.147668</v>
      </c>
      <c r="V8676" s="7"/>
      <c r="X8676" s="5">
        <v>0.058369</v>
      </c>
    </row>
    <row r="8677">
      <c r="A8677" s="5"/>
      <c r="I8677" s="5">
        <v>-0.083179</v>
      </c>
      <c r="O8677" s="7"/>
      <c r="Q8677" s="5">
        <v>0.172543</v>
      </c>
      <c r="V8677" s="7"/>
      <c r="X8677" s="5">
        <v>0.057845</v>
      </c>
    </row>
    <row r="8678">
      <c r="A8678" s="5"/>
      <c r="I8678" s="5">
        <v>-0.066667</v>
      </c>
      <c r="O8678" s="7"/>
      <c r="Q8678" s="5">
        <v>0.174393</v>
      </c>
      <c r="V8678" s="7"/>
      <c r="X8678" s="5">
        <v>0.061481</v>
      </c>
    </row>
    <row r="8679">
      <c r="A8679" s="5"/>
      <c r="I8679" s="5">
        <v>-0.041667</v>
      </c>
      <c r="O8679" s="7"/>
      <c r="Q8679" s="5">
        <v>0.221741</v>
      </c>
      <c r="V8679" s="7"/>
      <c r="X8679" s="5">
        <v>0.06014</v>
      </c>
    </row>
    <row r="8680">
      <c r="A8680" s="5"/>
      <c r="I8680" s="5">
        <v>-0.056391</v>
      </c>
      <c r="O8680" s="7"/>
      <c r="Q8680" s="5">
        <v>0.188884</v>
      </c>
      <c r="V8680" s="7"/>
      <c r="X8680" s="5">
        <v>0.056416</v>
      </c>
    </row>
    <row r="8681">
      <c r="A8681" s="5"/>
      <c r="I8681" s="5">
        <v>-0.059273</v>
      </c>
      <c r="O8681" s="7"/>
      <c r="Q8681" s="5">
        <v>0.199224</v>
      </c>
      <c r="V8681" s="7"/>
      <c r="X8681" s="5">
        <v>0.055302</v>
      </c>
    </row>
    <row r="8682">
      <c r="A8682" s="5"/>
      <c r="I8682" s="5">
        <v>-0.067698</v>
      </c>
      <c r="O8682" s="7"/>
      <c r="Q8682" s="5">
        <v>0.199669</v>
      </c>
      <c r="V8682" s="7"/>
      <c r="X8682" s="5">
        <v>0.056299</v>
      </c>
    </row>
    <row r="8683">
      <c r="A8683" s="5"/>
      <c r="I8683" s="5">
        <v>-0.05098</v>
      </c>
      <c r="O8683" s="7"/>
      <c r="Q8683" s="5">
        <v>0.219624</v>
      </c>
      <c r="V8683" s="7"/>
      <c r="X8683" s="5">
        <v>0.056042</v>
      </c>
    </row>
    <row r="8684">
      <c r="A8684" s="5"/>
      <c r="I8684" s="5">
        <v>-0.09703</v>
      </c>
      <c r="O8684" s="7"/>
      <c r="Q8684" s="5">
        <v>0.201636</v>
      </c>
      <c r="V8684" s="7"/>
      <c r="X8684" s="5">
        <v>0.056708</v>
      </c>
    </row>
    <row r="8685">
      <c r="A8685" s="5"/>
      <c r="I8685" s="5">
        <v>-0.090909</v>
      </c>
      <c r="O8685" s="7"/>
      <c r="Q8685" s="5">
        <v>0.233439</v>
      </c>
      <c r="V8685" s="7"/>
      <c r="X8685" s="5">
        <v>0.054453</v>
      </c>
    </row>
    <row r="8686">
      <c r="A8686" s="5"/>
      <c r="I8686" s="5">
        <v>-0.084536</v>
      </c>
      <c r="O8686" s="7"/>
      <c r="Q8686" s="5">
        <v>0.221927</v>
      </c>
      <c r="V8686" s="7"/>
      <c r="X8686" s="5">
        <v>0.05543</v>
      </c>
    </row>
    <row r="8687">
      <c r="A8687" s="5"/>
      <c r="I8687" s="5">
        <v>-0.11245</v>
      </c>
      <c r="O8687" s="7"/>
      <c r="Q8687" s="5">
        <v>0.201567</v>
      </c>
      <c r="V8687" s="7"/>
      <c r="X8687" s="5">
        <v>0.05486</v>
      </c>
    </row>
    <row r="8688">
      <c r="A8688" s="5"/>
      <c r="I8688" s="5">
        <v>-0.163265</v>
      </c>
      <c r="O8688" s="7"/>
      <c r="Q8688" s="5">
        <v>0.180957</v>
      </c>
      <c r="V8688" s="7"/>
      <c r="X8688" s="5">
        <v>0.05626</v>
      </c>
    </row>
    <row r="8689">
      <c r="A8689" s="5"/>
      <c r="I8689" s="5">
        <v>-0.141684</v>
      </c>
      <c r="O8689" s="7"/>
      <c r="Q8689" s="5">
        <v>0.228221</v>
      </c>
      <c r="V8689" s="7"/>
      <c r="X8689" s="5">
        <v>0.055143</v>
      </c>
    </row>
    <row r="8690">
      <c r="A8690" s="5"/>
      <c r="I8690" s="5">
        <v>-0.125</v>
      </c>
      <c r="O8690" s="7"/>
      <c r="Q8690" s="5">
        <v>0.209505</v>
      </c>
      <c r="V8690" s="7"/>
      <c r="X8690" s="5">
        <v>0.055157</v>
      </c>
    </row>
    <row r="8691">
      <c r="A8691" s="5"/>
      <c r="I8691" s="5">
        <v>-0.131313</v>
      </c>
      <c r="O8691" s="7"/>
      <c r="Q8691" s="5">
        <v>0.184895</v>
      </c>
      <c r="V8691" s="7"/>
      <c r="X8691" s="5">
        <v>0.054793</v>
      </c>
    </row>
    <row r="8692">
      <c r="A8692" s="5"/>
      <c r="I8692" s="5">
        <v>-0.075697</v>
      </c>
      <c r="O8692" s="7"/>
      <c r="Q8692" s="5">
        <v>0.211673</v>
      </c>
      <c r="V8692" s="7"/>
      <c r="X8692" s="5">
        <v>0.05407</v>
      </c>
    </row>
    <row r="8693">
      <c r="A8693" s="5"/>
      <c r="I8693" s="5">
        <v>-0.045545</v>
      </c>
      <c r="O8693" s="7"/>
      <c r="Q8693" s="5">
        <v>0.217365</v>
      </c>
      <c r="V8693" s="7"/>
      <c r="X8693" s="5">
        <v>0.054262</v>
      </c>
    </row>
    <row r="8694">
      <c r="A8694" s="5"/>
      <c r="I8694" s="5">
        <v>-0.015326</v>
      </c>
      <c r="O8694" s="7"/>
      <c r="Q8694" s="5">
        <v>0.220545</v>
      </c>
      <c r="V8694" s="7"/>
      <c r="X8694" s="5">
        <v>0.055445</v>
      </c>
    </row>
    <row r="8695">
      <c r="A8695" s="5"/>
      <c r="I8695" s="5">
        <v>-0.011628</v>
      </c>
      <c r="O8695" s="7"/>
      <c r="Q8695" s="5">
        <v>0.2377</v>
      </c>
      <c r="V8695" s="7"/>
      <c r="X8695" s="5">
        <v>0.054629</v>
      </c>
    </row>
    <row r="8696">
      <c r="A8696" s="5"/>
      <c r="I8696" s="5">
        <v>-0.019685</v>
      </c>
      <c r="O8696" s="7"/>
      <c r="Q8696" s="5">
        <v>0.230139</v>
      </c>
      <c r="V8696" s="7"/>
      <c r="X8696" s="5">
        <v>0.056386</v>
      </c>
    </row>
    <row r="8697">
      <c r="A8697" s="5"/>
      <c r="I8697" s="5">
        <v>-0.040816</v>
      </c>
      <c r="O8697" s="7"/>
      <c r="Q8697" s="5">
        <v>0.235891</v>
      </c>
      <c r="V8697" s="7"/>
      <c r="X8697" s="5">
        <v>0.053113</v>
      </c>
    </row>
    <row r="8698">
      <c r="A8698" s="5"/>
      <c r="I8698" s="5">
        <v>-0.010183</v>
      </c>
      <c r="O8698" s="7"/>
      <c r="Q8698" s="5">
        <v>0.24943</v>
      </c>
      <c r="V8698" s="7"/>
      <c r="X8698" s="5">
        <v>0.05463</v>
      </c>
    </row>
    <row r="8699">
      <c r="A8699" s="5"/>
      <c r="I8699" s="5">
        <v>-0.046809</v>
      </c>
      <c r="O8699" s="7"/>
      <c r="Q8699" s="5">
        <v>0.26868</v>
      </c>
      <c r="V8699" s="7"/>
      <c r="X8699" s="5">
        <v>0.056605</v>
      </c>
    </row>
    <row r="8700">
      <c r="A8700" s="5"/>
      <c r="I8700" s="5">
        <v>-0.040685</v>
      </c>
      <c r="O8700" s="7"/>
      <c r="Q8700" s="5">
        <v>0.272755</v>
      </c>
      <c r="V8700" s="7"/>
      <c r="X8700" s="5">
        <v>0.053488</v>
      </c>
    </row>
    <row r="8701">
      <c r="A8701" s="5"/>
      <c r="I8701" s="5">
        <v>0.027027</v>
      </c>
      <c r="O8701" s="7"/>
      <c r="Q8701" s="5">
        <v>0.295938</v>
      </c>
      <c r="V8701" s="7"/>
      <c r="X8701" s="5">
        <v>0.054527</v>
      </c>
    </row>
    <row r="8702">
      <c r="A8702" s="5"/>
      <c r="I8702" s="5">
        <v>0.01006</v>
      </c>
      <c r="O8702" s="7"/>
      <c r="Q8702" s="5">
        <v>0.251169</v>
      </c>
      <c r="V8702" s="7"/>
      <c r="X8702" s="5">
        <v>0.056679</v>
      </c>
    </row>
    <row r="8703">
      <c r="A8703" s="5"/>
      <c r="I8703" s="5">
        <v>0.030426</v>
      </c>
      <c r="O8703" s="7"/>
      <c r="Q8703" s="5">
        <v>0.269797</v>
      </c>
      <c r="V8703" s="7"/>
      <c r="X8703" s="5">
        <v>0.054322</v>
      </c>
    </row>
    <row r="8704">
      <c r="A8704" s="5"/>
      <c r="I8704" s="5">
        <v>0.069307</v>
      </c>
      <c r="O8704" s="7"/>
      <c r="Q8704" s="5">
        <v>0.296034</v>
      </c>
      <c r="V8704" s="7"/>
      <c r="X8704" s="5">
        <v>0.055915</v>
      </c>
    </row>
    <row r="8705">
      <c r="A8705" s="5"/>
      <c r="I8705" s="5">
        <v>0.068966</v>
      </c>
      <c r="O8705" s="7"/>
      <c r="Q8705" s="5">
        <v>0.267754</v>
      </c>
      <c r="V8705" s="7"/>
      <c r="X8705" s="5">
        <v>0.057564</v>
      </c>
    </row>
    <row r="8706">
      <c r="A8706" s="5"/>
      <c r="I8706" s="5">
        <v>0.03861</v>
      </c>
      <c r="O8706" s="7"/>
      <c r="Q8706" s="5">
        <v>0.245542</v>
      </c>
      <c r="V8706" s="7"/>
      <c r="X8706" s="5">
        <v>0.055814</v>
      </c>
    </row>
    <row r="8707">
      <c r="A8707" s="5"/>
      <c r="I8707" s="5">
        <v>0.043825</v>
      </c>
      <c r="O8707" s="7"/>
      <c r="Q8707" s="5">
        <v>0.281969</v>
      </c>
      <c r="V8707" s="7"/>
      <c r="X8707" s="5">
        <v>0.056515</v>
      </c>
    </row>
    <row r="8708">
      <c r="A8708" s="5"/>
      <c r="I8708" s="5">
        <v>0.006211</v>
      </c>
      <c r="O8708" s="7"/>
      <c r="Q8708" s="5">
        <v>0.283165</v>
      </c>
      <c r="V8708" s="7"/>
      <c r="X8708" s="5">
        <v>0.056388</v>
      </c>
    </row>
    <row r="8709">
      <c r="A8709" s="5"/>
      <c r="I8709" s="5">
        <v>0.012552</v>
      </c>
      <c r="O8709" s="7"/>
      <c r="Q8709" s="5">
        <v>0.284112</v>
      </c>
      <c r="V8709" s="7"/>
      <c r="X8709" s="5">
        <v>0.054669</v>
      </c>
    </row>
    <row r="8710">
      <c r="A8710" s="5"/>
      <c r="I8710" s="5">
        <v>0.063291</v>
      </c>
      <c r="O8710" s="7"/>
      <c r="Q8710" s="5">
        <v>0.309376</v>
      </c>
      <c r="V8710" s="7"/>
      <c r="X8710" s="5">
        <v>0.05198</v>
      </c>
    </row>
    <row r="8711">
      <c r="A8711" s="5"/>
      <c r="I8711" s="5">
        <v>0.054705</v>
      </c>
      <c r="O8711" s="7"/>
      <c r="Q8711" s="5">
        <v>0.305802</v>
      </c>
      <c r="V8711" s="7"/>
      <c r="X8711" s="5">
        <v>0.056946</v>
      </c>
    </row>
    <row r="8712">
      <c r="A8712" s="5"/>
      <c r="I8712" s="5">
        <v>0.078556</v>
      </c>
      <c r="O8712" s="7"/>
      <c r="Q8712" s="5">
        <v>0.315365</v>
      </c>
      <c r="V8712" s="7"/>
      <c r="X8712" s="5">
        <v>0.053321</v>
      </c>
    </row>
    <row r="8713">
      <c r="A8713" s="5"/>
      <c r="I8713" s="5">
        <v>0.11336</v>
      </c>
      <c r="O8713" s="7"/>
      <c r="Q8713" s="5">
        <v>0.323188</v>
      </c>
      <c r="V8713" s="7"/>
      <c r="X8713" s="5">
        <v>0.055166</v>
      </c>
    </row>
    <row r="8714">
      <c r="A8714" s="5"/>
      <c r="I8714" s="5">
        <v>0.117886</v>
      </c>
      <c r="O8714" s="7"/>
      <c r="Q8714" s="5">
        <v>0.3255</v>
      </c>
      <c r="V8714" s="7"/>
      <c r="X8714" s="5">
        <v>0.055962</v>
      </c>
    </row>
    <row r="8715">
      <c r="A8715" s="5"/>
      <c r="I8715" s="5">
        <v>0.083845</v>
      </c>
      <c r="O8715" s="7"/>
      <c r="Q8715" s="5">
        <v>0.312091</v>
      </c>
      <c r="V8715" s="7"/>
      <c r="X8715" s="5">
        <v>0.056704</v>
      </c>
    </row>
    <row r="8716">
      <c r="A8716" s="5"/>
      <c r="I8716" s="5">
        <v>0.073069</v>
      </c>
      <c r="O8716" s="7"/>
      <c r="Q8716" s="5">
        <v>0.300464</v>
      </c>
      <c r="V8716" s="7"/>
      <c r="X8716" s="5">
        <v>0.055692</v>
      </c>
    </row>
    <row r="8717">
      <c r="A8717" s="5"/>
      <c r="I8717" s="5">
        <v>0.061053</v>
      </c>
      <c r="O8717" s="7"/>
      <c r="Q8717" s="5">
        <v>0.290266</v>
      </c>
      <c r="V8717" s="7"/>
      <c r="X8717" s="5">
        <v>0.054566</v>
      </c>
    </row>
    <row r="8718">
      <c r="A8718" s="5"/>
      <c r="I8718" s="5">
        <v>0.036247</v>
      </c>
      <c r="O8718" s="7"/>
      <c r="Q8718" s="5">
        <v>0.304148</v>
      </c>
      <c r="V8718" s="7"/>
      <c r="X8718" s="5">
        <v>0.054411</v>
      </c>
    </row>
    <row r="8719">
      <c r="A8719" s="5"/>
      <c r="I8719" s="5">
        <v>0.070707</v>
      </c>
      <c r="O8719" s="7"/>
      <c r="Q8719" s="5">
        <v>0.305982</v>
      </c>
      <c r="V8719" s="7"/>
      <c r="X8719" s="5">
        <v>0.057138</v>
      </c>
    </row>
    <row r="8720">
      <c r="A8720" s="5"/>
      <c r="I8720" s="5">
        <v>0.060484</v>
      </c>
      <c r="O8720" s="7"/>
      <c r="Q8720" s="5">
        <v>0.287416</v>
      </c>
      <c r="V8720" s="7"/>
      <c r="X8720" s="5">
        <v>0.053961</v>
      </c>
    </row>
    <row r="8721">
      <c r="A8721" s="5"/>
      <c r="I8721" s="5">
        <v>0.103448</v>
      </c>
      <c r="O8721" s="7"/>
      <c r="Q8721" s="5">
        <v>0.281508</v>
      </c>
      <c r="V8721" s="7"/>
      <c r="X8721" s="5">
        <v>0.055021</v>
      </c>
    </row>
    <row r="8722">
      <c r="A8722" s="5"/>
      <c r="I8722" s="5">
        <v>0.124031</v>
      </c>
      <c r="O8722" s="7"/>
      <c r="Q8722" s="5">
        <v>0.307345</v>
      </c>
      <c r="V8722" s="7"/>
      <c r="X8722" s="5">
        <v>0.056386</v>
      </c>
    </row>
    <row r="8723">
      <c r="A8723" s="5"/>
      <c r="I8723" s="5">
        <v>0.124031</v>
      </c>
      <c r="O8723" s="7"/>
      <c r="Q8723" s="5">
        <v>0.299493</v>
      </c>
      <c r="V8723" s="7"/>
      <c r="X8723" s="5">
        <v>0.055262</v>
      </c>
    </row>
    <row r="8724">
      <c r="A8724" s="5"/>
      <c r="I8724" s="5">
        <v>0.106719</v>
      </c>
      <c r="O8724" s="7"/>
      <c r="Q8724" s="5">
        <v>0.301401</v>
      </c>
      <c r="V8724" s="7"/>
      <c r="X8724" s="5">
        <v>0.054364</v>
      </c>
    </row>
    <row r="8725">
      <c r="A8725" s="5"/>
      <c r="I8725" s="5">
        <v>0.123552</v>
      </c>
      <c r="O8725" s="7"/>
      <c r="Q8725" s="5">
        <v>0.300708</v>
      </c>
      <c r="V8725" s="7"/>
      <c r="X8725" s="5">
        <v>0.05524</v>
      </c>
    </row>
    <row r="8726">
      <c r="A8726" s="5"/>
      <c r="I8726" s="5">
        <v>0.127907</v>
      </c>
      <c r="O8726" s="7"/>
      <c r="Q8726" s="5">
        <v>0.307034</v>
      </c>
      <c r="V8726" s="7"/>
      <c r="X8726" s="5">
        <v>0.055931</v>
      </c>
    </row>
    <row r="8727">
      <c r="A8727" s="5"/>
      <c r="I8727" s="5">
        <v>0.149905</v>
      </c>
      <c r="O8727" s="7"/>
      <c r="Q8727" s="5">
        <v>0.301804</v>
      </c>
      <c r="V8727" s="7"/>
      <c r="X8727" s="5">
        <v>0.056181</v>
      </c>
    </row>
    <row r="8728">
      <c r="A8728" s="5"/>
      <c r="I8728" s="5">
        <v>0.173832</v>
      </c>
      <c r="O8728" s="7"/>
      <c r="Q8728" s="5">
        <v>0.321436</v>
      </c>
      <c r="V8728" s="7"/>
      <c r="X8728" s="5">
        <v>0.056129</v>
      </c>
    </row>
    <row r="8729">
      <c r="A8729" s="5"/>
      <c r="I8729" s="5">
        <v>0.171375</v>
      </c>
      <c r="O8729" s="7"/>
      <c r="Q8729" s="5">
        <v>0.309171</v>
      </c>
      <c r="V8729" s="7"/>
      <c r="X8729" s="5">
        <v>0.056077</v>
      </c>
    </row>
    <row r="8730">
      <c r="A8730" s="5"/>
      <c r="I8730" s="5">
        <v>0.137255</v>
      </c>
      <c r="O8730" s="7"/>
      <c r="Q8730" s="5">
        <v>0.324719</v>
      </c>
      <c r="V8730" s="7"/>
      <c r="X8730" s="5">
        <v>0.056226</v>
      </c>
    </row>
    <row r="8731">
      <c r="A8731" s="5"/>
      <c r="I8731" s="5">
        <v>0.103314</v>
      </c>
      <c r="O8731" s="7"/>
      <c r="Q8731" s="5">
        <v>0.28851</v>
      </c>
      <c r="V8731" s="7"/>
      <c r="X8731" s="5">
        <v>0.056233</v>
      </c>
    </row>
    <row r="8732">
      <c r="A8732" s="5"/>
      <c r="I8732" s="5">
        <v>0.071146</v>
      </c>
      <c r="O8732" s="7"/>
      <c r="Q8732" s="5">
        <v>0.283098</v>
      </c>
      <c r="V8732" s="7"/>
      <c r="X8732" s="5">
        <v>0.053244</v>
      </c>
    </row>
    <row r="8733">
      <c r="A8733" s="5"/>
      <c r="I8733" s="5">
        <v>0.021696</v>
      </c>
      <c r="O8733" s="7"/>
      <c r="Q8733" s="5">
        <v>0.262436</v>
      </c>
      <c r="V8733" s="7"/>
      <c r="X8733" s="5">
        <v>0.057023</v>
      </c>
    </row>
    <row r="8734">
      <c r="A8734" s="5"/>
      <c r="I8734" s="5">
        <v>-0.044834</v>
      </c>
      <c r="O8734" s="7"/>
      <c r="Q8734" s="5">
        <v>0.210324</v>
      </c>
      <c r="V8734" s="7"/>
      <c r="X8734" s="5">
        <v>0.05514</v>
      </c>
    </row>
    <row r="8735">
      <c r="A8735" s="5"/>
      <c r="I8735" s="5">
        <v>-0.059961</v>
      </c>
      <c r="O8735" s="7"/>
      <c r="Q8735" s="5">
        <v>0.221513</v>
      </c>
      <c r="V8735" s="7"/>
      <c r="X8735" s="5">
        <v>0.054184</v>
      </c>
    </row>
    <row r="8736">
      <c r="A8736" s="5"/>
      <c r="I8736" s="5">
        <v>-0.060291</v>
      </c>
      <c r="O8736" s="7"/>
      <c r="Q8736" s="5">
        <v>0.262837</v>
      </c>
      <c r="V8736" s="7"/>
      <c r="X8736" s="5">
        <v>0.05663</v>
      </c>
    </row>
    <row r="8737">
      <c r="A8737" s="5"/>
      <c r="I8737" s="5">
        <v>-0.064588</v>
      </c>
      <c r="O8737" s="7"/>
      <c r="Q8737" s="5">
        <v>0.262926</v>
      </c>
      <c r="V8737" s="7"/>
      <c r="X8737" s="5">
        <v>0.054998</v>
      </c>
    </row>
    <row r="8738">
      <c r="A8738" s="5"/>
      <c r="I8738" s="5">
        <v>-0.013889</v>
      </c>
      <c r="O8738" s="7"/>
      <c r="Q8738" s="5">
        <v>0.300815</v>
      </c>
      <c r="V8738" s="7"/>
      <c r="X8738" s="5">
        <v>0.054371</v>
      </c>
    </row>
    <row r="8739">
      <c r="A8739" s="5"/>
      <c r="I8739" s="5">
        <v>0.046914</v>
      </c>
      <c r="O8739" s="7"/>
      <c r="Q8739" s="5">
        <v>0.353424</v>
      </c>
      <c r="V8739" s="7"/>
      <c r="X8739" s="5">
        <v>0.053665</v>
      </c>
    </row>
    <row r="8740">
      <c r="A8740" s="5"/>
      <c r="I8740" s="5">
        <v>0.101299</v>
      </c>
      <c r="O8740" s="7"/>
      <c r="Q8740" s="5">
        <v>0.441415</v>
      </c>
      <c r="V8740" s="7"/>
      <c r="X8740" s="5">
        <v>0.055978</v>
      </c>
    </row>
    <row r="8741">
      <c r="A8741" s="5"/>
      <c r="I8741" s="5">
        <v>0.142857</v>
      </c>
      <c r="O8741" s="7"/>
      <c r="Q8741" s="5">
        <v>0.429141</v>
      </c>
      <c r="V8741" s="7"/>
      <c r="X8741" s="5">
        <v>0.056475</v>
      </c>
    </row>
    <row r="8742">
      <c r="A8742" s="5"/>
      <c r="I8742" s="5">
        <v>0.168182</v>
      </c>
      <c r="O8742" s="7"/>
      <c r="Q8742" s="5">
        <v>0.384388</v>
      </c>
      <c r="V8742" s="7"/>
      <c r="X8742" s="5">
        <v>0.054317</v>
      </c>
    </row>
    <row r="8743">
      <c r="A8743" s="5"/>
      <c r="I8743" s="5">
        <v>0.097065</v>
      </c>
      <c r="O8743" s="7"/>
      <c r="Q8743" s="5">
        <v>0.341303</v>
      </c>
      <c r="V8743" s="7"/>
      <c r="X8743" s="5">
        <v>0.054518</v>
      </c>
    </row>
    <row r="8744">
      <c r="A8744" s="5"/>
      <c r="I8744" s="5">
        <v>0.040685</v>
      </c>
      <c r="O8744" s="7"/>
      <c r="Q8744" s="5">
        <v>0.313269</v>
      </c>
      <c r="V8744" s="7"/>
      <c r="X8744" s="5">
        <v>0.056556</v>
      </c>
    </row>
    <row r="8745">
      <c r="A8745" s="5"/>
      <c r="I8745" s="5">
        <v>0.050505</v>
      </c>
      <c r="O8745" s="7"/>
      <c r="Q8745" s="5">
        <v>0.299745</v>
      </c>
      <c r="V8745" s="7"/>
      <c r="X8745" s="5">
        <v>0.056718</v>
      </c>
    </row>
    <row r="8746">
      <c r="A8746" s="5"/>
      <c r="I8746" s="5">
        <v>-0.061386</v>
      </c>
      <c r="O8746" s="7"/>
      <c r="Q8746" s="5">
        <v>0.216073</v>
      </c>
      <c r="V8746" s="7"/>
      <c r="X8746" s="5">
        <v>0.059376</v>
      </c>
    </row>
    <row r="8747">
      <c r="A8747" s="5"/>
      <c r="I8747" s="5">
        <v>-0.132812</v>
      </c>
      <c r="O8747" s="7"/>
      <c r="Q8747" s="5">
        <v>0.179693</v>
      </c>
      <c r="V8747" s="7"/>
      <c r="X8747" s="5">
        <v>0.061326</v>
      </c>
    </row>
    <row r="8748">
      <c r="A8748" s="5"/>
      <c r="I8748" s="5">
        <v>-0.073359</v>
      </c>
      <c r="O8748" s="7"/>
      <c r="Q8748" s="5">
        <v>0.203754</v>
      </c>
      <c r="V8748" s="7"/>
      <c r="X8748" s="5">
        <v>0.056014</v>
      </c>
    </row>
    <row r="8749">
      <c r="A8749" s="5"/>
      <c r="I8749" s="5">
        <v>-0.021277</v>
      </c>
      <c r="O8749" s="7"/>
      <c r="Q8749" s="5">
        <v>0.248007</v>
      </c>
      <c r="V8749" s="7"/>
      <c r="X8749" s="5">
        <v>0.057934</v>
      </c>
    </row>
    <row r="8750">
      <c r="A8750" s="5"/>
      <c r="I8750" s="5">
        <v>-0.027027</v>
      </c>
      <c r="O8750" s="7"/>
      <c r="Q8750" s="5">
        <v>0.203727</v>
      </c>
      <c r="V8750" s="7"/>
      <c r="X8750" s="5">
        <v>0.059964</v>
      </c>
    </row>
    <row r="8751">
      <c r="A8751" s="5"/>
      <c r="I8751" s="5">
        <v>0.024096</v>
      </c>
      <c r="O8751" s="7"/>
      <c r="Q8751" s="5">
        <v>0.250422</v>
      </c>
      <c r="V8751" s="7"/>
      <c r="X8751" s="5">
        <v>0.057333</v>
      </c>
    </row>
    <row r="8752">
      <c r="A8752" s="5"/>
      <c r="I8752" s="5">
        <v>0.084746</v>
      </c>
      <c r="O8752" s="7"/>
      <c r="Q8752" s="5">
        <v>0.330937</v>
      </c>
      <c r="V8752" s="7"/>
      <c r="X8752" s="5">
        <v>0.057322</v>
      </c>
    </row>
    <row r="8753">
      <c r="A8753" s="5"/>
      <c r="I8753" s="5">
        <v>0.028926</v>
      </c>
      <c r="O8753" s="7"/>
      <c r="Q8753" s="5">
        <v>0.263766</v>
      </c>
      <c r="V8753" s="7"/>
      <c r="X8753" s="5">
        <v>0.05699</v>
      </c>
    </row>
    <row r="8754">
      <c r="A8754" s="5"/>
      <c r="I8754" s="5">
        <v>0.002114</v>
      </c>
      <c r="O8754" s="7"/>
      <c r="Q8754" s="5">
        <v>0.278994</v>
      </c>
      <c r="V8754" s="7"/>
      <c r="X8754" s="5">
        <v>0.056144</v>
      </c>
    </row>
    <row r="8755">
      <c r="A8755" s="5"/>
      <c r="I8755" s="5">
        <v>-0.030043</v>
      </c>
      <c r="O8755" s="7"/>
      <c r="Q8755" s="5">
        <v>0.270042</v>
      </c>
      <c r="V8755" s="7"/>
      <c r="X8755" s="5">
        <v>0.055865</v>
      </c>
    </row>
    <row r="8756">
      <c r="A8756" s="5"/>
      <c r="I8756" s="5">
        <v>0.010707</v>
      </c>
      <c r="O8756" s="7"/>
      <c r="Q8756" s="5">
        <v>0.320571</v>
      </c>
      <c r="V8756" s="7"/>
      <c r="X8756" s="5">
        <v>0.053283</v>
      </c>
    </row>
    <row r="8757">
      <c r="A8757" s="5"/>
      <c r="I8757" s="5">
        <v>0.002053</v>
      </c>
      <c r="O8757" s="7"/>
      <c r="Q8757" s="5">
        <v>0.256633</v>
      </c>
      <c r="V8757" s="7"/>
      <c r="X8757" s="5">
        <v>0.054286</v>
      </c>
    </row>
    <row r="8758">
      <c r="A8758" s="5"/>
      <c r="I8758" s="5">
        <v>0.077568</v>
      </c>
      <c r="O8758" s="7"/>
      <c r="Q8758" s="5">
        <v>0.30609</v>
      </c>
      <c r="V8758" s="7"/>
      <c r="X8758" s="5">
        <v>0.055857</v>
      </c>
    </row>
    <row r="8759">
      <c r="A8759" s="5"/>
      <c r="I8759" s="5">
        <v>0.08142</v>
      </c>
      <c r="O8759" s="7"/>
      <c r="Q8759" s="5">
        <v>0.295912</v>
      </c>
      <c r="V8759" s="7"/>
      <c r="X8759" s="5">
        <v>0.056288</v>
      </c>
    </row>
    <row r="8760">
      <c r="A8760" s="5"/>
      <c r="I8760" s="5">
        <v>0.130612</v>
      </c>
      <c r="O8760" s="7"/>
      <c r="Q8760" s="5">
        <v>0.334587</v>
      </c>
      <c r="V8760" s="7"/>
      <c r="X8760" s="5">
        <v>0.056448</v>
      </c>
    </row>
    <row r="8761">
      <c r="A8761" s="5"/>
      <c r="I8761" s="5">
        <v>0.122736</v>
      </c>
      <c r="O8761" s="7"/>
      <c r="Q8761" s="5">
        <v>0.322425</v>
      </c>
      <c r="V8761" s="7"/>
      <c r="X8761" s="5">
        <v>0.058099</v>
      </c>
    </row>
    <row r="8762">
      <c r="A8762" s="5"/>
      <c r="I8762" s="5">
        <v>0.163265</v>
      </c>
      <c r="O8762" s="7"/>
      <c r="Q8762" s="5">
        <v>0.377922</v>
      </c>
      <c r="V8762" s="7"/>
      <c r="X8762" s="5">
        <v>0.058819</v>
      </c>
    </row>
    <row r="8763">
      <c r="A8763" s="5"/>
      <c r="I8763" s="5">
        <v>0.167019</v>
      </c>
      <c r="O8763" s="7"/>
      <c r="Q8763" s="5">
        <v>0.376911</v>
      </c>
      <c r="V8763" s="7"/>
      <c r="X8763" s="5">
        <v>0.058705</v>
      </c>
    </row>
    <row r="8764">
      <c r="A8764" s="5"/>
      <c r="I8764" s="5">
        <v>0.161426</v>
      </c>
      <c r="O8764" s="7"/>
      <c r="Q8764" s="5">
        <v>0.340063</v>
      </c>
      <c r="V8764" s="7"/>
      <c r="X8764" s="5">
        <v>0.056063</v>
      </c>
    </row>
    <row r="8765">
      <c r="A8765" s="5"/>
      <c r="I8765" s="5">
        <v>0.159915</v>
      </c>
      <c r="O8765" s="7"/>
      <c r="Q8765" s="5">
        <v>0.354787</v>
      </c>
      <c r="V8765" s="7"/>
      <c r="X8765" s="5">
        <v>0.057682</v>
      </c>
    </row>
    <row r="8766">
      <c r="A8766" s="5"/>
      <c r="I8766" s="5">
        <v>0.142857</v>
      </c>
      <c r="O8766" s="7"/>
      <c r="Q8766" s="5">
        <v>0.35354</v>
      </c>
      <c r="V8766" s="7"/>
      <c r="X8766" s="5">
        <v>0.058857</v>
      </c>
    </row>
    <row r="8767">
      <c r="A8767" s="5"/>
      <c r="I8767" s="5">
        <v>0.066946</v>
      </c>
      <c r="O8767" s="7"/>
      <c r="Q8767" s="5">
        <v>0.314585</v>
      </c>
      <c r="V8767" s="7"/>
      <c r="X8767" s="5">
        <v>0.054427</v>
      </c>
    </row>
    <row r="8768">
      <c r="A8768" s="5"/>
      <c r="I8768" s="5">
        <v>-0.012195</v>
      </c>
      <c r="O8768" s="7"/>
      <c r="Q8768" s="5">
        <v>0.242142</v>
      </c>
      <c r="V8768" s="7"/>
      <c r="X8768" s="5">
        <v>0.057545</v>
      </c>
    </row>
    <row r="8769">
      <c r="A8769" s="5"/>
      <c r="I8769" s="5">
        <v>-0.012448</v>
      </c>
      <c r="O8769" s="7"/>
      <c r="Q8769" s="5">
        <v>0.292389</v>
      </c>
      <c r="V8769" s="7"/>
      <c r="X8769" s="5">
        <v>0.057827</v>
      </c>
    </row>
    <row r="8770">
      <c r="A8770" s="5"/>
      <c r="I8770" s="5">
        <v>-0.066098</v>
      </c>
      <c r="O8770" s="7"/>
      <c r="Q8770" s="5">
        <v>0.261186</v>
      </c>
      <c r="V8770" s="7"/>
      <c r="X8770" s="5">
        <v>0.055074</v>
      </c>
    </row>
    <row r="8771">
      <c r="A8771" s="5"/>
      <c r="I8771" s="5">
        <v>-0.080963</v>
      </c>
      <c r="O8771" s="7"/>
      <c r="Q8771" s="5">
        <v>0.258143</v>
      </c>
      <c r="V8771" s="7"/>
      <c r="X8771" s="5">
        <v>0.055134</v>
      </c>
    </row>
    <row r="8772">
      <c r="A8772" s="5"/>
      <c r="I8772" s="5">
        <v>-0.028953</v>
      </c>
      <c r="O8772" s="7"/>
      <c r="Q8772" s="5">
        <v>0.282019</v>
      </c>
      <c r="V8772" s="7"/>
      <c r="X8772" s="5">
        <v>0.054785</v>
      </c>
    </row>
    <row r="8773">
      <c r="A8773" s="5"/>
      <c r="I8773" s="5">
        <v>0.029885</v>
      </c>
      <c r="O8773" s="7"/>
      <c r="Q8773" s="5">
        <v>0.332621</v>
      </c>
      <c r="V8773" s="7"/>
      <c r="X8773" s="5">
        <v>0.053627</v>
      </c>
    </row>
    <row r="8774">
      <c r="A8774" s="5"/>
      <c r="I8774" s="5">
        <v>0.062356</v>
      </c>
      <c r="O8774" s="7"/>
      <c r="Q8774" s="5">
        <v>0.353638</v>
      </c>
      <c r="V8774" s="7"/>
      <c r="X8774" s="5">
        <v>0.056946</v>
      </c>
    </row>
    <row r="8775">
      <c r="A8775" s="5"/>
      <c r="I8775" s="5">
        <v>0.089686</v>
      </c>
      <c r="O8775" s="7"/>
      <c r="Q8775" s="5">
        <v>0.33818</v>
      </c>
      <c r="V8775" s="7"/>
      <c r="X8775" s="5">
        <v>0.056103</v>
      </c>
    </row>
    <row r="8776">
      <c r="A8776" s="5"/>
      <c r="I8776" s="5">
        <v>0.115207</v>
      </c>
      <c r="O8776" s="7"/>
      <c r="Q8776" s="5">
        <v>0.395602</v>
      </c>
      <c r="V8776" s="7"/>
      <c r="X8776" s="5">
        <v>0.054446</v>
      </c>
    </row>
    <row r="8777">
      <c r="A8777" s="5"/>
      <c r="I8777" s="5">
        <v>0.098592</v>
      </c>
      <c r="O8777" s="7"/>
      <c r="Q8777" s="5">
        <v>0.371441</v>
      </c>
      <c r="V8777" s="7"/>
      <c r="X8777" s="5">
        <v>0.059515</v>
      </c>
    </row>
    <row r="8778">
      <c r="A8778" s="5"/>
      <c r="I8778" s="5">
        <v>0.106977</v>
      </c>
      <c r="O8778" s="7"/>
      <c r="Q8778" s="5">
        <v>0.373719</v>
      </c>
      <c r="V8778" s="7"/>
      <c r="X8778" s="5">
        <v>0.055601</v>
      </c>
    </row>
    <row r="8779">
      <c r="A8779" s="5"/>
      <c r="I8779" s="5">
        <v>0.075829</v>
      </c>
      <c r="O8779" s="7"/>
      <c r="Q8779" s="5">
        <v>0.366776</v>
      </c>
      <c r="V8779" s="7"/>
      <c r="X8779" s="5">
        <v>0.056486</v>
      </c>
    </row>
    <row r="8780">
      <c r="A8780" s="5"/>
      <c r="I8780" s="5">
        <v>0.05102</v>
      </c>
      <c r="O8780" s="7"/>
      <c r="Q8780" s="5">
        <v>0.394583</v>
      </c>
      <c r="V8780" s="7"/>
      <c r="X8780" s="5">
        <v>0.055315</v>
      </c>
    </row>
    <row r="8781">
      <c r="A8781" s="5"/>
      <c r="I8781" s="5">
        <v>0.060465</v>
      </c>
      <c r="O8781" s="7"/>
      <c r="Q8781" s="5">
        <v>0.3536</v>
      </c>
      <c r="V8781" s="7"/>
      <c r="X8781" s="5">
        <v>0.056352</v>
      </c>
    </row>
    <row r="8782">
      <c r="A8782" s="5"/>
      <c r="I8782" s="5">
        <v>0.090498</v>
      </c>
      <c r="O8782" s="7"/>
      <c r="Q8782" s="5">
        <v>0.371188</v>
      </c>
      <c r="V8782" s="7"/>
      <c r="X8782" s="5">
        <v>0.054958</v>
      </c>
    </row>
    <row r="8783">
      <c r="A8783" s="5"/>
      <c r="I8783" s="5">
        <v>0.064935</v>
      </c>
      <c r="O8783" s="7"/>
      <c r="Q8783" s="5">
        <v>0.302107</v>
      </c>
      <c r="V8783" s="7"/>
      <c r="X8783" s="5">
        <v>0.053956</v>
      </c>
    </row>
    <row r="8784">
      <c r="A8784" s="5"/>
      <c r="I8784" s="5">
        <v>0.037344</v>
      </c>
      <c r="O8784" s="7"/>
      <c r="Q8784" s="5">
        <v>0.290235</v>
      </c>
      <c r="V8784" s="7"/>
      <c r="X8784" s="5">
        <v>0.055395</v>
      </c>
    </row>
    <row r="8785">
      <c r="A8785" s="5"/>
      <c r="I8785" s="5">
        <v>0.075099</v>
      </c>
      <c r="O8785" s="7"/>
      <c r="Q8785" s="5">
        <v>0.289639</v>
      </c>
      <c r="V8785" s="7"/>
      <c r="X8785" s="5">
        <v>0.055036</v>
      </c>
    </row>
    <row r="8786">
      <c r="A8786" s="5"/>
      <c r="I8786" s="5">
        <v>0.096</v>
      </c>
      <c r="O8786" s="7"/>
      <c r="Q8786" s="5">
        <v>0.309815</v>
      </c>
      <c r="V8786" s="7"/>
      <c r="X8786" s="5">
        <v>0.054986</v>
      </c>
    </row>
    <row r="8787">
      <c r="A8787" s="5"/>
      <c r="I8787" s="5">
        <v>0.065868</v>
      </c>
      <c r="O8787" s="7"/>
      <c r="Q8787" s="5">
        <v>0.292139</v>
      </c>
      <c r="V8787" s="7"/>
      <c r="X8787" s="5">
        <v>0.0534</v>
      </c>
    </row>
    <row r="8788">
      <c r="A8788" s="5"/>
      <c r="I8788" s="5">
        <v>0.086614</v>
      </c>
      <c r="O8788" s="7"/>
      <c r="Q8788" s="5">
        <v>0.273005</v>
      </c>
      <c r="V8788" s="7"/>
      <c r="X8788" s="5">
        <v>0.055753</v>
      </c>
    </row>
    <row r="8789">
      <c r="A8789" s="5"/>
      <c r="I8789" s="5">
        <v>0.120792</v>
      </c>
      <c r="O8789" s="7"/>
      <c r="Q8789" s="5">
        <v>0.321851</v>
      </c>
      <c r="V8789" s="7"/>
      <c r="X8789" s="5">
        <v>0.056776</v>
      </c>
    </row>
    <row r="8790">
      <c r="A8790" s="5"/>
      <c r="I8790" s="5">
        <v>0.085938</v>
      </c>
      <c r="O8790" s="7"/>
      <c r="Q8790" s="5">
        <v>0.289845</v>
      </c>
      <c r="V8790" s="7"/>
      <c r="X8790" s="5">
        <v>0.055831</v>
      </c>
    </row>
    <row r="8791">
      <c r="A8791" s="5"/>
      <c r="I8791" s="5">
        <v>0.031873</v>
      </c>
      <c r="O8791" s="7"/>
      <c r="Q8791" s="5">
        <v>0.271235</v>
      </c>
      <c r="V8791" s="7"/>
      <c r="X8791" s="5">
        <v>0.054281</v>
      </c>
    </row>
    <row r="8792">
      <c r="A8792" s="5"/>
      <c r="I8792" s="5">
        <v>-0.016327</v>
      </c>
      <c r="O8792" s="7"/>
      <c r="Q8792" s="5">
        <v>0.244841</v>
      </c>
      <c r="V8792" s="7"/>
      <c r="X8792" s="5">
        <v>0.056807</v>
      </c>
    </row>
    <row r="8793">
      <c r="A8793" s="5"/>
      <c r="I8793" s="5">
        <v>-0.06639</v>
      </c>
      <c r="O8793" s="7"/>
      <c r="Q8793" s="5">
        <v>0.23511</v>
      </c>
      <c r="V8793" s="7"/>
      <c r="X8793" s="5">
        <v>0.055159</v>
      </c>
    </row>
    <row r="8794">
      <c r="A8794" s="5"/>
      <c r="I8794" s="5">
        <v>-0.111562</v>
      </c>
      <c r="O8794" s="7"/>
      <c r="Q8794" s="5">
        <v>0.199472</v>
      </c>
      <c r="V8794" s="7"/>
      <c r="X8794" s="5">
        <v>0.056678</v>
      </c>
    </row>
    <row r="8795">
      <c r="A8795" s="5"/>
      <c r="I8795" s="5">
        <v>-0.101626</v>
      </c>
      <c r="O8795" s="7"/>
      <c r="Q8795" s="5">
        <v>0.226488</v>
      </c>
      <c r="V8795" s="7"/>
      <c r="X8795" s="5">
        <v>0.054288</v>
      </c>
    </row>
    <row r="8796">
      <c r="A8796" s="5"/>
      <c r="I8796" s="5">
        <v>-0.058824</v>
      </c>
      <c r="O8796" s="7"/>
      <c r="Q8796" s="5">
        <v>0.243623</v>
      </c>
      <c r="V8796" s="7"/>
      <c r="X8796" s="5">
        <v>0.054457</v>
      </c>
    </row>
    <row r="8797">
      <c r="A8797" s="5"/>
      <c r="I8797" s="5">
        <v>-0.037037</v>
      </c>
      <c r="O8797" s="7"/>
      <c r="Q8797" s="5">
        <v>0.207211</v>
      </c>
      <c r="V8797" s="7"/>
      <c r="X8797" s="5">
        <v>0.056809</v>
      </c>
    </row>
    <row r="8798">
      <c r="A8798" s="5"/>
      <c r="I8798" s="5">
        <v>-0.007968</v>
      </c>
      <c r="O8798" s="7"/>
      <c r="Q8798" s="5">
        <v>0.233794</v>
      </c>
      <c r="V8798" s="7"/>
      <c r="X8798" s="5">
        <v>0.054976</v>
      </c>
    </row>
    <row r="8799">
      <c r="A8799" s="5"/>
      <c r="I8799" s="5">
        <v>0.040486</v>
      </c>
      <c r="O8799" s="7"/>
      <c r="Q8799" s="5">
        <v>0.276901</v>
      </c>
      <c r="V8799" s="7"/>
      <c r="X8799" s="5">
        <v>0.054396</v>
      </c>
    </row>
    <row r="8800">
      <c r="A8800" s="5"/>
      <c r="I8800" s="5">
        <v>0.055215</v>
      </c>
      <c r="O8800" s="7"/>
      <c r="Q8800" s="5">
        <v>0.299895</v>
      </c>
      <c r="V8800" s="7"/>
      <c r="X8800" s="5">
        <v>0.053876</v>
      </c>
    </row>
    <row r="8801">
      <c r="A8801" s="5"/>
      <c r="I8801" s="5">
        <v>0.006012</v>
      </c>
      <c r="O8801" s="7"/>
      <c r="Q8801" s="5">
        <v>0.250774</v>
      </c>
      <c r="V8801" s="7"/>
      <c r="X8801" s="5">
        <v>0.055136</v>
      </c>
    </row>
    <row r="8802">
      <c r="A8802" s="5"/>
      <c r="I8802" s="5">
        <v>0.053719</v>
      </c>
      <c r="O8802" s="7"/>
      <c r="Q8802" s="5">
        <v>0.307772</v>
      </c>
      <c r="V8802" s="7"/>
      <c r="X8802" s="5">
        <v>0.053413</v>
      </c>
    </row>
    <row r="8803">
      <c r="A8803" s="5"/>
      <c r="I8803" s="5">
        <v>0.080321</v>
      </c>
      <c r="O8803" s="7"/>
      <c r="Q8803" s="5">
        <v>0.294638</v>
      </c>
      <c r="V8803" s="7"/>
      <c r="X8803" s="5">
        <v>0.054641</v>
      </c>
    </row>
    <row r="8804">
      <c r="A8804" s="5"/>
      <c r="I8804" s="5">
        <v>0.099796</v>
      </c>
      <c r="O8804" s="7"/>
      <c r="Q8804" s="5">
        <v>0.321693</v>
      </c>
      <c r="V8804" s="7"/>
      <c r="X8804" s="5">
        <v>0.055802</v>
      </c>
    </row>
    <row r="8805">
      <c r="A8805" s="5"/>
      <c r="I8805" s="5">
        <v>0.106299</v>
      </c>
      <c r="O8805" s="7"/>
      <c r="Q8805" s="5">
        <v>0.279185</v>
      </c>
      <c r="V8805" s="7"/>
      <c r="X8805" s="5">
        <v>0.054136</v>
      </c>
    </row>
    <row r="8806">
      <c r="A8806" s="5"/>
      <c r="I8806" s="5">
        <v>0.128713</v>
      </c>
      <c r="O8806" s="7"/>
      <c r="Q8806" s="5">
        <v>0.306382</v>
      </c>
      <c r="V8806" s="7"/>
      <c r="X8806" s="5">
        <v>0.056737</v>
      </c>
    </row>
    <row r="8807">
      <c r="A8807" s="5"/>
      <c r="I8807" s="5">
        <v>0.104247</v>
      </c>
      <c r="O8807" s="7"/>
      <c r="Q8807" s="5">
        <v>0.303535</v>
      </c>
      <c r="V8807" s="7"/>
      <c r="X8807" s="5">
        <v>0.055452</v>
      </c>
    </row>
    <row r="8808">
      <c r="A8808" s="5"/>
      <c r="I8808" s="5">
        <v>0.078471</v>
      </c>
      <c r="O8808" s="7"/>
      <c r="Q8808" s="5">
        <v>0.312118</v>
      </c>
      <c r="V8808" s="7"/>
      <c r="X8808" s="5">
        <v>0.058104</v>
      </c>
    </row>
    <row r="8809">
      <c r="A8809" s="5"/>
      <c r="I8809" s="5">
        <v>0.047423</v>
      </c>
      <c r="O8809" s="7"/>
      <c r="Q8809" s="5">
        <v>0.295183</v>
      </c>
      <c r="V8809" s="7"/>
      <c r="X8809" s="5">
        <v>0.055388</v>
      </c>
    </row>
    <row r="8810">
      <c r="A8810" s="5"/>
      <c r="I8810" s="5">
        <v>0.038298</v>
      </c>
      <c r="O8810" s="7"/>
      <c r="Q8810" s="5">
        <v>0.29904</v>
      </c>
      <c r="V8810" s="7"/>
      <c r="X8810" s="5">
        <v>0.053413</v>
      </c>
    </row>
    <row r="8811">
      <c r="A8811" s="5"/>
      <c r="I8811" s="5">
        <v>0.050328</v>
      </c>
      <c r="O8811" s="7"/>
      <c r="Q8811" s="5">
        <v>0.304178</v>
      </c>
      <c r="V8811" s="7"/>
      <c r="X8811" s="5">
        <v>0.057116</v>
      </c>
    </row>
    <row r="8812">
      <c r="A8812" s="5"/>
      <c r="I8812" s="5">
        <v>0.045455</v>
      </c>
      <c r="O8812" s="7"/>
      <c r="Q8812" s="5">
        <v>0.332014</v>
      </c>
      <c r="V8812" s="7"/>
      <c r="X8812" s="5">
        <v>0.055457</v>
      </c>
    </row>
    <row r="8813">
      <c r="A8813" s="5"/>
      <c r="I8813" s="5">
        <v>0.055188</v>
      </c>
      <c r="O8813" s="7"/>
      <c r="Q8813" s="5">
        <v>0.33124</v>
      </c>
      <c r="V8813" s="7"/>
      <c r="X8813" s="5">
        <v>0.056382</v>
      </c>
    </row>
    <row r="8814">
      <c r="A8814" s="5"/>
      <c r="I8814" s="5">
        <v>0.098532</v>
      </c>
      <c r="O8814" s="7"/>
      <c r="Q8814" s="5">
        <v>0.339185</v>
      </c>
      <c r="V8814" s="7"/>
      <c r="X8814" s="5">
        <v>0.055329</v>
      </c>
    </row>
    <row r="8815">
      <c r="A8815" s="5"/>
      <c r="I8815" s="5">
        <v>0.109705</v>
      </c>
      <c r="O8815" s="7"/>
      <c r="Q8815" s="5">
        <v>0.34515</v>
      </c>
      <c r="V8815" s="7"/>
      <c r="X8815" s="5">
        <v>0.059159</v>
      </c>
    </row>
    <row r="8816">
      <c r="A8816" s="5"/>
      <c r="I8816" s="5">
        <v>0.116883</v>
      </c>
      <c r="O8816" s="7"/>
      <c r="Q8816" s="5">
        <v>0.358702</v>
      </c>
      <c r="V8816" s="7"/>
      <c r="X8816" s="5">
        <v>0.057156</v>
      </c>
    </row>
    <row r="8817">
      <c r="A8817" s="5"/>
      <c r="I8817" s="5">
        <v>0.166297</v>
      </c>
      <c r="O8817" s="7"/>
      <c r="Q8817" s="5">
        <v>0.389457</v>
      </c>
      <c r="V8817" s="7"/>
      <c r="X8817" s="5">
        <v>0.055137</v>
      </c>
    </row>
    <row r="8818">
      <c r="A8818" s="5"/>
      <c r="I8818" s="5">
        <v>0.192488</v>
      </c>
      <c r="O8818" s="7"/>
      <c r="Q8818" s="5">
        <v>0.428853</v>
      </c>
      <c r="V8818" s="7"/>
      <c r="X8818" s="5">
        <v>0.057002</v>
      </c>
    </row>
    <row r="8819">
      <c r="A8819" s="5"/>
      <c r="I8819" s="5">
        <v>0.203125</v>
      </c>
      <c r="O8819" s="7"/>
      <c r="Q8819" s="5">
        <v>0.474931</v>
      </c>
      <c r="V8819" s="7"/>
      <c r="X8819" s="5">
        <v>0.056551</v>
      </c>
    </row>
    <row r="8820">
      <c r="A8820" s="5"/>
      <c r="I8820" s="5">
        <v>0.157609</v>
      </c>
      <c r="O8820" s="7"/>
      <c r="Q8820" s="5">
        <v>0.458199</v>
      </c>
      <c r="V8820" s="7"/>
      <c r="X8820" s="5">
        <v>0.057515</v>
      </c>
    </row>
    <row r="8821">
      <c r="A8821" s="5"/>
      <c r="I8821" s="5">
        <v>0.214485</v>
      </c>
      <c r="O8821" s="7"/>
      <c r="Q8821" s="5">
        <v>0.513697</v>
      </c>
      <c r="V8821" s="7"/>
      <c r="X8821" s="5">
        <v>0.054329</v>
      </c>
    </row>
    <row r="8822">
      <c r="A8822" s="5"/>
      <c r="I8822" s="5">
        <v>0.169054</v>
      </c>
      <c r="O8822" s="7"/>
      <c r="Q8822" s="5">
        <v>0.491619</v>
      </c>
      <c r="V8822" s="7"/>
      <c r="X8822" s="5">
        <v>0.053827</v>
      </c>
    </row>
    <row r="8823">
      <c r="A8823" s="5"/>
      <c r="I8823" s="5">
        <v>0.101928</v>
      </c>
      <c r="O8823" s="7"/>
      <c r="Q8823" s="5">
        <v>0.436185</v>
      </c>
      <c r="V8823" s="7"/>
      <c r="X8823" s="5">
        <v>0.055998</v>
      </c>
    </row>
    <row r="8824">
      <c r="A8824" s="5"/>
      <c r="I8824" s="5">
        <v>0.022901</v>
      </c>
      <c r="O8824" s="7"/>
      <c r="Q8824" s="5">
        <v>0.349066</v>
      </c>
      <c r="V8824" s="7"/>
      <c r="X8824" s="5">
        <v>0.055982</v>
      </c>
    </row>
    <row r="8825">
      <c r="A8825" s="5"/>
      <c r="I8825" s="5">
        <v>0.046914</v>
      </c>
      <c r="O8825" s="7"/>
      <c r="Q8825" s="5">
        <v>0.406897</v>
      </c>
      <c r="V8825" s="7"/>
      <c r="X8825" s="5">
        <v>0.056331</v>
      </c>
    </row>
    <row r="8826">
      <c r="A8826" s="5"/>
      <c r="I8826" s="5">
        <v>0.016471</v>
      </c>
      <c r="O8826" s="7"/>
      <c r="Q8826" s="5">
        <v>0.364891</v>
      </c>
      <c r="V8826" s="7"/>
      <c r="X8826" s="5">
        <v>0.053451</v>
      </c>
    </row>
    <row r="8827">
      <c r="A8827" s="5"/>
      <c r="I8827" s="5">
        <v>0.045553</v>
      </c>
      <c r="O8827" s="7"/>
      <c r="Q8827" s="5">
        <v>0.310183</v>
      </c>
      <c r="V8827" s="7"/>
      <c r="X8827" s="5">
        <v>0.056105</v>
      </c>
    </row>
    <row r="8828">
      <c r="A8828" s="5"/>
      <c r="I8828" s="5">
        <v>0.058315</v>
      </c>
      <c r="O8828" s="7"/>
      <c r="Q8828" s="5">
        <v>0.303475</v>
      </c>
      <c r="V8828" s="7"/>
      <c r="X8828" s="5">
        <v>0.054513</v>
      </c>
    </row>
    <row r="8829">
      <c r="A8829" s="5"/>
      <c r="I8829" s="5">
        <v>0.070362</v>
      </c>
      <c r="O8829" s="7"/>
      <c r="Q8829" s="5">
        <v>0.297442</v>
      </c>
      <c r="V8829" s="7"/>
      <c r="X8829" s="5">
        <v>0.055681</v>
      </c>
    </row>
    <row r="8830">
      <c r="A8830" s="5"/>
      <c r="I8830" s="5">
        <v>0.072464</v>
      </c>
      <c r="O8830" s="7"/>
      <c r="Q8830" s="5">
        <v>0.314395</v>
      </c>
      <c r="V8830" s="7"/>
      <c r="X8830" s="5">
        <v>0.057217</v>
      </c>
    </row>
    <row r="8831">
      <c r="A8831" s="5"/>
      <c r="I8831" s="5">
        <v>0.035573</v>
      </c>
      <c r="O8831" s="7"/>
      <c r="Q8831" s="5">
        <v>0.265606</v>
      </c>
      <c r="V8831" s="7"/>
      <c r="X8831" s="5">
        <v>0.054829</v>
      </c>
    </row>
    <row r="8832">
      <c r="A8832" s="5"/>
      <c r="I8832" s="5">
        <v>-0.027778</v>
      </c>
      <c r="O8832" s="7"/>
      <c r="Q8832" s="5">
        <v>0.241848</v>
      </c>
      <c r="V8832" s="7"/>
      <c r="X8832" s="5">
        <v>0.056239</v>
      </c>
    </row>
    <row r="8833">
      <c r="A8833" s="5"/>
      <c r="I8833" s="5">
        <v>0.002012</v>
      </c>
      <c r="O8833" s="7"/>
      <c r="Q8833" s="5">
        <v>0.286185</v>
      </c>
      <c r="V8833" s="7"/>
      <c r="X8833" s="5">
        <v>0.055544</v>
      </c>
    </row>
    <row r="8834">
      <c r="A8834" s="5"/>
      <c r="I8834" s="5">
        <v>0.04065</v>
      </c>
      <c r="O8834" s="7"/>
      <c r="Q8834" s="5">
        <v>0.284357</v>
      </c>
      <c r="V8834" s="7"/>
      <c r="X8834" s="5">
        <v>0.053875</v>
      </c>
    </row>
    <row r="8835">
      <c r="A8835" s="5"/>
      <c r="I8835" s="5">
        <v>0.03252</v>
      </c>
      <c r="O8835" s="7"/>
      <c r="Q8835" s="5">
        <v>0.257795</v>
      </c>
      <c r="V8835" s="7"/>
      <c r="X8835" s="5">
        <v>0.053752</v>
      </c>
    </row>
    <row r="8836">
      <c r="A8836" s="5"/>
      <c r="I8836" s="5">
        <v>0.038855</v>
      </c>
      <c r="O8836" s="7"/>
      <c r="Q8836" s="5">
        <v>0.26179</v>
      </c>
      <c r="V8836" s="7"/>
      <c r="X8836" s="5">
        <v>0.058008</v>
      </c>
    </row>
    <row r="8837">
      <c r="A8837" s="5"/>
      <c r="I8837" s="5">
        <v>0.093023</v>
      </c>
      <c r="O8837" s="7"/>
      <c r="Q8837" s="5">
        <v>0.285437</v>
      </c>
      <c r="V8837" s="7"/>
      <c r="X8837" s="5">
        <v>0.063461</v>
      </c>
    </row>
    <row r="8838">
      <c r="A8838" s="5"/>
      <c r="I8838" s="5">
        <v>0.041591</v>
      </c>
      <c r="O8838" s="7"/>
      <c r="Q8838" s="5">
        <v>0.220256</v>
      </c>
      <c r="V8838" s="7"/>
      <c r="X8838" s="5">
        <v>0.080481</v>
      </c>
    </row>
    <row r="8839">
      <c r="A8839" s="5"/>
      <c r="I8839" s="5">
        <v>0.005164</v>
      </c>
      <c r="O8839" s="7"/>
      <c r="Q8839" s="5">
        <v>0.186544</v>
      </c>
      <c r="V8839" s="7"/>
      <c r="X8839" s="5">
        <v>0.104866</v>
      </c>
    </row>
    <row r="8840">
      <c r="A8840" s="5"/>
      <c r="I8840" s="5">
        <v>-0.018182</v>
      </c>
      <c r="O8840" s="7"/>
      <c r="Q8840" s="5">
        <v>0.156764</v>
      </c>
      <c r="V8840" s="7"/>
      <c r="X8840" s="5">
        <v>0.116851</v>
      </c>
    </row>
    <row r="8841">
      <c r="A8841" s="5"/>
      <c r="I8841" s="5">
        <v>-0.030596</v>
      </c>
      <c r="O8841" s="7"/>
      <c r="Q8841" s="5">
        <v>0.152828</v>
      </c>
      <c r="V8841" s="7"/>
      <c r="X8841" s="5">
        <v>0.128133</v>
      </c>
    </row>
    <row r="8842">
      <c r="A8842" s="5"/>
      <c r="I8842" s="5">
        <v>-0.036066</v>
      </c>
      <c r="O8842" s="7"/>
      <c r="Q8842" s="5">
        <v>0.149666</v>
      </c>
      <c r="V8842" s="7"/>
      <c r="X8842" s="5">
        <v>0.107803</v>
      </c>
    </row>
    <row r="8843">
      <c r="A8843" s="5"/>
      <c r="I8843" s="5">
        <v>0.008489</v>
      </c>
      <c r="O8843" s="7"/>
      <c r="Q8843" s="5">
        <v>0.190914</v>
      </c>
      <c r="V8843" s="7"/>
      <c r="X8843" s="5">
        <v>0.085803</v>
      </c>
    </row>
    <row r="8844">
      <c r="A8844" s="5"/>
      <c r="I8844" s="5">
        <v>0.043178</v>
      </c>
      <c r="O8844" s="7"/>
      <c r="Q8844" s="5">
        <v>0.189859</v>
      </c>
      <c r="V8844" s="7"/>
      <c r="X8844" s="5">
        <v>0.068867</v>
      </c>
    </row>
    <row r="8845">
      <c r="A8845" s="5"/>
      <c r="I8845" s="5">
        <v>0.101754</v>
      </c>
      <c r="O8845" s="7"/>
      <c r="Q8845" s="5">
        <v>0.229244</v>
      </c>
      <c r="V8845" s="7"/>
      <c r="X8845" s="5">
        <v>0.060962</v>
      </c>
    </row>
    <row r="8846">
      <c r="A8846" s="5"/>
      <c r="I8846" s="5">
        <v>0.122302</v>
      </c>
      <c r="O8846" s="7"/>
      <c r="Q8846" s="5">
        <v>0.250736</v>
      </c>
      <c r="V8846" s="7"/>
      <c r="X8846" s="5">
        <v>0.054719</v>
      </c>
    </row>
    <row r="8847">
      <c r="A8847" s="5"/>
      <c r="I8847" s="5">
        <v>0.117424</v>
      </c>
      <c r="O8847" s="7"/>
      <c r="Q8847" s="5">
        <v>0.297691</v>
      </c>
      <c r="V8847" s="7"/>
      <c r="X8847" s="5">
        <v>0.057121</v>
      </c>
    </row>
    <row r="8848">
      <c r="A8848" s="5"/>
      <c r="I8848" s="5">
        <v>0.126437</v>
      </c>
      <c r="O8848" s="7"/>
      <c r="Q8848" s="5">
        <v>0.309205</v>
      </c>
      <c r="V8848" s="7"/>
      <c r="X8848" s="5">
        <v>0.056156</v>
      </c>
    </row>
    <row r="8849">
      <c r="A8849" s="5"/>
      <c r="I8849" s="5">
        <v>0.114228</v>
      </c>
      <c r="O8849" s="7"/>
      <c r="Q8849" s="5">
        <v>0.320284</v>
      </c>
      <c r="V8849" s="7"/>
      <c r="X8849" s="5">
        <v>0.054973</v>
      </c>
    </row>
    <row r="8850">
      <c r="A8850" s="5"/>
      <c r="I8850" s="5">
        <v>0.075051</v>
      </c>
      <c r="O8850" s="7"/>
      <c r="Q8850" s="5">
        <v>0.278699</v>
      </c>
      <c r="V8850" s="7"/>
      <c r="X8850" s="5">
        <v>0.058056</v>
      </c>
    </row>
    <row r="8851">
      <c r="A8851" s="5"/>
      <c r="I8851" s="5">
        <v>0.122153</v>
      </c>
      <c r="O8851" s="7"/>
      <c r="Q8851" s="5">
        <v>0.341684</v>
      </c>
      <c r="V8851" s="7"/>
      <c r="X8851" s="5">
        <v>0.059323</v>
      </c>
    </row>
    <row r="8852">
      <c r="A8852" s="5"/>
      <c r="I8852" s="5">
        <v>0.133603</v>
      </c>
      <c r="O8852" s="7"/>
      <c r="Q8852" s="5">
        <v>0.340615</v>
      </c>
      <c r="V8852" s="7"/>
      <c r="X8852" s="5">
        <v>0.056091</v>
      </c>
    </row>
    <row r="8853">
      <c r="A8853" s="5"/>
      <c r="I8853" s="5">
        <v>0.089494</v>
      </c>
      <c r="O8853" s="7"/>
      <c r="Q8853" s="5">
        <v>0.265932</v>
      </c>
      <c r="V8853" s="7"/>
      <c r="X8853" s="5">
        <v>0.056549</v>
      </c>
    </row>
    <row r="8854">
      <c r="A8854" s="5"/>
      <c r="I8854" s="5">
        <v>0.113139</v>
      </c>
      <c r="O8854" s="7"/>
      <c r="Q8854" s="5">
        <v>0.262544</v>
      </c>
      <c r="V8854" s="7"/>
      <c r="X8854" s="5">
        <v>0.054515</v>
      </c>
    </row>
    <row r="8855">
      <c r="A8855" s="5"/>
      <c r="I8855" s="5">
        <v>0.120567</v>
      </c>
      <c r="O8855" s="7"/>
      <c r="Q8855" s="5">
        <v>0.255374</v>
      </c>
      <c r="V8855" s="7"/>
      <c r="X8855" s="5">
        <v>0.05576</v>
      </c>
    </row>
    <row r="8856">
      <c r="A8856" s="5"/>
      <c r="I8856" s="5">
        <v>0.091525</v>
      </c>
      <c r="O8856" s="7"/>
      <c r="Q8856" s="5">
        <v>0.218804</v>
      </c>
      <c r="V8856" s="7"/>
      <c r="X8856" s="5">
        <v>0.05683</v>
      </c>
    </row>
    <row r="8857">
      <c r="A8857" s="5"/>
      <c r="I8857" s="5">
        <v>0.096248</v>
      </c>
      <c r="O8857" s="7"/>
      <c r="Q8857" s="5">
        <v>0.206779</v>
      </c>
      <c r="V8857" s="7"/>
      <c r="X8857" s="5">
        <v>0.05769</v>
      </c>
    </row>
    <row r="8858">
      <c r="A8858" s="5"/>
      <c r="I8858" s="5">
        <v>0.115073</v>
      </c>
      <c r="O8858" s="7"/>
      <c r="Q8858" s="5">
        <v>0.209883</v>
      </c>
      <c r="V8858" s="7"/>
      <c r="X8858" s="5">
        <v>0.05674</v>
      </c>
    </row>
    <row r="8859">
      <c r="A8859" s="5"/>
      <c r="I8859" s="5">
        <v>0.111475</v>
      </c>
      <c r="O8859" s="7"/>
      <c r="Q8859" s="5">
        <v>0.205494</v>
      </c>
      <c r="V8859" s="7"/>
      <c r="X8859" s="5">
        <v>0.05549</v>
      </c>
    </row>
    <row r="8860">
      <c r="A8860" s="5"/>
      <c r="I8860" s="5">
        <v>0.121464</v>
      </c>
      <c r="O8860" s="7"/>
      <c r="Q8860" s="5">
        <v>0.217339</v>
      </c>
      <c r="V8860" s="7"/>
      <c r="X8860" s="5">
        <v>0.056661</v>
      </c>
    </row>
    <row r="8861">
      <c r="A8861" s="5"/>
      <c r="I8861" s="5">
        <v>0.106599</v>
      </c>
      <c r="O8861" s="7"/>
      <c r="Q8861" s="5">
        <v>0.214303</v>
      </c>
      <c r="V8861" s="7"/>
      <c r="X8861" s="5">
        <v>0.057939</v>
      </c>
    </row>
    <row r="8862">
      <c r="A8862" s="5"/>
      <c r="I8862" s="5">
        <v>0.089655</v>
      </c>
      <c r="O8862" s="7"/>
      <c r="Q8862" s="5">
        <v>0.226105</v>
      </c>
      <c r="V8862" s="7"/>
      <c r="X8862" s="5">
        <v>0.054618</v>
      </c>
    </row>
    <row r="8863">
      <c r="A8863" s="5"/>
      <c r="I8863" s="5">
        <v>0.082474</v>
      </c>
      <c r="O8863" s="7"/>
      <c r="Q8863" s="5">
        <v>0.234856</v>
      </c>
      <c r="V8863" s="7"/>
      <c r="X8863" s="5">
        <v>0.054664</v>
      </c>
    </row>
    <row r="8864">
      <c r="A8864" s="5"/>
      <c r="I8864" s="5">
        <v>0.110721</v>
      </c>
      <c r="O8864" s="7"/>
      <c r="Q8864" s="5">
        <v>0.262908</v>
      </c>
      <c r="V8864" s="7"/>
      <c r="X8864" s="5">
        <v>0.056273</v>
      </c>
    </row>
    <row r="8865">
      <c r="A8865" s="5"/>
      <c r="I8865" s="5">
        <v>0.117021</v>
      </c>
      <c r="O8865" s="7"/>
      <c r="Q8865" s="5">
        <v>0.240177</v>
      </c>
      <c r="V8865" s="7"/>
      <c r="X8865" s="5">
        <v>0.056056</v>
      </c>
    </row>
    <row r="8866">
      <c r="A8866" s="5"/>
      <c r="I8866" s="5">
        <v>0.13986</v>
      </c>
      <c r="O8866" s="7"/>
      <c r="Q8866" s="5">
        <v>0.244454</v>
      </c>
      <c r="V8866" s="7"/>
      <c r="X8866" s="5">
        <v>0.055518</v>
      </c>
    </row>
    <row r="8867">
      <c r="A8867" s="5"/>
      <c r="I8867" s="5">
        <v>0.141869</v>
      </c>
      <c r="O8867" s="7"/>
      <c r="Q8867" s="5">
        <v>0.237223</v>
      </c>
      <c r="V8867" s="7"/>
      <c r="X8867" s="5">
        <v>0.055237</v>
      </c>
    </row>
    <row r="8868">
      <c r="A8868" s="5"/>
      <c r="I8868" s="5">
        <v>0.12305</v>
      </c>
      <c r="O8868" s="7"/>
      <c r="Q8868" s="5">
        <v>0.255795</v>
      </c>
      <c r="V8868" s="7"/>
      <c r="X8868" s="5">
        <v>0.054075</v>
      </c>
    </row>
    <row r="8869">
      <c r="A8869" s="5"/>
      <c r="I8869" s="5">
        <v>0.098639</v>
      </c>
      <c r="O8869" s="7"/>
      <c r="Q8869" s="5">
        <v>0.236674</v>
      </c>
      <c r="V8869" s="7"/>
      <c r="X8869" s="5">
        <v>0.058077</v>
      </c>
    </row>
    <row r="8870">
      <c r="A8870" s="5"/>
      <c r="I8870" s="5">
        <v>0.117745</v>
      </c>
      <c r="O8870" s="7"/>
      <c r="Q8870" s="5">
        <v>0.230259</v>
      </c>
      <c r="V8870" s="7"/>
      <c r="X8870" s="5">
        <v>0.058014</v>
      </c>
    </row>
    <row r="8871">
      <c r="A8871" s="5"/>
      <c r="I8871" s="5">
        <v>0.096774</v>
      </c>
      <c r="O8871" s="7"/>
      <c r="Q8871" s="5">
        <v>0.222094</v>
      </c>
      <c r="V8871" s="7"/>
      <c r="X8871" s="5">
        <v>0.057641</v>
      </c>
    </row>
    <row r="8872">
      <c r="A8872" s="5"/>
      <c r="I8872" s="5">
        <v>0.095563</v>
      </c>
      <c r="O8872" s="7"/>
      <c r="Q8872" s="5">
        <v>0.216167</v>
      </c>
      <c r="V8872" s="7"/>
      <c r="X8872" s="5">
        <v>0.055514</v>
      </c>
    </row>
    <row r="8873">
      <c r="A8873" s="5"/>
      <c r="I8873" s="5">
        <v>0.124786</v>
      </c>
      <c r="O8873" s="7"/>
      <c r="Q8873" s="5">
        <v>0.241694</v>
      </c>
      <c r="V8873" s="7"/>
      <c r="X8873" s="5">
        <v>0.055036</v>
      </c>
    </row>
    <row r="8874">
      <c r="A8874" s="5"/>
      <c r="I8874" s="5">
        <v>0.132988</v>
      </c>
      <c r="O8874" s="7"/>
      <c r="Q8874" s="5">
        <v>0.255764</v>
      </c>
      <c r="V8874" s="7"/>
      <c r="X8874" s="5">
        <v>0.05582</v>
      </c>
    </row>
    <row r="8875">
      <c r="A8875" s="5"/>
      <c r="I8875" s="5">
        <v>0.135325</v>
      </c>
      <c r="O8875" s="7"/>
      <c r="Q8875" s="5">
        <v>0.25108</v>
      </c>
      <c r="V8875" s="7"/>
      <c r="X8875" s="5">
        <v>0.056715</v>
      </c>
    </row>
    <row r="8876">
      <c r="A8876" s="5"/>
      <c r="I8876" s="5">
        <v>0.159722</v>
      </c>
      <c r="O8876" s="7"/>
      <c r="Q8876" s="5">
        <v>0.263849</v>
      </c>
      <c r="V8876" s="7"/>
      <c r="X8876" s="5">
        <v>0.055704</v>
      </c>
    </row>
    <row r="8877">
      <c r="A8877" s="5"/>
      <c r="I8877" s="5">
        <v>0.197208</v>
      </c>
      <c r="O8877" s="7"/>
      <c r="Q8877" s="5">
        <v>0.290169</v>
      </c>
      <c r="V8877" s="7"/>
      <c r="X8877" s="5">
        <v>0.057424</v>
      </c>
    </row>
    <row r="8878">
      <c r="A8878" s="5"/>
      <c r="I8878" s="5">
        <v>0.205624</v>
      </c>
      <c r="O8878" s="7"/>
      <c r="Q8878" s="5">
        <v>0.312212</v>
      </c>
      <c r="V8878" s="7"/>
      <c r="X8878" s="5">
        <v>0.055431</v>
      </c>
    </row>
    <row r="8879">
      <c r="A8879" s="5"/>
      <c r="I8879" s="5">
        <v>0.204188</v>
      </c>
      <c r="O8879" s="7"/>
      <c r="Q8879" s="5">
        <v>0.310247</v>
      </c>
      <c r="V8879" s="7"/>
      <c r="X8879" s="5">
        <v>0.05737</v>
      </c>
    </row>
    <row r="8880">
      <c r="A8880" s="5"/>
      <c r="I8880" s="5">
        <v>0.186087</v>
      </c>
      <c r="O8880" s="7"/>
      <c r="Q8880" s="5">
        <v>0.271918</v>
      </c>
      <c r="V8880" s="7"/>
      <c r="X8880" s="5">
        <v>0.056696</v>
      </c>
    </row>
    <row r="8881">
      <c r="A8881" s="5"/>
      <c r="I8881" s="5">
        <v>0.194492</v>
      </c>
      <c r="O8881" s="7"/>
      <c r="Q8881" s="5">
        <v>0.291606</v>
      </c>
      <c r="V8881" s="7"/>
      <c r="X8881" s="5">
        <v>0.059977</v>
      </c>
    </row>
    <row r="8882">
      <c r="A8882" s="5"/>
      <c r="I8882" s="5">
        <v>0.170396</v>
      </c>
      <c r="O8882" s="7"/>
      <c r="Q8882" s="5">
        <v>0.276434</v>
      </c>
      <c r="V8882" s="7"/>
      <c r="X8882" s="5">
        <v>0.062136</v>
      </c>
    </row>
    <row r="8883">
      <c r="A8883" s="5"/>
      <c r="I8883" s="5">
        <v>0.152249</v>
      </c>
      <c r="O8883" s="7"/>
      <c r="Q8883" s="5">
        <v>0.262523</v>
      </c>
      <c r="V8883" s="7"/>
      <c r="X8883" s="5">
        <v>0.06209</v>
      </c>
    </row>
    <row r="8884">
      <c r="A8884" s="5"/>
      <c r="I8884" s="5">
        <v>0.149826</v>
      </c>
      <c r="O8884" s="7"/>
      <c r="Q8884" s="5">
        <v>0.270419</v>
      </c>
      <c r="V8884" s="7"/>
      <c r="X8884" s="5">
        <v>0.062472</v>
      </c>
    </row>
    <row r="8885">
      <c r="A8885" s="5"/>
      <c r="I8885" s="5">
        <v>0.152249</v>
      </c>
      <c r="O8885" s="7"/>
      <c r="Q8885" s="5">
        <v>0.256055</v>
      </c>
      <c r="V8885" s="7"/>
      <c r="X8885" s="5">
        <v>0.063015</v>
      </c>
    </row>
    <row r="8886">
      <c r="A8886" s="5"/>
      <c r="I8886" s="5">
        <v>0.156089</v>
      </c>
      <c r="O8886" s="7"/>
      <c r="Q8886" s="5">
        <v>0.25226</v>
      </c>
      <c r="V8886" s="7"/>
      <c r="X8886" s="5">
        <v>0.060643</v>
      </c>
    </row>
    <row r="8887">
      <c r="A8887" s="5"/>
      <c r="I8887" s="5">
        <v>0.134228</v>
      </c>
      <c r="O8887" s="7"/>
      <c r="Q8887" s="5">
        <v>0.227823</v>
      </c>
      <c r="V8887" s="7"/>
      <c r="X8887" s="5">
        <v>0.058392</v>
      </c>
    </row>
    <row r="8888">
      <c r="A8888" s="5"/>
      <c r="I8888" s="5">
        <v>0.133884</v>
      </c>
      <c r="O8888" s="7"/>
      <c r="Q8888" s="5">
        <v>0.234144</v>
      </c>
      <c r="V8888" s="7"/>
      <c r="X8888" s="5">
        <v>0.055724</v>
      </c>
    </row>
    <row r="8889">
      <c r="A8889" s="5"/>
      <c r="I8889" s="5">
        <v>0.143328</v>
      </c>
      <c r="O8889" s="7"/>
      <c r="Q8889" s="5">
        <v>0.236335</v>
      </c>
      <c r="V8889" s="7"/>
      <c r="X8889" s="5">
        <v>0.058208</v>
      </c>
    </row>
    <row r="8890">
      <c r="A8890" s="5"/>
      <c r="I8890" s="5">
        <v>0.139028</v>
      </c>
      <c r="O8890" s="7"/>
      <c r="Q8890" s="5">
        <v>0.237105</v>
      </c>
      <c r="V8890" s="7"/>
      <c r="X8890" s="5">
        <v>0.056246</v>
      </c>
    </row>
    <row r="8891">
      <c r="A8891" s="5"/>
      <c r="I8891" s="5">
        <v>0.111111</v>
      </c>
      <c r="O8891" s="7"/>
      <c r="Q8891" s="5">
        <v>0.218284</v>
      </c>
      <c r="V8891" s="7"/>
      <c r="X8891" s="5">
        <v>0.055791</v>
      </c>
    </row>
    <row r="8892">
      <c r="A8892" s="5"/>
      <c r="I8892" s="5">
        <v>0.130742</v>
      </c>
      <c r="O8892" s="7"/>
      <c r="Q8892" s="5">
        <v>0.252685</v>
      </c>
      <c r="V8892" s="7"/>
      <c r="X8892" s="5">
        <v>0.055207</v>
      </c>
    </row>
    <row r="8893">
      <c r="A8893" s="5"/>
      <c r="I8893" s="5">
        <v>0.116364</v>
      </c>
      <c r="O8893" s="7"/>
      <c r="Q8893" s="5">
        <v>0.277438</v>
      </c>
      <c r="V8893" s="7"/>
      <c r="X8893" s="5">
        <v>0.055758</v>
      </c>
    </row>
    <row r="8894">
      <c r="A8894" s="5"/>
      <c r="I8894" s="5">
        <v>0.082734</v>
      </c>
      <c r="O8894" s="7"/>
      <c r="Q8894" s="5">
        <v>0.237206</v>
      </c>
      <c r="V8894" s="7"/>
      <c r="X8894" s="5">
        <v>0.056168</v>
      </c>
    </row>
    <row r="8895">
      <c r="A8895" s="5"/>
      <c r="I8895" s="5">
        <v>0.083779</v>
      </c>
      <c r="O8895" s="7"/>
      <c r="Q8895" s="5">
        <v>0.243152</v>
      </c>
      <c r="V8895" s="7"/>
      <c r="X8895" s="5">
        <v>0.058426</v>
      </c>
    </row>
    <row r="8896">
      <c r="A8896" s="5"/>
      <c r="I8896" s="5">
        <v>0.100529</v>
      </c>
      <c r="O8896" s="7"/>
      <c r="Q8896" s="5">
        <v>0.258189</v>
      </c>
      <c r="V8896" s="7"/>
      <c r="X8896" s="5">
        <v>0.056394</v>
      </c>
    </row>
    <row r="8897">
      <c r="A8897" s="5"/>
      <c r="I8897" s="5">
        <v>0.098246</v>
      </c>
      <c r="O8897" s="7"/>
      <c r="Q8897" s="5">
        <v>0.241941</v>
      </c>
      <c r="V8897" s="7"/>
      <c r="X8897" s="5">
        <v>0.054918</v>
      </c>
    </row>
    <row r="8898">
      <c r="A8898" s="5"/>
      <c r="I8898" s="5">
        <v>0.114583</v>
      </c>
      <c r="O8898" s="7"/>
      <c r="Q8898" s="5">
        <v>0.246222</v>
      </c>
      <c r="V8898" s="7"/>
      <c r="X8898" s="5">
        <v>0.057235</v>
      </c>
    </row>
    <row r="8899">
      <c r="A8899" s="5"/>
      <c r="I8899" s="5">
        <v>0.135231</v>
      </c>
      <c r="O8899" s="7"/>
      <c r="Q8899" s="5">
        <v>0.269505</v>
      </c>
      <c r="V8899" s="7"/>
      <c r="X8899" s="5">
        <v>0.05666</v>
      </c>
    </row>
    <row r="8900">
      <c r="A8900" s="5"/>
      <c r="I8900" s="5">
        <v>0.131673</v>
      </c>
      <c r="O8900" s="7"/>
      <c r="Q8900" s="5">
        <v>0.259242</v>
      </c>
      <c r="V8900" s="7"/>
      <c r="X8900" s="5">
        <v>0.056298</v>
      </c>
    </row>
    <row r="8901">
      <c r="A8901" s="5"/>
      <c r="I8901" s="5">
        <v>0.126812</v>
      </c>
      <c r="O8901" s="7"/>
      <c r="Q8901" s="5">
        <v>0.262441</v>
      </c>
      <c r="V8901" s="7"/>
      <c r="X8901" s="5">
        <v>0.057356</v>
      </c>
    </row>
    <row r="8902">
      <c r="A8902" s="5"/>
      <c r="I8902" s="5">
        <v>0.136201</v>
      </c>
      <c r="O8902" s="7"/>
      <c r="Q8902" s="5">
        <v>0.274281</v>
      </c>
      <c r="V8902" s="7"/>
      <c r="X8902" s="5">
        <v>0.055402</v>
      </c>
    </row>
    <row r="8903">
      <c r="A8903" s="5"/>
      <c r="I8903" s="5">
        <v>0.148936</v>
      </c>
      <c r="O8903" s="7"/>
      <c r="Q8903" s="5">
        <v>0.280685</v>
      </c>
      <c r="V8903" s="7"/>
      <c r="X8903" s="5">
        <v>0.055341</v>
      </c>
    </row>
    <row r="8904">
      <c r="A8904" s="5"/>
      <c r="I8904" s="5">
        <v>0.134483</v>
      </c>
      <c r="O8904" s="7"/>
      <c r="Q8904" s="5">
        <v>0.246263</v>
      </c>
      <c r="V8904" s="7"/>
      <c r="X8904" s="5">
        <v>0.05329</v>
      </c>
    </row>
    <row r="8905">
      <c r="A8905" s="5"/>
      <c r="I8905" s="5">
        <v>0.147314</v>
      </c>
      <c r="O8905" s="7"/>
      <c r="Q8905" s="5">
        <v>0.265962</v>
      </c>
      <c r="V8905" s="7"/>
      <c r="X8905" s="5">
        <v>0.056439</v>
      </c>
    </row>
    <row r="8906">
      <c r="A8906" s="5"/>
      <c r="I8906" s="5">
        <v>0.131034</v>
      </c>
      <c r="O8906" s="7"/>
      <c r="Q8906" s="5">
        <v>0.237204</v>
      </c>
      <c r="V8906" s="7"/>
      <c r="X8906" s="5">
        <v>0.057369</v>
      </c>
    </row>
    <row r="8907">
      <c r="A8907" s="5"/>
      <c r="I8907" s="5">
        <v>0.109565</v>
      </c>
      <c r="O8907" s="7"/>
      <c r="Q8907" s="5">
        <v>0.249799</v>
      </c>
      <c r="V8907" s="7"/>
      <c r="X8907" s="5">
        <v>0.05558</v>
      </c>
    </row>
    <row r="8908">
      <c r="A8908" s="5"/>
      <c r="I8908" s="5">
        <v>0.085814</v>
      </c>
      <c r="O8908" s="7"/>
      <c r="Q8908" s="5">
        <v>0.22556</v>
      </c>
      <c r="V8908" s="7"/>
      <c r="X8908" s="5">
        <v>0.056134</v>
      </c>
    </row>
    <row r="8909">
      <c r="A8909" s="5"/>
      <c r="I8909" s="5">
        <v>0.093474</v>
      </c>
      <c r="O8909" s="7"/>
      <c r="Q8909" s="5">
        <v>0.240119</v>
      </c>
      <c r="V8909" s="7"/>
      <c r="X8909" s="5">
        <v>0.057929</v>
      </c>
    </row>
    <row r="8910">
      <c r="A8910" s="5"/>
      <c r="I8910" s="5">
        <v>0.051146</v>
      </c>
      <c r="O8910" s="7"/>
      <c r="Q8910" s="5">
        <v>0.212063</v>
      </c>
      <c r="V8910" s="7"/>
      <c r="X8910" s="5">
        <v>0.056878</v>
      </c>
    </row>
    <row r="8911">
      <c r="A8911" s="5"/>
      <c r="I8911" s="5">
        <v>0.029304</v>
      </c>
      <c r="O8911" s="7"/>
      <c r="Q8911" s="5">
        <v>0.216957</v>
      </c>
      <c r="V8911" s="7"/>
      <c r="X8911" s="5">
        <v>0.055722</v>
      </c>
    </row>
    <row r="8912">
      <c r="A8912" s="5"/>
      <c r="I8912" s="5">
        <v>0.02509</v>
      </c>
      <c r="O8912" s="7"/>
      <c r="Q8912" s="5">
        <v>0.20723</v>
      </c>
      <c r="V8912" s="7"/>
      <c r="X8912" s="5">
        <v>0.055026</v>
      </c>
    </row>
    <row r="8913">
      <c r="A8913" s="5"/>
      <c r="I8913" s="5">
        <v>0.010676</v>
      </c>
      <c r="O8913" s="7"/>
      <c r="Q8913" s="5">
        <v>0.204393</v>
      </c>
      <c r="V8913" s="7"/>
      <c r="X8913" s="5">
        <v>0.053554</v>
      </c>
    </row>
    <row r="8914">
      <c r="A8914" s="5"/>
      <c r="I8914" s="5">
        <v>-0.015707</v>
      </c>
      <c r="O8914" s="7"/>
      <c r="Q8914" s="5">
        <v>0.174776</v>
      </c>
      <c r="V8914" s="7"/>
      <c r="X8914" s="5">
        <v>0.054035</v>
      </c>
    </row>
    <row r="8915">
      <c r="A8915" s="5"/>
      <c r="I8915" s="5">
        <v>-0.003497</v>
      </c>
      <c r="O8915" s="7"/>
      <c r="Q8915" s="5">
        <v>0.196222</v>
      </c>
      <c r="V8915" s="7"/>
      <c r="X8915" s="5">
        <v>0.056515</v>
      </c>
    </row>
    <row r="8916">
      <c r="A8916" s="5"/>
      <c r="I8916" s="5">
        <v>0.03</v>
      </c>
      <c r="O8916" s="7"/>
      <c r="Q8916" s="5">
        <v>0.177848</v>
      </c>
      <c r="V8916" s="7"/>
      <c r="X8916" s="5">
        <v>0.057029</v>
      </c>
    </row>
    <row r="8917">
      <c r="A8917" s="5"/>
      <c r="I8917" s="5">
        <v>0.031826</v>
      </c>
      <c r="O8917" s="7"/>
      <c r="Q8917" s="5">
        <v>0.174314</v>
      </c>
      <c r="V8917" s="7"/>
      <c r="X8917" s="5">
        <v>0.055485</v>
      </c>
    </row>
    <row r="8918">
      <c r="A8918" s="5"/>
      <c r="I8918" s="5">
        <v>0.055921</v>
      </c>
      <c r="O8918" s="7"/>
      <c r="Q8918" s="5">
        <v>0.17714</v>
      </c>
      <c r="V8918" s="7"/>
      <c r="X8918" s="5">
        <v>0.055807</v>
      </c>
    </row>
    <row r="8919">
      <c r="A8919" s="5"/>
      <c r="I8919" s="5">
        <v>0.064677</v>
      </c>
      <c r="O8919" s="7"/>
      <c r="Q8919" s="5">
        <v>0.194421</v>
      </c>
      <c r="V8919" s="7"/>
      <c r="X8919" s="5">
        <v>0.055937</v>
      </c>
    </row>
    <row r="8920">
      <c r="A8920" s="5"/>
      <c r="I8920" s="5">
        <v>0.071074</v>
      </c>
      <c r="O8920" s="7"/>
      <c r="Q8920" s="5">
        <v>0.205616</v>
      </c>
      <c r="V8920" s="7"/>
      <c r="X8920" s="5">
        <v>0.053641</v>
      </c>
    </row>
    <row r="8921">
      <c r="A8921" s="5"/>
      <c r="I8921" s="5">
        <v>0.093645</v>
      </c>
      <c r="O8921" s="7"/>
      <c r="Q8921" s="5">
        <v>0.222816</v>
      </c>
      <c r="V8921" s="7"/>
      <c r="X8921" s="5">
        <v>0.055694</v>
      </c>
    </row>
    <row r="8922">
      <c r="A8922" s="5"/>
      <c r="I8922" s="5">
        <v>0.100671</v>
      </c>
      <c r="O8922" s="7"/>
      <c r="Q8922" s="5">
        <v>0.217769</v>
      </c>
      <c r="V8922" s="7"/>
      <c r="X8922" s="5">
        <v>0.0581</v>
      </c>
    </row>
    <row r="8923">
      <c r="A8923" s="5"/>
      <c r="I8923" s="5">
        <v>0.117547</v>
      </c>
      <c r="O8923" s="7"/>
      <c r="Q8923" s="5">
        <v>0.238677</v>
      </c>
      <c r="V8923" s="7"/>
      <c r="X8923" s="5">
        <v>0.053617</v>
      </c>
    </row>
    <row r="8924">
      <c r="A8924" s="5"/>
      <c r="I8924" s="5">
        <v>0.126712</v>
      </c>
      <c r="O8924" s="7"/>
      <c r="Q8924" s="5">
        <v>0.2389</v>
      </c>
      <c r="V8924" s="7"/>
      <c r="X8924" s="5">
        <v>0.055025</v>
      </c>
    </row>
    <row r="8925">
      <c r="A8925" s="5"/>
      <c r="I8925" s="5">
        <v>0.119048</v>
      </c>
      <c r="O8925" s="7"/>
      <c r="Q8925" s="5">
        <v>0.242979</v>
      </c>
      <c r="V8925" s="7"/>
      <c r="X8925" s="5">
        <v>0.054075</v>
      </c>
    </row>
    <row r="8926">
      <c r="A8926" s="5"/>
      <c r="I8926" s="5">
        <v>0.097436</v>
      </c>
      <c r="O8926" s="7"/>
      <c r="Q8926" s="5">
        <v>0.218568</v>
      </c>
      <c r="V8926" s="7"/>
      <c r="X8926" s="5">
        <v>0.051963</v>
      </c>
    </row>
    <row r="8927">
      <c r="A8927" s="5"/>
      <c r="I8927" s="5">
        <v>0.094915</v>
      </c>
      <c r="O8927" s="7"/>
      <c r="Q8927" s="5">
        <v>0.215335</v>
      </c>
      <c r="V8927" s="7"/>
      <c r="X8927" s="5">
        <v>0.055305</v>
      </c>
    </row>
    <row r="8928">
      <c r="A8928" s="5"/>
      <c r="I8928" s="5">
        <v>0.078767</v>
      </c>
      <c r="O8928" s="7"/>
      <c r="Q8928" s="5">
        <v>0.217005</v>
      </c>
      <c r="V8928" s="7"/>
      <c r="X8928" s="5">
        <v>0.055948</v>
      </c>
    </row>
    <row r="8929">
      <c r="A8929" s="5"/>
      <c r="I8929" s="5">
        <v>0.077453</v>
      </c>
      <c r="O8929" s="7"/>
      <c r="Q8929" s="5">
        <v>0.217434</v>
      </c>
      <c r="V8929" s="7"/>
      <c r="X8929" s="5">
        <v>0.05625</v>
      </c>
    </row>
    <row r="8930">
      <c r="A8930" s="5"/>
      <c r="I8930" s="5">
        <v>0.088652</v>
      </c>
      <c r="O8930" s="7"/>
      <c r="Q8930" s="5">
        <v>0.247318</v>
      </c>
      <c r="V8930" s="7"/>
      <c r="X8930" s="5">
        <v>0.052671</v>
      </c>
    </row>
    <row r="8931">
      <c r="A8931" s="5"/>
      <c r="I8931" s="5">
        <v>0.084079</v>
      </c>
      <c r="O8931" s="7"/>
      <c r="Q8931" s="5">
        <v>0.229711</v>
      </c>
      <c r="V8931" s="7"/>
      <c r="X8931" s="5">
        <v>0.055024</v>
      </c>
    </row>
    <row r="8932">
      <c r="A8932" s="5"/>
      <c r="I8932" s="5">
        <v>0.098182</v>
      </c>
      <c r="O8932" s="7"/>
      <c r="Q8932" s="5">
        <v>0.247724</v>
      </c>
      <c r="V8932" s="7"/>
      <c r="X8932" s="5">
        <v>0.053861</v>
      </c>
    </row>
    <row r="8933">
      <c r="A8933" s="5"/>
      <c r="I8933" s="5">
        <v>0.107011</v>
      </c>
      <c r="O8933" s="7"/>
      <c r="Q8933" s="5">
        <v>0.266619</v>
      </c>
      <c r="V8933" s="7"/>
      <c r="X8933" s="5">
        <v>0.054056</v>
      </c>
    </row>
    <row r="8934">
      <c r="A8934" s="5"/>
      <c r="I8934" s="5">
        <v>0.091932</v>
      </c>
      <c r="O8934" s="7"/>
      <c r="Q8934" s="5">
        <v>0.280761</v>
      </c>
      <c r="V8934" s="7"/>
      <c r="X8934" s="5">
        <v>0.053794</v>
      </c>
    </row>
    <row r="8935">
      <c r="A8935" s="5"/>
      <c r="I8935" s="5">
        <v>0.079482</v>
      </c>
      <c r="O8935" s="7"/>
      <c r="Q8935" s="5">
        <v>0.255267</v>
      </c>
      <c r="V8935" s="7"/>
      <c r="X8935" s="5">
        <v>0.056077</v>
      </c>
    </row>
    <row r="8936">
      <c r="A8936" s="5"/>
      <c r="I8936" s="5">
        <v>0.086556</v>
      </c>
      <c r="O8936" s="7"/>
      <c r="Q8936" s="5">
        <v>0.253671</v>
      </c>
      <c r="V8936" s="7"/>
      <c r="X8936" s="5">
        <v>0.054426</v>
      </c>
    </row>
    <row r="8937">
      <c r="A8937" s="5"/>
      <c r="I8937" s="5">
        <v>0.086142</v>
      </c>
      <c r="O8937" s="7"/>
      <c r="Q8937" s="5">
        <v>0.273466</v>
      </c>
      <c r="V8937" s="7"/>
      <c r="X8937" s="5">
        <v>0.055335</v>
      </c>
    </row>
    <row r="8938">
      <c r="A8938" s="5"/>
      <c r="I8938" s="5">
        <v>0.063197</v>
      </c>
      <c r="O8938" s="7"/>
      <c r="Q8938" s="5">
        <v>0.249749</v>
      </c>
      <c r="V8938" s="7"/>
      <c r="X8938" s="5">
        <v>0.055253</v>
      </c>
    </row>
    <row r="8939">
      <c r="A8939" s="5"/>
      <c r="I8939" s="5">
        <v>0.073801</v>
      </c>
      <c r="O8939" s="7"/>
      <c r="Q8939" s="5">
        <v>0.243618</v>
      </c>
      <c r="V8939" s="7"/>
      <c r="X8939" s="5">
        <v>0.0559</v>
      </c>
    </row>
    <row r="8940">
      <c r="A8940" s="5"/>
      <c r="I8940" s="5">
        <v>0.108656</v>
      </c>
      <c r="O8940" s="7"/>
      <c r="Q8940" s="5">
        <v>0.286195</v>
      </c>
      <c r="V8940" s="7"/>
      <c r="X8940" s="5">
        <v>0.056222</v>
      </c>
    </row>
    <row r="8941">
      <c r="A8941" s="5"/>
      <c r="I8941" s="5">
        <v>0.090909</v>
      </c>
      <c r="O8941" s="7"/>
      <c r="Q8941" s="5">
        <v>0.294682</v>
      </c>
      <c r="V8941" s="7"/>
      <c r="X8941" s="5">
        <v>0.056329</v>
      </c>
    </row>
    <row r="8942">
      <c r="A8942" s="5"/>
      <c r="I8942" s="5">
        <v>0.08982</v>
      </c>
      <c r="O8942" s="7"/>
      <c r="Q8942" s="5">
        <v>0.295568</v>
      </c>
      <c r="V8942" s="7"/>
      <c r="X8942" s="5">
        <v>0.056181</v>
      </c>
    </row>
    <row r="8943">
      <c r="A8943" s="5"/>
      <c r="I8943" s="5">
        <v>0.119342</v>
      </c>
      <c r="O8943" s="7"/>
      <c r="Q8943" s="5">
        <v>0.312014</v>
      </c>
      <c r="V8943" s="7"/>
      <c r="X8943" s="5">
        <v>0.058612</v>
      </c>
    </row>
    <row r="8944">
      <c r="A8944" s="5"/>
      <c r="I8944" s="5">
        <v>0.103139</v>
      </c>
      <c r="O8944" s="7"/>
      <c r="Q8944" s="5">
        <v>0.350368</v>
      </c>
      <c r="V8944" s="7"/>
      <c r="X8944" s="5">
        <v>0.055936</v>
      </c>
    </row>
    <row r="8945">
      <c r="A8945" s="5"/>
      <c r="I8945" s="5">
        <v>0.060302</v>
      </c>
      <c r="O8945" s="7"/>
      <c r="Q8945" s="5">
        <v>0.385586</v>
      </c>
      <c r="V8945" s="7"/>
      <c r="X8945" s="5">
        <v>0.055854</v>
      </c>
    </row>
    <row r="8946">
      <c r="A8946" s="5"/>
      <c r="I8946" s="5">
        <v>0.098734</v>
      </c>
      <c r="O8946" s="7"/>
      <c r="Q8946" s="5">
        <v>0.408983</v>
      </c>
      <c r="V8946" s="7"/>
      <c r="X8946" s="5">
        <v>0.054733</v>
      </c>
    </row>
    <row r="8947">
      <c r="A8947" s="5"/>
      <c r="I8947" s="5">
        <v>0.105691</v>
      </c>
      <c r="O8947" s="7"/>
      <c r="Q8947" s="5">
        <v>0.45851</v>
      </c>
      <c r="V8947" s="7"/>
      <c r="X8947" s="5">
        <v>0.056921</v>
      </c>
    </row>
    <row r="8948">
      <c r="A8948" s="5"/>
      <c r="I8948" s="5">
        <v>0.082067</v>
      </c>
      <c r="O8948" s="7"/>
      <c r="Q8948" s="5">
        <v>0.479752</v>
      </c>
      <c r="V8948" s="7"/>
      <c r="X8948" s="5">
        <v>0.055169</v>
      </c>
    </row>
    <row r="8949">
      <c r="A8949" s="5"/>
      <c r="I8949" s="5">
        <v>0.106509</v>
      </c>
      <c r="O8949" s="7"/>
      <c r="Q8949" s="5">
        <v>0.471863</v>
      </c>
      <c r="V8949" s="7"/>
      <c r="X8949" s="5">
        <v>0.05497</v>
      </c>
    </row>
    <row r="8950">
      <c r="A8950" s="5"/>
      <c r="I8950" s="5">
        <v>0.11236</v>
      </c>
      <c r="O8950" s="7"/>
      <c r="Q8950" s="5">
        <v>0.454033</v>
      </c>
      <c r="V8950" s="7"/>
      <c r="X8950" s="5">
        <v>0.056793</v>
      </c>
    </row>
    <row r="8951">
      <c r="A8951" s="5"/>
      <c r="I8951" s="5">
        <v>0.076487</v>
      </c>
      <c r="O8951" s="7"/>
      <c r="Q8951" s="5">
        <v>0.458104</v>
      </c>
      <c r="V8951" s="7"/>
      <c r="X8951" s="5">
        <v>0.056907</v>
      </c>
    </row>
    <row r="8952">
      <c r="A8952" s="5"/>
      <c r="I8952" s="5">
        <v>0.071429</v>
      </c>
      <c r="O8952" s="7"/>
      <c r="Q8952" s="5">
        <v>0.453696</v>
      </c>
      <c r="V8952" s="7"/>
      <c r="X8952" s="5">
        <v>0.056969</v>
      </c>
    </row>
    <row r="8953">
      <c r="A8953" s="5"/>
      <c r="I8953" s="5">
        <v>0.07027</v>
      </c>
      <c r="O8953" s="7"/>
      <c r="Q8953" s="5">
        <v>0.453129</v>
      </c>
      <c r="V8953" s="7"/>
      <c r="X8953" s="5">
        <v>0.05604</v>
      </c>
    </row>
    <row r="8954">
      <c r="A8954" s="5"/>
      <c r="I8954" s="5">
        <v>0.078212</v>
      </c>
      <c r="O8954" s="7"/>
      <c r="Q8954" s="5">
        <v>0.43763</v>
      </c>
      <c r="V8954" s="7"/>
      <c r="X8954" s="5">
        <v>0.055565</v>
      </c>
    </row>
    <row r="8955">
      <c r="A8955" s="5"/>
      <c r="I8955" s="5">
        <v>0.050398</v>
      </c>
      <c r="O8955" s="7"/>
      <c r="Q8955" s="5">
        <v>0.398627</v>
      </c>
      <c r="V8955" s="7"/>
      <c r="X8955" s="5">
        <v>0.055655</v>
      </c>
    </row>
    <row r="8956">
      <c r="A8956" s="5"/>
      <c r="I8956" s="5">
        <v>0.068354</v>
      </c>
      <c r="O8956" s="7"/>
      <c r="Q8956" s="5">
        <v>0.394856</v>
      </c>
      <c r="V8956" s="7"/>
      <c r="X8956" s="5">
        <v>0.057012</v>
      </c>
    </row>
    <row r="8957">
      <c r="A8957" s="5"/>
      <c r="I8957" s="5">
        <v>0.082742</v>
      </c>
      <c r="O8957" s="7"/>
      <c r="Q8957" s="5">
        <v>0.378355</v>
      </c>
      <c r="V8957" s="7"/>
      <c r="X8957" s="5">
        <v>0.056864</v>
      </c>
    </row>
    <row r="8958">
      <c r="A8958" s="5"/>
      <c r="I8958" s="5">
        <v>0.08658</v>
      </c>
      <c r="O8958" s="7"/>
      <c r="Q8958" s="5">
        <v>0.347276</v>
      </c>
      <c r="V8958" s="7"/>
      <c r="X8958" s="5">
        <v>0.054985</v>
      </c>
    </row>
    <row r="8959">
      <c r="A8959" s="5"/>
      <c r="I8959" s="5">
        <v>0.067762</v>
      </c>
      <c r="O8959" s="7"/>
      <c r="Q8959" s="5">
        <v>0.295622</v>
      </c>
      <c r="V8959" s="7"/>
      <c r="X8959" s="5">
        <v>0.05717</v>
      </c>
    </row>
    <row r="8960">
      <c r="A8960" s="5"/>
      <c r="I8960" s="5">
        <v>0.134454</v>
      </c>
      <c r="O8960" s="7"/>
      <c r="Q8960" s="5">
        <v>0.363587</v>
      </c>
      <c r="V8960" s="7"/>
      <c r="X8960" s="5">
        <v>0.055467</v>
      </c>
    </row>
    <row r="8961">
      <c r="A8961" s="5"/>
      <c r="I8961" s="5">
        <v>0.151261</v>
      </c>
      <c r="O8961" s="7"/>
      <c r="Q8961" s="5">
        <v>0.367803</v>
      </c>
      <c r="V8961" s="7"/>
      <c r="X8961" s="5">
        <v>0.056732</v>
      </c>
    </row>
    <row r="8962">
      <c r="A8962" s="5"/>
      <c r="I8962" s="5">
        <v>0.092971</v>
      </c>
      <c r="O8962" s="7"/>
      <c r="Q8962" s="5">
        <v>0.358408</v>
      </c>
      <c r="V8962" s="7"/>
      <c r="X8962" s="5">
        <v>0.055135</v>
      </c>
    </row>
    <row r="8963">
      <c r="A8963" s="5"/>
      <c r="I8963" s="5">
        <v>0.108959</v>
      </c>
      <c r="O8963" s="7"/>
      <c r="Q8963" s="5">
        <v>0.39198</v>
      </c>
      <c r="V8963" s="7"/>
      <c r="X8963" s="5">
        <v>0.053902</v>
      </c>
    </row>
    <row r="8964">
      <c r="A8964" s="5"/>
      <c r="I8964" s="5">
        <v>0.122807</v>
      </c>
      <c r="O8964" s="7"/>
      <c r="Q8964" s="5">
        <v>0.433763</v>
      </c>
      <c r="V8964" s="7"/>
      <c r="X8964" s="5">
        <v>0.054917</v>
      </c>
    </row>
    <row r="8965">
      <c r="A8965" s="5"/>
      <c r="I8965" s="5">
        <v>0.089974</v>
      </c>
      <c r="O8965" s="7"/>
      <c r="Q8965" s="5">
        <v>0.411318</v>
      </c>
      <c r="V8965" s="7"/>
      <c r="X8965" s="5">
        <v>0.056372</v>
      </c>
    </row>
    <row r="8966">
      <c r="A8966" s="5"/>
      <c r="I8966" s="5">
        <v>0.093407</v>
      </c>
      <c r="O8966" s="7"/>
      <c r="Q8966" s="5">
        <v>0.431305</v>
      </c>
      <c r="V8966" s="7"/>
      <c r="X8966" s="5">
        <v>0.054089</v>
      </c>
    </row>
    <row r="8967">
      <c r="A8967" s="5"/>
      <c r="I8967" s="5">
        <v>0.159892</v>
      </c>
      <c r="O8967" s="7"/>
      <c r="Q8967" s="5">
        <v>0.488795</v>
      </c>
      <c r="V8967" s="7"/>
      <c r="X8967" s="5">
        <v>0.053445</v>
      </c>
    </row>
    <row r="8968">
      <c r="A8968" s="5"/>
      <c r="I8968" s="5">
        <v>0.112821</v>
      </c>
      <c r="O8968" s="7"/>
      <c r="Q8968" s="5">
        <v>0.401831</v>
      </c>
      <c r="V8968" s="7"/>
      <c r="X8968" s="5">
        <v>0.054958</v>
      </c>
    </row>
    <row r="8969">
      <c r="A8969" s="5"/>
      <c r="I8969" s="5">
        <v>0.101523</v>
      </c>
      <c r="O8969" s="7"/>
      <c r="Q8969" s="5">
        <v>0.416331</v>
      </c>
      <c r="V8969" s="7"/>
      <c r="X8969" s="5">
        <v>0.055704</v>
      </c>
    </row>
    <row r="8970">
      <c r="A8970" s="5"/>
      <c r="I8970" s="5">
        <v>0.089059</v>
      </c>
      <c r="O8970" s="7"/>
      <c r="Q8970" s="5">
        <v>0.428047</v>
      </c>
      <c r="V8970" s="7"/>
      <c r="X8970" s="5">
        <v>0.053528</v>
      </c>
    </row>
    <row r="8971">
      <c r="A8971" s="5"/>
      <c r="I8971" s="5">
        <v>0.110565</v>
      </c>
      <c r="O8971" s="7"/>
      <c r="Q8971" s="5">
        <v>0.409423</v>
      </c>
      <c r="V8971" s="7"/>
      <c r="X8971" s="5">
        <v>0.055239</v>
      </c>
    </row>
    <row r="8972">
      <c r="A8972" s="5"/>
      <c r="I8972" s="5">
        <v>0.135632</v>
      </c>
      <c r="O8972" s="7"/>
      <c r="Q8972" s="5">
        <v>0.374102</v>
      </c>
      <c r="V8972" s="7"/>
      <c r="X8972" s="5">
        <v>0.054268</v>
      </c>
    </row>
    <row r="8973">
      <c r="A8973" s="5"/>
      <c r="I8973" s="5">
        <v>0.187067</v>
      </c>
      <c r="O8973" s="7"/>
      <c r="Q8973" s="5">
        <v>0.403792</v>
      </c>
      <c r="V8973" s="7"/>
      <c r="X8973" s="5">
        <v>0.055398</v>
      </c>
    </row>
    <row r="8974">
      <c r="A8974" s="5"/>
      <c r="I8974" s="5">
        <v>0.199115</v>
      </c>
      <c r="O8974" s="7"/>
      <c r="Q8974" s="5">
        <v>0.38745</v>
      </c>
      <c r="V8974" s="7"/>
      <c r="X8974" s="5">
        <v>0.054253</v>
      </c>
    </row>
    <row r="8975">
      <c r="A8975" s="5"/>
      <c r="I8975" s="5">
        <v>0.187097</v>
      </c>
      <c r="O8975" s="7"/>
      <c r="Q8975" s="5">
        <v>0.392956</v>
      </c>
      <c r="V8975" s="7"/>
      <c r="X8975" s="5">
        <v>0.0554</v>
      </c>
    </row>
    <row r="8976">
      <c r="A8976" s="5"/>
      <c r="I8976" s="5">
        <v>0.143443</v>
      </c>
      <c r="O8976" s="7"/>
      <c r="Q8976" s="5">
        <v>0.333695</v>
      </c>
      <c r="V8976" s="7"/>
      <c r="X8976" s="5">
        <v>0.055296</v>
      </c>
    </row>
    <row r="8977">
      <c r="A8977" s="5"/>
      <c r="I8977" s="5">
        <v>0.082495</v>
      </c>
      <c r="O8977" s="7"/>
      <c r="Q8977" s="5">
        <v>0.313296</v>
      </c>
      <c r="V8977" s="7"/>
      <c r="X8977" s="5">
        <v>0.057208</v>
      </c>
    </row>
    <row r="8978">
      <c r="A8978" s="5"/>
      <c r="I8978" s="5">
        <v>0.043307</v>
      </c>
      <c r="O8978" s="7"/>
      <c r="Q8978" s="5">
        <v>0.264645</v>
      </c>
      <c r="V8978" s="7"/>
      <c r="X8978" s="5">
        <v>0.054188</v>
      </c>
    </row>
    <row r="8979">
      <c r="A8979" s="5"/>
      <c r="I8979" s="5">
        <v>0.03861</v>
      </c>
      <c r="O8979" s="7"/>
      <c r="Q8979" s="5">
        <v>0.258192</v>
      </c>
      <c r="V8979" s="7"/>
      <c r="X8979" s="5">
        <v>0.05384</v>
      </c>
    </row>
    <row r="8980">
      <c r="A8980" s="5"/>
      <c r="I8980" s="5">
        <v>0.013084</v>
      </c>
      <c r="O8980" s="7"/>
      <c r="Q8980" s="5">
        <v>0.216774</v>
      </c>
      <c r="V8980" s="7"/>
      <c r="X8980" s="5">
        <v>0.056459</v>
      </c>
    </row>
    <row r="8981">
      <c r="A8981" s="5"/>
      <c r="I8981" s="5">
        <v>-0.022472</v>
      </c>
      <c r="O8981" s="7"/>
      <c r="Q8981" s="5">
        <v>0.1967</v>
      </c>
      <c r="V8981" s="7"/>
      <c r="X8981" s="5">
        <v>0.055761</v>
      </c>
    </row>
    <row r="8982">
      <c r="A8982" s="5"/>
      <c r="I8982" s="5">
        <v>0.019455</v>
      </c>
      <c r="O8982" s="7"/>
      <c r="Q8982" s="5">
        <v>0.286233</v>
      </c>
      <c r="V8982" s="7"/>
      <c r="X8982" s="5">
        <v>0.053704</v>
      </c>
    </row>
    <row r="8983">
      <c r="A8983" s="5"/>
      <c r="I8983" s="5">
        <v>0.07014</v>
      </c>
      <c r="O8983" s="7"/>
      <c r="Q8983" s="5">
        <v>0.302091</v>
      </c>
      <c r="V8983" s="7"/>
      <c r="X8983" s="5">
        <v>0.053753</v>
      </c>
    </row>
    <row r="8984">
      <c r="A8984" s="5"/>
      <c r="I8984" s="5">
        <v>0.052</v>
      </c>
      <c r="O8984" s="7"/>
      <c r="Q8984" s="5">
        <v>0.263699</v>
      </c>
      <c r="V8984" s="7"/>
      <c r="X8984" s="5">
        <v>0.055756</v>
      </c>
    </row>
    <row r="8985">
      <c r="A8985" s="5"/>
      <c r="I8985" s="5">
        <v>0.087935</v>
      </c>
      <c r="O8985" s="7"/>
      <c r="Q8985" s="5">
        <v>0.309656</v>
      </c>
      <c r="V8985" s="7"/>
      <c r="X8985" s="5">
        <v>0.053874</v>
      </c>
    </row>
    <row r="8986">
      <c r="A8986" s="5"/>
      <c r="I8986" s="5">
        <v>0.145833</v>
      </c>
      <c r="O8986" s="7"/>
      <c r="Q8986" s="5">
        <v>0.354096</v>
      </c>
      <c r="V8986" s="7"/>
      <c r="X8986" s="5">
        <v>0.054413</v>
      </c>
    </row>
    <row r="8987">
      <c r="A8987" s="5"/>
      <c r="I8987" s="5">
        <v>0.126294</v>
      </c>
      <c r="O8987" s="7"/>
      <c r="Q8987" s="5">
        <v>0.345975</v>
      </c>
      <c r="V8987" s="7"/>
      <c r="X8987" s="5">
        <v>0.053056</v>
      </c>
    </row>
    <row r="8988">
      <c r="A8988" s="5"/>
      <c r="I8988" s="5">
        <v>0.075665</v>
      </c>
      <c r="O8988" s="7"/>
      <c r="Q8988" s="5">
        <v>0.279849</v>
      </c>
      <c r="V8988" s="7"/>
      <c r="X8988" s="5">
        <v>0.053343</v>
      </c>
    </row>
    <row r="8989">
      <c r="A8989" s="5"/>
      <c r="I8989" s="5">
        <v>0.08547</v>
      </c>
      <c r="O8989" s="7"/>
      <c r="Q8989" s="5">
        <v>0.31063</v>
      </c>
      <c r="V8989" s="7"/>
      <c r="X8989" s="5">
        <v>0.057412</v>
      </c>
    </row>
    <row r="8990">
      <c r="A8990" s="5"/>
      <c r="I8990" s="5">
        <v>0.084071</v>
      </c>
      <c r="O8990" s="7"/>
      <c r="Q8990" s="5">
        <v>0.354526</v>
      </c>
      <c r="V8990" s="7"/>
      <c r="X8990" s="5">
        <v>0.056853</v>
      </c>
    </row>
    <row r="8991">
      <c r="A8991" s="5"/>
      <c r="I8991" s="5">
        <v>0.038375</v>
      </c>
      <c r="O8991" s="7"/>
      <c r="Q8991" s="5">
        <v>0.324625</v>
      </c>
      <c r="V8991" s="7"/>
      <c r="X8991" s="5">
        <v>0.05717</v>
      </c>
    </row>
    <row r="8992">
      <c r="A8992" s="5"/>
      <c r="I8992" s="5">
        <v>0.016018</v>
      </c>
      <c r="O8992" s="7"/>
      <c r="Q8992" s="5">
        <v>0.335857</v>
      </c>
      <c r="V8992" s="7"/>
      <c r="X8992" s="5">
        <v>0.054808</v>
      </c>
    </row>
    <row r="8993">
      <c r="A8993" s="5"/>
      <c r="I8993" s="5">
        <v>0.037915</v>
      </c>
      <c r="O8993" s="7"/>
      <c r="Q8993" s="5">
        <v>0.360062</v>
      </c>
      <c r="V8993" s="7"/>
      <c r="X8993" s="5">
        <v>0.05441</v>
      </c>
    </row>
    <row r="8994">
      <c r="A8994" s="5"/>
      <c r="I8994" s="5">
        <v>0.083135</v>
      </c>
      <c r="O8994" s="7"/>
      <c r="Q8994" s="5">
        <v>0.383868</v>
      </c>
      <c r="V8994" s="7"/>
      <c r="X8994" s="5">
        <v>0.055547</v>
      </c>
    </row>
    <row r="8995">
      <c r="A8995" s="5"/>
      <c r="I8995" s="5">
        <v>0.077982</v>
      </c>
      <c r="O8995" s="7"/>
      <c r="Q8995" s="5">
        <v>0.361434</v>
      </c>
      <c r="V8995" s="7"/>
      <c r="X8995" s="5">
        <v>0.055389</v>
      </c>
    </row>
    <row r="8996">
      <c r="A8996" s="5"/>
      <c r="I8996" s="5">
        <v>0.108597</v>
      </c>
      <c r="O8996" s="7"/>
      <c r="Q8996" s="5">
        <v>0.349384</v>
      </c>
      <c r="V8996" s="7"/>
      <c r="X8996" s="5">
        <v>0.05638</v>
      </c>
    </row>
    <row r="8997">
      <c r="A8997" s="5"/>
      <c r="I8997" s="5">
        <v>0.100437</v>
      </c>
      <c r="O8997" s="7"/>
      <c r="Q8997" s="5">
        <v>0.336478</v>
      </c>
      <c r="V8997" s="7"/>
      <c r="X8997" s="5">
        <v>0.056775</v>
      </c>
    </row>
    <row r="8998">
      <c r="A8998" s="5"/>
      <c r="I8998" s="5">
        <v>0.076605</v>
      </c>
      <c r="O8998" s="7"/>
      <c r="Q8998" s="5">
        <v>0.318113</v>
      </c>
      <c r="V8998" s="7"/>
      <c r="X8998" s="5">
        <v>0.056712</v>
      </c>
    </row>
    <row r="8999">
      <c r="A8999" s="5"/>
      <c r="I8999" s="5">
        <v>0.043121</v>
      </c>
      <c r="O8999" s="7"/>
      <c r="Q8999" s="5">
        <v>0.286389</v>
      </c>
      <c r="V8999" s="7"/>
      <c r="X8999" s="5">
        <v>0.055036</v>
      </c>
    </row>
    <row r="9000">
      <c r="A9000" s="5"/>
      <c r="I9000" s="5">
        <v>0.037344</v>
      </c>
      <c r="O9000" s="7"/>
      <c r="Q9000" s="5">
        <v>0.311678</v>
      </c>
      <c r="V9000" s="7"/>
      <c r="X9000" s="5">
        <v>0.055718</v>
      </c>
    </row>
    <row r="9001">
      <c r="A9001" s="5"/>
      <c r="I9001" s="5">
        <v>0.010395</v>
      </c>
      <c r="O9001" s="7"/>
      <c r="Q9001" s="5">
        <v>0.277907</v>
      </c>
      <c r="V9001" s="7"/>
      <c r="X9001" s="5">
        <v>0.053031</v>
      </c>
    </row>
    <row r="9002">
      <c r="A9002" s="5"/>
      <c r="I9002" s="5">
        <v>0.033898</v>
      </c>
      <c r="O9002" s="7"/>
      <c r="Q9002" s="5">
        <v>0.304665</v>
      </c>
      <c r="V9002" s="7"/>
      <c r="X9002" s="5">
        <v>0.054559</v>
      </c>
    </row>
    <row r="9003">
      <c r="A9003" s="5"/>
      <c r="I9003" s="5">
        <v>0.074157</v>
      </c>
      <c r="O9003" s="7"/>
      <c r="Q9003" s="5">
        <v>0.358187</v>
      </c>
      <c r="V9003" s="7"/>
      <c r="X9003" s="5">
        <v>0.054429</v>
      </c>
    </row>
    <row r="9004">
      <c r="A9004" s="5"/>
      <c r="I9004" s="5">
        <v>0.125581</v>
      </c>
      <c r="O9004" s="7"/>
      <c r="Q9004" s="5">
        <v>0.385009</v>
      </c>
      <c r="V9004" s="7"/>
      <c r="X9004" s="5">
        <v>0.054928</v>
      </c>
    </row>
    <row r="9005">
      <c r="A9005" s="5"/>
      <c r="I9005" s="5">
        <v>0.090047</v>
      </c>
      <c r="O9005" s="7"/>
      <c r="Q9005" s="5">
        <v>0.34783</v>
      </c>
      <c r="V9005" s="7"/>
      <c r="X9005" s="5">
        <v>0.054446</v>
      </c>
    </row>
    <row r="9006">
      <c r="A9006" s="5"/>
      <c r="I9006" s="5">
        <v>0.182243</v>
      </c>
      <c r="O9006" s="7"/>
      <c r="Q9006" s="5">
        <v>0.405255</v>
      </c>
      <c r="V9006" s="7"/>
      <c r="X9006" s="5">
        <v>0.055732</v>
      </c>
    </row>
    <row r="9007">
      <c r="A9007" s="5"/>
      <c r="I9007" s="5">
        <v>0.205811</v>
      </c>
      <c r="O9007" s="7"/>
      <c r="Q9007" s="5">
        <v>0.456337</v>
      </c>
      <c r="V9007" s="7"/>
      <c r="X9007" s="5">
        <v>0.056003</v>
      </c>
    </row>
    <row r="9008">
      <c r="A9008" s="5"/>
      <c r="I9008" s="5">
        <v>0.199041</v>
      </c>
      <c r="O9008" s="7"/>
      <c r="Q9008" s="5">
        <v>0.463897</v>
      </c>
      <c r="V9008" s="7"/>
      <c r="X9008" s="5">
        <v>0.057118</v>
      </c>
    </row>
    <row r="9009">
      <c r="A9009" s="5"/>
      <c r="I9009" s="5">
        <v>0.167849</v>
      </c>
      <c r="O9009" s="7"/>
      <c r="Q9009" s="5">
        <v>0.407833</v>
      </c>
      <c r="V9009" s="7"/>
      <c r="X9009" s="5">
        <v>0.057352</v>
      </c>
    </row>
    <row r="9010">
      <c r="A9010" s="5"/>
      <c r="I9010" s="5">
        <v>0.225058</v>
      </c>
      <c r="O9010" s="7"/>
      <c r="Q9010" s="5">
        <v>0.44447</v>
      </c>
      <c r="V9010" s="7"/>
      <c r="X9010" s="5">
        <v>0.055205</v>
      </c>
    </row>
    <row r="9011">
      <c r="A9011" s="5"/>
      <c r="I9011" s="5">
        <v>0.165899</v>
      </c>
      <c r="O9011" s="7"/>
      <c r="Q9011" s="5">
        <v>0.397657</v>
      </c>
      <c r="V9011" s="7"/>
      <c r="X9011" s="5">
        <v>0.059681</v>
      </c>
    </row>
    <row r="9012">
      <c r="A9012" s="5"/>
      <c r="I9012" s="5">
        <v>0.132321</v>
      </c>
      <c r="O9012" s="7"/>
      <c r="Q9012" s="5">
        <v>0.363257</v>
      </c>
      <c r="V9012" s="7"/>
      <c r="X9012" s="5">
        <v>0.054483</v>
      </c>
    </row>
    <row r="9013">
      <c r="A9013" s="5"/>
      <c r="I9013" s="5">
        <v>0.155462</v>
      </c>
      <c r="O9013" s="7"/>
      <c r="Q9013" s="5">
        <v>0.378172</v>
      </c>
      <c r="V9013" s="7"/>
      <c r="X9013" s="5">
        <v>0.056604</v>
      </c>
    </row>
    <row r="9014">
      <c r="A9014" s="5"/>
      <c r="I9014" s="5">
        <v>0.137652</v>
      </c>
      <c r="O9014" s="7"/>
      <c r="Q9014" s="5">
        <v>0.331111</v>
      </c>
      <c r="V9014" s="7"/>
      <c r="X9014" s="5">
        <v>0.053954</v>
      </c>
    </row>
    <row r="9015">
      <c r="A9015" s="5"/>
      <c r="I9015" s="5">
        <v>0.153398</v>
      </c>
      <c r="O9015" s="7"/>
      <c r="Q9015" s="5">
        <v>0.313289</v>
      </c>
      <c r="V9015" s="7"/>
      <c r="X9015" s="5">
        <v>0.055742</v>
      </c>
    </row>
    <row r="9016">
      <c r="A9016" s="5"/>
      <c r="I9016" s="5">
        <v>0.125249</v>
      </c>
      <c r="O9016" s="7"/>
      <c r="Q9016" s="5">
        <v>0.30458</v>
      </c>
      <c r="V9016" s="7"/>
      <c r="X9016" s="5">
        <v>0.054185</v>
      </c>
    </row>
    <row r="9017">
      <c r="A9017" s="5"/>
      <c r="I9017" s="5">
        <v>0.147541</v>
      </c>
      <c r="O9017" s="7"/>
      <c r="Q9017" s="5">
        <v>0.36197</v>
      </c>
      <c r="V9017" s="7"/>
      <c r="X9017" s="5">
        <v>0.054766</v>
      </c>
    </row>
    <row r="9018">
      <c r="A9018" s="5"/>
      <c r="I9018" s="5">
        <v>0.079498</v>
      </c>
      <c r="O9018" s="7"/>
      <c r="Q9018" s="5">
        <v>0.315086</v>
      </c>
      <c r="V9018" s="7"/>
      <c r="X9018" s="5">
        <v>0.055907</v>
      </c>
    </row>
    <row r="9019">
      <c r="A9019" s="5"/>
      <c r="I9019" s="5">
        <v>0.117271</v>
      </c>
      <c r="O9019" s="7"/>
      <c r="Q9019" s="5">
        <v>0.350696</v>
      </c>
      <c r="V9019" s="7"/>
      <c r="X9019" s="5">
        <v>0.055279</v>
      </c>
    </row>
    <row r="9020">
      <c r="A9020" s="5"/>
      <c r="I9020" s="5">
        <v>0.106754</v>
      </c>
      <c r="O9020" s="7"/>
      <c r="Q9020" s="5">
        <v>0.338782</v>
      </c>
      <c r="V9020" s="7"/>
      <c r="X9020" s="5">
        <v>0.056128</v>
      </c>
    </row>
    <row r="9021">
      <c r="A9021" s="5"/>
      <c r="I9021" s="5">
        <v>0.154989</v>
      </c>
      <c r="O9021" s="7"/>
      <c r="Q9021" s="5">
        <v>0.365886</v>
      </c>
      <c r="V9021" s="7"/>
      <c r="X9021" s="5">
        <v>0.055413</v>
      </c>
    </row>
    <row r="9022">
      <c r="A9022" s="5"/>
      <c r="I9022" s="5">
        <v>0.14922</v>
      </c>
      <c r="O9022" s="7"/>
      <c r="Q9022" s="5">
        <v>0.379163</v>
      </c>
      <c r="V9022" s="7"/>
      <c r="X9022" s="5">
        <v>0.054886</v>
      </c>
    </row>
    <row r="9023">
      <c r="A9023" s="5"/>
      <c r="I9023" s="5">
        <v>0.174672</v>
      </c>
      <c r="O9023" s="7"/>
      <c r="Q9023" s="5">
        <v>0.387298</v>
      </c>
      <c r="V9023" s="7"/>
      <c r="X9023" s="5">
        <v>0.05683</v>
      </c>
    </row>
    <row r="9024">
      <c r="A9024" s="5"/>
      <c r="I9024" s="5">
        <v>0.156463</v>
      </c>
      <c r="O9024" s="7"/>
      <c r="Q9024" s="5">
        <v>0.395809</v>
      </c>
      <c r="V9024" s="7"/>
      <c r="X9024" s="5">
        <v>0.055587</v>
      </c>
    </row>
    <row r="9025">
      <c r="A9025" s="5"/>
      <c r="I9025" s="5">
        <v>0.131034</v>
      </c>
      <c r="O9025" s="7"/>
      <c r="Q9025" s="5">
        <v>0.378935</v>
      </c>
      <c r="V9025" s="7"/>
      <c r="X9025" s="5">
        <v>0.056223</v>
      </c>
    </row>
    <row r="9026">
      <c r="A9026" s="5"/>
      <c r="I9026" s="5">
        <v>0.060748</v>
      </c>
      <c r="O9026" s="7"/>
      <c r="Q9026" s="5">
        <v>0.354955</v>
      </c>
      <c r="V9026" s="7"/>
      <c r="X9026" s="5">
        <v>0.057845</v>
      </c>
    </row>
    <row r="9027">
      <c r="A9027" s="5"/>
      <c r="I9027" s="5">
        <v>0.017467</v>
      </c>
      <c r="O9027" s="7"/>
      <c r="Q9027" s="5">
        <v>0.295872</v>
      </c>
      <c r="V9027" s="7"/>
      <c r="X9027" s="5">
        <v>0.055557</v>
      </c>
    </row>
    <row r="9028">
      <c r="A9028" s="5"/>
      <c r="I9028" s="5">
        <v>-0.032258</v>
      </c>
      <c r="O9028" s="7"/>
      <c r="Q9028" s="5">
        <v>0.26805</v>
      </c>
      <c r="V9028" s="7"/>
      <c r="X9028" s="5">
        <v>0.057417</v>
      </c>
    </row>
    <row r="9029">
      <c r="A9029" s="5"/>
      <c r="I9029" s="5">
        <v>-0.068548</v>
      </c>
      <c r="O9029" s="7"/>
      <c r="Q9029" s="5">
        <v>0.228969</v>
      </c>
      <c r="V9029" s="7"/>
      <c r="X9029" s="5">
        <v>0.053607</v>
      </c>
    </row>
    <row r="9030">
      <c r="A9030" s="5"/>
      <c r="I9030" s="5">
        <v>-0.099391</v>
      </c>
      <c r="O9030" s="7"/>
      <c r="Q9030" s="5">
        <v>0.216879</v>
      </c>
      <c r="V9030" s="7"/>
      <c r="X9030" s="5">
        <v>0.056851</v>
      </c>
    </row>
    <row r="9031">
      <c r="A9031" s="5"/>
      <c r="I9031" s="5">
        <v>-0.097872</v>
      </c>
      <c r="O9031" s="7"/>
      <c r="Q9031" s="5">
        <v>0.245216</v>
      </c>
      <c r="V9031" s="7"/>
      <c r="X9031" s="5">
        <v>0.05593</v>
      </c>
    </row>
    <row r="9032">
      <c r="A9032" s="5"/>
      <c r="I9032" s="5">
        <v>-0.084967</v>
      </c>
      <c r="O9032" s="7"/>
      <c r="Q9032" s="5">
        <v>0.263451</v>
      </c>
      <c r="V9032" s="7"/>
      <c r="X9032" s="5">
        <v>0.055843</v>
      </c>
    </row>
    <row r="9033">
      <c r="A9033" s="5"/>
      <c r="I9033" s="5">
        <v>-0.068736</v>
      </c>
      <c r="O9033" s="7"/>
      <c r="Q9033" s="5">
        <v>0.257672</v>
      </c>
      <c r="V9033" s="7"/>
      <c r="X9033" s="5">
        <v>0.053489</v>
      </c>
    </row>
    <row r="9034">
      <c r="A9034" s="5"/>
      <c r="I9034" s="5">
        <v>-0.051685</v>
      </c>
      <c r="O9034" s="7"/>
      <c r="Q9034" s="5">
        <v>0.278115</v>
      </c>
      <c r="V9034" s="7"/>
      <c r="X9034" s="5">
        <v>0.056771</v>
      </c>
    </row>
    <row r="9035">
      <c r="A9035" s="5"/>
      <c r="I9035" s="5">
        <v>-0.067873</v>
      </c>
      <c r="O9035" s="7"/>
      <c r="Q9035" s="5">
        <v>0.277774</v>
      </c>
      <c r="V9035" s="7"/>
      <c r="X9035" s="5">
        <v>0.05671</v>
      </c>
    </row>
    <row r="9036">
      <c r="A9036" s="5"/>
      <c r="I9036" s="5">
        <v>-0.042918</v>
      </c>
      <c r="O9036" s="7"/>
      <c r="Q9036" s="5">
        <v>0.272839</v>
      </c>
      <c r="V9036" s="7"/>
      <c r="X9036" s="5">
        <v>0.055274</v>
      </c>
    </row>
    <row r="9037">
      <c r="A9037" s="5"/>
      <c r="I9037" s="5">
        <v>-0.031056</v>
      </c>
      <c r="O9037" s="7"/>
      <c r="Q9037" s="5">
        <v>0.270414</v>
      </c>
      <c r="V9037" s="7"/>
      <c r="X9037" s="5">
        <v>0.056011</v>
      </c>
    </row>
    <row r="9038">
      <c r="A9038" s="5"/>
      <c r="I9038" s="5">
        <v>-0.018634</v>
      </c>
      <c r="O9038" s="7"/>
      <c r="Q9038" s="5">
        <v>0.266485</v>
      </c>
      <c r="V9038" s="7"/>
      <c r="X9038" s="5">
        <v>0.053728</v>
      </c>
    </row>
    <row r="9039">
      <c r="A9039" s="5"/>
      <c r="I9039" s="5">
        <v>-0.029289</v>
      </c>
      <c r="O9039" s="7"/>
      <c r="Q9039" s="5">
        <v>0.263119</v>
      </c>
      <c r="V9039" s="7"/>
      <c r="X9039" s="5">
        <v>0.055155</v>
      </c>
    </row>
    <row r="9040">
      <c r="A9040" s="5"/>
      <c r="I9040" s="5">
        <v>-0.010309</v>
      </c>
      <c r="O9040" s="7"/>
      <c r="Q9040" s="5">
        <v>0.253635</v>
      </c>
      <c r="V9040" s="7"/>
      <c r="X9040" s="5">
        <v>0.057674</v>
      </c>
    </row>
    <row r="9041">
      <c r="A9041" s="5"/>
      <c r="I9041" s="5">
        <v>-0.018109</v>
      </c>
      <c r="O9041" s="7"/>
      <c r="Q9041" s="5">
        <v>0.232622</v>
      </c>
      <c r="V9041" s="7"/>
      <c r="X9041" s="5">
        <v>0.056249</v>
      </c>
    </row>
    <row r="9042">
      <c r="A9042" s="5"/>
      <c r="I9042" s="5">
        <v>-0.038855</v>
      </c>
      <c r="O9042" s="7"/>
      <c r="Q9042" s="5">
        <v>0.251673</v>
      </c>
      <c r="V9042" s="7"/>
      <c r="X9042" s="5">
        <v>0.059702</v>
      </c>
    </row>
    <row r="9043">
      <c r="A9043" s="5"/>
      <c r="I9043" s="5">
        <v>-0.04918</v>
      </c>
      <c r="O9043" s="7"/>
      <c r="Q9043" s="5">
        <v>0.240373</v>
      </c>
      <c r="V9043" s="7"/>
      <c r="X9043" s="5">
        <v>0.056695</v>
      </c>
    </row>
    <row r="9044">
      <c r="A9044" s="5"/>
      <c r="I9044" s="5">
        <v>-0.051125</v>
      </c>
      <c r="O9044" s="7"/>
      <c r="Q9044" s="5">
        <v>0.242245</v>
      </c>
      <c r="V9044" s="7"/>
      <c r="X9044" s="5">
        <v>0.054668</v>
      </c>
    </row>
    <row r="9045">
      <c r="A9045" s="5"/>
      <c r="I9045" s="5">
        <v>-0.040816</v>
      </c>
      <c r="O9045" s="7"/>
      <c r="Q9045" s="5">
        <v>0.241247</v>
      </c>
      <c r="V9045" s="7"/>
      <c r="X9045" s="5">
        <v>0.054482</v>
      </c>
    </row>
    <row r="9046">
      <c r="A9046" s="5"/>
      <c r="I9046" s="5">
        <v>-0.07957</v>
      </c>
      <c r="O9046" s="7"/>
      <c r="Q9046" s="5">
        <v>0.24753</v>
      </c>
      <c r="V9046" s="7"/>
      <c r="X9046" s="5">
        <v>0.056436</v>
      </c>
    </row>
    <row r="9047">
      <c r="A9047" s="5"/>
      <c r="I9047" s="5">
        <v>-0.102845</v>
      </c>
      <c r="O9047" s="7"/>
      <c r="Q9047" s="5">
        <v>0.24814</v>
      </c>
      <c r="V9047" s="7"/>
      <c r="X9047" s="5">
        <v>0.05463</v>
      </c>
    </row>
    <row r="9048">
      <c r="A9048" s="5"/>
      <c r="I9048" s="5">
        <v>-0.08204</v>
      </c>
      <c r="O9048" s="7"/>
      <c r="Q9048" s="5">
        <v>0.280102</v>
      </c>
      <c r="V9048" s="7"/>
      <c r="X9048" s="5">
        <v>0.058742</v>
      </c>
    </row>
    <row r="9049">
      <c r="A9049" s="5"/>
      <c r="I9049" s="5">
        <v>-0.061033</v>
      </c>
      <c r="O9049" s="7"/>
      <c r="Q9049" s="5">
        <v>0.310084</v>
      </c>
      <c r="V9049" s="7"/>
      <c r="X9049" s="5">
        <v>0.056631</v>
      </c>
    </row>
    <row r="9050">
      <c r="A9050" s="5"/>
      <c r="I9050" s="5">
        <v>-0.08134</v>
      </c>
      <c r="O9050" s="7"/>
      <c r="Q9050" s="5">
        <v>0.286312</v>
      </c>
      <c r="V9050" s="7"/>
      <c r="X9050" s="5">
        <v>0.055018</v>
      </c>
    </row>
    <row r="9051">
      <c r="A9051" s="5"/>
      <c r="I9051" s="5">
        <v>-0.061321</v>
      </c>
      <c r="O9051" s="7"/>
      <c r="Q9051" s="5">
        <v>0.289674</v>
      </c>
      <c r="V9051" s="7"/>
      <c r="X9051" s="5">
        <v>0.056752</v>
      </c>
    </row>
    <row r="9052">
      <c r="A9052" s="5"/>
      <c r="I9052" s="5">
        <v>-0.025882</v>
      </c>
      <c r="O9052" s="7"/>
      <c r="Q9052" s="5">
        <v>0.31498</v>
      </c>
      <c r="V9052" s="7"/>
      <c r="X9052" s="5">
        <v>0.057437</v>
      </c>
    </row>
    <row r="9053">
      <c r="A9053" s="5"/>
      <c r="I9053" s="5">
        <v>-0.043062</v>
      </c>
      <c r="O9053" s="7"/>
      <c r="Q9053" s="5">
        <v>0.355657</v>
      </c>
      <c r="V9053" s="7"/>
      <c r="X9053" s="5">
        <v>0.053507</v>
      </c>
    </row>
    <row r="9054">
      <c r="A9054" s="5"/>
      <c r="I9054" s="5">
        <v>-0.037736</v>
      </c>
      <c r="O9054" s="7"/>
      <c r="Q9054" s="5">
        <v>0.309113</v>
      </c>
      <c r="V9054" s="7"/>
      <c r="X9054" s="5">
        <v>0.055127</v>
      </c>
    </row>
    <row r="9055">
      <c r="A9055" s="5"/>
      <c r="I9055" s="5">
        <v>-0.022113</v>
      </c>
      <c r="O9055" s="7"/>
      <c r="Q9055" s="5">
        <v>0.323151</v>
      </c>
      <c r="V9055" s="7"/>
      <c r="X9055" s="5">
        <v>0.05522</v>
      </c>
    </row>
    <row r="9056">
      <c r="A9056" s="5"/>
      <c r="I9056" s="5">
        <v>0.023923</v>
      </c>
      <c r="O9056" s="7"/>
      <c r="Q9056" s="5">
        <v>0.346613</v>
      </c>
      <c r="V9056" s="7"/>
      <c r="X9056" s="5">
        <v>0.058236</v>
      </c>
    </row>
    <row r="9057">
      <c r="A9057" s="5"/>
      <c r="I9057" s="5">
        <v>0.052133</v>
      </c>
      <c r="O9057" s="7"/>
      <c r="Q9057" s="5">
        <v>0.349761</v>
      </c>
      <c r="V9057" s="7"/>
      <c r="X9057" s="5">
        <v>0.056983</v>
      </c>
    </row>
    <row r="9058">
      <c r="A9058" s="5"/>
      <c r="I9058" s="5">
        <v>0.118943</v>
      </c>
      <c r="O9058" s="7"/>
      <c r="Q9058" s="5">
        <v>0.374236</v>
      </c>
      <c r="V9058" s="7"/>
      <c r="X9058" s="5">
        <v>0.055504</v>
      </c>
    </row>
    <row r="9059">
      <c r="A9059" s="5"/>
      <c r="I9059" s="5">
        <v>0.118421</v>
      </c>
      <c r="O9059" s="7"/>
      <c r="Q9059" s="5">
        <v>0.381666</v>
      </c>
      <c r="V9059" s="7"/>
      <c r="X9059" s="5">
        <v>0.056285</v>
      </c>
    </row>
    <row r="9060">
      <c r="A9060" s="5"/>
      <c r="I9060" s="5">
        <v>0.123967</v>
      </c>
      <c r="O9060" s="7"/>
      <c r="Q9060" s="5">
        <v>0.321673</v>
      </c>
      <c r="V9060" s="7"/>
      <c r="X9060" s="5">
        <v>0.05536</v>
      </c>
    </row>
    <row r="9061">
      <c r="A9061" s="5"/>
      <c r="I9061" s="5">
        <v>0.095723</v>
      </c>
      <c r="O9061" s="7"/>
      <c r="Q9061" s="5">
        <v>0.306703</v>
      </c>
      <c r="V9061" s="7"/>
      <c r="X9061" s="5">
        <v>0.055465</v>
      </c>
    </row>
    <row r="9062">
      <c r="A9062" s="5"/>
      <c r="I9062" s="5">
        <v>0.066132</v>
      </c>
      <c r="O9062" s="7"/>
      <c r="Q9062" s="5">
        <v>0.297407</v>
      </c>
      <c r="V9062" s="7"/>
      <c r="X9062" s="5">
        <v>0.053875</v>
      </c>
    </row>
    <row r="9063">
      <c r="A9063" s="5"/>
      <c r="I9063" s="5">
        <v>0.03252</v>
      </c>
      <c r="O9063" s="7"/>
      <c r="Q9063" s="5">
        <v>0.288797</v>
      </c>
      <c r="V9063" s="7"/>
      <c r="X9063" s="5">
        <v>0.05492</v>
      </c>
    </row>
    <row r="9064">
      <c r="A9064" s="5"/>
      <c r="I9064" s="5">
        <v>0.036609</v>
      </c>
      <c r="O9064" s="7"/>
      <c r="Q9064" s="5">
        <v>0.2587</v>
      </c>
      <c r="V9064" s="7"/>
      <c r="X9064" s="5">
        <v>0.0566</v>
      </c>
    </row>
    <row r="9065">
      <c r="A9065" s="5"/>
      <c r="I9065" s="5">
        <v>0.034884</v>
      </c>
      <c r="O9065" s="7"/>
      <c r="Q9065" s="5">
        <v>0.249899</v>
      </c>
      <c r="V9065" s="7"/>
      <c r="X9065" s="5">
        <v>0.05422</v>
      </c>
    </row>
    <row r="9066">
      <c r="A9066" s="5"/>
      <c r="I9066" s="5">
        <v>0.045082</v>
      </c>
      <c r="O9066" s="7"/>
      <c r="Q9066" s="5">
        <v>0.285537</v>
      </c>
      <c r="V9066" s="7"/>
      <c r="X9066" s="5">
        <v>0.056258</v>
      </c>
    </row>
    <row r="9067">
      <c r="A9067" s="5"/>
      <c r="I9067" s="5">
        <v>0.123232</v>
      </c>
      <c r="O9067" s="7"/>
      <c r="Q9067" s="5">
        <v>0.333864</v>
      </c>
      <c r="V9067" s="7"/>
      <c r="X9067" s="5">
        <v>0.055127</v>
      </c>
    </row>
    <row r="9068">
      <c r="A9068" s="5"/>
      <c r="I9068" s="5">
        <v>0.127119</v>
      </c>
      <c r="O9068" s="7"/>
      <c r="Q9068" s="5">
        <v>0.349798</v>
      </c>
      <c r="V9068" s="7"/>
      <c r="X9068" s="5">
        <v>0.056837</v>
      </c>
    </row>
    <row r="9069">
      <c r="A9069" s="5"/>
      <c r="I9069" s="5">
        <v>0.103753</v>
      </c>
      <c r="O9069" s="7"/>
      <c r="Q9069" s="5">
        <v>0.331613</v>
      </c>
      <c r="V9069" s="7"/>
      <c r="X9069" s="5">
        <v>0.056235</v>
      </c>
    </row>
    <row r="9070">
      <c r="A9070" s="5"/>
      <c r="I9070" s="5">
        <v>0.100877</v>
      </c>
      <c r="O9070" s="7"/>
      <c r="Q9070" s="5">
        <v>0.340665</v>
      </c>
      <c r="V9070" s="7"/>
      <c r="X9070" s="5">
        <v>0.057075</v>
      </c>
    </row>
    <row r="9071">
      <c r="A9071" s="5"/>
      <c r="I9071" s="5">
        <v>0.099366</v>
      </c>
      <c r="O9071" s="7"/>
      <c r="Q9071" s="5">
        <v>0.33135</v>
      </c>
      <c r="V9071" s="7"/>
      <c r="X9071" s="5">
        <v>0.058246</v>
      </c>
    </row>
    <row r="9072">
      <c r="A9072" s="5"/>
      <c r="I9072" s="5">
        <v>0.008584</v>
      </c>
      <c r="O9072" s="7"/>
      <c r="Q9072" s="5">
        <v>0.301362</v>
      </c>
      <c r="V9072" s="7"/>
      <c r="X9072" s="5">
        <v>0.056963</v>
      </c>
    </row>
    <row r="9073">
      <c r="A9073" s="5"/>
      <c r="I9073" s="5">
        <v>-0.030172</v>
      </c>
      <c r="O9073" s="7"/>
      <c r="Q9073" s="5">
        <v>0.290893</v>
      </c>
      <c r="V9073" s="7"/>
      <c r="X9073" s="5">
        <v>0.055333</v>
      </c>
    </row>
    <row r="9074">
      <c r="A9074" s="5"/>
      <c r="I9074" s="5">
        <v>-0.010989</v>
      </c>
      <c r="O9074" s="7"/>
      <c r="Q9074" s="5">
        <v>0.31013</v>
      </c>
      <c r="V9074" s="7"/>
      <c r="X9074" s="5">
        <v>0.056418</v>
      </c>
    </row>
    <row r="9075">
      <c r="A9075" s="5"/>
      <c r="I9075" s="5">
        <v>0.006682</v>
      </c>
      <c r="O9075" s="7"/>
      <c r="Q9075" s="5">
        <v>0.311915</v>
      </c>
      <c r="V9075" s="7"/>
      <c r="X9075" s="5">
        <v>0.055138</v>
      </c>
    </row>
    <row r="9076">
      <c r="A9076" s="5"/>
      <c r="I9076" s="5">
        <v>0.047191</v>
      </c>
      <c r="O9076" s="7"/>
      <c r="Q9076" s="5">
        <v>0.324702</v>
      </c>
      <c r="V9076" s="7"/>
      <c r="X9076" s="5">
        <v>0.053844</v>
      </c>
    </row>
    <row r="9077">
      <c r="A9077" s="5"/>
      <c r="I9077" s="5">
        <v>0.053864</v>
      </c>
      <c r="O9077" s="7"/>
      <c r="Q9077" s="5">
        <v>0.363944</v>
      </c>
      <c r="V9077" s="7"/>
      <c r="X9077" s="5">
        <v>0.05406</v>
      </c>
    </row>
    <row r="9078">
      <c r="A9078" s="5"/>
      <c r="I9078" s="5">
        <v>0.090508</v>
      </c>
      <c r="O9078" s="7"/>
      <c r="Q9078" s="5">
        <v>0.346027</v>
      </c>
      <c r="V9078" s="7"/>
      <c r="X9078" s="5">
        <v>0.054161</v>
      </c>
    </row>
    <row r="9079">
      <c r="A9079" s="5"/>
      <c r="I9079" s="5">
        <v>0.112033</v>
      </c>
      <c r="O9079" s="7"/>
      <c r="Q9079" s="5">
        <v>0.319864</v>
      </c>
      <c r="V9079" s="7"/>
      <c r="X9079" s="5">
        <v>0.055517</v>
      </c>
    </row>
    <row r="9080">
      <c r="A9080" s="5"/>
      <c r="I9080" s="5">
        <v>0.119826</v>
      </c>
      <c r="O9080" s="7"/>
      <c r="Q9080" s="5">
        <v>0.362322</v>
      </c>
      <c r="V9080" s="7"/>
      <c r="X9080" s="5">
        <v>0.055711</v>
      </c>
    </row>
    <row r="9081">
      <c r="A9081" s="5"/>
      <c r="I9081" s="5">
        <v>0.045833</v>
      </c>
      <c r="O9081" s="7"/>
      <c r="Q9081" s="5">
        <v>0.27209</v>
      </c>
      <c r="V9081" s="7"/>
      <c r="X9081" s="5">
        <v>0.054627</v>
      </c>
    </row>
    <row r="9082">
      <c r="A9082" s="5"/>
      <c r="I9082" s="5">
        <v>0.0501</v>
      </c>
      <c r="O9082" s="7"/>
      <c r="Q9082" s="5">
        <v>0.267131</v>
      </c>
      <c r="V9082" s="7"/>
      <c r="X9082" s="5">
        <v>0.05578</v>
      </c>
    </row>
    <row r="9083">
      <c r="A9083" s="5"/>
      <c r="I9083" s="5">
        <v>0.054108</v>
      </c>
      <c r="O9083" s="7"/>
      <c r="Q9083" s="5">
        <v>0.287734</v>
      </c>
      <c r="V9083" s="7"/>
      <c r="X9083" s="5">
        <v>0.058801</v>
      </c>
    </row>
    <row r="9084">
      <c r="A9084" s="5"/>
      <c r="I9084" s="5">
        <v>0.006036</v>
      </c>
      <c r="O9084" s="7"/>
      <c r="Q9084" s="5">
        <v>0.271803</v>
      </c>
      <c r="V9084" s="7"/>
      <c r="X9084" s="5">
        <v>0.056004</v>
      </c>
    </row>
    <row r="9085">
      <c r="A9085" s="5"/>
      <c r="I9085" s="5">
        <v>-0.015504</v>
      </c>
      <c r="O9085" s="7"/>
      <c r="Q9085" s="5">
        <v>0.219585</v>
      </c>
      <c r="V9085" s="7"/>
      <c r="X9085" s="5">
        <v>0.056056</v>
      </c>
    </row>
    <row r="9086">
      <c r="A9086" s="5"/>
      <c r="I9086" s="5">
        <v>-0.003876</v>
      </c>
      <c r="O9086" s="7"/>
      <c r="Q9086" s="5">
        <v>0.229158</v>
      </c>
      <c r="V9086" s="7"/>
      <c r="X9086" s="5">
        <v>0.057893</v>
      </c>
    </row>
    <row r="9087">
      <c r="A9087" s="5"/>
      <c r="I9087" s="5">
        <v>0.011583</v>
      </c>
      <c r="O9087" s="7"/>
      <c r="Q9087" s="5">
        <v>0.257198</v>
      </c>
      <c r="V9087" s="7"/>
      <c r="X9087" s="5">
        <v>0.057053</v>
      </c>
    </row>
    <row r="9088">
      <c r="A9088" s="5"/>
      <c r="I9088" s="5">
        <v>-0.005964</v>
      </c>
      <c r="O9088" s="7"/>
      <c r="Q9088" s="5">
        <v>0.255602</v>
      </c>
      <c r="V9088" s="7"/>
      <c r="X9088" s="5">
        <v>0.055013</v>
      </c>
    </row>
    <row r="9089">
      <c r="A9089" s="5"/>
      <c r="I9089" s="5">
        <v>-0.004115</v>
      </c>
      <c r="O9089" s="7"/>
      <c r="Q9089" s="5">
        <v>0.272153</v>
      </c>
      <c r="V9089" s="7"/>
      <c r="X9089" s="5">
        <v>0.054589</v>
      </c>
    </row>
    <row r="9090">
      <c r="A9090" s="5"/>
      <c r="I9090" s="5">
        <v>0.016194</v>
      </c>
      <c r="O9090" s="7"/>
      <c r="Q9090" s="5">
        <v>0.255617</v>
      </c>
      <c r="V9090" s="7"/>
      <c r="X9090" s="5">
        <v>0.052786</v>
      </c>
    </row>
    <row r="9091">
      <c r="A9091" s="5"/>
      <c r="I9091" s="5">
        <v>0.036885</v>
      </c>
      <c r="O9091" s="7"/>
      <c r="Q9091" s="5">
        <v>0.267242</v>
      </c>
      <c r="V9091" s="7"/>
      <c r="X9091" s="5">
        <v>0.055163</v>
      </c>
    </row>
    <row r="9092">
      <c r="A9092" s="5"/>
      <c r="I9092" s="5">
        <v>0.040984</v>
      </c>
      <c r="O9092" s="7"/>
      <c r="Q9092" s="5">
        <v>0.296524</v>
      </c>
      <c r="V9092" s="7"/>
      <c r="X9092" s="5">
        <v>0.054693</v>
      </c>
    </row>
    <row r="9093">
      <c r="A9093" s="5"/>
      <c r="I9093" s="5">
        <v>0.016064</v>
      </c>
      <c r="O9093" s="7"/>
      <c r="Q9093" s="5">
        <v>0.25552</v>
      </c>
      <c r="V9093" s="7"/>
      <c r="X9093" s="5">
        <v>0.058314</v>
      </c>
    </row>
    <row r="9094">
      <c r="A9094" s="5"/>
      <c r="I9094" s="5">
        <v>-0.005825</v>
      </c>
      <c r="O9094" s="7"/>
      <c r="Q9094" s="5">
        <v>0.233577</v>
      </c>
      <c r="V9094" s="7"/>
      <c r="X9094" s="5">
        <v>0.053815</v>
      </c>
    </row>
    <row r="9095">
      <c r="A9095" s="5"/>
      <c r="I9095" s="5">
        <v>-0.04501</v>
      </c>
      <c r="O9095" s="7"/>
      <c r="Q9095" s="5">
        <v>0.22964</v>
      </c>
      <c r="V9095" s="7"/>
      <c r="X9095" s="5">
        <v>0.056761</v>
      </c>
    </row>
    <row r="9096">
      <c r="A9096" s="5"/>
      <c r="I9096" s="5">
        <v>-0.058824</v>
      </c>
      <c r="O9096" s="7"/>
      <c r="Q9096" s="5">
        <v>0.20784</v>
      </c>
      <c r="V9096" s="7"/>
      <c r="X9096" s="5">
        <v>0.057487</v>
      </c>
    </row>
    <row r="9097">
      <c r="A9097" s="5"/>
      <c r="I9097" s="5">
        <v>-0.060429</v>
      </c>
      <c r="O9097" s="7"/>
      <c r="Q9097" s="5">
        <v>0.222914</v>
      </c>
      <c r="V9097" s="7"/>
      <c r="X9097" s="5">
        <v>0.057032</v>
      </c>
    </row>
    <row r="9098">
      <c r="A9098" s="5"/>
      <c r="I9098" s="5">
        <v>-0.044487</v>
      </c>
      <c r="O9098" s="7"/>
      <c r="Q9098" s="5">
        <v>0.210459</v>
      </c>
      <c r="V9098" s="7"/>
      <c r="X9098" s="5">
        <v>0.055753</v>
      </c>
    </row>
    <row r="9099">
      <c r="A9099" s="5"/>
      <c r="I9099" s="5">
        <v>-0.04466</v>
      </c>
      <c r="O9099" s="7"/>
      <c r="Q9099" s="5">
        <v>0.207415</v>
      </c>
      <c r="V9099" s="7"/>
      <c r="X9099" s="5">
        <v>0.059039</v>
      </c>
    </row>
    <row r="9100">
      <c r="A9100" s="5"/>
      <c r="I9100" s="5">
        <v>-0.015504</v>
      </c>
      <c r="O9100" s="7"/>
      <c r="Q9100" s="5">
        <v>0.22953</v>
      </c>
      <c r="V9100" s="7"/>
      <c r="X9100" s="5">
        <v>0.057866</v>
      </c>
    </row>
    <row r="9101">
      <c r="A9101" s="5"/>
      <c r="I9101" s="5">
        <v>0.013861</v>
      </c>
      <c r="O9101" s="7"/>
      <c r="Q9101" s="5">
        <v>0.261347</v>
      </c>
      <c r="V9101" s="7"/>
      <c r="X9101" s="5">
        <v>0.056131</v>
      </c>
    </row>
    <row r="9102">
      <c r="A9102" s="5"/>
      <c r="I9102" s="5">
        <v>-0.00202</v>
      </c>
      <c r="O9102" s="7"/>
      <c r="Q9102" s="5">
        <v>0.253387</v>
      </c>
      <c r="V9102" s="7"/>
      <c r="X9102" s="5">
        <v>0.056768</v>
      </c>
    </row>
    <row r="9103">
      <c r="A9103" s="5"/>
      <c r="I9103" s="5">
        <v>0.024291</v>
      </c>
      <c r="O9103" s="7"/>
      <c r="Q9103" s="5">
        <v>0.261289</v>
      </c>
      <c r="V9103" s="7"/>
      <c r="X9103" s="5">
        <v>0.055795</v>
      </c>
    </row>
    <row r="9104">
      <c r="A9104" s="5"/>
      <c r="I9104" s="5">
        <v>0.040161</v>
      </c>
      <c r="O9104" s="7"/>
      <c r="Q9104" s="5">
        <v>0.276504</v>
      </c>
      <c r="V9104" s="7"/>
      <c r="X9104" s="5">
        <v>0.054448</v>
      </c>
    </row>
    <row r="9105">
      <c r="A9105" s="5"/>
      <c r="I9105" s="5">
        <v>0.026157</v>
      </c>
      <c r="O9105" s="7"/>
      <c r="Q9105" s="5">
        <v>0.271462</v>
      </c>
      <c r="V9105" s="7"/>
      <c r="X9105" s="5">
        <v>0.053595</v>
      </c>
    </row>
    <row r="9106">
      <c r="A9106" s="5"/>
      <c r="I9106" s="5">
        <v>-0.001965</v>
      </c>
      <c r="O9106" s="7"/>
      <c r="Q9106" s="5">
        <v>0.235328</v>
      </c>
      <c r="V9106" s="7"/>
      <c r="X9106" s="5">
        <v>0.053272</v>
      </c>
    </row>
    <row r="9107">
      <c r="A9107" s="5"/>
      <c r="I9107" s="5">
        <v>0.017143</v>
      </c>
      <c r="O9107" s="7"/>
      <c r="Q9107" s="5">
        <v>0.256939</v>
      </c>
      <c r="V9107" s="7"/>
      <c r="X9107" s="5">
        <v>0.057048</v>
      </c>
    </row>
    <row r="9108">
      <c r="A9108" s="5"/>
      <c r="I9108" s="5">
        <v>-0.028571</v>
      </c>
      <c r="O9108" s="7"/>
      <c r="Q9108" s="5">
        <v>0.204979</v>
      </c>
      <c r="V9108" s="7"/>
      <c r="X9108" s="5">
        <v>0.056849</v>
      </c>
    </row>
    <row r="9109">
      <c r="A9109" s="5"/>
      <c r="I9109" s="5">
        <v>-0.05364</v>
      </c>
      <c r="O9109" s="7"/>
      <c r="Q9109" s="5">
        <v>0.198185</v>
      </c>
      <c r="V9109" s="7"/>
      <c r="X9109" s="5">
        <v>0.054448</v>
      </c>
    </row>
    <row r="9110">
      <c r="A9110" s="5"/>
      <c r="I9110" s="5">
        <v>-0.046904</v>
      </c>
      <c r="O9110" s="7"/>
      <c r="Q9110" s="5">
        <v>0.200203</v>
      </c>
      <c r="V9110" s="7"/>
      <c r="X9110" s="5">
        <v>0.054831</v>
      </c>
    </row>
    <row r="9111">
      <c r="A9111" s="5"/>
      <c r="I9111" s="5">
        <v>-0.039848</v>
      </c>
      <c r="O9111" s="7"/>
      <c r="Q9111" s="5">
        <v>0.207554</v>
      </c>
      <c r="V9111" s="7"/>
      <c r="X9111" s="5">
        <v>0.055312</v>
      </c>
    </row>
    <row r="9112">
      <c r="A9112" s="5"/>
      <c r="I9112" s="5">
        <v>-0.065637</v>
      </c>
      <c r="O9112" s="7"/>
      <c r="Q9112" s="5">
        <v>0.215283</v>
      </c>
      <c r="V9112" s="7"/>
      <c r="X9112" s="5">
        <v>0.055685</v>
      </c>
    </row>
    <row r="9113">
      <c r="A9113" s="5"/>
      <c r="I9113" s="5">
        <v>-0.059925</v>
      </c>
      <c r="O9113" s="7"/>
      <c r="Q9113" s="5">
        <v>0.184562</v>
      </c>
      <c r="V9113" s="7"/>
      <c r="X9113" s="5">
        <v>0.053758</v>
      </c>
    </row>
    <row r="9114">
      <c r="A9114" s="5"/>
      <c r="I9114" s="5">
        <v>-0.070896</v>
      </c>
      <c r="O9114" s="7"/>
      <c r="Q9114" s="5">
        <v>0.181415</v>
      </c>
      <c r="V9114" s="7"/>
      <c r="X9114" s="5">
        <v>0.056282</v>
      </c>
    </row>
    <row r="9115">
      <c r="A9115" s="5"/>
      <c r="I9115" s="5">
        <v>-0.060606</v>
      </c>
      <c r="O9115" s="7"/>
      <c r="Q9115" s="5">
        <v>0.227928</v>
      </c>
      <c r="V9115" s="7"/>
      <c r="X9115" s="5">
        <v>0.053271</v>
      </c>
    </row>
    <row r="9116">
      <c r="A9116" s="5"/>
      <c r="I9116" s="5">
        <v>-0.038314</v>
      </c>
      <c r="O9116" s="7"/>
      <c r="Q9116" s="5">
        <v>0.228035</v>
      </c>
      <c r="V9116" s="7"/>
      <c r="X9116" s="5">
        <v>0.057122</v>
      </c>
    </row>
    <row r="9117">
      <c r="A9117" s="5"/>
      <c r="I9117" s="5">
        <v>-0.044944</v>
      </c>
      <c r="O9117" s="7"/>
      <c r="Q9117" s="5">
        <v>0.179375</v>
      </c>
      <c r="V9117" s="7"/>
      <c r="X9117" s="5">
        <v>0.057714</v>
      </c>
    </row>
    <row r="9118">
      <c r="A9118" s="5"/>
      <c r="I9118" s="5">
        <v>-0.021195</v>
      </c>
      <c r="O9118" s="7"/>
      <c r="Q9118" s="5">
        <v>0.208015</v>
      </c>
      <c r="V9118" s="7"/>
      <c r="X9118" s="5">
        <v>0.056368</v>
      </c>
    </row>
    <row r="9119">
      <c r="A9119" s="5"/>
      <c r="I9119" s="5">
        <v>0.0</v>
      </c>
      <c r="O9119" s="7"/>
      <c r="Q9119" s="5">
        <v>0.221929</v>
      </c>
      <c r="V9119" s="7"/>
      <c r="X9119" s="5">
        <v>0.054306</v>
      </c>
    </row>
    <row r="9120">
      <c r="A9120" s="5"/>
      <c r="I9120" s="5">
        <v>-0.026217</v>
      </c>
      <c r="O9120" s="7"/>
      <c r="Q9120" s="5">
        <v>0.212371</v>
      </c>
      <c r="V9120" s="7"/>
      <c r="X9120" s="5">
        <v>0.055901</v>
      </c>
    </row>
    <row r="9121">
      <c r="A9121" s="5"/>
      <c r="I9121" s="5">
        <v>-0.049541</v>
      </c>
      <c r="O9121" s="7"/>
      <c r="Q9121" s="5">
        <v>0.188307</v>
      </c>
      <c r="V9121" s="7"/>
      <c r="X9121" s="5">
        <v>0.056241</v>
      </c>
    </row>
    <row r="9122">
      <c r="A9122" s="5"/>
      <c r="I9122" s="5">
        <v>-0.054409</v>
      </c>
      <c r="O9122" s="7"/>
      <c r="Q9122" s="5">
        <v>0.205677</v>
      </c>
      <c r="V9122" s="7"/>
      <c r="X9122" s="5">
        <v>0.055431</v>
      </c>
    </row>
    <row r="9123">
      <c r="A9123" s="5"/>
      <c r="I9123" s="5">
        <v>-0.048148</v>
      </c>
      <c r="O9123" s="7"/>
      <c r="Q9123" s="5">
        <v>0.186905</v>
      </c>
      <c r="V9123" s="7"/>
      <c r="X9123" s="5">
        <v>0.056325</v>
      </c>
    </row>
    <row r="9124">
      <c r="A9124" s="5"/>
      <c r="I9124" s="5">
        <v>0.007491</v>
      </c>
      <c r="O9124" s="7"/>
      <c r="Q9124" s="5">
        <v>0.229387</v>
      </c>
      <c r="V9124" s="7"/>
      <c r="X9124" s="5">
        <v>0.054375</v>
      </c>
    </row>
    <row r="9125">
      <c r="A9125" s="5"/>
      <c r="I9125" s="5">
        <v>0.038314</v>
      </c>
      <c r="O9125" s="7"/>
      <c r="Q9125" s="5">
        <v>0.260869</v>
      </c>
      <c r="V9125" s="7"/>
      <c r="X9125" s="5">
        <v>0.056801</v>
      </c>
    </row>
    <row r="9126">
      <c r="A9126" s="5"/>
      <c r="I9126" s="5">
        <v>0.048</v>
      </c>
      <c r="O9126" s="7"/>
      <c r="Q9126" s="5">
        <v>0.267814</v>
      </c>
      <c r="V9126" s="7"/>
      <c r="X9126" s="5">
        <v>0.054446</v>
      </c>
    </row>
    <row r="9127">
      <c r="A9127" s="5"/>
      <c r="I9127" s="5">
        <v>0.08502</v>
      </c>
      <c r="O9127" s="7"/>
      <c r="Q9127" s="5">
        <v>0.284936</v>
      </c>
      <c r="V9127" s="7"/>
      <c r="X9127" s="5">
        <v>0.054762</v>
      </c>
    </row>
    <row r="9128">
      <c r="A9128" s="5"/>
      <c r="I9128" s="5">
        <v>0.076289</v>
      </c>
      <c r="O9128" s="7"/>
      <c r="Q9128" s="5">
        <v>0.2899</v>
      </c>
      <c r="V9128" s="7"/>
      <c r="X9128" s="5">
        <v>0.056874</v>
      </c>
    </row>
    <row r="9129">
      <c r="A9129" s="5"/>
      <c r="I9129" s="5">
        <v>0.067485</v>
      </c>
      <c r="O9129" s="7"/>
      <c r="Q9129" s="5">
        <v>0.289668</v>
      </c>
      <c r="V9129" s="7"/>
      <c r="X9129" s="5">
        <v>0.053888</v>
      </c>
    </row>
    <row r="9130">
      <c r="A9130" s="5"/>
      <c r="I9130" s="5">
        <v>0.078156</v>
      </c>
      <c r="O9130" s="7"/>
      <c r="Q9130" s="5">
        <v>0.295259</v>
      </c>
      <c r="V9130" s="7"/>
      <c r="X9130" s="5">
        <v>0.054476</v>
      </c>
    </row>
    <row r="9131">
      <c r="A9131" s="5"/>
      <c r="I9131" s="5">
        <v>0.086275</v>
      </c>
      <c r="O9131" s="7"/>
      <c r="Q9131" s="5">
        <v>0.307597</v>
      </c>
      <c r="V9131" s="7"/>
      <c r="X9131" s="5">
        <v>0.055915</v>
      </c>
    </row>
    <row r="9132">
      <c r="A9132" s="5"/>
      <c r="I9132" s="5">
        <v>0.087452</v>
      </c>
      <c r="O9132" s="7"/>
      <c r="Q9132" s="5">
        <v>0.269428</v>
      </c>
      <c r="V9132" s="7"/>
      <c r="X9132" s="5">
        <v>0.056005</v>
      </c>
    </row>
    <row r="9133">
      <c r="A9133" s="5"/>
      <c r="I9133" s="5">
        <v>0.101562</v>
      </c>
      <c r="O9133" s="7"/>
      <c r="Q9133" s="5">
        <v>0.293479</v>
      </c>
      <c r="V9133" s="7"/>
      <c r="X9133" s="5">
        <v>0.05606</v>
      </c>
    </row>
    <row r="9134">
      <c r="A9134" s="5"/>
      <c r="I9134" s="5">
        <v>0.105368</v>
      </c>
      <c r="O9134" s="7"/>
      <c r="Q9134" s="5">
        <v>0.300457</v>
      </c>
      <c r="V9134" s="7"/>
      <c r="X9134" s="5">
        <v>0.05557</v>
      </c>
    </row>
    <row r="9135">
      <c r="A9135" s="5"/>
      <c r="I9135" s="5">
        <v>0.067729</v>
      </c>
      <c r="O9135" s="7"/>
      <c r="Q9135" s="5">
        <v>0.273625</v>
      </c>
      <c r="V9135" s="7"/>
      <c r="X9135" s="5">
        <v>0.054583</v>
      </c>
    </row>
    <row r="9136">
      <c r="A9136" s="5"/>
      <c r="I9136" s="5">
        <v>0.05653</v>
      </c>
      <c r="O9136" s="7"/>
      <c r="Q9136" s="5">
        <v>0.264868</v>
      </c>
      <c r="V9136" s="7"/>
      <c r="X9136" s="5">
        <v>0.056957</v>
      </c>
    </row>
    <row r="9137">
      <c r="A9137" s="5"/>
      <c r="I9137" s="5">
        <v>0.042802</v>
      </c>
      <c r="O9137" s="7"/>
      <c r="Q9137" s="5">
        <v>0.254369</v>
      </c>
      <c r="V9137" s="7"/>
      <c r="X9137" s="5">
        <v>0.054647</v>
      </c>
    </row>
    <row r="9138">
      <c r="A9138" s="5"/>
      <c r="I9138" s="5">
        <v>0.055777</v>
      </c>
      <c r="O9138" s="7"/>
      <c r="Q9138" s="5">
        <v>0.293267</v>
      </c>
      <c r="V9138" s="7"/>
      <c r="X9138" s="5">
        <v>0.054409</v>
      </c>
    </row>
    <row r="9139">
      <c r="A9139" s="5"/>
      <c r="I9139" s="5">
        <v>0.062124</v>
      </c>
      <c r="O9139" s="7"/>
      <c r="Q9139" s="5">
        <v>0.281889</v>
      </c>
      <c r="V9139" s="7"/>
      <c r="X9139" s="5">
        <v>0.052893</v>
      </c>
    </row>
    <row r="9140">
      <c r="A9140" s="5"/>
      <c r="I9140" s="5">
        <v>0.060241</v>
      </c>
      <c r="O9140" s="7"/>
      <c r="Q9140" s="5">
        <v>0.262736</v>
      </c>
      <c r="V9140" s="7"/>
      <c r="X9140" s="5">
        <v>0.054885</v>
      </c>
    </row>
    <row r="9141">
      <c r="A9141" s="5"/>
      <c r="I9141" s="5">
        <v>0.030303</v>
      </c>
      <c r="O9141" s="7"/>
      <c r="Q9141" s="5">
        <v>0.253078</v>
      </c>
      <c r="V9141" s="7"/>
      <c r="X9141" s="5">
        <v>0.05437</v>
      </c>
    </row>
    <row r="9142">
      <c r="A9142" s="5"/>
      <c r="I9142" s="5">
        <v>0.041152</v>
      </c>
      <c r="O9142" s="7"/>
      <c r="Q9142" s="5">
        <v>0.293048</v>
      </c>
      <c r="V9142" s="7"/>
      <c r="X9142" s="5">
        <v>0.056477</v>
      </c>
    </row>
    <row r="9143">
      <c r="A9143" s="5"/>
      <c r="I9143" s="5">
        <v>0.007722</v>
      </c>
      <c r="O9143" s="7"/>
      <c r="Q9143" s="5">
        <v>0.24905</v>
      </c>
      <c r="V9143" s="7"/>
      <c r="X9143" s="5">
        <v>0.059359</v>
      </c>
    </row>
    <row r="9144">
      <c r="A9144" s="5"/>
      <c r="I9144" s="5">
        <v>-0.044944</v>
      </c>
      <c r="O9144" s="7"/>
      <c r="Q9144" s="5">
        <v>0.191357</v>
      </c>
      <c r="V9144" s="7"/>
      <c r="X9144" s="5">
        <v>0.058211</v>
      </c>
    </row>
    <row r="9145">
      <c r="A9145" s="5"/>
      <c r="I9145" s="5">
        <v>-0.005758</v>
      </c>
      <c r="O9145" s="7"/>
      <c r="Q9145" s="5">
        <v>0.243321</v>
      </c>
      <c r="V9145" s="7"/>
      <c r="X9145" s="5">
        <v>0.056415</v>
      </c>
    </row>
    <row r="9146">
      <c r="A9146" s="5"/>
      <c r="I9146" s="5">
        <v>0.042596</v>
      </c>
      <c r="O9146" s="7"/>
      <c r="Q9146" s="5">
        <v>0.307743</v>
      </c>
      <c r="V9146" s="7"/>
      <c r="X9146" s="5">
        <v>0.05445</v>
      </c>
    </row>
    <row r="9147">
      <c r="A9147" s="5"/>
      <c r="I9147" s="5">
        <v>0.034908</v>
      </c>
      <c r="O9147" s="7"/>
      <c r="Q9147" s="5">
        <v>0.275431</v>
      </c>
      <c r="V9147" s="7"/>
      <c r="X9147" s="5">
        <v>0.061035</v>
      </c>
    </row>
    <row r="9148">
      <c r="A9148" s="5"/>
      <c r="I9148" s="5">
        <v>0.072464</v>
      </c>
      <c r="O9148" s="7"/>
      <c r="Q9148" s="5">
        <v>0.290838</v>
      </c>
      <c r="V9148" s="7"/>
      <c r="X9148" s="5">
        <v>0.057472</v>
      </c>
    </row>
    <row r="9149">
      <c r="A9149" s="5"/>
      <c r="I9149" s="5">
        <v>0.107221</v>
      </c>
      <c r="O9149" s="7"/>
      <c r="Q9149" s="5">
        <v>0.356436</v>
      </c>
      <c r="V9149" s="7"/>
      <c r="X9149" s="5">
        <v>0.056505</v>
      </c>
    </row>
    <row r="9150">
      <c r="A9150" s="5"/>
      <c r="I9150" s="5">
        <v>0.059081</v>
      </c>
      <c r="O9150" s="7"/>
      <c r="Q9150" s="5">
        <v>0.324013</v>
      </c>
      <c r="V9150" s="7"/>
      <c r="X9150" s="5">
        <v>0.056561</v>
      </c>
    </row>
    <row r="9151">
      <c r="A9151" s="5"/>
      <c r="I9151" s="5">
        <v>0.014315</v>
      </c>
      <c r="O9151" s="7"/>
      <c r="Q9151" s="5">
        <v>0.253831</v>
      </c>
      <c r="V9151" s="7"/>
      <c r="X9151" s="5">
        <v>0.056744</v>
      </c>
    </row>
    <row r="9152">
      <c r="A9152" s="5"/>
      <c r="I9152" s="5">
        <v>-0.018182</v>
      </c>
      <c r="O9152" s="7"/>
      <c r="Q9152" s="5">
        <v>0.244002</v>
      </c>
      <c r="V9152" s="7"/>
      <c r="X9152" s="5">
        <v>0.055703</v>
      </c>
    </row>
    <row r="9153">
      <c r="A9153" s="5"/>
      <c r="I9153" s="5">
        <v>-0.073267</v>
      </c>
      <c r="O9153" s="7"/>
      <c r="Q9153" s="5">
        <v>0.204719</v>
      </c>
      <c r="V9153" s="7"/>
      <c r="X9153" s="5">
        <v>0.054614</v>
      </c>
    </row>
    <row r="9154">
      <c r="A9154" s="5"/>
      <c r="I9154" s="5">
        <v>-0.052023</v>
      </c>
      <c r="O9154" s="7"/>
      <c r="Q9154" s="5">
        <v>0.228305</v>
      </c>
      <c r="V9154" s="7"/>
      <c r="X9154" s="5">
        <v>0.056261</v>
      </c>
    </row>
    <row r="9155">
      <c r="A9155" s="5"/>
      <c r="I9155" s="5">
        <v>-0.015038</v>
      </c>
      <c r="O9155" s="7"/>
      <c r="Q9155" s="5">
        <v>0.210609</v>
      </c>
      <c r="V9155" s="7"/>
      <c r="X9155" s="5">
        <v>0.055552</v>
      </c>
    </row>
    <row r="9156">
      <c r="A9156" s="5"/>
      <c r="I9156" s="5">
        <v>0.042471</v>
      </c>
      <c r="O9156" s="7"/>
      <c r="Q9156" s="5">
        <v>0.249963</v>
      </c>
      <c r="V9156" s="7"/>
      <c r="X9156" s="5">
        <v>0.05553</v>
      </c>
    </row>
    <row r="9157">
      <c r="A9157" s="5"/>
      <c r="I9157" s="5">
        <v>0.099796</v>
      </c>
      <c r="O9157" s="7"/>
      <c r="Q9157" s="5">
        <v>0.318117</v>
      </c>
      <c r="V9157" s="7"/>
      <c r="X9157" s="5">
        <v>0.055058</v>
      </c>
    </row>
    <row r="9158">
      <c r="A9158" s="5"/>
      <c r="I9158" s="5">
        <v>0.11349</v>
      </c>
      <c r="O9158" s="7"/>
      <c r="Q9158" s="5">
        <v>0.339727</v>
      </c>
      <c r="V9158" s="7"/>
      <c r="X9158" s="5">
        <v>0.054458</v>
      </c>
    </row>
    <row r="9159">
      <c r="A9159" s="5"/>
      <c r="I9159" s="5">
        <v>0.072398</v>
      </c>
      <c r="O9159" s="7"/>
      <c r="Q9159" s="5">
        <v>0.347032</v>
      </c>
      <c r="V9159" s="7"/>
      <c r="X9159" s="5">
        <v>0.05731</v>
      </c>
    </row>
    <row r="9160">
      <c r="A9160" s="5"/>
      <c r="I9160" s="5">
        <v>0.065693</v>
      </c>
      <c r="O9160" s="7"/>
      <c r="Q9160" s="5">
        <v>0.402616</v>
      </c>
      <c r="V9160" s="7"/>
      <c r="X9160" s="5">
        <v>0.058109</v>
      </c>
    </row>
    <row r="9161">
      <c r="A9161" s="5"/>
      <c r="I9161" s="5">
        <v>-0.019231</v>
      </c>
      <c r="O9161" s="7"/>
      <c r="Q9161" s="5">
        <v>0.319882</v>
      </c>
      <c r="V9161" s="7"/>
      <c r="X9161" s="5">
        <v>0.056591</v>
      </c>
    </row>
    <row r="9162">
      <c r="A9162" s="5"/>
      <c r="I9162" s="5">
        <v>-0.030588</v>
      </c>
      <c r="O9162" s="7"/>
      <c r="Q9162" s="5">
        <v>0.319338</v>
      </c>
      <c r="V9162" s="7"/>
      <c r="X9162" s="5">
        <v>0.056531</v>
      </c>
    </row>
    <row r="9163">
      <c r="A9163" s="5"/>
      <c r="I9163" s="5">
        <v>0.017857</v>
      </c>
      <c r="O9163" s="7"/>
      <c r="Q9163" s="5">
        <v>0.30497</v>
      </c>
      <c r="V9163" s="7"/>
      <c r="X9163" s="5">
        <v>0.055873</v>
      </c>
    </row>
    <row r="9164">
      <c r="A9164" s="5"/>
      <c r="I9164" s="5">
        <v>0.031447</v>
      </c>
      <c r="O9164" s="7"/>
      <c r="Q9164" s="5">
        <v>0.294458</v>
      </c>
      <c r="V9164" s="7"/>
      <c r="X9164" s="5">
        <v>0.054963</v>
      </c>
    </row>
    <row r="9165">
      <c r="A9165" s="5"/>
      <c r="I9165" s="5">
        <v>0.02449</v>
      </c>
      <c r="O9165" s="7"/>
      <c r="Q9165" s="5">
        <v>0.268638</v>
      </c>
      <c r="V9165" s="7"/>
      <c r="X9165" s="5">
        <v>0.056048</v>
      </c>
    </row>
    <row r="9166">
      <c r="A9166" s="5"/>
      <c r="I9166" s="5">
        <v>0.08642</v>
      </c>
      <c r="O9166" s="7"/>
      <c r="Q9166" s="5">
        <v>0.317421</v>
      </c>
      <c r="V9166" s="7"/>
      <c r="X9166" s="5">
        <v>0.054359</v>
      </c>
    </row>
    <row r="9167">
      <c r="A9167" s="5"/>
      <c r="I9167" s="5">
        <v>0.096907</v>
      </c>
      <c r="O9167" s="7"/>
      <c r="Q9167" s="5">
        <v>0.325192</v>
      </c>
      <c r="V9167" s="7"/>
      <c r="X9167" s="5">
        <v>0.056059</v>
      </c>
    </row>
    <row r="9168">
      <c r="A9168" s="5"/>
      <c r="I9168" s="5">
        <v>0.075949</v>
      </c>
      <c r="O9168" s="7"/>
      <c r="Q9168" s="5">
        <v>0.299147</v>
      </c>
      <c r="V9168" s="7"/>
      <c r="X9168" s="5">
        <v>0.056607</v>
      </c>
    </row>
    <row r="9169">
      <c r="A9169" s="5"/>
      <c r="I9169" s="5">
        <v>0.076596</v>
      </c>
      <c r="O9169" s="7"/>
      <c r="Q9169" s="5">
        <v>0.324698</v>
      </c>
      <c r="V9169" s="7"/>
      <c r="X9169" s="5">
        <v>0.054161</v>
      </c>
    </row>
    <row r="9170">
      <c r="A9170" s="5"/>
      <c r="I9170" s="5">
        <v>0.09165</v>
      </c>
      <c r="O9170" s="7"/>
      <c r="Q9170" s="5">
        <v>0.307314</v>
      </c>
      <c r="V9170" s="7"/>
      <c r="X9170" s="5">
        <v>0.057262</v>
      </c>
    </row>
    <row r="9171">
      <c r="A9171" s="5"/>
      <c r="I9171" s="5">
        <v>0.077535</v>
      </c>
      <c r="O9171" s="7"/>
      <c r="Q9171" s="5">
        <v>0.301044</v>
      </c>
      <c r="V9171" s="7"/>
      <c r="X9171" s="5">
        <v>0.055949</v>
      </c>
    </row>
    <row r="9172">
      <c r="A9172" s="5"/>
      <c r="I9172" s="5">
        <v>0.060194</v>
      </c>
      <c r="O9172" s="7"/>
      <c r="Q9172" s="5">
        <v>0.266669</v>
      </c>
      <c r="V9172" s="7"/>
      <c r="X9172" s="5">
        <v>0.055868</v>
      </c>
    </row>
    <row r="9173">
      <c r="A9173" s="5"/>
      <c r="I9173" s="5">
        <v>0.072407</v>
      </c>
      <c r="O9173" s="7"/>
      <c r="Q9173" s="5">
        <v>0.26871</v>
      </c>
      <c r="V9173" s="7"/>
      <c r="X9173" s="5">
        <v>0.055536</v>
      </c>
    </row>
    <row r="9174">
      <c r="A9174" s="5"/>
      <c r="I9174" s="5">
        <v>0.091977</v>
      </c>
      <c r="O9174" s="7"/>
      <c r="Q9174" s="5">
        <v>0.288285</v>
      </c>
      <c r="V9174" s="7"/>
      <c r="X9174" s="5">
        <v>0.054905</v>
      </c>
    </row>
    <row r="9175">
      <c r="A9175" s="5"/>
      <c r="I9175" s="5">
        <v>0.093439</v>
      </c>
      <c r="O9175" s="7"/>
      <c r="Q9175" s="5">
        <v>0.288329</v>
      </c>
      <c r="V9175" s="7"/>
      <c r="X9175" s="5">
        <v>0.053469</v>
      </c>
    </row>
    <row r="9176">
      <c r="A9176" s="5"/>
      <c r="I9176" s="5">
        <v>0.059761</v>
      </c>
      <c r="O9176" s="7"/>
      <c r="Q9176" s="5">
        <v>0.2753</v>
      </c>
      <c r="V9176" s="7"/>
      <c r="X9176" s="5">
        <v>0.056093</v>
      </c>
    </row>
    <row r="9177">
      <c r="A9177" s="5"/>
      <c r="I9177" s="5">
        <v>0.048583</v>
      </c>
      <c r="O9177" s="7"/>
      <c r="Q9177" s="5">
        <v>0.299353</v>
      </c>
      <c r="V9177" s="7"/>
      <c r="X9177" s="5">
        <v>0.054942</v>
      </c>
    </row>
    <row r="9178">
      <c r="A9178" s="5"/>
      <c r="I9178" s="5">
        <v>0.064</v>
      </c>
      <c r="O9178" s="7"/>
      <c r="Q9178" s="5">
        <v>0.30401</v>
      </c>
      <c r="V9178" s="7"/>
      <c r="X9178" s="5">
        <v>0.054571</v>
      </c>
    </row>
    <row r="9179">
      <c r="A9179" s="5"/>
      <c r="I9179" s="5">
        <v>0.055319</v>
      </c>
      <c r="O9179" s="7"/>
      <c r="Q9179" s="5">
        <v>0.314744</v>
      </c>
      <c r="V9179" s="7"/>
      <c r="X9179" s="5">
        <v>0.056241</v>
      </c>
    </row>
    <row r="9180">
      <c r="A9180" s="5"/>
      <c r="I9180" s="5">
        <v>0.060086</v>
      </c>
      <c r="O9180" s="7"/>
      <c r="Q9180" s="5">
        <v>0.299444</v>
      </c>
      <c r="V9180" s="7"/>
      <c r="X9180" s="5">
        <v>0.056082</v>
      </c>
    </row>
    <row r="9181">
      <c r="A9181" s="5"/>
      <c r="I9181" s="5">
        <v>0.078652</v>
      </c>
      <c r="O9181" s="7"/>
      <c r="Q9181" s="5">
        <v>0.328608</v>
      </c>
      <c r="V9181" s="7"/>
      <c r="X9181" s="5">
        <v>0.055164</v>
      </c>
    </row>
    <row r="9182">
      <c r="A9182" s="5"/>
      <c r="I9182" s="5">
        <v>0.145923</v>
      </c>
      <c r="O9182" s="7"/>
      <c r="Q9182" s="5">
        <v>0.349276</v>
      </c>
      <c r="V9182" s="7"/>
      <c r="X9182" s="5">
        <v>0.056757</v>
      </c>
    </row>
    <row r="9183">
      <c r="A9183" s="5"/>
      <c r="I9183" s="5">
        <v>0.145833</v>
      </c>
      <c r="O9183" s="7"/>
      <c r="Q9183" s="5">
        <v>0.343087</v>
      </c>
      <c r="V9183" s="7"/>
      <c r="X9183" s="5">
        <v>0.055394</v>
      </c>
    </row>
    <row r="9184">
      <c r="A9184" s="5"/>
      <c r="I9184" s="5">
        <v>0.157088</v>
      </c>
      <c r="O9184" s="7"/>
      <c r="Q9184" s="5">
        <v>0.30585</v>
      </c>
      <c r="V9184" s="7"/>
      <c r="X9184" s="5">
        <v>0.059095</v>
      </c>
    </row>
    <row r="9185">
      <c r="A9185" s="5"/>
      <c r="I9185" s="5">
        <v>0.131238</v>
      </c>
      <c r="O9185" s="7"/>
      <c r="Q9185" s="5">
        <v>0.278962</v>
      </c>
      <c r="V9185" s="7"/>
      <c r="X9185" s="5">
        <v>0.059652</v>
      </c>
    </row>
    <row r="9186">
      <c r="A9186" s="5"/>
      <c r="I9186" s="5">
        <v>0.152174</v>
      </c>
      <c r="O9186" s="7"/>
      <c r="Q9186" s="5">
        <v>0.311804</v>
      </c>
      <c r="V9186" s="7"/>
      <c r="X9186" s="5">
        <v>0.065239</v>
      </c>
    </row>
    <row r="9187">
      <c r="A9187" s="5"/>
      <c r="I9187" s="5">
        <v>0.121951</v>
      </c>
      <c r="O9187" s="7"/>
      <c r="Q9187" s="5">
        <v>0.298665</v>
      </c>
      <c r="V9187" s="7"/>
      <c r="X9187" s="5">
        <v>0.062814</v>
      </c>
    </row>
    <row r="9188">
      <c r="A9188" s="5"/>
      <c r="I9188" s="5">
        <v>0.12</v>
      </c>
      <c r="O9188" s="7"/>
      <c r="Q9188" s="5">
        <v>0.285701</v>
      </c>
      <c r="V9188" s="7"/>
      <c r="X9188" s="5">
        <v>0.062521</v>
      </c>
    </row>
    <row r="9189">
      <c r="A9189" s="5"/>
      <c r="I9189" s="5">
        <v>0.120921</v>
      </c>
      <c r="O9189" s="7"/>
      <c r="Q9189" s="5">
        <v>0.27746</v>
      </c>
      <c r="V9189" s="7"/>
      <c r="X9189" s="5">
        <v>0.060576</v>
      </c>
    </row>
    <row r="9190">
      <c r="A9190" s="5"/>
      <c r="I9190" s="5">
        <v>0.171206</v>
      </c>
      <c r="O9190" s="7"/>
      <c r="Q9190" s="5">
        <v>0.333389</v>
      </c>
      <c r="V9190" s="7"/>
      <c r="X9190" s="5">
        <v>0.058288</v>
      </c>
    </row>
    <row r="9191">
      <c r="A9191" s="5"/>
      <c r="I9191" s="5">
        <v>0.185741</v>
      </c>
      <c r="O9191" s="7"/>
      <c r="Q9191" s="5">
        <v>0.320762</v>
      </c>
      <c r="V9191" s="7"/>
      <c r="X9191" s="5">
        <v>0.054496</v>
      </c>
    </row>
    <row r="9192">
      <c r="A9192" s="5"/>
      <c r="I9192" s="5">
        <v>0.189781</v>
      </c>
      <c r="O9192" s="7"/>
      <c r="Q9192" s="5">
        <v>0.316752</v>
      </c>
      <c r="V9192" s="7"/>
      <c r="X9192" s="5">
        <v>0.056723</v>
      </c>
    </row>
    <row r="9193">
      <c r="A9193" s="5"/>
      <c r="I9193" s="5">
        <v>0.178832</v>
      </c>
      <c r="O9193" s="7"/>
      <c r="Q9193" s="5">
        <v>0.296938</v>
      </c>
      <c r="V9193" s="7"/>
      <c r="X9193" s="5">
        <v>0.055907</v>
      </c>
    </row>
    <row r="9194">
      <c r="A9194" s="5"/>
      <c r="I9194" s="5">
        <v>0.171904</v>
      </c>
      <c r="O9194" s="7"/>
      <c r="Q9194" s="5">
        <v>0.29898</v>
      </c>
      <c r="V9194" s="7"/>
      <c r="X9194" s="5">
        <v>0.058058</v>
      </c>
    </row>
    <row r="9195">
      <c r="A9195" s="5"/>
      <c r="I9195" s="5">
        <v>0.122677</v>
      </c>
      <c r="O9195" s="7"/>
      <c r="Q9195" s="5">
        <v>0.271956</v>
      </c>
      <c r="V9195" s="7"/>
      <c r="X9195" s="5">
        <v>0.054929</v>
      </c>
    </row>
    <row r="9196">
      <c r="A9196" s="5"/>
      <c r="I9196" s="5">
        <v>0.086519</v>
      </c>
      <c r="O9196" s="7"/>
      <c r="Q9196" s="5">
        <v>0.314716</v>
      </c>
      <c r="V9196" s="7"/>
      <c r="X9196" s="5">
        <v>0.057226</v>
      </c>
    </row>
    <row r="9197">
      <c r="A9197" s="5"/>
      <c r="I9197" s="5">
        <v>0.059072</v>
      </c>
      <c r="O9197" s="7"/>
      <c r="Q9197" s="5">
        <v>0.310511</v>
      </c>
      <c r="V9197" s="7"/>
      <c r="X9197" s="5">
        <v>0.056611</v>
      </c>
    </row>
    <row r="9198">
      <c r="A9198" s="5"/>
      <c r="I9198" s="5">
        <v>0.068966</v>
      </c>
      <c r="O9198" s="7"/>
      <c r="Q9198" s="5">
        <v>0.319818</v>
      </c>
      <c r="V9198" s="7"/>
      <c r="X9198" s="5">
        <v>0.056661</v>
      </c>
    </row>
    <row r="9199">
      <c r="A9199" s="5"/>
      <c r="I9199" s="5">
        <v>0.032823</v>
      </c>
      <c r="O9199" s="7"/>
      <c r="Q9199" s="5">
        <v>0.298232</v>
      </c>
      <c r="V9199" s="7"/>
      <c r="X9199" s="5">
        <v>0.056258</v>
      </c>
    </row>
    <row r="9200">
      <c r="A9200" s="5"/>
      <c r="I9200" s="5">
        <v>0.044053</v>
      </c>
      <c r="O9200" s="7"/>
      <c r="Q9200" s="5">
        <v>0.32051</v>
      </c>
      <c r="V9200" s="7"/>
      <c r="X9200" s="5">
        <v>0.054398</v>
      </c>
    </row>
    <row r="9201">
      <c r="A9201" s="5"/>
      <c r="I9201" s="5">
        <v>0.016736</v>
      </c>
      <c r="O9201" s="7"/>
      <c r="Q9201" s="5">
        <v>0.281825</v>
      </c>
      <c r="V9201" s="7"/>
      <c r="X9201" s="5">
        <v>0.056409</v>
      </c>
    </row>
    <row r="9202">
      <c r="A9202" s="5"/>
      <c r="I9202" s="5">
        <v>-0.006316</v>
      </c>
      <c r="O9202" s="7"/>
      <c r="Q9202" s="5">
        <v>0.280306</v>
      </c>
      <c r="V9202" s="7"/>
      <c r="X9202" s="5">
        <v>0.057434</v>
      </c>
    </row>
    <row r="9203">
      <c r="A9203" s="5"/>
      <c r="I9203" s="5">
        <v>-0.044211</v>
      </c>
      <c r="O9203" s="7"/>
      <c r="Q9203" s="5">
        <v>0.250186</v>
      </c>
      <c r="V9203" s="7"/>
      <c r="X9203" s="5">
        <v>0.058495</v>
      </c>
    </row>
    <row r="9204">
      <c r="A9204" s="5"/>
      <c r="I9204" s="5">
        <v>-0.02521</v>
      </c>
      <c r="O9204" s="7"/>
      <c r="Q9204" s="5">
        <v>0.271044</v>
      </c>
      <c r="V9204" s="7"/>
      <c r="X9204" s="5">
        <v>0.056627</v>
      </c>
    </row>
    <row r="9205">
      <c r="A9205" s="5"/>
      <c r="I9205" s="5">
        <v>-0.04034</v>
      </c>
      <c r="O9205" s="7"/>
      <c r="Q9205" s="5">
        <v>0.251514</v>
      </c>
      <c r="V9205" s="7"/>
      <c r="X9205" s="5">
        <v>0.057578</v>
      </c>
    </row>
    <row r="9206">
      <c r="A9206" s="5"/>
      <c r="I9206" s="5">
        <v>0.008403</v>
      </c>
      <c r="O9206" s="7"/>
      <c r="Q9206" s="5">
        <v>0.294653</v>
      </c>
      <c r="V9206" s="7"/>
      <c r="X9206" s="5">
        <v>0.057154</v>
      </c>
    </row>
    <row r="9207">
      <c r="A9207" s="5"/>
      <c r="I9207" s="5">
        <v>0.0</v>
      </c>
      <c r="O9207" s="7"/>
      <c r="Q9207" s="5">
        <v>0.302137</v>
      </c>
      <c r="V9207" s="7"/>
      <c r="X9207" s="5">
        <v>0.054924</v>
      </c>
    </row>
    <row r="9208">
      <c r="A9208" s="5"/>
      <c r="I9208" s="5">
        <v>0.025057</v>
      </c>
      <c r="O9208" s="7"/>
      <c r="Q9208" s="5">
        <v>0.328046</v>
      </c>
      <c r="V9208" s="7"/>
      <c r="X9208" s="5">
        <v>0.055455</v>
      </c>
    </row>
    <row r="9209">
      <c r="A9209" s="5"/>
      <c r="I9209" s="5">
        <v>0.024831</v>
      </c>
      <c r="O9209" s="7"/>
      <c r="Q9209" s="5">
        <v>0.303476</v>
      </c>
      <c r="V9209" s="7"/>
      <c r="X9209" s="5">
        <v>0.053935</v>
      </c>
    </row>
    <row r="9210">
      <c r="A9210" s="5"/>
      <c r="I9210" s="5">
        <v>0.071895</v>
      </c>
      <c r="O9210" s="7"/>
      <c r="Q9210" s="5">
        <v>0.322264</v>
      </c>
      <c r="V9210" s="7"/>
      <c r="X9210" s="5">
        <v>0.055044</v>
      </c>
    </row>
    <row r="9211">
      <c r="A9211" s="5"/>
      <c r="I9211" s="5">
        <v>0.057522</v>
      </c>
      <c r="O9211" s="7"/>
      <c r="Q9211" s="5">
        <v>0.329635</v>
      </c>
      <c r="V9211" s="7"/>
      <c r="X9211" s="5">
        <v>0.057013</v>
      </c>
    </row>
    <row r="9212">
      <c r="A9212" s="5"/>
      <c r="I9212" s="5">
        <v>0.094949</v>
      </c>
      <c r="O9212" s="7"/>
      <c r="Q9212" s="5">
        <v>0.319091</v>
      </c>
      <c r="V9212" s="7"/>
      <c r="X9212" s="5">
        <v>0.056417</v>
      </c>
    </row>
    <row r="9213">
      <c r="A9213" s="5"/>
      <c r="I9213" s="5">
        <v>0.092664</v>
      </c>
      <c r="O9213" s="7"/>
      <c r="Q9213" s="5">
        <v>0.281142</v>
      </c>
      <c r="V9213" s="7"/>
      <c r="X9213" s="5">
        <v>0.057006</v>
      </c>
    </row>
    <row r="9214">
      <c r="A9214" s="5"/>
      <c r="I9214" s="5">
        <v>0.134387</v>
      </c>
      <c r="O9214" s="7"/>
      <c r="Q9214" s="5">
        <v>0.330803</v>
      </c>
      <c r="V9214" s="7"/>
      <c r="X9214" s="5">
        <v>0.05396</v>
      </c>
    </row>
    <row r="9215">
      <c r="A9215" s="5"/>
      <c r="I9215" s="5">
        <v>0.1125</v>
      </c>
      <c r="O9215" s="7"/>
      <c r="Q9215" s="5">
        <v>0.322499</v>
      </c>
      <c r="V9215" s="7"/>
      <c r="X9215" s="5">
        <v>0.053837</v>
      </c>
    </row>
    <row r="9216">
      <c r="A9216" s="5"/>
      <c r="I9216" s="5">
        <v>0.077869</v>
      </c>
      <c r="O9216" s="7"/>
      <c r="Q9216" s="5">
        <v>0.287696</v>
      </c>
      <c r="V9216" s="7"/>
      <c r="X9216" s="5">
        <v>0.054327</v>
      </c>
    </row>
    <row r="9217">
      <c r="A9217" s="5"/>
      <c r="I9217" s="5">
        <v>0.043841</v>
      </c>
      <c r="O9217" s="7"/>
      <c r="Q9217" s="5">
        <v>0.286261</v>
      </c>
      <c r="V9217" s="7"/>
      <c r="X9217" s="5">
        <v>0.055745</v>
      </c>
    </row>
    <row r="9218">
      <c r="A9218" s="5"/>
      <c r="I9218" s="5">
        <v>0.041667</v>
      </c>
      <c r="O9218" s="7"/>
      <c r="Q9218" s="5">
        <v>0.302802</v>
      </c>
      <c r="V9218" s="7"/>
      <c r="X9218" s="5">
        <v>0.056474</v>
      </c>
    </row>
    <row r="9219">
      <c r="A9219" s="5"/>
      <c r="I9219" s="5">
        <v>-0.063655</v>
      </c>
      <c r="O9219" s="7"/>
      <c r="Q9219" s="5">
        <v>0.248152</v>
      </c>
      <c r="V9219" s="7"/>
      <c r="X9219" s="5">
        <v>0.059275</v>
      </c>
    </row>
    <row r="9220">
      <c r="A9220" s="5"/>
      <c r="I9220" s="5">
        <v>-0.093069</v>
      </c>
      <c r="O9220" s="7"/>
      <c r="Q9220" s="5">
        <v>0.200548</v>
      </c>
      <c r="V9220" s="7"/>
      <c r="X9220" s="5">
        <v>0.054227</v>
      </c>
    </row>
    <row r="9221">
      <c r="A9221" s="5"/>
      <c r="I9221" s="5">
        <v>-0.027888</v>
      </c>
      <c r="O9221" s="7"/>
      <c r="Q9221" s="5">
        <v>0.255484</v>
      </c>
      <c r="V9221" s="7"/>
      <c r="X9221" s="5">
        <v>0.060431</v>
      </c>
    </row>
    <row r="9222">
      <c r="A9222" s="5"/>
      <c r="I9222" s="5">
        <v>-0.007752</v>
      </c>
      <c r="O9222" s="7"/>
      <c r="Q9222" s="5">
        <v>0.229782</v>
      </c>
      <c r="V9222" s="7"/>
      <c r="X9222" s="5">
        <v>0.05744</v>
      </c>
    </row>
    <row r="9223">
      <c r="A9223" s="5"/>
      <c r="I9223" s="5">
        <v>0.007634</v>
      </c>
      <c r="O9223" s="7"/>
      <c r="Q9223" s="5">
        <v>0.214769</v>
      </c>
      <c r="V9223" s="7"/>
      <c r="X9223" s="5">
        <v>0.060756</v>
      </c>
    </row>
    <row r="9224">
      <c r="A9224" s="5"/>
      <c r="I9224" s="5">
        <v>0.076636</v>
      </c>
      <c r="O9224" s="7"/>
      <c r="Q9224" s="5">
        <v>0.241794</v>
      </c>
      <c r="V9224" s="7"/>
      <c r="X9224" s="5">
        <v>0.055324</v>
      </c>
    </row>
    <row r="9225">
      <c r="A9225" s="5"/>
      <c r="I9225" s="5">
        <v>0.122222</v>
      </c>
      <c r="O9225" s="7"/>
      <c r="Q9225" s="5">
        <v>0.287524</v>
      </c>
      <c r="V9225" s="7"/>
      <c r="X9225" s="5">
        <v>0.058102</v>
      </c>
    </row>
    <row r="9226">
      <c r="A9226" s="5"/>
      <c r="I9226" s="5">
        <v>0.124542</v>
      </c>
      <c r="O9226" s="7"/>
      <c r="Q9226" s="5">
        <v>0.271822</v>
      </c>
      <c r="V9226" s="7"/>
      <c r="X9226" s="5">
        <v>0.056924</v>
      </c>
    </row>
    <row r="9227">
      <c r="A9227" s="5"/>
      <c r="I9227" s="5">
        <v>0.143939</v>
      </c>
      <c r="O9227" s="7"/>
      <c r="Q9227" s="5">
        <v>0.312452</v>
      </c>
      <c r="V9227" s="7"/>
      <c r="X9227" s="5">
        <v>0.063159</v>
      </c>
    </row>
    <row r="9228">
      <c r="A9228" s="5"/>
      <c r="I9228" s="5">
        <v>0.143403</v>
      </c>
      <c r="O9228" s="7"/>
      <c r="Q9228" s="5">
        <v>0.300768</v>
      </c>
      <c r="V9228" s="7"/>
      <c r="X9228" s="5">
        <v>0.058612</v>
      </c>
    </row>
    <row r="9229">
      <c r="A9229" s="5"/>
      <c r="I9229" s="5">
        <v>0.153257</v>
      </c>
      <c r="O9229" s="7"/>
      <c r="Q9229" s="5">
        <v>0.315682</v>
      </c>
      <c r="V9229" s="7"/>
      <c r="X9229" s="5">
        <v>0.056308</v>
      </c>
    </row>
    <row r="9230">
      <c r="A9230" s="5"/>
      <c r="I9230" s="5">
        <v>0.126214</v>
      </c>
      <c r="O9230" s="7"/>
      <c r="Q9230" s="5">
        <v>0.318172</v>
      </c>
      <c r="V9230" s="7"/>
      <c r="X9230" s="5">
        <v>0.056198</v>
      </c>
    </row>
    <row r="9231">
      <c r="A9231" s="5"/>
      <c r="I9231" s="5">
        <v>0.093023</v>
      </c>
      <c r="O9231" s="7"/>
      <c r="Q9231" s="5">
        <v>0.295323</v>
      </c>
      <c r="V9231" s="7"/>
      <c r="X9231" s="5">
        <v>0.056048</v>
      </c>
    </row>
    <row r="9232">
      <c r="A9232" s="5"/>
      <c r="I9232" s="5">
        <v>0.100372</v>
      </c>
      <c r="O9232" s="7"/>
      <c r="Q9232" s="5">
        <v>0.273225</v>
      </c>
      <c r="V9232" s="7"/>
      <c r="X9232" s="5">
        <v>0.058658</v>
      </c>
    </row>
    <row r="9233">
      <c r="A9233" s="5"/>
      <c r="I9233" s="5">
        <v>0.089888</v>
      </c>
      <c r="O9233" s="7"/>
      <c r="Q9233" s="5">
        <v>0.279177</v>
      </c>
      <c r="V9233" s="7"/>
      <c r="X9233" s="5">
        <v>0.059698</v>
      </c>
    </row>
    <row r="9234">
      <c r="A9234" s="5"/>
      <c r="I9234" s="5">
        <v>0.10397</v>
      </c>
      <c r="O9234" s="7"/>
      <c r="Q9234" s="5">
        <v>0.274525</v>
      </c>
      <c r="V9234" s="7"/>
      <c r="X9234" s="5">
        <v>0.057783</v>
      </c>
    </row>
    <row r="9235">
      <c r="A9235" s="5"/>
      <c r="I9235" s="5">
        <v>0.11811</v>
      </c>
      <c r="O9235" s="7"/>
      <c r="Q9235" s="5">
        <v>0.29801</v>
      </c>
      <c r="V9235" s="7"/>
      <c r="X9235" s="5">
        <v>0.057666</v>
      </c>
    </row>
    <row r="9236">
      <c r="A9236" s="5"/>
      <c r="I9236" s="5">
        <v>0.097308</v>
      </c>
      <c r="O9236" s="7"/>
      <c r="Q9236" s="5">
        <v>0.303789</v>
      </c>
      <c r="V9236" s="7"/>
      <c r="X9236" s="5">
        <v>0.054465</v>
      </c>
    </row>
    <row r="9237">
      <c r="A9237" s="5"/>
      <c r="I9237" s="5">
        <v>0.075221</v>
      </c>
      <c r="O9237" s="7"/>
      <c r="Q9237" s="5">
        <v>0.323278</v>
      </c>
      <c r="V9237" s="7"/>
      <c r="X9237" s="5">
        <v>0.057309</v>
      </c>
    </row>
    <row r="9238">
      <c r="A9238" s="5"/>
      <c r="I9238" s="5">
        <v>0.028953</v>
      </c>
      <c r="O9238" s="7"/>
      <c r="Q9238" s="5">
        <v>0.311764</v>
      </c>
      <c r="V9238" s="7"/>
      <c r="X9238" s="5">
        <v>0.056442</v>
      </c>
    </row>
    <row r="9239">
      <c r="A9239" s="5"/>
      <c r="I9239" s="5">
        <v>-0.006742</v>
      </c>
      <c r="O9239" s="7"/>
      <c r="Q9239" s="5">
        <v>0.316189</v>
      </c>
      <c r="V9239" s="7"/>
      <c r="X9239" s="5">
        <v>0.055634</v>
      </c>
    </row>
    <row r="9240">
      <c r="A9240" s="5"/>
      <c r="I9240" s="5">
        <v>-0.025532</v>
      </c>
      <c r="O9240" s="7"/>
      <c r="Q9240" s="5">
        <v>0.267249</v>
      </c>
      <c r="V9240" s="7"/>
      <c r="X9240" s="5">
        <v>0.055496</v>
      </c>
    </row>
    <row r="9241">
      <c r="A9241" s="5"/>
      <c r="I9241" s="5">
        <v>-0.008065</v>
      </c>
      <c r="O9241" s="7"/>
      <c r="Q9241" s="5">
        <v>0.251918</v>
      </c>
      <c r="V9241" s="7"/>
      <c r="X9241" s="5">
        <v>0.057712</v>
      </c>
    </row>
    <row r="9242">
      <c r="A9242" s="5"/>
      <c r="I9242" s="5">
        <v>0.027668</v>
      </c>
      <c r="O9242" s="7"/>
      <c r="Q9242" s="5">
        <v>0.266374</v>
      </c>
      <c r="V9242" s="7"/>
      <c r="X9242" s="5">
        <v>0.057153</v>
      </c>
    </row>
    <row r="9243">
      <c r="A9243" s="5"/>
      <c r="I9243" s="5">
        <v>0.043651</v>
      </c>
      <c r="O9243" s="7"/>
      <c r="Q9243" s="5">
        <v>0.25815</v>
      </c>
      <c r="V9243" s="7"/>
      <c r="X9243" s="5">
        <v>0.058889</v>
      </c>
    </row>
    <row r="9244">
      <c r="A9244" s="5"/>
      <c r="I9244" s="5">
        <v>0.039062</v>
      </c>
      <c r="O9244" s="7"/>
      <c r="Q9244" s="5">
        <v>0.260561</v>
      </c>
      <c r="V9244" s="7"/>
      <c r="X9244" s="5">
        <v>0.058992</v>
      </c>
    </row>
    <row r="9245">
      <c r="A9245" s="5"/>
      <c r="I9245" s="5">
        <v>0.019608</v>
      </c>
      <c r="O9245" s="7"/>
      <c r="Q9245" s="5">
        <v>0.240628</v>
      </c>
      <c r="V9245" s="7"/>
      <c r="X9245" s="5">
        <v>0.057311</v>
      </c>
    </row>
    <row r="9246">
      <c r="A9246" s="5"/>
      <c r="I9246" s="5">
        <v>-0.005871</v>
      </c>
      <c r="O9246" s="7"/>
      <c r="Q9246" s="5">
        <v>0.241039</v>
      </c>
      <c r="V9246" s="7"/>
      <c r="X9246" s="5">
        <v>0.056838</v>
      </c>
    </row>
    <row r="9247">
      <c r="A9247" s="5"/>
      <c r="I9247" s="5">
        <v>-0.071698</v>
      </c>
      <c r="O9247" s="7"/>
      <c r="Q9247" s="5">
        <v>0.203796</v>
      </c>
      <c r="V9247" s="7"/>
      <c r="X9247" s="5">
        <v>0.058703</v>
      </c>
    </row>
    <row r="9248">
      <c r="A9248" s="5"/>
      <c r="I9248" s="5">
        <v>-0.033582</v>
      </c>
      <c r="O9248" s="7"/>
      <c r="Q9248" s="5">
        <v>0.212728</v>
      </c>
      <c r="V9248" s="7"/>
      <c r="X9248" s="5">
        <v>0.057715</v>
      </c>
    </row>
    <row r="9249">
      <c r="A9249" s="5"/>
      <c r="I9249" s="5">
        <v>-0.049057</v>
      </c>
      <c r="O9249" s="7"/>
      <c r="Q9249" s="5">
        <v>0.201378</v>
      </c>
      <c r="V9249" s="7"/>
      <c r="X9249" s="5">
        <v>0.057306</v>
      </c>
    </row>
    <row r="9250">
      <c r="A9250" s="5"/>
      <c r="I9250" s="5">
        <v>-0.028355</v>
      </c>
      <c r="O9250" s="7"/>
      <c r="Q9250" s="5">
        <v>0.212958</v>
      </c>
      <c r="V9250" s="7"/>
      <c r="X9250" s="5">
        <v>0.054193</v>
      </c>
    </row>
    <row r="9251">
      <c r="A9251" s="5"/>
      <c r="I9251" s="5">
        <v>-0.03619</v>
      </c>
      <c r="O9251" s="7"/>
      <c r="Q9251" s="5">
        <v>0.195259</v>
      </c>
      <c r="V9251" s="7"/>
      <c r="X9251" s="5">
        <v>0.055425</v>
      </c>
    </row>
    <row r="9252">
      <c r="A9252" s="5"/>
      <c r="I9252" s="5">
        <v>0.003861</v>
      </c>
      <c r="O9252" s="7"/>
      <c r="Q9252" s="5">
        <v>0.239924</v>
      </c>
      <c r="V9252" s="7"/>
      <c r="X9252" s="5">
        <v>0.05457</v>
      </c>
    </row>
    <row r="9253">
      <c r="A9253" s="5"/>
      <c r="I9253" s="5">
        <v>-0.027451</v>
      </c>
      <c r="O9253" s="7"/>
      <c r="Q9253" s="5">
        <v>0.230735</v>
      </c>
      <c r="V9253" s="7"/>
      <c r="X9253" s="5">
        <v>0.05565</v>
      </c>
    </row>
    <row r="9254">
      <c r="A9254" s="5"/>
      <c r="I9254" s="5">
        <v>0.009862</v>
      </c>
      <c r="O9254" s="7"/>
      <c r="Q9254" s="5">
        <v>0.246932</v>
      </c>
      <c r="V9254" s="7"/>
      <c r="X9254" s="5">
        <v>0.055786</v>
      </c>
    </row>
    <row r="9255">
      <c r="A9255" s="5"/>
      <c r="I9255" s="5">
        <v>0.032653</v>
      </c>
      <c r="O9255" s="7"/>
      <c r="Q9255" s="5">
        <v>0.286584</v>
      </c>
      <c r="V9255" s="7"/>
      <c r="X9255" s="5">
        <v>0.054275</v>
      </c>
    </row>
    <row r="9256">
      <c r="A9256" s="5"/>
      <c r="I9256" s="5">
        <v>0.031579</v>
      </c>
      <c r="O9256" s="7"/>
      <c r="Q9256" s="5">
        <v>0.291472</v>
      </c>
      <c r="V9256" s="7"/>
      <c r="X9256" s="5">
        <v>0.055549</v>
      </c>
    </row>
    <row r="9257">
      <c r="A9257" s="5"/>
      <c r="I9257" s="5">
        <v>0.027837</v>
      </c>
      <c r="O9257" s="7"/>
      <c r="Q9257" s="5">
        <v>0.300566</v>
      </c>
      <c r="V9257" s="7"/>
      <c r="X9257" s="5">
        <v>0.054818</v>
      </c>
    </row>
    <row r="9258">
      <c r="A9258" s="5"/>
      <c r="I9258" s="5">
        <v>0.061571</v>
      </c>
      <c r="O9258" s="7"/>
      <c r="Q9258" s="5">
        <v>0.326053</v>
      </c>
      <c r="V9258" s="7"/>
      <c r="X9258" s="5">
        <v>0.054236</v>
      </c>
    </row>
    <row r="9259">
      <c r="A9259" s="5"/>
      <c r="I9259" s="5">
        <v>0.012931</v>
      </c>
      <c r="O9259" s="7"/>
      <c r="Q9259" s="5">
        <v>0.295214</v>
      </c>
      <c r="V9259" s="7"/>
      <c r="X9259" s="5">
        <v>0.053903</v>
      </c>
    </row>
    <row r="9260">
      <c r="A9260" s="5"/>
      <c r="I9260" s="5">
        <v>-0.033613</v>
      </c>
      <c r="O9260" s="7"/>
      <c r="Q9260" s="5">
        <v>0.247635</v>
      </c>
      <c r="V9260" s="7"/>
      <c r="X9260" s="5">
        <v>0.054573</v>
      </c>
    </row>
    <row r="9261">
      <c r="A9261" s="5"/>
      <c r="I9261" s="5">
        <v>0.016461</v>
      </c>
      <c r="O9261" s="7"/>
      <c r="Q9261" s="5">
        <v>0.275281</v>
      </c>
      <c r="V9261" s="7"/>
      <c r="X9261" s="5">
        <v>0.053431</v>
      </c>
    </row>
    <row r="9262">
      <c r="A9262" s="5"/>
      <c r="I9262" s="5">
        <v>-0.004098</v>
      </c>
      <c r="O9262" s="7"/>
      <c r="Q9262" s="5">
        <v>0.261496</v>
      </c>
      <c r="V9262" s="7"/>
      <c r="X9262" s="5">
        <v>0.054005</v>
      </c>
    </row>
    <row r="9263">
      <c r="A9263" s="5"/>
      <c r="I9263" s="5">
        <v>-0.022403</v>
      </c>
      <c r="O9263" s="7"/>
      <c r="Q9263" s="5">
        <v>0.251442</v>
      </c>
      <c r="V9263" s="7"/>
      <c r="X9263" s="5">
        <v>0.053619</v>
      </c>
    </row>
    <row r="9264">
      <c r="A9264" s="5"/>
      <c r="I9264" s="5">
        <v>0.00198</v>
      </c>
      <c r="O9264" s="7"/>
      <c r="Q9264" s="5">
        <v>0.254163</v>
      </c>
      <c r="V9264" s="7"/>
      <c r="X9264" s="5">
        <v>0.055259</v>
      </c>
    </row>
    <row r="9265">
      <c r="A9265" s="5"/>
      <c r="I9265" s="5">
        <v>0.009634</v>
      </c>
      <c r="O9265" s="7"/>
      <c r="Q9265" s="5">
        <v>0.228441</v>
      </c>
      <c r="V9265" s="7"/>
      <c r="X9265" s="5">
        <v>0.053461</v>
      </c>
    </row>
    <row r="9266">
      <c r="A9266" s="5"/>
      <c r="I9266" s="5">
        <v>0.001949</v>
      </c>
      <c r="O9266" s="7"/>
      <c r="Q9266" s="5">
        <v>0.259813</v>
      </c>
      <c r="V9266" s="7"/>
      <c r="X9266" s="5">
        <v>0.057794</v>
      </c>
    </row>
    <row r="9267">
      <c r="A9267" s="5"/>
      <c r="I9267" s="5">
        <v>0.011765</v>
      </c>
      <c r="O9267" s="7"/>
      <c r="Q9267" s="5">
        <v>0.265673</v>
      </c>
      <c r="V9267" s="7"/>
      <c r="X9267" s="5">
        <v>0.056327</v>
      </c>
    </row>
    <row r="9268">
      <c r="A9268" s="5"/>
      <c r="I9268" s="5">
        <v>0.011765</v>
      </c>
      <c r="O9268" s="7"/>
      <c r="Q9268" s="5">
        <v>0.249486</v>
      </c>
      <c r="V9268" s="7"/>
      <c r="X9268" s="5">
        <v>0.05385</v>
      </c>
    </row>
    <row r="9269">
      <c r="A9269" s="5"/>
      <c r="I9269" s="5">
        <v>0.007843</v>
      </c>
      <c r="O9269" s="7"/>
      <c r="Q9269" s="5">
        <v>0.229299</v>
      </c>
      <c r="V9269" s="7"/>
      <c r="X9269" s="5">
        <v>0.05446</v>
      </c>
    </row>
    <row r="9270">
      <c r="A9270" s="5"/>
      <c r="I9270" s="5">
        <v>-0.001996</v>
      </c>
      <c r="O9270" s="7"/>
      <c r="Q9270" s="5">
        <v>0.239093</v>
      </c>
      <c r="V9270" s="7"/>
      <c r="X9270" s="5">
        <v>0.055796</v>
      </c>
    </row>
    <row r="9271">
      <c r="A9271" s="5"/>
      <c r="I9271" s="5">
        <v>0.030769</v>
      </c>
      <c r="O9271" s="7"/>
      <c r="Q9271" s="5">
        <v>0.252989</v>
      </c>
      <c r="V9271" s="7"/>
      <c r="X9271" s="5">
        <v>0.056339</v>
      </c>
    </row>
    <row r="9272">
      <c r="A9272" s="5"/>
      <c r="I9272" s="5">
        <v>0.03301</v>
      </c>
      <c r="O9272" s="7"/>
      <c r="Q9272" s="5">
        <v>0.265283</v>
      </c>
      <c r="V9272" s="7"/>
      <c r="X9272" s="5">
        <v>0.054748</v>
      </c>
    </row>
    <row r="9273">
      <c r="A9273" s="5"/>
      <c r="I9273" s="5">
        <v>0.034351</v>
      </c>
      <c r="O9273" s="7"/>
      <c r="Q9273" s="5">
        <v>0.242836</v>
      </c>
      <c r="V9273" s="7"/>
      <c r="X9273" s="5">
        <v>0.054533</v>
      </c>
    </row>
    <row r="9274">
      <c r="A9274" s="5"/>
      <c r="I9274" s="5">
        <v>0.054409</v>
      </c>
      <c r="O9274" s="7"/>
      <c r="Q9274" s="5">
        <v>0.239824</v>
      </c>
      <c r="V9274" s="7"/>
      <c r="X9274" s="5">
        <v>0.055905</v>
      </c>
    </row>
    <row r="9275">
      <c r="A9275" s="5"/>
      <c r="I9275" s="5">
        <v>0.074627</v>
      </c>
      <c r="O9275" s="7"/>
      <c r="Q9275" s="5">
        <v>0.254873</v>
      </c>
      <c r="V9275" s="7"/>
      <c r="X9275" s="5">
        <v>0.055805</v>
      </c>
    </row>
    <row r="9276">
      <c r="A9276" s="5"/>
      <c r="I9276" s="5">
        <v>0.041199</v>
      </c>
      <c r="O9276" s="7"/>
      <c r="Q9276" s="5">
        <v>0.24469</v>
      </c>
      <c r="V9276" s="7"/>
      <c r="X9276" s="5">
        <v>0.055512</v>
      </c>
    </row>
    <row r="9277">
      <c r="A9277" s="5"/>
      <c r="I9277" s="5">
        <v>0.045537</v>
      </c>
      <c r="O9277" s="7"/>
      <c r="Q9277" s="5">
        <v>0.229344</v>
      </c>
      <c r="V9277" s="7"/>
      <c r="X9277" s="5">
        <v>0.055558</v>
      </c>
    </row>
    <row r="9278">
      <c r="A9278" s="5"/>
      <c r="I9278" s="5">
        <v>0.064885</v>
      </c>
      <c r="O9278" s="7"/>
      <c r="Q9278" s="5">
        <v>0.279676</v>
      </c>
      <c r="V9278" s="7"/>
      <c r="X9278" s="5">
        <v>0.053804</v>
      </c>
    </row>
    <row r="9279">
      <c r="A9279" s="5"/>
      <c r="I9279" s="5">
        <v>0.075397</v>
      </c>
      <c r="O9279" s="7"/>
      <c r="Q9279" s="5">
        <v>0.293976</v>
      </c>
      <c r="V9279" s="7"/>
      <c r="X9279" s="5">
        <v>0.054539</v>
      </c>
    </row>
    <row r="9280">
      <c r="A9280" s="5"/>
      <c r="I9280" s="5">
        <v>0.101167</v>
      </c>
      <c r="O9280" s="7"/>
      <c r="Q9280" s="5">
        <v>0.267029</v>
      </c>
      <c r="V9280" s="7"/>
      <c r="X9280" s="5">
        <v>0.056068</v>
      </c>
    </row>
    <row r="9281">
      <c r="A9281" s="5"/>
      <c r="I9281" s="5">
        <v>0.096647</v>
      </c>
      <c r="O9281" s="7"/>
      <c r="Q9281" s="5">
        <v>0.273238</v>
      </c>
      <c r="V9281" s="7"/>
      <c r="X9281" s="5">
        <v>0.056097</v>
      </c>
    </row>
    <row r="9282">
      <c r="A9282" s="5"/>
      <c r="I9282" s="5">
        <v>0.09589</v>
      </c>
      <c r="O9282" s="7"/>
      <c r="Q9282" s="5">
        <v>0.273619</v>
      </c>
      <c r="V9282" s="7"/>
      <c r="X9282" s="5">
        <v>0.053783</v>
      </c>
    </row>
    <row r="9283">
      <c r="A9283" s="5"/>
      <c r="I9283" s="5">
        <v>0.102515</v>
      </c>
      <c r="O9283" s="7"/>
      <c r="Q9283" s="5">
        <v>0.309789</v>
      </c>
      <c r="V9283" s="7"/>
      <c r="X9283" s="5">
        <v>0.051568</v>
      </c>
    </row>
    <row r="9284">
      <c r="A9284" s="5"/>
      <c r="I9284" s="5">
        <v>0.070209</v>
      </c>
      <c r="O9284" s="7"/>
      <c r="Q9284" s="5">
        <v>0.256472</v>
      </c>
      <c r="V9284" s="7"/>
      <c r="X9284" s="5">
        <v>0.054524</v>
      </c>
    </row>
    <row r="9285">
      <c r="A9285" s="5"/>
      <c r="I9285" s="5">
        <v>0.084942</v>
      </c>
      <c r="O9285" s="7"/>
      <c r="Q9285" s="5">
        <v>0.27239</v>
      </c>
      <c r="V9285" s="7"/>
      <c r="X9285" s="5">
        <v>0.056259</v>
      </c>
    </row>
    <row r="9286">
      <c r="A9286" s="5"/>
      <c r="I9286" s="5">
        <v>0.092664</v>
      </c>
      <c r="O9286" s="7"/>
      <c r="Q9286" s="5">
        <v>0.292005</v>
      </c>
      <c r="V9286" s="7"/>
      <c r="X9286" s="5">
        <v>0.055428</v>
      </c>
    </row>
    <row r="9287">
      <c r="A9287" s="5"/>
      <c r="I9287" s="5">
        <v>0.071575</v>
      </c>
      <c r="O9287" s="7"/>
      <c r="Q9287" s="5">
        <v>0.320048</v>
      </c>
      <c r="V9287" s="7"/>
      <c r="X9287" s="5">
        <v>0.055887</v>
      </c>
    </row>
    <row r="9288">
      <c r="A9288" s="5"/>
      <c r="I9288" s="5">
        <v>0.016327</v>
      </c>
      <c r="O9288" s="7"/>
      <c r="Q9288" s="5">
        <v>0.255028</v>
      </c>
      <c r="V9288" s="7"/>
      <c r="X9288" s="5">
        <v>0.056424</v>
      </c>
    </row>
    <row r="9289">
      <c r="A9289" s="5"/>
      <c r="I9289" s="5">
        <v>0.031056</v>
      </c>
      <c r="O9289" s="7"/>
      <c r="Q9289" s="5">
        <v>0.300789</v>
      </c>
      <c r="V9289" s="7"/>
      <c r="X9289" s="5">
        <v>0.054354</v>
      </c>
    </row>
    <row r="9290">
      <c r="A9290" s="5"/>
      <c r="I9290" s="5">
        <v>0.010438</v>
      </c>
      <c r="O9290" s="7"/>
      <c r="Q9290" s="5">
        <v>0.272909</v>
      </c>
      <c r="V9290" s="7"/>
      <c r="X9290" s="5">
        <v>0.055547</v>
      </c>
    </row>
    <row r="9291">
      <c r="A9291" s="5"/>
      <c r="I9291" s="5">
        <v>-0.016736</v>
      </c>
      <c r="O9291" s="7"/>
      <c r="Q9291" s="5">
        <v>0.256979</v>
      </c>
      <c r="V9291" s="7"/>
      <c r="X9291" s="5">
        <v>0.054384</v>
      </c>
    </row>
    <row r="9292">
      <c r="A9292" s="5"/>
      <c r="I9292" s="5">
        <v>-0.00994</v>
      </c>
      <c r="O9292" s="7"/>
      <c r="Q9292" s="5">
        <v>0.24304</v>
      </c>
      <c r="V9292" s="7"/>
      <c r="X9292" s="5">
        <v>0.055274</v>
      </c>
    </row>
    <row r="9293">
      <c r="A9293" s="5"/>
      <c r="I9293" s="5">
        <v>0.001965</v>
      </c>
      <c r="O9293" s="7"/>
      <c r="Q9293" s="5">
        <v>0.251332</v>
      </c>
      <c r="V9293" s="7"/>
      <c r="X9293" s="5">
        <v>0.054622</v>
      </c>
    </row>
    <row r="9294">
      <c r="A9294" s="5"/>
      <c r="I9294" s="5">
        <v>-0.01992</v>
      </c>
      <c r="O9294" s="7"/>
      <c r="Q9294" s="5">
        <v>0.242323</v>
      </c>
      <c r="V9294" s="7"/>
      <c r="X9294" s="5">
        <v>0.055696</v>
      </c>
    </row>
    <row r="9295">
      <c r="A9295" s="5"/>
      <c r="I9295" s="5">
        <v>-0.039841</v>
      </c>
      <c r="O9295" s="7"/>
      <c r="Q9295" s="5">
        <v>0.228048</v>
      </c>
      <c r="V9295" s="7"/>
      <c r="X9295" s="5">
        <v>0.053154</v>
      </c>
    </row>
    <row r="9296">
      <c r="A9296" s="5"/>
      <c r="I9296" s="5">
        <v>-0.012195</v>
      </c>
      <c r="O9296" s="7"/>
      <c r="Q9296" s="5">
        <v>0.251107</v>
      </c>
      <c r="V9296" s="7"/>
      <c r="X9296" s="5">
        <v>0.05499</v>
      </c>
    </row>
    <row r="9297">
      <c r="A9297" s="5"/>
      <c r="I9297" s="5">
        <v>-0.016667</v>
      </c>
      <c r="O9297" s="7"/>
      <c r="Q9297" s="5">
        <v>0.263051</v>
      </c>
      <c r="V9297" s="7"/>
      <c r="X9297" s="5">
        <v>0.056647</v>
      </c>
    </row>
    <row r="9298">
      <c r="A9298" s="5"/>
      <c r="I9298" s="5">
        <v>-0.042373</v>
      </c>
      <c r="O9298" s="7"/>
      <c r="Q9298" s="5">
        <v>0.25947</v>
      </c>
      <c r="V9298" s="7"/>
      <c r="X9298" s="5">
        <v>0.055087</v>
      </c>
    </row>
    <row r="9299">
      <c r="A9299" s="5"/>
      <c r="I9299" s="5">
        <v>-0.032787</v>
      </c>
      <c r="O9299" s="7"/>
      <c r="Q9299" s="5">
        <v>0.242136</v>
      </c>
      <c r="V9299" s="7"/>
      <c r="X9299" s="5">
        <v>0.057445</v>
      </c>
    </row>
    <row r="9300">
      <c r="A9300" s="5"/>
      <c r="I9300" s="5">
        <v>-0.055215</v>
      </c>
      <c r="O9300" s="7"/>
      <c r="Q9300" s="5">
        <v>0.237377</v>
      </c>
      <c r="V9300" s="7"/>
      <c r="X9300" s="5">
        <v>0.055571</v>
      </c>
    </row>
    <row r="9301">
      <c r="A9301" s="5"/>
      <c r="I9301" s="5">
        <v>-0.086869</v>
      </c>
      <c r="O9301" s="7"/>
      <c r="Q9301" s="5">
        <v>0.223654</v>
      </c>
      <c r="V9301" s="7"/>
      <c r="X9301" s="5">
        <v>0.056531</v>
      </c>
    </row>
    <row r="9302">
      <c r="A9302" s="5"/>
      <c r="I9302" s="5">
        <v>-0.03629</v>
      </c>
      <c r="O9302" s="7"/>
      <c r="Q9302" s="5">
        <v>0.254462</v>
      </c>
      <c r="V9302" s="7"/>
      <c r="X9302" s="5">
        <v>0.057488</v>
      </c>
    </row>
    <row r="9303">
      <c r="A9303" s="5"/>
      <c r="I9303" s="5">
        <v>0.022044</v>
      </c>
      <c r="O9303" s="7"/>
      <c r="Q9303" s="5">
        <v>0.259491</v>
      </c>
      <c r="V9303" s="7"/>
      <c r="X9303" s="5">
        <v>0.056704</v>
      </c>
    </row>
    <row r="9304">
      <c r="A9304" s="5"/>
      <c r="I9304" s="5">
        <v>0.058586</v>
      </c>
      <c r="O9304" s="7"/>
      <c r="Q9304" s="5">
        <v>0.268796</v>
      </c>
      <c r="V9304" s="7"/>
      <c r="X9304" s="5">
        <v>0.055335</v>
      </c>
    </row>
    <row r="9305">
      <c r="A9305" s="5"/>
      <c r="I9305" s="5">
        <v>0.095833</v>
      </c>
      <c r="O9305" s="7"/>
      <c r="Q9305" s="5">
        <v>0.297451</v>
      </c>
      <c r="V9305" s="7"/>
      <c r="X9305" s="5">
        <v>0.055577</v>
      </c>
    </row>
    <row r="9306">
      <c r="A9306" s="5"/>
      <c r="I9306" s="5">
        <v>0.152542</v>
      </c>
      <c r="O9306" s="7"/>
      <c r="Q9306" s="5">
        <v>0.350756</v>
      </c>
      <c r="V9306" s="7"/>
      <c r="X9306" s="5">
        <v>0.054279</v>
      </c>
    </row>
    <row r="9307">
      <c r="A9307" s="5"/>
      <c r="I9307" s="5">
        <v>0.178022</v>
      </c>
      <c r="O9307" s="7"/>
      <c r="Q9307" s="5">
        <v>0.411958</v>
      </c>
      <c r="V9307" s="7"/>
      <c r="X9307" s="5">
        <v>0.054459</v>
      </c>
    </row>
    <row r="9308">
      <c r="A9308" s="5"/>
      <c r="I9308" s="5">
        <v>0.16129</v>
      </c>
      <c r="O9308" s="7"/>
      <c r="Q9308" s="5">
        <v>0.365959</v>
      </c>
      <c r="V9308" s="7"/>
      <c r="X9308" s="5">
        <v>0.055271</v>
      </c>
    </row>
    <row r="9309">
      <c r="A9309" s="5"/>
      <c r="I9309" s="5">
        <v>0.12844</v>
      </c>
      <c r="O9309" s="7"/>
      <c r="Q9309" s="5">
        <v>0.372144</v>
      </c>
      <c r="V9309" s="7"/>
      <c r="X9309" s="5">
        <v>0.055189</v>
      </c>
    </row>
    <row r="9310">
      <c r="A9310" s="5"/>
      <c r="I9310" s="5">
        <v>0.13964</v>
      </c>
      <c r="O9310" s="7"/>
      <c r="Q9310" s="5">
        <v>0.382957</v>
      </c>
      <c r="V9310" s="7"/>
      <c r="X9310" s="5">
        <v>0.056688</v>
      </c>
    </row>
    <row r="9311">
      <c r="A9311" s="5"/>
      <c r="I9311" s="5">
        <v>0.139186</v>
      </c>
      <c r="O9311" s="7"/>
      <c r="Q9311" s="5">
        <v>0.368789</v>
      </c>
      <c r="V9311" s="7"/>
      <c r="X9311" s="5">
        <v>0.057896</v>
      </c>
    </row>
    <row r="9312">
      <c r="A9312" s="5"/>
      <c r="I9312" s="5">
        <v>0.090164</v>
      </c>
      <c r="O9312" s="7"/>
      <c r="Q9312" s="5">
        <v>0.308536</v>
      </c>
      <c r="V9312" s="7"/>
      <c r="X9312" s="5">
        <v>0.053399</v>
      </c>
    </row>
    <row r="9313">
      <c r="A9313" s="5"/>
      <c r="I9313" s="5">
        <v>0.069106</v>
      </c>
      <c r="O9313" s="7"/>
      <c r="Q9313" s="5">
        <v>0.293647</v>
      </c>
      <c r="V9313" s="7"/>
      <c r="X9313" s="5">
        <v>0.05483</v>
      </c>
    </row>
    <row r="9314">
      <c r="A9314" s="5"/>
      <c r="I9314" s="5">
        <v>0.087786</v>
      </c>
      <c r="O9314" s="7"/>
      <c r="Q9314" s="5">
        <v>0.281662</v>
      </c>
      <c r="V9314" s="7"/>
      <c r="X9314" s="5">
        <v>0.059818</v>
      </c>
    </row>
    <row r="9315">
      <c r="A9315" s="5"/>
      <c r="I9315" s="5">
        <v>0.056673</v>
      </c>
      <c r="O9315" s="7"/>
      <c r="Q9315" s="5">
        <v>0.228774</v>
      </c>
      <c r="V9315" s="7"/>
      <c r="X9315" s="5">
        <v>0.058339</v>
      </c>
    </row>
    <row r="9316">
      <c r="A9316" s="5"/>
      <c r="I9316" s="5">
        <v>0.027624</v>
      </c>
      <c r="O9316" s="7"/>
      <c r="Q9316" s="5">
        <v>0.229657</v>
      </c>
      <c r="V9316" s="7"/>
      <c r="X9316" s="5">
        <v>0.057109</v>
      </c>
    </row>
    <row r="9317">
      <c r="A9317" s="5"/>
      <c r="I9317" s="5">
        <v>0.053604</v>
      </c>
      <c r="O9317" s="7"/>
      <c r="Q9317" s="5">
        <v>0.261803</v>
      </c>
      <c r="V9317" s="7"/>
      <c r="X9317" s="5">
        <v>0.057483</v>
      </c>
    </row>
    <row r="9318">
      <c r="A9318" s="5"/>
      <c r="I9318" s="5">
        <v>0.03321</v>
      </c>
      <c r="O9318" s="7"/>
      <c r="Q9318" s="5">
        <v>0.227398</v>
      </c>
      <c r="V9318" s="7"/>
      <c r="X9318" s="5">
        <v>0.056102</v>
      </c>
    </row>
    <row r="9319">
      <c r="A9319" s="5"/>
      <c r="I9319" s="5">
        <v>0.049908</v>
      </c>
      <c r="O9319" s="7"/>
      <c r="Q9319" s="5">
        <v>0.233813</v>
      </c>
      <c r="V9319" s="7"/>
      <c r="X9319" s="5">
        <v>0.056656</v>
      </c>
    </row>
    <row r="9320">
      <c r="A9320" s="5"/>
      <c r="I9320" s="5">
        <v>0.068182</v>
      </c>
      <c r="O9320" s="7"/>
      <c r="Q9320" s="5">
        <v>0.255676</v>
      </c>
      <c r="V9320" s="7"/>
      <c r="X9320" s="5">
        <v>0.055498</v>
      </c>
    </row>
    <row r="9321">
      <c r="A9321" s="5"/>
      <c r="I9321" s="5">
        <v>0.096774</v>
      </c>
      <c r="O9321" s="7"/>
      <c r="Q9321" s="5">
        <v>0.290634</v>
      </c>
      <c r="V9321" s="7"/>
      <c r="X9321" s="5">
        <v>0.055783</v>
      </c>
    </row>
    <row r="9322">
      <c r="A9322" s="5"/>
      <c r="I9322" s="5">
        <v>0.056818</v>
      </c>
      <c r="O9322" s="7"/>
      <c r="Q9322" s="5">
        <v>0.249127</v>
      </c>
      <c r="V9322" s="7"/>
      <c r="X9322" s="5">
        <v>0.053221</v>
      </c>
    </row>
    <row r="9323">
      <c r="A9323" s="5"/>
      <c r="I9323" s="5">
        <v>0.111538</v>
      </c>
      <c r="O9323" s="7"/>
      <c r="Q9323" s="5">
        <v>0.299397</v>
      </c>
      <c r="V9323" s="7"/>
      <c r="X9323" s="5">
        <v>0.053697</v>
      </c>
    </row>
    <row r="9324">
      <c r="A9324" s="5"/>
      <c r="I9324" s="5">
        <v>0.101167</v>
      </c>
      <c r="O9324" s="7"/>
      <c r="Q9324" s="5">
        <v>0.280207</v>
      </c>
      <c r="V9324" s="7"/>
      <c r="X9324" s="5">
        <v>0.058668</v>
      </c>
    </row>
    <row r="9325">
      <c r="A9325" s="5"/>
      <c r="I9325" s="5">
        <v>0.1125</v>
      </c>
      <c r="O9325" s="7"/>
      <c r="Q9325" s="5">
        <v>0.329383</v>
      </c>
      <c r="V9325" s="7"/>
      <c r="X9325" s="5">
        <v>0.054071</v>
      </c>
    </row>
    <row r="9326">
      <c r="A9326" s="5"/>
      <c r="I9326" s="5">
        <v>0.043103</v>
      </c>
      <c r="O9326" s="7"/>
      <c r="Q9326" s="5">
        <v>0.279946</v>
      </c>
      <c r="V9326" s="7"/>
      <c r="X9326" s="5">
        <v>0.054459</v>
      </c>
    </row>
    <row r="9327">
      <c r="A9327" s="5"/>
      <c r="I9327" s="5">
        <v>0.07234</v>
      </c>
      <c r="O9327" s="7"/>
      <c r="Q9327" s="5">
        <v>0.313171</v>
      </c>
      <c r="V9327" s="7"/>
      <c r="X9327" s="5">
        <v>0.057438</v>
      </c>
    </row>
    <row r="9328">
      <c r="A9328" s="5"/>
      <c r="I9328" s="5">
        <v>0.055085</v>
      </c>
      <c r="O9328" s="7"/>
      <c r="Q9328" s="5">
        <v>0.317959</v>
      </c>
      <c r="V9328" s="7"/>
      <c r="X9328" s="5">
        <v>0.054966</v>
      </c>
    </row>
    <row r="9329">
      <c r="A9329" s="5"/>
      <c r="I9329" s="5">
        <v>0.002151</v>
      </c>
      <c r="O9329" s="7"/>
      <c r="Q9329" s="5">
        <v>0.314721</v>
      </c>
      <c r="V9329" s="7"/>
      <c r="X9329" s="5">
        <v>0.054982</v>
      </c>
    </row>
    <row r="9330">
      <c r="A9330" s="5"/>
      <c r="I9330" s="5">
        <v>-0.022965</v>
      </c>
      <c r="O9330" s="7"/>
      <c r="Q9330" s="5">
        <v>0.270343</v>
      </c>
      <c r="V9330" s="7"/>
      <c r="X9330" s="5">
        <v>0.05496</v>
      </c>
    </row>
    <row r="9331">
      <c r="A9331" s="5"/>
      <c r="I9331" s="5">
        <v>0.002037</v>
      </c>
      <c r="O9331" s="7"/>
      <c r="Q9331" s="5">
        <v>0.262059</v>
      </c>
      <c r="V9331" s="7"/>
      <c r="X9331" s="5">
        <v>0.05343</v>
      </c>
    </row>
    <row r="9332">
      <c r="A9332" s="5"/>
      <c r="I9332" s="5">
        <v>-0.010616</v>
      </c>
      <c r="O9332" s="7"/>
      <c r="Q9332" s="5">
        <v>0.279357</v>
      </c>
      <c r="V9332" s="7"/>
      <c r="X9332" s="5">
        <v>0.054824</v>
      </c>
    </row>
    <row r="9333">
      <c r="A9333" s="5"/>
      <c r="I9333" s="5">
        <v>-0.017167</v>
      </c>
      <c r="O9333" s="7"/>
      <c r="Q9333" s="5">
        <v>0.266207</v>
      </c>
      <c r="V9333" s="7"/>
      <c r="X9333" s="5">
        <v>0.055646</v>
      </c>
    </row>
    <row r="9334">
      <c r="A9334" s="5"/>
      <c r="I9334" s="5">
        <v>0.036717</v>
      </c>
      <c r="O9334" s="7"/>
      <c r="Q9334" s="5">
        <v>0.313074</v>
      </c>
      <c r="V9334" s="7"/>
      <c r="X9334" s="5">
        <v>0.055555</v>
      </c>
    </row>
    <row r="9335">
      <c r="A9335" s="5"/>
      <c r="I9335" s="5">
        <v>0.02521</v>
      </c>
      <c r="O9335" s="7"/>
      <c r="Q9335" s="5">
        <v>0.267823</v>
      </c>
      <c r="V9335" s="7"/>
      <c r="X9335" s="5">
        <v>0.055338</v>
      </c>
    </row>
    <row r="9336">
      <c r="A9336" s="5"/>
      <c r="I9336" s="5">
        <v>0.057082</v>
      </c>
      <c r="O9336" s="7"/>
      <c r="Q9336" s="5">
        <v>0.312652</v>
      </c>
      <c r="V9336" s="7"/>
      <c r="X9336" s="5">
        <v>0.054298</v>
      </c>
    </row>
    <row r="9337">
      <c r="A9337" s="5"/>
      <c r="I9337" s="5">
        <v>0.064257</v>
      </c>
      <c r="O9337" s="7"/>
      <c r="Q9337" s="5">
        <v>0.289978</v>
      </c>
      <c r="V9337" s="7"/>
      <c r="X9337" s="5">
        <v>0.05365</v>
      </c>
    </row>
    <row r="9338">
      <c r="A9338" s="5"/>
      <c r="I9338" s="5">
        <v>0.094862</v>
      </c>
      <c r="O9338" s="7"/>
      <c r="Q9338" s="5">
        <v>0.317188</v>
      </c>
      <c r="V9338" s="7"/>
      <c r="X9338" s="5">
        <v>0.053883</v>
      </c>
    </row>
    <row r="9339">
      <c r="A9339" s="5"/>
      <c r="I9339" s="5">
        <v>0.097378</v>
      </c>
      <c r="O9339" s="7"/>
      <c r="Q9339" s="5">
        <v>0.26138</v>
      </c>
      <c r="V9339" s="7"/>
      <c r="X9339" s="5">
        <v>0.054732</v>
      </c>
    </row>
    <row r="9340">
      <c r="A9340" s="5"/>
      <c r="I9340" s="5">
        <v>0.139579</v>
      </c>
      <c r="O9340" s="7"/>
      <c r="Q9340" s="5">
        <v>0.307228</v>
      </c>
      <c r="V9340" s="7"/>
      <c r="X9340" s="5">
        <v>0.057519</v>
      </c>
    </row>
    <row r="9341">
      <c r="A9341" s="5"/>
      <c r="I9341" s="5">
        <v>0.121569</v>
      </c>
      <c r="O9341" s="7"/>
      <c r="Q9341" s="5">
        <v>0.291867</v>
      </c>
      <c r="V9341" s="7"/>
      <c r="X9341" s="5">
        <v>0.056537</v>
      </c>
    </row>
    <row r="9342">
      <c r="A9342" s="5"/>
      <c r="I9342" s="5">
        <v>0.108481</v>
      </c>
      <c r="O9342" s="7"/>
      <c r="Q9342" s="5">
        <v>0.286269</v>
      </c>
      <c r="V9342" s="7"/>
      <c r="X9342" s="5">
        <v>0.056776</v>
      </c>
    </row>
    <row r="9343">
      <c r="A9343" s="5"/>
      <c r="I9343" s="5">
        <v>0.072978</v>
      </c>
      <c r="O9343" s="7"/>
      <c r="Q9343" s="5">
        <v>0.272356</v>
      </c>
      <c r="V9343" s="7"/>
      <c r="X9343" s="5">
        <v>0.05812</v>
      </c>
    </row>
    <row r="9344">
      <c r="A9344" s="5"/>
      <c r="I9344" s="5">
        <v>0.024</v>
      </c>
      <c r="O9344" s="7"/>
      <c r="Q9344" s="5">
        <v>0.25654</v>
      </c>
      <c r="V9344" s="7"/>
      <c r="X9344" s="5">
        <v>0.053434</v>
      </c>
    </row>
    <row r="9345">
      <c r="A9345" s="5"/>
      <c r="I9345" s="5">
        <v>0.009524</v>
      </c>
      <c r="O9345" s="7"/>
      <c r="Q9345" s="5">
        <v>0.238657</v>
      </c>
      <c r="V9345" s="7"/>
      <c r="X9345" s="5">
        <v>0.055594</v>
      </c>
    </row>
    <row r="9346">
      <c r="A9346" s="5"/>
      <c r="I9346" s="5">
        <v>0.036496</v>
      </c>
      <c r="O9346" s="7"/>
      <c r="Q9346" s="5">
        <v>0.241828</v>
      </c>
      <c r="V9346" s="7"/>
      <c r="X9346" s="5">
        <v>0.053539</v>
      </c>
    </row>
    <row r="9347">
      <c r="A9347" s="5"/>
      <c r="I9347" s="5">
        <v>0.02583</v>
      </c>
      <c r="O9347" s="7"/>
      <c r="Q9347" s="5">
        <v>0.235427</v>
      </c>
      <c r="V9347" s="7"/>
      <c r="X9347" s="5">
        <v>0.056672</v>
      </c>
    </row>
    <row r="9348">
      <c r="A9348" s="5"/>
      <c r="I9348" s="5">
        <v>0.009346</v>
      </c>
      <c r="O9348" s="7"/>
      <c r="Q9348" s="5">
        <v>0.224256</v>
      </c>
      <c r="V9348" s="7"/>
      <c r="X9348" s="5">
        <v>0.055489</v>
      </c>
    </row>
    <row r="9349">
      <c r="A9349" s="5"/>
      <c r="I9349" s="5">
        <v>-0.001927</v>
      </c>
      <c r="O9349" s="7"/>
      <c r="Q9349" s="5">
        <v>0.234677</v>
      </c>
      <c r="V9349" s="7"/>
      <c r="X9349" s="5">
        <v>0.056825</v>
      </c>
    </row>
    <row r="9350">
      <c r="A9350" s="5"/>
      <c r="I9350" s="5">
        <v>0.0</v>
      </c>
      <c r="O9350" s="7"/>
      <c r="Q9350" s="5">
        <v>0.240895</v>
      </c>
      <c r="V9350" s="7"/>
      <c r="X9350" s="5">
        <v>0.057312</v>
      </c>
    </row>
    <row r="9351">
      <c r="A9351" s="5"/>
      <c r="I9351" s="5">
        <v>-0.051383</v>
      </c>
      <c r="O9351" s="7"/>
      <c r="Q9351" s="5">
        <v>0.220412</v>
      </c>
      <c r="V9351" s="7"/>
      <c r="X9351" s="5">
        <v>0.056011</v>
      </c>
    </row>
    <row r="9352">
      <c r="A9352" s="5"/>
      <c r="I9352" s="5">
        <v>-0.09375</v>
      </c>
      <c r="O9352" s="7"/>
      <c r="Q9352" s="5">
        <v>0.19078</v>
      </c>
      <c r="V9352" s="7"/>
      <c r="X9352" s="5">
        <v>0.054973</v>
      </c>
    </row>
    <row r="9353">
      <c r="A9353" s="5"/>
      <c r="I9353" s="5">
        <v>-0.082031</v>
      </c>
      <c r="O9353" s="7"/>
      <c r="Q9353" s="5">
        <v>0.21489</v>
      </c>
      <c r="V9353" s="7"/>
      <c r="X9353" s="5">
        <v>0.055177</v>
      </c>
    </row>
    <row r="9354">
      <c r="A9354" s="5"/>
      <c r="I9354" s="5">
        <v>-0.05303</v>
      </c>
      <c r="O9354" s="7"/>
      <c r="Q9354" s="5">
        <v>0.199259</v>
      </c>
      <c r="V9354" s="7"/>
      <c r="X9354" s="5">
        <v>0.055395</v>
      </c>
    </row>
    <row r="9355">
      <c r="A9355" s="5"/>
      <c r="I9355" s="5">
        <v>-0.043478</v>
      </c>
      <c r="O9355" s="7"/>
      <c r="Q9355" s="5">
        <v>0.233054</v>
      </c>
      <c r="V9355" s="7"/>
      <c r="X9355" s="5">
        <v>0.055555</v>
      </c>
    </row>
    <row r="9356">
      <c r="A9356" s="5"/>
      <c r="I9356" s="5">
        <v>0.011858</v>
      </c>
      <c r="O9356" s="7"/>
      <c r="Q9356" s="5">
        <v>0.231706</v>
      </c>
      <c r="V9356" s="7"/>
      <c r="X9356" s="5">
        <v>0.054445</v>
      </c>
    </row>
    <row r="9357">
      <c r="A9357" s="5"/>
      <c r="I9357" s="5">
        <v>0.033399</v>
      </c>
      <c r="O9357" s="7"/>
      <c r="Q9357" s="5">
        <v>0.238194</v>
      </c>
      <c r="V9357" s="7"/>
      <c r="X9357" s="5">
        <v>0.053914</v>
      </c>
    </row>
    <row r="9358">
      <c r="A9358" s="5"/>
      <c r="I9358" s="5">
        <v>0.015326</v>
      </c>
      <c r="O9358" s="7"/>
      <c r="Q9358" s="5">
        <v>0.223398</v>
      </c>
      <c r="V9358" s="7"/>
      <c r="X9358" s="5">
        <v>0.055569</v>
      </c>
    </row>
    <row r="9359">
      <c r="A9359" s="5"/>
      <c r="I9359" s="5">
        <v>0.009597</v>
      </c>
      <c r="O9359" s="7"/>
      <c r="Q9359" s="5">
        <v>0.242572</v>
      </c>
      <c r="V9359" s="7"/>
      <c r="X9359" s="5">
        <v>0.055778</v>
      </c>
    </row>
    <row r="9360">
      <c r="A9360" s="5"/>
      <c r="I9360" s="5">
        <v>-0.01676</v>
      </c>
      <c r="O9360" s="7"/>
      <c r="Q9360" s="5">
        <v>0.236643</v>
      </c>
      <c r="V9360" s="7"/>
      <c r="X9360" s="5">
        <v>0.055957</v>
      </c>
    </row>
    <row r="9361">
      <c r="A9361" s="5"/>
      <c r="I9361" s="5">
        <v>-0.020408</v>
      </c>
      <c r="O9361" s="7"/>
      <c r="Q9361" s="5">
        <v>0.216661</v>
      </c>
      <c r="V9361" s="7"/>
      <c r="X9361" s="5">
        <v>0.057734</v>
      </c>
    </row>
    <row r="9362">
      <c r="A9362" s="5"/>
      <c r="I9362" s="5">
        <v>0.01487</v>
      </c>
      <c r="O9362" s="7"/>
      <c r="Q9362" s="5">
        <v>0.213527</v>
      </c>
      <c r="V9362" s="7"/>
      <c r="X9362" s="5">
        <v>0.055247</v>
      </c>
    </row>
    <row r="9363">
      <c r="A9363" s="5"/>
      <c r="I9363" s="5">
        <v>0.041353</v>
      </c>
      <c r="O9363" s="7"/>
      <c r="Q9363" s="5">
        <v>0.228872</v>
      </c>
      <c r="V9363" s="7"/>
      <c r="X9363" s="5">
        <v>0.055757</v>
      </c>
    </row>
    <row r="9364">
      <c r="A9364" s="5"/>
      <c r="I9364" s="5">
        <v>0.080374</v>
      </c>
      <c r="O9364" s="7"/>
      <c r="Q9364" s="5">
        <v>0.252578</v>
      </c>
      <c r="V9364" s="7"/>
      <c r="X9364" s="5">
        <v>0.053764</v>
      </c>
    </row>
    <row r="9365">
      <c r="A9365" s="5"/>
      <c r="I9365" s="5">
        <v>0.061453</v>
      </c>
      <c r="O9365" s="7"/>
      <c r="Q9365" s="5">
        <v>0.239824</v>
      </c>
      <c r="V9365" s="7"/>
      <c r="X9365" s="5">
        <v>0.055004</v>
      </c>
    </row>
    <row r="9366">
      <c r="A9366" s="5"/>
      <c r="I9366" s="5">
        <v>0.070866</v>
      </c>
      <c r="O9366" s="7"/>
      <c r="Q9366" s="5">
        <v>0.313603</v>
      </c>
      <c r="V9366" s="7"/>
      <c r="X9366" s="5">
        <v>0.053025</v>
      </c>
    </row>
    <row r="9367">
      <c r="A9367" s="5"/>
      <c r="I9367" s="5">
        <v>0.058091</v>
      </c>
      <c r="O9367" s="7"/>
      <c r="Q9367" s="5">
        <v>0.306762</v>
      </c>
      <c r="V9367" s="7"/>
      <c r="X9367" s="5">
        <v>0.055567</v>
      </c>
    </row>
    <row r="9368">
      <c r="A9368" s="5"/>
      <c r="I9368" s="5">
        <v>0.032967</v>
      </c>
      <c r="O9368" s="7"/>
      <c r="Q9368" s="5">
        <v>0.333585</v>
      </c>
      <c r="V9368" s="7"/>
      <c r="X9368" s="5">
        <v>0.053432</v>
      </c>
    </row>
    <row r="9369">
      <c r="A9369" s="5"/>
      <c r="I9369" s="5">
        <v>0.019324</v>
      </c>
      <c r="O9369" s="7"/>
      <c r="Q9369" s="5">
        <v>0.331247</v>
      </c>
      <c r="V9369" s="7"/>
      <c r="X9369" s="5">
        <v>0.054346</v>
      </c>
    </row>
    <row r="9370">
      <c r="A9370" s="5"/>
      <c r="I9370" s="5">
        <v>0.073171</v>
      </c>
      <c r="O9370" s="7"/>
      <c r="Q9370" s="5">
        <v>0.399219</v>
      </c>
      <c r="V9370" s="7"/>
      <c r="X9370" s="5">
        <v>0.055919</v>
      </c>
    </row>
    <row r="9371">
      <c r="A9371" s="5"/>
      <c r="I9371" s="5">
        <v>0.025404</v>
      </c>
      <c r="O9371" s="7"/>
      <c r="Q9371" s="5">
        <v>0.325468</v>
      </c>
      <c r="V9371" s="7"/>
      <c r="X9371" s="5">
        <v>0.054519</v>
      </c>
    </row>
    <row r="9372">
      <c r="A9372" s="5"/>
      <c r="I9372" s="5">
        <v>0.042889</v>
      </c>
      <c r="O9372" s="7"/>
      <c r="Q9372" s="5">
        <v>0.31728</v>
      </c>
      <c r="V9372" s="7"/>
      <c r="X9372" s="5">
        <v>0.053979</v>
      </c>
    </row>
    <row r="9373">
      <c r="A9373" s="5"/>
      <c r="I9373" s="5">
        <v>0.040179</v>
      </c>
      <c r="O9373" s="7"/>
      <c r="Q9373" s="5">
        <v>0.333645</v>
      </c>
      <c r="V9373" s="7"/>
      <c r="X9373" s="5">
        <v>0.058923</v>
      </c>
    </row>
    <row r="9374">
      <c r="A9374" s="5"/>
      <c r="I9374" s="5">
        <v>-0.00616</v>
      </c>
      <c r="O9374" s="7"/>
      <c r="Q9374" s="5">
        <v>0.246111</v>
      </c>
      <c r="V9374" s="7"/>
      <c r="X9374" s="5">
        <v>0.054839</v>
      </c>
    </row>
    <row r="9375">
      <c r="A9375" s="5"/>
      <c r="I9375" s="5">
        <v>-0.021956</v>
      </c>
      <c r="O9375" s="7"/>
      <c r="Q9375" s="5">
        <v>0.228531</v>
      </c>
      <c r="V9375" s="7"/>
      <c r="X9375" s="5">
        <v>0.058559</v>
      </c>
    </row>
    <row r="9376">
      <c r="A9376" s="5"/>
      <c r="I9376" s="5">
        <v>-0.055336</v>
      </c>
      <c r="O9376" s="7"/>
      <c r="Q9376" s="5">
        <v>0.225103</v>
      </c>
      <c r="V9376" s="7"/>
      <c r="X9376" s="5">
        <v>0.058521</v>
      </c>
    </row>
    <row r="9377">
      <c r="A9377" s="5"/>
      <c r="I9377" s="5">
        <v>-0.081594</v>
      </c>
      <c r="O9377" s="7"/>
      <c r="Q9377" s="5">
        <v>0.187819</v>
      </c>
      <c r="V9377" s="7"/>
      <c r="X9377" s="5">
        <v>0.05927</v>
      </c>
    </row>
    <row r="9378">
      <c r="A9378" s="5"/>
      <c r="I9378" s="5">
        <v>-0.073529</v>
      </c>
      <c r="O9378" s="7"/>
      <c r="Q9378" s="5">
        <v>0.177779</v>
      </c>
      <c r="V9378" s="7"/>
      <c r="X9378" s="5">
        <v>0.055046</v>
      </c>
    </row>
    <row r="9379">
      <c r="A9379" s="5"/>
      <c r="I9379" s="5">
        <v>-0.022472</v>
      </c>
      <c r="O9379" s="7"/>
      <c r="Q9379" s="5">
        <v>0.221781</v>
      </c>
      <c r="V9379" s="7"/>
      <c r="X9379" s="5">
        <v>0.054789</v>
      </c>
    </row>
    <row r="9380">
      <c r="A9380" s="5"/>
      <c r="I9380" s="5">
        <v>-0.024482</v>
      </c>
      <c r="O9380" s="7"/>
      <c r="Q9380" s="5">
        <v>0.208751</v>
      </c>
      <c r="V9380" s="7"/>
      <c r="X9380" s="5">
        <v>0.056651</v>
      </c>
    </row>
    <row r="9381">
      <c r="A9381" s="5"/>
      <c r="I9381" s="5">
        <v>-0.025926</v>
      </c>
      <c r="O9381" s="7"/>
      <c r="Q9381" s="5">
        <v>0.190156</v>
      </c>
      <c r="V9381" s="7"/>
      <c r="X9381" s="5">
        <v>0.053852</v>
      </c>
    </row>
    <row r="9382">
      <c r="A9382" s="5"/>
      <c r="I9382" s="5">
        <v>-0.009488</v>
      </c>
      <c r="O9382" s="7"/>
      <c r="Q9382" s="5">
        <v>0.230258</v>
      </c>
      <c r="V9382" s="7"/>
      <c r="X9382" s="5">
        <v>0.053012</v>
      </c>
    </row>
    <row r="9383">
      <c r="A9383" s="5"/>
      <c r="I9383" s="5">
        <v>-0.01476</v>
      </c>
      <c r="O9383" s="7"/>
      <c r="Q9383" s="5">
        <v>0.203633</v>
      </c>
      <c r="V9383" s="7"/>
      <c r="X9383" s="5">
        <v>0.054412</v>
      </c>
    </row>
    <row r="9384">
      <c r="A9384" s="5"/>
      <c r="I9384" s="5">
        <v>-0.04936</v>
      </c>
      <c r="O9384" s="7"/>
      <c r="Q9384" s="5">
        <v>0.184604</v>
      </c>
      <c r="V9384" s="7"/>
      <c r="X9384" s="5">
        <v>0.054403</v>
      </c>
    </row>
    <row r="9385">
      <c r="A9385" s="5"/>
      <c r="I9385" s="5">
        <v>-0.052045</v>
      </c>
      <c r="O9385" s="7"/>
      <c r="Q9385" s="5">
        <v>0.183385</v>
      </c>
      <c r="V9385" s="7"/>
      <c r="X9385" s="5">
        <v>0.054032</v>
      </c>
    </row>
    <row r="9386">
      <c r="A9386" s="5"/>
      <c r="I9386" s="5">
        <v>-0.020258</v>
      </c>
      <c r="O9386" s="7"/>
      <c r="Q9386" s="5">
        <v>0.195969</v>
      </c>
      <c r="V9386" s="7"/>
      <c r="X9386" s="5">
        <v>0.053195</v>
      </c>
    </row>
    <row r="9387">
      <c r="A9387" s="5"/>
      <c r="I9387" s="5">
        <v>-0.016334</v>
      </c>
      <c r="O9387" s="7"/>
      <c r="Q9387" s="5">
        <v>0.19725</v>
      </c>
      <c r="V9387" s="7"/>
      <c r="X9387" s="5">
        <v>0.05615</v>
      </c>
    </row>
    <row r="9388">
      <c r="A9388" s="5"/>
      <c r="I9388" s="5">
        <v>0.012522</v>
      </c>
      <c r="O9388" s="7"/>
      <c r="Q9388" s="5">
        <v>0.212678</v>
      </c>
      <c r="V9388" s="7"/>
      <c r="X9388" s="5">
        <v>0.057329</v>
      </c>
    </row>
    <row r="9389">
      <c r="A9389" s="5"/>
      <c r="I9389" s="5">
        <v>0.012259</v>
      </c>
      <c r="O9389" s="7"/>
      <c r="Q9389" s="5">
        <v>0.195827</v>
      </c>
      <c r="V9389" s="7"/>
      <c r="X9389" s="5">
        <v>0.061556</v>
      </c>
    </row>
    <row r="9390">
      <c r="A9390" s="5"/>
      <c r="I9390" s="5">
        <v>0.015707</v>
      </c>
      <c r="O9390" s="7"/>
      <c r="Q9390" s="5">
        <v>0.186953</v>
      </c>
      <c r="V9390" s="7"/>
      <c r="X9390" s="5">
        <v>0.060935</v>
      </c>
    </row>
    <row r="9391">
      <c r="A9391" s="5"/>
      <c r="I9391" s="5">
        <v>0.010676</v>
      </c>
      <c r="O9391" s="7"/>
      <c r="Q9391" s="5">
        <v>0.198482</v>
      </c>
      <c r="V9391" s="7"/>
      <c r="X9391" s="5">
        <v>0.060573</v>
      </c>
    </row>
    <row r="9392">
      <c r="A9392" s="5"/>
      <c r="I9392" s="5">
        <v>0.001808</v>
      </c>
      <c r="O9392" s="7"/>
      <c r="Q9392" s="5">
        <v>0.201133</v>
      </c>
      <c r="V9392" s="7"/>
      <c r="X9392" s="5">
        <v>0.058684</v>
      </c>
    </row>
    <row r="9393">
      <c r="A9393" s="5"/>
      <c r="I9393" s="5">
        <v>-0.046729</v>
      </c>
      <c r="O9393" s="7"/>
      <c r="Q9393" s="5">
        <v>0.184701</v>
      </c>
      <c r="V9393" s="7"/>
      <c r="X9393" s="5">
        <v>0.057378</v>
      </c>
    </row>
    <row r="9394">
      <c r="A9394" s="5"/>
      <c r="I9394" s="5">
        <v>-0.030534</v>
      </c>
      <c r="O9394" s="7"/>
      <c r="Q9394" s="5">
        <v>0.216912</v>
      </c>
      <c r="V9394" s="7"/>
      <c r="X9394" s="5">
        <v>0.057025</v>
      </c>
    </row>
    <row r="9395">
      <c r="A9395" s="5"/>
      <c r="I9395" s="5">
        <v>-0.022727</v>
      </c>
      <c r="O9395" s="7"/>
      <c r="Q9395" s="5">
        <v>0.219074</v>
      </c>
      <c r="V9395" s="7"/>
      <c r="X9395" s="5">
        <v>0.05736</v>
      </c>
    </row>
    <row r="9396">
      <c r="A9396" s="5"/>
      <c r="I9396" s="5">
        <v>-0.017208</v>
      </c>
      <c r="O9396" s="7"/>
      <c r="Q9396" s="5">
        <v>0.219512</v>
      </c>
      <c r="V9396" s="7"/>
      <c r="X9396" s="5">
        <v>0.05733</v>
      </c>
    </row>
    <row r="9397">
      <c r="A9397" s="5"/>
      <c r="I9397" s="5">
        <v>-0.028143</v>
      </c>
      <c r="O9397" s="7"/>
      <c r="Q9397" s="5">
        <v>0.198736</v>
      </c>
      <c r="V9397" s="7"/>
      <c r="X9397" s="5">
        <v>0.054484</v>
      </c>
    </row>
    <row r="9398">
      <c r="A9398" s="5"/>
      <c r="I9398" s="5">
        <v>-0.022727</v>
      </c>
      <c r="O9398" s="7"/>
      <c r="Q9398" s="5">
        <v>0.219587</v>
      </c>
      <c r="V9398" s="7"/>
      <c r="X9398" s="5">
        <v>0.058641</v>
      </c>
    </row>
    <row r="9399">
      <c r="A9399" s="5"/>
      <c r="I9399" s="5">
        <v>-0.011111</v>
      </c>
      <c r="O9399" s="7"/>
      <c r="Q9399" s="5">
        <v>0.209736</v>
      </c>
      <c r="V9399" s="7"/>
      <c r="X9399" s="5">
        <v>0.056697</v>
      </c>
    </row>
    <row r="9400">
      <c r="A9400" s="5"/>
      <c r="I9400" s="5">
        <v>-0.020561</v>
      </c>
      <c r="O9400" s="7"/>
      <c r="Q9400" s="5">
        <v>0.212382</v>
      </c>
      <c r="V9400" s="7"/>
      <c r="X9400" s="5">
        <v>0.05615</v>
      </c>
    </row>
    <row r="9401">
      <c r="A9401" s="5"/>
      <c r="I9401" s="5">
        <v>-0.041045</v>
      </c>
      <c r="O9401" s="7"/>
      <c r="Q9401" s="5">
        <v>0.192593</v>
      </c>
      <c r="V9401" s="7"/>
      <c r="X9401" s="5">
        <v>0.055285</v>
      </c>
    </row>
    <row r="9402">
      <c r="A9402" s="5"/>
      <c r="I9402" s="5">
        <v>-0.013333</v>
      </c>
      <c r="O9402" s="7"/>
      <c r="Q9402" s="5">
        <v>0.216465</v>
      </c>
      <c r="V9402" s="7"/>
      <c r="X9402" s="5">
        <v>0.054408</v>
      </c>
    </row>
    <row r="9403">
      <c r="A9403" s="5"/>
      <c r="I9403" s="5">
        <v>0.005736</v>
      </c>
      <c r="O9403" s="7"/>
      <c r="Q9403" s="5">
        <v>0.231619</v>
      </c>
      <c r="V9403" s="7"/>
      <c r="X9403" s="5">
        <v>0.056455</v>
      </c>
    </row>
    <row r="9404">
      <c r="A9404" s="5"/>
      <c r="I9404" s="5">
        <v>-0.027778</v>
      </c>
      <c r="O9404" s="7"/>
      <c r="Q9404" s="5">
        <v>0.233441</v>
      </c>
      <c r="V9404" s="7"/>
      <c r="X9404" s="5">
        <v>0.055579</v>
      </c>
    </row>
    <row r="9405">
      <c r="A9405" s="5"/>
      <c r="I9405" s="5">
        <v>-0.014675</v>
      </c>
      <c r="O9405" s="7"/>
      <c r="Q9405" s="5">
        <v>0.268844</v>
      </c>
      <c r="V9405" s="7"/>
      <c r="X9405" s="5">
        <v>0.053486</v>
      </c>
    </row>
    <row r="9406">
      <c r="A9406" s="5"/>
      <c r="I9406" s="5">
        <v>0.022727</v>
      </c>
      <c r="O9406" s="7"/>
      <c r="Q9406" s="5">
        <v>0.329672</v>
      </c>
      <c r="V9406" s="7"/>
      <c r="X9406" s="5">
        <v>0.055976</v>
      </c>
    </row>
    <row r="9407">
      <c r="A9407" s="5"/>
      <c r="I9407" s="5">
        <v>0.02148</v>
      </c>
      <c r="O9407" s="7"/>
      <c r="Q9407" s="5">
        <v>0.333767</v>
      </c>
      <c r="V9407" s="7"/>
      <c r="X9407" s="5">
        <v>0.053593</v>
      </c>
    </row>
    <row r="9408">
      <c r="A9408" s="5"/>
      <c r="I9408" s="5">
        <v>0.051852</v>
      </c>
      <c r="O9408" s="7"/>
      <c r="Q9408" s="5">
        <v>0.36232</v>
      </c>
      <c r="V9408" s="7"/>
      <c r="X9408" s="5">
        <v>0.054889</v>
      </c>
    </row>
    <row r="9409">
      <c r="A9409" s="5"/>
      <c r="I9409" s="5">
        <v>0.0199</v>
      </c>
      <c r="O9409" s="7"/>
      <c r="Q9409" s="5">
        <v>0.335573</v>
      </c>
      <c r="V9409" s="7"/>
      <c r="X9409" s="5">
        <v>0.056686</v>
      </c>
    </row>
    <row r="9410">
      <c r="A9410" s="5"/>
      <c r="I9410" s="5">
        <v>0.011765</v>
      </c>
      <c r="O9410" s="7"/>
      <c r="Q9410" s="5">
        <v>0.346308</v>
      </c>
      <c r="V9410" s="7"/>
      <c r="X9410" s="5">
        <v>0.056195</v>
      </c>
    </row>
    <row r="9411">
      <c r="A9411" s="5"/>
      <c r="I9411" s="5">
        <v>0.008584</v>
      </c>
      <c r="O9411" s="7"/>
      <c r="Q9411" s="5">
        <v>0.304658</v>
      </c>
      <c r="V9411" s="7"/>
      <c r="X9411" s="5">
        <v>0.054416</v>
      </c>
    </row>
    <row r="9412">
      <c r="A9412" s="5"/>
      <c r="I9412" s="5">
        <v>-0.00611</v>
      </c>
      <c r="O9412" s="7"/>
      <c r="Q9412" s="5">
        <v>0.283866</v>
      </c>
      <c r="V9412" s="7"/>
      <c r="X9412" s="5">
        <v>0.057838</v>
      </c>
    </row>
    <row r="9413">
      <c r="A9413" s="5"/>
      <c r="I9413" s="5">
        <v>-0.021611</v>
      </c>
      <c r="O9413" s="7"/>
      <c r="Q9413" s="5">
        <v>0.233621</v>
      </c>
      <c r="V9413" s="7"/>
      <c r="X9413" s="5">
        <v>0.059705</v>
      </c>
    </row>
    <row r="9414">
      <c r="A9414" s="5"/>
      <c r="I9414" s="5">
        <v>-0.028355</v>
      </c>
      <c r="O9414" s="7"/>
      <c r="Q9414" s="5">
        <v>0.19831</v>
      </c>
      <c r="V9414" s="7"/>
      <c r="X9414" s="5">
        <v>0.057288</v>
      </c>
    </row>
    <row r="9415">
      <c r="A9415" s="5"/>
      <c r="I9415" s="5">
        <v>-0.061453</v>
      </c>
      <c r="O9415" s="7"/>
      <c r="Q9415" s="5">
        <v>0.182579</v>
      </c>
      <c r="V9415" s="7"/>
      <c r="X9415" s="5">
        <v>0.061011</v>
      </c>
    </row>
    <row r="9416">
      <c r="A9416" s="5"/>
      <c r="I9416" s="5">
        <v>-0.052023</v>
      </c>
      <c r="O9416" s="7"/>
      <c r="Q9416" s="5">
        <v>0.21509</v>
      </c>
      <c r="V9416" s="7"/>
      <c r="X9416" s="5">
        <v>0.056998</v>
      </c>
    </row>
    <row r="9417">
      <c r="A9417" s="5"/>
      <c r="I9417" s="5">
        <v>-0.050388</v>
      </c>
      <c r="O9417" s="7"/>
      <c r="Q9417" s="5">
        <v>0.218675</v>
      </c>
      <c r="V9417" s="7"/>
      <c r="X9417" s="5">
        <v>0.056202</v>
      </c>
    </row>
    <row r="9418">
      <c r="A9418" s="5"/>
      <c r="I9418" s="5">
        <v>-0.048733</v>
      </c>
      <c r="O9418" s="7"/>
      <c r="Q9418" s="5">
        <v>0.197109</v>
      </c>
      <c r="V9418" s="7"/>
      <c r="X9418" s="5">
        <v>0.053755</v>
      </c>
    </row>
    <row r="9419">
      <c r="A9419" s="5"/>
      <c r="I9419" s="5">
        <v>-0.052419</v>
      </c>
      <c r="O9419" s="7"/>
      <c r="Q9419" s="5">
        <v>0.216177</v>
      </c>
      <c r="V9419" s="7"/>
      <c r="X9419" s="5">
        <v>0.05491</v>
      </c>
    </row>
    <row r="9420">
      <c r="A9420" s="5"/>
      <c r="I9420" s="5">
        <v>0.024096</v>
      </c>
      <c r="O9420" s="7"/>
      <c r="Q9420" s="5">
        <v>0.285819</v>
      </c>
      <c r="V9420" s="7"/>
      <c r="X9420" s="5">
        <v>0.054482</v>
      </c>
    </row>
    <row r="9421">
      <c r="A9421" s="5"/>
      <c r="I9421" s="5">
        <v>0.034884</v>
      </c>
      <c r="O9421" s="7"/>
      <c r="Q9421" s="5">
        <v>0.26244</v>
      </c>
      <c r="V9421" s="7"/>
      <c r="X9421" s="5">
        <v>0.054569</v>
      </c>
    </row>
    <row r="9422">
      <c r="A9422" s="5"/>
      <c r="I9422" s="5">
        <v>0.067437</v>
      </c>
      <c r="O9422" s="7"/>
      <c r="Q9422" s="5">
        <v>0.275696</v>
      </c>
      <c r="V9422" s="7"/>
      <c r="X9422" s="5">
        <v>0.053802</v>
      </c>
    </row>
    <row r="9423">
      <c r="A9423" s="5"/>
      <c r="I9423" s="5">
        <v>0.057252</v>
      </c>
      <c r="O9423" s="7"/>
      <c r="Q9423" s="5">
        <v>0.239451</v>
      </c>
      <c r="V9423" s="7"/>
      <c r="X9423" s="5">
        <v>0.057441</v>
      </c>
    </row>
    <row r="9424">
      <c r="A9424" s="5"/>
      <c r="I9424" s="5">
        <v>0.116371</v>
      </c>
      <c r="O9424" s="7"/>
      <c r="Q9424" s="5">
        <v>0.313126</v>
      </c>
      <c r="V9424" s="7"/>
      <c r="X9424" s="5">
        <v>0.056377</v>
      </c>
    </row>
    <row r="9425">
      <c r="A9425" s="5"/>
      <c r="I9425" s="5">
        <v>0.092338</v>
      </c>
      <c r="O9425" s="7"/>
      <c r="Q9425" s="5">
        <v>0.285822</v>
      </c>
      <c r="V9425" s="7"/>
      <c r="X9425" s="5">
        <v>0.054753</v>
      </c>
    </row>
    <row r="9426">
      <c r="A9426" s="5"/>
      <c r="I9426" s="5">
        <v>0.071713</v>
      </c>
      <c r="O9426" s="7"/>
      <c r="Q9426" s="5">
        <v>0.273282</v>
      </c>
      <c r="V9426" s="7"/>
      <c r="X9426" s="5">
        <v>0.054605</v>
      </c>
    </row>
    <row r="9427">
      <c r="A9427" s="5"/>
      <c r="I9427" s="5">
        <v>0.06</v>
      </c>
      <c r="O9427" s="7"/>
      <c r="Q9427" s="5">
        <v>0.278196</v>
      </c>
      <c r="V9427" s="7"/>
      <c r="X9427" s="5">
        <v>0.055471</v>
      </c>
    </row>
    <row r="9428">
      <c r="A9428" s="5"/>
      <c r="I9428" s="5">
        <v>0.067485</v>
      </c>
      <c r="O9428" s="7"/>
      <c r="Q9428" s="5">
        <v>0.306259</v>
      </c>
      <c r="V9428" s="7"/>
      <c r="X9428" s="5">
        <v>0.055001</v>
      </c>
    </row>
    <row r="9429">
      <c r="A9429" s="5"/>
      <c r="I9429" s="5">
        <v>0.066922</v>
      </c>
      <c r="O9429" s="7"/>
      <c r="Q9429" s="5">
        <v>0.256898</v>
      </c>
      <c r="V9429" s="7"/>
      <c r="X9429" s="5">
        <v>0.053869</v>
      </c>
    </row>
    <row r="9430">
      <c r="A9430" s="5"/>
      <c r="I9430" s="5">
        <v>0.082852</v>
      </c>
      <c r="O9430" s="7"/>
      <c r="Q9430" s="5">
        <v>0.304209</v>
      </c>
      <c r="V9430" s="7"/>
      <c r="X9430" s="5">
        <v>0.055511</v>
      </c>
    </row>
    <row r="9431">
      <c r="A9431" s="5"/>
      <c r="I9431" s="5">
        <v>0.081395</v>
      </c>
      <c r="O9431" s="7"/>
      <c r="Q9431" s="5">
        <v>0.285448</v>
      </c>
      <c r="V9431" s="7"/>
      <c r="X9431" s="5">
        <v>0.05478</v>
      </c>
    </row>
    <row r="9432">
      <c r="A9432" s="5"/>
      <c r="I9432" s="5">
        <v>0.091618</v>
      </c>
      <c r="O9432" s="7"/>
      <c r="Q9432" s="5">
        <v>0.291572</v>
      </c>
      <c r="V9432" s="7"/>
      <c r="X9432" s="5">
        <v>0.056708</v>
      </c>
    </row>
    <row r="9433">
      <c r="A9433" s="5"/>
      <c r="I9433" s="5">
        <v>0.076628</v>
      </c>
      <c r="O9433" s="7"/>
      <c r="Q9433" s="5">
        <v>0.2572</v>
      </c>
      <c r="V9433" s="7"/>
      <c r="X9433" s="5">
        <v>0.053696</v>
      </c>
    </row>
    <row r="9434">
      <c r="A9434" s="5"/>
      <c r="I9434" s="5">
        <v>0.03301</v>
      </c>
      <c r="O9434" s="7"/>
      <c r="Q9434" s="5">
        <v>0.245335</v>
      </c>
      <c r="V9434" s="7"/>
      <c r="X9434" s="5">
        <v>0.054901</v>
      </c>
    </row>
    <row r="9435">
      <c r="A9435" s="5"/>
      <c r="I9435" s="5">
        <v>-0.008</v>
      </c>
      <c r="O9435" s="7"/>
      <c r="Q9435" s="5">
        <v>0.256129</v>
      </c>
      <c r="V9435" s="7"/>
      <c r="X9435" s="5">
        <v>0.05357</v>
      </c>
    </row>
    <row r="9436">
      <c r="A9436" s="5"/>
      <c r="I9436" s="5">
        <v>-0.00994</v>
      </c>
      <c r="O9436" s="7"/>
      <c r="Q9436" s="5">
        <v>0.254069</v>
      </c>
      <c r="V9436" s="7"/>
      <c r="X9436" s="5">
        <v>0.056923</v>
      </c>
    </row>
    <row r="9437">
      <c r="A9437" s="5"/>
      <c r="I9437" s="5">
        <v>-0.034884</v>
      </c>
      <c r="O9437" s="7"/>
      <c r="Q9437" s="5">
        <v>0.208728</v>
      </c>
      <c r="V9437" s="7"/>
      <c r="X9437" s="5">
        <v>0.055183</v>
      </c>
    </row>
    <row r="9438">
      <c r="A9438" s="5"/>
      <c r="I9438" s="5">
        <v>0.003846</v>
      </c>
      <c r="O9438" s="7"/>
      <c r="Q9438" s="5">
        <v>0.224043</v>
      </c>
      <c r="V9438" s="7"/>
      <c r="X9438" s="5">
        <v>0.054368</v>
      </c>
    </row>
    <row r="9439">
      <c r="A9439" s="5"/>
      <c r="I9439" s="5">
        <v>0.041985</v>
      </c>
      <c r="O9439" s="7"/>
      <c r="Q9439" s="5">
        <v>0.253274</v>
      </c>
      <c r="V9439" s="7"/>
      <c r="X9439" s="5">
        <v>0.056239</v>
      </c>
    </row>
    <row r="9440">
      <c r="A9440" s="5"/>
      <c r="I9440" s="5">
        <v>0.037037</v>
      </c>
      <c r="O9440" s="7"/>
      <c r="Q9440" s="5">
        <v>0.240038</v>
      </c>
      <c r="V9440" s="7"/>
      <c r="X9440" s="5">
        <v>0.053668</v>
      </c>
    </row>
    <row r="9441">
      <c r="A9441" s="5"/>
      <c r="I9441" s="5">
        <v>0.043956</v>
      </c>
      <c r="O9441" s="7"/>
      <c r="Q9441" s="5">
        <v>0.24369</v>
      </c>
      <c r="V9441" s="7"/>
      <c r="X9441" s="5">
        <v>0.056381</v>
      </c>
    </row>
    <row r="9442">
      <c r="A9442" s="5"/>
      <c r="I9442" s="5">
        <v>0.078947</v>
      </c>
      <c r="O9442" s="7"/>
      <c r="Q9442" s="5">
        <v>0.279714</v>
      </c>
      <c r="V9442" s="7"/>
      <c r="X9442" s="5">
        <v>0.056513</v>
      </c>
    </row>
    <row r="9443">
      <c r="A9443" s="5"/>
      <c r="I9443" s="5">
        <v>0.046653</v>
      </c>
      <c r="O9443" s="7"/>
      <c r="Q9443" s="5">
        <v>0.269643</v>
      </c>
      <c r="V9443" s="7"/>
      <c r="X9443" s="5">
        <v>0.054254</v>
      </c>
    </row>
    <row r="9444">
      <c r="A9444" s="5"/>
      <c r="I9444" s="5">
        <v>0.010571</v>
      </c>
      <c r="O9444" s="7"/>
      <c r="Q9444" s="5">
        <v>0.257853</v>
      </c>
      <c r="V9444" s="7"/>
      <c r="X9444" s="5">
        <v>0.053967</v>
      </c>
    </row>
    <row r="9445">
      <c r="A9445" s="5"/>
      <c r="I9445" s="5">
        <v>-0.048626</v>
      </c>
      <c r="O9445" s="7"/>
      <c r="Q9445" s="5">
        <v>0.231513</v>
      </c>
      <c r="V9445" s="7"/>
      <c r="X9445" s="5">
        <v>0.056362</v>
      </c>
    </row>
    <row r="9446">
      <c r="A9446" s="5"/>
      <c r="I9446" s="5">
        <v>-0.044968</v>
      </c>
      <c r="O9446" s="7"/>
      <c r="Q9446" s="5">
        <v>0.274214</v>
      </c>
      <c r="V9446" s="7"/>
      <c r="X9446" s="5">
        <v>0.056551</v>
      </c>
    </row>
    <row r="9447">
      <c r="A9447" s="5"/>
      <c r="I9447" s="5">
        <v>-0.072961</v>
      </c>
      <c r="O9447" s="7"/>
      <c r="Q9447" s="5">
        <v>0.278368</v>
      </c>
      <c r="V9447" s="7"/>
      <c r="X9447" s="5">
        <v>0.058855</v>
      </c>
    </row>
    <row r="9448">
      <c r="A9448" s="5"/>
      <c r="I9448" s="5">
        <v>-0.067762</v>
      </c>
      <c r="O9448" s="7"/>
      <c r="Q9448" s="5">
        <v>0.243912</v>
      </c>
      <c r="V9448" s="7"/>
      <c r="X9448" s="5">
        <v>0.056448</v>
      </c>
    </row>
    <row r="9449">
      <c r="A9449" s="5"/>
      <c r="I9449" s="5">
        <v>-0.058065</v>
      </c>
      <c r="O9449" s="7"/>
      <c r="Q9449" s="5">
        <v>0.237267</v>
      </c>
      <c r="V9449" s="7"/>
      <c r="X9449" s="5">
        <v>0.054538</v>
      </c>
    </row>
    <row r="9450">
      <c r="A9450" s="5"/>
      <c r="I9450" s="5">
        <v>0.017544</v>
      </c>
      <c r="O9450" s="7"/>
      <c r="Q9450" s="5">
        <v>0.302487</v>
      </c>
      <c r="V9450" s="7"/>
      <c r="X9450" s="5">
        <v>0.056788</v>
      </c>
    </row>
    <row r="9451">
      <c r="A9451" s="5"/>
      <c r="I9451" s="5">
        <v>-0.03125</v>
      </c>
      <c r="O9451" s="7"/>
      <c r="Q9451" s="5">
        <v>0.277252</v>
      </c>
      <c r="V9451" s="7"/>
      <c r="X9451" s="5">
        <v>0.053634</v>
      </c>
    </row>
    <row r="9452">
      <c r="A9452" s="5"/>
      <c r="I9452" s="5">
        <v>-0.017857</v>
      </c>
      <c r="O9452" s="7"/>
      <c r="Q9452" s="5">
        <v>0.288358</v>
      </c>
      <c r="V9452" s="7"/>
      <c r="X9452" s="5">
        <v>0.054917</v>
      </c>
    </row>
    <row r="9453">
      <c r="A9453" s="5"/>
      <c r="I9453" s="5">
        <v>0.006424</v>
      </c>
      <c r="O9453" s="7"/>
      <c r="Q9453" s="5">
        <v>0.298685</v>
      </c>
      <c r="V9453" s="7"/>
      <c r="X9453" s="5">
        <v>0.059199</v>
      </c>
    </row>
    <row r="9454">
      <c r="A9454" s="5"/>
      <c r="I9454" s="5">
        <v>0.025948</v>
      </c>
      <c r="O9454" s="7"/>
      <c r="Q9454" s="5">
        <v>0.261873</v>
      </c>
      <c r="V9454" s="7"/>
      <c r="X9454" s="5">
        <v>0.05373</v>
      </c>
    </row>
    <row r="9455">
      <c r="A9455" s="5"/>
      <c r="I9455" s="5">
        <v>0.009862</v>
      </c>
      <c r="O9455" s="7"/>
      <c r="Q9455" s="5">
        <v>0.250842</v>
      </c>
      <c r="V9455" s="7"/>
      <c r="X9455" s="5">
        <v>0.055916</v>
      </c>
    </row>
    <row r="9456">
      <c r="A9456" s="5"/>
      <c r="I9456" s="5">
        <v>0.030189</v>
      </c>
      <c r="O9456" s="7"/>
      <c r="Q9456" s="5">
        <v>0.241852</v>
      </c>
      <c r="V9456" s="7"/>
      <c r="X9456" s="5">
        <v>0.055276</v>
      </c>
    </row>
    <row r="9457">
      <c r="A9457" s="5"/>
      <c r="I9457" s="5">
        <v>-0.007407</v>
      </c>
      <c r="O9457" s="7"/>
      <c r="Q9457" s="5">
        <v>0.209748</v>
      </c>
      <c r="V9457" s="7"/>
      <c r="X9457" s="5">
        <v>0.055959</v>
      </c>
    </row>
    <row r="9458">
      <c r="A9458" s="5"/>
      <c r="I9458" s="5">
        <v>0.0</v>
      </c>
      <c r="O9458" s="7"/>
      <c r="Q9458" s="5">
        <v>0.237882</v>
      </c>
      <c r="V9458" s="7"/>
      <c r="X9458" s="5">
        <v>0.05455</v>
      </c>
    </row>
    <row r="9459">
      <c r="A9459" s="5"/>
      <c r="I9459" s="5">
        <v>0.041742</v>
      </c>
      <c r="O9459" s="7"/>
      <c r="Q9459" s="5">
        <v>0.226881</v>
      </c>
      <c r="V9459" s="7"/>
      <c r="X9459" s="5">
        <v>0.055218</v>
      </c>
    </row>
    <row r="9460">
      <c r="A9460" s="5"/>
      <c r="I9460" s="5">
        <v>0.034735</v>
      </c>
      <c r="O9460" s="7"/>
      <c r="Q9460" s="5">
        <v>0.211153</v>
      </c>
      <c r="V9460" s="7"/>
      <c r="X9460" s="5">
        <v>0.054967</v>
      </c>
    </row>
    <row r="9461">
      <c r="A9461" s="5"/>
      <c r="I9461" s="5">
        <v>0.047081</v>
      </c>
      <c r="O9461" s="7"/>
      <c r="Q9461" s="5">
        <v>0.24433</v>
      </c>
      <c r="V9461" s="7"/>
      <c r="X9461" s="5">
        <v>0.057529</v>
      </c>
    </row>
    <row r="9462">
      <c r="A9462" s="5"/>
      <c r="I9462" s="5">
        <v>0.042308</v>
      </c>
      <c r="O9462" s="7"/>
      <c r="Q9462" s="5">
        <v>0.249888</v>
      </c>
      <c r="V9462" s="7"/>
      <c r="X9462" s="5">
        <v>0.055808</v>
      </c>
    </row>
    <row r="9463">
      <c r="A9463" s="5"/>
      <c r="I9463" s="5">
        <v>0.019231</v>
      </c>
      <c r="O9463" s="7"/>
      <c r="Q9463" s="5">
        <v>0.240878</v>
      </c>
      <c r="V9463" s="7"/>
      <c r="X9463" s="5">
        <v>0.055695</v>
      </c>
    </row>
    <row r="9464">
      <c r="A9464" s="5"/>
      <c r="I9464" s="5">
        <v>-0.041096</v>
      </c>
      <c r="O9464" s="7"/>
      <c r="Q9464" s="5">
        <v>0.219611</v>
      </c>
      <c r="V9464" s="7"/>
      <c r="X9464" s="5">
        <v>0.054896</v>
      </c>
    </row>
    <row r="9465">
      <c r="A9465" s="5"/>
      <c r="I9465" s="5">
        <v>0.001942</v>
      </c>
      <c r="O9465" s="7"/>
      <c r="Q9465" s="5">
        <v>0.240987</v>
      </c>
      <c r="V9465" s="7"/>
      <c r="X9465" s="5">
        <v>0.054071</v>
      </c>
    </row>
    <row r="9466">
      <c r="A9466" s="5"/>
      <c r="I9466" s="5">
        <v>-0.005693</v>
      </c>
      <c r="O9466" s="7"/>
      <c r="Q9466" s="5">
        <v>0.225646</v>
      </c>
      <c r="V9466" s="7"/>
      <c r="X9466" s="5">
        <v>0.055082</v>
      </c>
    </row>
    <row r="9467">
      <c r="A9467" s="5"/>
      <c r="I9467" s="5">
        <v>0.020484</v>
      </c>
      <c r="O9467" s="7"/>
      <c r="Q9467" s="5">
        <v>0.233668</v>
      </c>
      <c r="V9467" s="7"/>
      <c r="X9467" s="5">
        <v>0.057234</v>
      </c>
    </row>
    <row r="9468">
      <c r="A9468" s="5"/>
      <c r="I9468" s="5">
        <v>0.030075</v>
      </c>
      <c r="O9468" s="7"/>
      <c r="Q9468" s="5">
        <v>0.229967</v>
      </c>
      <c r="V9468" s="7"/>
      <c r="X9468" s="5">
        <v>0.05467</v>
      </c>
    </row>
    <row r="9469">
      <c r="A9469" s="5"/>
      <c r="I9469" s="5">
        <v>0.071698</v>
      </c>
      <c r="O9469" s="7"/>
      <c r="Q9469" s="5">
        <v>0.261774</v>
      </c>
      <c r="V9469" s="7"/>
      <c r="X9469" s="5">
        <v>0.057172</v>
      </c>
    </row>
    <row r="9470">
      <c r="A9470" s="5"/>
      <c r="I9470" s="5">
        <v>0.020794</v>
      </c>
      <c r="O9470" s="7"/>
      <c r="Q9470" s="5">
        <v>0.223096</v>
      </c>
      <c r="V9470" s="7"/>
      <c r="X9470" s="5">
        <v>0.056265</v>
      </c>
    </row>
    <row r="9471">
      <c r="A9471" s="5"/>
      <c r="I9471" s="5">
        <v>0.034483</v>
      </c>
      <c r="O9471" s="7"/>
      <c r="Q9471" s="5">
        <v>0.249386</v>
      </c>
      <c r="V9471" s="7"/>
      <c r="X9471" s="5">
        <v>0.055555</v>
      </c>
    </row>
    <row r="9472">
      <c r="A9472" s="5"/>
      <c r="I9472" s="5">
        <v>0.044487</v>
      </c>
      <c r="O9472" s="7"/>
      <c r="Q9472" s="5">
        <v>0.272896</v>
      </c>
      <c r="V9472" s="7"/>
      <c r="X9472" s="5">
        <v>0.053872</v>
      </c>
    </row>
    <row r="9473">
      <c r="A9473" s="5"/>
      <c r="I9473" s="5">
        <v>0.057915</v>
      </c>
      <c r="O9473" s="7"/>
      <c r="Q9473" s="5">
        <v>0.282946</v>
      </c>
      <c r="V9473" s="7"/>
      <c r="X9473" s="5">
        <v>0.055598</v>
      </c>
    </row>
    <row r="9474">
      <c r="A9474" s="5"/>
      <c r="I9474" s="5">
        <v>0.064833</v>
      </c>
      <c r="O9474" s="7"/>
      <c r="Q9474" s="5">
        <v>0.265824</v>
      </c>
      <c r="V9474" s="7"/>
      <c r="X9474" s="5">
        <v>0.055109</v>
      </c>
    </row>
    <row r="9475">
      <c r="A9475" s="5"/>
      <c r="I9475" s="5">
        <v>0.091977</v>
      </c>
      <c r="O9475" s="7"/>
      <c r="Q9475" s="5">
        <v>0.270872</v>
      </c>
      <c r="V9475" s="7"/>
      <c r="X9475" s="5">
        <v>0.055266</v>
      </c>
    </row>
    <row r="9476">
      <c r="A9476" s="5"/>
      <c r="I9476" s="5">
        <v>0.070866</v>
      </c>
      <c r="O9476" s="7"/>
      <c r="Q9476" s="5">
        <v>0.265234</v>
      </c>
      <c r="V9476" s="7"/>
      <c r="X9476" s="5">
        <v>0.053634</v>
      </c>
    </row>
    <row r="9477">
      <c r="A9477" s="5"/>
      <c r="I9477" s="5">
        <v>0.062992</v>
      </c>
      <c r="O9477" s="7"/>
      <c r="Q9477" s="5">
        <v>0.273011</v>
      </c>
      <c r="V9477" s="7"/>
      <c r="X9477" s="5">
        <v>0.056633</v>
      </c>
    </row>
    <row r="9478">
      <c r="A9478" s="5"/>
      <c r="I9478" s="5">
        <v>0.042471</v>
      </c>
      <c r="O9478" s="7"/>
      <c r="Q9478" s="5">
        <v>0.254481</v>
      </c>
      <c r="V9478" s="7"/>
      <c r="X9478" s="5">
        <v>0.057061</v>
      </c>
    </row>
    <row r="9479">
      <c r="A9479" s="5"/>
      <c r="I9479" s="5">
        <v>0.017013</v>
      </c>
      <c r="O9479" s="7"/>
      <c r="Q9479" s="5">
        <v>0.230533</v>
      </c>
      <c r="V9479" s="7"/>
      <c r="X9479" s="5">
        <v>0.054162</v>
      </c>
    </row>
    <row r="9480">
      <c r="A9480" s="5"/>
      <c r="I9480" s="5">
        <v>0.019084</v>
      </c>
      <c r="O9480" s="7"/>
      <c r="Q9480" s="5">
        <v>0.255909</v>
      </c>
      <c r="V9480" s="7"/>
      <c r="X9480" s="5">
        <v>0.053845</v>
      </c>
    </row>
    <row r="9481">
      <c r="A9481" s="5"/>
      <c r="I9481" s="5">
        <v>0.001905</v>
      </c>
      <c r="O9481" s="7"/>
      <c r="Q9481" s="5">
        <v>0.233827</v>
      </c>
      <c r="V9481" s="7"/>
      <c r="X9481" s="5">
        <v>0.054792</v>
      </c>
    </row>
    <row r="9482">
      <c r="A9482" s="5"/>
      <c r="I9482" s="5">
        <v>-0.039252</v>
      </c>
      <c r="O9482" s="7"/>
      <c r="Q9482" s="5">
        <v>0.1932</v>
      </c>
      <c r="V9482" s="7"/>
      <c r="X9482" s="5">
        <v>0.05435</v>
      </c>
    </row>
    <row r="9483">
      <c r="A9483" s="5"/>
      <c r="I9483" s="5">
        <v>-0.03619</v>
      </c>
      <c r="O9483" s="7"/>
      <c r="Q9483" s="5">
        <v>0.222657</v>
      </c>
      <c r="V9483" s="7"/>
      <c r="X9483" s="5">
        <v>0.055778</v>
      </c>
    </row>
    <row r="9484">
      <c r="A9484" s="5"/>
      <c r="I9484" s="5">
        <v>-0.052427</v>
      </c>
      <c r="O9484" s="7"/>
      <c r="Q9484" s="5">
        <v>0.210412</v>
      </c>
      <c r="V9484" s="7"/>
      <c r="X9484" s="5">
        <v>0.056819</v>
      </c>
    </row>
    <row r="9485">
      <c r="A9485" s="5"/>
      <c r="I9485" s="5">
        <v>-0.086372</v>
      </c>
      <c r="O9485" s="7"/>
      <c r="Q9485" s="5">
        <v>0.1777</v>
      </c>
      <c r="V9485" s="7"/>
      <c r="X9485" s="5">
        <v>0.054532</v>
      </c>
    </row>
    <row r="9486">
      <c r="A9486" s="5"/>
      <c r="I9486" s="5">
        <v>-0.053045</v>
      </c>
      <c r="O9486" s="7"/>
      <c r="Q9486" s="5">
        <v>0.21192</v>
      </c>
      <c r="V9486" s="7"/>
      <c r="X9486" s="5">
        <v>0.054412</v>
      </c>
    </row>
    <row r="9487">
      <c r="A9487" s="5"/>
      <c r="I9487" s="5">
        <v>-0.00994</v>
      </c>
      <c r="O9487" s="7"/>
      <c r="Q9487" s="5">
        <v>0.246342</v>
      </c>
      <c r="V9487" s="7"/>
      <c r="X9487" s="5">
        <v>0.055526</v>
      </c>
    </row>
    <row r="9488">
      <c r="A9488" s="5"/>
      <c r="I9488" s="5">
        <v>0.015385</v>
      </c>
      <c r="O9488" s="7"/>
      <c r="Q9488" s="5">
        <v>0.242325</v>
      </c>
      <c r="V9488" s="7"/>
      <c r="X9488" s="5">
        <v>0.055571</v>
      </c>
    </row>
    <row r="9489">
      <c r="A9489" s="5"/>
      <c r="I9489" s="5">
        <v>0.018939</v>
      </c>
      <c r="O9489" s="7"/>
      <c r="Q9489" s="5">
        <v>0.228729</v>
      </c>
      <c r="V9489" s="7"/>
      <c r="X9489" s="5">
        <v>0.055572</v>
      </c>
    </row>
    <row r="9490">
      <c r="A9490" s="5"/>
      <c r="I9490" s="5">
        <v>0.052045</v>
      </c>
      <c r="O9490" s="7"/>
      <c r="Q9490" s="5">
        <v>0.244337</v>
      </c>
      <c r="V9490" s="7"/>
      <c r="X9490" s="5">
        <v>0.054453</v>
      </c>
    </row>
    <row r="9491">
      <c r="A9491" s="5"/>
      <c r="I9491" s="5">
        <v>0.054867</v>
      </c>
      <c r="O9491" s="7"/>
      <c r="Q9491" s="5">
        <v>0.214238</v>
      </c>
      <c r="V9491" s="7"/>
      <c r="X9491" s="5">
        <v>0.055087</v>
      </c>
    </row>
    <row r="9492">
      <c r="A9492" s="5"/>
      <c r="I9492" s="5">
        <v>0.061082</v>
      </c>
      <c r="O9492" s="7"/>
      <c r="Q9492" s="5">
        <v>0.211197</v>
      </c>
      <c r="V9492" s="7"/>
      <c r="X9492" s="5">
        <v>0.056043</v>
      </c>
    </row>
    <row r="9493">
      <c r="A9493" s="5"/>
      <c r="I9493" s="5">
        <v>0.05026</v>
      </c>
      <c r="O9493" s="7"/>
      <c r="Q9493" s="5">
        <v>0.206913</v>
      </c>
      <c r="V9493" s="7"/>
      <c r="X9493" s="5">
        <v>0.056309</v>
      </c>
    </row>
    <row r="9494">
      <c r="A9494" s="5"/>
      <c r="I9494" s="5">
        <v>0.051724</v>
      </c>
      <c r="O9494" s="7"/>
      <c r="Q9494" s="5">
        <v>0.209073</v>
      </c>
      <c r="V9494" s="7"/>
      <c r="X9494" s="5">
        <v>0.054339</v>
      </c>
    </row>
    <row r="9495">
      <c r="A9495" s="5"/>
      <c r="I9495" s="5">
        <v>0.059441</v>
      </c>
      <c r="O9495" s="7"/>
      <c r="Q9495" s="5">
        <v>0.216389</v>
      </c>
      <c r="V9495" s="7"/>
      <c r="X9495" s="5">
        <v>0.05542</v>
      </c>
    </row>
    <row r="9496">
      <c r="A9496" s="5"/>
      <c r="I9496" s="5">
        <v>0.046099</v>
      </c>
      <c r="O9496" s="7"/>
      <c r="Q9496" s="5">
        <v>0.225375</v>
      </c>
      <c r="V9496" s="7"/>
      <c r="X9496" s="5">
        <v>0.054321</v>
      </c>
    </row>
    <row r="9497">
      <c r="A9497" s="5"/>
      <c r="I9497" s="5">
        <v>0.033628</v>
      </c>
      <c r="O9497" s="7"/>
      <c r="Q9497" s="5">
        <v>0.20527</v>
      </c>
      <c r="V9497" s="7"/>
      <c r="X9497" s="5">
        <v>0.054279</v>
      </c>
    </row>
    <row r="9498">
      <c r="A9498" s="5"/>
      <c r="I9498" s="5">
        <v>-0.017794</v>
      </c>
      <c r="O9498" s="7"/>
      <c r="Q9498" s="5">
        <v>0.176254</v>
      </c>
      <c r="V9498" s="7"/>
      <c r="X9498" s="5">
        <v>0.05494</v>
      </c>
    </row>
    <row r="9499">
      <c r="A9499" s="5"/>
      <c r="I9499" s="5">
        <v>-0.033748</v>
      </c>
      <c r="O9499" s="7"/>
      <c r="Q9499" s="5">
        <v>0.186487</v>
      </c>
      <c r="V9499" s="7"/>
      <c r="X9499" s="5">
        <v>0.054141</v>
      </c>
    </row>
    <row r="9500">
      <c r="A9500" s="5"/>
      <c r="I9500" s="5">
        <v>-0.073684</v>
      </c>
      <c r="O9500" s="7"/>
      <c r="Q9500" s="5">
        <v>0.15417</v>
      </c>
      <c r="V9500" s="7"/>
      <c r="X9500" s="5">
        <v>0.053143</v>
      </c>
    </row>
    <row r="9501">
      <c r="A9501" s="5"/>
      <c r="I9501" s="5">
        <v>-0.081739</v>
      </c>
      <c r="O9501" s="7"/>
      <c r="Q9501" s="5">
        <v>0.149575</v>
      </c>
      <c r="V9501" s="7"/>
      <c r="X9501" s="5">
        <v>0.056093</v>
      </c>
    </row>
    <row r="9502">
      <c r="A9502" s="5"/>
      <c r="I9502" s="5">
        <v>-0.072056</v>
      </c>
      <c r="O9502" s="7"/>
      <c r="Q9502" s="5">
        <v>0.158101</v>
      </c>
      <c r="V9502" s="7"/>
      <c r="X9502" s="5">
        <v>0.05538</v>
      </c>
    </row>
    <row r="9503">
      <c r="A9503" s="5"/>
      <c r="I9503" s="5">
        <v>-0.033392</v>
      </c>
      <c r="O9503" s="7"/>
      <c r="Q9503" s="5">
        <v>0.173881</v>
      </c>
      <c r="V9503" s="7"/>
      <c r="X9503" s="5">
        <v>0.055145</v>
      </c>
    </row>
    <row r="9504">
      <c r="A9504" s="5"/>
      <c r="I9504" s="5">
        <v>-0.05694</v>
      </c>
      <c r="O9504" s="7"/>
      <c r="Q9504" s="5">
        <v>0.161112</v>
      </c>
      <c r="V9504" s="7"/>
      <c r="X9504" s="5">
        <v>0.054179</v>
      </c>
    </row>
    <row r="9505">
      <c r="A9505" s="5"/>
      <c r="I9505" s="5">
        <v>-0.005405</v>
      </c>
      <c r="O9505" s="7"/>
      <c r="Q9505" s="5">
        <v>0.202582</v>
      </c>
      <c r="V9505" s="7"/>
      <c r="X9505" s="5">
        <v>0.054536</v>
      </c>
    </row>
    <row r="9506">
      <c r="A9506" s="5"/>
      <c r="I9506" s="5">
        <v>0.003584</v>
      </c>
      <c r="O9506" s="7"/>
      <c r="Q9506" s="5">
        <v>0.211757</v>
      </c>
      <c r="V9506" s="7"/>
      <c r="X9506" s="5">
        <v>0.053948</v>
      </c>
    </row>
    <row r="9507">
      <c r="A9507" s="5"/>
      <c r="I9507" s="5">
        <v>-0.044248</v>
      </c>
      <c r="O9507" s="7"/>
      <c r="Q9507" s="5">
        <v>0.166959</v>
      </c>
      <c r="V9507" s="7"/>
      <c r="X9507" s="5">
        <v>0.055693</v>
      </c>
    </row>
    <row r="9508">
      <c r="A9508" s="5"/>
      <c r="I9508" s="5">
        <v>-0.053763</v>
      </c>
      <c r="O9508" s="7"/>
      <c r="Q9508" s="5">
        <v>0.170138</v>
      </c>
      <c r="V9508" s="7"/>
      <c r="X9508" s="5">
        <v>0.053869</v>
      </c>
    </row>
    <row r="9509">
      <c r="A9509" s="5"/>
      <c r="I9509" s="5">
        <v>0.006944</v>
      </c>
      <c r="O9509" s="7"/>
      <c r="Q9509" s="5">
        <v>0.196</v>
      </c>
      <c r="V9509" s="7"/>
      <c r="X9509" s="5">
        <v>0.056826</v>
      </c>
    </row>
    <row r="9510">
      <c r="A9510" s="5"/>
      <c r="I9510" s="5">
        <v>-0.046957</v>
      </c>
      <c r="O9510" s="7"/>
      <c r="Q9510" s="5">
        <v>0.154094</v>
      </c>
      <c r="V9510" s="7"/>
      <c r="X9510" s="5">
        <v>0.054707</v>
      </c>
    </row>
    <row r="9511">
      <c r="A9511" s="5"/>
      <c r="I9511" s="5">
        <v>-0.034843</v>
      </c>
      <c r="O9511" s="7"/>
      <c r="Q9511" s="5">
        <v>0.158011</v>
      </c>
      <c r="V9511" s="7"/>
      <c r="X9511" s="5">
        <v>0.053812</v>
      </c>
    </row>
    <row r="9512">
      <c r="A9512" s="5"/>
      <c r="I9512" s="5">
        <v>-0.007042</v>
      </c>
      <c r="O9512" s="7"/>
      <c r="Q9512" s="5">
        <v>0.183543</v>
      </c>
      <c r="V9512" s="7"/>
      <c r="X9512" s="5">
        <v>0.058215</v>
      </c>
    </row>
    <row r="9513">
      <c r="A9513" s="5"/>
      <c r="I9513" s="5">
        <v>0.005329</v>
      </c>
      <c r="O9513" s="7"/>
      <c r="Q9513" s="5">
        <v>0.202539</v>
      </c>
      <c r="V9513" s="7"/>
      <c r="X9513" s="5">
        <v>0.055594</v>
      </c>
    </row>
    <row r="9514">
      <c r="A9514" s="5"/>
      <c r="I9514" s="5">
        <v>-0.029197</v>
      </c>
      <c r="O9514" s="7"/>
      <c r="Q9514" s="5">
        <v>0.189237</v>
      </c>
      <c r="V9514" s="7"/>
      <c r="X9514" s="5">
        <v>0.054408</v>
      </c>
    </row>
    <row r="9515">
      <c r="A9515" s="5"/>
      <c r="I9515" s="5">
        <v>0.017274</v>
      </c>
      <c r="O9515" s="7"/>
      <c r="Q9515" s="5">
        <v>0.262062</v>
      </c>
      <c r="V9515" s="7"/>
      <c r="X9515" s="5">
        <v>0.053708</v>
      </c>
    </row>
    <row r="9516">
      <c r="A9516" s="5"/>
      <c r="I9516" s="5">
        <v>0.024691</v>
      </c>
      <c r="O9516" s="7"/>
      <c r="Q9516" s="5">
        <v>0.272495</v>
      </c>
      <c r="V9516" s="7"/>
      <c r="X9516" s="5">
        <v>0.054555</v>
      </c>
    </row>
    <row r="9517">
      <c r="A9517" s="5"/>
      <c r="I9517" s="5">
        <v>0.087794</v>
      </c>
      <c r="O9517" s="7"/>
      <c r="Q9517" s="5">
        <v>0.318857</v>
      </c>
      <c r="V9517" s="7"/>
      <c r="X9517" s="5">
        <v>0.055424</v>
      </c>
    </row>
    <row r="9518">
      <c r="A9518" s="5"/>
      <c r="I9518" s="5">
        <v>0.119469</v>
      </c>
      <c r="O9518" s="7"/>
      <c r="Q9518" s="5">
        <v>0.342322</v>
      </c>
      <c r="V9518" s="7"/>
      <c r="X9518" s="5">
        <v>0.058055</v>
      </c>
    </row>
    <row r="9519">
      <c r="A9519" s="5"/>
      <c r="I9519" s="5">
        <v>0.100917</v>
      </c>
      <c r="O9519" s="7"/>
      <c r="Q9519" s="5">
        <v>0.349732</v>
      </c>
      <c r="V9519" s="7"/>
      <c r="X9519" s="5">
        <v>0.056591</v>
      </c>
    </row>
    <row r="9520">
      <c r="A9520" s="5"/>
      <c r="I9520" s="5">
        <v>0.102845</v>
      </c>
      <c r="O9520" s="7"/>
      <c r="Q9520" s="5">
        <v>0.374318</v>
      </c>
      <c r="V9520" s="7"/>
      <c r="X9520" s="5">
        <v>0.056591</v>
      </c>
    </row>
    <row r="9521">
      <c r="A9521" s="5"/>
      <c r="I9521" s="5">
        <v>0.107221</v>
      </c>
      <c r="O9521" s="7"/>
      <c r="Q9521" s="5">
        <v>0.385037</v>
      </c>
      <c r="V9521" s="7"/>
      <c r="X9521" s="5">
        <v>0.055201</v>
      </c>
    </row>
    <row r="9522">
      <c r="A9522" s="5"/>
      <c r="I9522" s="5">
        <v>0.04721</v>
      </c>
      <c r="O9522" s="7"/>
      <c r="Q9522" s="5">
        <v>0.311598</v>
      </c>
      <c r="V9522" s="7"/>
      <c r="X9522" s="5">
        <v>0.054071</v>
      </c>
    </row>
    <row r="9523">
      <c r="A9523" s="5"/>
      <c r="I9523" s="5">
        <v>0.023061</v>
      </c>
      <c r="O9523" s="7"/>
      <c r="Q9523" s="5">
        <v>0.268845</v>
      </c>
      <c r="V9523" s="7"/>
      <c r="X9523" s="5">
        <v>0.055447</v>
      </c>
    </row>
    <row r="9524">
      <c r="A9524" s="5"/>
      <c r="I9524" s="5">
        <v>0.059794</v>
      </c>
      <c r="O9524" s="7"/>
      <c r="Q9524" s="5">
        <v>0.288311</v>
      </c>
      <c r="V9524" s="7"/>
      <c r="X9524" s="5">
        <v>0.056752</v>
      </c>
    </row>
    <row r="9525">
      <c r="A9525" s="5"/>
      <c r="I9525" s="5">
        <v>0.08642</v>
      </c>
      <c r="O9525" s="7"/>
      <c r="Q9525" s="5">
        <v>0.324538</v>
      </c>
      <c r="V9525" s="7"/>
      <c r="X9525" s="5">
        <v>0.055259</v>
      </c>
    </row>
    <row r="9526">
      <c r="A9526" s="5"/>
      <c r="I9526" s="5">
        <v>0.085938</v>
      </c>
      <c r="O9526" s="7"/>
      <c r="Q9526" s="5">
        <v>0.291517</v>
      </c>
      <c r="V9526" s="7"/>
      <c r="X9526" s="5">
        <v>0.057314</v>
      </c>
    </row>
    <row r="9527">
      <c r="A9527" s="5"/>
      <c r="I9527" s="5">
        <v>0.088803</v>
      </c>
      <c r="O9527" s="7"/>
      <c r="Q9527" s="5">
        <v>0.273283</v>
      </c>
      <c r="V9527" s="7"/>
      <c r="X9527" s="5">
        <v>0.058476</v>
      </c>
    </row>
    <row r="9528">
      <c r="A9528" s="5"/>
      <c r="I9528" s="5">
        <v>0.119093</v>
      </c>
      <c r="O9528" s="7"/>
      <c r="Q9528" s="5">
        <v>0.281791</v>
      </c>
      <c r="V9528" s="7"/>
      <c r="X9528" s="5">
        <v>0.055394</v>
      </c>
    </row>
    <row r="9529">
      <c r="A9529" s="5"/>
      <c r="I9529" s="5">
        <v>0.111954</v>
      </c>
      <c r="O9529" s="7"/>
      <c r="Q9529" s="5">
        <v>0.284044</v>
      </c>
      <c r="V9529" s="7"/>
      <c r="X9529" s="5">
        <v>0.060837</v>
      </c>
    </row>
    <row r="9530">
      <c r="A9530" s="5"/>
      <c r="I9530" s="5">
        <v>0.090909</v>
      </c>
      <c r="O9530" s="7"/>
      <c r="Q9530" s="5">
        <v>0.26389</v>
      </c>
      <c r="V9530" s="7"/>
      <c r="X9530" s="5">
        <v>0.062599</v>
      </c>
    </row>
    <row r="9531">
      <c r="A9531" s="5"/>
      <c r="I9531" s="5">
        <v>0.071567</v>
      </c>
      <c r="O9531" s="7"/>
      <c r="Q9531" s="5">
        <v>0.266877</v>
      </c>
      <c r="V9531" s="7"/>
      <c r="X9531" s="5">
        <v>0.057545</v>
      </c>
    </row>
    <row r="9532">
      <c r="A9532" s="5"/>
      <c r="I9532" s="5">
        <v>0.106122</v>
      </c>
      <c r="O9532" s="7"/>
      <c r="Q9532" s="5">
        <v>0.335132</v>
      </c>
      <c r="V9532" s="7"/>
      <c r="X9532" s="5">
        <v>0.058217</v>
      </c>
    </row>
    <row r="9533">
      <c r="A9533" s="5"/>
      <c r="I9533" s="5">
        <v>0.04661</v>
      </c>
      <c r="O9533" s="7"/>
      <c r="Q9533" s="5">
        <v>0.291632</v>
      </c>
      <c r="V9533" s="7"/>
      <c r="X9533" s="5">
        <v>0.056521</v>
      </c>
    </row>
    <row r="9534">
      <c r="A9534" s="5"/>
      <c r="I9534" s="5">
        <v>0.058577</v>
      </c>
      <c r="O9534" s="7"/>
      <c r="Q9534" s="5">
        <v>0.282168</v>
      </c>
      <c r="V9534" s="7"/>
      <c r="X9534" s="5">
        <v>0.056855</v>
      </c>
    </row>
    <row r="9535">
      <c r="A9535" s="5"/>
      <c r="I9535" s="5">
        <v>-0.006508</v>
      </c>
      <c r="O9535" s="7"/>
      <c r="Q9535" s="5">
        <v>0.28279</v>
      </c>
      <c r="V9535" s="7"/>
      <c r="X9535" s="5">
        <v>0.056628</v>
      </c>
    </row>
    <row r="9536">
      <c r="A9536" s="5"/>
      <c r="I9536" s="5">
        <v>-0.04277</v>
      </c>
      <c r="O9536" s="7"/>
      <c r="Q9536" s="5">
        <v>0.231654</v>
      </c>
      <c r="V9536" s="7"/>
      <c r="X9536" s="5">
        <v>0.055463</v>
      </c>
    </row>
    <row r="9537">
      <c r="A9537" s="5"/>
      <c r="I9537" s="5">
        <v>-0.09405</v>
      </c>
      <c r="O9537" s="7"/>
      <c r="Q9537" s="5">
        <v>0.191995</v>
      </c>
      <c r="V9537" s="7"/>
      <c r="X9537" s="5">
        <v>0.053055</v>
      </c>
    </row>
    <row r="9538">
      <c r="A9538" s="5"/>
      <c r="I9538" s="5">
        <v>-0.055762</v>
      </c>
      <c r="O9538" s="7"/>
      <c r="Q9538" s="5">
        <v>0.213118</v>
      </c>
      <c r="V9538" s="7"/>
      <c r="X9538" s="5">
        <v>0.054386</v>
      </c>
    </row>
    <row r="9539">
      <c r="A9539" s="5"/>
      <c r="I9539" s="5">
        <v>-0.042831</v>
      </c>
      <c r="O9539" s="7"/>
      <c r="Q9539" s="5">
        <v>0.204833</v>
      </c>
      <c r="V9539" s="7"/>
      <c r="X9539" s="5">
        <v>0.057652</v>
      </c>
    </row>
    <row r="9540">
      <c r="A9540" s="5"/>
      <c r="I9540" s="5">
        <v>0.0</v>
      </c>
      <c r="O9540" s="7"/>
      <c r="Q9540" s="5">
        <v>0.193611</v>
      </c>
      <c r="V9540" s="7"/>
      <c r="X9540" s="5">
        <v>0.055099</v>
      </c>
    </row>
    <row r="9541">
      <c r="A9541" s="5"/>
      <c r="I9541" s="5">
        <v>0.077778</v>
      </c>
      <c r="O9541" s="7"/>
      <c r="Q9541" s="5">
        <v>0.254483</v>
      </c>
      <c r="V9541" s="7"/>
      <c r="X9541" s="5">
        <v>0.055246</v>
      </c>
    </row>
    <row r="9542">
      <c r="A9542" s="5"/>
      <c r="I9542" s="5">
        <v>0.130755</v>
      </c>
      <c r="O9542" s="7"/>
      <c r="Q9542" s="5">
        <v>0.286002</v>
      </c>
      <c r="V9542" s="7"/>
      <c r="X9542" s="5">
        <v>0.056428</v>
      </c>
    </row>
    <row r="9543">
      <c r="A9543" s="5"/>
      <c r="I9543" s="5">
        <v>0.165714</v>
      </c>
      <c r="O9543" s="7"/>
      <c r="Q9543" s="5">
        <v>0.337331</v>
      </c>
      <c r="V9543" s="7"/>
      <c r="X9543" s="5">
        <v>0.054531</v>
      </c>
    </row>
    <row r="9544">
      <c r="A9544" s="5"/>
      <c r="I9544" s="5">
        <v>0.125954</v>
      </c>
      <c r="O9544" s="7"/>
      <c r="Q9544" s="5">
        <v>0.285426</v>
      </c>
      <c r="V9544" s="7"/>
      <c r="X9544" s="5">
        <v>0.055172</v>
      </c>
    </row>
    <row r="9545">
      <c r="A9545" s="5"/>
      <c r="I9545" s="5">
        <v>0.078394</v>
      </c>
      <c r="O9545" s="7"/>
      <c r="Q9545" s="5">
        <v>0.250688</v>
      </c>
      <c r="V9545" s="7"/>
      <c r="X9545" s="5">
        <v>0.057241</v>
      </c>
    </row>
    <row r="9546">
      <c r="A9546" s="5"/>
      <c r="I9546" s="5">
        <v>0.052023</v>
      </c>
      <c r="O9546" s="7"/>
      <c r="Q9546" s="5">
        <v>0.263289</v>
      </c>
      <c r="V9546" s="7"/>
      <c r="X9546" s="5">
        <v>0.053893</v>
      </c>
    </row>
    <row r="9547">
      <c r="A9547" s="5"/>
      <c r="I9547" s="5">
        <v>0.019763</v>
      </c>
      <c r="O9547" s="7"/>
      <c r="Q9547" s="5">
        <v>0.26289</v>
      </c>
      <c r="V9547" s="7"/>
      <c r="X9547" s="5">
        <v>0.054147</v>
      </c>
    </row>
    <row r="9548">
      <c r="A9548" s="5"/>
      <c r="I9548" s="5">
        <v>-0.047619</v>
      </c>
      <c r="O9548" s="7"/>
      <c r="Q9548" s="5">
        <v>0.198358</v>
      </c>
      <c r="V9548" s="7"/>
      <c r="X9548" s="5">
        <v>0.057574</v>
      </c>
    </row>
    <row r="9549">
      <c r="A9549" s="5"/>
      <c r="I9549" s="5">
        <v>-0.017078</v>
      </c>
      <c r="O9549" s="7"/>
      <c r="Q9549" s="5">
        <v>0.210669</v>
      </c>
      <c r="V9549" s="7"/>
      <c r="X9549" s="5">
        <v>0.058798</v>
      </c>
    </row>
    <row r="9550">
      <c r="A9550" s="5"/>
      <c r="I9550" s="5">
        <v>0.014199</v>
      </c>
      <c r="O9550" s="7"/>
      <c r="Q9550" s="5">
        <v>0.28423</v>
      </c>
      <c r="V9550" s="7"/>
      <c r="X9550" s="5">
        <v>0.057256</v>
      </c>
    </row>
    <row r="9551">
      <c r="A9551" s="5"/>
      <c r="I9551" s="5">
        <v>-0.006186</v>
      </c>
      <c r="O9551" s="7"/>
      <c r="Q9551" s="5">
        <v>0.261569</v>
      </c>
      <c r="V9551" s="7"/>
      <c r="X9551" s="5">
        <v>0.05512</v>
      </c>
    </row>
    <row r="9552">
      <c r="A9552" s="5"/>
      <c r="I9552" s="5">
        <v>-0.039337</v>
      </c>
      <c r="O9552" s="7"/>
      <c r="Q9552" s="5">
        <v>0.230776</v>
      </c>
      <c r="V9552" s="7"/>
      <c r="X9552" s="5">
        <v>0.054898</v>
      </c>
    </row>
    <row r="9553">
      <c r="A9553" s="5"/>
      <c r="I9553" s="5">
        <v>-0.010661</v>
      </c>
      <c r="O9553" s="7"/>
      <c r="Q9553" s="5">
        <v>0.279368</v>
      </c>
      <c r="V9553" s="7"/>
      <c r="X9553" s="5">
        <v>0.054466</v>
      </c>
    </row>
    <row r="9554">
      <c r="A9554" s="5"/>
      <c r="I9554" s="5">
        <v>-0.064935</v>
      </c>
      <c r="O9554" s="7"/>
      <c r="Q9554" s="5">
        <v>0.265558</v>
      </c>
      <c r="V9554" s="7"/>
      <c r="X9554" s="5">
        <v>0.054532</v>
      </c>
    </row>
    <row r="9555">
      <c r="A9555" s="5"/>
      <c r="I9555" s="5">
        <v>-0.065817</v>
      </c>
      <c r="O9555" s="7"/>
      <c r="Q9555" s="5">
        <v>0.269923</v>
      </c>
      <c r="V9555" s="7"/>
      <c r="X9555" s="5">
        <v>0.054875</v>
      </c>
    </row>
    <row r="9556">
      <c r="A9556" s="5"/>
      <c r="I9556" s="5">
        <v>-0.069474</v>
      </c>
      <c r="O9556" s="7"/>
      <c r="Q9556" s="5">
        <v>0.248486</v>
      </c>
      <c r="V9556" s="7"/>
      <c r="X9556" s="5">
        <v>0.055171</v>
      </c>
    </row>
    <row r="9557">
      <c r="A9557" s="5"/>
      <c r="I9557" s="5">
        <v>-0.01626</v>
      </c>
      <c r="O9557" s="7"/>
      <c r="Q9557" s="5">
        <v>0.272535</v>
      </c>
      <c r="V9557" s="7"/>
      <c r="X9557" s="5">
        <v>0.056028</v>
      </c>
    </row>
    <row r="9558">
      <c r="A9558" s="5"/>
      <c r="I9558" s="5">
        <v>-0.029046</v>
      </c>
      <c r="O9558" s="7"/>
      <c r="Q9558" s="5">
        <v>0.265209</v>
      </c>
      <c r="V9558" s="7"/>
      <c r="X9558" s="5">
        <v>0.054546</v>
      </c>
    </row>
    <row r="9559">
      <c r="A9559" s="5"/>
      <c r="I9559" s="5">
        <v>0.038136</v>
      </c>
      <c r="O9559" s="7"/>
      <c r="Q9559" s="5">
        <v>0.303463</v>
      </c>
      <c r="V9559" s="7"/>
      <c r="X9559" s="5">
        <v>0.05563</v>
      </c>
    </row>
    <row r="9560">
      <c r="A9560" s="5"/>
      <c r="I9560" s="5">
        <v>0.077551</v>
      </c>
      <c r="O9560" s="7"/>
      <c r="Q9560" s="5">
        <v>0.299542</v>
      </c>
      <c r="V9560" s="7"/>
      <c r="X9560" s="5">
        <v>0.055163</v>
      </c>
    </row>
    <row r="9561">
      <c r="A9561" s="5"/>
      <c r="I9561" s="5">
        <v>0.091295</v>
      </c>
      <c r="O9561" s="7"/>
      <c r="Q9561" s="5">
        <v>0.309753</v>
      </c>
      <c r="V9561" s="7"/>
      <c r="X9561" s="5">
        <v>0.055123</v>
      </c>
    </row>
    <row r="9562">
      <c r="A9562" s="5"/>
      <c r="I9562" s="5">
        <v>0.067797</v>
      </c>
      <c r="O9562" s="7"/>
      <c r="Q9562" s="5">
        <v>0.292512</v>
      </c>
      <c r="V9562" s="7"/>
      <c r="X9562" s="5">
        <v>0.054766</v>
      </c>
    </row>
    <row r="9563">
      <c r="A9563" s="5"/>
      <c r="I9563" s="5">
        <v>0.026263</v>
      </c>
      <c r="O9563" s="7"/>
      <c r="Q9563" s="5">
        <v>0.248434</v>
      </c>
      <c r="V9563" s="7"/>
      <c r="X9563" s="5">
        <v>0.055642</v>
      </c>
    </row>
    <row r="9564">
      <c r="A9564" s="5"/>
      <c r="I9564" s="5">
        <v>-0.041257</v>
      </c>
      <c r="O9564" s="7"/>
      <c r="Q9564" s="5">
        <v>0.213643</v>
      </c>
      <c r="V9564" s="7"/>
      <c r="X9564" s="5">
        <v>0.056662</v>
      </c>
    </row>
    <row r="9565">
      <c r="A9565" s="5"/>
      <c r="I9565" s="5">
        <v>-0.068762</v>
      </c>
      <c r="O9565" s="7"/>
      <c r="Q9565" s="5">
        <v>0.220799</v>
      </c>
      <c r="V9565" s="7"/>
      <c r="X9565" s="5">
        <v>0.056225</v>
      </c>
    </row>
    <row r="9566">
      <c r="A9566" s="5"/>
      <c r="I9566" s="5">
        <v>-0.086876</v>
      </c>
      <c r="O9566" s="7"/>
      <c r="Q9566" s="5">
        <v>0.173001</v>
      </c>
      <c r="V9566" s="7"/>
      <c r="X9566" s="5">
        <v>0.055884</v>
      </c>
    </row>
    <row r="9567">
      <c r="A9567" s="5"/>
      <c r="I9567" s="5">
        <v>-0.106464</v>
      </c>
      <c r="O9567" s="7"/>
      <c r="Q9567" s="5">
        <v>0.177279</v>
      </c>
      <c r="V9567" s="7"/>
      <c r="X9567" s="5">
        <v>0.058855</v>
      </c>
    </row>
    <row r="9568">
      <c r="A9568" s="5"/>
      <c r="I9568" s="5">
        <v>-0.068966</v>
      </c>
      <c r="O9568" s="7"/>
      <c r="Q9568" s="5">
        <v>0.212797</v>
      </c>
      <c r="V9568" s="7"/>
      <c r="X9568" s="5">
        <v>0.057011</v>
      </c>
    </row>
    <row r="9569">
      <c r="A9569" s="5"/>
      <c r="I9569" s="5">
        <v>-0.015385</v>
      </c>
      <c r="O9569" s="7"/>
      <c r="Q9569" s="5">
        <v>0.249908</v>
      </c>
      <c r="V9569" s="7"/>
      <c r="X9569" s="5">
        <v>0.054694</v>
      </c>
    </row>
    <row r="9570">
      <c r="A9570" s="5"/>
      <c r="I9570" s="5">
        <v>0.011673</v>
      </c>
      <c r="O9570" s="7"/>
      <c r="Q9570" s="5">
        <v>0.250738</v>
      </c>
      <c r="V9570" s="7"/>
      <c r="X9570" s="5">
        <v>0.056784</v>
      </c>
    </row>
    <row r="9571">
      <c r="A9571" s="5"/>
      <c r="I9571" s="5">
        <v>0.060904</v>
      </c>
      <c r="O9571" s="7"/>
      <c r="Q9571" s="5">
        <v>0.265348</v>
      </c>
      <c r="V9571" s="7"/>
      <c r="X9571" s="5">
        <v>0.054831</v>
      </c>
    </row>
    <row r="9572">
      <c r="A9572" s="5"/>
      <c r="I9572" s="5">
        <v>0.152941</v>
      </c>
      <c r="O9572" s="7"/>
      <c r="Q9572" s="5">
        <v>0.319098</v>
      </c>
      <c r="V9572" s="7"/>
      <c r="X9572" s="5">
        <v>0.056445</v>
      </c>
    </row>
    <row r="9573">
      <c r="A9573" s="5"/>
      <c r="I9573" s="5">
        <v>0.18591</v>
      </c>
      <c r="O9573" s="7"/>
      <c r="Q9573" s="5">
        <v>0.321287</v>
      </c>
      <c r="V9573" s="7"/>
      <c r="X9573" s="5">
        <v>0.058493</v>
      </c>
    </row>
    <row r="9574">
      <c r="A9574" s="5"/>
      <c r="I9574" s="5">
        <v>0.203846</v>
      </c>
      <c r="O9574" s="7"/>
      <c r="Q9574" s="5">
        <v>0.339169</v>
      </c>
      <c r="V9574" s="7"/>
      <c r="X9574" s="5">
        <v>0.058661</v>
      </c>
    </row>
    <row r="9575">
      <c r="A9575" s="5"/>
      <c r="I9575" s="5">
        <v>0.184158</v>
      </c>
      <c r="O9575" s="7"/>
      <c r="Q9575" s="5">
        <v>0.339285</v>
      </c>
      <c r="V9575" s="7"/>
      <c r="X9575" s="5">
        <v>0.057073</v>
      </c>
    </row>
    <row r="9576">
      <c r="A9576" s="5"/>
      <c r="I9576" s="5">
        <v>0.20082</v>
      </c>
      <c r="O9576" s="7"/>
      <c r="Q9576" s="5">
        <v>0.376215</v>
      </c>
      <c r="V9576" s="7"/>
      <c r="X9576" s="5">
        <v>0.057386</v>
      </c>
    </row>
    <row r="9577">
      <c r="A9577" s="5"/>
      <c r="I9577" s="5">
        <v>0.135802</v>
      </c>
      <c r="O9577" s="7"/>
      <c r="Q9577" s="5">
        <v>0.342983</v>
      </c>
      <c r="V9577" s="7"/>
      <c r="X9577" s="5">
        <v>0.055388</v>
      </c>
    </row>
    <row r="9578">
      <c r="A9578" s="5"/>
      <c r="I9578" s="5">
        <v>0.079229</v>
      </c>
      <c r="O9578" s="7"/>
      <c r="Q9578" s="5">
        <v>0.312434</v>
      </c>
      <c r="V9578" s="7"/>
      <c r="X9578" s="5">
        <v>0.05578</v>
      </c>
    </row>
    <row r="9579">
      <c r="A9579" s="5"/>
      <c r="I9579" s="5">
        <v>0.063063</v>
      </c>
      <c r="O9579" s="7"/>
      <c r="Q9579" s="5">
        <v>0.374335</v>
      </c>
      <c r="V9579" s="7"/>
      <c r="X9579" s="5">
        <v>0.057496</v>
      </c>
    </row>
    <row r="9580">
      <c r="A9580" s="5"/>
      <c r="I9580" s="5">
        <v>0.059867</v>
      </c>
      <c r="O9580" s="7"/>
      <c r="Q9580" s="5">
        <v>0.331885</v>
      </c>
      <c r="V9580" s="7"/>
      <c r="X9580" s="5">
        <v>0.054144</v>
      </c>
    </row>
    <row r="9581">
      <c r="A9581" s="5"/>
      <c r="I9581" s="5">
        <v>0.018018</v>
      </c>
      <c r="O9581" s="7"/>
      <c r="Q9581" s="5">
        <v>0.302145</v>
      </c>
      <c r="V9581" s="7"/>
      <c r="X9581" s="5">
        <v>0.053669</v>
      </c>
    </row>
    <row r="9582">
      <c r="A9582" s="5"/>
      <c r="I9582" s="5">
        <v>0.006742</v>
      </c>
      <c r="O9582" s="7"/>
      <c r="Q9582" s="5">
        <v>0.297807</v>
      </c>
      <c r="V9582" s="7"/>
      <c r="X9582" s="5">
        <v>0.053073</v>
      </c>
    </row>
    <row r="9583">
      <c r="A9583" s="5"/>
      <c r="I9583" s="5">
        <v>-0.006682</v>
      </c>
      <c r="O9583" s="7"/>
      <c r="Q9583" s="5">
        <v>0.30436</v>
      </c>
      <c r="V9583" s="7"/>
      <c r="X9583" s="5">
        <v>0.054454</v>
      </c>
    </row>
    <row r="9584">
      <c r="A9584" s="5"/>
      <c r="I9584" s="5">
        <v>-0.035398</v>
      </c>
      <c r="O9584" s="7"/>
      <c r="Q9584" s="5">
        <v>0.305417</v>
      </c>
      <c r="V9584" s="7"/>
      <c r="X9584" s="5">
        <v>0.056983</v>
      </c>
    </row>
    <row r="9585">
      <c r="A9585" s="5"/>
      <c r="I9585" s="5">
        <v>-0.026087</v>
      </c>
      <c r="O9585" s="7"/>
      <c r="Q9585" s="5">
        <v>0.292003</v>
      </c>
      <c r="V9585" s="7"/>
      <c r="X9585" s="5">
        <v>0.055203</v>
      </c>
    </row>
    <row r="9586">
      <c r="A9586" s="5"/>
      <c r="I9586" s="5">
        <v>-0.029536</v>
      </c>
      <c r="O9586" s="7"/>
      <c r="Q9586" s="5">
        <v>0.259071</v>
      </c>
      <c r="V9586" s="7"/>
      <c r="X9586" s="5">
        <v>0.057623</v>
      </c>
    </row>
    <row r="9587">
      <c r="A9587" s="5"/>
      <c r="I9587" s="5">
        <v>-0.052632</v>
      </c>
      <c r="O9587" s="7"/>
      <c r="Q9587" s="5">
        <v>0.230162</v>
      </c>
      <c r="V9587" s="7"/>
      <c r="X9587" s="5">
        <v>0.055244</v>
      </c>
    </row>
    <row r="9588">
      <c r="A9588" s="5"/>
      <c r="I9588" s="5">
        <v>-0.010309</v>
      </c>
      <c r="O9588" s="7"/>
      <c r="Q9588" s="5">
        <v>0.268093</v>
      </c>
      <c r="V9588" s="7"/>
      <c r="X9588" s="5">
        <v>0.05552</v>
      </c>
    </row>
    <row r="9589">
      <c r="A9589" s="5"/>
      <c r="I9589" s="5">
        <v>0.015936</v>
      </c>
      <c r="O9589" s="7"/>
      <c r="Q9589" s="5">
        <v>0.2654</v>
      </c>
      <c r="V9589" s="7"/>
      <c r="X9589" s="5">
        <v>0.056424</v>
      </c>
    </row>
    <row r="9590">
      <c r="A9590" s="5"/>
      <c r="I9590" s="5">
        <v>0.050584</v>
      </c>
      <c r="O9590" s="7"/>
      <c r="Q9590" s="5">
        <v>0.274856</v>
      </c>
      <c r="V9590" s="7"/>
      <c r="X9590" s="5">
        <v>0.057284</v>
      </c>
    </row>
    <row r="9591">
      <c r="A9591" s="5"/>
      <c r="I9591" s="5">
        <v>0.091262</v>
      </c>
      <c r="O9591" s="7"/>
      <c r="Q9591" s="5">
        <v>0.300869</v>
      </c>
      <c r="V9591" s="7"/>
      <c r="X9591" s="5">
        <v>0.055853</v>
      </c>
    </row>
    <row r="9592">
      <c r="A9592" s="5"/>
      <c r="I9592" s="5">
        <v>0.098646</v>
      </c>
      <c r="O9592" s="7"/>
      <c r="Q9592" s="5">
        <v>0.271295</v>
      </c>
      <c r="V9592" s="7"/>
      <c r="X9592" s="5">
        <v>0.056236</v>
      </c>
    </row>
    <row r="9593">
      <c r="A9593" s="5"/>
      <c r="I9593" s="5">
        <v>0.11546</v>
      </c>
      <c r="O9593" s="7"/>
      <c r="Q9593" s="5">
        <v>0.298226</v>
      </c>
      <c r="V9593" s="7"/>
      <c r="X9593" s="5">
        <v>0.05652</v>
      </c>
    </row>
    <row r="9594">
      <c r="A9594" s="5"/>
      <c r="I9594" s="5">
        <v>0.140594</v>
      </c>
      <c r="O9594" s="7"/>
      <c r="Q9594" s="5">
        <v>0.331849</v>
      </c>
      <c r="V9594" s="7"/>
      <c r="X9594" s="5">
        <v>0.054741</v>
      </c>
    </row>
    <row r="9595">
      <c r="A9595" s="5"/>
      <c r="I9595" s="5">
        <v>0.156</v>
      </c>
      <c r="O9595" s="7"/>
      <c r="Q9595" s="5">
        <v>0.333929</v>
      </c>
      <c r="V9595" s="7"/>
      <c r="X9595" s="5">
        <v>0.056233</v>
      </c>
    </row>
    <row r="9596">
      <c r="A9596" s="5"/>
      <c r="I9596" s="5">
        <v>0.111111</v>
      </c>
      <c r="O9596" s="7"/>
      <c r="Q9596" s="5">
        <v>0.297701</v>
      </c>
      <c r="V9596" s="7"/>
      <c r="X9596" s="5">
        <v>0.055618</v>
      </c>
    </row>
    <row r="9597">
      <c r="A9597" s="5"/>
      <c r="I9597" s="5">
        <v>0.130261</v>
      </c>
      <c r="O9597" s="7"/>
      <c r="Q9597" s="5">
        <v>0.323293</v>
      </c>
      <c r="V9597" s="7"/>
      <c r="X9597" s="5">
        <v>0.055187</v>
      </c>
    </row>
    <row r="9598">
      <c r="A9598" s="5"/>
      <c r="I9598" s="5">
        <v>0.086614</v>
      </c>
      <c r="O9598" s="7"/>
      <c r="Q9598" s="5">
        <v>0.28709</v>
      </c>
      <c r="V9598" s="7"/>
      <c r="X9598" s="5">
        <v>0.055436</v>
      </c>
    </row>
    <row r="9599">
      <c r="A9599" s="5"/>
      <c r="I9599" s="5">
        <v>0.077844</v>
      </c>
      <c r="O9599" s="7"/>
      <c r="Q9599" s="5">
        <v>0.324506</v>
      </c>
      <c r="V9599" s="7"/>
      <c r="X9599" s="5">
        <v>0.055403</v>
      </c>
    </row>
    <row r="9600">
      <c r="A9600" s="5"/>
      <c r="I9600" s="5">
        <v>0.052</v>
      </c>
      <c r="O9600" s="7"/>
      <c r="Q9600" s="5">
        <v>0.272022</v>
      </c>
      <c r="V9600" s="7"/>
      <c r="X9600" s="5">
        <v>0.053481</v>
      </c>
    </row>
    <row r="9601">
      <c r="A9601" s="5"/>
      <c r="I9601" s="5">
        <v>0.060904</v>
      </c>
      <c r="O9601" s="7"/>
      <c r="Q9601" s="5">
        <v>0.264037</v>
      </c>
      <c r="V9601" s="7"/>
      <c r="X9601" s="5">
        <v>0.055944</v>
      </c>
    </row>
    <row r="9602">
      <c r="A9602" s="5"/>
      <c r="I9602" s="5">
        <v>0.083821</v>
      </c>
      <c r="O9602" s="7"/>
      <c r="Q9602" s="5">
        <v>0.282098</v>
      </c>
      <c r="V9602" s="7"/>
      <c r="X9602" s="5">
        <v>0.057962</v>
      </c>
    </row>
    <row r="9603">
      <c r="A9603" s="5"/>
      <c r="I9603" s="5">
        <v>0.125</v>
      </c>
      <c r="O9603" s="7"/>
      <c r="Q9603" s="5">
        <v>0.308654</v>
      </c>
      <c r="V9603" s="7"/>
      <c r="X9603" s="5">
        <v>0.054969</v>
      </c>
    </row>
    <row r="9604">
      <c r="A9604" s="5"/>
      <c r="I9604" s="5">
        <v>0.098425</v>
      </c>
      <c r="O9604" s="7"/>
      <c r="Q9604" s="5">
        <v>0.309227</v>
      </c>
      <c r="V9604" s="7"/>
      <c r="X9604" s="5">
        <v>0.056712</v>
      </c>
    </row>
    <row r="9605">
      <c r="A9605" s="5"/>
      <c r="I9605" s="5">
        <v>0.065606</v>
      </c>
      <c r="O9605" s="7"/>
      <c r="Q9605" s="5">
        <v>0.28187</v>
      </c>
      <c r="V9605" s="7"/>
      <c r="X9605" s="5">
        <v>0.052105</v>
      </c>
    </row>
    <row r="9606">
      <c r="A9606" s="5"/>
      <c r="I9606" s="5">
        <v>0.05835</v>
      </c>
      <c r="O9606" s="7"/>
      <c r="Q9606" s="5">
        <v>0.293712</v>
      </c>
      <c r="V9606" s="7"/>
      <c r="X9606" s="5">
        <v>0.05509</v>
      </c>
    </row>
    <row r="9607">
      <c r="A9607" s="5"/>
      <c r="I9607" s="5">
        <v>0.069959</v>
      </c>
      <c r="O9607" s="7"/>
      <c r="Q9607" s="5">
        <v>0.310403</v>
      </c>
      <c r="V9607" s="7"/>
      <c r="X9607" s="5">
        <v>0.057184</v>
      </c>
    </row>
    <row r="9608">
      <c r="A9608" s="5"/>
      <c r="I9608" s="5">
        <v>0.066946</v>
      </c>
      <c r="O9608" s="7"/>
      <c r="Q9608" s="5">
        <v>0.307555</v>
      </c>
      <c r="V9608" s="7"/>
      <c r="X9608" s="5">
        <v>0.055244</v>
      </c>
    </row>
    <row r="9609">
      <c r="A9609" s="5"/>
      <c r="I9609" s="5">
        <v>0.081301</v>
      </c>
      <c r="O9609" s="7"/>
      <c r="Q9609" s="5">
        <v>0.295957</v>
      </c>
      <c r="V9609" s="7"/>
      <c r="X9609" s="5">
        <v>0.055071</v>
      </c>
    </row>
    <row r="9610">
      <c r="A9610" s="5"/>
      <c r="I9610" s="5">
        <v>0.112903</v>
      </c>
      <c r="O9610" s="7"/>
      <c r="Q9610" s="5">
        <v>0.320514</v>
      </c>
      <c r="V9610" s="7"/>
      <c r="X9610" s="5">
        <v>0.052917</v>
      </c>
    </row>
    <row r="9611">
      <c r="A9611" s="5"/>
      <c r="I9611" s="5">
        <v>0.144</v>
      </c>
      <c r="O9611" s="7"/>
      <c r="Q9611" s="5">
        <v>0.337799</v>
      </c>
      <c r="V9611" s="7"/>
      <c r="X9611" s="5">
        <v>0.056287</v>
      </c>
    </row>
    <row r="9612">
      <c r="A9612" s="5"/>
      <c r="I9612" s="5">
        <v>0.106122</v>
      </c>
      <c r="O9612" s="7"/>
      <c r="Q9612" s="5">
        <v>0.310645</v>
      </c>
      <c r="V9612" s="7"/>
      <c r="X9612" s="5">
        <v>0.057024</v>
      </c>
    </row>
    <row r="9613">
      <c r="A9613" s="5"/>
      <c r="I9613" s="5">
        <v>0.122881</v>
      </c>
      <c r="O9613" s="7"/>
      <c r="Q9613" s="5">
        <v>0.348669</v>
      </c>
      <c r="V9613" s="7"/>
      <c r="X9613" s="5">
        <v>0.055111</v>
      </c>
    </row>
    <row r="9614">
      <c r="A9614" s="5"/>
      <c r="I9614" s="5">
        <v>0.11588</v>
      </c>
      <c r="O9614" s="7"/>
      <c r="Q9614" s="5">
        <v>0.332674</v>
      </c>
      <c r="V9614" s="7"/>
      <c r="X9614" s="5">
        <v>0.056361</v>
      </c>
    </row>
    <row r="9615">
      <c r="A9615" s="5"/>
      <c r="I9615" s="5">
        <v>0.068085</v>
      </c>
      <c r="O9615" s="7"/>
      <c r="Q9615" s="5">
        <v>0.297579</v>
      </c>
      <c r="V9615" s="7"/>
      <c r="X9615" s="5">
        <v>0.057134</v>
      </c>
    </row>
    <row r="9616">
      <c r="A9616" s="5"/>
      <c r="I9616" s="5">
        <v>0.058065</v>
      </c>
      <c r="O9616" s="7"/>
      <c r="Q9616" s="5">
        <v>0.324098</v>
      </c>
      <c r="V9616" s="7"/>
      <c r="X9616" s="5">
        <v>0.056503</v>
      </c>
    </row>
    <row r="9617">
      <c r="A9617" s="5"/>
      <c r="I9617" s="5">
        <v>0.088889</v>
      </c>
      <c r="O9617" s="7"/>
      <c r="Q9617" s="5">
        <v>0.363722</v>
      </c>
      <c r="V9617" s="7"/>
      <c r="X9617" s="5">
        <v>0.056227</v>
      </c>
    </row>
    <row r="9618">
      <c r="A9618" s="5"/>
      <c r="I9618" s="5">
        <v>0.060241</v>
      </c>
      <c r="O9618" s="7"/>
      <c r="Q9618" s="5">
        <v>0.388343</v>
      </c>
      <c r="V9618" s="7"/>
      <c r="X9618" s="5">
        <v>0.054377</v>
      </c>
    </row>
    <row r="9619">
      <c r="A9619" s="5"/>
      <c r="I9619" s="5">
        <v>0.079903</v>
      </c>
      <c r="O9619" s="7"/>
      <c r="Q9619" s="5">
        <v>0.351687</v>
      </c>
      <c r="V9619" s="7"/>
      <c r="X9619" s="5">
        <v>0.054658</v>
      </c>
    </row>
    <row r="9620">
      <c r="A9620" s="5"/>
      <c r="I9620" s="5">
        <v>0.175532</v>
      </c>
      <c r="O9620" s="7"/>
      <c r="Q9620" s="5">
        <v>0.465772</v>
      </c>
      <c r="V9620" s="7"/>
      <c r="X9620" s="5">
        <v>0.055678</v>
      </c>
    </row>
    <row r="9621">
      <c r="A9621" s="5"/>
      <c r="I9621" s="5">
        <v>0.192201</v>
      </c>
      <c r="O9621" s="7"/>
      <c r="Q9621" s="5">
        <v>0.504755</v>
      </c>
      <c r="V9621" s="7"/>
      <c r="X9621" s="5">
        <v>0.054775</v>
      </c>
    </row>
    <row r="9622">
      <c r="A9622" s="5"/>
      <c r="I9622" s="5">
        <v>0.2</v>
      </c>
      <c r="O9622" s="7"/>
      <c r="Q9622" s="5">
        <v>0.483383</v>
      </c>
      <c r="V9622" s="7"/>
      <c r="X9622" s="5">
        <v>0.055361</v>
      </c>
    </row>
    <row r="9623">
      <c r="A9623" s="5"/>
      <c r="I9623" s="5">
        <v>0.174825</v>
      </c>
      <c r="O9623" s="7"/>
      <c r="Q9623" s="5">
        <v>0.396526</v>
      </c>
      <c r="V9623" s="7"/>
      <c r="X9623" s="5">
        <v>0.055394</v>
      </c>
    </row>
    <row r="9624">
      <c r="A9624" s="5"/>
      <c r="I9624" s="5">
        <v>0.139535</v>
      </c>
      <c r="O9624" s="7"/>
      <c r="Q9624" s="5">
        <v>0.395896</v>
      </c>
      <c r="V9624" s="7"/>
      <c r="X9624" s="5">
        <v>0.054582</v>
      </c>
    </row>
    <row r="9625">
      <c r="A9625" s="5"/>
      <c r="I9625" s="5">
        <v>0.047826</v>
      </c>
      <c r="O9625" s="7"/>
      <c r="Q9625" s="5">
        <v>0.315457</v>
      </c>
      <c r="V9625" s="7"/>
      <c r="X9625" s="5">
        <v>0.057342</v>
      </c>
    </row>
    <row r="9626">
      <c r="A9626" s="5"/>
      <c r="I9626" s="5">
        <v>0.026915</v>
      </c>
      <c r="O9626" s="7"/>
      <c r="Q9626" s="5">
        <v>0.282133</v>
      </c>
      <c r="V9626" s="7"/>
      <c r="X9626" s="5">
        <v>0.05854</v>
      </c>
    </row>
    <row r="9627">
      <c r="A9627" s="5"/>
      <c r="I9627" s="5">
        <v>-0.010267</v>
      </c>
      <c r="O9627" s="7"/>
      <c r="Q9627" s="5">
        <v>0.262372</v>
      </c>
      <c r="V9627" s="7"/>
      <c r="X9627" s="5">
        <v>0.060983</v>
      </c>
    </row>
    <row r="9628">
      <c r="A9628" s="5"/>
      <c r="I9628" s="5">
        <v>0.005917</v>
      </c>
      <c r="O9628" s="7"/>
      <c r="Q9628" s="5">
        <v>0.257889</v>
      </c>
      <c r="V9628" s="7"/>
      <c r="X9628" s="5">
        <v>0.061831</v>
      </c>
    </row>
    <row r="9629">
      <c r="A9629" s="5"/>
      <c r="I9629" s="5">
        <v>-0.009709</v>
      </c>
      <c r="O9629" s="7"/>
      <c r="Q9629" s="5">
        <v>0.222079</v>
      </c>
      <c r="V9629" s="7"/>
      <c r="X9629" s="5">
        <v>0.0585</v>
      </c>
    </row>
    <row r="9630">
      <c r="A9630" s="5"/>
      <c r="I9630" s="5">
        <v>0.034765</v>
      </c>
      <c r="O9630" s="7"/>
      <c r="Q9630" s="5">
        <v>0.314089</v>
      </c>
      <c r="V9630" s="7"/>
      <c r="X9630" s="5">
        <v>0.056866</v>
      </c>
    </row>
    <row r="9631">
      <c r="A9631" s="5"/>
      <c r="I9631" s="5">
        <v>0.038961</v>
      </c>
      <c r="O9631" s="7"/>
      <c r="Q9631" s="5">
        <v>0.313229</v>
      </c>
      <c r="V9631" s="7"/>
      <c r="X9631" s="5">
        <v>0.055333</v>
      </c>
    </row>
    <row r="9632">
      <c r="A9632" s="5"/>
      <c r="I9632" s="5">
        <v>0.037199</v>
      </c>
      <c r="O9632" s="7"/>
      <c r="Q9632" s="5">
        <v>0.300098</v>
      </c>
      <c r="V9632" s="7"/>
      <c r="X9632" s="5">
        <v>0.055123</v>
      </c>
    </row>
    <row r="9633">
      <c r="A9633" s="5"/>
      <c r="I9633" s="5">
        <v>0.066079</v>
      </c>
      <c r="O9633" s="7"/>
      <c r="Q9633" s="5">
        <v>0.323979</v>
      </c>
      <c r="V9633" s="7"/>
      <c r="X9633" s="5">
        <v>0.055703</v>
      </c>
    </row>
    <row r="9634">
      <c r="A9634" s="5"/>
      <c r="I9634" s="5">
        <v>0.091723</v>
      </c>
      <c r="O9634" s="7"/>
      <c r="Q9634" s="5">
        <v>0.350499</v>
      </c>
      <c r="V9634" s="7"/>
      <c r="X9634" s="5">
        <v>0.056516</v>
      </c>
    </row>
    <row r="9635">
      <c r="A9635" s="5"/>
      <c r="I9635" s="5">
        <v>0.065574</v>
      </c>
      <c r="O9635" s="7"/>
      <c r="Q9635" s="5">
        <v>0.301577</v>
      </c>
      <c r="V9635" s="7"/>
      <c r="X9635" s="5">
        <v>0.052172</v>
      </c>
    </row>
    <row r="9636">
      <c r="A9636" s="5"/>
      <c r="I9636" s="5">
        <v>0.065385</v>
      </c>
      <c r="O9636" s="7"/>
      <c r="Q9636" s="5">
        <v>0.262087</v>
      </c>
      <c r="V9636" s="7"/>
      <c r="X9636" s="5">
        <v>0.056209</v>
      </c>
    </row>
    <row r="9637">
      <c r="A9637" s="5"/>
      <c r="I9637" s="5">
        <v>0.051429</v>
      </c>
      <c r="O9637" s="7"/>
      <c r="Q9637" s="5">
        <v>0.25278</v>
      </c>
      <c r="V9637" s="7"/>
      <c r="X9637" s="5">
        <v>0.055157</v>
      </c>
    </row>
    <row r="9638">
      <c r="A9638" s="5"/>
      <c r="I9638" s="5">
        <v>0.015385</v>
      </c>
      <c r="O9638" s="7"/>
      <c r="Q9638" s="5">
        <v>0.253809</v>
      </c>
      <c r="V9638" s="7"/>
      <c r="X9638" s="5">
        <v>0.054615</v>
      </c>
    </row>
    <row r="9639">
      <c r="A9639" s="5"/>
      <c r="I9639" s="5">
        <v>-0.001912</v>
      </c>
      <c r="O9639" s="7"/>
      <c r="Q9639" s="5">
        <v>0.238685</v>
      </c>
      <c r="V9639" s="7"/>
      <c r="X9639" s="5">
        <v>0.056258</v>
      </c>
    </row>
    <row r="9640">
      <c r="A9640" s="5"/>
      <c r="I9640" s="5">
        <v>0.02381</v>
      </c>
      <c r="O9640" s="7"/>
      <c r="Q9640" s="5">
        <v>0.265145</v>
      </c>
      <c r="V9640" s="7"/>
      <c r="X9640" s="5">
        <v>0.054662</v>
      </c>
    </row>
    <row r="9641">
      <c r="A9641" s="5"/>
      <c r="I9641" s="5">
        <v>0.015936</v>
      </c>
      <c r="O9641" s="7"/>
      <c r="Q9641" s="5">
        <v>0.247444</v>
      </c>
      <c r="V9641" s="7"/>
      <c r="X9641" s="5">
        <v>0.054131</v>
      </c>
    </row>
    <row r="9642">
      <c r="A9642" s="5"/>
      <c r="I9642" s="5">
        <v>0.036</v>
      </c>
      <c r="O9642" s="7"/>
      <c r="Q9642" s="5">
        <v>0.262262</v>
      </c>
      <c r="V9642" s="7"/>
      <c r="X9642" s="5">
        <v>0.055968</v>
      </c>
    </row>
    <row r="9643">
      <c r="A9643" s="5"/>
      <c r="I9643" s="5">
        <v>0.052838</v>
      </c>
      <c r="O9643" s="7"/>
      <c r="Q9643" s="5">
        <v>0.262551</v>
      </c>
      <c r="V9643" s="7"/>
      <c r="X9643" s="5">
        <v>0.055754</v>
      </c>
    </row>
    <row r="9644">
      <c r="A9644" s="5"/>
      <c r="I9644" s="5">
        <v>0.076628</v>
      </c>
      <c r="O9644" s="7"/>
      <c r="Q9644" s="5">
        <v>0.277489</v>
      </c>
      <c r="V9644" s="7"/>
      <c r="X9644" s="5">
        <v>0.056781</v>
      </c>
    </row>
    <row r="9645">
      <c r="A9645" s="5"/>
      <c r="I9645" s="5">
        <v>0.067642</v>
      </c>
      <c r="O9645" s="7"/>
      <c r="Q9645" s="5">
        <v>0.251007</v>
      </c>
      <c r="V9645" s="7"/>
      <c r="X9645" s="5">
        <v>0.056801</v>
      </c>
    </row>
    <row r="9646">
      <c r="A9646" s="5"/>
      <c r="I9646" s="5">
        <v>0.06619</v>
      </c>
      <c r="O9646" s="7"/>
      <c r="Q9646" s="5">
        <v>0.23238</v>
      </c>
      <c r="V9646" s="7"/>
      <c r="X9646" s="5">
        <v>0.055974</v>
      </c>
    </row>
    <row r="9647">
      <c r="A9647" s="5"/>
      <c r="I9647" s="5">
        <v>0.070175</v>
      </c>
      <c r="O9647" s="7"/>
      <c r="Q9647" s="5">
        <v>0.219546</v>
      </c>
      <c r="V9647" s="7"/>
      <c r="X9647" s="5">
        <v>0.055076</v>
      </c>
    </row>
    <row r="9648">
      <c r="A9648" s="5"/>
      <c r="I9648" s="5">
        <v>0.085409</v>
      </c>
      <c r="O9648" s="7"/>
      <c r="Q9648" s="5">
        <v>0.243605</v>
      </c>
      <c r="V9648" s="7"/>
      <c r="X9648" s="5">
        <v>0.055903</v>
      </c>
    </row>
    <row r="9649">
      <c r="A9649" s="5"/>
      <c r="I9649" s="5">
        <v>0.074141</v>
      </c>
      <c r="O9649" s="7"/>
      <c r="Q9649" s="5">
        <v>0.22807</v>
      </c>
      <c r="V9649" s="7"/>
      <c r="X9649" s="5">
        <v>0.059063</v>
      </c>
    </row>
    <row r="9650">
      <c r="A9650" s="5"/>
      <c r="I9650" s="5">
        <v>0.037037</v>
      </c>
      <c r="O9650" s="7"/>
      <c r="Q9650" s="5">
        <v>0.225272</v>
      </c>
      <c r="V9650" s="7"/>
      <c r="X9650" s="5">
        <v>0.05825</v>
      </c>
    </row>
    <row r="9651">
      <c r="A9651" s="5"/>
      <c r="I9651" s="5">
        <v>0.045113</v>
      </c>
      <c r="O9651" s="7"/>
      <c r="Q9651" s="5">
        <v>0.246154</v>
      </c>
      <c r="V9651" s="7"/>
      <c r="X9651" s="5">
        <v>0.055468</v>
      </c>
    </row>
    <row r="9652">
      <c r="A9652" s="5"/>
      <c r="I9652" s="5">
        <v>0.064885</v>
      </c>
      <c r="O9652" s="7"/>
      <c r="Q9652" s="5">
        <v>0.276877</v>
      </c>
      <c r="V9652" s="7"/>
      <c r="X9652" s="5">
        <v>0.053024</v>
      </c>
    </row>
    <row r="9653">
      <c r="A9653" s="5"/>
      <c r="I9653" s="5">
        <v>0.047801</v>
      </c>
      <c r="O9653" s="7"/>
      <c r="Q9653" s="5">
        <v>0.261808</v>
      </c>
      <c r="V9653" s="7"/>
      <c r="X9653" s="5">
        <v>0.05591</v>
      </c>
    </row>
    <row r="9654">
      <c r="A9654" s="5"/>
      <c r="I9654" s="5">
        <v>0.057252</v>
      </c>
      <c r="O9654" s="7"/>
      <c r="Q9654" s="5">
        <v>0.252627</v>
      </c>
      <c r="V9654" s="7"/>
      <c r="X9654" s="5">
        <v>0.0558</v>
      </c>
    </row>
    <row r="9655">
      <c r="A9655" s="5"/>
      <c r="I9655" s="5">
        <v>0.085271</v>
      </c>
      <c r="O9655" s="7"/>
      <c r="Q9655" s="5">
        <v>0.27285</v>
      </c>
      <c r="V9655" s="7"/>
      <c r="X9655" s="5">
        <v>0.055187</v>
      </c>
    </row>
    <row r="9656">
      <c r="A9656" s="5"/>
      <c r="I9656" s="5">
        <v>0.103846</v>
      </c>
      <c r="O9656" s="7"/>
      <c r="Q9656" s="5">
        <v>0.289168</v>
      </c>
      <c r="V9656" s="7"/>
      <c r="X9656" s="5">
        <v>0.053791</v>
      </c>
    </row>
    <row r="9657">
      <c r="A9657" s="5"/>
      <c r="I9657" s="5">
        <v>0.079051</v>
      </c>
      <c r="O9657" s="7"/>
      <c r="Q9657" s="5">
        <v>0.276296</v>
      </c>
      <c r="V9657" s="7"/>
      <c r="X9657" s="5">
        <v>0.054629</v>
      </c>
    </row>
    <row r="9658">
      <c r="A9658" s="5"/>
      <c r="I9658" s="5">
        <v>0.06746</v>
      </c>
      <c r="O9658" s="7"/>
      <c r="Q9658" s="5">
        <v>0.272098</v>
      </c>
      <c r="V9658" s="7"/>
      <c r="X9658" s="5">
        <v>0.056431</v>
      </c>
    </row>
    <row r="9659">
      <c r="A9659" s="5"/>
      <c r="I9659" s="5">
        <v>0.045908</v>
      </c>
      <c r="O9659" s="7"/>
      <c r="Q9659" s="5">
        <v>0.282909</v>
      </c>
      <c r="V9659" s="7"/>
      <c r="X9659" s="5">
        <v>0.055266</v>
      </c>
    </row>
    <row r="9660">
      <c r="A9660" s="5"/>
      <c r="I9660" s="5">
        <v>0.033531</v>
      </c>
      <c r="O9660" s="7"/>
      <c r="Q9660" s="5">
        <v>0.265089</v>
      </c>
      <c r="V9660" s="7"/>
      <c r="X9660" s="5">
        <v>0.056301</v>
      </c>
    </row>
    <row r="9661">
      <c r="A9661" s="5"/>
      <c r="I9661" s="5">
        <v>0.00998</v>
      </c>
      <c r="O9661" s="7"/>
      <c r="Q9661" s="5">
        <v>0.273366</v>
      </c>
      <c r="V9661" s="7"/>
      <c r="X9661" s="5">
        <v>0.059502</v>
      </c>
    </row>
    <row r="9662">
      <c r="A9662" s="5"/>
      <c r="I9662" s="5">
        <v>0.044316</v>
      </c>
      <c r="O9662" s="7"/>
      <c r="Q9662" s="5">
        <v>0.266366</v>
      </c>
      <c r="V9662" s="7"/>
      <c r="X9662" s="5">
        <v>0.054465</v>
      </c>
    </row>
    <row r="9663">
      <c r="A9663" s="5"/>
      <c r="I9663" s="5">
        <v>0.058601</v>
      </c>
      <c r="O9663" s="7"/>
      <c r="Q9663" s="5">
        <v>0.251906</v>
      </c>
      <c r="V9663" s="7"/>
      <c r="X9663" s="5">
        <v>0.057186</v>
      </c>
    </row>
    <row r="9664">
      <c r="A9664" s="5"/>
      <c r="I9664" s="5">
        <v>0.088847</v>
      </c>
      <c r="O9664" s="7"/>
      <c r="Q9664" s="5">
        <v>0.26744</v>
      </c>
      <c r="V9664" s="7"/>
      <c r="X9664" s="5">
        <v>0.056547</v>
      </c>
    </row>
    <row r="9665">
      <c r="A9665" s="5"/>
      <c r="I9665" s="5">
        <v>0.12782</v>
      </c>
      <c r="O9665" s="7"/>
      <c r="Q9665" s="5">
        <v>0.283302</v>
      </c>
      <c r="V9665" s="7"/>
      <c r="X9665" s="5">
        <v>0.055757</v>
      </c>
    </row>
    <row r="9666">
      <c r="A9666" s="5"/>
      <c r="I9666" s="5">
        <v>0.127135</v>
      </c>
      <c r="O9666" s="7"/>
      <c r="Q9666" s="5">
        <v>0.291194</v>
      </c>
      <c r="V9666" s="7"/>
      <c r="X9666" s="5">
        <v>0.057196</v>
      </c>
    </row>
    <row r="9667">
      <c r="A9667" s="5"/>
      <c r="I9667" s="5">
        <v>0.057851</v>
      </c>
      <c r="O9667" s="7"/>
      <c r="Q9667" s="5">
        <v>0.291347</v>
      </c>
      <c r="V9667" s="7"/>
      <c r="X9667" s="5">
        <v>0.054611</v>
      </c>
    </row>
    <row r="9668">
      <c r="A9668" s="5"/>
      <c r="I9668" s="5">
        <v>0.041215</v>
      </c>
      <c r="O9668" s="7"/>
      <c r="Q9668" s="5">
        <v>0.312859</v>
      </c>
      <c r="V9668" s="7"/>
      <c r="X9668" s="5">
        <v>0.055129</v>
      </c>
    </row>
    <row r="9669">
      <c r="A9669" s="5"/>
      <c r="I9669" s="5">
        <v>-0.02439</v>
      </c>
      <c r="O9669" s="7"/>
      <c r="Q9669" s="5">
        <v>0.283611</v>
      </c>
      <c r="V9669" s="7"/>
      <c r="X9669" s="5">
        <v>0.057201</v>
      </c>
    </row>
    <row r="9670">
      <c r="A9670" s="5"/>
      <c r="I9670" s="5">
        <v>-0.052632</v>
      </c>
      <c r="O9670" s="7"/>
      <c r="Q9670" s="5">
        <v>0.295985</v>
      </c>
      <c r="V9670" s="7"/>
      <c r="X9670" s="5">
        <v>0.055442</v>
      </c>
    </row>
    <row r="9671">
      <c r="A9671" s="5"/>
      <c r="I9671" s="5">
        <v>-0.01566</v>
      </c>
      <c r="O9671" s="7"/>
      <c r="Q9671" s="5">
        <v>0.32011</v>
      </c>
      <c r="V9671" s="7"/>
      <c r="X9671" s="5">
        <v>0.055707</v>
      </c>
    </row>
    <row r="9672">
      <c r="A9672" s="5"/>
      <c r="I9672" s="5">
        <v>0.058824</v>
      </c>
      <c r="O9672" s="7"/>
      <c r="Q9672" s="5">
        <v>0.314406</v>
      </c>
      <c r="V9672" s="7"/>
      <c r="X9672" s="5">
        <v>0.056124</v>
      </c>
    </row>
    <row r="9673">
      <c r="A9673" s="5"/>
      <c r="I9673" s="5">
        <v>0.09018</v>
      </c>
      <c r="O9673" s="7"/>
      <c r="Q9673" s="5">
        <v>0.293087</v>
      </c>
      <c r="V9673" s="7"/>
      <c r="X9673" s="5">
        <v>0.053934</v>
      </c>
    </row>
    <row r="9674">
      <c r="A9674" s="5"/>
      <c r="I9674" s="5">
        <v>0.142308</v>
      </c>
      <c r="O9674" s="7"/>
      <c r="Q9674" s="5">
        <v>0.30303</v>
      </c>
      <c r="V9674" s="7"/>
      <c r="X9674" s="5">
        <v>0.055491</v>
      </c>
    </row>
    <row r="9675">
      <c r="A9675" s="5"/>
      <c r="I9675" s="5">
        <v>0.150943</v>
      </c>
      <c r="O9675" s="7"/>
      <c r="Q9675" s="5">
        <v>0.304923</v>
      </c>
      <c r="V9675" s="7"/>
      <c r="X9675" s="5">
        <v>0.055465</v>
      </c>
    </row>
    <row r="9676">
      <c r="A9676" s="5"/>
      <c r="I9676" s="5">
        <v>0.125</v>
      </c>
      <c r="O9676" s="7"/>
      <c r="Q9676" s="5">
        <v>0.287307</v>
      </c>
      <c r="V9676" s="7"/>
      <c r="X9676" s="5">
        <v>0.053787</v>
      </c>
    </row>
    <row r="9677">
      <c r="A9677" s="5"/>
      <c r="I9677" s="5">
        <v>0.053016</v>
      </c>
      <c r="O9677" s="7"/>
      <c r="Q9677" s="5">
        <v>0.222284</v>
      </c>
      <c r="V9677" s="7"/>
      <c r="X9677" s="5">
        <v>0.055201</v>
      </c>
    </row>
    <row r="9678">
      <c r="A9678" s="5"/>
      <c r="I9678" s="5">
        <v>0.034862</v>
      </c>
      <c r="O9678" s="7"/>
      <c r="Q9678" s="5">
        <v>0.224184</v>
      </c>
      <c r="V9678" s="7"/>
      <c r="X9678" s="5">
        <v>0.053844</v>
      </c>
    </row>
    <row r="9679">
      <c r="A9679" s="5"/>
      <c r="I9679" s="5">
        <v>0.031079</v>
      </c>
      <c r="O9679" s="7"/>
      <c r="Q9679" s="5">
        <v>0.235518</v>
      </c>
      <c r="V9679" s="7"/>
      <c r="X9679" s="5">
        <v>0.053096</v>
      </c>
    </row>
    <row r="9680">
      <c r="A9680" s="5"/>
      <c r="I9680" s="5">
        <v>0.034862</v>
      </c>
      <c r="O9680" s="7"/>
      <c r="Q9680" s="5">
        <v>0.241579</v>
      </c>
      <c r="V9680" s="7"/>
      <c r="X9680" s="5">
        <v>0.053826</v>
      </c>
    </row>
    <row r="9681">
      <c r="A9681" s="5"/>
      <c r="I9681" s="5">
        <v>0.025455</v>
      </c>
      <c r="O9681" s="7"/>
      <c r="Q9681" s="5">
        <v>0.201742</v>
      </c>
      <c r="V9681" s="7"/>
      <c r="X9681" s="5">
        <v>0.054489</v>
      </c>
    </row>
    <row r="9682">
      <c r="A9682" s="5"/>
      <c r="I9682" s="5">
        <v>0.126606</v>
      </c>
      <c r="O9682" s="7"/>
      <c r="Q9682" s="5">
        <v>0.291714</v>
      </c>
      <c r="V9682" s="7"/>
      <c r="X9682" s="5">
        <v>0.055192</v>
      </c>
    </row>
    <row r="9683">
      <c r="A9683" s="5"/>
      <c r="I9683" s="5">
        <v>0.135036</v>
      </c>
      <c r="O9683" s="7"/>
      <c r="Q9683" s="5">
        <v>0.265723</v>
      </c>
      <c r="V9683" s="7"/>
      <c r="X9683" s="5">
        <v>0.056302</v>
      </c>
    </row>
    <row r="9684">
      <c r="A9684" s="5"/>
      <c r="I9684" s="5">
        <v>0.098113</v>
      </c>
      <c r="O9684" s="7"/>
      <c r="Q9684" s="5">
        <v>0.260972</v>
      </c>
      <c r="V9684" s="7"/>
      <c r="X9684" s="5">
        <v>0.054554</v>
      </c>
    </row>
    <row r="9685">
      <c r="A9685" s="5"/>
      <c r="I9685" s="5">
        <v>0.084871</v>
      </c>
      <c r="O9685" s="7"/>
      <c r="Q9685" s="5">
        <v>0.242027</v>
      </c>
      <c r="V9685" s="7"/>
      <c r="X9685" s="5">
        <v>0.052208</v>
      </c>
    </row>
    <row r="9686">
      <c r="A9686" s="5"/>
      <c r="I9686" s="5">
        <v>0.076067</v>
      </c>
      <c r="O9686" s="7"/>
      <c r="Q9686" s="5">
        <v>0.248741</v>
      </c>
      <c r="V9686" s="7"/>
      <c r="X9686" s="5">
        <v>0.054494</v>
      </c>
    </row>
    <row r="9687">
      <c r="A9687" s="5"/>
      <c r="I9687" s="5">
        <v>0.005566</v>
      </c>
      <c r="O9687" s="7"/>
      <c r="Q9687" s="5">
        <v>0.222497</v>
      </c>
      <c r="V9687" s="7"/>
      <c r="X9687" s="5">
        <v>0.055543</v>
      </c>
    </row>
    <row r="9688">
      <c r="A9688" s="5"/>
      <c r="I9688" s="5">
        <v>-0.051625</v>
      </c>
      <c r="O9688" s="7"/>
      <c r="Q9688" s="5">
        <v>0.202406</v>
      </c>
      <c r="V9688" s="7"/>
      <c r="X9688" s="5">
        <v>0.057063</v>
      </c>
    </row>
    <row r="9689">
      <c r="A9689" s="5"/>
      <c r="I9689" s="5">
        <v>-0.036893</v>
      </c>
      <c r="O9689" s="7"/>
      <c r="Q9689" s="5">
        <v>0.225497</v>
      </c>
      <c r="V9689" s="7"/>
      <c r="X9689" s="5">
        <v>0.055842</v>
      </c>
    </row>
    <row r="9690">
      <c r="A9690" s="5"/>
      <c r="I9690" s="5">
        <v>-0.064</v>
      </c>
      <c r="O9690" s="7"/>
      <c r="Q9690" s="5">
        <v>0.221472</v>
      </c>
      <c r="V9690" s="7"/>
      <c r="X9690" s="5">
        <v>0.052775</v>
      </c>
    </row>
    <row r="9691">
      <c r="A9691" s="5"/>
      <c r="I9691" s="5">
        <v>-0.075665</v>
      </c>
      <c r="O9691" s="7"/>
      <c r="Q9691" s="5">
        <v>0.217613</v>
      </c>
      <c r="V9691" s="7"/>
      <c r="X9691" s="5">
        <v>0.055146</v>
      </c>
    </row>
    <row r="9692">
      <c r="A9692" s="5"/>
      <c r="I9692" s="5">
        <v>-0.088</v>
      </c>
      <c r="O9692" s="7"/>
      <c r="Q9692" s="5">
        <v>0.203304</v>
      </c>
      <c r="V9692" s="7"/>
      <c r="X9692" s="5">
        <v>0.057169</v>
      </c>
    </row>
    <row r="9693">
      <c r="A9693" s="5"/>
      <c r="I9693" s="5">
        <v>-0.070476</v>
      </c>
      <c r="O9693" s="7"/>
      <c r="Q9693" s="5">
        <v>0.20459</v>
      </c>
      <c r="V9693" s="7"/>
      <c r="X9693" s="5">
        <v>0.055481</v>
      </c>
    </row>
    <row r="9694">
      <c r="A9694" s="5"/>
      <c r="I9694" s="5">
        <v>-0.088561</v>
      </c>
      <c r="O9694" s="7"/>
      <c r="Q9694" s="5">
        <v>0.182066</v>
      </c>
      <c r="V9694" s="7"/>
      <c r="X9694" s="5">
        <v>0.063273</v>
      </c>
    </row>
    <row r="9695">
      <c r="A9695" s="5"/>
      <c r="I9695" s="5">
        <v>-0.064457</v>
      </c>
      <c r="O9695" s="7"/>
      <c r="Q9695" s="5">
        <v>0.203757</v>
      </c>
      <c r="V9695" s="7"/>
      <c r="X9695" s="5">
        <v>0.059856</v>
      </c>
    </row>
    <row r="9696">
      <c r="A9696" s="5"/>
      <c r="I9696" s="5">
        <v>-0.04</v>
      </c>
      <c r="O9696" s="7"/>
      <c r="Q9696" s="5">
        <v>0.204736</v>
      </c>
      <c r="V9696" s="7"/>
      <c r="X9696" s="5">
        <v>0.058349</v>
      </c>
    </row>
    <row r="9697">
      <c r="A9697" s="5"/>
      <c r="I9697" s="5">
        <v>0.018634</v>
      </c>
      <c r="O9697" s="7"/>
      <c r="Q9697" s="5">
        <v>0.255553</v>
      </c>
      <c r="V9697" s="7"/>
      <c r="X9697" s="5">
        <v>0.055463</v>
      </c>
    </row>
    <row r="9698">
      <c r="A9698" s="5"/>
      <c r="I9698" s="5">
        <v>0.052402</v>
      </c>
      <c r="O9698" s="7"/>
      <c r="Q9698" s="5">
        <v>0.301743</v>
      </c>
      <c r="V9698" s="7"/>
      <c r="X9698" s="5">
        <v>0.055119</v>
      </c>
    </row>
    <row r="9699">
      <c r="A9699" s="5"/>
      <c r="I9699" s="5">
        <v>0.103926</v>
      </c>
      <c r="O9699" s="7"/>
      <c r="Q9699" s="5">
        <v>0.359052</v>
      </c>
      <c r="V9699" s="7"/>
      <c r="X9699" s="5">
        <v>0.05669</v>
      </c>
    </row>
    <row r="9700">
      <c r="A9700" s="5"/>
      <c r="I9700" s="5">
        <v>0.063232</v>
      </c>
      <c r="O9700" s="7"/>
      <c r="Q9700" s="5">
        <v>0.352407</v>
      </c>
      <c r="V9700" s="7"/>
      <c r="X9700" s="5">
        <v>0.055436</v>
      </c>
    </row>
    <row r="9701">
      <c r="A9701" s="5"/>
      <c r="I9701" s="5">
        <v>0.070615</v>
      </c>
      <c r="O9701" s="7"/>
      <c r="Q9701" s="5">
        <v>0.376731</v>
      </c>
      <c r="V9701" s="7"/>
      <c r="X9701" s="5">
        <v>0.057938</v>
      </c>
    </row>
    <row r="9702">
      <c r="A9702" s="5"/>
      <c r="I9702" s="5">
        <v>0.04</v>
      </c>
      <c r="O9702" s="7"/>
      <c r="Q9702" s="5">
        <v>0.317808</v>
      </c>
      <c r="V9702" s="7"/>
      <c r="X9702" s="5">
        <v>0.05618</v>
      </c>
    </row>
    <row r="9703">
      <c r="A9703" s="5"/>
      <c r="I9703" s="5">
        <v>0.049774</v>
      </c>
      <c r="O9703" s="7"/>
      <c r="Q9703" s="5">
        <v>0.352553</v>
      </c>
      <c r="V9703" s="7"/>
      <c r="X9703" s="5">
        <v>0.054751</v>
      </c>
    </row>
    <row r="9704">
      <c r="A9704" s="5"/>
      <c r="I9704" s="5">
        <v>0.056433</v>
      </c>
      <c r="O9704" s="7"/>
      <c r="Q9704" s="5">
        <v>0.334188</v>
      </c>
      <c r="V9704" s="7"/>
      <c r="X9704" s="5">
        <v>0.058779</v>
      </c>
    </row>
    <row r="9705">
      <c r="A9705" s="5"/>
      <c r="I9705" s="5">
        <v>0.08764</v>
      </c>
      <c r="O9705" s="7"/>
      <c r="Q9705" s="5">
        <v>0.34167</v>
      </c>
      <c r="V9705" s="7"/>
      <c r="X9705" s="5">
        <v>0.058872</v>
      </c>
    </row>
    <row r="9706">
      <c r="A9706" s="5"/>
      <c r="I9706" s="5">
        <v>0.079812</v>
      </c>
      <c r="O9706" s="7"/>
      <c r="Q9706" s="5">
        <v>0.377357</v>
      </c>
      <c r="V9706" s="7"/>
      <c r="X9706" s="5">
        <v>0.056386</v>
      </c>
    </row>
    <row r="9707">
      <c r="A9707" s="5"/>
      <c r="I9707" s="5">
        <v>0.080952</v>
      </c>
      <c r="O9707" s="7"/>
      <c r="Q9707" s="5">
        <v>0.381606</v>
      </c>
      <c r="V9707" s="7"/>
      <c r="X9707" s="5">
        <v>0.055087</v>
      </c>
    </row>
    <row r="9708">
      <c r="A9708" s="5"/>
      <c r="I9708" s="5">
        <v>0.028302</v>
      </c>
      <c r="O9708" s="7"/>
      <c r="Q9708" s="5">
        <v>0.341636</v>
      </c>
      <c r="V9708" s="7"/>
      <c r="X9708" s="5">
        <v>0.058243</v>
      </c>
    </row>
    <row r="9709">
      <c r="A9709" s="5"/>
      <c r="I9709" s="5">
        <v>-0.0181</v>
      </c>
      <c r="O9709" s="7"/>
      <c r="Q9709" s="5">
        <v>0.288494</v>
      </c>
      <c r="V9709" s="7"/>
      <c r="X9709" s="5">
        <v>0.054538</v>
      </c>
    </row>
    <row r="9710">
      <c r="A9710" s="5"/>
      <c r="I9710" s="5">
        <v>-0.058824</v>
      </c>
      <c r="O9710" s="7"/>
      <c r="Q9710" s="5">
        <v>0.283391</v>
      </c>
      <c r="V9710" s="7"/>
      <c r="X9710" s="5">
        <v>0.056166</v>
      </c>
    </row>
    <row r="9711">
      <c r="A9711" s="5"/>
      <c r="I9711" s="5">
        <v>-0.049676</v>
      </c>
      <c r="O9711" s="7"/>
      <c r="Q9711" s="5">
        <v>0.272773</v>
      </c>
      <c r="V9711" s="7"/>
      <c r="X9711" s="5">
        <v>0.056614</v>
      </c>
    </row>
    <row r="9712">
      <c r="A9712" s="5"/>
      <c r="I9712" s="5">
        <v>-0.051282</v>
      </c>
      <c r="O9712" s="7"/>
      <c r="Q9712" s="5">
        <v>0.265859</v>
      </c>
      <c r="V9712" s="7"/>
      <c r="X9712" s="5">
        <v>0.059834</v>
      </c>
    </row>
    <row r="9713">
      <c r="A9713" s="5"/>
      <c r="I9713" s="5">
        <v>-0.03268</v>
      </c>
      <c r="O9713" s="7"/>
      <c r="Q9713" s="5">
        <v>0.271147</v>
      </c>
      <c r="V9713" s="7"/>
      <c r="X9713" s="5">
        <v>0.055953</v>
      </c>
    </row>
    <row r="9714">
      <c r="A9714" s="5"/>
      <c r="I9714" s="5">
        <v>-0.024283</v>
      </c>
      <c r="O9714" s="7"/>
      <c r="Q9714" s="5">
        <v>0.281203</v>
      </c>
      <c r="V9714" s="7"/>
      <c r="X9714" s="5">
        <v>0.055571</v>
      </c>
    </row>
    <row r="9715">
      <c r="A9715" s="5"/>
      <c r="I9715" s="5">
        <v>-0.032823</v>
      </c>
      <c r="O9715" s="7"/>
      <c r="Q9715" s="5">
        <v>0.2788</v>
      </c>
      <c r="V9715" s="7"/>
      <c r="X9715" s="5">
        <v>0.057223</v>
      </c>
    </row>
    <row r="9716">
      <c r="A9716" s="5"/>
      <c r="I9716" s="5">
        <v>-0.034783</v>
      </c>
      <c r="O9716" s="7"/>
      <c r="Q9716" s="5">
        <v>0.290203</v>
      </c>
      <c r="V9716" s="7"/>
      <c r="X9716" s="5">
        <v>0.057543</v>
      </c>
    </row>
    <row r="9717">
      <c r="A9717" s="5"/>
      <c r="I9717" s="5">
        <v>-0.090909</v>
      </c>
      <c r="O9717" s="7"/>
      <c r="Q9717" s="5">
        <v>0.233679</v>
      </c>
      <c r="V9717" s="7"/>
      <c r="X9717" s="5">
        <v>0.05616</v>
      </c>
    </row>
    <row r="9718">
      <c r="A9718" s="5"/>
      <c r="I9718" s="5">
        <v>-0.090909</v>
      </c>
      <c r="O9718" s="7"/>
      <c r="Q9718" s="5">
        <v>0.230558</v>
      </c>
      <c r="V9718" s="7"/>
      <c r="X9718" s="5">
        <v>0.057135</v>
      </c>
    </row>
    <row r="9719">
      <c r="A9719" s="5"/>
      <c r="I9719" s="5">
        <v>-0.074447</v>
      </c>
      <c r="O9719" s="7"/>
      <c r="Q9719" s="5">
        <v>0.216036</v>
      </c>
      <c r="V9719" s="7"/>
      <c r="X9719" s="5">
        <v>0.058547</v>
      </c>
    </row>
    <row r="9720">
      <c r="A9720" s="5"/>
      <c r="I9720" s="5">
        <v>-0.029703</v>
      </c>
      <c r="O9720" s="7"/>
      <c r="Q9720" s="5">
        <v>0.230189</v>
      </c>
      <c r="V9720" s="7"/>
      <c r="X9720" s="5">
        <v>0.055138</v>
      </c>
    </row>
    <row r="9721">
      <c r="A9721" s="5"/>
      <c r="I9721" s="5">
        <v>-0.048</v>
      </c>
      <c r="O9721" s="7"/>
      <c r="Q9721" s="5">
        <v>0.22888</v>
      </c>
      <c r="V9721" s="7"/>
      <c r="X9721" s="5">
        <v>0.057867</v>
      </c>
    </row>
    <row r="9722">
      <c r="A9722" s="5"/>
      <c r="I9722" s="5">
        <v>0.008264</v>
      </c>
      <c r="O9722" s="7"/>
      <c r="Q9722" s="5">
        <v>0.273291</v>
      </c>
      <c r="V9722" s="7"/>
      <c r="X9722" s="5">
        <v>0.055719</v>
      </c>
    </row>
    <row r="9723">
      <c r="A9723" s="5"/>
      <c r="I9723" s="5">
        <v>-0.004082</v>
      </c>
      <c r="O9723" s="7"/>
      <c r="Q9723" s="5">
        <v>0.244044</v>
      </c>
      <c r="V9723" s="7"/>
      <c r="X9723" s="5">
        <v>0.055953</v>
      </c>
    </row>
    <row r="9724">
      <c r="A9724" s="5"/>
      <c r="I9724" s="5">
        <v>0.016736</v>
      </c>
      <c r="O9724" s="7"/>
      <c r="Q9724" s="5">
        <v>0.282036</v>
      </c>
      <c r="V9724" s="7"/>
      <c r="X9724" s="5">
        <v>0.055778</v>
      </c>
    </row>
    <row r="9725">
      <c r="A9725" s="5"/>
      <c r="I9725" s="5">
        <v>-0.004274</v>
      </c>
      <c r="O9725" s="7"/>
      <c r="Q9725" s="5">
        <v>0.267242</v>
      </c>
      <c r="V9725" s="7"/>
      <c r="X9725" s="5">
        <v>0.055131</v>
      </c>
    </row>
    <row r="9726">
      <c r="A9726" s="5"/>
      <c r="I9726" s="5">
        <v>0.006342</v>
      </c>
      <c r="O9726" s="7"/>
      <c r="Q9726" s="5">
        <v>0.297254</v>
      </c>
      <c r="V9726" s="7"/>
      <c r="X9726" s="5">
        <v>0.052945</v>
      </c>
    </row>
    <row r="9727">
      <c r="A9727" s="5"/>
      <c r="I9727" s="5">
        <v>-0.056452</v>
      </c>
      <c r="O9727" s="7"/>
      <c r="Q9727" s="5">
        <v>0.22094</v>
      </c>
      <c r="V9727" s="7"/>
      <c r="X9727" s="5">
        <v>0.055579</v>
      </c>
    </row>
    <row r="9728">
      <c r="A9728" s="5"/>
      <c r="I9728" s="5">
        <v>-0.072765</v>
      </c>
      <c r="O9728" s="7"/>
      <c r="Q9728" s="5">
        <v>0.252244</v>
      </c>
      <c r="V9728" s="7"/>
      <c r="X9728" s="5">
        <v>0.057949</v>
      </c>
    </row>
    <row r="9729">
      <c r="A9729" s="5"/>
      <c r="I9729" s="5">
        <v>-0.108333</v>
      </c>
      <c r="O9729" s="7"/>
      <c r="Q9729" s="5">
        <v>0.242736</v>
      </c>
      <c r="V9729" s="7"/>
      <c r="X9729" s="5">
        <v>0.058125</v>
      </c>
    </row>
    <row r="9730">
      <c r="A9730" s="5"/>
      <c r="I9730" s="5">
        <v>-0.102128</v>
      </c>
      <c r="O9730" s="7"/>
      <c r="Q9730" s="5">
        <v>0.249973</v>
      </c>
      <c r="V9730" s="7"/>
      <c r="X9730" s="5">
        <v>0.05671</v>
      </c>
    </row>
    <row r="9731">
      <c r="A9731" s="5"/>
      <c r="I9731" s="5">
        <v>-0.12369</v>
      </c>
      <c r="O9731" s="7"/>
      <c r="Q9731" s="5">
        <v>0.202175</v>
      </c>
      <c r="V9731" s="7"/>
      <c r="X9731" s="5">
        <v>0.05587</v>
      </c>
    </row>
    <row r="9732">
      <c r="A9732" s="5"/>
      <c r="I9732" s="5">
        <v>-0.056842</v>
      </c>
      <c r="O9732" s="7"/>
      <c r="Q9732" s="5">
        <v>0.253965</v>
      </c>
      <c r="V9732" s="7"/>
      <c r="X9732" s="5">
        <v>0.058215</v>
      </c>
    </row>
    <row r="9733">
      <c r="A9733" s="5"/>
      <c r="I9733" s="5">
        <v>-0.022133</v>
      </c>
      <c r="O9733" s="7"/>
      <c r="Q9733" s="5">
        <v>0.238427</v>
      </c>
      <c r="V9733" s="7"/>
      <c r="X9733" s="5">
        <v>0.054178</v>
      </c>
    </row>
    <row r="9734">
      <c r="A9734" s="5"/>
      <c r="I9734" s="5">
        <v>-0.017682</v>
      </c>
      <c r="O9734" s="7"/>
      <c r="Q9734" s="5">
        <v>0.24444</v>
      </c>
      <c r="V9734" s="7"/>
      <c r="X9734" s="5">
        <v>0.055955</v>
      </c>
    </row>
    <row r="9735">
      <c r="A9735" s="5"/>
      <c r="I9735" s="5">
        <v>-0.035647</v>
      </c>
      <c r="O9735" s="7"/>
      <c r="Q9735" s="5">
        <v>0.192359</v>
      </c>
      <c r="V9735" s="7"/>
      <c r="X9735" s="5">
        <v>0.0549</v>
      </c>
    </row>
    <row r="9736">
      <c r="A9736" s="5"/>
      <c r="I9736" s="5">
        <v>-0.029014</v>
      </c>
      <c r="O9736" s="7"/>
      <c r="Q9736" s="5">
        <v>0.23218</v>
      </c>
      <c r="V9736" s="7"/>
      <c r="X9736" s="5">
        <v>0.056176</v>
      </c>
    </row>
    <row r="9737">
      <c r="A9737" s="5"/>
      <c r="I9737" s="5">
        <v>-0.050302</v>
      </c>
      <c r="O9737" s="7"/>
      <c r="Q9737" s="5">
        <v>0.240232</v>
      </c>
      <c r="V9737" s="7"/>
      <c r="X9737" s="5">
        <v>0.057264</v>
      </c>
    </row>
    <row r="9738">
      <c r="A9738" s="5"/>
      <c r="I9738" s="5">
        <v>-0.050109</v>
      </c>
      <c r="O9738" s="7"/>
      <c r="Q9738" s="5">
        <v>0.266446</v>
      </c>
      <c r="V9738" s="7"/>
      <c r="X9738" s="5">
        <v>0.055839</v>
      </c>
    </row>
    <row r="9739">
      <c r="A9739" s="5"/>
      <c r="I9739" s="5">
        <v>-0.015453</v>
      </c>
      <c r="O9739" s="7"/>
      <c r="Q9739" s="5">
        <v>0.271609</v>
      </c>
      <c r="V9739" s="7"/>
      <c r="X9739" s="5">
        <v>0.053597</v>
      </c>
    </row>
    <row r="9740">
      <c r="A9740" s="5"/>
      <c r="I9740" s="5">
        <v>0.034325</v>
      </c>
      <c r="O9740" s="7"/>
      <c r="Q9740" s="5">
        <v>0.312268</v>
      </c>
      <c r="V9740" s="7"/>
      <c r="X9740" s="5">
        <v>0.053497</v>
      </c>
    </row>
    <row r="9741">
      <c r="A9741" s="5"/>
      <c r="I9741" s="5">
        <v>0.04918</v>
      </c>
      <c r="O9741" s="7"/>
      <c r="Q9741" s="5">
        <v>0.349367</v>
      </c>
      <c r="V9741" s="7"/>
      <c r="X9741" s="5">
        <v>0.051426</v>
      </c>
    </row>
    <row r="9742">
      <c r="A9742" s="5"/>
      <c r="I9742" s="5">
        <v>0.062937</v>
      </c>
      <c r="O9742" s="7"/>
      <c r="Q9742" s="5">
        <v>0.358815</v>
      </c>
      <c r="V9742" s="7"/>
      <c r="X9742" s="5">
        <v>0.053559</v>
      </c>
    </row>
    <row r="9743">
      <c r="A9743" s="5"/>
      <c r="I9743" s="5">
        <v>0.066955</v>
      </c>
      <c r="O9743" s="7"/>
      <c r="Q9743" s="5">
        <v>0.308951</v>
      </c>
      <c r="V9743" s="7"/>
      <c r="X9743" s="5">
        <v>0.055725</v>
      </c>
    </row>
    <row r="9744">
      <c r="A9744" s="5"/>
      <c r="I9744" s="5">
        <v>0.021277</v>
      </c>
      <c r="O9744" s="7"/>
      <c r="Q9744" s="5">
        <v>0.278156</v>
      </c>
      <c r="V9744" s="7"/>
      <c r="X9744" s="5">
        <v>0.05512</v>
      </c>
    </row>
    <row r="9745">
      <c r="A9745" s="5"/>
      <c r="I9745" s="5">
        <v>-0.006289</v>
      </c>
      <c r="O9745" s="7"/>
      <c r="Q9745" s="5">
        <v>0.267311</v>
      </c>
      <c r="V9745" s="7"/>
      <c r="X9745" s="5">
        <v>0.053941</v>
      </c>
    </row>
    <row r="9746">
      <c r="A9746" s="5"/>
      <c r="I9746" s="5">
        <v>-0.02008</v>
      </c>
      <c r="O9746" s="7"/>
      <c r="Q9746" s="5">
        <v>0.247662</v>
      </c>
      <c r="V9746" s="7"/>
      <c r="X9746" s="5">
        <v>0.055378</v>
      </c>
    </row>
    <row r="9747">
      <c r="A9747" s="5"/>
      <c r="I9747" s="5">
        <v>-0.027668</v>
      </c>
      <c r="O9747" s="7"/>
      <c r="Q9747" s="5">
        <v>0.254126</v>
      </c>
      <c r="V9747" s="7"/>
      <c r="X9747" s="5">
        <v>0.055719</v>
      </c>
    </row>
    <row r="9748">
      <c r="A9748" s="5"/>
      <c r="I9748" s="5">
        <v>-0.056093</v>
      </c>
      <c r="O9748" s="7"/>
      <c r="Q9748" s="5">
        <v>0.204506</v>
      </c>
      <c r="V9748" s="7"/>
      <c r="X9748" s="5">
        <v>0.054338</v>
      </c>
    </row>
    <row r="9749">
      <c r="A9749" s="5"/>
      <c r="I9749" s="5">
        <v>-0.056818</v>
      </c>
      <c r="O9749" s="7"/>
      <c r="Q9749" s="5">
        <v>0.189333</v>
      </c>
      <c r="V9749" s="7"/>
      <c r="X9749" s="5">
        <v>0.053107</v>
      </c>
    </row>
    <row r="9750">
      <c r="A9750" s="5"/>
      <c r="I9750" s="5">
        <v>-0.067925</v>
      </c>
      <c r="O9750" s="7"/>
      <c r="Q9750" s="5">
        <v>0.205354</v>
      </c>
      <c r="V9750" s="7"/>
      <c r="X9750" s="5">
        <v>0.054632</v>
      </c>
    </row>
    <row r="9751">
      <c r="A9751" s="5"/>
      <c r="I9751" s="5">
        <v>-0.062731</v>
      </c>
      <c r="O9751" s="7"/>
      <c r="Q9751" s="5">
        <v>0.182756</v>
      </c>
      <c r="V9751" s="7"/>
      <c r="X9751" s="5">
        <v>0.05484</v>
      </c>
    </row>
    <row r="9752">
      <c r="A9752" s="5"/>
      <c r="I9752" s="5">
        <v>-0.055655</v>
      </c>
      <c r="O9752" s="7"/>
      <c r="Q9752" s="5">
        <v>0.175661</v>
      </c>
      <c r="V9752" s="7"/>
      <c r="X9752" s="5">
        <v>0.056542</v>
      </c>
    </row>
    <row r="9753">
      <c r="A9753" s="5"/>
      <c r="I9753" s="5">
        <v>-0.073345</v>
      </c>
      <c r="O9753" s="7"/>
      <c r="Q9753" s="5">
        <v>0.156818</v>
      </c>
      <c r="V9753" s="7"/>
      <c r="X9753" s="5">
        <v>0.055148</v>
      </c>
    </row>
    <row r="9754">
      <c r="A9754" s="5"/>
      <c r="I9754" s="5">
        <v>-0.070524</v>
      </c>
      <c r="O9754" s="7"/>
      <c r="Q9754" s="5">
        <v>0.16319</v>
      </c>
      <c r="V9754" s="7"/>
      <c r="X9754" s="5">
        <v>0.05798</v>
      </c>
    </row>
    <row r="9755">
      <c r="A9755" s="5"/>
      <c r="I9755" s="5">
        <v>-0.064748</v>
      </c>
      <c r="O9755" s="7"/>
      <c r="Q9755" s="5">
        <v>0.172345</v>
      </c>
      <c r="V9755" s="7"/>
      <c r="X9755" s="5">
        <v>0.057735</v>
      </c>
    </row>
    <row r="9756">
      <c r="A9756" s="5"/>
      <c r="I9756" s="5">
        <v>-0.076642</v>
      </c>
      <c r="O9756" s="7"/>
      <c r="Q9756" s="5">
        <v>0.171222</v>
      </c>
      <c r="V9756" s="7"/>
      <c r="X9756" s="5">
        <v>0.055025</v>
      </c>
    </row>
    <row r="9757">
      <c r="A9757" s="5"/>
      <c r="I9757" s="5">
        <v>-0.085502</v>
      </c>
      <c r="O9757" s="7"/>
      <c r="Q9757" s="5">
        <v>0.176385</v>
      </c>
      <c r="V9757" s="7"/>
      <c r="X9757" s="5">
        <v>0.055652</v>
      </c>
    </row>
    <row r="9758">
      <c r="A9758" s="5"/>
      <c r="I9758" s="5">
        <v>-0.034884</v>
      </c>
      <c r="O9758" s="7"/>
      <c r="Q9758" s="5">
        <v>0.224888</v>
      </c>
      <c r="V9758" s="7"/>
      <c r="X9758" s="5">
        <v>0.056828</v>
      </c>
    </row>
    <row r="9759">
      <c r="A9759" s="5"/>
      <c r="I9759" s="5">
        <v>-0.011719</v>
      </c>
      <c r="O9759" s="7"/>
      <c r="Q9759" s="5">
        <v>0.240548</v>
      </c>
      <c r="V9759" s="7"/>
      <c r="X9759" s="5">
        <v>0.055301</v>
      </c>
    </row>
    <row r="9760">
      <c r="A9760" s="5"/>
      <c r="I9760" s="5">
        <v>-0.023166</v>
      </c>
      <c r="O9760" s="7"/>
      <c r="Q9760" s="5">
        <v>0.209506</v>
      </c>
      <c r="V9760" s="7"/>
      <c r="X9760" s="5">
        <v>0.056359</v>
      </c>
    </row>
    <row r="9761">
      <c r="A9761" s="5"/>
      <c r="I9761" s="5">
        <v>-0.009823</v>
      </c>
      <c r="O9761" s="7"/>
      <c r="Q9761" s="5">
        <v>0.243905</v>
      </c>
      <c r="V9761" s="7"/>
      <c r="X9761" s="5">
        <v>0.054545</v>
      </c>
    </row>
    <row r="9762">
      <c r="A9762" s="5"/>
      <c r="I9762" s="5">
        <v>0.027237</v>
      </c>
      <c r="O9762" s="7"/>
      <c r="Q9762" s="5">
        <v>0.261363</v>
      </c>
      <c r="V9762" s="7"/>
      <c r="X9762" s="5">
        <v>0.058666</v>
      </c>
    </row>
    <row r="9763">
      <c r="A9763" s="5"/>
      <c r="I9763" s="5">
        <v>0.00565</v>
      </c>
      <c r="O9763" s="7"/>
      <c r="Q9763" s="5">
        <v>0.213436</v>
      </c>
      <c r="V9763" s="7"/>
      <c r="X9763" s="5">
        <v>0.055277</v>
      </c>
    </row>
    <row r="9764">
      <c r="A9764" s="5"/>
      <c r="I9764" s="5">
        <v>0.001905</v>
      </c>
      <c r="O9764" s="7"/>
      <c r="Q9764" s="5">
        <v>0.21442</v>
      </c>
      <c r="V9764" s="7"/>
      <c r="X9764" s="5">
        <v>0.055269</v>
      </c>
    </row>
    <row r="9765">
      <c r="A9765" s="5"/>
      <c r="I9765" s="5">
        <v>0.001927</v>
      </c>
      <c r="O9765" s="7"/>
      <c r="Q9765" s="5">
        <v>0.227512</v>
      </c>
      <c r="V9765" s="7"/>
      <c r="X9765" s="5">
        <v>0.054512</v>
      </c>
    </row>
    <row r="9766">
      <c r="A9766" s="5"/>
      <c r="I9766" s="5">
        <v>-0.021277</v>
      </c>
      <c r="O9766" s="7"/>
      <c r="Q9766" s="5">
        <v>0.236206</v>
      </c>
      <c r="V9766" s="7"/>
      <c r="X9766" s="5">
        <v>0.05633</v>
      </c>
    </row>
    <row r="9767">
      <c r="A9767" s="5"/>
      <c r="I9767" s="5">
        <v>-0.074747</v>
      </c>
      <c r="O9767" s="7"/>
      <c r="Q9767" s="5">
        <v>0.219324</v>
      </c>
      <c r="V9767" s="7"/>
      <c r="X9767" s="5">
        <v>0.055589</v>
      </c>
    </row>
    <row r="9768">
      <c r="A9768" s="5"/>
      <c r="I9768" s="5">
        <v>-0.045082</v>
      </c>
      <c r="O9768" s="7"/>
      <c r="Q9768" s="5">
        <v>0.247545</v>
      </c>
      <c r="V9768" s="7"/>
      <c r="X9768" s="5">
        <v>0.054309</v>
      </c>
    </row>
    <row r="9769">
      <c r="A9769" s="5"/>
      <c r="I9769" s="5">
        <v>-0.03006</v>
      </c>
      <c r="O9769" s="7"/>
      <c r="Q9769" s="5">
        <v>0.22741</v>
      </c>
      <c r="V9769" s="7"/>
      <c r="X9769" s="5">
        <v>0.054833</v>
      </c>
    </row>
    <row r="9770">
      <c r="A9770" s="5"/>
      <c r="I9770" s="5">
        <v>0.045908</v>
      </c>
      <c r="O9770" s="7"/>
      <c r="Q9770" s="5">
        <v>0.265105</v>
      </c>
      <c r="V9770" s="7"/>
      <c r="X9770" s="5">
        <v>0.055693</v>
      </c>
    </row>
    <row r="9771">
      <c r="A9771" s="5"/>
      <c r="I9771" s="5">
        <v>0.094778</v>
      </c>
      <c r="O9771" s="7"/>
      <c r="Q9771" s="5">
        <v>0.28611</v>
      </c>
      <c r="V9771" s="7"/>
      <c r="X9771" s="5">
        <v>0.052498</v>
      </c>
    </row>
    <row r="9772">
      <c r="A9772" s="5"/>
      <c r="I9772" s="5">
        <v>0.113173</v>
      </c>
      <c r="O9772" s="7"/>
      <c r="Q9772" s="5">
        <v>0.276937</v>
      </c>
      <c r="V9772" s="7"/>
      <c r="X9772" s="5">
        <v>0.055333</v>
      </c>
    </row>
    <row r="9773">
      <c r="A9773" s="5"/>
      <c r="I9773" s="5">
        <v>0.133945</v>
      </c>
      <c r="O9773" s="7"/>
      <c r="Q9773" s="5">
        <v>0.279561</v>
      </c>
      <c r="V9773" s="7"/>
      <c r="X9773" s="5">
        <v>0.054604</v>
      </c>
    </row>
    <row r="9774">
      <c r="A9774" s="5"/>
      <c r="I9774" s="5">
        <v>0.10989</v>
      </c>
      <c r="O9774" s="7"/>
      <c r="Q9774" s="5">
        <v>0.272437</v>
      </c>
      <c r="V9774" s="7"/>
      <c r="X9774" s="5">
        <v>0.055311</v>
      </c>
    </row>
    <row r="9775">
      <c r="A9775" s="5"/>
      <c r="I9775" s="5">
        <v>0.078611</v>
      </c>
      <c r="O9775" s="7"/>
      <c r="Q9775" s="5">
        <v>0.245278</v>
      </c>
      <c r="V9775" s="7"/>
      <c r="X9775" s="5">
        <v>0.055272</v>
      </c>
    </row>
    <row r="9776">
      <c r="A9776" s="5"/>
      <c r="I9776" s="5">
        <v>0.07441</v>
      </c>
      <c r="O9776" s="7"/>
      <c r="Q9776" s="5">
        <v>0.257901</v>
      </c>
      <c r="V9776" s="7"/>
      <c r="X9776" s="5">
        <v>0.055728</v>
      </c>
    </row>
    <row r="9777">
      <c r="A9777" s="5"/>
      <c r="I9777" s="5">
        <v>0.063063</v>
      </c>
      <c r="O9777" s="7"/>
      <c r="Q9777" s="5">
        <v>0.243479</v>
      </c>
      <c r="V9777" s="7"/>
      <c r="X9777" s="5">
        <v>0.055326</v>
      </c>
    </row>
    <row r="9778">
      <c r="A9778" s="5"/>
      <c r="I9778" s="5">
        <v>-0.008881</v>
      </c>
      <c r="O9778" s="7"/>
      <c r="Q9778" s="5">
        <v>0.175909</v>
      </c>
      <c r="V9778" s="7"/>
      <c r="X9778" s="5">
        <v>0.056198</v>
      </c>
    </row>
    <row r="9779">
      <c r="A9779" s="5"/>
      <c r="I9779" s="5">
        <v>0.018248</v>
      </c>
      <c r="O9779" s="7"/>
      <c r="Q9779" s="5">
        <v>0.229816</v>
      </c>
      <c r="V9779" s="7"/>
      <c r="X9779" s="5">
        <v>0.056663</v>
      </c>
    </row>
    <row r="9780">
      <c r="A9780" s="5"/>
      <c r="I9780" s="5">
        <v>0.001942</v>
      </c>
      <c r="O9780" s="7"/>
      <c r="Q9780" s="5">
        <v>0.253232</v>
      </c>
      <c r="V9780" s="7"/>
      <c r="X9780" s="5">
        <v>0.054385</v>
      </c>
    </row>
    <row r="9781">
      <c r="A9781" s="5"/>
      <c r="I9781" s="5">
        <v>-0.008547</v>
      </c>
      <c r="O9781" s="7"/>
      <c r="Q9781" s="5">
        <v>0.273684</v>
      </c>
      <c r="V9781" s="7"/>
      <c r="X9781" s="5">
        <v>0.056126</v>
      </c>
    </row>
    <row r="9782">
      <c r="A9782" s="5"/>
      <c r="I9782" s="5">
        <v>-0.013216</v>
      </c>
      <c r="O9782" s="7"/>
      <c r="Q9782" s="5">
        <v>0.263194</v>
      </c>
      <c r="V9782" s="7"/>
      <c r="X9782" s="5">
        <v>0.054755</v>
      </c>
    </row>
    <row r="9783">
      <c r="A9783" s="5"/>
      <c r="I9783" s="5">
        <v>0.051919</v>
      </c>
      <c r="O9783" s="7"/>
      <c r="Q9783" s="5">
        <v>0.332095</v>
      </c>
      <c r="V9783" s="7"/>
      <c r="X9783" s="5">
        <v>0.058051</v>
      </c>
    </row>
    <row r="9784">
      <c r="A9784" s="5"/>
      <c r="I9784" s="5">
        <v>0.055188</v>
      </c>
      <c r="O9784" s="7"/>
      <c r="Q9784" s="5">
        <v>0.32765</v>
      </c>
      <c r="V9784" s="7"/>
      <c r="X9784" s="5">
        <v>0.052938</v>
      </c>
    </row>
    <row r="9785">
      <c r="A9785" s="5"/>
      <c r="I9785" s="5">
        <v>0.028926</v>
      </c>
      <c r="O9785" s="7"/>
      <c r="Q9785" s="5">
        <v>0.295578</v>
      </c>
      <c r="V9785" s="7"/>
      <c r="X9785" s="5">
        <v>0.055132</v>
      </c>
    </row>
    <row r="9786">
      <c r="A9786" s="5"/>
      <c r="I9786" s="5">
        <v>0.023622</v>
      </c>
      <c r="O9786" s="7"/>
      <c r="Q9786" s="5">
        <v>0.261166</v>
      </c>
      <c r="V9786" s="7"/>
      <c r="X9786" s="5">
        <v>0.055183</v>
      </c>
    </row>
    <row r="9787">
      <c r="A9787" s="5"/>
      <c r="I9787" s="5">
        <v>0.058824</v>
      </c>
      <c r="O9787" s="7"/>
      <c r="Q9787" s="5">
        <v>0.254741</v>
      </c>
      <c r="V9787" s="7"/>
      <c r="X9787" s="5">
        <v>0.057206</v>
      </c>
    </row>
    <row r="9788">
      <c r="A9788" s="5"/>
      <c r="I9788" s="5">
        <v>0.03619</v>
      </c>
      <c r="O9788" s="7"/>
      <c r="Q9788" s="5">
        <v>0.240152</v>
      </c>
      <c r="V9788" s="7"/>
      <c r="X9788" s="5">
        <v>0.055891</v>
      </c>
    </row>
    <row r="9789">
      <c r="A9789" s="5"/>
      <c r="I9789" s="5">
        <v>0.011407</v>
      </c>
      <c r="O9789" s="7"/>
      <c r="Q9789" s="5">
        <v>0.218604</v>
      </c>
      <c r="V9789" s="7"/>
      <c r="X9789" s="5">
        <v>0.056098</v>
      </c>
    </row>
    <row r="9790">
      <c r="A9790" s="5"/>
      <c r="I9790" s="5">
        <v>0.038462</v>
      </c>
      <c r="O9790" s="7"/>
      <c r="Q9790" s="5">
        <v>0.259815</v>
      </c>
      <c r="V9790" s="7"/>
      <c r="X9790" s="5">
        <v>0.056155</v>
      </c>
    </row>
    <row r="9791">
      <c r="A9791" s="5"/>
      <c r="I9791" s="5">
        <v>0.016822</v>
      </c>
      <c r="O9791" s="7"/>
      <c r="Q9791" s="5">
        <v>0.223451</v>
      </c>
      <c r="V9791" s="7"/>
      <c r="X9791" s="5">
        <v>0.05503</v>
      </c>
    </row>
    <row r="9792">
      <c r="A9792" s="5"/>
      <c r="I9792" s="5">
        <v>0.005988</v>
      </c>
      <c r="O9792" s="7"/>
      <c r="Q9792" s="5">
        <v>0.270854</v>
      </c>
      <c r="V9792" s="7"/>
      <c r="X9792" s="5">
        <v>0.05715</v>
      </c>
    </row>
    <row r="9793">
      <c r="A9793" s="5"/>
      <c r="I9793" s="5">
        <v>0.027778</v>
      </c>
      <c r="O9793" s="7"/>
      <c r="Q9793" s="5">
        <v>0.255685</v>
      </c>
      <c r="V9793" s="7"/>
      <c r="X9793" s="5">
        <v>0.057613</v>
      </c>
    </row>
    <row r="9794">
      <c r="A9794" s="5"/>
      <c r="I9794" s="5">
        <v>0.071713</v>
      </c>
      <c r="O9794" s="7"/>
      <c r="Q9794" s="5">
        <v>0.291006</v>
      </c>
      <c r="V9794" s="7"/>
      <c r="X9794" s="5">
        <v>0.0569</v>
      </c>
    </row>
    <row r="9795">
      <c r="A9795" s="5"/>
      <c r="I9795" s="5">
        <v>0.088757</v>
      </c>
      <c r="O9795" s="7"/>
      <c r="Q9795" s="5">
        <v>0.278647</v>
      </c>
      <c r="V9795" s="7"/>
      <c r="X9795" s="5">
        <v>0.054715</v>
      </c>
    </row>
    <row r="9796">
      <c r="A9796" s="5"/>
      <c r="I9796" s="5">
        <v>0.121457</v>
      </c>
      <c r="O9796" s="7"/>
      <c r="Q9796" s="5">
        <v>0.337667</v>
      </c>
      <c r="V9796" s="7"/>
      <c r="X9796" s="5">
        <v>0.054728</v>
      </c>
    </row>
    <row r="9797">
      <c r="A9797" s="5"/>
      <c r="I9797" s="5">
        <v>0.108949</v>
      </c>
      <c r="O9797" s="7"/>
      <c r="Q9797" s="5">
        <v>0.293672</v>
      </c>
      <c r="V9797" s="7"/>
      <c r="X9797" s="5">
        <v>0.056382</v>
      </c>
    </row>
    <row r="9798">
      <c r="A9798" s="5"/>
      <c r="I9798" s="5">
        <v>0.100386</v>
      </c>
      <c r="O9798" s="7"/>
      <c r="Q9798" s="5">
        <v>0.282995</v>
      </c>
      <c r="V9798" s="7"/>
      <c r="X9798" s="5">
        <v>0.055412</v>
      </c>
    </row>
    <row r="9799">
      <c r="A9799" s="5"/>
      <c r="I9799" s="5">
        <v>0.094697</v>
      </c>
      <c r="O9799" s="7"/>
      <c r="Q9799" s="5">
        <v>0.268017</v>
      </c>
      <c r="V9799" s="7"/>
      <c r="X9799" s="5">
        <v>0.055452</v>
      </c>
    </row>
    <row r="9800">
      <c r="A9800" s="5"/>
      <c r="I9800" s="5">
        <v>0.054054</v>
      </c>
      <c r="O9800" s="7"/>
      <c r="Q9800" s="5">
        <v>0.259356</v>
      </c>
      <c r="V9800" s="7"/>
      <c r="X9800" s="5">
        <v>0.054383</v>
      </c>
    </row>
    <row r="9801">
      <c r="A9801" s="5"/>
      <c r="I9801" s="5">
        <v>0.028681</v>
      </c>
      <c r="O9801" s="7"/>
      <c r="Q9801" s="5">
        <v>0.242372</v>
      </c>
      <c r="V9801" s="7"/>
      <c r="X9801" s="5">
        <v>0.055753</v>
      </c>
    </row>
    <row r="9802">
      <c r="A9802" s="5"/>
      <c r="I9802" s="5">
        <v>0.011811</v>
      </c>
      <c r="O9802" s="7"/>
      <c r="Q9802" s="5">
        <v>0.254587</v>
      </c>
      <c r="V9802" s="7"/>
      <c r="X9802" s="5">
        <v>0.054658</v>
      </c>
    </row>
    <row r="9803">
      <c r="A9803" s="5"/>
      <c r="I9803" s="5">
        <v>-0.012876</v>
      </c>
      <c r="O9803" s="7"/>
      <c r="Q9803" s="5">
        <v>0.290322</v>
      </c>
      <c r="V9803" s="7"/>
      <c r="X9803" s="5">
        <v>0.053981</v>
      </c>
    </row>
    <row r="9804">
      <c r="A9804" s="5"/>
      <c r="I9804" s="5">
        <v>-0.047836</v>
      </c>
      <c r="O9804" s="7"/>
      <c r="Q9804" s="5">
        <v>0.28848</v>
      </c>
      <c r="V9804" s="7"/>
      <c r="X9804" s="5">
        <v>0.055881</v>
      </c>
    </row>
    <row r="9805">
      <c r="A9805" s="5"/>
      <c r="I9805" s="5">
        <v>-0.026764</v>
      </c>
      <c r="O9805" s="7"/>
      <c r="Q9805" s="5">
        <v>0.335449</v>
      </c>
      <c r="V9805" s="7"/>
      <c r="X9805" s="5">
        <v>0.055774</v>
      </c>
    </row>
    <row r="9806">
      <c r="A9806" s="5"/>
      <c r="I9806" s="5">
        <v>-0.007407</v>
      </c>
      <c r="O9806" s="7"/>
      <c r="Q9806" s="5">
        <v>0.338834</v>
      </c>
      <c r="V9806" s="7"/>
      <c r="X9806" s="5">
        <v>0.058208</v>
      </c>
    </row>
    <row r="9807">
      <c r="A9807" s="5"/>
      <c r="I9807" s="5">
        <v>0.014085</v>
      </c>
      <c r="O9807" s="7"/>
      <c r="Q9807" s="5">
        <v>0.328862</v>
      </c>
      <c r="V9807" s="7"/>
      <c r="X9807" s="5">
        <v>0.056274</v>
      </c>
    </row>
    <row r="9808">
      <c r="A9808" s="5"/>
      <c r="I9808" s="5">
        <v>0.036199</v>
      </c>
      <c r="O9808" s="7"/>
      <c r="Q9808" s="5">
        <v>0.334307</v>
      </c>
      <c r="V9808" s="7"/>
      <c r="X9808" s="5">
        <v>0.055366</v>
      </c>
    </row>
    <row r="9809">
      <c r="A9809" s="5"/>
      <c r="I9809" s="5">
        <v>0.06087</v>
      </c>
      <c r="O9809" s="7"/>
      <c r="Q9809" s="5">
        <v>0.338618</v>
      </c>
      <c r="V9809" s="7"/>
      <c r="X9809" s="5">
        <v>0.054728</v>
      </c>
    </row>
    <row r="9810">
      <c r="A9810" s="5"/>
      <c r="I9810" s="5">
        <v>0.044</v>
      </c>
      <c r="O9810" s="7"/>
      <c r="Q9810" s="5">
        <v>0.270128</v>
      </c>
      <c r="V9810" s="7"/>
      <c r="X9810" s="5">
        <v>0.056462</v>
      </c>
    </row>
    <row r="9811">
      <c r="A9811" s="5"/>
      <c r="I9811" s="5">
        <v>0.04</v>
      </c>
      <c r="O9811" s="7"/>
      <c r="Q9811" s="5">
        <v>0.244289</v>
      </c>
      <c r="V9811" s="7"/>
      <c r="X9811" s="5">
        <v>0.052168</v>
      </c>
    </row>
    <row r="9812">
      <c r="A9812" s="5"/>
      <c r="I9812" s="5">
        <v>0.074856</v>
      </c>
      <c r="O9812" s="7"/>
      <c r="Q9812" s="5">
        <v>0.291622</v>
      </c>
      <c r="V9812" s="7"/>
      <c r="X9812" s="5">
        <v>0.055265</v>
      </c>
    </row>
    <row r="9813">
      <c r="A9813" s="5"/>
      <c r="I9813" s="5">
        <v>0.078067</v>
      </c>
      <c r="O9813" s="7"/>
      <c r="Q9813" s="5">
        <v>0.255943</v>
      </c>
      <c r="V9813" s="7"/>
      <c r="X9813" s="5">
        <v>0.054953</v>
      </c>
    </row>
    <row r="9814">
      <c r="A9814" s="5"/>
      <c r="I9814" s="5">
        <v>0.095685</v>
      </c>
      <c r="O9814" s="7"/>
      <c r="Q9814" s="5">
        <v>0.26215</v>
      </c>
      <c r="V9814" s="7"/>
      <c r="X9814" s="5">
        <v>0.054665</v>
      </c>
    </row>
    <row r="9815">
      <c r="A9815" s="5"/>
      <c r="I9815" s="5">
        <v>0.123077</v>
      </c>
      <c r="O9815" s="7"/>
      <c r="Q9815" s="5">
        <v>0.271091</v>
      </c>
      <c r="V9815" s="7"/>
      <c r="X9815" s="5">
        <v>0.055618</v>
      </c>
    </row>
    <row r="9816">
      <c r="A9816" s="5"/>
      <c r="I9816" s="5">
        <v>0.170172</v>
      </c>
      <c r="O9816" s="7"/>
      <c r="Q9816" s="5">
        <v>0.320343</v>
      </c>
      <c r="V9816" s="7"/>
      <c r="X9816" s="5">
        <v>0.055233</v>
      </c>
    </row>
    <row r="9817">
      <c r="A9817" s="5"/>
      <c r="I9817" s="5">
        <v>0.159091</v>
      </c>
      <c r="O9817" s="7"/>
      <c r="Q9817" s="5">
        <v>0.317142</v>
      </c>
      <c r="V9817" s="7"/>
      <c r="X9817" s="5">
        <v>0.056313</v>
      </c>
    </row>
    <row r="9818">
      <c r="A9818" s="5"/>
      <c r="I9818" s="5">
        <v>0.158287</v>
      </c>
      <c r="O9818" s="7"/>
      <c r="Q9818" s="5">
        <v>0.30599</v>
      </c>
      <c r="V9818" s="7"/>
      <c r="X9818" s="5">
        <v>0.057608</v>
      </c>
    </row>
    <row r="9819">
      <c r="A9819" s="5"/>
      <c r="I9819" s="5">
        <v>0.127072</v>
      </c>
      <c r="O9819" s="7"/>
      <c r="Q9819" s="5">
        <v>0.280654</v>
      </c>
      <c r="V9819" s="7"/>
      <c r="X9819" s="5">
        <v>0.057908</v>
      </c>
    </row>
    <row r="9820">
      <c r="A9820" s="5"/>
      <c r="I9820" s="5">
        <v>0.084871</v>
      </c>
      <c r="O9820" s="7"/>
      <c r="Q9820" s="5">
        <v>0.249225</v>
      </c>
      <c r="V9820" s="7"/>
      <c r="X9820" s="5">
        <v>0.056357</v>
      </c>
    </row>
    <row r="9821">
      <c r="A9821" s="5"/>
      <c r="I9821" s="5">
        <v>0.049242</v>
      </c>
      <c r="O9821" s="7"/>
      <c r="Q9821" s="5">
        <v>0.25444</v>
      </c>
      <c r="V9821" s="7"/>
      <c r="X9821" s="5">
        <v>0.055867</v>
      </c>
    </row>
    <row r="9822">
      <c r="A9822" s="5"/>
      <c r="I9822" s="5">
        <v>0.038911</v>
      </c>
      <c r="O9822" s="7"/>
      <c r="Q9822" s="5">
        <v>0.26046</v>
      </c>
      <c r="V9822" s="7"/>
      <c r="X9822" s="5">
        <v>0.05538</v>
      </c>
    </row>
    <row r="9823">
      <c r="A9823" s="5"/>
      <c r="I9823" s="5">
        <v>0.064579</v>
      </c>
      <c r="O9823" s="7"/>
      <c r="Q9823" s="5">
        <v>0.268085</v>
      </c>
      <c r="V9823" s="7"/>
      <c r="X9823" s="5">
        <v>0.055627</v>
      </c>
    </row>
    <row r="9824">
      <c r="A9824" s="5"/>
      <c r="I9824" s="5">
        <v>0.083004</v>
      </c>
      <c r="O9824" s="7"/>
      <c r="Q9824" s="5">
        <v>0.278871</v>
      </c>
      <c r="V9824" s="7"/>
      <c r="X9824" s="5">
        <v>0.054527</v>
      </c>
    </row>
    <row r="9825">
      <c r="A9825" s="5"/>
      <c r="I9825" s="5">
        <v>0.130604</v>
      </c>
      <c r="O9825" s="7"/>
      <c r="Q9825" s="5">
        <v>0.292132</v>
      </c>
      <c r="V9825" s="7"/>
      <c r="X9825" s="5">
        <v>0.055838</v>
      </c>
    </row>
    <row r="9826">
      <c r="A9826" s="5"/>
      <c r="I9826" s="5">
        <v>0.107212</v>
      </c>
      <c r="O9826" s="7"/>
      <c r="Q9826" s="5">
        <v>0.290553</v>
      </c>
      <c r="V9826" s="7"/>
      <c r="X9826" s="5">
        <v>0.056433</v>
      </c>
    </row>
    <row r="9827">
      <c r="A9827" s="5"/>
      <c r="I9827" s="5">
        <v>0.107345</v>
      </c>
      <c r="O9827" s="7"/>
      <c r="Q9827" s="5">
        <v>0.280512</v>
      </c>
      <c r="V9827" s="7"/>
      <c r="X9827" s="5">
        <v>0.056011</v>
      </c>
    </row>
    <row r="9828">
      <c r="A9828" s="5"/>
      <c r="I9828" s="5">
        <v>0.080374</v>
      </c>
      <c r="O9828" s="7"/>
      <c r="Q9828" s="5">
        <v>0.262139</v>
      </c>
      <c r="V9828" s="7"/>
      <c r="X9828" s="5">
        <v>0.054602</v>
      </c>
    </row>
    <row r="9829">
      <c r="A9829" s="5"/>
      <c r="I9829" s="5">
        <v>0.0369</v>
      </c>
      <c r="O9829" s="7"/>
      <c r="Q9829" s="5">
        <v>0.236451</v>
      </c>
      <c r="V9829" s="7"/>
      <c r="X9829" s="5">
        <v>0.055606</v>
      </c>
    </row>
    <row r="9830">
      <c r="A9830" s="5"/>
      <c r="I9830" s="5">
        <v>0.04936</v>
      </c>
      <c r="O9830" s="7"/>
      <c r="Q9830" s="5">
        <v>0.234154</v>
      </c>
      <c r="V9830" s="7"/>
      <c r="X9830" s="5">
        <v>0.055442</v>
      </c>
    </row>
    <row r="9831">
      <c r="A9831" s="5"/>
      <c r="I9831" s="5">
        <v>0.06619</v>
      </c>
      <c r="O9831" s="7"/>
      <c r="Q9831" s="5">
        <v>0.2288</v>
      </c>
      <c r="V9831" s="7"/>
      <c r="X9831" s="5">
        <v>0.060606</v>
      </c>
    </row>
    <row r="9832">
      <c r="A9832" s="5"/>
      <c r="I9832" s="5">
        <v>0.043321</v>
      </c>
      <c r="O9832" s="7"/>
      <c r="Q9832" s="5">
        <v>0.22474</v>
      </c>
      <c r="V9832" s="7"/>
      <c r="X9832" s="5">
        <v>0.05752</v>
      </c>
    </row>
    <row r="9833">
      <c r="A9833" s="5"/>
      <c r="I9833" s="5">
        <v>0.072824</v>
      </c>
      <c r="O9833" s="7"/>
      <c r="Q9833" s="5">
        <v>0.229055</v>
      </c>
      <c r="V9833" s="7"/>
      <c r="X9833" s="5">
        <v>0.057725</v>
      </c>
    </row>
    <row r="9834">
      <c r="A9834" s="5"/>
      <c r="I9834" s="5">
        <v>0.109091</v>
      </c>
      <c r="O9834" s="7"/>
      <c r="Q9834" s="5">
        <v>0.276358</v>
      </c>
      <c r="V9834" s="7"/>
      <c r="X9834" s="5">
        <v>0.056262</v>
      </c>
    </row>
    <row r="9835">
      <c r="A9835" s="5"/>
      <c r="I9835" s="5">
        <v>0.076923</v>
      </c>
      <c r="O9835" s="7"/>
      <c r="Q9835" s="5">
        <v>0.233796</v>
      </c>
      <c r="V9835" s="7"/>
      <c r="X9835" s="5">
        <v>0.053989</v>
      </c>
    </row>
    <row r="9836">
      <c r="A9836" s="5"/>
      <c r="I9836" s="5">
        <v>0.039106</v>
      </c>
      <c r="O9836" s="7"/>
      <c r="Q9836" s="5">
        <v>0.212905</v>
      </c>
      <c r="V9836" s="7"/>
      <c r="X9836" s="5">
        <v>0.053793</v>
      </c>
    </row>
    <row r="9837">
      <c r="A9837" s="5"/>
      <c r="I9837" s="5">
        <v>0.018519</v>
      </c>
      <c r="O9837" s="7"/>
      <c r="Q9837" s="5">
        <v>0.220906</v>
      </c>
      <c r="V9837" s="7"/>
      <c r="X9837" s="5">
        <v>0.05574</v>
      </c>
    </row>
    <row r="9838">
      <c r="A9838" s="5"/>
      <c r="I9838" s="5">
        <v>0.0</v>
      </c>
      <c r="O9838" s="7"/>
      <c r="Q9838" s="5">
        <v>0.241033</v>
      </c>
      <c r="V9838" s="7"/>
      <c r="X9838" s="5">
        <v>0.054022</v>
      </c>
    </row>
    <row r="9839">
      <c r="A9839" s="5"/>
      <c r="I9839" s="5">
        <v>-0.011152</v>
      </c>
      <c r="O9839" s="7"/>
      <c r="Q9839" s="5">
        <v>0.229028</v>
      </c>
      <c r="V9839" s="7"/>
      <c r="X9839" s="5">
        <v>0.05362</v>
      </c>
    </row>
    <row r="9840">
      <c r="A9840" s="5"/>
      <c r="I9840" s="5">
        <v>-0.024952</v>
      </c>
      <c r="O9840" s="7"/>
      <c r="Q9840" s="5">
        <v>0.219912</v>
      </c>
      <c r="V9840" s="7"/>
      <c r="X9840" s="5">
        <v>0.054859</v>
      </c>
    </row>
    <row r="9841">
      <c r="A9841" s="5"/>
      <c r="I9841" s="5">
        <v>-0.001972</v>
      </c>
      <c r="O9841" s="7"/>
      <c r="Q9841" s="5">
        <v>0.226939</v>
      </c>
      <c r="V9841" s="7"/>
      <c r="X9841" s="5">
        <v>0.057161</v>
      </c>
    </row>
    <row r="9842">
      <c r="A9842" s="5"/>
      <c r="I9842" s="5">
        <v>0.026804</v>
      </c>
      <c r="O9842" s="7"/>
      <c r="Q9842" s="5">
        <v>0.284185</v>
      </c>
      <c r="V9842" s="7"/>
      <c r="X9842" s="5">
        <v>0.054406</v>
      </c>
    </row>
    <row r="9843">
      <c r="A9843" s="5"/>
      <c r="I9843" s="5">
        <v>-0.010707</v>
      </c>
      <c r="O9843" s="7"/>
      <c r="Q9843" s="5">
        <v>0.290371</v>
      </c>
      <c r="V9843" s="7"/>
      <c r="X9843" s="5">
        <v>0.056608</v>
      </c>
    </row>
    <row r="9844">
      <c r="A9844" s="5"/>
      <c r="I9844" s="5">
        <v>-0.008658</v>
      </c>
      <c r="O9844" s="7"/>
      <c r="Q9844" s="5">
        <v>0.290895</v>
      </c>
      <c r="V9844" s="7"/>
      <c r="X9844" s="5">
        <v>0.056263</v>
      </c>
    </row>
    <row r="9845">
      <c r="A9845" s="5"/>
      <c r="I9845" s="5">
        <v>0.030043</v>
      </c>
      <c r="O9845" s="7"/>
      <c r="Q9845" s="5">
        <v>0.318509</v>
      </c>
      <c r="V9845" s="7"/>
      <c r="X9845" s="5">
        <v>0.057108</v>
      </c>
    </row>
    <row r="9846">
      <c r="A9846" s="5"/>
      <c r="I9846" s="5">
        <v>0.069182</v>
      </c>
      <c r="O9846" s="7"/>
      <c r="Q9846" s="5">
        <v>0.301346</v>
      </c>
      <c r="V9846" s="7"/>
      <c r="X9846" s="5">
        <v>0.055573</v>
      </c>
    </row>
    <row r="9847">
      <c r="A9847" s="5"/>
      <c r="I9847" s="5">
        <v>0.104723</v>
      </c>
      <c r="O9847" s="7"/>
      <c r="Q9847" s="5">
        <v>0.304337</v>
      </c>
      <c r="V9847" s="7"/>
      <c r="X9847" s="5">
        <v>0.053796</v>
      </c>
    </row>
    <row r="9848">
      <c r="A9848" s="5"/>
      <c r="I9848" s="5">
        <v>0.117155</v>
      </c>
      <c r="O9848" s="7"/>
      <c r="Q9848" s="5">
        <v>0.330465</v>
      </c>
      <c r="V9848" s="7"/>
      <c r="X9848" s="5">
        <v>0.0558</v>
      </c>
    </row>
    <row r="9849">
      <c r="A9849" s="5"/>
      <c r="I9849" s="5">
        <v>0.110656</v>
      </c>
      <c r="O9849" s="7"/>
      <c r="Q9849" s="5">
        <v>0.316139</v>
      </c>
      <c r="V9849" s="7"/>
      <c r="X9849" s="5">
        <v>0.05652</v>
      </c>
    </row>
    <row r="9850">
      <c r="A9850" s="5"/>
      <c r="I9850" s="5">
        <v>0.109756</v>
      </c>
      <c r="O9850" s="7"/>
      <c r="Q9850" s="5">
        <v>0.323438</v>
      </c>
      <c r="V9850" s="7"/>
      <c r="X9850" s="5">
        <v>0.053437</v>
      </c>
    </row>
    <row r="9851">
      <c r="A9851" s="5"/>
      <c r="I9851" s="5">
        <v>0.086869</v>
      </c>
      <c r="O9851" s="7"/>
      <c r="Q9851" s="5">
        <v>0.305794</v>
      </c>
      <c r="V9851" s="7"/>
      <c r="X9851" s="5">
        <v>0.056604</v>
      </c>
    </row>
    <row r="9852">
      <c r="A9852" s="5"/>
      <c r="I9852" s="5">
        <v>0.06721</v>
      </c>
      <c r="O9852" s="7"/>
      <c r="Q9852" s="5">
        <v>0.302791</v>
      </c>
      <c r="V9852" s="7"/>
      <c r="X9852" s="5">
        <v>0.055531</v>
      </c>
    </row>
    <row r="9853">
      <c r="A9853" s="5"/>
      <c r="I9853" s="5">
        <v>0.057426</v>
      </c>
      <c r="O9853" s="7"/>
      <c r="Q9853" s="5">
        <v>0.271248</v>
      </c>
      <c r="V9853" s="7"/>
      <c r="X9853" s="5">
        <v>0.053364</v>
      </c>
    </row>
    <row r="9854">
      <c r="A9854" s="5"/>
      <c r="I9854" s="5">
        <v>0.054108</v>
      </c>
      <c r="O9854" s="7"/>
      <c r="Q9854" s="5">
        <v>0.287255</v>
      </c>
      <c r="V9854" s="7"/>
      <c r="X9854" s="5">
        <v>0.055508</v>
      </c>
    </row>
    <row r="9855">
      <c r="A9855" s="5"/>
      <c r="I9855" s="5">
        <v>0.021782</v>
      </c>
      <c r="O9855" s="7"/>
      <c r="Q9855" s="5">
        <v>0.249127</v>
      </c>
      <c r="V9855" s="7"/>
      <c r="X9855" s="5">
        <v>0.057333</v>
      </c>
    </row>
    <row r="9856">
      <c r="A9856" s="5"/>
      <c r="I9856" s="5">
        <v>0.032258</v>
      </c>
      <c r="O9856" s="7"/>
      <c r="Q9856" s="5">
        <v>0.278584</v>
      </c>
      <c r="V9856" s="7"/>
      <c r="X9856" s="5">
        <v>0.054169</v>
      </c>
    </row>
    <row r="9857">
      <c r="A9857" s="5"/>
      <c r="I9857" s="5">
        <v>0.027368</v>
      </c>
      <c r="O9857" s="7"/>
      <c r="Q9857" s="5">
        <v>0.287517</v>
      </c>
      <c r="V9857" s="7"/>
      <c r="X9857" s="5">
        <v>0.056212</v>
      </c>
    </row>
    <row r="9858">
      <c r="A9858" s="5"/>
      <c r="I9858" s="5">
        <v>0.022026</v>
      </c>
      <c r="O9858" s="7"/>
      <c r="Q9858" s="5">
        <v>0.30507</v>
      </c>
      <c r="V9858" s="7"/>
      <c r="X9858" s="5">
        <v>0.054581</v>
      </c>
    </row>
    <row r="9859">
      <c r="A9859" s="5"/>
      <c r="I9859" s="5">
        <v>0.062937</v>
      </c>
      <c r="O9859" s="7"/>
      <c r="Q9859" s="5">
        <v>0.357343</v>
      </c>
      <c r="V9859" s="7"/>
      <c r="X9859" s="5">
        <v>0.056092</v>
      </c>
    </row>
    <row r="9860">
      <c r="A9860" s="5"/>
      <c r="I9860" s="5">
        <v>0.152882</v>
      </c>
      <c r="O9860" s="7"/>
      <c r="Q9860" s="5">
        <v>0.451293</v>
      </c>
      <c r="V9860" s="7"/>
      <c r="X9860" s="5">
        <v>0.056546</v>
      </c>
    </row>
    <row r="9861">
      <c r="A9861" s="5"/>
      <c r="I9861" s="5">
        <v>0.181572</v>
      </c>
      <c r="O9861" s="7"/>
      <c r="Q9861" s="5">
        <v>0.49737</v>
      </c>
      <c r="V9861" s="7"/>
      <c r="X9861" s="5">
        <v>0.05472</v>
      </c>
    </row>
    <row r="9862">
      <c r="A9862" s="5"/>
      <c r="I9862" s="5">
        <v>0.162791</v>
      </c>
      <c r="O9862" s="7"/>
      <c r="Q9862" s="5">
        <v>0.423279</v>
      </c>
      <c r="V9862" s="7"/>
      <c r="X9862" s="5">
        <v>0.054317</v>
      </c>
    </row>
    <row r="9863">
      <c r="A9863" s="5"/>
      <c r="I9863" s="5">
        <v>0.173804</v>
      </c>
      <c r="O9863" s="7"/>
      <c r="Q9863" s="5">
        <v>0.4285</v>
      </c>
      <c r="V9863" s="7"/>
      <c r="X9863" s="5">
        <v>0.054985</v>
      </c>
    </row>
    <row r="9864">
      <c r="A9864" s="5"/>
      <c r="I9864" s="5">
        <v>0.131894</v>
      </c>
      <c r="O9864" s="7"/>
      <c r="Q9864" s="5">
        <v>0.41681</v>
      </c>
      <c r="V9864" s="7"/>
      <c r="X9864" s="5">
        <v>0.054393</v>
      </c>
    </row>
    <row r="9865">
      <c r="A9865" s="5"/>
      <c r="I9865" s="5">
        <v>0.075061</v>
      </c>
      <c r="O9865" s="7"/>
      <c r="Q9865" s="5">
        <v>0.40728</v>
      </c>
      <c r="V9865" s="7"/>
      <c r="X9865" s="5">
        <v>0.055079</v>
      </c>
    </row>
    <row r="9866">
      <c r="A9866" s="5"/>
      <c r="I9866" s="5">
        <v>0.038647</v>
      </c>
      <c r="O9866" s="7"/>
      <c r="Q9866" s="5">
        <v>0.364912</v>
      </c>
      <c r="V9866" s="7"/>
      <c r="X9866" s="5">
        <v>0.055982</v>
      </c>
    </row>
    <row r="9867">
      <c r="A9867" s="5"/>
      <c r="I9867" s="5">
        <v>0.042607</v>
      </c>
      <c r="O9867" s="7"/>
      <c r="Q9867" s="5">
        <v>0.382268</v>
      </c>
      <c r="V9867" s="7"/>
      <c r="X9867" s="5">
        <v>0.055704</v>
      </c>
    </row>
    <row r="9868">
      <c r="A9868" s="5"/>
      <c r="I9868" s="5">
        <v>0.05914</v>
      </c>
      <c r="O9868" s="7"/>
      <c r="Q9868" s="5">
        <v>0.424037</v>
      </c>
      <c r="V9868" s="7"/>
      <c r="X9868" s="5">
        <v>0.057123</v>
      </c>
    </row>
    <row r="9869">
      <c r="A9869" s="5"/>
      <c r="I9869" s="5">
        <v>0.052632</v>
      </c>
      <c r="O9869" s="7"/>
      <c r="Q9869" s="5">
        <v>0.415896</v>
      </c>
      <c r="V9869" s="7"/>
      <c r="X9869" s="5">
        <v>0.05618</v>
      </c>
    </row>
    <row r="9870">
      <c r="A9870" s="5"/>
      <c r="I9870" s="5">
        <v>-0.005051</v>
      </c>
      <c r="O9870" s="7"/>
      <c r="Q9870" s="5">
        <v>0.342331</v>
      </c>
      <c r="V9870" s="7"/>
      <c r="X9870" s="5">
        <v>0.055966</v>
      </c>
    </row>
    <row r="9871">
      <c r="A9871" s="5"/>
      <c r="I9871" s="5">
        <v>0.014218</v>
      </c>
      <c r="O9871" s="7"/>
      <c r="Q9871" s="5">
        <v>0.337587</v>
      </c>
      <c r="V9871" s="7"/>
      <c r="X9871" s="5">
        <v>0.056442</v>
      </c>
    </row>
    <row r="9872">
      <c r="A9872" s="5"/>
      <c r="I9872" s="5">
        <v>0.042889</v>
      </c>
      <c r="O9872" s="7"/>
      <c r="Q9872" s="5">
        <v>0.364323</v>
      </c>
      <c r="V9872" s="7"/>
      <c r="X9872" s="5">
        <v>0.056217</v>
      </c>
    </row>
    <row r="9873">
      <c r="A9873" s="5"/>
      <c r="I9873" s="5">
        <v>0.008368</v>
      </c>
      <c r="O9873" s="7"/>
      <c r="Q9873" s="5">
        <v>0.294259</v>
      </c>
      <c r="V9873" s="7"/>
      <c r="X9873" s="5">
        <v>0.054727</v>
      </c>
    </row>
    <row r="9874">
      <c r="A9874" s="5"/>
      <c r="I9874" s="5">
        <v>0.016736</v>
      </c>
      <c r="O9874" s="7"/>
      <c r="Q9874" s="5">
        <v>0.281258</v>
      </c>
      <c r="V9874" s="7"/>
      <c r="X9874" s="5">
        <v>0.054565</v>
      </c>
    </row>
    <row r="9875">
      <c r="A9875" s="5"/>
      <c r="I9875" s="5">
        <v>0.065169</v>
      </c>
      <c r="O9875" s="7"/>
      <c r="Q9875" s="5">
        <v>0.355494</v>
      </c>
      <c r="V9875" s="7"/>
      <c r="X9875" s="5">
        <v>0.055355</v>
      </c>
    </row>
    <row r="9876">
      <c r="A9876" s="5"/>
      <c r="I9876" s="5">
        <v>0.060086</v>
      </c>
      <c r="O9876" s="7"/>
      <c r="Q9876" s="5">
        <v>0.298758</v>
      </c>
      <c r="V9876" s="7"/>
      <c r="X9876" s="5">
        <v>0.058383</v>
      </c>
    </row>
    <row r="9877">
      <c r="A9877" s="5"/>
      <c r="I9877" s="5">
        <v>-0.017094</v>
      </c>
      <c r="O9877" s="7"/>
      <c r="Q9877" s="5">
        <v>0.254585</v>
      </c>
      <c r="V9877" s="7"/>
      <c r="X9877" s="5">
        <v>0.057131</v>
      </c>
    </row>
    <row r="9878">
      <c r="A9878" s="5"/>
      <c r="I9878" s="5">
        <v>-0.002123</v>
      </c>
      <c r="O9878" s="7"/>
      <c r="Q9878" s="5">
        <v>0.284371</v>
      </c>
      <c r="V9878" s="7"/>
      <c r="X9878" s="5">
        <v>0.053459</v>
      </c>
    </row>
    <row r="9879">
      <c r="A9879" s="5"/>
      <c r="I9879" s="5">
        <v>-0.057884</v>
      </c>
      <c r="O9879" s="7"/>
      <c r="Q9879" s="5">
        <v>0.223934</v>
      </c>
      <c r="V9879" s="7"/>
      <c r="X9879" s="5">
        <v>0.055589</v>
      </c>
    </row>
    <row r="9880">
      <c r="A9880" s="5"/>
      <c r="I9880" s="5">
        <v>-0.031895</v>
      </c>
      <c r="O9880" s="7"/>
      <c r="Q9880" s="5">
        <v>0.215676</v>
      </c>
      <c r="V9880" s="7"/>
      <c r="X9880" s="5">
        <v>0.056256</v>
      </c>
    </row>
    <row r="9881">
      <c r="A9881" s="5"/>
      <c r="I9881" s="5">
        <v>-0.061876</v>
      </c>
      <c r="O9881" s="7"/>
      <c r="Q9881" s="5">
        <v>0.222616</v>
      </c>
      <c r="V9881" s="7"/>
      <c r="X9881" s="5">
        <v>0.056821</v>
      </c>
    </row>
    <row r="9882">
      <c r="A9882" s="5"/>
      <c r="I9882" s="5">
        <v>-0.046653</v>
      </c>
      <c r="O9882" s="7"/>
      <c r="Q9882" s="5">
        <v>0.237722</v>
      </c>
      <c r="V9882" s="7"/>
      <c r="X9882" s="5">
        <v>0.057973</v>
      </c>
    </row>
    <row r="9883">
      <c r="A9883" s="5"/>
      <c r="I9883" s="5">
        <v>-0.062626</v>
      </c>
      <c r="O9883" s="7"/>
      <c r="Q9883" s="5">
        <v>0.214352</v>
      </c>
      <c r="V9883" s="7"/>
      <c r="X9883" s="5">
        <v>0.056899</v>
      </c>
    </row>
    <row r="9884">
      <c r="A9884" s="5"/>
      <c r="I9884" s="5">
        <v>0.008163</v>
      </c>
      <c r="O9884" s="7"/>
      <c r="Q9884" s="5">
        <v>0.288907</v>
      </c>
      <c r="V9884" s="7"/>
      <c r="X9884" s="5">
        <v>0.055031</v>
      </c>
    </row>
    <row r="9885">
      <c r="A9885" s="5"/>
      <c r="I9885" s="5">
        <v>-0.033932</v>
      </c>
      <c r="O9885" s="7"/>
      <c r="Q9885" s="5">
        <v>0.238144</v>
      </c>
      <c r="V9885" s="7"/>
      <c r="X9885" s="5">
        <v>0.056514</v>
      </c>
    </row>
    <row r="9886">
      <c r="A9886" s="5"/>
      <c r="I9886" s="5">
        <v>0.0</v>
      </c>
      <c r="O9886" s="7"/>
      <c r="Q9886" s="5">
        <v>0.240697</v>
      </c>
      <c r="V9886" s="7"/>
      <c r="X9886" s="5">
        <v>0.055068</v>
      </c>
    </row>
    <row r="9887">
      <c r="A9887" s="5"/>
      <c r="I9887" s="5">
        <v>0.007722</v>
      </c>
      <c r="O9887" s="7"/>
      <c r="Q9887" s="5">
        <v>0.230793</v>
      </c>
      <c r="V9887" s="7"/>
      <c r="X9887" s="5">
        <v>0.055797</v>
      </c>
    </row>
    <row r="9888">
      <c r="A9888" s="5"/>
      <c r="I9888" s="5">
        <v>0.065637</v>
      </c>
      <c r="O9888" s="7"/>
      <c r="Q9888" s="5">
        <v>0.260237</v>
      </c>
      <c r="V9888" s="7"/>
      <c r="X9888" s="5">
        <v>0.055259</v>
      </c>
    </row>
    <row r="9889">
      <c r="A9889" s="5"/>
      <c r="I9889" s="5">
        <v>0.059063</v>
      </c>
      <c r="O9889" s="7"/>
      <c r="Q9889" s="5">
        <v>0.288972</v>
      </c>
      <c r="V9889" s="7"/>
      <c r="X9889" s="5">
        <v>0.057716</v>
      </c>
    </row>
    <row r="9890">
      <c r="A9890" s="5"/>
      <c r="I9890" s="5">
        <v>0.078261</v>
      </c>
      <c r="O9890" s="7"/>
      <c r="Q9890" s="5">
        <v>0.322907</v>
      </c>
      <c r="V9890" s="7"/>
      <c r="X9890" s="5">
        <v>0.055072</v>
      </c>
    </row>
    <row r="9891">
      <c r="A9891" s="5"/>
      <c r="I9891" s="5">
        <v>0.013043</v>
      </c>
      <c r="O9891" s="7"/>
      <c r="Q9891" s="5">
        <v>0.27115</v>
      </c>
      <c r="V9891" s="7"/>
      <c r="X9891" s="5">
        <v>0.055378</v>
      </c>
    </row>
    <row r="9892">
      <c r="A9892" s="5"/>
      <c r="I9892" s="5">
        <v>0.025316</v>
      </c>
      <c r="O9892" s="7"/>
      <c r="Q9892" s="5">
        <v>0.293354</v>
      </c>
      <c r="V9892" s="7"/>
      <c r="X9892" s="5">
        <v>0.055927</v>
      </c>
    </row>
    <row r="9893">
      <c r="A9893" s="5"/>
      <c r="I9893" s="5">
        <v>0.012658</v>
      </c>
      <c r="O9893" s="7"/>
      <c r="Q9893" s="5">
        <v>0.306155</v>
      </c>
      <c r="V9893" s="7"/>
      <c r="X9893" s="5">
        <v>0.052246</v>
      </c>
    </row>
    <row r="9894">
      <c r="A9894" s="5"/>
      <c r="I9894" s="5">
        <v>0.010438</v>
      </c>
      <c r="O9894" s="7"/>
      <c r="Q9894" s="5">
        <v>0.295056</v>
      </c>
      <c r="V9894" s="7"/>
      <c r="X9894" s="5">
        <v>0.054983</v>
      </c>
    </row>
    <row r="9895">
      <c r="A9895" s="5"/>
      <c r="I9895" s="5">
        <v>0.007968</v>
      </c>
      <c r="O9895" s="7"/>
      <c r="Q9895" s="5">
        <v>0.237878</v>
      </c>
      <c r="V9895" s="7"/>
      <c r="X9895" s="5">
        <v>0.054524</v>
      </c>
    </row>
    <row r="9896">
      <c r="A9896" s="5"/>
      <c r="I9896" s="5">
        <v>0.055118</v>
      </c>
      <c r="O9896" s="7"/>
      <c r="Q9896" s="5">
        <v>0.257972</v>
      </c>
      <c r="V9896" s="7"/>
      <c r="X9896" s="5">
        <v>0.055492</v>
      </c>
    </row>
    <row r="9897">
      <c r="A9897" s="5"/>
      <c r="I9897" s="5">
        <v>0.071283</v>
      </c>
      <c r="O9897" s="7"/>
      <c r="Q9897" s="5">
        <v>0.312102</v>
      </c>
      <c r="V9897" s="7"/>
      <c r="X9897" s="5">
        <v>0.054416</v>
      </c>
    </row>
    <row r="9898">
      <c r="A9898" s="5"/>
      <c r="I9898" s="5">
        <v>0.035789</v>
      </c>
      <c r="O9898" s="7"/>
      <c r="Q9898" s="5">
        <v>0.301069</v>
      </c>
      <c r="V9898" s="7"/>
      <c r="X9898" s="5">
        <v>0.05672</v>
      </c>
    </row>
    <row r="9899">
      <c r="A9899" s="5"/>
      <c r="I9899" s="5">
        <v>-0.014433</v>
      </c>
      <c r="O9899" s="7"/>
      <c r="Q9899" s="5">
        <v>0.254337</v>
      </c>
      <c r="V9899" s="7"/>
      <c r="X9899" s="5">
        <v>0.056193</v>
      </c>
    </row>
    <row r="9900">
      <c r="A9900" s="5"/>
      <c r="I9900" s="5">
        <v>-0.039501</v>
      </c>
      <c r="O9900" s="7"/>
      <c r="Q9900" s="5">
        <v>0.241752</v>
      </c>
      <c r="V9900" s="7"/>
      <c r="X9900" s="5">
        <v>0.056787</v>
      </c>
    </row>
    <row r="9901">
      <c r="A9901" s="5"/>
      <c r="I9901" s="5">
        <v>-0.042194</v>
      </c>
      <c r="O9901" s="7"/>
      <c r="Q9901" s="5">
        <v>0.263605</v>
      </c>
      <c r="V9901" s="7"/>
      <c r="X9901" s="5">
        <v>0.055599</v>
      </c>
    </row>
    <row r="9902">
      <c r="A9902" s="5"/>
      <c r="I9902" s="5">
        <v>-0.070994</v>
      </c>
      <c r="O9902" s="7"/>
      <c r="Q9902" s="5">
        <v>0.23106</v>
      </c>
      <c r="V9902" s="7"/>
      <c r="X9902" s="5">
        <v>0.055481</v>
      </c>
    </row>
    <row r="9903">
      <c r="A9903" s="5"/>
      <c r="I9903" s="5">
        <v>-0.061776</v>
      </c>
      <c r="O9903" s="7"/>
      <c r="Q9903" s="5">
        <v>0.194476</v>
      </c>
      <c r="V9903" s="7"/>
      <c r="X9903" s="5">
        <v>0.057483</v>
      </c>
    </row>
    <row r="9904">
      <c r="A9904" s="5"/>
      <c r="I9904" s="5">
        <v>-0.055762</v>
      </c>
      <c r="O9904" s="7"/>
      <c r="Q9904" s="5">
        <v>0.190214</v>
      </c>
      <c r="V9904" s="7"/>
      <c r="X9904" s="5">
        <v>0.060151</v>
      </c>
    </row>
    <row r="9905">
      <c r="A9905" s="5"/>
      <c r="I9905" s="5">
        <v>-0.02974</v>
      </c>
      <c r="O9905" s="7"/>
      <c r="Q9905" s="5">
        <v>0.225253</v>
      </c>
      <c r="V9905" s="7"/>
      <c r="X9905" s="5">
        <v>0.058463</v>
      </c>
    </row>
    <row r="9906">
      <c r="A9906" s="5"/>
      <c r="I9906" s="5">
        <v>-0.013752</v>
      </c>
      <c r="O9906" s="7"/>
      <c r="Q9906" s="5">
        <v>0.249831</v>
      </c>
      <c r="V9906" s="7"/>
      <c r="X9906" s="5">
        <v>0.057397</v>
      </c>
    </row>
    <row r="9907">
      <c r="A9907" s="5"/>
      <c r="I9907" s="5">
        <v>0.015054</v>
      </c>
      <c r="O9907" s="7"/>
      <c r="Q9907" s="5">
        <v>0.311841</v>
      </c>
      <c r="V9907" s="7"/>
      <c r="X9907" s="5">
        <v>0.057406</v>
      </c>
    </row>
    <row r="9908">
      <c r="A9908" s="5"/>
      <c r="I9908" s="5">
        <v>0.04038</v>
      </c>
      <c r="O9908" s="7"/>
      <c r="Q9908" s="5">
        <v>0.320627</v>
      </c>
      <c r="V9908" s="7"/>
      <c r="X9908" s="5">
        <v>0.055894</v>
      </c>
    </row>
    <row r="9909">
      <c r="A9909" s="5"/>
      <c r="I9909" s="5">
        <v>0.086957</v>
      </c>
      <c r="O9909" s="7"/>
      <c r="Q9909" s="5">
        <v>0.409911</v>
      </c>
      <c r="V9909" s="7"/>
      <c r="X9909" s="5">
        <v>0.054466</v>
      </c>
    </row>
    <row r="9910">
      <c r="A9910" s="5"/>
      <c r="I9910" s="5">
        <v>0.083832</v>
      </c>
      <c r="O9910" s="7"/>
      <c r="Q9910" s="5">
        <v>0.456632</v>
      </c>
      <c r="V9910" s="7"/>
      <c r="X9910" s="5">
        <v>0.054628</v>
      </c>
    </row>
    <row r="9911">
      <c r="A9911" s="5"/>
      <c r="I9911" s="5">
        <v>0.079019</v>
      </c>
      <c r="O9911" s="7"/>
      <c r="Q9911" s="5">
        <v>0.407699</v>
      </c>
      <c r="V9911" s="7"/>
      <c r="X9911" s="5">
        <v>0.054456</v>
      </c>
    </row>
    <row r="9912">
      <c r="A9912" s="5"/>
      <c r="I9912" s="5">
        <v>0.045685</v>
      </c>
      <c r="O9912" s="7"/>
      <c r="Q9912" s="5">
        <v>0.391056</v>
      </c>
      <c r="V9912" s="7"/>
      <c r="X9912" s="5">
        <v>0.054781</v>
      </c>
    </row>
    <row r="9913">
      <c r="A9913" s="5"/>
      <c r="I9913" s="5">
        <v>0.062356</v>
      </c>
      <c r="O9913" s="7"/>
      <c r="Q9913" s="5">
        <v>0.347437</v>
      </c>
      <c r="V9913" s="7"/>
      <c r="X9913" s="5">
        <v>0.056321</v>
      </c>
    </row>
    <row r="9914">
      <c r="A9914" s="5"/>
      <c r="I9914" s="5">
        <v>0.059322</v>
      </c>
      <c r="O9914" s="7"/>
      <c r="Q9914" s="5">
        <v>0.334862</v>
      </c>
      <c r="V9914" s="7"/>
      <c r="X9914" s="5">
        <v>0.055614</v>
      </c>
    </row>
    <row r="9915">
      <c r="A9915" s="5"/>
      <c r="I9915" s="5">
        <v>0.072978</v>
      </c>
      <c r="O9915" s="7"/>
      <c r="Q9915" s="5">
        <v>0.280146</v>
      </c>
      <c r="V9915" s="7"/>
      <c r="X9915" s="5">
        <v>0.054233</v>
      </c>
    </row>
    <row r="9916">
      <c r="A9916" s="5"/>
      <c r="I9916" s="5">
        <v>0.081967</v>
      </c>
      <c r="O9916" s="7"/>
      <c r="Q9916" s="5">
        <v>0.317163</v>
      </c>
      <c r="V9916" s="7"/>
      <c r="X9916" s="5">
        <v>0.054231</v>
      </c>
    </row>
    <row r="9917">
      <c r="A9917" s="5"/>
      <c r="I9917" s="5">
        <v>0.088409</v>
      </c>
      <c r="O9917" s="7"/>
      <c r="Q9917" s="5">
        <v>0.291401</v>
      </c>
      <c r="V9917" s="7"/>
      <c r="X9917" s="5">
        <v>0.055328</v>
      </c>
    </row>
    <row r="9918">
      <c r="A9918" s="5"/>
      <c r="I9918" s="5">
        <v>0.048</v>
      </c>
      <c r="O9918" s="7"/>
      <c r="Q9918" s="5">
        <v>0.272214</v>
      </c>
      <c r="V9918" s="7"/>
      <c r="X9918" s="5">
        <v>0.054726</v>
      </c>
    </row>
    <row r="9919">
      <c r="A9919" s="5"/>
      <c r="I9919" s="5">
        <v>0.078788</v>
      </c>
      <c r="O9919" s="7"/>
      <c r="Q9919" s="5">
        <v>0.303599</v>
      </c>
      <c r="V9919" s="7"/>
      <c r="X9919" s="5">
        <v>0.056413</v>
      </c>
    </row>
    <row r="9920">
      <c r="A9920" s="5"/>
      <c r="I9920" s="5">
        <v>0.059761</v>
      </c>
      <c r="O9920" s="7"/>
      <c r="Q9920" s="5">
        <v>0.287618</v>
      </c>
      <c r="V9920" s="7"/>
      <c r="X9920" s="5">
        <v>0.054762</v>
      </c>
    </row>
    <row r="9921">
      <c r="A9921" s="5"/>
      <c r="I9921" s="5">
        <v>0.017341</v>
      </c>
      <c r="O9921" s="7"/>
      <c r="Q9921" s="5">
        <v>0.226247</v>
      </c>
      <c r="V9921" s="7"/>
      <c r="X9921" s="5">
        <v>0.055777</v>
      </c>
    </row>
    <row r="9922">
      <c r="A9922" s="5"/>
      <c r="I9922" s="5">
        <v>-0.003906</v>
      </c>
      <c r="O9922" s="7"/>
      <c r="Q9922" s="5">
        <v>0.225496</v>
      </c>
      <c r="V9922" s="7"/>
      <c r="X9922" s="5">
        <v>0.054421</v>
      </c>
    </row>
    <row r="9923">
      <c r="A9923" s="5"/>
      <c r="I9923" s="5">
        <v>-0.003831</v>
      </c>
      <c r="O9923" s="7"/>
      <c r="Q9923" s="5">
        <v>0.231388</v>
      </c>
      <c r="V9923" s="7"/>
      <c r="X9923" s="5">
        <v>0.056107</v>
      </c>
    </row>
    <row r="9924">
      <c r="A9924" s="5"/>
      <c r="I9924" s="5">
        <v>-0.024952</v>
      </c>
      <c r="O9924" s="7"/>
      <c r="Q9924" s="5">
        <v>0.236508</v>
      </c>
      <c r="V9924" s="7"/>
      <c r="X9924" s="5">
        <v>0.053649</v>
      </c>
    </row>
    <row r="9925">
      <c r="A9925" s="5"/>
      <c r="I9925" s="5">
        <v>-0.003876</v>
      </c>
      <c r="O9925" s="7"/>
      <c r="Q9925" s="5">
        <v>0.239582</v>
      </c>
      <c r="V9925" s="7"/>
      <c r="X9925" s="5">
        <v>0.05549</v>
      </c>
    </row>
    <row r="9926">
      <c r="A9926" s="5"/>
      <c r="I9926" s="5">
        <v>0.021442</v>
      </c>
      <c r="O9926" s="7"/>
      <c r="Q9926" s="5">
        <v>0.253374</v>
      </c>
      <c r="V9926" s="7"/>
      <c r="X9926" s="5">
        <v>0.057081</v>
      </c>
    </row>
    <row r="9927">
      <c r="A9927" s="5"/>
      <c r="I9927" s="5">
        <v>0.087041</v>
      </c>
      <c r="O9927" s="7"/>
      <c r="Q9927" s="5">
        <v>0.275911</v>
      </c>
      <c r="V9927" s="7"/>
      <c r="X9927" s="5">
        <v>0.058037</v>
      </c>
    </row>
    <row r="9928">
      <c r="A9928" s="5"/>
      <c r="I9928" s="5">
        <v>0.117296</v>
      </c>
      <c r="O9928" s="7"/>
      <c r="Q9928" s="5">
        <v>0.298167</v>
      </c>
      <c r="V9928" s="7"/>
      <c r="X9928" s="5">
        <v>0.056418</v>
      </c>
    </row>
    <row r="9929">
      <c r="A9929" s="5"/>
      <c r="I9929" s="5">
        <v>0.11284</v>
      </c>
      <c r="O9929" s="7"/>
      <c r="Q9929" s="5">
        <v>0.286443</v>
      </c>
      <c r="V9929" s="7"/>
      <c r="X9929" s="5">
        <v>0.052973</v>
      </c>
    </row>
    <row r="9930">
      <c r="A9930" s="5"/>
      <c r="I9930" s="5">
        <v>0.113772</v>
      </c>
      <c r="O9930" s="7"/>
      <c r="Q9930" s="5">
        <v>0.311541</v>
      </c>
      <c r="V9930" s="7"/>
      <c r="X9930" s="5">
        <v>0.055461</v>
      </c>
    </row>
    <row r="9931">
      <c r="A9931" s="5"/>
      <c r="I9931" s="5">
        <v>0.129897</v>
      </c>
      <c r="O9931" s="7"/>
      <c r="Q9931" s="5">
        <v>0.346283</v>
      </c>
      <c r="V9931" s="7"/>
      <c r="X9931" s="5">
        <v>0.054827</v>
      </c>
    </row>
    <row r="9932">
      <c r="A9932" s="5"/>
      <c r="I9932" s="5">
        <v>0.103448</v>
      </c>
      <c r="O9932" s="7"/>
      <c r="Q9932" s="5">
        <v>0.339505</v>
      </c>
      <c r="V9932" s="7"/>
      <c r="X9932" s="5">
        <v>0.056012</v>
      </c>
    </row>
    <row r="9933">
      <c r="A9933" s="5"/>
      <c r="I9933" s="5">
        <v>0.109677</v>
      </c>
      <c r="O9933" s="7"/>
      <c r="Q9933" s="5">
        <v>0.327583</v>
      </c>
      <c r="V9933" s="7"/>
      <c r="X9933" s="5">
        <v>0.05576</v>
      </c>
    </row>
    <row r="9934">
      <c r="A9934" s="5"/>
      <c r="I9934" s="5">
        <v>0.127517</v>
      </c>
      <c r="O9934" s="7"/>
      <c r="Q9934" s="5">
        <v>0.382216</v>
      </c>
      <c r="V9934" s="7"/>
      <c r="X9934" s="5">
        <v>0.054599</v>
      </c>
    </row>
    <row r="9935">
      <c r="A9935" s="5"/>
      <c r="I9935" s="5">
        <v>0.145455</v>
      </c>
      <c r="O9935" s="7"/>
      <c r="Q9935" s="5">
        <v>0.405873</v>
      </c>
      <c r="V9935" s="7"/>
      <c r="X9935" s="5">
        <v>0.05575</v>
      </c>
    </row>
    <row r="9936">
      <c r="A9936" s="5"/>
      <c r="I9936" s="5">
        <v>0.125581</v>
      </c>
      <c r="O9936" s="7"/>
      <c r="Q9936" s="5">
        <v>0.388964</v>
      </c>
      <c r="V9936" s="7"/>
      <c r="X9936" s="5">
        <v>0.05284</v>
      </c>
    </row>
    <row r="9937">
      <c r="A9937" s="5"/>
      <c r="I9937" s="5">
        <v>0.167442</v>
      </c>
      <c r="O9937" s="7"/>
      <c r="Q9937" s="5">
        <v>0.411122</v>
      </c>
      <c r="V9937" s="7"/>
      <c r="X9937" s="5">
        <v>0.053509</v>
      </c>
    </row>
    <row r="9938">
      <c r="A9938" s="5"/>
      <c r="I9938" s="5">
        <v>0.136038</v>
      </c>
      <c r="O9938" s="7"/>
      <c r="Q9938" s="5">
        <v>0.388276</v>
      </c>
      <c r="V9938" s="7"/>
      <c r="X9938" s="5">
        <v>0.054974</v>
      </c>
    </row>
    <row r="9939">
      <c r="A9939" s="5"/>
      <c r="I9939" s="5">
        <v>0.124402</v>
      </c>
      <c r="O9939" s="7"/>
      <c r="Q9939" s="5">
        <v>0.39068</v>
      </c>
      <c r="V9939" s="7"/>
      <c r="X9939" s="5">
        <v>0.054808</v>
      </c>
    </row>
    <row r="9940">
      <c r="A9940" s="5"/>
      <c r="I9940" s="5">
        <v>0.142191</v>
      </c>
      <c r="O9940" s="7"/>
      <c r="Q9940" s="5">
        <v>0.404498</v>
      </c>
      <c r="V9940" s="7"/>
      <c r="X9940" s="5">
        <v>0.054328</v>
      </c>
    </row>
    <row r="9941">
      <c r="A9941" s="5"/>
      <c r="I9941" s="5">
        <v>0.177243</v>
      </c>
      <c r="O9941" s="7"/>
      <c r="Q9941" s="5">
        <v>0.403641</v>
      </c>
      <c r="V9941" s="7"/>
      <c r="X9941" s="5">
        <v>0.056044</v>
      </c>
    </row>
    <row r="9942">
      <c r="A9942" s="5"/>
      <c r="I9942" s="5">
        <v>0.117773</v>
      </c>
      <c r="O9942" s="7"/>
      <c r="Q9942" s="5">
        <v>0.329064</v>
      </c>
      <c r="V9942" s="7"/>
      <c r="X9942" s="5">
        <v>0.05667</v>
      </c>
    </row>
    <row r="9943">
      <c r="A9943" s="5"/>
      <c r="I9943" s="5">
        <v>0.092402</v>
      </c>
      <c r="O9943" s="7"/>
      <c r="Q9943" s="5">
        <v>0.308433</v>
      </c>
      <c r="V9943" s="7"/>
      <c r="X9943" s="5">
        <v>0.056171</v>
      </c>
    </row>
    <row r="9944">
      <c r="A9944" s="5"/>
      <c r="I9944" s="5">
        <v>0.071146</v>
      </c>
      <c r="O9944" s="7"/>
      <c r="Q9944" s="5">
        <v>0.291341</v>
      </c>
      <c r="V9944" s="7"/>
      <c r="X9944" s="5">
        <v>0.056003</v>
      </c>
    </row>
    <row r="9945">
      <c r="A9945" s="5"/>
      <c r="I9945" s="5">
        <v>0.030769</v>
      </c>
      <c r="O9945" s="7"/>
      <c r="Q9945" s="5">
        <v>0.26334</v>
      </c>
      <c r="V9945" s="7"/>
      <c r="X9945" s="5">
        <v>0.058132</v>
      </c>
    </row>
    <row r="9946">
      <c r="A9946" s="5"/>
      <c r="I9946" s="5">
        <v>-0.001942</v>
      </c>
      <c r="O9946" s="7"/>
      <c r="Q9946" s="5">
        <v>0.252163</v>
      </c>
      <c r="V9946" s="7"/>
      <c r="X9946" s="5">
        <v>0.056657</v>
      </c>
    </row>
    <row r="9947">
      <c r="A9947" s="5"/>
      <c r="I9947" s="5">
        <v>0.023346</v>
      </c>
      <c r="O9947" s="7"/>
      <c r="Q9947" s="5">
        <v>0.242101</v>
      </c>
      <c r="V9947" s="7"/>
      <c r="X9947" s="5">
        <v>0.061032</v>
      </c>
    </row>
    <row r="9948">
      <c r="A9948" s="5"/>
      <c r="I9948" s="5">
        <v>0.065844</v>
      </c>
      <c r="O9948" s="7"/>
      <c r="Q9948" s="5">
        <v>0.298103</v>
      </c>
      <c r="V9948" s="7"/>
      <c r="X9948" s="5">
        <v>0.057686</v>
      </c>
    </row>
    <row r="9949">
      <c r="A9949" s="5"/>
      <c r="I9949" s="5">
        <v>0.080963</v>
      </c>
      <c r="O9949" s="7"/>
      <c r="Q9949" s="5">
        <v>0.315287</v>
      </c>
      <c r="V9949" s="7"/>
      <c r="X9949" s="5">
        <v>0.056898</v>
      </c>
    </row>
    <row r="9950">
      <c r="A9950" s="5"/>
      <c r="I9950" s="5">
        <v>0.108046</v>
      </c>
      <c r="O9950" s="7"/>
      <c r="Q9950" s="5">
        <v>0.364085</v>
      </c>
      <c r="V9950" s="7"/>
      <c r="X9950" s="5">
        <v>0.05639</v>
      </c>
    </row>
    <row r="9951">
      <c r="A9951" s="5"/>
      <c r="I9951" s="5">
        <v>0.123223</v>
      </c>
      <c r="O9951" s="7"/>
      <c r="Q9951" s="5">
        <v>0.392911</v>
      </c>
      <c r="V9951" s="7"/>
      <c r="X9951" s="5">
        <v>0.055012</v>
      </c>
    </row>
    <row r="9952">
      <c r="A9952" s="5"/>
      <c r="I9952" s="5">
        <v>0.090476</v>
      </c>
      <c r="O9952" s="7"/>
      <c r="Q9952" s="5">
        <v>0.384631</v>
      </c>
      <c r="V9952" s="7"/>
      <c r="X9952" s="5">
        <v>0.055791</v>
      </c>
    </row>
    <row r="9953">
      <c r="A9953" s="5"/>
      <c r="I9953" s="5">
        <v>0.096197</v>
      </c>
      <c r="O9953" s="7"/>
      <c r="Q9953" s="5">
        <v>0.365195</v>
      </c>
      <c r="V9953" s="7"/>
      <c r="X9953" s="5">
        <v>0.054866</v>
      </c>
    </row>
    <row r="9954">
      <c r="A9954" s="5"/>
      <c r="I9954" s="5">
        <v>0.095652</v>
      </c>
      <c r="O9954" s="7"/>
      <c r="Q9954" s="5">
        <v>0.342114</v>
      </c>
      <c r="V9954" s="7"/>
      <c r="X9954" s="5">
        <v>0.052722</v>
      </c>
    </row>
    <row r="9955">
      <c r="A9955" s="5"/>
      <c r="I9955" s="5">
        <v>0.042735</v>
      </c>
      <c r="O9955" s="7"/>
      <c r="Q9955" s="5">
        <v>0.298837</v>
      </c>
      <c r="V9955" s="7"/>
      <c r="X9955" s="5">
        <v>0.057508</v>
      </c>
    </row>
    <row r="9956">
      <c r="A9956" s="5"/>
      <c r="I9956" s="5">
        <v>0.012295</v>
      </c>
      <c r="O9956" s="7"/>
      <c r="Q9956" s="5">
        <v>0.260154</v>
      </c>
      <c r="V9956" s="7"/>
      <c r="X9956" s="5">
        <v>0.054445</v>
      </c>
    </row>
    <row r="9957">
      <c r="A9957" s="5"/>
      <c r="I9957" s="5">
        <v>-0.018036</v>
      </c>
      <c r="O9957" s="7"/>
      <c r="Q9957" s="5">
        <v>0.242882</v>
      </c>
      <c r="V9957" s="7"/>
      <c r="X9957" s="5">
        <v>0.054932</v>
      </c>
    </row>
    <row r="9958">
      <c r="A9958" s="5"/>
      <c r="I9958" s="5">
        <v>-0.044534</v>
      </c>
      <c r="O9958" s="7"/>
      <c r="Q9958" s="5">
        <v>0.259782</v>
      </c>
      <c r="V9958" s="7"/>
      <c r="X9958" s="5">
        <v>0.054553</v>
      </c>
    </row>
    <row r="9959">
      <c r="A9959" s="5"/>
      <c r="I9959" s="5">
        <v>-0.05499</v>
      </c>
      <c r="O9959" s="7"/>
      <c r="Q9959" s="5">
        <v>0.239611</v>
      </c>
      <c r="V9959" s="7"/>
      <c r="X9959" s="5">
        <v>0.054539</v>
      </c>
    </row>
    <row r="9960">
      <c r="A9960" s="5"/>
      <c r="I9960" s="5">
        <v>-0.002028</v>
      </c>
      <c r="O9960" s="7"/>
      <c r="Q9960" s="5">
        <v>0.253954</v>
      </c>
      <c r="V9960" s="7"/>
      <c r="X9960" s="5">
        <v>0.054111</v>
      </c>
    </row>
    <row r="9961">
      <c r="A9961" s="5"/>
      <c r="I9961" s="5">
        <v>0.034483</v>
      </c>
      <c r="O9961" s="7"/>
      <c r="Q9961" s="5">
        <v>0.254694</v>
      </c>
      <c r="V9961" s="7"/>
      <c r="X9961" s="5">
        <v>0.056305</v>
      </c>
    </row>
    <row r="9962">
      <c r="A9962" s="5"/>
      <c r="I9962" s="5">
        <v>0.056911</v>
      </c>
      <c r="O9962" s="7"/>
      <c r="Q9962" s="5">
        <v>0.273286</v>
      </c>
      <c r="V9962" s="7"/>
      <c r="X9962" s="5">
        <v>0.055131</v>
      </c>
    </row>
    <row r="9963">
      <c r="A9963" s="5"/>
      <c r="I9963" s="5">
        <v>0.012097</v>
      </c>
      <c r="O9963" s="7"/>
      <c r="Q9963" s="5">
        <v>0.265932</v>
      </c>
      <c r="V9963" s="7"/>
      <c r="X9963" s="5">
        <v>0.053244</v>
      </c>
    </row>
    <row r="9964">
      <c r="A9964" s="5"/>
      <c r="I9964" s="5">
        <v>0.003984</v>
      </c>
      <c r="O9964" s="7"/>
      <c r="Q9964" s="5">
        <v>0.275598</v>
      </c>
      <c r="V9964" s="7"/>
      <c r="X9964" s="5">
        <v>0.054547</v>
      </c>
    </row>
    <row r="9965">
      <c r="A9965" s="5"/>
      <c r="I9965" s="5">
        <v>-0.007752</v>
      </c>
      <c r="O9965" s="7"/>
      <c r="Q9965" s="5">
        <v>0.251689</v>
      </c>
      <c r="V9965" s="7"/>
      <c r="X9965" s="5">
        <v>0.05538</v>
      </c>
    </row>
    <row r="9966">
      <c r="A9966" s="5"/>
      <c r="I9966" s="5">
        <v>-0.001942</v>
      </c>
      <c r="O9966" s="7"/>
      <c r="Q9966" s="5">
        <v>0.243407</v>
      </c>
      <c r="V9966" s="7"/>
      <c r="X9966" s="5">
        <v>0.053635</v>
      </c>
    </row>
    <row r="9967">
      <c r="A9967" s="5"/>
      <c r="I9967" s="5">
        <v>0.009823</v>
      </c>
      <c r="O9967" s="7"/>
      <c r="Q9967" s="5">
        <v>0.22916</v>
      </c>
      <c r="V9967" s="7"/>
      <c r="X9967" s="5">
        <v>0.052994</v>
      </c>
    </row>
    <row r="9968">
      <c r="A9968" s="5"/>
      <c r="I9968" s="5">
        <v>0.056911</v>
      </c>
      <c r="O9968" s="7"/>
      <c r="Q9968" s="5">
        <v>0.280188</v>
      </c>
      <c r="V9968" s="7"/>
      <c r="X9968" s="5">
        <v>0.055983</v>
      </c>
    </row>
    <row r="9969">
      <c r="A9969" s="5"/>
      <c r="I9969" s="5">
        <v>0.054108</v>
      </c>
      <c r="O9969" s="7"/>
      <c r="Q9969" s="5">
        <v>0.265434</v>
      </c>
      <c r="V9969" s="7"/>
      <c r="X9969" s="5">
        <v>0.053971</v>
      </c>
    </row>
    <row r="9970">
      <c r="A9970" s="5"/>
      <c r="I9970" s="5">
        <v>0.008</v>
      </c>
      <c r="O9970" s="7"/>
      <c r="Q9970" s="5">
        <v>0.25709</v>
      </c>
      <c r="V9970" s="7"/>
      <c r="X9970" s="5">
        <v>0.0565</v>
      </c>
    </row>
    <row r="9971">
      <c r="A9971" s="5"/>
      <c r="I9971" s="5">
        <v>-0.049892</v>
      </c>
      <c r="O9971" s="7"/>
      <c r="Q9971" s="5">
        <v>0.284438</v>
      </c>
      <c r="V9971" s="7"/>
      <c r="X9971" s="5">
        <v>0.056315</v>
      </c>
    </row>
    <row r="9972">
      <c r="A9972" s="5"/>
      <c r="I9972" s="5">
        <v>-0.059361</v>
      </c>
      <c r="O9972" s="7"/>
      <c r="Q9972" s="5">
        <v>0.3186</v>
      </c>
      <c r="V9972" s="7"/>
      <c r="X9972" s="5">
        <v>0.056188</v>
      </c>
    </row>
    <row r="9973">
      <c r="A9973" s="5"/>
      <c r="I9973" s="5">
        <v>-0.041943</v>
      </c>
      <c r="O9973" s="7"/>
      <c r="Q9973" s="5">
        <v>0.269801</v>
      </c>
      <c r="V9973" s="7"/>
      <c r="X9973" s="5">
        <v>0.054405</v>
      </c>
    </row>
    <row r="9974">
      <c r="A9974" s="5"/>
      <c r="I9974" s="5">
        <v>-0.008584</v>
      </c>
      <c r="O9974" s="7"/>
      <c r="Q9974" s="5">
        <v>0.265416</v>
      </c>
      <c r="V9974" s="7"/>
      <c r="X9974" s="5">
        <v>0.054966</v>
      </c>
    </row>
    <row r="9975">
      <c r="A9975" s="5"/>
      <c r="I9975" s="5">
        <v>0.030172</v>
      </c>
      <c r="O9975" s="7"/>
      <c r="Q9975" s="5">
        <v>0.315777</v>
      </c>
      <c r="V9975" s="7"/>
      <c r="X9975" s="5">
        <v>0.053847</v>
      </c>
    </row>
    <row r="9976">
      <c r="A9976" s="5"/>
      <c r="I9976" s="5">
        <v>0.076321</v>
      </c>
      <c r="O9976" s="7"/>
      <c r="Q9976" s="5">
        <v>0.285287</v>
      </c>
      <c r="V9976" s="7"/>
      <c r="X9976" s="5">
        <v>0.056418</v>
      </c>
    </row>
    <row r="9977">
      <c r="A9977" s="5"/>
      <c r="I9977" s="5">
        <v>0.100548</v>
      </c>
      <c r="O9977" s="7"/>
      <c r="Q9977" s="5">
        <v>0.263094</v>
      </c>
      <c r="V9977" s="7"/>
      <c r="X9977" s="5">
        <v>0.054757</v>
      </c>
    </row>
    <row r="9978">
      <c r="A9978" s="5"/>
      <c r="I9978" s="5">
        <v>0.122302</v>
      </c>
      <c r="O9978" s="7"/>
      <c r="Q9978" s="5">
        <v>0.254176</v>
      </c>
      <c r="V9978" s="7"/>
      <c r="X9978" s="5">
        <v>0.054501</v>
      </c>
    </row>
    <row r="9979">
      <c r="A9979" s="5"/>
      <c r="I9979" s="5">
        <v>0.136612</v>
      </c>
      <c r="O9979" s="7"/>
      <c r="Q9979" s="5">
        <v>0.270016</v>
      </c>
      <c r="V9979" s="7"/>
      <c r="X9979" s="5">
        <v>0.053649</v>
      </c>
    </row>
    <row r="9980">
      <c r="A9980" s="5"/>
      <c r="I9980" s="5">
        <v>0.137184</v>
      </c>
      <c r="O9980" s="7"/>
      <c r="Q9980" s="5">
        <v>0.262323</v>
      </c>
      <c r="V9980" s="7"/>
      <c r="X9980" s="5">
        <v>0.054314</v>
      </c>
    </row>
    <row r="9981">
      <c r="A9981" s="5"/>
      <c r="I9981" s="5">
        <v>0.117647</v>
      </c>
      <c r="O9981" s="7"/>
      <c r="Q9981" s="5">
        <v>0.269638</v>
      </c>
      <c r="V9981" s="7"/>
      <c r="X9981" s="5">
        <v>0.055781</v>
      </c>
    </row>
    <row r="9982">
      <c r="A9982" s="5"/>
      <c r="I9982" s="5">
        <v>0.076087</v>
      </c>
      <c r="O9982" s="7"/>
      <c r="Q9982" s="5">
        <v>0.238352</v>
      </c>
      <c r="V9982" s="7"/>
      <c r="X9982" s="5">
        <v>0.056279</v>
      </c>
    </row>
    <row r="9983">
      <c r="A9983" s="5"/>
      <c r="I9983" s="5">
        <v>0.0373</v>
      </c>
      <c r="O9983" s="7"/>
      <c r="Q9983" s="5">
        <v>0.215234</v>
      </c>
      <c r="V9983" s="7"/>
      <c r="X9983" s="5">
        <v>0.055895</v>
      </c>
    </row>
    <row r="9984">
      <c r="A9984" s="5"/>
      <c r="I9984" s="5">
        <v>0.008666</v>
      </c>
      <c r="O9984" s="7"/>
      <c r="Q9984" s="5">
        <v>0.181684</v>
      </c>
      <c r="V9984" s="7"/>
      <c r="X9984" s="5">
        <v>0.053254</v>
      </c>
    </row>
    <row r="9985">
      <c r="A9985" s="5"/>
      <c r="I9985" s="5">
        <v>0.022767</v>
      </c>
      <c r="O9985" s="7"/>
      <c r="Q9985" s="5">
        <v>0.211297</v>
      </c>
      <c r="V9985" s="7"/>
      <c r="X9985" s="5">
        <v>0.056909</v>
      </c>
    </row>
    <row r="9986">
      <c r="A9986" s="5"/>
      <c r="I9986" s="5">
        <v>0.039316</v>
      </c>
      <c r="O9986" s="7"/>
      <c r="Q9986" s="5">
        <v>0.18915</v>
      </c>
      <c r="V9986" s="7"/>
      <c r="X9986" s="5">
        <v>0.053654</v>
      </c>
    </row>
    <row r="9987">
      <c r="A9987" s="5"/>
      <c r="I9987" s="5">
        <v>0.05641</v>
      </c>
      <c r="O9987" s="7"/>
      <c r="Q9987" s="5">
        <v>0.197325</v>
      </c>
      <c r="V9987" s="7"/>
      <c r="X9987" s="5">
        <v>0.053553</v>
      </c>
    </row>
    <row r="9988">
      <c r="A9988" s="5"/>
      <c r="I9988" s="5">
        <v>0.086587</v>
      </c>
      <c r="O9988" s="7"/>
      <c r="Q9988" s="5">
        <v>0.21667</v>
      </c>
      <c r="V9988" s="7"/>
      <c r="X9988" s="5">
        <v>0.053988</v>
      </c>
    </row>
    <row r="9989">
      <c r="A9989" s="5"/>
      <c r="I9989" s="5">
        <v>0.088388</v>
      </c>
      <c r="O9989" s="7"/>
      <c r="Q9989" s="5">
        <v>0.229927</v>
      </c>
      <c r="V9989" s="7"/>
      <c r="X9989" s="5">
        <v>0.057319</v>
      </c>
    </row>
    <row r="9990">
      <c r="A9990" s="5"/>
      <c r="I9990" s="5">
        <v>0.085034</v>
      </c>
      <c r="O9990" s="7"/>
      <c r="Q9990" s="5">
        <v>0.217884</v>
      </c>
      <c r="V9990" s="7"/>
      <c r="X9990" s="5">
        <v>0.058835</v>
      </c>
    </row>
    <row r="9991">
      <c r="A9991" s="5"/>
      <c r="I9991" s="5">
        <v>0.100855</v>
      </c>
      <c r="O9991" s="7"/>
      <c r="Q9991" s="5">
        <v>0.221474</v>
      </c>
      <c r="V9991" s="7"/>
      <c r="X9991" s="5">
        <v>0.054361</v>
      </c>
    </row>
    <row r="9992">
      <c r="A9992" s="5"/>
      <c r="I9992" s="5">
        <v>0.103918</v>
      </c>
      <c r="O9992" s="7"/>
      <c r="Q9992" s="5">
        <v>0.221945</v>
      </c>
      <c r="V9992" s="7"/>
      <c r="X9992" s="5">
        <v>0.057398</v>
      </c>
    </row>
    <row r="9993">
      <c r="A9993" s="5"/>
      <c r="I9993" s="5">
        <v>0.065026</v>
      </c>
      <c r="O9993" s="7"/>
      <c r="Q9993" s="5">
        <v>0.219266</v>
      </c>
      <c r="V9993" s="7"/>
      <c r="X9993" s="5">
        <v>0.05429</v>
      </c>
    </row>
    <row r="9994">
      <c r="A9994" s="5"/>
      <c r="I9994" s="5">
        <v>0.083186</v>
      </c>
      <c r="O9994" s="7"/>
      <c r="Q9994" s="5">
        <v>0.240122</v>
      </c>
      <c r="V9994" s="7"/>
      <c r="X9994" s="5">
        <v>0.056982</v>
      </c>
    </row>
    <row r="9995">
      <c r="A9995" s="5"/>
      <c r="I9995" s="5">
        <v>0.089606</v>
      </c>
      <c r="O9995" s="7"/>
      <c r="Q9995" s="5">
        <v>0.259935</v>
      </c>
      <c r="V9995" s="7"/>
      <c r="X9995" s="5">
        <v>0.056059</v>
      </c>
    </row>
    <row r="9996">
      <c r="A9996" s="5"/>
      <c r="I9996" s="5">
        <v>0.051693</v>
      </c>
      <c r="O9996" s="7"/>
      <c r="Q9996" s="5">
        <v>0.211748</v>
      </c>
      <c r="V9996" s="7"/>
      <c r="X9996" s="5">
        <v>0.054901</v>
      </c>
    </row>
    <row r="9997">
      <c r="A9997" s="5"/>
      <c r="I9997" s="5">
        <v>0.084249</v>
      </c>
      <c r="O9997" s="7"/>
      <c r="Q9997" s="5">
        <v>0.258466</v>
      </c>
      <c r="V9997" s="7"/>
      <c r="X9997" s="5">
        <v>0.054035</v>
      </c>
    </row>
    <row r="9998">
      <c r="A9998" s="5"/>
      <c r="I9998" s="5">
        <v>0.122302</v>
      </c>
      <c r="O9998" s="7"/>
      <c r="Q9998" s="5">
        <v>0.263286</v>
      </c>
      <c r="V9998" s="7"/>
      <c r="X9998" s="5">
        <v>0.054196</v>
      </c>
    </row>
    <row r="9999">
      <c r="A9999" s="5"/>
      <c r="I9999" s="5">
        <v>0.125</v>
      </c>
      <c r="O9999" s="7"/>
      <c r="Q9999" s="5">
        <v>0.257358</v>
      </c>
      <c r="V9999" s="7"/>
      <c r="X9999" s="5">
        <v>0.054387</v>
      </c>
    </row>
    <row r="10000">
      <c r="A10000" s="5"/>
      <c r="I10000" s="5">
        <v>0.082734</v>
      </c>
      <c r="O10000" s="7"/>
      <c r="Q10000" s="5">
        <v>0.22922</v>
      </c>
      <c r="V10000" s="7"/>
      <c r="X10000" s="5">
        <v>0.055739</v>
      </c>
    </row>
    <row r="10001">
      <c r="A10001" s="5"/>
      <c r="I10001" s="5">
        <v>0.084685</v>
      </c>
      <c r="O10001" s="7"/>
      <c r="Q10001" s="5">
        <v>0.242142</v>
      </c>
      <c r="V10001" s="7"/>
      <c r="X10001" s="5">
        <v>0.055069</v>
      </c>
    </row>
    <row r="10002">
      <c r="A10002" s="5"/>
      <c r="I10002" s="5">
        <v>0.074074</v>
      </c>
      <c r="O10002" s="7"/>
      <c r="Q10002" s="5">
        <v>0.280906</v>
      </c>
      <c r="V10002" s="7"/>
      <c r="X10002" s="5">
        <v>0.054482</v>
      </c>
    </row>
    <row r="10003">
      <c r="A10003" s="5"/>
      <c r="I10003" s="5">
        <v>0.004032</v>
      </c>
      <c r="O10003" s="7"/>
      <c r="Q10003" s="5">
        <v>0.26399</v>
      </c>
      <c r="V10003" s="7"/>
      <c r="X10003" s="5">
        <v>0.053971</v>
      </c>
    </row>
    <row r="10004">
      <c r="A10004" s="5"/>
      <c r="I10004" s="5">
        <v>0.002105</v>
      </c>
      <c r="O10004" s="7"/>
      <c r="Q10004" s="5">
        <v>0.272887</v>
      </c>
      <c r="V10004" s="7"/>
      <c r="X10004" s="5">
        <v>0.055152</v>
      </c>
    </row>
    <row r="10005">
      <c r="A10005" s="5"/>
      <c r="I10005" s="5">
        <v>0.008475</v>
      </c>
      <c r="O10005" s="7"/>
      <c r="Q10005" s="5">
        <v>0.258321</v>
      </c>
      <c r="V10005" s="7"/>
      <c r="X10005" s="5">
        <v>0.053899</v>
      </c>
    </row>
    <row r="10006">
      <c r="A10006" s="5"/>
      <c r="I10006" s="5">
        <v>0.004292</v>
      </c>
      <c r="O10006" s="7"/>
      <c r="Q10006" s="5">
        <v>0.297642</v>
      </c>
      <c r="V10006" s="7"/>
      <c r="X10006" s="5">
        <v>0.054625</v>
      </c>
    </row>
    <row r="10007">
      <c r="A10007" s="5"/>
      <c r="I10007" s="5">
        <v>-0.066116</v>
      </c>
      <c r="O10007" s="7"/>
      <c r="Q10007" s="5">
        <v>0.220921</v>
      </c>
      <c r="V10007" s="7"/>
      <c r="X10007" s="5">
        <v>0.054592</v>
      </c>
    </row>
    <row r="10008">
      <c r="A10008" s="5"/>
      <c r="I10008" s="5">
        <v>0.00956</v>
      </c>
      <c r="O10008" s="7"/>
      <c r="Q10008" s="5">
        <v>0.245034</v>
      </c>
      <c r="V10008" s="7"/>
      <c r="X10008" s="5">
        <v>0.055721</v>
      </c>
    </row>
    <row r="10009">
      <c r="A10009" s="5"/>
      <c r="I10009" s="5">
        <v>0.001949</v>
      </c>
      <c r="O10009" s="7"/>
      <c r="Q10009" s="5">
        <v>0.270597</v>
      </c>
      <c r="V10009" s="7"/>
      <c r="X10009" s="5">
        <v>0.057183</v>
      </c>
    </row>
    <row r="10010">
      <c r="A10010" s="5"/>
      <c r="I10010" s="5">
        <v>0.03006</v>
      </c>
      <c r="O10010" s="7"/>
      <c r="Q10010" s="5">
        <v>0.255675</v>
      </c>
      <c r="V10010" s="7"/>
      <c r="X10010" s="5">
        <v>0.056733</v>
      </c>
    </row>
    <row r="10011">
      <c r="A10011" s="5"/>
      <c r="I10011" s="5">
        <v>0.053279</v>
      </c>
      <c r="O10011" s="7"/>
      <c r="Q10011" s="5">
        <v>0.282953</v>
      </c>
      <c r="V10011" s="7"/>
      <c r="X10011" s="5">
        <v>0.053775</v>
      </c>
    </row>
    <row r="10012">
      <c r="A10012" s="5"/>
      <c r="I10012" s="5">
        <v>0.136268</v>
      </c>
      <c r="O10012" s="7"/>
      <c r="Q10012" s="5">
        <v>0.337343</v>
      </c>
      <c r="V10012" s="7"/>
      <c r="X10012" s="5">
        <v>0.057499</v>
      </c>
    </row>
    <row r="10013">
      <c r="A10013" s="5"/>
      <c r="I10013" s="5">
        <v>0.103448</v>
      </c>
      <c r="O10013" s="7"/>
      <c r="Q10013" s="5">
        <v>0.325203</v>
      </c>
      <c r="V10013" s="7"/>
      <c r="X10013" s="5">
        <v>0.056825</v>
      </c>
    </row>
    <row r="10014">
      <c r="A10014" s="5"/>
      <c r="I10014" s="5">
        <v>0.089397</v>
      </c>
      <c r="O10014" s="7"/>
      <c r="Q10014" s="5">
        <v>0.311142</v>
      </c>
      <c r="V10014" s="7"/>
      <c r="X10014" s="5">
        <v>0.055149</v>
      </c>
    </row>
    <row r="10015">
      <c r="A10015" s="5"/>
      <c r="I10015" s="5">
        <v>0.020576</v>
      </c>
      <c r="O10015" s="7"/>
      <c r="Q10015" s="5">
        <v>0.261714</v>
      </c>
      <c r="V10015" s="7"/>
      <c r="X10015" s="5">
        <v>0.056329</v>
      </c>
    </row>
    <row r="10016">
      <c r="A10016" s="5"/>
      <c r="I10016" s="5">
        <v>-0.026915</v>
      </c>
      <c r="O10016" s="7"/>
      <c r="Q10016" s="5">
        <v>0.278843</v>
      </c>
      <c r="V10016" s="7"/>
      <c r="X10016" s="5">
        <v>0.05662</v>
      </c>
    </row>
    <row r="10017">
      <c r="A10017" s="5"/>
      <c r="I10017" s="5">
        <v>-0.066937</v>
      </c>
      <c r="O10017" s="7"/>
      <c r="Q10017" s="5">
        <v>0.236937</v>
      </c>
      <c r="V10017" s="7"/>
      <c r="X10017" s="5">
        <v>0.055331</v>
      </c>
    </row>
    <row r="10018">
      <c r="A10018" s="5"/>
      <c r="I10018" s="5">
        <v>-0.097416</v>
      </c>
      <c r="O10018" s="7"/>
      <c r="Q10018" s="5">
        <v>0.20554</v>
      </c>
      <c r="V10018" s="7"/>
      <c r="X10018" s="5">
        <v>0.056567</v>
      </c>
    </row>
    <row r="10019">
      <c r="A10019" s="5"/>
      <c r="I10019" s="5">
        <v>-0.089109</v>
      </c>
      <c r="O10019" s="7"/>
      <c r="Q10019" s="5">
        <v>0.205193</v>
      </c>
      <c r="V10019" s="7"/>
      <c r="X10019" s="5">
        <v>0.059204</v>
      </c>
    </row>
    <row r="10020">
      <c r="A10020" s="5"/>
      <c r="I10020" s="5">
        <v>-0.069767</v>
      </c>
      <c r="O10020" s="7"/>
      <c r="Q10020" s="5">
        <v>0.193386</v>
      </c>
      <c r="V10020" s="7"/>
      <c r="X10020" s="5">
        <v>0.054878</v>
      </c>
    </row>
    <row r="10021">
      <c r="A10021" s="5"/>
      <c r="I10021" s="5">
        <v>-0.06968</v>
      </c>
      <c r="O10021" s="7"/>
      <c r="Q10021" s="5">
        <v>0.186162</v>
      </c>
      <c r="V10021" s="7"/>
      <c r="X10021" s="5">
        <v>0.056464</v>
      </c>
    </row>
    <row r="10022">
      <c r="A10022" s="5"/>
      <c r="I10022" s="5">
        <v>-0.045872</v>
      </c>
      <c r="O10022" s="7"/>
      <c r="Q10022" s="5">
        <v>0.195129</v>
      </c>
      <c r="V10022" s="7"/>
      <c r="X10022" s="5">
        <v>0.054575</v>
      </c>
    </row>
    <row r="10023">
      <c r="A10023" s="5"/>
      <c r="I10023" s="5">
        <v>-0.050467</v>
      </c>
      <c r="O10023" s="7"/>
      <c r="Q10023" s="5">
        <v>0.209028</v>
      </c>
      <c r="V10023" s="7"/>
      <c r="X10023" s="5">
        <v>0.056395</v>
      </c>
    </row>
    <row r="10024">
      <c r="A10024" s="5"/>
      <c r="I10024" s="5">
        <v>-0.076923</v>
      </c>
      <c r="O10024" s="7"/>
      <c r="Q10024" s="5">
        <v>0.174365</v>
      </c>
      <c r="V10024" s="7"/>
      <c r="X10024" s="5">
        <v>0.054602</v>
      </c>
    </row>
    <row r="10025">
      <c r="A10025" s="5"/>
      <c r="I10025" s="5">
        <v>-0.035714</v>
      </c>
      <c r="O10025" s="7"/>
      <c r="Q10025" s="5">
        <v>0.186493</v>
      </c>
      <c r="V10025" s="7"/>
      <c r="X10025" s="5">
        <v>0.054879</v>
      </c>
    </row>
    <row r="10026">
      <c r="A10026" s="5"/>
      <c r="I10026" s="5">
        <v>-0.005348</v>
      </c>
      <c r="O10026" s="7"/>
      <c r="Q10026" s="5">
        <v>0.194026</v>
      </c>
      <c r="V10026" s="7"/>
      <c r="X10026" s="5">
        <v>0.055854</v>
      </c>
    </row>
    <row r="10027">
      <c r="A10027" s="5"/>
      <c r="I10027" s="5">
        <v>-0.01275</v>
      </c>
      <c r="O10027" s="7"/>
      <c r="Q10027" s="5">
        <v>0.198959</v>
      </c>
      <c r="V10027" s="7"/>
      <c r="X10027" s="5">
        <v>0.056341</v>
      </c>
    </row>
    <row r="10028">
      <c r="A10028" s="5"/>
      <c r="I10028" s="5">
        <v>0.023091</v>
      </c>
      <c r="O10028" s="7"/>
      <c r="Q10028" s="5">
        <v>0.196681</v>
      </c>
      <c r="V10028" s="7"/>
      <c r="X10028" s="5">
        <v>0.054438</v>
      </c>
    </row>
    <row r="10029">
      <c r="A10029" s="5"/>
      <c r="I10029" s="5">
        <v>0.042403</v>
      </c>
      <c r="O10029" s="7"/>
      <c r="Q10029" s="5">
        <v>0.2056</v>
      </c>
      <c r="V10029" s="7"/>
      <c r="X10029" s="5">
        <v>0.055749</v>
      </c>
    </row>
    <row r="10030">
      <c r="A10030" s="5"/>
      <c r="I10030" s="5">
        <v>0.023091</v>
      </c>
      <c r="O10030" s="7"/>
      <c r="Q10030" s="5">
        <v>0.206156</v>
      </c>
      <c r="V10030" s="7"/>
      <c r="X10030" s="5">
        <v>0.054607</v>
      </c>
    </row>
    <row r="10031">
      <c r="A10031" s="5"/>
      <c r="I10031" s="5">
        <v>-0.01773</v>
      </c>
      <c r="O10031" s="7"/>
      <c r="Q10031" s="5">
        <v>0.180747</v>
      </c>
      <c r="V10031" s="7"/>
      <c r="X10031" s="5">
        <v>0.055627</v>
      </c>
    </row>
    <row r="10032">
      <c r="A10032" s="5"/>
      <c r="I10032" s="5">
        <v>-0.041812</v>
      </c>
      <c r="O10032" s="7"/>
      <c r="Q10032" s="5">
        <v>0.16699</v>
      </c>
      <c r="V10032" s="7"/>
      <c r="X10032" s="5">
        <v>0.05661</v>
      </c>
    </row>
    <row r="10033">
      <c r="A10033" s="5"/>
      <c r="I10033" s="5">
        <v>-0.063158</v>
      </c>
      <c r="O10033" s="7"/>
      <c r="Q10033" s="5">
        <v>0.161069</v>
      </c>
      <c r="V10033" s="7"/>
      <c r="X10033" s="5">
        <v>0.059625</v>
      </c>
    </row>
    <row r="10034">
      <c r="A10034" s="5"/>
      <c r="I10034" s="5">
        <v>-0.089005</v>
      </c>
      <c r="O10034" s="7"/>
      <c r="Q10034" s="5">
        <v>0.140999</v>
      </c>
      <c r="V10034" s="7"/>
      <c r="X10034" s="5">
        <v>0.055122</v>
      </c>
    </row>
    <row r="10035">
      <c r="A10035" s="5"/>
      <c r="I10035" s="5">
        <v>-0.098246</v>
      </c>
      <c r="O10035" s="7"/>
      <c r="Q10035" s="5">
        <v>0.139943</v>
      </c>
      <c r="V10035" s="7"/>
      <c r="X10035" s="5">
        <v>0.055795</v>
      </c>
    </row>
    <row r="10036">
      <c r="A10036" s="5"/>
      <c r="I10036" s="5">
        <v>-0.067395</v>
      </c>
      <c r="O10036" s="7"/>
      <c r="Q10036" s="5">
        <v>0.180255</v>
      </c>
      <c r="V10036" s="7"/>
      <c r="X10036" s="5">
        <v>0.053997</v>
      </c>
    </row>
    <row r="10037">
      <c r="A10037" s="5"/>
      <c r="I10037" s="5">
        <v>-0.077213</v>
      </c>
      <c r="O10037" s="7"/>
      <c r="Q10037" s="5">
        <v>0.190702</v>
      </c>
      <c r="V10037" s="7"/>
      <c r="X10037" s="5">
        <v>0.054461</v>
      </c>
    </row>
    <row r="10038">
      <c r="A10038" s="5"/>
      <c r="I10038" s="5">
        <v>-0.07037</v>
      </c>
      <c r="O10038" s="7"/>
      <c r="Q10038" s="5">
        <v>0.177091</v>
      </c>
      <c r="V10038" s="7"/>
      <c r="X10038" s="5">
        <v>0.055772</v>
      </c>
    </row>
    <row r="10039">
      <c r="A10039" s="5"/>
      <c r="I10039" s="5">
        <v>-0.04943</v>
      </c>
      <c r="O10039" s="7"/>
      <c r="Q10039" s="5">
        <v>0.211375</v>
      </c>
      <c r="V10039" s="7"/>
      <c r="X10039" s="5">
        <v>0.056908</v>
      </c>
    </row>
    <row r="10040">
      <c r="A10040" s="5"/>
      <c r="I10040" s="5">
        <v>-0.031128</v>
      </c>
      <c r="O10040" s="7"/>
      <c r="Q10040" s="5">
        <v>0.237691</v>
      </c>
      <c r="V10040" s="7"/>
      <c r="X10040" s="5">
        <v>0.054682</v>
      </c>
    </row>
    <row r="10041">
      <c r="A10041" s="5"/>
      <c r="I10041" s="5">
        <v>-0.013436</v>
      </c>
      <c r="O10041" s="7"/>
      <c r="Q10041" s="5">
        <v>0.223138</v>
      </c>
      <c r="V10041" s="7"/>
      <c r="X10041" s="5">
        <v>0.054505</v>
      </c>
    </row>
    <row r="10042">
      <c r="A10042" s="5"/>
      <c r="I10042" s="5">
        <v>0.018868</v>
      </c>
      <c r="O10042" s="7"/>
      <c r="Q10042" s="5">
        <v>0.220175</v>
      </c>
      <c r="V10042" s="7"/>
      <c r="X10042" s="5">
        <v>0.054106</v>
      </c>
    </row>
    <row r="10043">
      <c r="A10043" s="5"/>
      <c r="I10043" s="5">
        <v>0.025145</v>
      </c>
      <c r="O10043" s="7"/>
      <c r="Q10043" s="5">
        <v>0.235518</v>
      </c>
      <c r="V10043" s="7"/>
      <c r="X10043" s="5">
        <v>0.056264</v>
      </c>
    </row>
    <row r="10044">
      <c r="A10044" s="5"/>
      <c r="I10044" s="5">
        <v>0.005607</v>
      </c>
      <c r="O10044" s="7"/>
      <c r="Q10044" s="5">
        <v>0.216388</v>
      </c>
      <c r="V10044" s="7"/>
      <c r="X10044" s="5">
        <v>0.055461</v>
      </c>
    </row>
    <row r="10045">
      <c r="A10045" s="5"/>
      <c r="I10045" s="5">
        <v>-0.007491</v>
      </c>
      <c r="O10045" s="7"/>
      <c r="Q10045" s="5">
        <v>0.234994</v>
      </c>
      <c r="V10045" s="7"/>
      <c r="X10045" s="5">
        <v>0.054783</v>
      </c>
    </row>
    <row r="10046">
      <c r="A10046" s="5"/>
      <c r="I10046" s="5">
        <v>-0.018315</v>
      </c>
      <c r="O10046" s="7"/>
      <c r="Q10046" s="5">
        <v>0.224722</v>
      </c>
      <c r="V10046" s="7"/>
      <c r="X10046" s="5">
        <v>0.056142</v>
      </c>
    </row>
    <row r="10047">
      <c r="A10047" s="5"/>
      <c r="I10047" s="5">
        <v>-0.005587</v>
      </c>
      <c r="O10047" s="7"/>
      <c r="Q10047" s="5">
        <v>0.230133</v>
      </c>
      <c r="V10047" s="7"/>
      <c r="X10047" s="5">
        <v>0.055488</v>
      </c>
    </row>
    <row r="10048">
      <c r="A10048" s="5"/>
      <c r="I10048" s="5">
        <v>0.021978</v>
      </c>
      <c r="O10048" s="7"/>
      <c r="Q10048" s="5">
        <v>0.207702</v>
      </c>
      <c r="V10048" s="7"/>
      <c r="X10048" s="5">
        <v>0.056234</v>
      </c>
    </row>
    <row r="10049">
      <c r="A10049" s="5"/>
      <c r="I10049" s="5">
        <v>0.066414</v>
      </c>
      <c r="O10049" s="7"/>
      <c r="Q10049" s="5">
        <v>0.263725</v>
      </c>
      <c r="V10049" s="7"/>
      <c r="X10049" s="5">
        <v>0.056488</v>
      </c>
    </row>
    <row r="10050">
      <c r="A10050" s="5"/>
      <c r="I10050" s="5">
        <v>0.04381</v>
      </c>
      <c r="O10050" s="7"/>
      <c r="Q10050" s="5">
        <v>0.229597</v>
      </c>
      <c r="V10050" s="7"/>
      <c r="X10050" s="5">
        <v>0.057587</v>
      </c>
    </row>
    <row r="10051">
      <c r="A10051" s="5"/>
      <c r="I10051" s="5">
        <v>0.015209</v>
      </c>
      <c r="O10051" s="7"/>
      <c r="Q10051" s="5">
        <v>0.231706</v>
      </c>
      <c r="V10051" s="7"/>
      <c r="X10051" s="5">
        <v>0.056975</v>
      </c>
    </row>
    <row r="10052">
      <c r="A10052" s="5"/>
      <c r="I10052" s="5">
        <v>0.003774</v>
      </c>
      <c r="O10052" s="7"/>
      <c r="Q10052" s="5">
        <v>0.226478</v>
      </c>
      <c r="V10052" s="7"/>
      <c r="X10052" s="5">
        <v>0.053833</v>
      </c>
    </row>
    <row r="10053">
      <c r="A10053" s="5"/>
      <c r="I10053" s="5">
        <v>-0.015686</v>
      </c>
      <c r="O10053" s="7"/>
      <c r="Q10053" s="5">
        <v>0.244205</v>
      </c>
      <c r="V10053" s="7"/>
      <c r="X10053" s="5">
        <v>0.053736</v>
      </c>
    </row>
    <row r="10054">
      <c r="A10054" s="5"/>
      <c r="I10054" s="5">
        <v>-0.016529</v>
      </c>
      <c r="O10054" s="7"/>
      <c r="Q10054" s="5">
        <v>0.268081</v>
      </c>
      <c r="V10054" s="7"/>
      <c r="X10054" s="5">
        <v>0.054968</v>
      </c>
    </row>
    <row r="10055">
      <c r="A10055" s="5"/>
      <c r="I10055" s="5">
        <v>0.014257</v>
      </c>
      <c r="O10055" s="7"/>
      <c r="Q10055" s="5">
        <v>0.238794</v>
      </c>
      <c r="V10055" s="7"/>
      <c r="X10055" s="5">
        <v>0.055894</v>
      </c>
    </row>
    <row r="10056">
      <c r="A10056" s="5"/>
      <c r="I10056" s="5">
        <v>0.043478</v>
      </c>
      <c r="O10056" s="7"/>
      <c r="Q10056" s="5">
        <v>0.271948</v>
      </c>
      <c r="V10056" s="7"/>
      <c r="X10056" s="5">
        <v>0.056036</v>
      </c>
    </row>
    <row r="10057">
      <c r="A10057" s="5"/>
      <c r="I10057" s="5">
        <v>0.00611</v>
      </c>
      <c r="O10057" s="7"/>
      <c r="Q10057" s="5">
        <v>0.256449</v>
      </c>
      <c r="V10057" s="7"/>
      <c r="X10057" s="5">
        <v>0.059958</v>
      </c>
    </row>
    <row r="10058">
      <c r="A10058" s="5"/>
      <c r="I10058" s="5">
        <v>-0.012048</v>
      </c>
      <c r="O10058" s="7"/>
      <c r="Q10058" s="5">
        <v>0.270057</v>
      </c>
      <c r="V10058" s="7"/>
      <c r="X10058" s="5">
        <v>0.056074</v>
      </c>
    </row>
    <row r="10059">
      <c r="A10059" s="5"/>
      <c r="I10059" s="5">
        <v>-0.024209</v>
      </c>
      <c r="O10059" s="7"/>
      <c r="Q10059" s="5">
        <v>0.216751</v>
      </c>
      <c r="V10059" s="7"/>
      <c r="X10059" s="5">
        <v>0.056056</v>
      </c>
    </row>
    <row r="10060">
      <c r="A10060" s="5"/>
      <c r="I10060" s="5">
        <v>-0.053211</v>
      </c>
      <c r="O10060" s="7"/>
      <c r="Q10060" s="5">
        <v>0.182642</v>
      </c>
      <c r="V10060" s="7"/>
      <c r="X10060" s="5">
        <v>0.05887</v>
      </c>
    </row>
    <row r="10061">
      <c r="A10061" s="5"/>
      <c r="I10061" s="5">
        <v>-0.07197</v>
      </c>
      <c r="O10061" s="7"/>
      <c r="Q10061" s="5">
        <v>0.192492</v>
      </c>
      <c r="V10061" s="7"/>
      <c r="X10061" s="5">
        <v>0.059492</v>
      </c>
    </row>
    <row r="10062">
      <c r="A10062" s="5"/>
      <c r="I10062" s="5">
        <v>-0.023438</v>
      </c>
      <c r="O10062" s="7"/>
      <c r="Q10062" s="5">
        <v>0.2438</v>
      </c>
      <c r="V10062" s="7"/>
      <c r="X10062" s="5">
        <v>0.058773</v>
      </c>
    </row>
    <row r="10063">
      <c r="A10063" s="5"/>
      <c r="I10063" s="5">
        <v>0.040486</v>
      </c>
      <c r="O10063" s="7"/>
      <c r="Q10063" s="5">
        <v>0.279495</v>
      </c>
      <c r="V10063" s="7"/>
      <c r="X10063" s="5">
        <v>0.058131</v>
      </c>
    </row>
    <row r="10064">
      <c r="A10064" s="5"/>
      <c r="I10064" s="5">
        <v>0.073996</v>
      </c>
      <c r="O10064" s="7"/>
      <c r="Q10064" s="5">
        <v>0.29262</v>
      </c>
      <c r="V10064" s="7"/>
      <c r="X10064" s="5">
        <v>0.056185</v>
      </c>
    </row>
    <row r="10065">
      <c r="A10065" s="5"/>
      <c r="I10065" s="5">
        <v>0.141593</v>
      </c>
      <c r="O10065" s="7"/>
      <c r="Q10065" s="5">
        <v>0.354431</v>
      </c>
      <c r="V10065" s="7"/>
      <c r="X10065" s="5">
        <v>0.056171</v>
      </c>
    </row>
    <row r="10066">
      <c r="A10066" s="5"/>
      <c r="I10066" s="5">
        <v>0.151242</v>
      </c>
      <c r="O10066" s="7"/>
      <c r="Q10066" s="5">
        <v>0.389495</v>
      </c>
      <c r="V10066" s="7"/>
      <c r="X10066" s="5">
        <v>0.056946</v>
      </c>
    </row>
    <row r="10067">
      <c r="A10067" s="5"/>
      <c r="I10067" s="5">
        <v>0.15942</v>
      </c>
      <c r="O10067" s="7"/>
      <c r="Q10067" s="5">
        <v>0.44794</v>
      </c>
      <c r="V10067" s="7"/>
      <c r="X10067" s="5">
        <v>0.057704</v>
      </c>
    </row>
    <row r="10068">
      <c r="A10068" s="5"/>
      <c r="I10068" s="5">
        <v>0.086957</v>
      </c>
      <c r="O10068" s="7"/>
      <c r="Q10068" s="5">
        <v>0.372058</v>
      </c>
      <c r="V10068" s="7"/>
      <c r="X10068" s="5">
        <v>0.054723</v>
      </c>
    </row>
    <row r="10069">
      <c r="A10069" s="5"/>
      <c r="I10069" s="5">
        <v>0.031325</v>
      </c>
      <c r="O10069" s="7"/>
      <c r="Q10069" s="5">
        <v>0.340215</v>
      </c>
      <c r="V10069" s="7"/>
      <c r="X10069" s="5">
        <v>0.054068</v>
      </c>
    </row>
    <row r="10070">
      <c r="A10070" s="5"/>
      <c r="I10070" s="5">
        <v>-0.009569</v>
      </c>
      <c r="O10070" s="7"/>
      <c r="Q10070" s="5">
        <v>0.319425</v>
      </c>
      <c r="V10070" s="7"/>
      <c r="X10070" s="5">
        <v>0.053418</v>
      </c>
    </row>
    <row r="10071">
      <c r="A10071" s="5"/>
      <c r="I10071" s="5">
        <v>0.018779</v>
      </c>
      <c r="O10071" s="7"/>
      <c r="Q10071" s="5">
        <v>0.363768</v>
      </c>
      <c r="V10071" s="7"/>
      <c r="X10071" s="5">
        <v>0.05458</v>
      </c>
    </row>
    <row r="10072">
      <c r="A10072" s="5"/>
      <c r="I10072" s="5">
        <v>-0.030973</v>
      </c>
      <c r="O10072" s="7"/>
      <c r="Q10072" s="5">
        <v>0.293205</v>
      </c>
      <c r="V10072" s="7"/>
      <c r="X10072" s="5">
        <v>0.055535</v>
      </c>
    </row>
    <row r="10073">
      <c r="A10073" s="5"/>
      <c r="I10073" s="5">
        <v>0.017621</v>
      </c>
      <c r="O10073" s="7"/>
      <c r="Q10073" s="5">
        <v>0.310658</v>
      </c>
      <c r="V10073" s="7"/>
      <c r="X10073" s="5">
        <v>0.056236</v>
      </c>
    </row>
    <row r="10074">
      <c r="A10074" s="5"/>
      <c r="I10074" s="5">
        <v>0.023965</v>
      </c>
      <c r="O10074" s="7"/>
      <c r="Q10074" s="5">
        <v>0.292417</v>
      </c>
      <c r="V10074" s="7"/>
      <c r="X10074" s="5">
        <v>0.056007</v>
      </c>
    </row>
    <row r="10075">
      <c r="A10075" s="5"/>
      <c r="I10075" s="5">
        <v>0.04</v>
      </c>
      <c r="O10075" s="7"/>
      <c r="Q10075" s="5">
        <v>0.331084</v>
      </c>
      <c r="V10075" s="7"/>
      <c r="X10075" s="5">
        <v>0.054871</v>
      </c>
    </row>
    <row r="10076">
      <c r="A10076" s="5"/>
      <c r="I10076" s="5">
        <v>0.055432</v>
      </c>
      <c r="O10076" s="7"/>
      <c r="Q10076" s="5">
        <v>0.332972</v>
      </c>
      <c r="V10076" s="7"/>
      <c r="X10076" s="5">
        <v>0.053749</v>
      </c>
    </row>
    <row r="10077">
      <c r="A10077" s="5"/>
      <c r="I10077" s="5">
        <v>0.10158</v>
      </c>
      <c r="O10077" s="7"/>
      <c r="Q10077" s="5">
        <v>0.370485</v>
      </c>
      <c r="V10077" s="7"/>
      <c r="X10077" s="5">
        <v>0.056127</v>
      </c>
    </row>
    <row r="10078">
      <c r="A10078" s="5"/>
      <c r="I10078" s="5">
        <v>0.103604</v>
      </c>
      <c r="O10078" s="7"/>
      <c r="Q10078" s="5">
        <v>0.34952</v>
      </c>
      <c r="V10078" s="7"/>
      <c r="X10078" s="5">
        <v>0.055916</v>
      </c>
    </row>
    <row r="10079">
      <c r="A10079" s="5"/>
      <c r="I10079" s="5">
        <v>0.144165</v>
      </c>
      <c r="O10079" s="7"/>
      <c r="Q10079" s="5">
        <v>0.390255</v>
      </c>
      <c r="V10079" s="7"/>
      <c r="X10079" s="5">
        <v>0.05517</v>
      </c>
    </row>
    <row r="10080">
      <c r="A10080" s="5"/>
      <c r="I10080" s="5">
        <v>0.143564</v>
      </c>
      <c r="O10080" s="7"/>
      <c r="Q10080" s="5">
        <v>0.434125</v>
      </c>
      <c r="V10080" s="7"/>
      <c r="X10080" s="5">
        <v>0.055444</v>
      </c>
    </row>
    <row r="10081">
      <c r="A10081" s="5"/>
      <c r="I10081" s="5">
        <v>0.078385</v>
      </c>
      <c r="O10081" s="7"/>
      <c r="Q10081" s="5">
        <v>0.361867</v>
      </c>
      <c r="V10081" s="7"/>
      <c r="X10081" s="5">
        <v>0.055832</v>
      </c>
    </row>
    <row r="10082">
      <c r="A10082" s="5"/>
      <c r="I10082" s="5">
        <v>0.070423</v>
      </c>
      <c r="O10082" s="7"/>
      <c r="Q10082" s="5">
        <v>0.370836</v>
      </c>
      <c r="V10082" s="7"/>
      <c r="X10082" s="5">
        <v>0.055525</v>
      </c>
    </row>
    <row r="10083">
      <c r="A10083" s="5"/>
      <c r="I10083" s="5">
        <v>0.038031</v>
      </c>
      <c r="O10083" s="7"/>
      <c r="Q10083" s="5">
        <v>0.317434</v>
      </c>
      <c r="V10083" s="7"/>
      <c r="X10083" s="5">
        <v>0.056626</v>
      </c>
    </row>
    <row r="10084">
      <c r="A10084" s="5"/>
      <c r="I10084" s="5">
        <v>0.040512</v>
      </c>
      <c r="O10084" s="7"/>
      <c r="Q10084" s="5">
        <v>0.322976</v>
      </c>
      <c r="V10084" s="7"/>
      <c r="X10084" s="5">
        <v>0.054367</v>
      </c>
    </row>
    <row r="10085">
      <c r="A10085" s="5"/>
      <c r="I10085" s="5">
        <v>0.059961</v>
      </c>
      <c r="O10085" s="7"/>
      <c r="Q10085" s="5">
        <v>0.255109</v>
      </c>
      <c r="V10085" s="7"/>
      <c r="X10085" s="5">
        <v>0.0553</v>
      </c>
    </row>
    <row r="10086">
      <c r="A10086" s="5"/>
      <c r="I10086" s="5">
        <v>0.062857</v>
      </c>
      <c r="O10086" s="7"/>
      <c r="Q10086" s="5">
        <v>0.257772</v>
      </c>
      <c r="V10086" s="7"/>
      <c r="X10086" s="5">
        <v>0.055684</v>
      </c>
    </row>
    <row r="10087">
      <c r="A10087" s="5"/>
      <c r="I10087" s="5">
        <v>0.048327</v>
      </c>
      <c r="O10087" s="7"/>
      <c r="Q10087" s="5">
        <v>0.237373</v>
      </c>
      <c r="V10087" s="7"/>
      <c r="X10087" s="5">
        <v>0.05412</v>
      </c>
    </row>
    <row r="10088">
      <c r="A10088" s="5"/>
      <c r="I10088" s="5">
        <v>0.07156</v>
      </c>
      <c r="O10088" s="7"/>
      <c r="Q10088" s="5">
        <v>0.249242</v>
      </c>
      <c r="V10088" s="7"/>
      <c r="X10088" s="5">
        <v>0.056877</v>
      </c>
    </row>
    <row r="10089">
      <c r="A10089" s="5"/>
      <c r="I10089" s="5">
        <v>0.045704</v>
      </c>
      <c r="O10089" s="7"/>
      <c r="Q10089" s="5">
        <v>0.235759</v>
      </c>
      <c r="V10089" s="7"/>
      <c r="X10089" s="5">
        <v>0.055691</v>
      </c>
    </row>
    <row r="10090">
      <c r="A10090" s="5"/>
      <c r="I10090" s="5">
        <v>0.027125</v>
      </c>
      <c r="O10090" s="7"/>
      <c r="Q10090" s="5">
        <v>0.205441</v>
      </c>
      <c r="V10090" s="7"/>
      <c r="X10090" s="5">
        <v>0.055599</v>
      </c>
    </row>
    <row r="10091">
      <c r="A10091" s="5"/>
      <c r="I10091" s="5">
        <v>0.056058</v>
      </c>
      <c r="O10091" s="7"/>
      <c r="Q10091" s="5">
        <v>0.240304</v>
      </c>
      <c r="V10091" s="7"/>
      <c r="X10091" s="5">
        <v>0.054481</v>
      </c>
    </row>
    <row r="10092">
      <c r="A10092" s="5"/>
      <c r="I10092" s="5">
        <v>0.079646</v>
      </c>
      <c r="O10092" s="7"/>
      <c r="Q10092" s="5">
        <v>0.239615</v>
      </c>
      <c r="V10092" s="7"/>
      <c r="X10092" s="5">
        <v>0.053555</v>
      </c>
    </row>
    <row r="10093">
      <c r="A10093" s="5"/>
      <c r="I10093" s="5">
        <v>0.095406</v>
      </c>
      <c r="O10093" s="7"/>
      <c r="Q10093" s="5">
        <v>0.238037</v>
      </c>
      <c r="V10093" s="7"/>
      <c r="X10093" s="5">
        <v>0.056709</v>
      </c>
    </row>
    <row r="10094">
      <c r="A10094" s="5"/>
      <c r="I10094" s="5">
        <v>0.106762</v>
      </c>
      <c r="O10094" s="7"/>
      <c r="Q10094" s="5">
        <v>0.240832</v>
      </c>
      <c r="V10094" s="7"/>
      <c r="X10094" s="5">
        <v>0.054433</v>
      </c>
    </row>
    <row r="10095">
      <c r="A10095" s="5"/>
      <c r="I10095" s="5">
        <v>0.119005</v>
      </c>
      <c r="O10095" s="7"/>
      <c r="Q10095" s="5">
        <v>0.244211</v>
      </c>
      <c r="V10095" s="7"/>
      <c r="X10095" s="5">
        <v>0.056035</v>
      </c>
    </row>
    <row r="10096">
      <c r="A10096" s="5"/>
      <c r="I10096" s="5">
        <v>0.115942</v>
      </c>
      <c r="O10096" s="7"/>
      <c r="Q10096" s="5">
        <v>0.263086</v>
      </c>
      <c r="V10096" s="7"/>
      <c r="X10096" s="5">
        <v>0.056018</v>
      </c>
    </row>
    <row r="10097">
      <c r="A10097" s="5"/>
      <c r="I10097" s="5">
        <v>0.084112</v>
      </c>
      <c r="O10097" s="7"/>
      <c r="Q10097" s="5">
        <v>0.261504</v>
      </c>
      <c r="V10097" s="7"/>
      <c r="X10097" s="5">
        <v>0.056102</v>
      </c>
    </row>
    <row r="10098">
      <c r="A10098" s="5"/>
      <c r="I10098" s="5">
        <v>0.085066</v>
      </c>
      <c r="O10098" s="7"/>
      <c r="Q10098" s="5">
        <v>0.278675</v>
      </c>
      <c r="V10098" s="7"/>
      <c r="X10098" s="5">
        <v>0.055567</v>
      </c>
    </row>
    <row r="10099">
      <c r="A10099" s="5"/>
      <c r="I10099" s="5">
        <v>0.100569</v>
      </c>
      <c r="O10099" s="7"/>
      <c r="Q10099" s="5">
        <v>0.273659</v>
      </c>
      <c r="V10099" s="7"/>
      <c r="X10099" s="5">
        <v>0.056451</v>
      </c>
    </row>
    <row r="10100">
      <c r="A10100" s="5"/>
      <c r="I10100" s="5">
        <v>0.084149</v>
      </c>
      <c r="O10100" s="7"/>
      <c r="Q10100" s="5">
        <v>0.282706</v>
      </c>
      <c r="V10100" s="7"/>
      <c r="X10100" s="5">
        <v>0.056977</v>
      </c>
    </row>
    <row r="10101">
      <c r="A10101" s="5"/>
      <c r="I10101" s="5">
        <v>0.026052</v>
      </c>
      <c r="O10101" s="7"/>
      <c r="Q10101" s="5">
        <v>0.250897</v>
      </c>
      <c r="V10101" s="7"/>
      <c r="X10101" s="5">
        <v>0.056754</v>
      </c>
    </row>
    <row r="10102">
      <c r="A10102" s="5"/>
      <c r="I10102" s="5">
        <v>0.033663</v>
      </c>
      <c r="O10102" s="7"/>
      <c r="Q10102" s="5">
        <v>0.26814</v>
      </c>
      <c r="V10102" s="7"/>
      <c r="X10102" s="5">
        <v>0.054798</v>
      </c>
    </row>
    <row r="10103">
      <c r="A10103" s="5"/>
      <c r="I10103" s="5">
        <v>-0.021869</v>
      </c>
      <c r="O10103" s="7"/>
      <c r="Q10103" s="5">
        <v>0.244072</v>
      </c>
      <c r="V10103" s="7"/>
      <c r="X10103" s="5">
        <v>0.053814</v>
      </c>
    </row>
    <row r="10104">
      <c r="A10104" s="5"/>
      <c r="I10104" s="5">
        <v>-0.062374</v>
      </c>
      <c r="O10104" s="7"/>
      <c r="Q10104" s="5">
        <v>0.226235</v>
      </c>
      <c r="V10104" s="7"/>
      <c r="X10104" s="5">
        <v>0.055307</v>
      </c>
    </row>
    <row r="10105">
      <c r="A10105" s="5"/>
      <c r="I10105" s="5">
        <v>-0.073852</v>
      </c>
      <c r="O10105" s="7"/>
      <c r="Q10105" s="5">
        <v>0.223825</v>
      </c>
      <c r="V10105" s="7"/>
      <c r="X10105" s="5">
        <v>0.055396</v>
      </c>
    </row>
    <row r="10106">
      <c r="A10106" s="5"/>
      <c r="I10106" s="5">
        <v>-0.045802</v>
      </c>
      <c r="O10106" s="7"/>
      <c r="Q10106" s="5">
        <v>0.200741</v>
      </c>
      <c r="V10106" s="7"/>
      <c r="X10106" s="5">
        <v>0.056748</v>
      </c>
    </row>
    <row r="10107">
      <c r="A10107" s="5"/>
      <c r="I10107" s="5">
        <v>-0.062619</v>
      </c>
      <c r="O10107" s="7"/>
      <c r="Q10107" s="5">
        <v>0.201512</v>
      </c>
      <c r="V10107" s="7"/>
      <c r="X10107" s="5">
        <v>0.055873</v>
      </c>
    </row>
    <row r="10108">
      <c r="A10108" s="5"/>
      <c r="I10108" s="5">
        <v>-0.070476</v>
      </c>
      <c r="O10108" s="7"/>
      <c r="Q10108" s="5">
        <v>0.198162</v>
      </c>
      <c r="V10108" s="7"/>
      <c r="X10108" s="5">
        <v>0.054583</v>
      </c>
    </row>
    <row r="10109">
      <c r="A10109" s="5"/>
      <c r="I10109" s="5">
        <v>-0.090909</v>
      </c>
      <c r="O10109" s="7"/>
      <c r="Q10109" s="5">
        <v>0.183086</v>
      </c>
      <c r="V10109" s="7"/>
      <c r="X10109" s="5">
        <v>0.057271</v>
      </c>
    </row>
    <row r="10110">
      <c r="A10110" s="5"/>
      <c r="I10110" s="5">
        <v>-0.031776</v>
      </c>
      <c r="O10110" s="7"/>
      <c r="Q10110" s="5">
        <v>0.214813</v>
      </c>
      <c r="V10110" s="7"/>
      <c r="X10110" s="5">
        <v>0.058424</v>
      </c>
    </row>
    <row r="10111">
      <c r="A10111" s="5"/>
      <c r="I10111" s="5">
        <v>0.009524</v>
      </c>
      <c r="O10111" s="7"/>
      <c r="Q10111" s="5">
        <v>0.222765</v>
      </c>
      <c r="V10111" s="7"/>
      <c r="X10111" s="5">
        <v>0.055853</v>
      </c>
    </row>
    <row r="10112">
      <c r="A10112" s="5"/>
      <c r="I10112" s="5">
        <v>0.027237</v>
      </c>
      <c r="O10112" s="7"/>
      <c r="Q10112" s="5">
        <v>0.24333</v>
      </c>
      <c r="V10112" s="7"/>
      <c r="X10112" s="5">
        <v>0.056666</v>
      </c>
    </row>
    <row r="10113">
      <c r="A10113" s="5"/>
      <c r="I10113" s="5">
        <v>0.063745</v>
      </c>
      <c r="O10113" s="7"/>
      <c r="Q10113" s="5">
        <v>0.268684</v>
      </c>
      <c r="V10113" s="7"/>
      <c r="X10113" s="5">
        <v>0.054436</v>
      </c>
    </row>
    <row r="10114">
      <c r="A10114" s="5"/>
      <c r="I10114" s="5">
        <v>0.093812</v>
      </c>
      <c r="O10114" s="7"/>
      <c r="Q10114" s="5">
        <v>0.290627</v>
      </c>
      <c r="V10114" s="7"/>
      <c r="X10114" s="5">
        <v>0.055039</v>
      </c>
    </row>
    <row r="10115">
      <c r="A10115" s="5"/>
      <c r="I10115" s="5">
        <v>0.054326</v>
      </c>
      <c r="O10115" s="7"/>
      <c r="Q10115" s="5">
        <v>0.291802</v>
      </c>
      <c r="V10115" s="7"/>
      <c r="X10115" s="5">
        <v>0.0559</v>
      </c>
    </row>
    <row r="10116">
      <c r="A10116" s="5"/>
      <c r="I10116" s="5">
        <v>0.025641</v>
      </c>
      <c r="O10116" s="7"/>
      <c r="Q10116" s="5">
        <v>0.247928</v>
      </c>
      <c r="V10116" s="7"/>
      <c r="X10116" s="5">
        <v>0.055633</v>
      </c>
    </row>
    <row r="10117">
      <c r="A10117" s="5"/>
      <c r="I10117" s="5">
        <v>0.022989</v>
      </c>
      <c r="O10117" s="7"/>
      <c r="Q10117" s="5">
        <v>0.250936</v>
      </c>
      <c r="V10117" s="7"/>
      <c r="X10117" s="5">
        <v>0.055319</v>
      </c>
    </row>
    <row r="10118">
      <c r="A10118" s="5"/>
      <c r="I10118" s="5">
        <v>-0.019157</v>
      </c>
      <c r="O10118" s="7"/>
      <c r="Q10118" s="5">
        <v>0.226621</v>
      </c>
      <c r="V10118" s="7"/>
      <c r="X10118" s="5">
        <v>0.055007</v>
      </c>
    </row>
    <row r="10119">
      <c r="A10119" s="5"/>
      <c r="I10119" s="5">
        <v>-0.057692</v>
      </c>
      <c r="O10119" s="7"/>
      <c r="Q10119" s="5">
        <v>0.213744</v>
      </c>
      <c r="V10119" s="7"/>
      <c r="X10119" s="5">
        <v>0.055588</v>
      </c>
    </row>
    <row r="10120">
      <c r="A10120" s="5"/>
      <c r="I10120" s="5">
        <v>-0.027344</v>
      </c>
      <c r="O10120" s="7"/>
      <c r="Q10120" s="5">
        <v>0.232673</v>
      </c>
      <c r="V10120" s="7"/>
      <c r="X10120" s="5">
        <v>0.054253</v>
      </c>
    </row>
    <row r="10121">
      <c r="A10121" s="5"/>
      <c r="I10121" s="5">
        <v>-0.012245</v>
      </c>
      <c r="O10121" s="7"/>
      <c r="Q10121" s="5">
        <v>0.249287</v>
      </c>
      <c r="V10121" s="7"/>
      <c r="X10121" s="5">
        <v>0.055074</v>
      </c>
    </row>
    <row r="10122">
      <c r="A10122" s="5"/>
      <c r="I10122" s="5">
        <v>-0.019956</v>
      </c>
      <c r="O10122" s="7"/>
      <c r="Q10122" s="5">
        <v>0.290243</v>
      </c>
      <c r="V10122" s="7"/>
      <c r="X10122" s="5">
        <v>0.05721</v>
      </c>
    </row>
    <row r="10123">
      <c r="A10123" s="5"/>
      <c r="I10123" s="5">
        <v>0.04</v>
      </c>
      <c r="O10123" s="7"/>
      <c r="Q10123" s="5">
        <v>0.302999</v>
      </c>
      <c r="V10123" s="7"/>
      <c r="X10123" s="5">
        <v>0.054305</v>
      </c>
    </row>
    <row r="10124">
      <c r="A10124" s="5"/>
      <c r="I10124" s="5">
        <v>0.12</v>
      </c>
      <c r="O10124" s="7"/>
      <c r="Q10124" s="5">
        <v>0.360098</v>
      </c>
      <c r="V10124" s="7"/>
      <c r="X10124" s="5">
        <v>0.056459</v>
      </c>
    </row>
    <row r="10125">
      <c r="A10125" s="5"/>
      <c r="I10125" s="5">
        <v>0.106754</v>
      </c>
      <c r="O10125" s="7"/>
      <c r="Q10125" s="5">
        <v>0.334231</v>
      </c>
      <c r="V10125" s="7"/>
      <c r="X10125" s="5">
        <v>0.06016</v>
      </c>
    </row>
    <row r="10126">
      <c r="A10126" s="5"/>
      <c r="I10126" s="5">
        <v>0.116071</v>
      </c>
      <c r="O10126" s="7"/>
      <c r="Q10126" s="5">
        <v>0.369329</v>
      </c>
      <c r="V10126" s="7"/>
      <c r="X10126" s="5">
        <v>0.057833</v>
      </c>
    </row>
    <row r="10127">
      <c r="A10127" s="5"/>
      <c r="I10127" s="5">
        <v>0.138393</v>
      </c>
      <c r="O10127" s="7"/>
      <c r="Q10127" s="5">
        <v>0.396234</v>
      </c>
      <c r="V10127" s="7"/>
      <c r="X10127" s="5">
        <v>0.05691</v>
      </c>
    </row>
    <row r="10128">
      <c r="A10128" s="5"/>
      <c r="I10128" s="5">
        <v>0.131222</v>
      </c>
      <c r="O10128" s="7"/>
      <c r="Q10128" s="5">
        <v>0.386042</v>
      </c>
      <c r="V10128" s="7"/>
      <c r="X10128" s="5">
        <v>0.059544</v>
      </c>
    </row>
    <row r="10129">
      <c r="A10129" s="5"/>
      <c r="I10129" s="5">
        <v>0.088785</v>
      </c>
      <c r="O10129" s="7"/>
      <c r="Q10129" s="5">
        <v>0.352321</v>
      </c>
      <c r="V10129" s="7"/>
      <c r="X10129" s="5">
        <v>0.053577</v>
      </c>
    </row>
    <row r="10130">
      <c r="A10130" s="5"/>
      <c r="I10130" s="5">
        <v>0.096618</v>
      </c>
      <c r="O10130" s="7"/>
      <c r="Q10130" s="5">
        <v>0.393546</v>
      </c>
      <c r="V10130" s="7"/>
      <c r="X10130" s="5">
        <v>0.054151</v>
      </c>
    </row>
    <row r="10131">
      <c r="A10131" s="5"/>
      <c r="I10131" s="5">
        <v>0.107317</v>
      </c>
      <c r="O10131" s="7"/>
      <c r="Q10131" s="5">
        <v>0.405923</v>
      </c>
      <c r="V10131" s="7"/>
      <c r="X10131" s="5">
        <v>0.055004</v>
      </c>
    </row>
    <row r="10132">
      <c r="A10132" s="5"/>
      <c r="I10132" s="5">
        <v>0.09633</v>
      </c>
      <c r="O10132" s="7"/>
      <c r="Q10132" s="5">
        <v>0.352387</v>
      </c>
      <c r="V10132" s="7"/>
      <c r="X10132" s="5">
        <v>0.055747</v>
      </c>
    </row>
    <row r="10133">
      <c r="A10133" s="5"/>
      <c r="I10133" s="5">
        <v>0.10177</v>
      </c>
      <c r="O10133" s="7"/>
      <c r="Q10133" s="5">
        <v>0.335256</v>
      </c>
      <c r="V10133" s="7"/>
      <c r="X10133" s="5">
        <v>0.056595</v>
      </c>
    </row>
    <row r="10134">
      <c r="A10134" s="5"/>
      <c r="I10134" s="5">
        <v>0.115974</v>
      </c>
      <c r="O10134" s="7"/>
      <c r="Q10134" s="5">
        <v>0.346242</v>
      </c>
      <c r="V10134" s="7"/>
      <c r="X10134" s="5">
        <v>0.052906</v>
      </c>
    </row>
    <row r="10135">
      <c r="A10135" s="5"/>
      <c r="I10135" s="5">
        <v>0.121212</v>
      </c>
      <c r="O10135" s="7"/>
      <c r="Q10135" s="5">
        <v>0.379007</v>
      </c>
      <c r="V10135" s="7"/>
      <c r="X10135" s="5">
        <v>0.054722</v>
      </c>
    </row>
    <row r="10136">
      <c r="A10136" s="5"/>
      <c r="I10136" s="5">
        <v>0.12369</v>
      </c>
      <c r="O10136" s="7"/>
      <c r="Q10136" s="5">
        <v>0.35479</v>
      </c>
      <c r="V10136" s="7"/>
      <c r="X10136" s="5">
        <v>0.055616</v>
      </c>
    </row>
    <row r="10137">
      <c r="A10137" s="5"/>
      <c r="I10137" s="5">
        <v>0.122153</v>
      </c>
      <c r="O10137" s="7"/>
      <c r="Q10137" s="5">
        <v>0.330671</v>
      </c>
      <c r="V10137" s="7"/>
      <c r="X10137" s="5">
        <v>0.057592</v>
      </c>
    </row>
    <row r="10138">
      <c r="A10138" s="5"/>
      <c r="I10138" s="5">
        <v>0.137421</v>
      </c>
      <c r="O10138" s="7"/>
      <c r="Q10138" s="5">
        <v>0.365511</v>
      </c>
      <c r="V10138" s="7"/>
      <c r="X10138" s="5">
        <v>0.056929</v>
      </c>
    </row>
    <row r="10139">
      <c r="A10139" s="5"/>
      <c r="I10139" s="5">
        <v>0.147186</v>
      </c>
      <c r="O10139" s="7"/>
      <c r="Q10139" s="5">
        <v>0.372693</v>
      </c>
      <c r="V10139" s="7"/>
      <c r="X10139" s="5">
        <v>0.054673</v>
      </c>
    </row>
    <row r="10140">
      <c r="A10140" s="5"/>
      <c r="I10140" s="5">
        <v>0.134199</v>
      </c>
      <c r="O10140" s="7"/>
      <c r="Q10140" s="5">
        <v>0.355018</v>
      </c>
      <c r="V10140" s="7"/>
      <c r="X10140" s="5">
        <v>0.055714</v>
      </c>
    </row>
    <row r="10141">
      <c r="A10141" s="5"/>
      <c r="I10141" s="5">
        <v>0.135857</v>
      </c>
      <c r="O10141" s="7"/>
      <c r="Q10141" s="5">
        <v>0.384647</v>
      </c>
      <c r="V10141" s="7"/>
      <c r="X10141" s="5">
        <v>0.057035</v>
      </c>
    </row>
    <row r="10142">
      <c r="A10142" s="5"/>
      <c r="I10142" s="5">
        <v>0.135747</v>
      </c>
      <c r="O10142" s="7"/>
      <c r="Q10142" s="5">
        <v>0.366506</v>
      </c>
      <c r="V10142" s="7"/>
      <c r="X10142" s="5">
        <v>0.054807</v>
      </c>
    </row>
    <row r="10143">
      <c r="A10143" s="5"/>
      <c r="I10143" s="5">
        <v>0.119469</v>
      </c>
      <c r="O10143" s="7"/>
      <c r="Q10143" s="5">
        <v>0.365021</v>
      </c>
      <c r="V10143" s="7"/>
      <c r="X10143" s="5">
        <v>0.053704</v>
      </c>
    </row>
    <row r="10144">
      <c r="A10144" s="5"/>
      <c r="I10144" s="5">
        <v>0.113586</v>
      </c>
      <c r="O10144" s="7"/>
      <c r="Q10144" s="5">
        <v>0.367932</v>
      </c>
      <c r="V10144" s="7"/>
      <c r="X10144" s="5">
        <v>0.054405</v>
      </c>
    </row>
    <row r="10145">
      <c r="A10145" s="5"/>
      <c r="I10145" s="5">
        <v>0.118721</v>
      </c>
      <c r="O10145" s="7"/>
      <c r="Q10145" s="5">
        <v>0.392176</v>
      </c>
      <c r="V10145" s="7"/>
      <c r="X10145" s="5">
        <v>0.056649</v>
      </c>
    </row>
    <row r="10146">
      <c r="A10146" s="5"/>
      <c r="I10146" s="5">
        <v>0.086364</v>
      </c>
      <c r="O10146" s="7"/>
      <c r="Q10146" s="5">
        <v>0.342404</v>
      </c>
      <c r="V10146" s="7"/>
      <c r="X10146" s="5">
        <v>0.055336</v>
      </c>
    </row>
    <row r="10147">
      <c r="A10147" s="5"/>
      <c r="I10147" s="5">
        <v>0.096774</v>
      </c>
      <c r="O10147" s="7"/>
      <c r="Q10147" s="5">
        <v>0.359507</v>
      </c>
      <c r="V10147" s="7"/>
      <c r="X10147" s="5">
        <v>0.056542</v>
      </c>
    </row>
    <row r="10148">
      <c r="A10148" s="5"/>
      <c r="I10148" s="5">
        <v>0.131222</v>
      </c>
      <c r="O10148" s="7"/>
      <c r="Q10148" s="5">
        <v>0.372348</v>
      </c>
      <c r="V10148" s="7"/>
      <c r="X10148" s="5">
        <v>0.055307</v>
      </c>
    </row>
    <row r="10149">
      <c r="A10149" s="5"/>
      <c r="I10149" s="5">
        <v>0.114967</v>
      </c>
      <c r="O10149" s="7"/>
      <c r="Q10149" s="5">
        <v>0.357377</v>
      </c>
      <c r="V10149" s="7"/>
      <c r="X10149" s="5">
        <v>0.056458</v>
      </c>
    </row>
    <row r="10150">
      <c r="A10150" s="5"/>
      <c r="I10150" s="5">
        <v>0.132479</v>
      </c>
      <c r="O10150" s="7"/>
      <c r="Q10150" s="5">
        <v>0.385409</v>
      </c>
      <c r="V10150" s="7"/>
      <c r="X10150" s="5">
        <v>0.054258</v>
      </c>
    </row>
    <row r="10151">
      <c r="A10151" s="5"/>
      <c r="I10151" s="5">
        <v>0.169165</v>
      </c>
      <c r="O10151" s="7"/>
      <c r="Q10151" s="5">
        <v>0.382583</v>
      </c>
      <c r="V10151" s="7"/>
      <c r="X10151" s="5">
        <v>0.05676</v>
      </c>
    </row>
    <row r="10152">
      <c r="A10152" s="5"/>
      <c r="I10152" s="5">
        <v>0.15304</v>
      </c>
      <c r="O10152" s="7"/>
      <c r="Q10152" s="5">
        <v>0.344831</v>
      </c>
      <c r="V10152" s="7"/>
      <c r="X10152" s="5">
        <v>0.056413</v>
      </c>
    </row>
    <row r="10153">
      <c r="A10153" s="5"/>
      <c r="I10153" s="5">
        <v>0.126126</v>
      </c>
      <c r="O10153" s="7"/>
      <c r="Q10153" s="5">
        <v>0.364077</v>
      </c>
      <c r="V10153" s="7"/>
      <c r="X10153" s="5">
        <v>0.054359</v>
      </c>
    </row>
    <row r="10154">
      <c r="A10154" s="5"/>
      <c r="I10154" s="5">
        <v>0.161435</v>
      </c>
      <c r="O10154" s="7"/>
      <c r="Q10154" s="5">
        <v>0.38748</v>
      </c>
      <c r="V10154" s="7"/>
      <c r="X10154" s="5">
        <v>0.057762</v>
      </c>
    </row>
    <row r="10155">
      <c r="A10155" s="5"/>
      <c r="I10155" s="5">
        <v>0.115385</v>
      </c>
      <c r="O10155" s="7"/>
      <c r="Q10155" s="5">
        <v>0.342887</v>
      </c>
      <c r="V10155" s="7"/>
      <c r="X10155" s="5">
        <v>0.057148</v>
      </c>
    </row>
    <row r="10156">
      <c r="A10156" s="5"/>
      <c r="I10156" s="5">
        <v>0.100204</v>
      </c>
      <c r="O10156" s="7"/>
      <c r="Q10156" s="5">
        <v>0.305658</v>
      </c>
      <c r="V10156" s="7"/>
      <c r="X10156" s="5">
        <v>0.058916</v>
      </c>
    </row>
    <row r="10157">
      <c r="A10157" s="5"/>
      <c r="I10157" s="5">
        <v>0.106212</v>
      </c>
      <c r="O10157" s="7"/>
      <c r="Q10157" s="5">
        <v>0.32328</v>
      </c>
      <c r="V10157" s="7"/>
      <c r="X10157" s="5">
        <v>0.056983</v>
      </c>
    </row>
    <row r="10158">
      <c r="A10158" s="5"/>
      <c r="I10158" s="5">
        <v>0.077519</v>
      </c>
      <c r="O10158" s="7"/>
      <c r="Q10158" s="5">
        <v>0.280594</v>
      </c>
      <c r="V10158" s="7"/>
      <c r="X10158" s="5">
        <v>0.056399</v>
      </c>
    </row>
    <row r="10159">
      <c r="A10159" s="5"/>
      <c r="I10159" s="5">
        <v>0.040619</v>
      </c>
      <c r="O10159" s="7"/>
      <c r="Q10159" s="5">
        <v>0.246944</v>
      </c>
      <c r="V10159" s="7"/>
      <c r="X10159" s="5">
        <v>0.053642</v>
      </c>
    </row>
    <row r="10160">
      <c r="A10160" s="5"/>
      <c r="I10160" s="5">
        <v>0.077519</v>
      </c>
      <c r="O10160" s="7"/>
      <c r="Q10160" s="5">
        <v>0.279136</v>
      </c>
      <c r="V10160" s="7"/>
      <c r="X10160" s="5">
        <v>0.055085</v>
      </c>
    </row>
    <row r="10161">
      <c r="A10161" s="5"/>
      <c r="I10161" s="5">
        <v>0.059055</v>
      </c>
      <c r="O10161" s="7"/>
      <c r="Q10161" s="5">
        <v>0.275713</v>
      </c>
      <c r="V10161" s="7"/>
      <c r="X10161" s="5">
        <v>0.056672</v>
      </c>
    </row>
    <row r="10162">
      <c r="A10162" s="5"/>
      <c r="I10162" s="5">
        <v>0.092742</v>
      </c>
      <c r="O10162" s="7"/>
      <c r="Q10162" s="5">
        <v>0.310133</v>
      </c>
      <c r="V10162" s="7"/>
      <c r="X10162" s="5">
        <v>0.056955</v>
      </c>
    </row>
    <row r="10163">
      <c r="A10163" s="5"/>
      <c r="I10163" s="5">
        <v>0.108871</v>
      </c>
      <c r="O10163" s="7"/>
      <c r="Q10163" s="5">
        <v>0.300365</v>
      </c>
      <c r="V10163" s="7"/>
      <c r="X10163" s="5">
        <v>0.056607</v>
      </c>
    </row>
    <row r="10164">
      <c r="A10164" s="5"/>
      <c r="I10164" s="5">
        <v>0.08142</v>
      </c>
      <c r="O10164" s="7"/>
      <c r="Q10164" s="5">
        <v>0.298015</v>
      </c>
      <c r="V10164" s="7"/>
      <c r="X10164" s="5">
        <v>0.05619</v>
      </c>
    </row>
    <row r="10165">
      <c r="A10165" s="5"/>
      <c r="I10165" s="5">
        <v>0.026087</v>
      </c>
      <c r="O10165" s="7"/>
      <c r="Q10165" s="5">
        <v>0.304345</v>
      </c>
      <c r="V10165" s="7"/>
      <c r="X10165" s="5">
        <v>0.056977</v>
      </c>
    </row>
    <row r="10166">
      <c r="A10166" s="5"/>
      <c r="I10166" s="5">
        <v>0.047414</v>
      </c>
      <c r="O10166" s="7"/>
      <c r="Q10166" s="5">
        <v>0.333283</v>
      </c>
      <c r="V10166" s="7"/>
      <c r="X10166" s="5">
        <v>0.055704</v>
      </c>
    </row>
    <row r="10167">
      <c r="A10167" s="5"/>
      <c r="I10167" s="5">
        <v>-0.002169</v>
      </c>
      <c r="O10167" s="7"/>
      <c r="Q10167" s="5">
        <v>0.295651</v>
      </c>
      <c r="V10167" s="7"/>
      <c r="X10167" s="5">
        <v>0.05621</v>
      </c>
    </row>
    <row r="10168">
      <c r="A10168" s="5"/>
      <c r="I10168" s="5">
        <v>-0.021368</v>
      </c>
      <c r="O10168" s="7"/>
      <c r="Q10168" s="5">
        <v>0.277961</v>
      </c>
      <c r="V10168" s="7"/>
      <c r="X10168" s="5">
        <v>0.056247</v>
      </c>
    </row>
    <row r="10169">
      <c r="A10169" s="5"/>
      <c r="I10169" s="5">
        <v>0.057269</v>
      </c>
      <c r="O10169" s="7"/>
      <c r="Q10169" s="5">
        <v>0.325812</v>
      </c>
      <c r="V10169" s="7"/>
      <c r="X10169" s="5">
        <v>0.05636</v>
      </c>
    </row>
    <row r="10170">
      <c r="A10170" s="5"/>
      <c r="I10170" s="5">
        <v>0.046154</v>
      </c>
      <c r="O10170" s="7"/>
      <c r="Q10170" s="5">
        <v>0.321864</v>
      </c>
      <c r="V10170" s="7"/>
      <c r="X10170" s="5">
        <v>0.053975</v>
      </c>
    </row>
    <row r="10171">
      <c r="A10171" s="5"/>
      <c r="I10171" s="5">
        <v>0.015453</v>
      </c>
      <c r="O10171" s="7"/>
      <c r="Q10171" s="5">
        <v>0.297265</v>
      </c>
      <c r="V10171" s="7"/>
      <c r="X10171" s="5">
        <v>0.058107</v>
      </c>
    </row>
    <row r="10172">
      <c r="A10172" s="5"/>
      <c r="I10172" s="5">
        <v>0.006593</v>
      </c>
      <c r="O10172" s="7"/>
      <c r="Q10172" s="5">
        <v>0.295357</v>
      </c>
      <c r="V10172" s="7"/>
      <c r="X10172" s="5">
        <v>0.056592</v>
      </c>
    </row>
    <row r="10173">
      <c r="A10173" s="5"/>
      <c r="I10173" s="5">
        <v>0.057816</v>
      </c>
      <c r="O10173" s="7"/>
      <c r="Q10173" s="5">
        <v>0.336429</v>
      </c>
      <c r="V10173" s="7"/>
      <c r="X10173" s="5">
        <v>0.058529</v>
      </c>
    </row>
    <row r="10174">
      <c r="A10174" s="5"/>
      <c r="I10174" s="5">
        <v>0.002004</v>
      </c>
      <c r="O10174" s="7"/>
      <c r="Q10174" s="5">
        <v>0.237881</v>
      </c>
      <c r="V10174" s="7"/>
      <c r="X10174" s="5">
        <v>0.060964</v>
      </c>
    </row>
    <row r="10175">
      <c r="A10175" s="5"/>
      <c r="I10175" s="5">
        <v>0.038076</v>
      </c>
      <c r="O10175" s="7"/>
      <c r="Q10175" s="5">
        <v>0.277625</v>
      </c>
      <c r="V10175" s="7"/>
      <c r="X10175" s="5">
        <v>0.065671</v>
      </c>
    </row>
    <row r="10176">
      <c r="A10176" s="5"/>
      <c r="I10176" s="5">
        <v>0.062374</v>
      </c>
      <c r="O10176" s="7"/>
      <c r="Q10176" s="5">
        <v>0.284863</v>
      </c>
      <c r="V10176" s="7"/>
      <c r="X10176" s="5">
        <v>0.060196</v>
      </c>
    </row>
    <row r="10177">
      <c r="A10177" s="5"/>
      <c r="I10177" s="5">
        <v>0.053045</v>
      </c>
      <c r="O10177" s="7"/>
      <c r="Q10177" s="5">
        <v>0.263043</v>
      </c>
      <c r="V10177" s="7"/>
      <c r="X10177" s="5">
        <v>0.055509</v>
      </c>
    </row>
    <row r="10178">
      <c r="A10178" s="5"/>
      <c r="I10178" s="5">
        <v>-0.010101</v>
      </c>
      <c r="O10178" s="7"/>
      <c r="Q10178" s="5">
        <v>0.238818</v>
      </c>
      <c r="V10178" s="7"/>
      <c r="X10178" s="5">
        <v>0.055603</v>
      </c>
    </row>
    <row r="10179">
      <c r="A10179" s="5"/>
      <c r="I10179" s="5">
        <v>-0.00813</v>
      </c>
      <c r="O10179" s="7"/>
      <c r="Q10179" s="5">
        <v>0.250312</v>
      </c>
      <c r="V10179" s="7"/>
      <c r="X10179" s="5">
        <v>0.056935</v>
      </c>
    </row>
    <row r="10180">
      <c r="A10180" s="5"/>
      <c r="I10180" s="5">
        <v>-0.016064</v>
      </c>
      <c r="O10180" s="7"/>
      <c r="Q10180" s="5">
        <v>0.261243</v>
      </c>
      <c r="V10180" s="7"/>
      <c r="X10180" s="5">
        <v>0.054177</v>
      </c>
    </row>
    <row r="10181">
      <c r="A10181" s="5"/>
      <c r="I10181" s="5">
        <v>-0.021696</v>
      </c>
      <c r="O10181" s="7"/>
      <c r="Q10181" s="5">
        <v>0.231245</v>
      </c>
      <c r="V10181" s="7"/>
      <c r="X10181" s="5">
        <v>0.054868</v>
      </c>
    </row>
    <row r="10182">
      <c r="A10182" s="5"/>
      <c r="I10182" s="5">
        <v>0.011905</v>
      </c>
      <c r="O10182" s="7"/>
      <c r="Q10182" s="5">
        <v>0.250263</v>
      </c>
      <c r="V10182" s="7"/>
      <c r="X10182" s="5">
        <v>0.055828</v>
      </c>
    </row>
    <row r="10183">
      <c r="A10183" s="5"/>
      <c r="I10183" s="5">
        <v>0.033663</v>
      </c>
      <c r="O10183" s="7"/>
      <c r="Q10183" s="5">
        <v>0.26855</v>
      </c>
      <c r="V10183" s="7"/>
      <c r="X10183" s="5">
        <v>0.056155</v>
      </c>
    </row>
    <row r="10184">
      <c r="A10184" s="5"/>
      <c r="I10184" s="5">
        <v>0.07874</v>
      </c>
      <c r="O10184" s="7"/>
      <c r="Q10184" s="5">
        <v>0.292878</v>
      </c>
      <c r="V10184" s="7"/>
      <c r="X10184" s="5">
        <v>0.055299</v>
      </c>
    </row>
    <row r="10185">
      <c r="A10185" s="5"/>
      <c r="I10185" s="5">
        <v>0.075397</v>
      </c>
      <c r="O10185" s="7"/>
      <c r="Q10185" s="5">
        <v>0.289363</v>
      </c>
      <c r="V10185" s="7"/>
      <c r="X10185" s="5">
        <v>0.056074</v>
      </c>
    </row>
    <row r="10186">
      <c r="A10186" s="5"/>
      <c r="I10186" s="5">
        <v>0.056311</v>
      </c>
      <c r="O10186" s="7"/>
      <c r="Q10186" s="5">
        <v>0.262995</v>
      </c>
      <c r="V10186" s="7"/>
      <c r="X10186" s="5">
        <v>0.057303</v>
      </c>
    </row>
    <row r="10187">
      <c r="A10187" s="5"/>
      <c r="I10187" s="5">
        <v>0.03675</v>
      </c>
      <c r="O10187" s="7"/>
      <c r="Q10187" s="5">
        <v>0.244931</v>
      </c>
      <c r="V10187" s="7"/>
      <c r="X10187" s="5">
        <v>0.056649</v>
      </c>
    </row>
    <row r="10188">
      <c r="A10188" s="5"/>
      <c r="I10188" s="5">
        <v>0.039062</v>
      </c>
      <c r="O10188" s="7"/>
      <c r="Q10188" s="5">
        <v>0.269582</v>
      </c>
      <c r="V10188" s="7"/>
      <c r="X10188" s="5">
        <v>0.056363</v>
      </c>
    </row>
    <row r="10189">
      <c r="A10189" s="5"/>
      <c r="I10189" s="5">
        <v>0.02449</v>
      </c>
      <c r="O10189" s="7"/>
      <c r="Q10189" s="5">
        <v>0.294104</v>
      </c>
      <c r="V10189" s="7"/>
      <c r="X10189" s="5">
        <v>0.056692</v>
      </c>
    </row>
    <row r="10190">
      <c r="A10190" s="5"/>
      <c r="I10190" s="5">
        <v>0.016667</v>
      </c>
      <c r="O10190" s="7"/>
      <c r="Q10190" s="5">
        <v>0.273005</v>
      </c>
      <c r="V10190" s="7"/>
      <c r="X10190" s="5">
        <v>0.054029</v>
      </c>
    </row>
    <row r="10191">
      <c r="A10191" s="5"/>
      <c r="I10191" s="5">
        <v>0.023965</v>
      </c>
      <c r="O10191" s="7"/>
      <c r="Q10191" s="5">
        <v>0.302296</v>
      </c>
      <c r="V10191" s="7"/>
      <c r="X10191" s="5">
        <v>0.055253</v>
      </c>
    </row>
    <row r="10192">
      <c r="A10192" s="5"/>
      <c r="I10192" s="5">
        <v>0.015521</v>
      </c>
      <c r="O10192" s="7"/>
      <c r="Q10192" s="5">
        <v>0.30775</v>
      </c>
      <c r="V10192" s="7"/>
      <c r="X10192" s="5">
        <v>0.054119</v>
      </c>
    </row>
    <row r="10193">
      <c r="A10193" s="5"/>
      <c r="I10193" s="5">
        <v>-0.023861</v>
      </c>
      <c r="O10193" s="7"/>
      <c r="Q10193" s="5">
        <v>0.277206</v>
      </c>
      <c r="V10193" s="7"/>
      <c r="X10193" s="5">
        <v>0.052651</v>
      </c>
    </row>
    <row r="10194">
      <c r="A10194" s="5"/>
      <c r="I10194" s="5">
        <v>-0.053498</v>
      </c>
      <c r="O10194" s="7"/>
      <c r="Q10194" s="5">
        <v>0.23898</v>
      </c>
      <c r="V10194" s="7"/>
      <c r="X10194" s="5">
        <v>0.053816</v>
      </c>
    </row>
    <row r="10195">
      <c r="A10195" s="5"/>
      <c r="I10195" s="5">
        <v>-0.031373</v>
      </c>
      <c r="O10195" s="7"/>
      <c r="Q10195" s="5">
        <v>0.230751</v>
      </c>
      <c r="V10195" s="7"/>
      <c r="X10195" s="5">
        <v>0.0546</v>
      </c>
    </row>
    <row r="10196">
      <c r="A10196" s="5"/>
      <c r="I10196" s="5">
        <v>-0.007782</v>
      </c>
      <c r="O10196" s="7"/>
      <c r="Q10196" s="5">
        <v>0.234862</v>
      </c>
      <c r="V10196" s="7"/>
      <c r="X10196" s="5">
        <v>0.055442</v>
      </c>
    </row>
    <row r="10197">
      <c r="A10197" s="5"/>
      <c r="I10197" s="5">
        <v>-0.011858</v>
      </c>
      <c r="O10197" s="7"/>
      <c r="Q10197" s="5">
        <v>0.222921</v>
      </c>
      <c r="V10197" s="7"/>
      <c r="X10197" s="5">
        <v>0.055284</v>
      </c>
    </row>
    <row r="10198">
      <c r="A10198" s="5"/>
      <c r="I10198" s="5">
        <v>0.012048</v>
      </c>
      <c r="O10198" s="7"/>
      <c r="Q10198" s="5">
        <v>0.251656</v>
      </c>
      <c r="V10198" s="7"/>
      <c r="X10198" s="5">
        <v>0.052116</v>
      </c>
    </row>
    <row r="10199">
      <c r="A10199" s="5"/>
      <c r="I10199" s="5">
        <v>0.010267</v>
      </c>
      <c r="O10199" s="7"/>
      <c r="Q10199" s="5">
        <v>0.27218</v>
      </c>
      <c r="V10199" s="7"/>
      <c r="X10199" s="5">
        <v>0.054683</v>
      </c>
    </row>
    <row r="10200">
      <c r="A10200" s="5"/>
      <c r="I10200" s="5">
        <v>-0.006289</v>
      </c>
      <c r="O10200" s="7"/>
      <c r="Q10200" s="5">
        <v>0.282062</v>
      </c>
      <c r="V10200" s="7"/>
      <c r="X10200" s="5">
        <v>0.055049</v>
      </c>
    </row>
    <row r="10201">
      <c r="A10201" s="5"/>
      <c r="I10201" s="5">
        <v>-0.053061</v>
      </c>
      <c r="O10201" s="7"/>
      <c r="Q10201" s="5">
        <v>0.23119</v>
      </c>
      <c r="V10201" s="7"/>
      <c r="X10201" s="5">
        <v>0.055473</v>
      </c>
    </row>
    <row r="10202">
      <c r="A10202" s="5"/>
      <c r="I10202" s="5">
        <v>-0.043825</v>
      </c>
      <c r="O10202" s="7"/>
      <c r="Q10202" s="5">
        <v>0.22007</v>
      </c>
      <c r="V10202" s="7"/>
      <c r="X10202" s="5">
        <v>0.056295</v>
      </c>
    </row>
    <row r="10203">
      <c r="A10203" s="5"/>
      <c r="I10203" s="5">
        <v>-0.059524</v>
      </c>
      <c r="O10203" s="7"/>
      <c r="Q10203" s="5">
        <v>0.237451</v>
      </c>
      <c r="V10203" s="7"/>
      <c r="X10203" s="5">
        <v>0.056312</v>
      </c>
    </row>
    <row r="10204">
      <c r="A10204" s="5"/>
      <c r="I10204" s="5">
        <v>-0.059961</v>
      </c>
      <c r="O10204" s="7"/>
      <c r="Q10204" s="5">
        <v>0.206021</v>
      </c>
      <c r="V10204" s="7"/>
      <c r="X10204" s="5">
        <v>0.056519</v>
      </c>
    </row>
    <row r="10205">
      <c r="A10205" s="5"/>
      <c r="I10205" s="5">
        <v>-0.05098</v>
      </c>
      <c r="O10205" s="7"/>
      <c r="Q10205" s="5">
        <v>0.227087</v>
      </c>
      <c r="V10205" s="7"/>
      <c r="X10205" s="5">
        <v>0.054698</v>
      </c>
    </row>
    <row r="10206">
      <c r="A10206" s="5"/>
      <c r="I10206" s="5">
        <v>-0.036145</v>
      </c>
      <c r="O10206" s="7"/>
      <c r="Q10206" s="5">
        <v>0.244795</v>
      </c>
      <c r="V10206" s="7"/>
      <c r="X10206" s="5">
        <v>0.055288</v>
      </c>
    </row>
    <row r="10207">
      <c r="A10207" s="5"/>
      <c r="I10207" s="5">
        <v>-0.014374</v>
      </c>
      <c r="O10207" s="7"/>
      <c r="Q10207" s="5">
        <v>0.259892</v>
      </c>
      <c r="V10207" s="7"/>
      <c r="X10207" s="5">
        <v>0.054639</v>
      </c>
    </row>
    <row r="10208">
      <c r="A10208" s="5"/>
      <c r="I10208" s="5">
        <v>0.030568</v>
      </c>
      <c r="O10208" s="7"/>
      <c r="Q10208" s="5">
        <v>0.318562</v>
      </c>
      <c r="V10208" s="7"/>
      <c r="X10208" s="5">
        <v>0.053292</v>
      </c>
    </row>
    <row r="10209">
      <c r="A10209" s="5"/>
      <c r="I10209" s="5">
        <v>0.08134</v>
      </c>
      <c r="O10209" s="7"/>
      <c r="Q10209" s="5">
        <v>0.387446</v>
      </c>
      <c r="V10209" s="7"/>
      <c r="X10209" s="5">
        <v>0.054153</v>
      </c>
    </row>
    <row r="10210">
      <c r="A10210" s="5"/>
      <c r="I10210" s="5">
        <v>0.11509</v>
      </c>
      <c r="O10210" s="7"/>
      <c r="Q10210" s="5">
        <v>0.428788</v>
      </c>
      <c r="V10210" s="7"/>
      <c r="X10210" s="5">
        <v>0.055365</v>
      </c>
    </row>
    <row r="10211">
      <c r="A10211" s="5"/>
      <c r="I10211" s="5">
        <v>0.153639</v>
      </c>
      <c r="O10211" s="7"/>
      <c r="Q10211" s="5">
        <v>0.433889</v>
      </c>
      <c r="V10211" s="7"/>
      <c r="X10211" s="5">
        <v>0.053601</v>
      </c>
    </row>
    <row r="10212">
      <c r="A10212" s="5"/>
      <c r="I10212" s="5">
        <v>0.155556</v>
      </c>
      <c r="O10212" s="7"/>
      <c r="Q10212" s="5">
        <v>0.454279</v>
      </c>
      <c r="V10212" s="7"/>
      <c r="X10212" s="5">
        <v>0.058069</v>
      </c>
    </row>
    <row r="10213">
      <c r="A10213" s="5"/>
      <c r="I10213" s="5">
        <v>0.130435</v>
      </c>
      <c r="O10213" s="7"/>
      <c r="Q10213" s="5">
        <v>0.450739</v>
      </c>
      <c r="V10213" s="7"/>
      <c r="X10213" s="5">
        <v>0.058278</v>
      </c>
    </row>
    <row r="10214">
      <c r="A10214" s="5"/>
      <c r="I10214" s="5">
        <v>0.078125</v>
      </c>
      <c r="O10214" s="7"/>
      <c r="Q10214" s="5">
        <v>0.421141</v>
      </c>
      <c r="V10214" s="7"/>
      <c r="X10214" s="5">
        <v>0.057956</v>
      </c>
    </row>
    <row r="10215">
      <c r="A10215" s="5"/>
      <c r="I10215" s="5">
        <v>0.016949</v>
      </c>
      <c r="O10215" s="7"/>
      <c r="Q10215" s="5">
        <v>0.359209</v>
      </c>
      <c r="V10215" s="7"/>
      <c r="X10215" s="5">
        <v>0.05556</v>
      </c>
    </row>
    <row r="10216">
      <c r="A10216" s="5"/>
      <c r="I10216" s="5">
        <v>0.0</v>
      </c>
      <c r="O10216" s="7"/>
      <c r="Q10216" s="5">
        <v>0.342171</v>
      </c>
      <c r="V10216" s="7"/>
      <c r="X10216" s="5">
        <v>0.056335</v>
      </c>
    </row>
    <row r="10217">
      <c r="A10217" s="5"/>
      <c r="I10217" s="5">
        <v>0.006897</v>
      </c>
      <c r="O10217" s="7"/>
      <c r="Q10217" s="5">
        <v>0.340977</v>
      </c>
      <c r="V10217" s="7"/>
      <c r="X10217" s="5">
        <v>0.055327</v>
      </c>
    </row>
    <row r="10218">
      <c r="A10218" s="5"/>
      <c r="I10218" s="5">
        <v>0.021739</v>
      </c>
      <c r="O10218" s="7"/>
      <c r="Q10218" s="5">
        <v>0.315916</v>
      </c>
      <c r="V10218" s="7"/>
      <c r="X10218" s="5">
        <v>0.056518</v>
      </c>
    </row>
    <row r="10219">
      <c r="A10219" s="5"/>
      <c r="I10219" s="5">
        <v>0.019355</v>
      </c>
      <c r="O10219" s="7"/>
      <c r="Q10219" s="5">
        <v>0.282478</v>
      </c>
      <c r="V10219" s="7"/>
      <c r="X10219" s="5">
        <v>0.053994</v>
      </c>
    </row>
    <row r="10220">
      <c r="A10220" s="5"/>
      <c r="I10220" s="5">
        <v>0.006508</v>
      </c>
      <c r="O10220" s="7"/>
      <c r="Q10220" s="5">
        <v>0.290172</v>
      </c>
      <c r="V10220" s="7"/>
      <c r="X10220" s="5">
        <v>0.055546</v>
      </c>
    </row>
    <row r="10221">
      <c r="A10221" s="5"/>
      <c r="I10221" s="5">
        <v>0.032258</v>
      </c>
      <c r="O10221" s="7"/>
      <c r="Q10221" s="5">
        <v>0.318436</v>
      </c>
      <c r="V10221" s="7"/>
      <c r="X10221" s="5">
        <v>0.054274</v>
      </c>
    </row>
    <row r="10222">
      <c r="A10222" s="5"/>
      <c r="I10222" s="5">
        <v>-0.019608</v>
      </c>
      <c r="O10222" s="7"/>
      <c r="Q10222" s="5">
        <v>0.286024</v>
      </c>
      <c r="V10222" s="7"/>
      <c r="X10222" s="5">
        <v>0.054518</v>
      </c>
    </row>
    <row r="10223">
      <c r="A10223" s="5"/>
      <c r="I10223" s="5">
        <v>-0.051454</v>
      </c>
      <c r="O10223" s="7"/>
      <c r="Q10223" s="5">
        <v>0.279254</v>
      </c>
      <c r="V10223" s="7"/>
      <c r="X10223" s="5">
        <v>0.056277</v>
      </c>
    </row>
    <row r="10224">
      <c r="A10224" s="5"/>
      <c r="I10224" s="5">
        <v>-0.049774</v>
      </c>
      <c r="O10224" s="7"/>
      <c r="Q10224" s="5">
        <v>0.283732</v>
      </c>
      <c r="V10224" s="7"/>
      <c r="X10224" s="5">
        <v>0.055569</v>
      </c>
    </row>
    <row r="10225">
      <c r="A10225" s="5"/>
      <c r="I10225" s="5">
        <v>-0.055188</v>
      </c>
      <c r="O10225" s="7"/>
      <c r="Q10225" s="5">
        <v>0.274735</v>
      </c>
      <c r="V10225" s="7"/>
      <c r="X10225" s="5">
        <v>0.055635</v>
      </c>
    </row>
    <row r="10226">
      <c r="A10226" s="5"/>
      <c r="I10226" s="5">
        <v>-0.046809</v>
      </c>
      <c r="O10226" s="7"/>
      <c r="Q10226" s="5">
        <v>0.265748</v>
      </c>
      <c r="V10226" s="7"/>
      <c r="X10226" s="5">
        <v>0.058091</v>
      </c>
    </row>
    <row r="10227">
      <c r="A10227" s="5"/>
      <c r="I10227" s="5">
        <v>-0.014737</v>
      </c>
      <c r="O10227" s="7"/>
      <c r="Q10227" s="5">
        <v>0.277075</v>
      </c>
      <c r="V10227" s="7"/>
      <c r="X10227" s="5">
        <v>0.055124</v>
      </c>
    </row>
    <row r="10228">
      <c r="A10228" s="5"/>
      <c r="I10228" s="5">
        <v>-0.014925</v>
      </c>
      <c r="O10228" s="7"/>
      <c r="Q10228" s="5">
        <v>0.278044</v>
      </c>
      <c r="V10228" s="7"/>
      <c r="X10228" s="5">
        <v>0.05522</v>
      </c>
    </row>
    <row r="10229">
      <c r="A10229" s="5"/>
      <c r="I10229" s="5">
        <v>0.026585</v>
      </c>
      <c r="O10229" s="7"/>
      <c r="Q10229" s="5">
        <v>0.264158</v>
      </c>
      <c r="V10229" s="7"/>
      <c r="X10229" s="5">
        <v>0.054659</v>
      </c>
    </row>
    <row r="10230">
      <c r="A10230" s="5"/>
      <c r="I10230" s="5">
        <v>0.0</v>
      </c>
      <c r="O10230" s="7"/>
      <c r="Q10230" s="5">
        <v>0.211134</v>
      </c>
      <c r="V10230" s="7"/>
      <c r="X10230" s="5">
        <v>0.056477</v>
      </c>
    </row>
    <row r="10231">
      <c r="A10231" s="5"/>
      <c r="I10231" s="5">
        <v>0.004049</v>
      </c>
      <c r="O10231" s="7"/>
      <c r="Q10231" s="5">
        <v>0.279133</v>
      </c>
      <c r="V10231" s="7"/>
      <c r="X10231" s="5">
        <v>0.054758</v>
      </c>
    </row>
    <row r="10232">
      <c r="A10232" s="5"/>
      <c r="I10232" s="5">
        <v>0.007843</v>
      </c>
      <c r="O10232" s="7"/>
      <c r="Q10232" s="5">
        <v>0.252567</v>
      </c>
      <c r="V10232" s="7"/>
      <c r="X10232" s="5">
        <v>0.05669</v>
      </c>
    </row>
    <row r="10233">
      <c r="A10233" s="5"/>
      <c r="I10233" s="5">
        <v>0.01145</v>
      </c>
      <c r="O10233" s="7"/>
      <c r="Q10233" s="5">
        <v>0.243977</v>
      </c>
      <c r="V10233" s="7"/>
      <c r="X10233" s="5">
        <v>0.058031</v>
      </c>
    </row>
    <row r="10234">
      <c r="A10234" s="5"/>
      <c r="I10234" s="5">
        <v>-0.007692</v>
      </c>
      <c r="O10234" s="7"/>
      <c r="Q10234" s="5">
        <v>0.2169</v>
      </c>
      <c r="V10234" s="7"/>
      <c r="X10234" s="5">
        <v>0.055583</v>
      </c>
    </row>
    <row r="10235">
      <c r="A10235" s="5"/>
      <c r="I10235" s="5">
        <v>0.070833</v>
      </c>
      <c r="O10235" s="7"/>
      <c r="Q10235" s="5">
        <v>0.3227</v>
      </c>
      <c r="V10235" s="7"/>
      <c r="X10235" s="5">
        <v>0.054076</v>
      </c>
    </row>
    <row r="10236">
      <c r="A10236" s="5"/>
      <c r="I10236" s="5">
        <v>0.06288</v>
      </c>
      <c r="O10236" s="7"/>
      <c r="Q10236" s="5">
        <v>0.300257</v>
      </c>
      <c r="V10236" s="7"/>
      <c r="X10236" s="5">
        <v>0.056828</v>
      </c>
    </row>
    <row r="10237">
      <c r="A10237" s="5"/>
      <c r="I10237" s="5">
        <v>0.032</v>
      </c>
      <c r="O10237" s="7"/>
      <c r="Q10237" s="5">
        <v>0.2441</v>
      </c>
      <c r="V10237" s="7"/>
      <c r="X10237" s="5">
        <v>0.056096</v>
      </c>
    </row>
    <row r="10238">
      <c r="A10238" s="5"/>
      <c r="I10238" s="5">
        <v>0.042084</v>
      </c>
      <c r="O10238" s="7"/>
      <c r="Q10238" s="5">
        <v>0.278474</v>
      </c>
      <c r="V10238" s="7"/>
      <c r="X10238" s="5">
        <v>0.056435</v>
      </c>
    </row>
    <row r="10239">
      <c r="A10239" s="5"/>
      <c r="I10239" s="5">
        <v>0.029354</v>
      </c>
      <c r="O10239" s="7"/>
      <c r="Q10239" s="5">
        <v>0.261882</v>
      </c>
      <c r="V10239" s="7"/>
      <c r="X10239" s="5">
        <v>0.056212</v>
      </c>
    </row>
    <row r="10240">
      <c r="A10240" s="5"/>
      <c r="I10240" s="5">
        <v>-0.018519</v>
      </c>
      <c r="O10240" s="7"/>
      <c r="Q10240" s="5">
        <v>0.202133</v>
      </c>
      <c r="V10240" s="7"/>
      <c r="X10240" s="5">
        <v>0.056561</v>
      </c>
    </row>
    <row r="10241">
      <c r="A10241" s="5"/>
      <c r="I10241" s="5">
        <v>-0.065666</v>
      </c>
      <c r="O10241" s="7"/>
      <c r="Q10241" s="5">
        <v>0.186372</v>
      </c>
      <c r="V10241" s="7"/>
      <c r="X10241" s="5">
        <v>0.053734</v>
      </c>
    </row>
    <row r="10242">
      <c r="A10242" s="5"/>
      <c r="I10242" s="5">
        <v>-0.04381</v>
      </c>
      <c r="O10242" s="7"/>
      <c r="Q10242" s="5">
        <v>0.218826</v>
      </c>
      <c r="V10242" s="7"/>
      <c r="X10242" s="5">
        <v>0.055355</v>
      </c>
    </row>
    <row r="10243">
      <c r="A10243" s="5"/>
      <c r="I10243" s="5">
        <v>-0.022556</v>
      </c>
      <c r="O10243" s="7"/>
      <c r="Q10243" s="5">
        <v>0.216299</v>
      </c>
      <c r="V10243" s="7"/>
      <c r="X10243" s="5">
        <v>0.058447</v>
      </c>
    </row>
    <row r="10244">
      <c r="A10244" s="5"/>
      <c r="I10244" s="5">
        <v>-0.027132</v>
      </c>
      <c r="O10244" s="7"/>
      <c r="Q10244" s="5">
        <v>0.219461</v>
      </c>
      <c r="V10244" s="7"/>
      <c r="X10244" s="5">
        <v>0.057449</v>
      </c>
    </row>
    <row r="10245">
      <c r="A10245" s="5"/>
      <c r="I10245" s="5">
        <v>0.036885</v>
      </c>
      <c r="O10245" s="7"/>
      <c r="Q10245" s="5">
        <v>0.285339</v>
      </c>
      <c r="V10245" s="7"/>
      <c r="X10245" s="5">
        <v>0.056682</v>
      </c>
    </row>
    <row r="10246">
      <c r="A10246" s="5"/>
      <c r="I10246" s="5">
        <v>0.05176</v>
      </c>
      <c r="O10246" s="7"/>
      <c r="Q10246" s="5">
        <v>0.287835</v>
      </c>
      <c r="V10246" s="7"/>
      <c r="X10246" s="5">
        <v>0.054845</v>
      </c>
    </row>
    <row r="10247">
      <c r="A10247" s="5"/>
      <c r="I10247" s="5">
        <v>0.045643</v>
      </c>
      <c r="O10247" s="7"/>
      <c r="Q10247" s="5">
        <v>0.288996</v>
      </c>
      <c r="V10247" s="7"/>
      <c r="X10247" s="5">
        <v>0.054511</v>
      </c>
    </row>
    <row r="10248">
      <c r="A10248" s="5"/>
      <c r="I10248" s="5">
        <v>0.025424</v>
      </c>
      <c r="O10248" s="7"/>
      <c r="Q10248" s="5">
        <v>0.290629</v>
      </c>
      <c r="V10248" s="7"/>
      <c r="X10248" s="5">
        <v>0.055031</v>
      </c>
    </row>
    <row r="10249">
      <c r="A10249" s="5"/>
      <c r="I10249" s="5">
        <v>-0.006452</v>
      </c>
      <c r="O10249" s="7"/>
      <c r="Q10249" s="5">
        <v>0.30069</v>
      </c>
      <c r="V10249" s="7"/>
      <c r="X10249" s="5">
        <v>0.056556</v>
      </c>
    </row>
    <row r="10250">
      <c r="A10250" s="5"/>
      <c r="I10250" s="5">
        <v>-0.029412</v>
      </c>
      <c r="O10250" s="7"/>
      <c r="Q10250" s="5">
        <v>0.263471</v>
      </c>
      <c r="V10250" s="7"/>
      <c r="X10250" s="5">
        <v>0.05737</v>
      </c>
    </row>
    <row r="10251">
      <c r="A10251" s="5"/>
      <c r="I10251" s="5">
        <v>-0.070362</v>
      </c>
      <c r="O10251" s="7"/>
      <c r="Q10251" s="5">
        <v>0.236796</v>
      </c>
      <c r="V10251" s="7"/>
      <c r="X10251" s="5">
        <v>0.055269</v>
      </c>
    </row>
    <row r="10252">
      <c r="A10252" s="5"/>
      <c r="I10252" s="5">
        <v>-0.006536</v>
      </c>
      <c r="O10252" s="7"/>
      <c r="Q10252" s="5">
        <v>0.29807</v>
      </c>
      <c r="V10252" s="7"/>
      <c r="X10252" s="5">
        <v>0.055996</v>
      </c>
    </row>
    <row r="10253">
      <c r="A10253" s="5"/>
      <c r="I10253" s="5">
        <v>-0.017544</v>
      </c>
      <c r="O10253" s="7"/>
      <c r="Q10253" s="5">
        <v>0.277576</v>
      </c>
      <c r="V10253" s="7"/>
      <c r="X10253" s="5">
        <v>0.058015</v>
      </c>
    </row>
    <row r="10254">
      <c r="A10254" s="5"/>
      <c r="I10254" s="5">
        <v>0.056769</v>
      </c>
      <c r="O10254" s="7"/>
      <c r="Q10254" s="5">
        <v>0.317233</v>
      </c>
      <c r="V10254" s="7"/>
      <c r="X10254" s="5">
        <v>0.059115</v>
      </c>
    </row>
    <row r="10255">
      <c r="A10255" s="5"/>
      <c r="I10255" s="5">
        <v>0.052174</v>
      </c>
      <c r="O10255" s="7"/>
      <c r="Q10255" s="5">
        <v>0.303592</v>
      </c>
      <c r="V10255" s="7"/>
      <c r="X10255" s="5">
        <v>0.05456</v>
      </c>
    </row>
    <row r="10256">
      <c r="A10256" s="5"/>
      <c r="I10256" s="5">
        <v>0.078891</v>
      </c>
      <c r="O10256" s="7"/>
      <c r="Q10256" s="5">
        <v>0.3273</v>
      </c>
      <c r="V10256" s="7"/>
      <c r="X10256" s="5">
        <v>0.05751</v>
      </c>
    </row>
    <row r="10257">
      <c r="A10257" s="5"/>
      <c r="I10257" s="5">
        <v>0.014737</v>
      </c>
      <c r="O10257" s="7"/>
      <c r="Q10257" s="5">
        <v>0.28609</v>
      </c>
      <c r="V10257" s="7"/>
      <c r="X10257" s="5">
        <v>0.05625</v>
      </c>
    </row>
    <row r="10258">
      <c r="A10258" s="5"/>
      <c r="I10258" s="5">
        <v>0.010753</v>
      </c>
      <c r="O10258" s="7"/>
      <c r="Q10258" s="5">
        <v>0.310912</v>
      </c>
      <c r="V10258" s="7"/>
      <c r="X10258" s="5">
        <v>0.054645</v>
      </c>
    </row>
    <row r="10259">
      <c r="A10259" s="5"/>
      <c r="I10259" s="5">
        <v>-0.013043</v>
      </c>
      <c r="O10259" s="7"/>
      <c r="Q10259" s="5">
        <v>0.305112</v>
      </c>
      <c r="V10259" s="7"/>
      <c r="X10259" s="5">
        <v>0.054752</v>
      </c>
    </row>
    <row r="10260">
      <c r="A10260" s="5"/>
      <c r="I10260" s="5">
        <v>0.041943</v>
      </c>
      <c r="O10260" s="7"/>
      <c r="Q10260" s="5">
        <v>0.327355</v>
      </c>
      <c r="V10260" s="7"/>
      <c r="X10260" s="5">
        <v>0.056312</v>
      </c>
    </row>
    <row r="10261">
      <c r="A10261" s="5"/>
      <c r="I10261" s="5">
        <v>0.061503</v>
      </c>
      <c r="O10261" s="7"/>
      <c r="Q10261" s="5">
        <v>0.346659</v>
      </c>
      <c r="V10261" s="7"/>
      <c r="X10261" s="5">
        <v>0.056558</v>
      </c>
    </row>
    <row r="10262">
      <c r="A10262" s="5"/>
      <c r="I10262" s="5">
        <v>0.090498</v>
      </c>
      <c r="O10262" s="7"/>
      <c r="Q10262" s="5">
        <v>0.346482</v>
      </c>
      <c r="V10262" s="7"/>
      <c r="X10262" s="5">
        <v>0.055826</v>
      </c>
    </row>
    <row r="10263">
      <c r="A10263" s="5"/>
      <c r="I10263" s="5">
        <v>0.069565</v>
      </c>
      <c r="O10263" s="7"/>
      <c r="Q10263" s="5">
        <v>0.315783</v>
      </c>
      <c r="V10263" s="7"/>
      <c r="X10263" s="5">
        <v>0.055406</v>
      </c>
    </row>
    <row r="10264">
      <c r="A10264" s="5"/>
      <c r="I10264" s="5">
        <v>0.123173</v>
      </c>
      <c r="O10264" s="7"/>
      <c r="Q10264" s="5">
        <v>0.362189</v>
      </c>
      <c r="V10264" s="7"/>
      <c r="X10264" s="5">
        <v>0.055834</v>
      </c>
    </row>
    <row r="10265">
      <c r="A10265" s="5"/>
      <c r="I10265" s="5">
        <v>0.082677</v>
      </c>
      <c r="O10265" s="7"/>
      <c r="Q10265" s="5">
        <v>0.283716</v>
      </c>
      <c r="V10265" s="7"/>
      <c r="X10265" s="5">
        <v>0.055213</v>
      </c>
    </row>
    <row r="10266">
      <c r="A10266" s="5"/>
      <c r="I10266" s="5">
        <v>0.041096</v>
      </c>
      <c r="O10266" s="7"/>
      <c r="Q10266" s="5">
        <v>0.250139</v>
      </c>
      <c r="V10266" s="7"/>
      <c r="X10266" s="5">
        <v>0.054295</v>
      </c>
    </row>
    <row r="10267">
      <c r="A10267" s="5"/>
      <c r="I10267" s="5">
        <v>-0.005736</v>
      </c>
      <c r="O10267" s="7"/>
      <c r="Q10267" s="5">
        <v>0.215715</v>
      </c>
      <c r="V10267" s="7"/>
      <c r="X10267" s="5">
        <v>0.055045</v>
      </c>
    </row>
    <row r="10268">
      <c r="A10268" s="5"/>
      <c r="I10268" s="5">
        <v>0.00565</v>
      </c>
      <c r="O10268" s="7"/>
      <c r="Q10268" s="5">
        <v>0.235922</v>
      </c>
      <c r="V10268" s="7"/>
      <c r="X10268" s="5">
        <v>0.056456</v>
      </c>
    </row>
    <row r="10269">
      <c r="A10269" s="5"/>
      <c r="I10269" s="5">
        <v>-0.060377</v>
      </c>
      <c r="O10269" s="7"/>
      <c r="Q10269" s="5">
        <v>0.202553</v>
      </c>
      <c r="V10269" s="7"/>
      <c r="X10269" s="5">
        <v>0.054965</v>
      </c>
    </row>
    <row r="10270">
      <c r="A10270" s="5"/>
      <c r="I10270" s="5">
        <v>-0.05303</v>
      </c>
      <c r="O10270" s="7"/>
      <c r="Q10270" s="5">
        <v>0.214119</v>
      </c>
      <c r="V10270" s="7"/>
      <c r="X10270" s="5">
        <v>0.053751</v>
      </c>
    </row>
    <row r="10271">
      <c r="A10271" s="5"/>
      <c r="I10271" s="5">
        <v>-0.011029</v>
      </c>
      <c r="O10271" s="7"/>
      <c r="Q10271" s="5">
        <v>0.198441</v>
      </c>
      <c r="V10271" s="7"/>
      <c r="X10271" s="5">
        <v>0.055244</v>
      </c>
    </row>
    <row r="10272">
      <c r="A10272" s="5"/>
      <c r="I10272" s="5">
        <v>0.038229</v>
      </c>
      <c r="O10272" s="7"/>
      <c r="Q10272" s="5">
        <v>0.299299</v>
      </c>
      <c r="V10272" s="7"/>
      <c r="X10272" s="5">
        <v>0.054961</v>
      </c>
    </row>
    <row r="10273">
      <c r="A10273" s="5"/>
      <c r="I10273" s="5">
        <v>0.056133</v>
      </c>
      <c r="O10273" s="7"/>
      <c r="Q10273" s="5">
        <v>0.292172</v>
      </c>
      <c r="V10273" s="7"/>
      <c r="X10273" s="5">
        <v>0.055198</v>
      </c>
    </row>
    <row r="10274">
      <c r="A10274" s="5"/>
      <c r="I10274" s="5">
        <v>0.027719</v>
      </c>
      <c r="O10274" s="7"/>
      <c r="Q10274" s="5">
        <v>0.273883</v>
      </c>
      <c r="V10274" s="7"/>
      <c r="X10274" s="5">
        <v>0.057923</v>
      </c>
    </row>
    <row r="10275">
      <c r="A10275" s="5"/>
      <c r="I10275" s="5">
        <v>0.033113</v>
      </c>
      <c r="O10275" s="7"/>
      <c r="Q10275" s="5">
        <v>0.310659</v>
      </c>
      <c r="V10275" s="7"/>
      <c r="X10275" s="5">
        <v>0.054902</v>
      </c>
    </row>
    <row r="10276">
      <c r="A10276" s="5"/>
      <c r="I10276" s="5">
        <v>0.03913</v>
      </c>
      <c r="O10276" s="7"/>
      <c r="Q10276" s="5">
        <v>0.312876</v>
      </c>
      <c r="V10276" s="7"/>
      <c r="X10276" s="5">
        <v>0.056743</v>
      </c>
    </row>
    <row r="10277">
      <c r="A10277" s="5"/>
      <c r="I10277" s="5">
        <v>0.036437</v>
      </c>
      <c r="O10277" s="7"/>
      <c r="Q10277" s="5">
        <v>0.28354</v>
      </c>
      <c r="V10277" s="7"/>
      <c r="X10277" s="5">
        <v>0.057338</v>
      </c>
    </row>
    <row r="10278">
      <c r="A10278" s="5"/>
      <c r="I10278" s="5">
        <v>0.025743</v>
      </c>
      <c r="O10278" s="7"/>
      <c r="Q10278" s="5">
        <v>0.253422</v>
      </c>
      <c r="V10278" s="7"/>
      <c r="X10278" s="5">
        <v>0.056439</v>
      </c>
    </row>
    <row r="10279">
      <c r="A10279" s="5"/>
      <c r="I10279" s="5">
        <v>0.043643</v>
      </c>
      <c r="O10279" s="7"/>
      <c r="Q10279" s="5">
        <v>0.2481</v>
      </c>
      <c r="V10279" s="7"/>
      <c r="X10279" s="5">
        <v>0.055955</v>
      </c>
    </row>
    <row r="10280">
      <c r="A10280" s="5"/>
      <c r="I10280" s="5">
        <v>0.039848</v>
      </c>
      <c r="O10280" s="7"/>
      <c r="Q10280" s="5">
        <v>0.247034</v>
      </c>
      <c r="V10280" s="7"/>
      <c r="X10280" s="5">
        <v>0.057764</v>
      </c>
    </row>
    <row r="10281">
      <c r="A10281" s="5"/>
      <c r="I10281" s="5">
        <v>0.05973</v>
      </c>
      <c r="O10281" s="7"/>
      <c r="Q10281" s="5">
        <v>0.27999</v>
      </c>
      <c r="V10281" s="7"/>
      <c r="X10281" s="5">
        <v>0.055323</v>
      </c>
    </row>
    <row r="10282">
      <c r="A10282" s="5"/>
      <c r="I10282" s="5">
        <v>0.011538</v>
      </c>
      <c r="O10282" s="7"/>
      <c r="Q10282" s="5">
        <v>0.22572</v>
      </c>
      <c r="V10282" s="7"/>
      <c r="X10282" s="5">
        <v>0.055548</v>
      </c>
    </row>
    <row r="10283">
      <c r="A10283" s="5"/>
      <c r="I10283" s="5">
        <v>0.025048</v>
      </c>
      <c r="O10283" s="7"/>
      <c r="Q10283" s="5">
        <v>0.233271</v>
      </c>
      <c r="V10283" s="7"/>
      <c r="X10283" s="5">
        <v>0.056835</v>
      </c>
    </row>
    <row r="10284">
      <c r="A10284" s="5"/>
      <c r="I10284" s="5">
        <v>0.061538</v>
      </c>
      <c r="O10284" s="7"/>
      <c r="Q10284" s="5">
        <v>0.272613</v>
      </c>
      <c r="V10284" s="7"/>
      <c r="X10284" s="5">
        <v>0.055064</v>
      </c>
    </row>
    <row r="10285">
      <c r="A10285" s="5"/>
      <c r="I10285" s="5">
        <v>0.030651</v>
      </c>
      <c r="O10285" s="7"/>
      <c r="Q10285" s="5">
        <v>0.258012</v>
      </c>
      <c r="V10285" s="7"/>
      <c r="X10285" s="5">
        <v>0.054431</v>
      </c>
    </row>
    <row r="10286">
      <c r="A10286" s="5"/>
      <c r="I10286" s="5">
        <v>-0.019157</v>
      </c>
      <c r="O10286" s="7"/>
      <c r="Q10286" s="5">
        <v>0.225335</v>
      </c>
      <c r="V10286" s="7"/>
      <c r="X10286" s="5">
        <v>0.056005</v>
      </c>
    </row>
    <row r="10287">
      <c r="A10287" s="5"/>
      <c r="I10287" s="5">
        <v>-0.022989</v>
      </c>
      <c r="O10287" s="7"/>
      <c r="Q10287" s="5">
        <v>0.215102</v>
      </c>
      <c r="V10287" s="7"/>
      <c r="X10287" s="5">
        <v>0.054095</v>
      </c>
    </row>
    <row r="10288">
      <c r="A10288" s="5"/>
      <c r="I10288" s="5">
        <v>-0.046332</v>
      </c>
      <c r="O10288" s="7"/>
      <c r="Q10288" s="5">
        <v>0.211143</v>
      </c>
      <c r="V10288" s="7"/>
      <c r="X10288" s="5">
        <v>0.05477</v>
      </c>
    </row>
    <row r="10289">
      <c r="A10289" s="5"/>
      <c r="I10289" s="5">
        <v>-0.047244</v>
      </c>
      <c r="O10289" s="7"/>
      <c r="Q10289" s="5">
        <v>0.227041</v>
      </c>
      <c r="V10289" s="7"/>
      <c r="X10289" s="5">
        <v>0.055151</v>
      </c>
    </row>
    <row r="10290">
      <c r="A10290" s="5"/>
      <c r="I10290" s="5">
        <v>-0.048924</v>
      </c>
      <c r="O10290" s="7"/>
      <c r="Q10290" s="5">
        <v>0.217764</v>
      </c>
      <c r="V10290" s="7"/>
      <c r="X10290" s="5">
        <v>0.055449</v>
      </c>
    </row>
    <row r="10291">
      <c r="A10291" s="5"/>
      <c r="I10291" s="5">
        <v>-0.089463</v>
      </c>
      <c r="O10291" s="7"/>
      <c r="Q10291" s="5">
        <v>0.196017</v>
      </c>
      <c r="V10291" s="7"/>
      <c r="X10291" s="5">
        <v>0.054958</v>
      </c>
    </row>
    <row r="10292">
      <c r="A10292" s="5"/>
      <c r="I10292" s="5">
        <v>-0.063241</v>
      </c>
      <c r="O10292" s="7"/>
      <c r="Q10292" s="5">
        <v>0.222079</v>
      </c>
      <c r="V10292" s="7"/>
      <c r="X10292" s="5">
        <v>0.055207</v>
      </c>
    </row>
    <row r="10293">
      <c r="A10293" s="5"/>
      <c r="I10293" s="5">
        <v>-0.03301</v>
      </c>
      <c r="O10293" s="7"/>
      <c r="Q10293" s="5">
        <v>0.236312</v>
      </c>
      <c r="V10293" s="7"/>
      <c r="X10293" s="5">
        <v>0.05766</v>
      </c>
    </row>
    <row r="10294">
      <c r="A10294" s="5"/>
      <c r="I10294" s="5">
        <v>-0.030651</v>
      </c>
      <c r="O10294" s="7"/>
      <c r="Q10294" s="5">
        <v>0.212792</v>
      </c>
      <c r="V10294" s="7"/>
      <c r="X10294" s="5">
        <v>0.058617</v>
      </c>
    </row>
    <row r="10295">
      <c r="A10295" s="5"/>
      <c r="I10295" s="5">
        <v>-0.009381</v>
      </c>
      <c r="O10295" s="7"/>
      <c r="Q10295" s="5">
        <v>0.204421</v>
      </c>
      <c r="V10295" s="7"/>
      <c r="X10295" s="5">
        <v>0.056081</v>
      </c>
    </row>
    <row r="10296">
      <c r="A10296" s="5"/>
      <c r="I10296" s="5">
        <v>0.051471</v>
      </c>
      <c r="O10296" s="7"/>
      <c r="Q10296" s="5">
        <v>0.225338</v>
      </c>
      <c r="V10296" s="7"/>
      <c r="X10296" s="5">
        <v>0.053252</v>
      </c>
    </row>
    <row r="10297">
      <c r="A10297" s="5"/>
      <c r="I10297" s="5">
        <v>0.047445</v>
      </c>
      <c r="O10297" s="7"/>
      <c r="Q10297" s="5">
        <v>0.227994</v>
      </c>
      <c r="V10297" s="7"/>
      <c r="X10297" s="5">
        <v>0.055814</v>
      </c>
    </row>
    <row r="10298">
      <c r="A10298" s="5"/>
      <c r="I10298" s="5">
        <v>0.050847</v>
      </c>
      <c r="O10298" s="7"/>
      <c r="Q10298" s="5">
        <v>0.264394</v>
      </c>
      <c r="V10298" s="7"/>
      <c r="X10298" s="5">
        <v>0.053257</v>
      </c>
    </row>
    <row r="10299">
      <c r="A10299" s="5"/>
      <c r="I10299" s="5">
        <v>0.042146</v>
      </c>
      <c r="O10299" s="7"/>
      <c r="Q10299" s="5">
        <v>0.253964</v>
      </c>
      <c r="V10299" s="7"/>
      <c r="X10299" s="5">
        <v>0.05453</v>
      </c>
    </row>
    <row r="10300">
      <c r="A10300" s="5"/>
      <c r="I10300" s="5">
        <v>0.056974</v>
      </c>
      <c r="O10300" s="7"/>
      <c r="Q10300" s="5">
        <v>0.269107</v>
      </c>
      <c r="V10300" s="7"/>
      <c r="X10300" s="5">
        <v>0.052351</v>
      </c>
    </row>
    <row r="10301">
      <c r="A10301" s="5"/>
      <c r="I10301" s="5">
        <v>0.095146</v>
      </c>
      <c r="O10301" s="7"/>
      <c r="Q10301" s="5">
        <v>0.272843</v>
      </c>
      <c r="V10301" s="7"/>
      <c r="X10301" s="5">
        <v>0.055494</v>
      </c>
    </row>
    <row r="10302">
      <c r="A10302" s="5"/>
      <c r="I10302" s="5">
        <v>0.098592</v>
      </c>
      <c r="O10302" s="7"/>
      <c r="Q10302" s="5">
        <v>0.304912</v>
      </c>
      <c r="V10302" s="7"/>
      <c r="X10302" s="5">
        <v>0.054928</v>
      </c>
    </row>
    <row r="10303">
      <c r="A10303" s="5"/>
      <c r="I10303" s="5">
        <v>0.091255</v>
      </c>
      <c r="O10303" s="7"/>
      <c r="Q10303" s="5">
        <v>0.263096</v>
      </c>
      <c r="V10303" s="7"/>
      <c r="X10303" s="5">
        <v>0.054205</v>
      </c>
    </row>
    <row r="10304">
      <c r="A10304" s="5"/>
      <c r="I10304" s="5">
        <v>0.059961</v>
      </c>
      <c r="O10304" s="7"/>
      <c r="Q10304" s="5">
        <v>0.273445</v>
      </c>
      <c r="V10304" s="7"/>
      <c r="X10304" s="5">
        <v>0.053859</v>
      </c>
    </row>
    <row r="10305">
      <c r="A10305" s="5"/>
      <c r="I10305" s="5">
        <v>0.062016</v>
      </c>
      <c r="O10305" s="7"/>
      <c r="Q10305" s="5">
        <v>0.278929</v>
      </c>
      <c r="V10305" s="7"/>
      <c r="X10305" s="5">
        <v>0.055271</v>
      </c>
    </row>
    <row r="10306">
      <c r="A10306" s="5"/>
      <c r="I10306" s="5">
        <v>0.041257</v>
      </c>
      <c r="O10306" s="7"/>
      <c r="Q10306" s="5">
        <v>0.272048</v>
      </c>
      <c r="V10306" s="7"/>
      <c r="X10306" s="5">
        <v>0.058553</v>
      </c>
    </row>
    <row r="10307">
      <c r="A10307" s="5"/>
      <c r="I10307" s="5">
        <v>0.087221</v>
      </c>
      <c r="O10307" s="7"/>
      <c r="Q10307" s="5">
        <v>0.304295</v>
      </c>
      <c r="V10307" s="7"/>
      <c r="X10307" s="5">
        <v>0.056016</v>
      </c>
    </row>
    <row r="10308">
      <c r="A10308" s="5"/>
      <c r="I10308" s="5">
        <v>0.099585</v>
      </c>
      <c r="O10308" s="7"/>
      <c r="Q10308" s="5">
        <v>0.300419</v>
      </c>
      <c r="V10308" s="7"/>
      <c r="X10308" s="5">
        <v>0.056182</v>
      </c>
    </row>
    <row r="10309">
      <c r="A10309" s="5"/>
      <c r="I10309" s="5">
        <v>0.141153</v>
      </c>
      <c r="O10309" s="7"/>
      <c r="Q10309" s="5">
        <v>0.308895</v>
      </c>
      <c r="V10309" s="7"/>
      <c r="X10309" s="5">
        <v>0.054454</v>
      </c>
    </row>
    <row r="10310">
      <c r="A10310" s="5"/>
      <c r="I10310" s="5">
        <v>0.137177</v>
      </c>
      <c r="O10310" s="7"/>
      <c r="Q10310" s="5">
        <v>0.321311</v>
      </c>
      <c r="V10310" s="7"/>
      <c r="X10310" s="5">
        <v>0.054484</v>
      </c>
    </row>
    <row r="10311">
      <c r="A10311" s="5"/>
      <c r="I10311" s="5">
        <v>0.165354</v>
      </c>
      <c r="O10311" s="7"/>
      <c r="Q10311" s="5">
        <v>0.349107</v>
      </c>
      <c r="V10311" s="7"/>
      <c r="X10311" s="5">
        <v>0.055534</v>
      </c>
    </row>
    <row r="10312">
      <c r="A10312" s="5"/>
      <c r="I10312" s="5">
        <v>0.164835</v>
      </c>
      <c r="O10312" s="7"/>
      <c r="Q10312" s="5">
        <v>0.290884</v>
      </c>
      <c r="V10312" s="7"/>
      <c r="X10312" s="5">
        <v>0.055761</v>
      </c>
    </row>
    <row r="10313">
      <c r="A10313" s="5"/>
      <c r="I10313" s="5">
        <v>0.141818</v>
      </c>
      <c r="O10313" s="7"/>
      <c r="Q10313" s="5">
        <v>0.26754</v>
      </c>
      <c r="V10313" s="7"/>
      <c r="X10313" s="5">
        <v>0.057599</v>
      </c>
    </row>
    <row r="10314">
      <c r="A10314" s="5"/>
      <c r="I10314" s="5">
        <v>0.115242</v>
      </c>
      <c r="O10314" s="7"/>
      <c r="Q10314" s="5">
        <v>0.269664</v>
      </c>
      <c r="V10314" s="7"/>
      <c r="X10314" s="5">
        <v>0.054202</v>
      </c>
    </row>
    <row r="10315">
      <c r="A10315" s="5"/>
      <c r="I10315" s="5">
        <v>0.107143</v>
      </c>
      <c r="O10315" s="7"/>
      <c r="Q10315" s="5">
        <v>0.267243</v>
      </c>
      <c r="V10315" s="7"/>
      <c r="X10315" s="5">
        <v>0.054965</v>
      </c>
    </row>
    <row r="10316">
      <c r="A10316" s="5"/>
      <c r="I10316" s="5">
        <v>0.084381</v>
      </c>
      <c r="O10316" s="7"/>
      <c r="Q10316" s="5">
        <v>0.255486</v>
      </c>
      <c r="V10316" s="7"/>
      <c r="X10316" s="5">
        <v>0.055174</v>
      </c>
    </row>
    <row r="10317">
      <c r="A10317" s="5"/>
      <c r="I10317" s="5">
        <v>0.016043</v>
      </c>
      <c r="O10317" s="7"/>
      <c r="Q10317" s="5">
        <v>0.191081</v>
      </c>
      <c r="V10317" s="7"/>
      <c r="X10317" s="5">
        <v>0.056214</v>
      </c>
    </row>
    <row r="10318">
      <c r="A10318" s="5"/>
      <c r="I10318" s="5">
        <v>0.01087</v>
      </c>
      <c r="O10318" s="7"/>
      <c r="Q10318" s="5">
        <v>0.203674</v>
      </c>
      <c r="V10318" s="7"/>
      <c r="X10318" s="5">
        <v>0.058016</v>
      </c>
    </row>
    <row r="10319">
      <c r="A10319" s="5"/>
      <c r="I10319" s="5">
        <v>0.019749</v>
      </c>
      <c r="O10319" s="7"/>
      <c r="Q10319" s="5">
        <v>0.20452</v>
      </c>
      <c r="V10319" s="7"/>
      <c r="X10319" s="5">
        <v>0.0551</v>
      </c>
    </row>
    <row r="10320">
      <c r="A10320" s="5"/>
      <c r="I10320" s="5">
        <v>-0.038961</v>
      </c>
      <c r="O10320" s="7"/>
      <c r="Q10320" s="5">
        <v>0.196892</v>
      </c>
      <c r="V10320" s="7"/>
      <c r="X10320" s="5">
        <v>0.054438</v>
      </c>
    </row>
    <row r="10321">
      <c r="A10321" s="5"/>
      <c r="I10321" s="5">
        <v>-0.03525</v>
      </c>
      <c r="O10321" s="7"/>
      <c r="Q10321" s="5">
        <v>0.192528</v>
      </c>
      <c r="V10321" s="7"/>
      <c r="X10321" s="5">
        <v>0.05412</v>
      </c>
    </row>
    <row r="10322">
      <c r="A10322" s="5"/>
      <c r="I10322" s="5">
        <v>0.011236</v>
      </c>
      <c r="O10322" s="7"/>
      <c r="Q10322" s="5">
        <v>0.237748</v>
      </c>
      <c r="V10322" s="7"/>
      <c r="X10322" s="5">
        <v>0.055067</v>
      </c>
    </row>
    <row r="10323">
      <c r="A10323" s="5"/>
      <c r="I10323" s="5">
        <v>0.014652</v>
      </c>
      <c r="O10323" s="7"/>
      <c r="Q10323" s="5">
        <v>0.211939</v>
      </c>
      <c r="V10323" s="7"/>
      <c r="X10323" s="5">
        <v>0.054028</v>
      </c>
    </row>
    <row r="10324">
      <c r="A10324" s="5"/>
      <c r="I10324" s="5">
        <v>-0.003704</v>
      </c>
      <c r="O10324" s="7"/>
      <c r="Q10324" s="5">
        <v>0.205541</v>
      </c>
      <c r="V10324" s="7"/>
      <c r="X10324" s="5">
        <v>0.054923</v>
      </c>
    </row>
    <row r="10325">
      <c r="A10325" s="5"/>
      <c r="I10325" s="5">
        <v>0.053803</v>
      </c>
      <c r="O10325" s="7"/>
      <c r="Q10325" s="5">
        <v>0.25675</v>
      </c>
      <c r="V10325" s="7"/>
      <c r="X10325" s="5">
        <v>0.056889</v>
      </c>
    </row>
    <row r="10326">
      <c r="A10326" s="5"/>
      <c r="I10326" s="5">
        <v>-0.019011</v>
      </c>
      <c r="O10326" s="7"/>
      <c r="Q10326" s="5">
        <v>0.225342</v>
      </c>
      <c r="V10326" s="7"/>
      <c r="X10326" s="5">
        <v>0.056609</v>
      </c>
    </row>
    <row r="10327">
      <c r="A10327" s="5"/>
      <c r="I10327" s="5">
        <v>-0.029289</v>
      </c>
      <c r="O10327" s="7"/>
      <c r="Q10327" s="5">
        <v>0.268096</v>
      </c>
      <c r="V10327" s="7"/>
      <c r="X10327" s="5">
        <v>0.05597</v>
      </c>
    </row>
    <row r="10328">
      <c r="A10328" s="5"/>
      <c r="I10328" s="5">
        <v>-0.018349</v>
      </c>
      <c r="O10328" s="7"/>
      <c r="Q10328" s="5">
        <v>0.307899</v>
      </c>
      <c r="V10328" s="7"/>
      <c r="X10328" s="5">
        <v>0.053508</v>
      </c>
    </row>
    <row r="10329">
      <c r="A10329" s="5"/>
      <c r="I10329" s="5">
        <v>-0.050926</v>
      </c>
      <c r="O10329" s="7"/>
      <c r="Q10329" s="5">
        <v>0.271442</v>
      </c>
      <c r="V10329" s="7"/>
      <c r="X10329" s="5">
        <v>0.05383</v>
      </c>
    </row>
    <row r="10330">
      <c r="A10330" s="5"/>
      <c r="I10330" s="5">
        <v>-0.070707</v>
      </c>
      <c r="O10330" s="7"/>
      <c r="Q10330" s="5">
        <v>0.321473</v>
      </c>
      <c r="V10330" s="7"/>
      <c r="X10330" s="5">
        <v>0.054748</v>
      </c>
    </row>
    <row r="10331">
      <c r="A10331" s="5"/>
      <c r="I10331" s="5">
        <v>0.009756</v>
      </c>
      <c r="O10331" s="7"/>
      <c r="Q10331" s="5">
        <v>0.370297</v>
      </c>
      <c r="V10331" s="7"/>
      <c r="X10331" s="5">
        <v>0.055935</v>
      </c>
    </row>
    <row r="10332">
      <c r="A10332" s="5"/>
      <c r="I10332" s="5">
        <v>0.019956</v>
      </c>
      <c r="O10332" s="7"/>
      <c r="Q10332" s="5">
        <v>0.326989</v>
      </c>
      <c r="V10332" s="7"/>
      <c r="X10332" s="5">
        <v>0.052377</v>
      </c>
    </row>
    <row r="10333">
      <c r="A10333" s="5"/>
      <c r="I10333" s="5">
        <v>0.002062</v>
      </c>
      <c r="O10333" s="7"/>
      <c r="Q10333" s="5">
        <v>0.250155</v>
      </c>
      <c r="V10333" s="7"/>
      <c r="X10333" s="5">
        <v>0.053978</v>
      </c>
    </row>
    <row r="10334">
      <c r="A10334" s="5"/>
      <c r="I10334" s="5">
        <v>0.053061</v>
      </c>
      <c r="O10334" s="7"/>
      <c r="Q10334" s="5">
        <v>0.309368</v>
      </c>
      <c r="V10334" s="7"/>
      <c r="X10334" s="5">
        <v>0.055295</v>
      </c>
    </row>
    <row r="10335">
      <c r="A10335" s="5"/>
      <c r="I10335" s="5">
        <v>0.042146</v>
      </c>
      <c r="O10335" s="7"/>
      <c r="Q10335" s="5">
        <v>0.256894</v>
      </c>
      <c r="V10335" s="7"/>
      <c r="X10335" s="5">
        <v>0.05702</v>
      </c>
    </row>
    <row r="10336">
      <c r="A10336" s="5"/>
      <c r="I10336" s="5">
        <v>0.015564</v>
      </c>
      <c r="O10336" s="7"/>
      <c r="Q10336" s="5">
        <v>0.243444</v>
      </c>
      <c r="V10336" s="7"/>
      <c r="X10336" s="5">
        <v>0.055843</v>
      </c>
    </row>
    <row r="10337">
      <c r="A10337" s="5"/>
      <c r="I10337" s="5">
        <v>0.015385</v>
      </c>
      <c r="O10337" s="7"/>
      <c r="Q10337" s="5">
        <v>0.24541</v>
      </c>
      <c r="V10337" s="7"/>
      <c r="X10337" s="5">
        <v>0.054111</v>
      </c>
    </row>
    <row r="10338">
      <c r="A10338" s="5"/>
      <c r="I10338" s="5">
        <v>-0.005917</v>
      </c>
      <c r="O10338" s="7"/>
      <c r="Q10338" s="5">
        <v>0.237799</v>
      </c>
      <c r="V10338" s="7"/>
      <c r="X10338" s="5">
        <v>0.055867</v>
      </c>
    </row>
    <row r="10339">
      <c r="A10339" s="5"/>
      <c r="I10339" s="5">
        <v>0.003922</v>
      </c>
      <c r="O10339" s="7"/>
      <c r="Q10339" s="5">
        <v>0.237393</v>
      </c>
      <c r="V10339" s="7"/>
      <c r="X10339" s="5">
        <v>0.056917</v>
      </c>
    </row>
    <row r="10340">
      <c r="A10340" s="5"/>
      <c r="I10340" s="5">
        <v>0.013233</v>
      </c>
      <c r="O10340" s="7"/>
      <c r="Q10340" s="5">
        <v>0.226771</v>
      </c>
      <c r="V10340" s="7"/>
      <c r="X10340" s="5">
        <v>0.05522</v>
      </c>
    </row>
    <row r="10341">
      <c r="A10341" s="5"/>
      <c r="I10341" s="5">
        <v>0.019011</v>
      </c>
      <c r="O10341" s="7"/>
      <c r="Q10341" s="5">
        <v>0.255682</v>
      </c>
      <c r="V10341" s="7"/>
      <c r="X10341" s="5">
        <v>0.055184</v>
      </c>
    </row>
    <row r="10342">
      <c r="A10342" s="5"/>
      <c r="I10342" s="5">
        <v>-0.014141</v>
      </c>
      <c r="O10342" s="7"/>
      <c r="Q10342" s="5">
        <v>0.245556</v>
      </c>
      <c r="V10342" s="7"/>
      <c r="X10342" s="5">
        <v>0.057499</v>
      </c>
    </row>
    <row r="10343">
      <c r="A10343" s="5"/>
      <c r="I10343" s="5">
        <v>0.005941</v>
      </c>
      <c r="O10343" s="7"/>
      <c r="Q10343" s="5">
        <v>0.251592</v>
      </c>
      <c r="V10343" s="7"/>
      <c r="X10343" s="5">
        <v>0.054693</v>
      </c>
    </row>
    <row r="10344">
      <c r="A10344" s="5"/>
      <c r="I10344" s="5">
        <v>-0.013917</v>
      </c>
      <c r="O10344" s="7"/>
      <c r="Q10344" s="5">
        <v>0.239623</v>
      </c>
      <c r="V10344" s="7"/>
      <c r="X10344" s="5">
        <v>0.056438</v>
      </c>
    </row>
    <row r="10345">
      <c r="A10345" s="5"/>
      <c r="I10345" s="5">
        <v>-0.030675</v>
      </c>
      <c r="O10345" s="7"/>
      <c r="Q10345" s="5">
        <v>0.246334</v>
      </c>
      <c r="V10345" s="7"/>
      <c r="X10345" s="5">
        <v>0.055211</v>
      </c>
    </row>
    <row r="10346">
      <c r="A10346" s="5"/>
      <c r="I10346" s="5">
        <v>-0.03937</v>
      </c>
      <c r="O10346" s="7"/>
      <c r="Q10346" s="5">
        <v>0.228449</v>
      </c>
      <c r="V10346" s="7"/>
      <c r="X10346" s="5">
        <v>0.056848</v>
      </c>
    </row>
    <row r="10347">
      <c r="A10347" s="5"/>
      <c r="I10347" s="5">
        <v>-0.05618</v>
      </c>
      <c r="O10347" s="7"/>
      <c r="Q10347" s="5">
        <v>0.183419</v>
      </c>
      <c r="V10347" s="7"/>
      <c r="X10347" s="5">
        <v>0.056351</v>
      </c>
    </row>
    <row r="10348">
      <c r="A10348" s="5"/>
      <c r="I10348" s="5">
        <v>-0.081967</v>
      </c>
      <c r="O10348" s="7"/>
      <c r="Q10348" s="5">
        <v>0.162434</v>
      </c>
      <c r="V10348" s="7"/>
      <c r="X10348" s="5">
        <v>0.056598</v>
      </c>
    </row>
    <row r="10349">
      <c r="A10349" s="5"/>
      <c r="I10349" s="5">
        <v>-0.052823</v>
      </c>
      <c r="O10349" s="7"/>
      <c r="Q10349" s="5">
        <v>0.199305</v>
      </c>
      <c r="V10349" s="7"/>
      <c r="X10349" s="5">
        <v>0.057542</v>
      </c>
    </row>
    <row r="10350">
      <c r="A10350" s="5"/>
      <c r="I10350" s="5">
        <v>-0.033457</v>
      </c>
      <c r="O10350" s="7"/>
      <c r="Q10350" s="5">
        <v>0.213612</v>
      </c>
      <c r="V10350" s="7"/>
      <c r="X10350" s="5">
        <v>0.054271</v>
      </c>
    </row>
    <row r="10351">
      <c r="A10351" s="5"/>
      <c r="I10351" s="5">
        <v>-0.003817</v>
      </c>
      <c r="O10351" s="7"/>
      <c r="Q10351" s="5">
        <v>0.224945</v>
      </c>
      <c r="V10351" s="7"/>
      <c r="X10351" s="5">
        <v>0.054825</v>
      </c>
    </row>
    <row r="10352">
      <c r="A10352" s="5"/>
      <c r="I10352" s="5">
        <v>0.038023</v>
      </c>
      <c r="O10352" s="7"/>
      <c r="Q10352" s="5">
        <v>0.225699</v>
      </c>
      <c r="V10352" s="7"/>
      <c r="X10352" s="5">
        <v>0.054949</v>
      </c>
    </row>
    <row r="10353">
      <c r="A10353" s="5"/>
      <c r="I10353" s="5">
        <v>0.08055</v>
      </c>
      <c r="O10353" s="7"/>
      <c r="Q10353" s="5">
        <v>0.275753</v>
      </c>
      <c r="V10353" s="7"/>
      <c r="X10353" s="5">
        <v>0.054957</v>
      </c>
    </row>
    <row r="10354">
      <c r="A10354" s="5"/>
      <c r="I10354" s="5">
        <v>0.03937</v>
      </c>
      <c r="O10354" s="7"/>
      <c r="Q10354" s="5">
        <v>0.26383</v>
      </c>
      <c r="V10354" s="7"/>
      <c r="X10354" s="5">
        <v>0.055185</v>
      </c>
    </row>
    <row r="10355">
      <c r="A10355" s="5"/>
      <c r="I10355" s="5">
        <v>0.033399</v>
      </c>
      <c r="O10355" s="7"/>
      <c r="Q10355" s="5">
        <v>0.270772</v>
      </c>
      <c r="V10355" s="7"/>
      <c r="X10355" s="5">
        <v>0.055049</v>
      </c>
    </row>
    <row r="10356">
      <c r="A10356" s="5"/>
      <c r="I10356" s="5">
        <v>0.021956</v>
      </c>
      <c r="O10356" s="7"/>
      <c r="Q10356" s="5">
        <v>0.264906</v>
      </c>
      <c r="V10356" s="7"/>
      <c r="X10356" s="5">
        <v>0.055025</v>
      </c>
    </row>
    <row r="10357">
      <c r="A10357" s="5"/>
      <c r="I10357" s="5">
        <v>-0.023904</v>
      </c>
      <c r="O10357" s="7"/>
      <c r="Q10357" s="5">
        <v>0.22757</v>
      </c>
      <c r="V10357" s="7"/>
      <c r="X10357" s="5">
        <v>0.055245</v>
      </c>
    </row>
    <row r="10358">
      <c r="A10358" s="5"/>
      <c r="I10358" s="5">
        <v>0.003984</v>
      </c>
      <c r="O10358" s="7"/>
      <c r="Q10358" s="5">
        <v>0.250829</v>
      </c>
      <c r="V10358" s="7"/>
      <c r="X10358" s="5">
        <v>0.055049</v>
      </c>
    </row>
    <row r="10359">
      <c r="A10359" s="5"/>
      <c r="I10359" s="5">
        <v>0.052427</v>
      </c>
      <c r="O10359" s="7"/>
      <c r="Q10359" s="5">
        <v>0.267881</v>
      </c>
      <c r="V10359" s="7"/>
      <c r="X10359" s="5">
        <v>0.055202</v>
      </c>
    </row>
    <row r="10360">
      <c r="A10360" s="5"/>
      <c r="I10360" s="5">
        <v>0.080675</v>
      </c>
      <c r="O10360" s="7"/>
      <c r="Q10360" s="5">
        <v>0.276497</v>
      </c>
      <c r="V10360" s="7"/>
      <c r="X10360" s="5">
        <v>0.056436</v>
      </c>
    </row>
    <row r="10361">
      <c r="A10361" s="5"/>
      <c r="I10361" s="5">
        <v>0.076923</v>
      </c>
      <c r="O10361" s="7"/>
      <c r="Q10361" s="5">
        <v>0.2196</v>
      </c>
      <c r="V10361" s="7"/>
      <c r="X10361" s="5">
        <v>0.056738</v>
      </c>
    </row>
    <row r="10362">
      <c r="A10362" s="5"/>
      <c r="I10362" s="5">
        <v>0.104317</v>
      </c>
      <c r="O10362" s="7"/>
      <c r="Q10362" s="5">
        <v>0.260899</v>
      </c>
      <c r="V10362" s="7"/>
      <c r="X10362" s="5">
        <v>0.053959</v>
      </c>
    </row>
    <row r="10363">
      <c r="A10363" s="5"/>
      <c r="I10363" s="5">
        <v>0.115865</v>
      </c>
      <c r="O10363" s="7"/>
      <c r="Q10363" s="5">
        <v>0.263312</v>
      </c>
      <c r="V10363" s="7"/>
      <c r="X10363" s="5">
        <v>0.058084</v>
      </c>
    </row>
    <row r="10364">
      <c r="A10364" s="5"/>
      <c r="I10364" s="5">
        <v>0.076642</v>
      </c>
      <c r="O10364" s="7"/>
      <c r="Q10364" s="5">
        <v>0.240263</v>
      </c>
      <c r="V10364" s="7"/>
      <c r="X10364" s="5">
        <v>0.057778</v>
      </c>
    </row>
    <row r="10365">
      <c r="A10365" s="5"/>
      <c r="I10365" s="5">
        <v>0.044776</v>
      </c>
      <c r="O10365" s="7"/>
      <c r="Q10365" s="5">
        <v>0.226505</v>
      </c>
      <c r="V10365" s="7"/>
      <c r="X10365" s="5">
        <v>0.055423</v>
      </c>
    </row>
    <row r="10366">
      <c r="A10366" s="5"/>
      <c r="I10366" s="5">
        <v>0.023346</v>
      </c>
      <c r="O10366" s="7"/>
      <c r="Q10366" s="5">
        <v>0.24116</v>
      </c>
      <c r="V10366" s="7"/>
      <c r="X10366" s="5">
        <v>0.058023</v>
      </c>
    </row>
    <row r="10367">
      <c r="A10367" s="5"/>
      <c r="I10367" s="5">
        <v>0.035639</v>
      </c>
      <c r="O10367" s="7"/>
      <c r="Q10367" s="5">
        <v>0.315246</v>
      </c>
      <c r="V10367" s="7"/>
      <c r="X10367" s="5">
        <v>0.056007</v>
      </c>
    </row>
    <row r="10368">
      <c r="A10368" s="5"/>
      <c r="I10368" s="5">
        <v>-0.064935</v>
      </c>
      <c r="O10368" s="7"/>
      <c r="Q10368" s="5">
        <v>0.247173</v>
      </c>
      <c r="V10368" s="7"/>
      <c r="X10368" s="5">
        <v>0.05609</v>
      </c>
    </row>
    <row r="10369">
      <c r="A10369" s="5"/>
      <c r="I10369" s="5">
        <v>-0.058824</v>
      </c>
      <c r="O10369" s="7"/>
      <c r="Q10369" s="5">
        <v>0.264732</v>
      </c>
      <c r="V10369" s="7"/>
      <c r="X10369" s="5">
        <v>0.057062</v>
      </c>
    </row>
    <row r="10370">
      <c r="A10370" s="5"/>
      <c r="I10370" s="5">
        <v>-0.059829</v>
      </c>
      <c r="O10370" s="7"/>
      <c r="Q10370" s="5">
        <v>0.26028</v>
      </c>
      <c r="V10370" s="7"/>
      <c r="X10370" s="5">
        <v>0.054425</v>
      </c>
    </row>
    <row r="10371">
      <c r="A10371" s="5"/>
      <c r="I10371" s="5">
        <v>-0.033898</v>
      </c>
      <c r="O10371" s="7"/>
      <c r="Q10371" s="5">
        <v>0.286118</v>
      </c>
      <c r="V10371" s="7"/>
      <c r="X10371" s="5">
        <v>0.056542</v>
      </c>
    </row>
    <row r="10372">
      <c r="A10372" s="5"/>
      <c r="I10372" s="5">
        <v>-0.065606</v>
      </c>
      <c r="O10372" s="7"/>
      <c r="Q10372" s="5">
        <v>0.211252</v>
      </c>
      <c r="V10372" s="7"/>
      <c r="X10372" s="5">
        <v>0.056527</v>
      </c>
    </row>
    <row r="10373">
      <c r="A10373" s="5"/>
      <c r="I10373" s="5">
        <v>-0.028689</v>
      </c>
      <c r="O10373" s="7"/>
      <c r="Q10373" s="5">
        <v>0.257598</v>
      </c>
      <c r="V10373" s="7"/>
      <c r="X10373" s="5">
        <v>0.058296</v>
      </c>
    </row>
    <row r="10374">
      <c r="A10374" s="5"/>
      <c r="I10374" s="5">
        <v>-0.046653</v>
      </c>
      <c r="O10374" s="7"/>
      <c r="Q10374" s="5">
        <v>0.224897</v>
      </c>
      <c r="V10374" s="7"/>
      <c r="X10374" s="5">
        <v>0.060482</v>
      </c>
    </row>
    <row r="10375">
      <c r="A10375" s="5"/>
      <c r="I10375" s="5">
        <v>-0.036585</v>
      </c>
      <c r="O10375" s="7"/>
      <c r="Q10375" s="5">
        <v>0.236818</v>
      </c>
      <c r="V10375" s="7"/>
      <c r="X10375" s="5">
        <v>0.060914</v>
      </c>
    </row>
    <row r="10376">
      <c r="A10376" s="5"/>
      <c r="I10376" s="5">
        <v>-0.063136</v>
      </c>
      <c r="O10376" s="7"/>
      <c r="Q10376" s="5">
        <v>0.231524</v>
      </c>
      <c r="V10376" s="7"/>
      <c r="X10376" s="5">
        <v>0.060228</v>
      </c>
    </row>
    <row r="10377">
      <c r="A10377" s="5"/>
      <c r="I10377" s="5">
        <v>-0.012295</v>
      </c>
      <c r="O10377" s="7"/>
      <c r="Q10377" s="5">
        <v>0.288071</v>
      </c>
      <c r="V10377" s="7"/>
      <c r="X10377" s="5">
        <v>0.060852</v>
      </c>
    </row>
    <row r="10378">
      <c r="A10378" s="5"/>
      <c r="I10378" s="5">
        <v>0.009597</v>
      </c>
      <c r="O10378" s="7"/>
      <c r="Q10378" s="5">
        <v>0.229608</v>
      </c>
      <c r="V10378" s="7"/>
      <c r="X10378" s="5">
        <v>0.059347</v>
      </c>
    </row>
    <row r="10379">
      <c r="A10379" s="5"/>
      <c r="I10379" s="5">
        <v>-0.001883</v>
      </c>
      <c r="O10379" s="7"/>
      <c r="Q10379" s="5">
        <v>0.216935</v>
      </c>
      <c r="V10379" s="7"/>
      <c r="X10379" s="5">
        <v>0.059905</v>
      </c>
    </row>
    <row r="10380">
      <c r="A10380" s="5"/>
      <c r="I10380" s="5">
        <v>-0.040307</v>
      </c>
      <c r="O10380" s="7"/>
      <c r="Q10380" s="5">
        <v>0.21022</v>
      </c>
      <c r="V10380" s="7"/>
      <c r="X10380" s="5">
        <v>0.056504</v>
      </c>
    </row>
    <row r="10381">
      <c r="A10381" s="5"/>
      <c r="I10381" s="5">
        <v>-0.015152</v>
      </c>
      <c r="O10381" s="7"/>
      <c r="Q10381" s="5">
        <v>0.223752</v>
      </c>
      <c r="V10381" s="7"/>
      <c r="X10381" s="5">
        <v>0.056355</v>
      </c>
    </row>
    <row r="10382">
      <c r="A10382" s="5"/>
      <c r="I10382" s="5">
        <v>-0.003759</v>
      </c>
      <c r="O10382" s="7"/>
      <c r="Q10382" s="5">
        <v>0.232724</v>
      </c>
      <c r="V10382" s="7"/>
      <c r="X10382" s="5">
        <v>0.052337</v>
      </c>
    </row>
    <row r="10383">
      <c r="A10383" s="5"/>
      <c r="I10383" s="5">
        <v>-0.039683</v>
      </c>
      <c r="O10383" s="7"/>
      <c r="Q10383" s="5">
        <v>0.212585</v>
      </c>
      <c r="V10383" s="7"/>
      <c r="X10383" s="5">
        <v>0.056801</v>
      </c>
    </row>
    <row r="10384">
      <c r="A10384" s="5"/>
      <c r="I10384" s="5">
        <v>0.002217</v>
      </c>
      <c r="O10384" s="7"/>
      <c r="Q10384" s="5">
        <v>0.312528</v>
      </c>
      <c r="V10384" s="7"/>
      <c r="X10384" s="5">
        <v>0.05603</v>
      </c>
    </row>
    <row r="10385">
      <c r="A10385" s="5"/>
      <c r="I10385" s="5">
        <v>0.030303</v>
      </c>
      <c r="O10385" s="7"/>
      <c r="Q10385" s="5">
        <v>0.340136</v>
      </c>
      <c r="V10385" s="7"/>
      <c r="X10385" s="5">
        <v>0.058124</v>
      </c>
    </row>
    <row r="10386">
      <c r="A10386" s="5"/>
      <c r="I10386" s="5">
        <v>0.009569</v>
      </c>
      <c r="O10386" s="7"/>
      <c r="Q10386" s="5">
        <v>0.338145</v>
      </c>
      <c r="V10386" s="7"/>
      <c r="X10386" s="5">
        <v>0.058789</v>
      </c>
    </row>
    <row r="10387">
      <c r="A10387" s="5"/>
      <c r="I10387" s="5">
        <v>-0.083135</v>
      </c>
      <c r="O10387" s="7"/>
      <c r="Q10387" s="5">
        <v>0.269792</v>
      </c>
      <c r="V10387" s="7"/>
      <c r="X10387" s="5">
        <v>0.055211</v>
      </c>
    </row>
    <row r="10388">
      <c r="A10388" s="5"/>
      <c r="I10388" s="5">
        <v>-0.076233</v>
      </c>
      <c r="O10388" s="7"/>
      <c r="Q10388" s="5">
        <v>0.268708</v>
      </c>
      <c r="V10388" s="7"/>
      <c r="X10388" s="5">
        <v>0.054883</v>
      </c>
    </row>
    <row r="10389">
      <c r="A10389" s="5"/>
      <c r="I10389" s="5">
        <v>-0.07943</v>
      </c>
      <c r="O10389" s="7"/>
      <c r="Q10389" s="5">
        <v>0.246493</v>
      </c>
      <c r="V10389" s="7"/>
      <c r="X10389" s="5">
        <v>0.054243</v>
      </c>
    </row>
    <row r="10390">
      <c r="A10390" s="5"/>
      <c r="I10390" s="5">
        <v>-0.037037</v>
      </c>
      <c r="O10390" s="7"/>
      <c r="Q10390" s="5">
        <v>0.243668</v>
      </c>
      <c r="V10390" s="7"/>
      <c r="X10390" s="5">
        <v>0.054187</v>
      </c>
    </row>
    <row r="10391">
      <c r="A10391" s="5"/>
      <c r="I10391" s="5">
        <v>-0.02682</v>
      </c>
      <c r="O10391" s="7"/>
      <c r="Q10391" s="5">
        <v>0.217555</v>
      </c>
      <c r="V10391" s="7"/>
      <c r="X10391" s="5">
        <v>0.056009</v>
      </c>
    </row>
    <row r="10392">
      <c r="A10392" s="5"/>
      <c r="I10392" s="5">
        <v>0.039698</v>
      </c>
      <c r="O10392" s="7"/>
      <c r="Q10392" s="5">
        <v>0.231635</v>
      </c>
      <c r="V10392" s="7"/>
      <c r="X10392" s="5">
        <v>0.056364</v>
      </c>
    </row>
    <row r="10393">
      <c r="A10393" s="5"/>
      <c r="I10393" s="5">
        <v>0.03263</v>
      </c>
      <c r="O10393" s="7"/>
      <c r="Q10393" s="5">
        <v>0.23471</v>
      </c>
      <c r="V10393" s="7"/>
      <c r="X10393" s="5">
        <v>0.053615</v>
      </c>
    </row>
    <row r="10394">
      <c r="A10394" s="5"/>
      <c r="I10394" s="5">
        <v>0.043478</v>
      </c>
      <c r="O10394" s="7"/>
      <c r="Q10394" s="5">
        <v>0.279811</v>
      </c>
      <c r="V10394" s="7"/>
      <c r="X10394" s="5">
        <v>0.056331</v>
      </c>
    </row>
    <row r="10395">
      <c r="A10395" s="5"/>
      <c r="I10395" s="5">
        <v>0.028689</v>
      </c>
      <c r="O10395" s="7"/>
      <c r="Q10395" s="5">
        <v>0.282867</v>
      </c>
      <c r="V10395" s="7"/>
      <c r="X10395" s="5">
        <v>0.052487</v>
      </c>
    </row>
    <row r="10396">
      <c r="A10396" s="5"/>
      <c r="I10396" s="5">
        <v>0.07957</v>
      </c>
      <c r="O10396" s="7"/>
      <c r="Q10396" s="5">
        <v>0.328055</v>
      </c>
      <c r="V10396" s="7"/>
      <c r="X10396" s="5">
        <v>0.052757</v>
      </c>
    </row>
    <row r="10397">
      <c r="A10397" s="5"/>
      <c r="I10397" s="5">
        <v>0.063529</v>
      </c>
      <c r="O10397" s="7"/>
      <c r="Q10397" s="5">
        <v>0.343288</v>
      </c>
      <c r="V10397" s="7"/>
      <c r="X10397" s="5">
        <v>0.05356</v>
      </c>
    </row>
    <row r="10398">
      <c r="A10398" s="5"/>
      <c r="I10398" s="5">
        <v>0.113456</v>
      </c>
      <c r="O10398" s="7"/>
      <c r="Q10398" s="5">
        <v>0.434065</v>
      </c>
      <c r="V10398" s="7"/>
      <c r="X10398" s="5">
        <v>0.055952</v>
      </c>
    </row>
    <row r="10399">
      <c r="A10399" s="5"/>
      <c r="I10399" s="5">
        <v>0.103448</v>
      </c>
      <c r="O10399" s="7"/>
      <c r="Q10399" s="5">
        <v>0.431892</v>
      </c>
      <c r="V10399" s="7"/>
      <c r="X10399" s="5">
        <v>0.054823</v>
      </c>
    </row>
    <row r="10400">
      <c r="A10400" s="5"/>
      <c r="I10400" s="5">
        <v>0.114583</v>
      </c>
      <c r="O10400" s="7"/>
      <c r="Q10400" s="5">
        <v>0.446267</v>
      </c>
      <c r="V10400" s="7"/>
      <c r="X10400" s="5">
        <v>0.055405</v>
      </c>
    </row>
    <row r="10401">
      <c r="A10401" s="5"/>
      <c r="I10401" s="5">
        <v>0.104326</v>
      </c>
      <c r="O10401" s="7"/>
      <c r="Q10401" s="5">
        <v>0.439112</v>
      </c>
      <c r="V10401" s="7"/>
      <c r="X10401" s="5">
        <v>0.056447</v>
      </c>
    </row>
    <row r="10402">
      <c r="A10402" s="5"/>
      <c r="I10402" s="5">
        <v>0.086849</v>
      </c>
      <c r="O10402" s="7"/>
      <c r="Q10402" s="5">
        <v>0.398346</v>
      </c>
      <c r="V10402" s="7"/>
      <c r="X10402" s="5">
        <v>0.055525</v>
      </c>
    </row>
    <row r="10403">
      <c r="A10403" s="5"/>
      <c r="I10403" s="5">
        <v>0.034325</v>
      </c>
      <c r="O10403" s="7"/>
      <c r="Q10403" s="5">
        <v>0.313069</v>
      </c>
      <c r="V10403" s="7"/>
      <c r="X10403" s="5">
        <v>0.053117</v>
      </c>
    </row>
    <row r="10404">
      <c r="A10404" s="5"/>
      <c r="I10404" s="5">
        <v>0.061033</v>
      </c>
      <c r="O10404" s="7"/>
      <c r="Q10404" s="5">
        <v>0.359978</v>
      </c>
      <c r="V10404" s="7"/>
      <c r="X10404" s="5">
        <v>0.055078</v>
      </c>
    </row>
    <row r="10405">
      <c r="A10405" s="5"/>
      <c r="I10405" s="5">
        <v>0.056433</v>
      </c>
      <c r="O10405" s="7"/>
      <c r="Q10405" s="5">
        <v>0.331115</v>
      </c>
      <c r="V10405" s="7"/>
      <c r="X10405" s="5">
        <v>0.05391</v>
      </c>
    </row>
    <row r="10406">
      <c r="A10406" s="5"/>
      <c r="I10406" s="5">
        <v>0.039823</v>
      </c>
      <c r="O10406" s="7"/>
      <c r="Q10406" s="5">
        <v>0.317943</v>
      </c>
      <c r="V10406" s="7"/>
      <c r="X10406" s="5">
        <v>0.054857</v>
      </c>
    </row>
    <row r="10407">
      <c r="A10407" s="5"/>
      <c r="I10407" s="5">
        <v>0.049676</v>
      </c>
      <c r="O10407" s="7"/>
      <c r="Q10407" s="5">
        <v>0.305688</v>
      </c>
      <c r="V10407" s="7"/>
      <c r="X10407" s="5">
        <v>0.054782</v>
      </c>
    </row>
    <row r="10408">
      <c r="A10408" s="5"/>
      <c r="I10408" s="5">
        <v>0.113978</v>
      </c>
      <c r="O10408" s="7"/>
      <c r="Q10408" s="5">
        <v>0.372071</v>
      </c>
      <c r="V10408" s="7"/>
      <c r="X10408" s="5">
        <v>0.054157</v>
      </c>
    </row>
    <row r="10409">
      <c r="A10409" s="5"/>
      <c r="I10409" s="5">
        <v>0.106918</v>
      </c>
      <c r="O10409" s="7"/>
      <c r="Q10409" s="5">
        <v>0.326826</v>
      </c>
      <c r="V10409" s="7"/>
      <c r="X10409" s="5">
        <v>0.056102</v>
      </c>
    </row>
    <row r="10410">
      <c r="A10410" s="5"/>
      <c r="I10410" s="5">
        <v>0.113924</v>
      </c>
      <c r="O10410" s="7"/>
      <c r="Q10410" s="5">
        <v>0.338223</v>
      </c>
      <c r="V10410" s="7"/>
      <c r="X10410" s="5">
        <v>0.055129</v>
      </c>
    </row>
    <row r="10411">
      <c r="A10411" s="5"/>
      <c r="I10411" s="5">
        <v>0.104603</v>
      </c>
      <c r="O10411" s="7"/>
      <c r="Q10411" s="5">
        <v>0.317739</v>
      </c>
      <c r="V10411" s="7"/>
      <c r="X10411" s="5">
        <v>0.054385</v>
      </c>
    </row>
    <row r="10412">
      <c r="A10412" s="5"/>
      <c r="I10412" s="5">
        <v>0.112016</v>
      </c>
      <c r="O10412" s="7"/>
      <c r="Q10412" s="5">
        <v>0.312129</v>
      </c>
      <c r="V10412" s="7"/>
      <c r="X10412" s="5">
        <v>0.056402</v>
      </c>
    </row>
    <row r="10413">
      <c r="A10413" s="5"/>
      <c r="I10413" s="5">
        <v>0.099206</v>
      </c>
      <c r="O10413" s="7"/>
      <c r="Q10413" s="5">
        <v>0.30796</v>
      </c>
      <c r="V10413" s="7"/>
      <c r="X10413" s="5">
        <v>0.060727</v>
      </c>
    </row>
    <row r="10414">
      <c r="A10414" s="5"/>
      <c r="I10414" s="5">
        <v>0.052427</v>
      </c>
      <c r="O10414" s="7"/>
      <c r="Q10414" s="5">
        <v>0.264313</v>
      </c>
      <c r="V10414" s="7"/>
      <c r="X10414" s="5">
        <v>0.064101</v>
      </c>
    </row>
    <row r="10415">
      <c r="A10415" s="5"/>
      <c r="I10415" s="5">
        <v>-0.001912</v>
      </c>
      <c r="O10415" s="7"/>
      <c r="Q10415" s="5">
        <v>0.220079</v>
      </c>
      <c r="V10415" s="7"/>
      <c r="X10415" s="5">
        <v>0.05779</v>
      </c>
    </row>
    <row r="10416">
      <c r="A10416" s="5"/>
      <c r="I10416" s="5">
        <v>-0.017476</v>
      </c>
      <c r="O10416" s="7"/>
      <c r="Q10416" s="5">
        <v>0.240368</v>
      </c>
      <c r="V10416" s="7"/>
      <c r="X10416" s="5">
        <v>0.055096</v>
      </c>
    </row>
    <row r="10417">
      <c r="A10417" s="5"/>
      <c r="I10417" s="5">
        <v>-0.011765</v>
      </c>
      <c r="O10417" s="7"/>
      <c r="Q10417" s="5">
        <v>0.244596</v>
      </c>
      <c r="V10417" s="7"/>
      <c r="X10417" s="5">
        <v>0.059878</v>
      </c>
    </row>
    <row r="10418">
      <c r="A10418" s="5"/>
      <c r="I10418" s="5">
        <v>-0.003922</v>
      </c>
      <c r="O10418" s="7"/>
      <c r="Q10418" s="5">
        <v>0.239913</v>
      </c>
      <c r="V10418" s="7"/>
      <c r="X10418" s="5">
        <v>0.057588</v>
      </c>
    </row>
    <row r="10419">
      <c r="A10419" s="5"/>
      <c r="I10419" s="5">
        <v>0.028571</v>
      </c>
      <c r="O10419" s="7"/>
      <c r="Q10419" s="5">
        <v>0.233197</v>
      </c>
      <c r="V10419" s="7"/>
      <c r="X10419" s="5">
        <v>0.057323</v>
      </c>
    </row>
    <row r="10420">
      <c r="A10420" s="5"/>
      <c r="I10420" s="5">
        <v>0.084615</v>
      </c>
      <c r="O10420" s="7"/>
      <c r="Q10420" s="5">
        <v>0.269609</v>
      </c>
      <c r="V10420" s="7"/>
      <c r="X10420" s="5">
        <v>0.060428</v>
      </c>
    </row>
    <row r="10421">
      <c r="A10421" s="5"/>
      <c r="I10421" s="5">
        <v>0.103586</v>
      </c>
      <c r="O10421" s="7"/>
      <c r="Q10421" s="5">
        <v>0.313991</v>
      </c>
      <c r="V10421" s="7"/>
      <c r="X10421" s="5">
        <v>0.054539</v>
      </c>
    </row>
    <row r="10422">
      <c r="A10422" s="5"/>
      <c r="I10422" s="5">
        <v>0.105368</v>
      </c>
      <c r="O10422" s="7"/>
      <c r="Q10422" s="5">
        <v>0.311776</v>
      </c>
      <c r="V10422" s="7"/>
      <c r="X10422" s="5">
        <v>0.057416</v>
      </c>
    </row>
    <row r="10423">
      <c r="A10423" s="5"/>
      <c r="I10423" s="5">
        <v>0.10495</v>
      </c>
      <c r="O10423" s="7"/>
      <c r="Q10423" s="5">
        <v>0.282573</v>
      </c>
      <c r="V10423" s="7"/>
      <c r="X10423" s="5">
        <v>0.055347</v>
      </c>
    </row>
    <row r="10424">
      <c r="A10424" s="5"/>
      <c r="I10424" s="5">
        <v>0.117526</v>
      </c>
      <c r="O10424" s="7"/>
      <c r="Q10424" s="5">
        <v>0.328188</v>
      </c>
      <c r="V10424" s="7"/>
      <c r="X10424" s="5">
        <v>0.056466</v>
      </c>
    </row>
    <row r="10425">
      <c r="A10425" s="5"/>
      <c r="I10425" s="5">
        <v>0.12115</v>
      </c>
      <c r="O10425" s="7"/>
      <c r="Q10425" s="5">
        <v>0.345663</v>
      </c>
      <c r="V10425" s="7"/>
      <c r="X10425" s="5">
        <v>0.05424</v>
      </c>
    </row>
    <row r="10426">
      <c r="A10426" s="5"/>
      <c r="I10426" s="5">
        <v>0.133981</v>
      </c>
      <c r="O10426" s="7"/>
      <c r="Q10426" s="5">
        <v>0.301198</v>
      </c>
      <c r="V10426" s="7"/>
      <c r="X10426" s="5">
        <v>0.055267</v>
      </c>
    </row>
    <row r="10427">
      <c r="A10427" s="5"/>
      <c r="I10427" s="5">
        <v>0.152344</v>
      </c>
      <c r="O10427" s="7"/>
      <c r="Q10427" s="5">
        <v>0.333868</v>
      </c>
      <c r="V10427" s="7"/>
      <c r="X10427" s="5">
        <v>0.05465</v>
      </c>
    </row>
    <row r="10428">
      <c r="A10428" s="5"/>
      <c r="I10428" s="5">
        <v>0.149606</v>
      </c>
      <c r="O10428" s="7"/>
      <c r="Q10428" s="5">
        <v>0.320155</v>
      </c>
      <c r="V10428" s="7"/>
      <c r="X10428" s="5">
        <v>0.055708</v>
      </c>
    </row>
    <row r="10429">
      <c r="A10429" s="5"/>
      <c r="I10429" s="5">
        <v>0.140625</v>
      </c>
      <c r="O10429" s="7"/>
      <c r="Q10429" s="5">
        <v>0.302331</v>
      </c>
      <c r="V10429" s="7"/>
      <c r="X10429" s="5">
        <v>0.058205</v>
      </c>
    </row>
    <row r="10430">
      <c r="A10430" s="5"/>
      <c r="I10430" s="5">
        <v>0.108</v>
      </c>
      <c r="O10430" s="7"/>
      <c r="Q10430" s="5">
        <v>0.295244</v>
      </c>
      <c r="V10430" s="7"/>
      <c r="X10430" s="5">
        <v>0.05531</v>
      </c>
    </row>
    <row r="10431">
      <c r="A10431" s="5"/>
      <c r="I10431" s="5">
        <v>0.060484</v>
      </c>
      <c r="O10431" s="7"/>
      <c r="Q10431" s="5">
        <v>0.283934</v>
      </c>
      <c r="V10431" s="7"/>
      <c r="X10431" s="5">
        <v>0.055663</v>
      </c>
    </row>
    <row r="10432">
      <c r="A10432" s="5"/>
      <c r="I10432" s="5">
        <v>0.045365</v>
      </c>
      <c r="O10432" s="7"/>
      <c r="Q10432" s="5">
        <v>0.280023</v>
      </c>
      <c r="V10432" s="7"/>
      <c r="X10432" s="5">
        <v>0.054037</v>
      </c>
    </row>
    <row r="10433">
      <c r="A10433" s="5"/>
      <c r="I10433" s="5">
        <v>0.001919</v>
      </c>
      <c r="O10433" s="7"/>
      <c r="Q10433" s="5">
        <v>0.224542</v>
      </c>
      <c r="V10433" s="7"/>
      <c r="X10433" s="5">
        <v>0.05618</v>
      </c>
    </row>
    <row r="10434">
      <c r="A10434" s="5"/>
      <c r="I10434" s="5">
        <v>0.00565</v>
      </c>
      <c r="O10434" s="7"/>
      <c r="Q10434" s="5">
        <v>0.226874</v>
      </c>
      <c r="V10434" s="7"/>
      <c r="X10434" s="5">
        <v>0.054336</v>
      </c>
    </row>
    <row r="10435">
      <c r="A10435" s="5"/>
      <c r="I10435" s="5">
        <v>0.024575</v>
      </c>
      <c r="O10435" s="7"/>
      <c r="Q10435" s="5">
        <v>0.240686</v>
      </c>
      <c r="V10435" s="7"/>
      <c r="X10435" s="5">
        <v>0.056131</v>
      </c>
    </row>
    <row r="10436">
      <c r="A10436" s="5"/>
      <c r="I10436" s="5">
        <v>0.052023</v>
      </c>
      <c r="O10436" s="7"/>
      <c r="Q10436" s="5">
        <v>0.268554</v>
      </c>
      <c r="V10436" s="7"/>
      <c r="X10436" s="5">
        <v>0.054757</v>
      </c>
    </row>
    <row r="10437">
      <c r="A10437" s="5"/>
      <c r="I10437" s="5">
        <v>0.06334</v>
      </c>
      <c r="O10437" s="7"/>
      <c r="Q10437" s="5">
        <v>0.245142</v>
      </c>
      <c r="V10437" s="7"/>
      <c r="X10437" s="5">
        <v>0.053789</v>
      </c>
    </row>
    <row r="10438">
      <c r="A10438" s="5"/>
      <c r="I10438" s="5">
        <v>0.109756</v>
      </c>
      <c r="O10438" s="7"/>
      <c r="Q10438" s="5">
        <v>0.317874</v>
      </c>
      <c r="V10438" s="7"/>
      <c r="X10438" s="5">
        <v>0.053689</v>
      </c>
    </row>
    <row r="10439">
      <c r="A10439" s="5"/>
      <c r="I10439" s="5">
        <v>0.108742</v>
      </c>
      <c r="O10439" s="7"/>
      <c r="Q10439" s="5">
        <v>0.334798</v>
      </c>
      <c r="V10439" s="7"/>
      <c r="X10439" s="5">
        <v>0.056841</v>
      </c>
    </row>
    <row r="10440">
      <c r="A10440" s="5"/>
      <c r="I10440" s="5">
        <v>0.071869</v>
      </c>
      <c r="O10440" s="7"/>
      <c r="Q10440" s="5">
        <v>0.288983</v>
      </c>
      <c r="V10440" s="7"/>
      <c r="X10440" s="5">
        <v>0.055596</v>
      </c>
    </row>
    <row r="10441">
      <c r="A10441" s="5"/>
      <c r="I10441" s="5">
        <v>0.022222</v>
      </c>
      <c r="O10441" s="7"/>
      <c r="Q10441" s="5">
        <v>0.256007</v>
      </c>
      <c r="V10441" s="7"/>
      <c r="X10441" s="5">
        <v>0.054448</v>
      </c>
    </row>
    <row r="10442">
      <c r="A10442" s="5"/>
      <c r="I10442" s="5">
        <v>-0.035197</v>
      </c>
      <c r="O10442" s="7"/>
      <c r="Q10442" s="5">
        <v>0.258267</v>
      </c>
      <c r="V10442" s="7"/>
      <c r="X10442" s="5">
        <v>0.056358</v>
      </c>
    </row>
    <row r="10443">
      <c r="A10443" s="5"/>
      <c r="I10443" s="5">
        <v>-0.043825</v>
      </c>
      <c r="O10443" s="7"/>
      <c r="Q10443" s="5">
        <v>0.246062</v>
      </c>
      <c r="V10443" s="7"/>
      <c r="X10443" s="5">
        <v>0.057691</v>
      </c>
    </row>
    <row r="10444">
      <c r="A10444" s="5"/>
      <c r="I10444" s="5">
        <v>-0.057654</v>
      </c>
      <c r="O10444" s="7"/>
      <c r="Q10444" s="5">
        <v>0.232252</v>
      </c>
      <c r="V10444" s="7"/>
      <c r="X10444" s="5">
        <v>0.057078</v>
      </c>
    </row>
    <row r="10445">
      <c r="A10445" s="5"/>
      <c r="I10445" s="5">
        <v>-0.055215</v>
      </c>
      <c r="O10445" s="7"/>
      <c r="Q10445" s="5">
        <v>0.240351</v>
      </c>
      <c r="V10445" s="7"/>
      <c r="X10445" s="5">
        <v>0.057318</v>
      </c>
    </row>
    <row r="10446">
      <c r="A10446" s="5"/>
      <c r="I10446" s="5">
        <v>-0.046278</v>
      </c>
      <c r="O10446" s="7"/>
      <c r="Q10446" s="5">
        <v>0.224505</v>
      </c>
      <c r="V10446" s="7"/>
      <c r="X10446" s="5">
        <v>0.058372</v>
      </c>
    </row>
    <row r="10447">
      <c r="A10447" s="5"/>
      <c r="I10447" s="5">
        <v>-0.04931</v>
      </c>
      <c r="O10447" s="7"/>
      <c r="Q10447" s="5">
        <v>0.217289</v>
      </c>
      <c r="V10447" s="7"/>
      <c r="X10447" s="5">
        <v>0.056321</v>
      </c>
    </row>
    <row r="10448">
      <c r="A10448" s="5"/>
      <c r="I10448" s="5">
        <v>-0.063745</v>
      </c>
      <c r="O10448" s="7"/>
      <c r="Q10448" s="5">
        <v>0.225439</v>
      </c>
      <c r="V10448" s="7"/>
      <c r="X10448" s="5">
        <v>0.055857</v>
      </c>
    </row>
    <row r="10449">
      <c r="A10449" s="5"/>
      <c r="I10449" s="5">
        <v>-0.078695</v>
      </c>
      <c r="O10449" s="7"/>
      <c r="Q10449" s="5">
        <v>0.197023</v>
      </c>
      <c r="V10449" s="7"/>
      <c r="X10449" s="5">
        <v>0.054874</v>
      </c>
    </row>
    <row r="10450">
      <c r="A10450" s="5"/>
      <c r="I10450" s="5">
        <v>-0.070209</v>
      </c>
      <c r="O10450" s="7"/>
      <c r="Q10450" s="5">
        <v>0.202156</v>
      </c>
      <c r="V10450" s="7"/>
      <c r="X10450" s="5">
        <v>0.058213</v>
      </c>
    </row>
    <row r="10451">
      <c r="A10451" s="5"/>
      <c r="I10451" s="5">
        <v>-0.060377</v>
      </c>
      <c r="O10451" s="7"/>
      <c r="Q10451" s="5">
        <v>0.191215</v>
      </c>
      <c r="V10451" s="7"/>
      <c r="X10451" s="5">
        <v>0.056872</v>
      </c>
    </row>
    <row r="10452">
      <c r="A10452" s="5"/>
      <c r="I10452" s="5">
        <v>-0.05838</v>
      </c>
      <c r="O10452" s="7"/>
      <c r="Q10452" s="5">
        <v>0.190703</v>
      </c>
      <c r="V10452" s="7"/>
      <c r="X10452" s="5">
        <v>0.056351</v>
      </c>
    </row>
    <row r="10453">
      <c r="A10453" s="5"/>
      <c r="I10453" s="5">
        <v>-0.075188</v>
      </c>
      <c r="O10453" s="7"/>
      <c r="Q10453" s="5">
        <v>0.179002</v>
      </c>
      <c r="V10453" s="7"/>
      <c r="X10453" s="5">
        <v>0.057097</v>
      </c>
    </row>
    <row r="10454">
      <c r="A10454" s="5"/>
      <c r="I10454" s="5">
        <v>-0.06391</v>
      </c>
      <c r="O10454" s="7"/>
      <c r="Q10454" s="5">
        <v>0.189703</v>
      </c>
      <c r="V10454" s="7"/>
      <c r="X10454" s="5">
        <v>0.054918</v>
      </c>
    </row>
    <row r="10455">
      <c r="A10455" s="5"/>
      <c r="I10455" s="5">
        <v>-0.083799</v>
      </c>
      <c r="O10455" s="7"/>
      <c r="Q10455" s="5">
        <v>0.179834</v>
      </c>
      <c r="V10455" s="7"/>
      <c r="X10455" s="5">
        <v>0.055147</v>
      </c>
    </row>
    <row r="10456">
      <c r="A10456" s="5"/>
      <c r="I10456" s="5">
        <v>-0.058161</v>
      </c>
      <c r="O10456" s="7"/>
      <c r="Q10456" s="5">
        <v>0.204783</v>
      </c>
      <c r="V10456" s="7"/>
      <c r="X10456" s="5">
        <v>0.054858</v>
      </c>
    </row>
    <row r="10457">
      <c r="A10457" s="5"/>
      <c r="I10457" s="5">
        <v>-0.073171</v>
      </c>
      <c r="O10457" s="7"/>
      <c r="Q10457" s="5">
        <v>0.18397</v>
      </c>
      <c r="V10457" s="7"/>
      <c r="X10457" s="5">
        <v>0.055987</v>
      </c>
    </row>
    <row r="10458">
      <c r="A10458" s="5"/>
      <c r="I10458" s="5">
        <v>-0.046931</v>
      </c>
      <c r="O10458" s="7"/>
      <c r="Q10458" s="5">
        <v>0.172562</v>
      </c>
      <c r="V10458" s="7"/>
      <c r="X10458" s="5">
        <v>0.055272</v>
      </c>
    </row>
    <row r="10459">
      <c r="A10459" s="5"/>
      <c r="I10459" s="5">
        <v>-0.005464</v>
      </c>
      <c r="O10459" s="7"/>
      <c r="Q10459" s="5">
        <v>0.207846</v>
      </c>
      <c r="V10459" s="7"/>
      <c r="X10459" s="5">
        <v>0.056498</v>
      </c>
    </row>
    <row r="10460">
      <c r="A10460" s="5"/>
      <c r="I10460" s="5">
        <v>0.001848</v>
      </c>
      <c r="O10460" s="7"/>
      <c r="Q10460" s="5">
        <v>0.219959</v>
      </c>
      <c r="V10460" s="7"/>
      <c r="X10460" s="5">
        <v>0.054874</v>
      </c>
    </row>
    <row r="10461">
      <c r="A10461" s="5"/>
      <c r="I10461" s="5">
        <v>-0.025641</v>
      </c>
      <c r="O10461" s="7"/>
      <c r="Q10461" s="5">
        <v>0.183406</v>
      </c>
      <c r="V10461" s="7"/>
      <c r="X10461" s="5">
        <v>0.056133</v>
      </c>
    </row>
    <row r="10462">
      <c r="A10462" s="5"/>
      <c r="I10462" s="5">
        <v>0.016575</v>
      </c>
      <c r="O10462" s="7"/>
      <c r="Q10462" s="5">
        <v>0.224196</v>
      </c>
      <c r="V10462" s="7"/>
      <c r="X10462" s="5">
        <v>0.053536</v>
      </c>
    </row>
    <row r="10463">
      <c r="A10463" s="5"/>
      <c r="I10463" s="5">
        <v>0.022814</v>
      </c>
      <c r="O10463" s="7"/>
      <c r="Q10463" s="5">
        <v>0.256327</v>
      </c>
      <c r="V10463" s="7"/>
      <c r="X10463" s="5">
        <v>0.054777</v>
      </c>
    </row>
    <row r="10464">
      <c r="A10464" s="5"/>
      <c r="I10464" s="5">
        <v>-0.022727</v>
      </c>
      <c r="O10464" s="7"/>
      <c r="Q10464" s="5">
        <v>0.21474</v>
      </c>
      <c r="V10464" s="7"/>
      <c r="X10464" s="5">
        <v>0.053507</v>
      </c>
    </row>
    <row r="10465">
      <c r="A10465" s="5"/>
      <c r="I10465" s="5">
        <v>-0.031895</v>
      </c>
      <c r="O10465" s="7"/>
      <c r="Q10465" s="5">
        <v>0.192178</v>
      </c>
      <c r="V10465" s="7"/>
      <c r="X10465" s="5">
        <v>0.053456</v>
      </c>
    </row>
    <row r="10466">
      <c r="A10466" s="5"/>
      <c r="I10466" s="5">
        <v>-0.020952</v>
      </c>
      <c r="O10466" s="7"/>
      <c r="Q10466" s="5">
        <v>0.215409</v>
      </c>
      <c r="V10466" s="7"/>
      <c r="X10466" s="5">
        <v>0.053781</v>
      </c>
    </row>
    <row r="10467">
      <c r="A10467" s="5"/>
      <c r="I10467" s="5">
        <v>-0.019305</v>
      </c>
      <c r="O10467" s="7"/>
      <c r="Q10467" s="5">
        <v>0.236334</v>
      </c>
      <c r="V10467" s="7"/>
      <c r="X10467" s="5">
        <v>0.054422</v>
      </c>
    </row>
    <row r="10468">
      <c r="A10468" s="5"/>
      <c r="I10468" s="5">
        <v>-0.033531</v>
      </c>
      <c r="O10468" s="7"/>
      <c r="Q10468" s="5">
        <v>0.231817</v>
      </c>
      <c r="V10468" s="7"/>
      <c r="X10468" s="5">
        <v>0.054416</v>
      </c>
    </row>
    <row r="10469">
      <c r="A10469" s="5"/>
      <c r="I10469" s="5">
        <v>-0.026477</v>
      </c>
      <c r="O10469" s="7"/>
      <c r="Q10469" s="5">
        <v>0.25443</v>
      </c>
      <c r="V10469" s="7"/>
      <c r="X10469" s="5">
        <v>0.057197</v>
      </c>
    </row>
    <row r="10470">
      <c r="A10470" s="5"/>
      <c r="I10470" s="5">
        <v>0.0125</v>
      </c>
      <c r="O10470" s="7"/>
      <c r="Q10470" s="5">
        <v>0.275286</v>
      </c>
      <c r="V10470" s="7"/>
      <c r="X10470" s="5">
        <v>0.054691</v>
      </c>
    </row>
    <row r="10471">
      <c r="A10471" s="5"/>
      <c r="I10471" s="5">
        <v>0.059322</v>
      </c>
      <c r="O10471" s="7"/>
      <c r="Q10471" s="5">
        <v>0.308478</v>
      </c>
      <c r="V10471" s="7"/>
      <c r="X10471" s="5">
        <v>0.054925</v>
      </c>
    </row>
    <row r="10472">
      <c r="A10472" s="5"/>
      <c r="I10472" s="5">
        <v>0.074946</v>
      </c>
      <c r="O10472" s="7"/>
      <c r="Q10472" s="5">
        <v>0.326256</v>
      </c>
      <c r="V10472" s="7"/>
      <c r="X10472" s="5">
        <v>0.055382</v>
      </c>
    </row>
    <row r="10473">
      <c r="A10473" s="5"/>
      <c r="I10473" s="5">
        <v>0.058568</v>
      </c>
      <c r="O10473" s="7"/>
      <c r="Q10473" s="5">
        <v>0.297119</v>
      </c>
      <c r="V10473" s="7"/>
      <c r="X10473" s="5">
        <v>0.055748</v>
      </c>
    </row>
    <row r="10474">
      <c r="A10474" s="5"/>
      <c r="I10474" s="5">
        <v>0.037528</v>
      </c>
      <c r="O10474" s="7"/>
      <c r="Q10474" s="5">
        <v>0.316606</v>
      </c>
      <c r="V10474" s="7"/>
      <c r="X10474" s="5">
        <v>0.05264</v>
      </c>
    </row>
    <row r="10475">
      <c r="A10475" s="5"/>
      <c r="I10475" s="5">
        <v>0.011086</v>
      </c>
      <c r="O10475" s="7"/>
      <c r="Q10475" s="5">
        <v>0.315933</v>
      </c>
      <c r="V10475" s="7"/>
      <c r="X10475" s="5">
        <v>0.055909</v>
      </c>
    </row>
    <row r="10476">
      <c r="A10476" s="5"/>
      <c r="I10476" s="5">
        <v>0.006623</v>
      </c>
      <c r="O10476" s="7"/>
      <c r="Q10476" s="5">
        <v>0.316216</v>
      </c>
      <c r="V10476" s="7"/>
      <c r="X10476" s="5">
        <v>0.054369</v>
      </c>
    </row>
    <row r="10477">
      <c r="A10477" s="5"/>
      <c r="I10477" s="5">
        <v>-0.006536</v>
      </c>
      <c r="O10477" s="7"/>
      <c r="Q10477" s="5">
        <v>0.291529</v>
      </c>
      <c r="V10477" s="7"/>
      <c r="X10477" s="5">
        <v>0.055029</v>
      </c>
    </row>
    <row r="10478">
      <c r="A10478" s="5"/>
      <c r="I10478" s="5">
        <v>0.0625</v>
      </c>
      <c r="O10478" s="7"/>
      <c r="Q10478" s="5">
        <v>0.301395</v>
      </c>
      <c r="V10478" s="7"/>
      <c r="X10478" s="5">
        <v>0.054982</v>
      </c>
    </row>
    <row r="10479">
      <c r="A10479" s="5"/>
      <c r="I10479" s="5">
        <v>0.099602</v>
      </c>
      <c r="O10479" s="7"/>
      <c r="Q10479" s="5">
        <v>0.310295</v>
      </c>
      <c r="V10479" s="7"/>
      <c r="X10479" s="5">
        <v>0.0543</v>
      </c>
    </row>
    <row r="10480">
      <c r="A10480" s="5"/>
      <c r="I10480" s="5">
        <v>0.105566</v>
      </c>
      <c r="O10480" s="7"/>
      <c r="Q10480" s="5">
        <v>0.285484</v>
      </c>
      <c r="V10480" s="7"/>
      <c r="X10480" s="5">
        <v>0.055841</v>
      </c>
    </row>
    <row r="10481">
      <c r="A10481" s="5"/>
      <c r="I10481" s="5">
        <v>0.075145</v>
      </c>
      <c r="O10481" s="7"/>
      <c r="Q10481" s="5">
        <v>0.281267</v>
      </c>
      <c r="V10481" s="7"/>
      <c r="X10481" s="5">
        <v>0.054016</v>
      </c>
    </row>
    <row r="10482">
      <c r="A10482" s="5"/>
      <c r="I10482" s="5">
        <v>0.040153</v>
      </c>
      <c r="O10482" s="7"/>
      <c r="Q10482" s="5">
        <v>0.246473</v>
      </c>
      <c r="V10482" s="7"/>
      <c r="X10482" s="5">
        <v>0.0535</v>
      </c>
    </row>
    <row r="10483">
      <c r="A10483" s="5"/>
      <c r="I10483" s="5">
        <v>-0.016</v>
      </c>
      <c r="O10483" s="7"/>
      <c r="Q10483" s="5">
        <v>0.235143</v>
      </c>
      <c r="V10483" s="7"/>
      <c r="X10483" s="5">
        <v>0.057</v>
      </c>
    </row>
    <row r="10484">
      <c r="A10484" s="5"/>
      <c r="I10484" s="5">
        <v>-0.01626</v>
      </c>
      <c r="O10484" s="7"/>
      <c r="Q10484" s="5">
        <v>0.272456</v>
      </c>
      <c r="V10484" s="7"/>
      <c r="X10484" s="5">
        <v>0.054559</v>
      </c>
    </row>
    <row r="10485">
      <c r="A10485" s="5"/>
      <c r="I10485" s="5">
        <v>-0.021368</v>
      </c>
      <c r="O10485" s="7"/>
      <c r="Q10485" s="5">
        <v>0.285159</v>
      </c>
      <c r="V10485" s="7"/>
      <c r="X10485" s="5">
        <v>0.055964</v>
      </c>
    </row>
    <row r="10486">
      <c r="A10486" s="5"/>
      <c r="I10486" s="5">
        <v>-0.002088</v>
      </c>
      <c r="O10486" s="7"/>
      <c r="Q10486" s="5">
        <v>0.272519</v>
      </c>
      <c r="V10486" s="7"/>
      <c r="X10486" s="5">
        <v>0.054848</v>
      </c>
    </row>
    <row r="10487">
      <c r="A10487" s="5"/>
      <c r="I10487" s="5">
        <v>0.008299</v>
      </c>
      <c r="O10487" s="7"/>
      <c r="Q10487" s="5">
        <v>0.274472</v>
      </c>
      <c r="V10487" s="7"/>
      <c r="X10487" s="5">
        <v>0.053653</v>
      </c>
    </row>
    <row r="10488">
      <c r="A10488" s="5"/>
      <c r="I10488" s="5">
        <v>-0.008032</v>
      </c>
      <c r="O10488" s="7"/>
      <c r="Q10488" s="5">
        <v>0.234805</v>
      </c>
      <c r="V10488" s="7"/>
      <c r="X10488" s="5">
        <v>0.055733</v>
      </c>
    </row>
    <row r="10489">
      <c r="A10489" s="5"/>
      <c r="I10489" s="5">
        <v>-0.001957</v>
      </c>
      <c r="O10489" s="7"/>
      <c r="Q10489" s="5">
        <v>0.25362</v>
      </c>
      <c r="V10489" s="7"/>
      <c r="X10489" s="5">
        <v>0.053138</v>
      </c>
    </row>
    <row r="10490">
      <c r="A10490" s="5"/>
      <c r="I10490" s="5">
        <v>-0.009524</v>
      </c>
      <c r="O10490" s="7"/>
      <c r="Q10490" s="5">
        <v>0.235075</v>
      </c>
      <c r="V10490" s="7"/>
      <c r="X10490" s="5">
        <v>0.055175</v>
      </c>
    </row>
    <row r="10491">
      <c r="A10491" s="5"/>
      <c r="I10491" s="5">
        <v>-0.028681</v>
      </c>
      <c r="O10491" s="7"/>
      <c r="Q10491" s="5">
        <v>0.213293</v>
      </c>
      <c r="V10491" s="7"/>
      <c r="X10491" s="5">
        <v>0.053298</v>
      </c>
    </row>
    <row r="10492">
      <c r="A10492" s="5"/>
      <c r="I10492" s="5">
        <v>0.0</v>
      </c>
      <c r="O10492" s="7"/>
      <c r="Q10492" s="5">
        <v>0.242759</v>
      </c>
      <c r="V10492" s="7"/>
      <c r="X10492" s="5">
        <v>0.05511</v>
      </c>
    </row>
    <row r="10493">
      <c r="A10493" s="5"/>
      <c r="I10493" s="5">
        <v>0.033399</v>
      </c>
      <c r="O10493" s="7"/>
      <c r="Q10493" s="5">
        <v>0.271673</v>
      </c>
      <c r="V10493" s="7"/>
      <c r="X10493" s="5">
        <v>0.054882</v>
      </c>
    </row>
    <row r="10494">
      <c r="A10494" s="5"/>
      <c r="I10494" s="5">
        <v>0.064257</v>
      </c>
      <c r="O10494" s="7"/>
      <c r="Q10494" s="5">
        <v>0.285275</v>
      </c>
      <c r="V10494" s="7"/>
      <c r="X10494" s="5">
        <v>0.052301</v>
      </c>
    </row>
    <row r="10495">
      <c r="A10495" s="5"/>
      <c r="I10495" s="5">
        <v>0.096386</v>
      </c>
      <c r="O10495" s="7"/>
      <c r="Q10495" s="5">
        <v>0.287998</v>
      </c>
      <c r="V10495" s="7"/>
      <c r="X10495" s="5">
        <v>0.053697</v>
      </c>
    </row>
    <row r="10496">
      <c r="A10496" s="5"/>
      <c r="I10496" s="5">
        <v>0.10883</v>
      </c>
      <c r="O10496" s="7"/>
      <c r="Q10496" s="5">
        <v>0.312516</v>
      </c>
      <c r="V10496" s="7"/>
      <c r="X10496" s="5">
        <v>0.055356</v>
      </c>
    </row>
    <row r="10497">
      <c r="A10497" s="5"/>
      <c r="I10497" s="5">
        <v>0.110204</v>
      </c>
      <c r="O10497" s="7"/>
      <c r="Q10497" s="5">
        <v>0.303872</v>
      </c>
      <c r="V10497" s="7"/>
      <c r="X10497" s="5">
        <v>0.05383</v>
      </c>
    </row>
    <row r="10498">
      <c r="A10498" s="5"/>
      <c r="I10498" s="5">
        <v>0.067729</v>
      </c>
      <c r="O10498" s="7"/>
      <c r="Q10498" s="5">
        <v>0.267966</v>
      </c>
      <c r="V10498" s="7"/>
      <c r="X10498" s="5">
        <v>0.057966</v>
      </c>
    </row>
    <row r="10499">
      <c r="A10499" s="5"/>
      <c r="I10499" s="5">
        <v>0.019841</v>
      </c>
      <c r="O10499" s="7"/>
      <c r="Q10499" s="5">
        <v>0.273263</v>
      </c>
      <c r="V10499" s="7"/>
      <c r="X10499" s="5">
        <v>0.056124</v>
      </c>
    </row>
    <row r="10500">
      <c r="A10500" s="5"/>
      <c r="I10500" s="5">
        <v>0.00994</v>
      </c>
      <c r="O10500" s="7"/>
      <c r="Q10500" s="5">
        <v>0.277597</v>
      </c>
      <c r="V10500" s="7"/>
      <c r="X10500" s="5">
        <v>0.054394</v>
      </c>
    </row>
    <row r="10501">
      <c r="A10501" s="5"/>
      <c r="I10501" s="5">
        <v>-0.007874</v>
      </c>
      <c r="O10501" s="7"/>
      <c r="Q10501" s="5">
        <v>0.244624</v>
      </c>
      <c r="V10501" s="7"/>
      <c r="X10501" s="5">
        <v>0.05499</v>
      </c>
    </row>
    <row r="10502">
      <c r="A10502" s="5"/>
      <c r="I10502" s="5">
        <v>-0.069034</v>
      </c>
      <c r="O10502" s="7"/>
      <c r="Q10502" s="5">
        <v>0.19695</v>
      </c>
      <c r="V10502" s="7"/>
      <c r="X10502" s="5">
        <v>0.054457</v>
      </c>
    </row>
    <row r="10503">
      <c r="A10503" s="5"/>
      <c r="I10503" s="5">
        <v>-0.014085</v>
      </c>
      <c r="O10503" s="7"/>
      <c r="Q10503" s="5">
        <v>0.269838</v>
      </c>
      <c r="V10503" s="7"/>
      <c r="X10503" s="5">
        <v>0.055792</v>
      </c>
    </row>
    <row r="10504">
      <c r="A10504" s="5"/>
      <c r="I10504" s="5">
        <v>0.0</v>
      </c>
      <c r="O10504" s="7"/>
      <c r="Q10504" s="5">
        <v>0.25779</v>
      </c>
      <c r="V10504" s="7"/>
      <c r="X10504" s="5">
        <v>0.055686</v>
      </c>
    </row>
    <row r="10505">
      <c r="A10505" s="5"/>
      <c r="I10505" s="5">
        <v>-0.008368</v>
      </c>
      <c r="O10505" s="7"/>
      <c r="Q10505" s="5">
        <v>0.272541</v>
      </c>
      <c r="V10505" s="7"/>
      <c r="X10505" s="5">
        <v>0.055083</v>
      </c>
    </row>
    <row r="10506">
      <c r="A10506" s="5"/>
      <c r="I10506" s="5">
        <v>0.008511</v>
      </c>
      <c r="O10506" s="7"/>
      <c r="Q10506" s="5">
        <v>0.266436</v>
      </c>
      <c r="V10506" s="7"/>
      <c r="X10506" s="5">
        <v>0.054125</v>
      </c>
    </row>
    <row r="10507">
      <c r="A10507" s="5"/>
      <c r="I10507" s="5">
        <v>0.054705</v>
      </c>
      <c r="O10507" s="7"/>
      <c r="Q10507" s="5">
        <v>0.308496</v>
      </c>
      <c r="V10507" s="7"/>
      <c r="X10507" s="5">
        <v>0.053974</v>
      </c>
    </row>
    <row r="10508">
      <c r="A10508" s="5"/>
      <c r="I10508" s="5">
        <v>0.021277</v>
      </c>
      <c r="O10508" s="7"/>
      <c r="Q10508" s="5">
        <v>0.273343</v>
      </c>
      <c r="V10508" s="7"/>
      <c r="X10508" s="5">
        <v>0.056186</v>
      </c>
    </row>
    <row r="10509">
      <c r="A10509" s="5"/>
      <c r="I10509" s="5">
        <v>0.004329</v>
      </c>
      <c r="O10509" s="7"/>
      <c r="Q10509" s="5">
        <v>0.300676</v>
      </c>
      <c r="V10509" s="7"/>
      <c r="X10509" s="5">
        <v>0.056767</v>
      </c>
    </row>
    <row r="10510">
      <c r="A10510" s="5"/>
      <c r="I10510" s="5">
        <v>-0.020747</v>
      </c>
      <c r="O10510" s="7"/>
      <c r="Q10510" s="5">
        <v>0.273666</v>
      </c>
      <c r="V10510" s="7"/>
      <c r="X10510" s="5">
        <v>0.057128</v>
      </c>
    </row>
    <row r="10511">
      <c r="A10511" s="5"/>
      <c r="I10511" s="5">
        <v>-0.063492</v>
      </c>
      <c r="O10511" s="7"/>
      <c r="Q10511" s="5">
        <v>0.221675</v>
      </c>
      <c r="V10511" s="7"/>
      <c r="X10511" s="5">
        <v>0.056276</v>
      </c>
    </row>
    <row r="10512">
      <c r="A10512" s="5"/>
      <c r="I10512" s="5">
        <v>-0.048924</v>
      </c>
      <c r="O10512" s="7"/>
      <c r="Q10512" s="5">
        <v>0.218164</v>
      </c>
      <c r="V10512" s="7"/>
      <c r="X10512" s="5">
        <v>0.05545</v>
      </c>
    </row>
    <row r="10513">
      <c r="A10513" s="5"/>
      <c r="I10513" s="5">
        <v>-0.011811</v>
      </c>
      <c r="O10513" s="7"/>
      <c r="Q10513" s="5">
        <v>0.262209</v>
      </c>
      <c r="V10513" s="7"/>
      <c r="X10513" s="5">
        <v>0.054539</v>
      </c>
    </row>
    <row r="10514">
      <c r="A10514" s="5"/>
      <c r="I10514" s="5">
        <v>0.024762</v>
      </c>
      <c r="O10514" s="7"/>
      <c r="Q10514" s="5">
        <v>0.239058</v>
      </c>
      <c r="V10514" s="7"/>
      <c r="X10514" s="5">
        <v>0.054468</v>
      </c>
    </row>
    <row r="10515">
      <c r="A10515" s="5"/>
      <c r="I10515" s="5">
        <v>0.017408</v>
      </c>
      <c r="O10515" s="7"/>
      <c r="Q10515" s="5">
        <v>0.223665</v>
      </c>
      <c r="V10515" s="7"/>
      <c r="X10515" s="5">
        <v>0.054535</v>
      </c>
    </row>
    <row r="10516">
      <c r="A10516" s="5"/>
      <c r="I10516" s="5">
        <v>0.009862</v>
      </c>
      <c r="O10516" s="7"/>
      <c r="Q10516" s="5">
        <v>0.235581</v>
      </c>
      <c r="V10516" s="7"/>
      <c r="X10516" s="5">
        <v>0.05352</v>
      </c>
    </row>
    <row r="10517">
      <c r="A10517" s="5"/>
      <c r="I10517" s="5">
        <v>0.045365</v>
      </c>
      <c r="O10517" s="7"/>
      <c r="Q10517" s="5">
        <v>0.277977</v>
      </c>
      <c r="V10517" s="7"/>
      <c r="X10517" s="5">
        <v>0.056179</v>
      </c>
    </row>
    <row r="10518">
      <c r="A10518" s="5"/>
      <c r="I10518" s="5">
        <v>0.048387</v>
      </c>
      <c r="O10518" s="7"/>
      <c r="Q10518" s="5">
        <v>0.293193</v>
      </c>
      <c r="V10518" s="7"/>
      <c r="X10518" s="5">
        <v>0.055705</v>
      </c>
    </row>
    <row r="10519">
      <c r="A10519" s="5"/>
      <c r="I10519" s="5">
        <v>-0.004098</v>
      </c>
      <c r="O10519" s="7"/>
      <c r="Q10519" s="5">
        <v>0.258782</v>
      </c>
      <c r="V10519" s="7"/>
      <c r="X10519" s="5">
        <v>0.056889</v>
      </c>
    </row>
    <row r="10520">
      <c r="A10520" s="5"/>
      <c r="I10520" s="5">
        <v>0.048017</v>
      </c>
      <c r="O10520" s="7"/>
      <c r="Q10520" s="5">
        <v>0.29897</v>
      </c>
      <c r="V10520" s="7"/>
      <c r="X10520" s="5">
        <v>0.054964</v>
      </c>
    </row>
    <row r="10521">
      <c r="A10521" s="5"/>
      <c r="I10521" s="5">
        <v>0.0625</v>
      </c>
      <c r="O10521" s="7"/>
      <c r="Q10521" s="5">
        <v>0.29216</v>
      </c>
      <c r="V10521" s="7"/>
      <c r="X10521" s="5">
        <v>0.056516</v>
      </c>
    </row>
    <row r="10522">
      <c r="A10522" s="5"/>
      <c r="I10522" s="5">
        <v>0.012448</v>
      </c>
      <c r="O10522" s="7"/>
      <c r="Q10522" s="5">
        <v>0.269484</v>
      </c>
      <c r="V10522" s="7"/>
      <c r="X10522" s="5">
        <v>0.057366</v>
      </c>
    </row>
    <row r="10523">
      <c r="A10523" s="5"/>
      <c r="I10523" s="5">
        <v>-0.026157</v>
      </c>
      <c r="O10523" s="7"/>
      <c r="Q10523" s="5">
        <v>0.228196</v>
      </c>
      <c r="V10523" s="7"/>
      <c r="X10523" s="5">
        <v>0.056553</v>
      </c>
    </row>
    <row r="10524">
      <c r="A10524" s="5"/>
      <c r="I10524" s="5">
        <v>-0.031621</v>
      </c>
      <c r="O10524" s="7"/>
      <c r="Q10524" s="5">
        <v>0.235175</v>
      </c>
      <c r="V10524" s="7"/>
      <c r="X10524" s="5">
        <v>0.056378</v>
      </c>
    </row>
    <row r="10525">
      <c r="A10525" s="5"/>
      <c r="I10525" s="5">
        <v>-0.093633</v>
      </c>
      <c r="O10525" s="7"/>
      <c r="Q10525" s="5">
        <v>0.181196</v>
      </c>
      <c r="V10525" s="7"/>
      <c r="X10525" s="5">
        <v>0.05398</v>
      </c>
    </row>
    <row r="10526">
      <c r="A10526" s="5"/>
      <c r="I10526" s="5">
        <v>-0.102421</v>
      </c>
      <c r="O10526" s="7"/>
      <c r="Q10526" s="5">
        <v>0.172915</v>
      </c>
      <c r="V10526" s="7"/>
      <c r="X10526" s="5">
        <v>0.053814</v>
      </c>
    </row>
    <row r="10527">
      <c r="A10527" s="5"/>
      <c r="I10527" s="5">
        <v>-0.076642</v>
      </c>
      <c r="O10527" s="7"/>
      <c r="Q10527" s="5">
        <v>0.177904</v>
      </c>
      <c r="V10527" s="7"/>
      <c r="X10527" s="5">
        <v>0.056234</v>
      </c>
    </row>
    <row r="10528">
      <c r="A10528" s="5"/>
      <c r="I10528" s="5">
        <v>-0.058182</v>
      </c>
      <c r="O10528" s="7"/>
      <c r="Q10528" s="5">
        <v>0.176842</v>
      </c>
      <c r="V10528" s="7"/>
      <c r="X10528" s="5">
        <v>0.054765</v>
      </c>
    </row>
    <row r="10529">
      <c r="A10529" s="5"/>
      <c r="I10529" s="5">
        <v>-0.017986</v>
      </c>
      <c r="O10529" s="7"/>
      <c r="Q10529" s="5">
        <v>0.180627</v>
      </c>
      <c r="V10529" s="7"/>
      <c r="X10529" s="5">
        <v>0.056307</v>
      </c>
    </row>
    <row r="10530">
      <c r="A10530" s="5"/>
      <c r="I10530" s="5">
        <v>0.047794</v>
      </c>
      <c r="O10530" s="7"/>
      <c r="Q10530" s="5">
        <v>0.233382</v>
      </c>
      <c r="V10530" s="7"/>
      <c r="X10530" s="5">
        <v>0.055788</v>
      </c>
    </row>
    <row r="10531">
      <c r="A10531" s="5"/>
      <c r="I10531" s="5">
        <v>0.10991</v>
      </c>
      <c r="O10531" s="7"/>
      <c r="Q10531" s="5">
        <v>0.255499</v>
      </c>
      <c r="V10531" s="7"/>
      <c r="X10531" s="5">
        <v>0.054812</v>
      </c>
    </row>
    <row r="10532">
      <c r="A10532" s="5"/>
      <c r="I10532" s="5">
        <v>0.095238</v>
      </c>
      <c r="O10532" s="7"/>
      <c r="Q10532" s="5">
        <v>0.25413</v>
      </c>
      <c r="V10532" s="7"/>
      <c r="X10532" s="5">
        <v>0.054824</v>
      </c>
    </row>
    <row r="10533">
      <c r="A10533" s="5"/>
      <c r="I10533" s="5">
        <v>0.104089</v>
      </c>
      <c r="O10533" s="7"/>
      <c r="Q10533" s="5">
        <v>0.262731</v>
      </c>
      <c r="V10533" s="7"/>
      <c r="X10533" s="5">
        <v>0.057164</v>
      </c>
    </row>
    <row r="10534">
      <c r="A10534" s="5"/>
      <c r="I10534" s="5">
        <v>0.103578</v>
      </c>
      <c r="O10534" s="7"/>
      <c r="Q10534" s="5">
        <v>0.269243</v>
      </c>
      <c r="V10534" s="7"/>
      <c r="X10534" s="5">
        <v>0.054652</v>
      </c>
    </row>
    <row r="10535">
      <c r="A10535" s="5"/>
      <c r="I10535" s="5">
        <v>0.104478</v>
      </c>
      <c r="O10535" s="7"/>
      <c r="Q10535" s="5">
        <v>0.272412</v>
      </c>
      <c r="V10535" s="7"/>
      <c r="X10535" s="5">
        <v>0.054606</v>
      </c>
    </row>
    <row r="10536">
      <c r="A10536" s="5"/>
      <c r="I10536" s="5">
        <v>0.090909</v>
      </c>
      <c r="O10536" s="7"/>
      <c r="Q10536" s="5">
        <v>0.267513</v>
      </c>
      <c r="V10536" s="7"/>
      <c r="X10536" s="5">
        <v>0.057612</v>
      </c>
    </row>
    <row r="10537">
      <c r="A10537" s="5"/>
      <c r="I10537" s="5">
        <v>0.125234</v>
      </c>
      <c r="O10537" s="7"/>
      <c r="Q10537" s="5">
        <v>0.295992</v>
      </c>
      <c r="V10537" s="7"/>
      <c r="X10537" s="5">
        <v>0.054764</v>
      </c>
    </row>
    <row r="10538">
      <c r="A10538" s="5"/>
      <c r="I10538" s="5">
        <v>0.11194</v>
      </c>
      <c r="O10538" s="7"/>
      <c r="Q10538" s="5">
        <v>0.272088</v>
      </c>
      <c r="V10538" s="7"/>
      <c r="X10538" s="5">
        <v>0.054417</v>
      </c>
    </row>
    <row r="10539">
      <c r="A10539" s="5"/>
      <c r="I10539" s="5">
        <v>0.076046</v>
      </c>
      <c r="O10539" s="7"/>
      <c r="Q10539" s="5">
        <v>0.259245</v>
      </c>
      <c r="V10539" s="7"/>
      <c r="X10539" s="5">
        <v>0.05581</v>
      </c>
    </row>
    <row r="10540">
      <c r="A10540" s="5"/>
      <c r="I10540" s="5">
        <v>0.023715</v>
      </c>
      <c r="O10540" s="7"/>
      <c r="Q10540" s="5">
        <v>0.253604</v>
      </c>
      <c r="V10540" s="7"/>
      <c r="X10540" s="5">
        <v>0.054067</v>
      </c>
    </row>
    <row r="10541">
      <c r="A10541" s="5"/>
      <c r="I10541" s="5">
        <v>0.051383</v>
      </c>
      <c r="O10541" s="7"/>
      <c r="Q10541" s="5">
        <v>0.28648</v>
      </c>
      <c r="V10541" s="7"/>
      <c r="X10541" s="5">
        <v>0.056209</v>
      </c>
    </row>
    <row r="10542">
      <c r="A10542" s="5"/>
      <c r="I10542" s="5">
        <v>-0.00813</v>
      </c>
      <c r="O10542" s="7"/>
      <c r="Q10542" s="5">
        <v>0.256843</v>
      </c>
      <c r="V10542" s="7"/>
      <c r="X10542" s="5">
        <v>0.05522</v>
      </c>
    </row>
    <row r="10543">
      <c r="A10543" s="5"/>
      <c r="I10543" s="5">
        <v>0.004115</v>
      </c>
      <c r="O10543" s="7"/>
      <c r="Q10543" s="5">
        <v>0.265456</v>
      </c>
      <c r="V10543" s="7"/>
      <c r="X10543" s="5">
        <v>0.054976</v>
      </c>
    </row>
    <row r="10544">
      <c r="A10544" s="5"/>
      <c r="I10544" s="5">
        <v>0.014141</v>
      </c>
      <c r="O10544" s="7"/>
      <c r="Q10544" s="5">
        <v>0.251642</v>
      </c>
      <c r="V10544" s="7"/>
      <c r="X10544" s="5">
        <v>0.055576</v>
      </c>
    </row>
    <row r="10545">
      <c r="A10545" s="5"/>
      <c r="I10545" s="5">
        <v>0.074219</v>
      </c>
      <c r="O10545" s="7"/>
      <c r="Q10545" s="5">
        <v>0.288933</v>
      </c>
      <c r="V10545" s="7"/>
      <c r="X10545" s="5">
        <v>0.055043</v>
      </c>
    </row>
    <row r="10546">
      <c r="A10546" s="5"/>
      <c r="I10546" s="5">
        <v>0.039216</v>
      </c>
      <c r="O10546" s="7"/>
      <c r="Q10546" s="5">
        <v>0.258195</v>
      </c>
      <c r="V10546" s="7"/>
      <c r="X10546" s="5">
        <v>0.055285</v>
      </c>
    </row>
    <row r="10547">
      <c r="A10547" s="5"/>
      <c r="I10547" s="5">
        <v>0.065891</v>
      </c>
      <c r="O10547" s="7"/>
      <c r="Q10547" s="5">
        <v>0.276532</v>
      </c>
      <c r="V10547" s="7"/>
      <c r="X10547" s="5">
        <v>0.054653</v>
      </c>
    </row>
    <row r="10548">
      <c r="A10548" s="5"/>
      <c r="I10548" s="5">
        <v>0.048733</v>
      </c>
      <c r="O10548" s="7"/>
      <c r="Q10548" s="5">
        <v>0.261915</v>
      </c>
      <c r="V10548" s="7"/>
      <c r="X10548" s="5">
        <v>0.055114</v>
      </c>
    </row>
    <row r="10549">
      <c r="A10549" s="5"/>
      <c r="I10549" s="5">
        <v>0.081761</v>
      </c>
      <c r="O10549" s="7"/>
      <c r="Q10549" s="5">
        <v>0.344232</v>
      </c>
      <c r="V10549" s="7"/>
      <c r="X10549" s="5">
        <v>0.05707</v>
      </c>
    </row>
    <row r="10550">
      <c r="A10550" s="5"/>
      <c r="I10550" s="5">
        <v>0.037975</v>
      </c>
      <c r="O10550" s="7"/>
      <c r="Q10550" s="5">
        <v>0.286438</v>
      </c>
      <c r="V10550" s="7"/>
      <c r="X10550" s="5">
        <v>0.056581</v>
      </c>
    </row>
    <row r="10551">
      <c r="A10551" s="5"/>
      <c r="I10551" s="5">
        <v>0.051948</v>
      </c>
      <c r="O10551" s="7"/>
      <c r="Q10551" s="5">
        <v>0.314144</v>
      </c>
      <c r="V10551" s="7"/>
      <c r="X10551" s="5">
        <v>0.058762</v>
      </c>
    </row>
    <row r="10552">
      <c r="A10552" s="5"/>
      <c r="I10552" s="5">
        <v>0.019694</v>
      </c>
      <c r="O10552" s="7"/>
      <c r="Q10552" s="5">
        <v>0.283619</v>
      </c>
      <c r="V10552" s="7"/>
      <c r="X10552" s="5">
        <v>0.056226</v>
      </c>
    </row>
    <row r="10553">
      <c r="A10553" s="5"/>
      <c r="I10553" s="5">
        <v>0.029661</v>
      </c>
      <c r="O10553" s="7"/>
      <c r="Q10553" s="5">
        <v>0.296634</v>
      </c>
      <c r="V10553" s="7"/>
      <c r="X10553" s="5">
        <v>0.054071</v>
      </c>
    </row>
    <row r="10554">
      <c r="A10554" s="5"/>
      <c r="I10554" s="5">
        <v>0.0</v>
      </c>
      <c r="O10554" s="7"/>
      <c r="Q10554" s="5">
        <v>0.285558</v>
      </c>
      <c r="V10554" s="7"/>
      <c r="X10554" s="5">
        <v>0.056138</v>
      </c>
    </row>
    <row r="10555">
      <c r="A10555" s="5"/>
      <c r="I10555" s="5">
        <v>0.002096</v>
      </c>
      <c r="O10555" s="7"/>
      <c r="Q10555" s="5">
        <v>0.280668</v>
      </c>
      <c r="V10555" s="7"/>
      <c r="X10555" s="5">
        <v>0.054624</v>
      </c>
    </row>
    <row r="10556">
      <c r="A10556" s="5"/>
      <c r="I10556" s="5">
        <v>-0.026915</v>
      </c>
      <c r="O10556" s="7"/>
      <c r="Q10556" s="5">
        <v>0.2533</v>
      </c>
      <c r="V10556" s="7"/>
      <c r="X10556" s="5">
        <v>0.056226</v>
      </c>
    </row>
    <row r="10557">
      <c r="A10557" s="5"/>
      <c r="I10557" s="5">
        <v>-0.040816</v>
      </c>
      <c r="O10557" s="7"/>
      <c r="Q10557" s="5">
        <v>0.227648</v>
      </c>
      <c r="V10557" s="7"/>
      <c r="X10557" s="5">
        <v>0.053847</v>
      </c>
    </row>
    <row r="10558">
      <c r="A10558" s="5"/>
      <c r="I10558" s="5">
        <v>-0.073171</v>
      </c>
      <c r="O10558" s="7"/>
      <c r="Q10558" s="5">
        <v>0.212492</v>
      </c>
      <c r="V10558" s="7"/>
      <c r="X10558" s="5">
        <v>0.056435</v>
      </c>
    </row>
    <row r="10559">
      <c r="A10559" s="5"/>
      <c r="I10559" s="5">
        <v>-0.069498</v>
      </c>
      <c r="O10559" s="7"/>
      <c r="Q10559" s="5">
        <v>0.206481</v>
      </c>
      <c r="V10559" s="7"/>
      <c r="X10559" s="5">
        <v>0.05595</v>
      </c>
    </row>
    <row r="10560">
      <c r="A10560" s="5"/>
      <c r="I10560" s="5">
        <v>-0.06968</v>
      </c>
      <c r="O10560" s="7"/>
      <c r="Q10560" s="5">
        <v>0.196271</v>
      </c>
      <c r="V10560" s="7"/>
      <c r="X10560" s="5">
        <v>0.060676</v>
      </c>
    </row>
    <row r="10561">
      <c r="A10561" s="5"/>
      <c r="I10561" s="5">
        <v>-0.053407</v>
      </c>
      <c r="O10561" s="7"/>
      <c r="Q10561" s="5">
        <v>0.184807</v>
      </c>
      <c r="V10561" s="7"/>
      <c r="X10561" s="5">
        <v>0.058049</v>
      </c>
    </row>
    <row r="10562">
      <c r="A10562" s="5"/>
      <c r="I10562" s="5">
        <v>-0.02963</v>
      </c>
      <c r="O10562" s="7"/>
      <c r="Q10562" s="5">
        <v>0.203322</v>
      </c>
      <c r="V10562" s="7"/>
      <c r="X10562" s="5">
        <v>0.056949</v>
      </c>
    </row>
    <row r="10563">
      <c r="A10563" s="5"/>
      <c r="I10563" s="5">
        <v>0.001934</v>
      </c>
      <c r="O10563" s="7"/>
      <c r="Q10563" s="5">
        <v>0.237928</v>
      </c>
      <c r="V10563" s="7"/>
      <c r="X10563" s="5">
        <v>0.054698</v>
      </c>
    </row>
    <row r="10564">
      <c r="A10564" s="5"/>
      <c r="I10564" s="5">
        <v>0.023529</v>
      </c>
      <c r="O10564" s="7"/>
      <c r="Q10564" s="5">
        <v>0.25186</v>
      </c>
      <c r="V10564" s="7"/>
      <c r="X10564" s="5">
        <v>0.055803</v>
      </c>
    </row>
    <row r="10565">
      <c r="A10565" s="5"/>
      <c r="I10565" s="5">
        <v>0.060904</v>
      </c>
      <c r="O10565" s="7"/>
      <c r="Q10565" s="5">
        <v>0.273472</v>
      </c>
      <c r="V10565" s="7"/>
      <c r="X10565" s="5">
        <v>0.057096</v>
      </c>
    </row>
    <row r="10566">
      <c r="A10566" s="5"/>
      <c r="I10566" s="5">
        <v>0.09127</v>
      </c>
      <c r="O10566" s="7"/>
      <c r="Q10566" s="5">
        <v>0.281595</v>
      </c>
      <c r="V10566" s="7"/>
      <c r="X10566" s="5">
        <v>0.055729</v>
      </c>
    </row>
    <row r="10567">
      <c r="A10567" s="5"/>
      <c r="I10567" s="5">
        <v>0.103718</v>
      </c>
      <c r="O10567" s="7"/>
      <c r="Q10567" s="5">
        <v>0.296649</v>
      </c>
      <c r="V10567" s="7"/>
      <c r="X10567" s="5">
        <v>0.05485</v>
      </c>
    </row>
    <row r="10568">
      <c r="A10568" s="5"/>
      <c r="I10568" s="5">
        <v>0.086792</v>
      </c>
      <c r="O10568" s="7"/>
      <c r="Q10568" s="5">
        <v>0.252676</v>
      </c>
      <c r="V10568" s="7"/>
      <c r="X10568" s="5">
        <v>0.055036</v>
      </c>
    </row>
    <row r="10569">
      <c r="A10569" s="5"/>
      <c r="I10569" s="5">
        <v>0.089888</v>
      </c>
      <c r="O10569" s="7"/>
      <c r="Q10569" s="5">
        <v>0.277261</v>
      </c>
      <c r="V10569" s="7"/>
      <c r="X10569" s="5">
        <v>0.056674</v>
      </c>
    </row>
    <row r="10570">
      <c r="A10570" s="5"/>
      <c r="I10570" s="5">
        <v>0.066914</v>
      </c>
      <c r="O10570" s="7"/>
      <c r="Q10570" s="5">
        <v>0.258351</v>
      </c>
      <c r="V10570" s="7"/>
      <c r="X10570" s="5">
        <v>0.055099</v>
      </c>
    </row>
    <row r="10571">
      <c r="A10571" s="5"/>
      <c r="I10571" s="5">
        <v>0.072519</v>
      </c>
      <c r="O10571" s="7"/>
      <c r="Q10571" s="5">
        <v>0.26997</v>
      </c>
      <c r="V10571" s="7"/>
      <c r="X10571" s="5">
        <v>0.055614</v>
      </c>
    </row>
    <row r="10572">
      <c r="A10572" s="5"/>
      <c r="I10572" s="5">
        <v>0.068182</v>
      </c>
      <c r="O10572" s="7"/>
      <c r="Q10572" s="5">
        <v>0.249488</v>
      </c>
      <c r="V10572" s="7"/>
      <c r="X10572" s="5">
        <v>0.05577</v>
      </c>
    </row>
    <row r="10573">
      <c r="A10573" s="5"/>
      <c r="I10573" s="5">
        <v>0.079922</v>
      </c>
      <c r="O10573" s="7"/>
      <c r="Q10573" s="5">
        <v>0.275881</v>
      </c>
      <c r="V10573" s="7"/>
      <c r="X10573" s="5">
        <v>0.053986</v>
      </c>
    </row>
    <row r="10574">
      <c r="A10574" s="5"/>
      <c r="I10574" s="5">
        <v>0.042969</v>
      </c>
      <c r="O10574" s="7"/>
      <c r="Q10574" s="5">
        <v>0.24996</v>
      </c>
      <c r="V10574" s="7"/>
      <c r="X10574" s="5">
        <v>0.055752</v>
      </c>
    </row>
    <row r="10575">
      <c r="A10575" s="5"/>
      <c r="I10575" s="5">
        <v>0.053465</v>
      </c>
      <c r="O10575" s="7"/>
      <c r="Q10575" s="5">
        <v>0.282345</v>
      </c>
      <c r="V10575" s="7"/>
      <c r="X10575" s="5">
        <v>0.054644</v>
      </c>
    </row>
    <row r="10576">
      <c r="A10576" s="5"/>
      <c r="I10576" s="5">
        <v>0.023715</v>
      </c>
      <c r="O10576" s="7"/>
      <c r="Q10576" s="5">
        <v>0.259708</v>
      </c>
      <c r="V10576" s="7"/>
      <c r="X10576" s="5">
        <v>0.054268</v>
      </c>
    </row>
    <row r="10577">
      <c r="A10577" s="5"/>
      <c r="I10577" s="5">
        <v>0.010142</v>
      </c>
      <c r="O10577" s="7"/>
      <c r="Q10577" s="5">
        <v>0.261977</v>
      </c>
      <c r="V10577" s="7"/>
      <c r="X10577" s="5">
        <v>0.053715</v>
      </c>
    </row>
    <row r="10578">
      <c r="A10578" s="5"/>
      <c r="I10578" s="5">
        <v>0.028455</v>
      </c>
      <c r="O10578" s="7"/>
      <c r="Q10578" s="5">
        <v>0.268819</v>
      </c>
      <c r="V10578" s="7"/>
      <c r="X10578" s="5">
        <v>0.054166</v>
      </c>
    </row>
    <row r="10579">
      <c r="A10579" s="5"/>
      <c r="I10579" s="5">
        <v>0.045455</v>
      </c>
      <c r="O10579" s="7"/>
      <c r="Q10579" s="5">
        <v>0.290936</v>
      </c>
      <c r="V10579" s="7"/>
      <c r="X10579" s="5">
        <v>0.051967</v>
      </c>
    </row>
    <row r="10580">
      <c r="A10580" s="5"/>
      <c r="I10580" s="5">
        <v>0.010571</v>
      </c>
      <c r="O10580" s="7"/>
      <c r="Q10580" s="5">
        <v>0.271531</v>
      </c>
      <c r="V10580" s="7"/>
      <c r="X10580" s="5">
        <v>0.054005</v>
      </c>
    </row>
    <row r="10581">
      <c r="A10581" s="5"/>
      <c r="I10581" s="5">
        <v>0.018711</v>
      </c>
      <c r="O10581" s="7"/>
      <c r="Q10581" s="5">
        <v>0.277874</v>
      </c>
      <c r="V10581" s="7"/>
      <c r="X10581" s="5">
        <v>0.054152</v>
      </c>
    </row>
    <row r="10582">
      <c r="A10582" s="5"/>
      <c r="I10582" s="5">
        <v>-0.016598</v>
      </c>
      <c r="O10582" s="7"/>
      <c r="Q10582" s="5">
        <v>0.262324</v>
      </c>
      <c r="V10582" s="7"/>
      <c r="X10582" s="5">
        <v>0.05322</v>
      </c>
    </row>
    <row r="10583">
      <c r="A10583" s="5"/>
      <c r="I10583" s="5">
        <v>-0.045833</v>
      </c>
      <c r="O10583" s="7"/>
      <c r="Q10583" s="5">
        <v>0.251892</v>
      </c>
      <c r="V10583" s="7"/>
      <c r="X10583" s="5">
        <v>0.05922</v>
      </c>
    </row>
    <row r="10584">
      <c r="A10584" s="5"/>
      <c r="I10584" s="5">
        <v>-0.071575</v>
      </c>
      <c r="O10584" s="7"/>
      <c r="Q10584" s="5">
        <v>0.228315</v>
      </c>
      <c r="V10584" s="7"/>
      <c r="X10584" s="5">
        <v>0.054041</v>
      </c>
    </row>
    <row r="10585">
      <c r="A10585" s="5"/>
      <c r="I10585" s="5">
        <v>-0.101392</v>
      </c>
      <c r="O10585" s="7"/>
      <c r="Q10585" s="5">
        <v>0.19932</v>
      </c>
      <c r="V10585" s="7"/>
      <c r="X10585" s="5">
        <v>0.055115</v>
      </c>
    </row>
    <row r="10586">
      <c r="A10586" s="5"/>
      <c r="I10586" s="5">
        <v>-0.170732</v>
      </c>
      <c r="O10586" s="7"/>
      <c r="Q10586" s="5">
        <v>0.187942</v>
      </c>
      <c r="V10586" s="7"/>
      <c r="X10586" s="5">
        <v>0.058785</v>
      </c>
    </row>
    <row r="10587">
      <c r="A10587" s="5"/>
      <c r="I10587" s="5">
        <v>-0.152</v>
      </c>
      <c r="O10587" s="7"/>
      <c r="Q10587" s="5">
        <v>0.209896</v>
      </c>
      <c r="V10587" s="7"/>
      <c r="X10587" s="5">
        <v>0.062572</v>
      </c>
    </row>
    <row r="10588">
      <c r="A10588" s="5"/>
      <c r="I10588" s="5">
        <v>-0.132216</v>
      </c>
      <c r="O10588" s="7"/>
      <c r="Q10588" s="5">
        <v>0.158978</v>
      </c>
      <c r="V10588" s="7"/>
      <c r="X10588" s="5">
        <v>0.056323</v>
      </c>
    </row>
    <row r="10589">
      <c r="A10589" s="5"/>
      <c r="I10589" s="5">
        <v>-0.062147</v>
      </c>
      <c r="O10589" s="7"/>
      <c r="Q10589" s="5">
        <v>0.192722</v>
      </c>
      <c r="V10589" s="7"/>
      <c r="X10589" s="5">
        <v>0.059024</v>
      </c>
    </row>
    <row r="10590">
      <c r="A10590" s="5"/>
      <c r="I10590" s="5">
        <v>-0.001848</v>
      </c>
      <c r="O10590" s="7"/>
      <c r="Q10590" s="5">
        <v>0.211977</v>
      </c>
      <c r="V10590" s="7"/>
      <c r="X10590" s="5">
        <v>0.057202</v>
      </c>
    </row>
    <row r="10591">
      <c r="A10591" s="5"/>
      <c r="I10591" s="5">
        <v>0.055655</v>
      </c>
      <c r="O10591" s="7"/>
      <c r="Q10591" s="5">
        <v>0.215395</v>
      </c>
      <c r="V10591" s="7"/>
      <c r="X10591" s="5">
        <v>0.054344</v>
      </c>
    </row>
    <row r="10592">
      <c r="A10592" s="5"/>
      <c r="I10592" s="5">
        <v>0.096539</v>
      </c>
      <c r="O10592" s="7"/>
      <c r="Q10592" s="5">
        <v>0.241466</v>
      </c>
      <c r="V10592" s="7"/>
      <c r="X10592" s="5">
        <v>0.056458</v>
      </c>
    </row>
    <row r="10593">
      <c r="A10593" s="5"/>
      <c r="I10593" s="5">
        <v>0.108987</v>
      </c>
      <c r="O10593" s="7"/>
      <c r="Q10593" s="5">
        <v>0.286092</v>
      </c>
      <c r="V10593" s="7"/>
      <c r="X10593" s="5">
        <v>0.055138</v>
      </c>
    </row>
    <row r="10594">
      <c r="A10594" s="5"/>
      <c r="I10594" s="5">
        <v>0.067416</v>
      </c>
      <c r="O10594" s="7"/>
      <c r="Q10594" s="5">
        <v>0.247423</v>
      </c>
      <c r="V10594" s="7"/>
      <c r="X10594" s="5">
        <v>0.05361</v>
      </c>
    </row>
    <row r="10595">
      <c r="A10595" s="5"/>
      <c r="I10595" s="5">
        <v>0.077799</v>
      </c>
      <c r="O10595" s="7"/>
      <c r="Q10595" s="5">
        <v>0.27077</v>
      </c>
      <c r="V10595" s="7"/>
      <c r="X10595" s="5">
        <v>0.057953</v>
      </c>
    </row>
    <row r="10596">
      <c r="A10596" s="5"/>
      <c r="I10596" s="5">
        <v>0.085271</v>
      </c>
      <c r="O10596" s="7"/>
      <c r="Q10596" s="5">
        <v>0.29805</v>
      </c>
      <c r="V10596" s="7"/>
      <c r="X10596" s="5">
        <v>0.055516</v>
      </c>
    </row>
    <row r="10597">
      <c r="A10597" s="5"/>
      <c r="I10597" s="5">
        <v>0.044025</v>
      </c>
      <c r="O10597" s="7"/>
      <c r="Q10597" s="5">
        <v>0.316431</v>
      </c>
      <c r="V10597" s="7"/>
      <c r="X10597" s="5">
        <v>0.054873</v>
      </c>
    </row>
    <row r="10598">
      <c r="A10598" s="5"/>
      <c r="I10598" s="5">
        <v>0.013393</v>
      </c>
      <c r="O10598" s="7"/>
      <c r="Q10598" s="5">
        <v>0.290699</v>
      </c>
      <c r="V10598" s="7"/>
      <c r="X10598" s="5">
        <v>0.055324</v>
      </c>
    </row>
    <row r="10599">
      <c r="A10599" s="5"/>
      <c r="I10599" s="5">
        <v>0.073286</v>
      </c>
      <c r="O10599" s="7"/>
      <c r="Q10599" s="5">
        <v>0.365938</v>
      </c>
      <c r="V10599" s="7"/>
      <c r="X10599" s="5">
        <v>0.053027</v>
      </c>
    </row>
    <row r="10600">
      <c r="A10600" s="5"/>
      <c r="I10600" s="5">
        <v>0.007407</v>
      </c>
      <c r="O10600" s="7"/>
      <c r="Q10600" s="5">
        <v>0.332398</v>
      </c>
      <c r="V10600" s="7"/>
      <c r="X10600" s="5">
        <v>0.055833</v>
      </c>
    </row>
    <row r="10601">
      <c r="A10601" s="5"/>
      <c r="I10601" s="5">
        <v>-0.028037</v>
      </c>
      <c r="O10601" s="7"/>
      <c r="Q10601" s="5">
        <v>0.288462</v>
      </c>
      <c r="V10601" s="7"/>
      <c r="X10601" s="5">
        <v>0.05478</v>
      </c>
    </row>
    <row r="10602">
      <c r="A10602" s="5"/>
      <c r="I10602" s="5">
        <v>0.040169</v>
      </c>
      <c r="O10602" s="7"/>
      <c r="Q10602" s="5">
        <v>0.305664</v>
      </c>
      <c r="V10602" s="7"/>
      <c r="X10602" s="5">
        <v>0.055228</v>
      </c>
    </row>
    <row r="10603">
      <c r="A10603" s="5"/>
      <c r="I10603" s="5">
        <v>0.074219</v>
      </c>
      <c r="O10603" s="7"/>
      <c r="Q10603" s="5">
        <v>0.298435</v>
      </c>
      <c r="V10603" s="7"/>
      <c r="X10603" s="5">
        <v>0.055409</v>
      </c>
    </row>
    <row r="10604">
      <c r="A10604" s="5"/>
      <c r="I10604" s="5">
        <v>0.041509</v>
      </c>
      <c r="O10604" s="7"/>
      <c r="Q10604" s="5">
        <v>0.249315</v>
      </c>
      <c r="V10604" s="7"/>
      <c r="X10604" s="5">
        <v>0.054561</v>
      </c>
    </row>
    <row r="10605">
      <c r="A10605" s="5"/>
      <c r="I10605" s="5">
        <v>0.097967</v>
      </c>
      <c r="O10605" s="7"/>
      <c r="Q10605" s="5">
        <v>0.256874</v>
      </c>
      <c r="V10605" s="7"/>
      <c r="X10605" s="5">
        <v>0.055422</v>
      </c>
    </row>
    <row r="10606">
      <c r="A10606" s="5"/>
      <c r="I10606" s="5">
        <v>0.118321</v>
      </c>
      <c r="O10606" s="7"/>
      <c r="Q10606" s="5">
        <v>0.295084</v>
      </c>
      <c r="V10606" s="7"/>
      <c r="X10606" s="5">
        <v>0.054848</v>
      </c>
    </row>
    <row r="10607">
      <c r="A10607" s="5"/>
      <c r="I10607" s="5">
        <v>0.107692</v>
      </c>
      <c r="O10607" s="7"/>
      <c r="Q10607" s="5">
        <v>0.296284</v>
      </c>
      <c r="V10607" s="7"/>
      <c r="X10607" s="5">
        <v>0.055761</v>
      </c>
    </row>
    <row r="10608">
      <c r="A10608" s="5"/>
      <c r="I10608" s="5">
        <v>0.081081</v>
      </c>
      <c r="O10608" s="7"/>
      <c r="Q10608" s="5">
        <v>0.277082</v>
      </c>
      <c r="V10608" s="7"/>
      <c r="X10608" s="5">
        <v>0.054701</v>
      </c>
    </row>
    <row r="10609">
      <c r="A10609" s="5"/>
      <c r="I10609" s="5">
        <v>0.088123</v>
      </c>
      <c r="O10609" s="7"/>
      <c r="Q10609" s="5">
        <v>0.282852</v>
      </c>
      <c r="V10609" s="7"/>
      <c r="X10609" s="5">
        <v>0.055388</v>
      </c>
    </row>
    <row r="10610">
      <c r="A10610" s="5"/>
      <c r="I10610" s="5">
        <v>0.093023</v>
      </c>
      <c r="O10610" s="7"/>
      <c r="Q10610" s="5">
        <v>0.284997</v>
      </c>
      <c r="V10610" s="7"/>
      <c r="X10610" s="5">
        <v>0.056272</v>
      </c>
    </row>
    <row r="10611">
      <c r="A10611" s="5"/>
      <c r="I10611" s="5">
        <v>0.066163</v>
      </c>
      <c r="O10611" s="7"/>
      <c r="Q10611" s="5">
        <v>0.244132</v>
      </c>
      <c r="V10611" s="7"/>
      <c r="X10611" s="5">
        <v>0.054665</v>
      </c>
    </row>
    <row r="10612">
      <c r="A10612" s="5"/>
      <c r="I10612" s="5">
        <v>0.076636</v>
      </c>
      <c r="O10612" s="7"/>
      <c r="Q10612" s="5">
        <v>0.244154</v>
      </c>
      <c r="V10612" s="7"/>
      <c r="X10612" s="5">
        <v>0.056531</v>
      </c>
    </row>
    <row r="10613">
      <c r="A10613" s="5"/>
      <c r="I10613" s="5">
        <v>0.094697</v>
      </c>
      <c r="O10613" s="7"/>
      <c r="Q10613" s="5">
        <v>0.275946</v>
      </c>
      <c r="V10613" s="7"/>
      <c r="X10613" s="5">
        <v>0.056857</v>
      </c>
    </row>
    <row r="10614">
      <c r="A10614" s="5"/>
      <c r="I10614" s="5">
        <v>0.090909</v>
      </c>
      <c r="O10614" s="7"/>
      <c r="Q10614" s="5">
        <v>0.293171</v>
      </c>
      <c r="V10614" s="7"/>
      <c r="X10614" s="5">
        <v>0.055432</v>
      </c>
    </row>
    <row r="10615">
      <c r="A10615" s="5"/>
      <c r="I10615" s="5">
        <v>0.090573</v>
      </c>
      <c r="O10615" s="7"/>
      <c r="Q10615" s="5">
        <v>0.252044</v>
      </c>
      <c r="V10615" s="7"/>
      <c r="X10615" s="5">
        <v>0.055831</v>
      </c>
    </row>
    <row r="10616">
      <c r="A10616" s="5"/>
      <c r="I10616" s="5">
        <v>0.098859</v>
      </c>
      <c r="O10616" s="7"/>
      <c r="Q10616" s="5">
        <v>0.283734</v>
      </c>
      <c r="V10616" s="7"/>
      <c r="X10616" s="5">
        <v>0.056136</v>
      </c>
    </row>
    <row r="10617">
      <c r="A10617" s="5"/>
      <c r="I10617" s="5">
        <v>0.024299</v>
      </c>
      <c r="O10617" s="7"/>
      <c r="Q10617" s="5">
        <v>0.218342</v>
      </c>
      <c r="V10617" s="7"/>
      <c r="X10617" s="5">
        <v>0.054052</v>
      </c>
    </row>
    <row r="10618">
      <c r="A10618" s="5"/>
      <c r="I10618" s="5">
        <v>0.022222</v>
      </c>
      <c r="O10618" s="7"/>
      <c r="Q10618" s="5">
        <v>0.237111</v>
      </c>
      <c r="V10618" s="7"/>
      <c r="X10618" s="5">
        <v>0.056422</v>
      </c>
    </row>
    <row r="10619">
      <c r="A10619" s="5"/>
      <c r="I10619" s="5">
        <v>0.020408</v>
      </c>
      <c r="O10619" s="7"/>
      <c r="Q10619" s="5">
        <v>0.244646</v>
      </c>
      <c r="V10619" s="7"/>
      <c r="X10619" s="5">
        <v>0.056353</v>
      </c>
    </row>
    <row r="10620">
      <c r="A10620" s="5"/>
      <c r="I10620" s="5">
        <v>-0.009488</v>
      </c>
      <c r="O10620" s="7"/>
      <c r="Q10620" s="5">
        <v>0.229561</v>
      </c>
      <c r="V10620" s="7"/>
      <c r="X10620" s="5">
        <v>0.055692</v>
      </c>
    </row>
    <row r="10621">
      <c r="A10621" s="5"/>
      <c r="I10621" s="5">
        <v>-0.028037</v>
      </c>
      <c r="O10621" s="7"/>
      <c r="Q10621" s="5">
        <v>0.181865</v>
      </c>
      <c r="V10621" s="7"/>
      <c r="X10621" s="5">
        <v>0.054767</v>
      </c>
    </row>
    <row r="10622">
      <c r="A10622" s="5"/>
      <c r="I10622" s="5">
        <v>0.011583</v>
      </c>
      <c r="O10622" s="7"/>
      <c r="Q10622" s="5">
        <v>0.232121</v>
      </c>
      <c r="V10622" s="7"/>
      <c r="X10622" s="5">
        <v>0.056301</v>
      </c>
    </row>
    <row r="10623">
      <c r="A10623" s="5"/>
      <c r="I10623" s="5">
        <v>0.019231</v>
      </c>
      <c r="O10623" s="7"/>
      <c r="Q10623" s="5">
        <v>0.248227</v>
      </c>
      <c r="V10623" s="7"/>
      <c r="X10623" s="5">
        <v>0.057425</v>
      </c>
    </row>
    <row r="10624">
      <c r="A10624" s="5"/>
      <c r="I10624" s="5">
        <v>0.003831</v>
      </c>
      <c r="O10624" s="7"/>
      <c r="Q10624" s="5">
        <v>0.239147</v>
      </c>
      <c r="V10624" s="7"/>
      <c r="X10624" s="5">
        <v>0.054333</v>
      </c>
    </row>
    <row r="10625">
      <c r="A10625" s="5"/>
      <c r="I10625" s="5">
        <v>0.00565</v>
      </c>
      <c r="O10625" s="7"/>
      <c r="Q10625" s="5">
        <v>0.230405</v>
      </c>
      <c r="V10625" s="7"/>
      <c r="X10625" s="5">
        <v>0.057214</v>
      </c>
    </row>
    <row r="10626">
      <c r="A10626" s="5"/>
      <c r="I10626" s="5">
        <v>0.032755</v>
      </c>
      <c r="O10626" s="7"/>
      <c r="Q10626" s="5">
        <v>0.257319</v>
      </c>
      <c r="V10626" s="7"/>
      <c r="X10626" s="5">
        <v>0.055915</v>
      </c>
    </row>
    <row r="10627">
      <c r="A10627" s="5"/>
      <c r="I10627" s="5">
        <v>0.056311</v>
      </c>
      <c r="O10627" s="7"/>
      <c r="Q10627" s="5">
        <v>0.270757</v>
      </c>
      <c r="V10627" s="7"/>
      <c r="X10627" s="5">
        <v>0.057358</v>
      </c>
    </row>
    <row r="10628">
      <c r="A10628" s="5"/>
      <c r="I10628" s="5">
        <v>0.018036</v>
      </c>
      <c r="O10628" s="7"/>
      <c r="Q10628" s="5">
        <v>0.24969</v>
      </c>
      <c r="V10628" s="7"/>
      <c r="X10628" s="5">
        <v>0.055037</v>
      </c>
    </row>
    <row r="10629">
      <c r="A10629" s="5"/>
      <c r="I10629" s="5">
        <v>-0.018256</v>
      </c>
      <c r="O10629" s="7"/>
      <c r="Q10629" s="5">
        <v>0.234692</v>
      </c>
      <c r="V10629" s="7"/>
      <c r="X10629" s="5">
        <v>0.054872</v>
      </c>
    </row>
    <row r="10630">
      <c r="A10630" s="5"/>
      <c r="I10630" s="5">
        <v>-0.010142</v>
      </c>
      <c r="O10630" s="7"/>
      <c r="Q10630" s="5">
        <v>0.254163</v>
      </c>
      <c r="V10630" s="7"/>
      <c r="X10630" s="5">
        <v>0.058866</v>
      </c>
    </row>
    <row r="10631">
      <c r="A10631" s="5"/>
      <c r="I10631" s="5">
        <v>-0.006061</v>
      </c>
      <c r="O10631" s="7"/>
      <c r="Q10631" s="5">
        <v>0.266172</v>
      </c>
      <c r="V10631" s="7"/>
      <c r="X10631" s="5">
        <v>0.057113</v>
      </c>
    </row>
    <row r="10632">
      <c r="A10632" s="5"/>
      <c r="I10632" s="5">
        <v>-0.042424</v>
      </c>
      <c r="O10632" s="7"/>
      <c r="Q10632" s="5">
        <v>0.234914</v>
      </c>
      <c r="V10632" s="7"/>
      <c r="X10632" s="5">
        <v>0.055741</v>
      </c>
    </row>
    <row r="10633">
      <c r="A10633" s="5"/>
      <c r="I10633" s="5">
        <v>-0.03006</v>
      </c>
      <c r="O10633" s="7"/>
      <c r="Q10633" s="5">
        <v>0.227893</v>
      </c>
      <c r="V10633" s="7"/>
      <c r="X10633" s="5">
        <v>0.052808</v>
      </c>
    </row>
    <row r="10634">
      <c r="A10634" s="5"/>
      <c r="I10634" s="5">
        <v>-0.006061</v>
      </c>
      <c r="O10634" s="7"/>
      <c r="Q10634" s="5">
        <v>0.250385</v>
      </c>
      <c r="V10634" s="7"/>
      <c r="X10634" s="5">
        <v>0.055812</v>
      </c>
    </row>
    <row r="10635">
      <c r="A10635" s="5"/>
      <c r="I10635" s="5">
        <v>-0.03006</v>
      </c>
      <c r="O10635" s="7"/>
      <c r="Q10635" s="5">
        <v>0.239912</v>
      </c>
      <c r="V10635" s="7"/>
      <c r="X10635" s="5">
        <v>0.055575</v>
      </c>
    </row>
    <row r="10636">
      <c r="A10636" s="5"/>
      <c r="I10636" s="5">
        <v>-0.049116</v>
      </c>
      <c r="O10636" s="7"/>
      <c r="Q10636" s="5">
        <v>0.226887</v>
      </c>
      <c r="V10636" s="7"/>
      <c r="X10636" s="5">
        <v>0.054476</v>
      </c>
    </row>
    <row r="10637">
      <c r="A10637" s="5"/>
      <c r="I10637" s="5">
        <v>-0.065385</v>
      </c>
      <c r="O10637" s="7"/>
      <c r="Q10637" s="5">
        <v>0.203384</v>
      </c>
      <c r="V10637" s="7"/>
      <c r="X10637" s="5">
        <v>0.053912</v>
      </c>
    </row>
    <row r="10638">
      <c r="A10638" s="5"/>
      <c r="I10638" s="5">
        <v>-0.074286</v>
      </c>
      <c r="O10638" s="7"/>
      <c r="Q10638" s="5">
        <v>0.198768</v>
      </c>
      <c r="V10638" s="7"/>
      <c r="X10638" s="5">
        <v>0.055011</v>
      </c>
    </row>
    <row r="10639">
      <c r="A10639" s="5"/>
      <c r="I10639" s="5">
        <v>-0.049242</v>
      </c>
      <c r="O10639" s="7"/>
      <c r="Q10639" s="5">
        <v>0.215494</v>
      </c>
      <c r="V10639" s="7"/>
      <c r="X10639" s="5">
        <v>0.056777</v>
      </c>
    </row>
    <row r="10640">
      <c r="A10640" s="5"/>
      <c r="I10640" s="5">
        <v>-0.003817</v>
      </c>
      <c r="O10640" s="7"/>
      <c r="Q10640" s="5">
        <v>0.227814</v>
      </c>
      <c r="V10640" s="7"/>
      <c r="X10640" s="5">
        <v>0.055957</v>
      </c>
    </row>
    <row r="10641">
      <c r="A10641" s="5"/>
      <c r="I10641" s="5">
        <v>0.019231</v>
      </c>
      <c r="O10641" s="7"/>
      <c r="Q10641" s="5">
        <v>0.245422</v>
      </c>
      <c r="V10641" s="7"/>
      <c r="X10641" s="5">
        <v>0.057654</v>
      </c>
    </row>
    <row r="10642">
      <c r="A10642" s="5"/>
      <c r="I10642" s="5">
        <v>0.072125</v>
      </c>
      <c r="O10642" s="7"/>
      <c r="Q10642" s="5">
        <v>0.279897</v>
      </c>
      <c r="V10642" s="7"/>
      <c r="X10642" s="5">
        <v>0.056826</v>
      </c>
    </row>
    <row r="10643">
      <c r="A10643" s="5"/>
      <c r="I10643" s="5">
        <v>0.086957</v>
      </c>
      <c r="O10643" s="7"/>
      <c r="Q10643" s="5">
        <v>0.286649</v>
      </c>
      <c r="V10643" s="7"/>
      <c r="X10643" s="5">
        <v>0.055035</v>
      </c>
    </row>
    <row r="10644">
      <c r="A10644" s="5"/>
      <c r="I10644" s="5">
        <v>0.081511</v>
      </c>
      <c r="O10644" s="7"/>
      <c r="Q10644" s="5">
        <v>0.296697</v>
      </c>
      <c r="V10644" s="7"/>
      <c r="X10644" s="5">
        <v>0.052261</v>
      </c>
    </row>
    <row r="10645">
      <c r="A10645" s="5"/>
      <c r="I10645" s="5">
        <v>0.081081</v>
      </c>
      <c r="O10645" s="7"/>
      <c r="Q10645" s="5">
        <v>0.267481</v>
      </c>
      <c r="V10645" s="7"/>
      <c r="X10645" s="5">
        <v>0.055386</v>
      </c>
    </row>
    <row r="10646">
      <c r="A10646" s="5"/>
      <c r="I10646" s="5">
        <v>0.104651</v>
      </c>
      <c r="O10646" s="7"/>
      <c r="Q10646" s="5">
        <v>0.288988</v>
      </c>
      <c r="V10646" s="7"/>
      <c r="X10646" s="5">
        <v>0.054386</v>
      </c>
    </row>
    <row r="10647">
      <c r="A10647" s="5"/>
      <c r="I10647" s="5">
        <v>0.074856</v>
      </c>
      <c r="O10647" s="7"/>
      <c r="Q10647" s="5">
        <v>0.26687</v>
      </c>
      <c r="V10647" s="7"/>
      <c r="X10647" s="5">
        <v>0.055695</v>
      </c>
    </row>
    <row r="10648">
      <c r="A10648" s="5"/>
      <c r="I10648" s="5">
        <v>0.108614</v>
      </c>
      <c r="O10648" s="7"/>
      <c r="Q10648" s="5">
        <v>0.276478</v>
      </c>
      <c r="V10648" s="7"/>
      <c r="X10648" s="5">
        <v>0.055982</v>
      </c>
    </row>
    <row r="10649">
      <c r="A10649" s="5"/>
      <c r="I10649" s="5">
        <v>0.115312</v>
      </c>
      <c r="O10649" s="7"/>
      <c r="Q10649" s="5">
        <v>0.296583</v>
      </c>
      <c r="V10649" s="7"/>
      <c r="X10649" s="5">
        <v>0.055251</v>
      </c>
    </row>
    <row r="10650">
      <c r="A10650" s="5"/>
      <c r="I10650" s="5">
        <v>0.087121</v>
      </c>
      <c r="O10650" s="7"/>
      <c r="Q10650" s="5">
        <v>0.267942</v>
      </c>
      <c r="V10650" s="7"/>
      <c r="X10650" s="5">
        <v>0.053601</v>
      </c>
    </row>
    <row r="10651">
      <c r="A10651" s="5"/>
      <c r="I10651" s="5">
        <v>0.082218</v>
      </c>
      <c r="O10651" s="7"/>
      <c r="Q10651" s="5">
        <v>0.264051</v>
      </c>
      <c r="V10651" s="7"/>
      <c r="X10651" s="5">
        <v>0.054673</v>
      </c>
    </row>
    <row r="10652">
      <c r="A10652" s="5"/>
      <c r="I10652" s="5">
        <v>0.084746</v>
      </c>
      <c r="O10652" s="7"/>
      <c r="Q10652" s="5">
        <v>0.270792</v>
      </c>
      <c r="V10652" s="7"/>
      <c r="X10652" s="5">
        <v>0.054759</v>
      </c>
    </row>
    <row r="10653">
      <c r="A10653" s="5"/>
      <c r="I10653" s="5">
        <v>0.051625</v>
      </c>
      <c r="O10653" s="7"/>
      <c r="Q10653" s="5">
        <v>0.254255</v>
      </c>
      <c r="V10653" s="7"/>
      <c r="X10653" s="5">
        <v>0.053247</v>
      </c>
    </row>
    <row r="10654">
      <c r="A10654" s="5"/>
      <c r="I10654" s="5">
        <v>0.034483</v>
      </c>
      <c r="O10654" s="7"/>
      <c r="Q10654" s="5">
        <v>0.245519</v>
      </c>
      <c r="V10654" s="7"/>
      <c r="X10654" s="5">
        <v>0.055399</v>
      </c>
    </row>
    <row r="10655">
      <c r="A10655" s="5"/>
      <c r="I10655" s="5">
        <v>0.045455</v>
      </c>
      <c r="O10655" s="7"/>
      <c r="Q10655" s="5">
        <v>0.313707</v>
      </c>
      <c r="V10655" s="7"/>
      <c r="X10655" s="5">
        <v>0.053554</v>
      </c>
    </row>
    <row r="10656">
      <c r="A10656" s="5"/>
      <c r="I10656" s="5">
        <v>0.060797</v>
      </c>
      <c r="O10656" s="7"/>
      <c r="Q10656" s="5">
        <v>0.298001</v>
      </c>
      <c r="V10656" s="7"/>
      <c r="X10656" s="5">
        <v>0.054864</v>
      </c>
    </row>
    <row r="10657">
      <c r="A10657" s="5"/>
      <c r="I10657" s="5">
        <v>0.082126</v>
      </c>
      <c r="O10657" s="7"/>
      <c r="Q10657" s="5">
        <v>0.393673</v>
      </c>
      <c r="V10657" s="7"/>
      <c r="X10657" s="5">
        <v>0.056671</v>
      </c>
    </row>
    <row r="10658">
      <c r="A10658" s="5"/>
      <c r="I10658" s="5">
        <v>0.062972</v>
      </c>
      <c r="O10658" s="7"/>
      <c r="Q10658" s="5">
        <v>0.356195</v>
      </c>
      <c r="V10658" s="7"/>
      <c r="X10658" s="5">
        <v>0.055709</v>
      </c>
    </row>
    <row r="10659">
      <c r="A10659" s="5"/>
      <c r="I10659" s="5">
        <v>0.089157</v>
      </c>
      <c r="O10659" s="7"/>
      <c r="Q10659" s="5">
        <v>0.35355</v>
      </c>
      <c r="V10659" s="7"/>
      <c r="X10659" s="5">
        <v>0.054174</v>
      </c>
    </row>
    <row r="10660">
      <c r="A10660" s="5"/>
      <c r="I10660" s="5">
        <v>0.051643</v>
      </c>
      <c r="O10660" s="7"/>
      <c r="Q10660" s="5">
        <v>0.345523</v>
      </c>
      <c r="V10660" s="7"/>
      <c r="X10660" s="5">
        <v>0.05423</v>
      </c>
    </row>
    <row r="10661">
      <c r="A10661" s="5"/>
      <c r="I10661" s="5">
        <v>0.040724</v>
      </c>
      <c r="O10661" s="7"/>
      <c r="Q10661" s="5">
        <v>0.349414</v>
      </c>
      <c r="V10661" s="7"/>
      <c r="X10661" s="5">
        <v>0.056271</v>
      </c>
    </row>
    <row r="10662">
      <c r="A10662" s="5"/>
      <c r="I10662" s="5">
        <v>0.058586</v>
      </c>
      <c r="O10662" s="7"/>
      <c r="Q10662" s="5">
        <v>0.303257</v>
      </c>
      <c r="V10662" s="7"/>
      <c r="X10662" s="5">
        <v>0.052399</v>
      </c>
    </row>
    <row r="10663">
      <c r="A10663" s="5"/>
      <c r="I10663" s="5">
        <v>0.09405</v>
      </c>
      <c r="O10663" s="7"/>
      <c r="Q10663" s="5">
        <v>0.29152</v>
      </c>
      <c r="V10663" s="7"/>
      <c r="X10663" s="5">
        <v>0.055778</v>
      </c>
    </row>
    <row r="10664">
      <c r="A10664" s="5"/>
      <c r="I10664" s="5">
        <v>0.074219</v>
      </c>
      <c r="O10664" s="7"/>
      <c r="Q10664" s="5">
        <v>0.270614</v>
      </c>
      <c r="V10664" s="7"/>
      <c r="X10664" s="5">
        <v>0.054424</v>
      </c>
    </row>
    <row r="10665">
      <c r="A10665" s="5"/>
      <c r="I10665" s="5">
        <v>0.108108</v>
      </c>
      <c r="O10665" s="7"/>
      <c r="Q10665" s="5">
        <v>0.311641</v>
      </c>
      <c r="V10665" s="7"/>
      <c r="X10665" s="5">
        <v>0.057753</v>
      </c>
    </row>
    <row r="10666">
      <c r="A10666" s="5"/>
      <c r="I10666" s="5">
        <v>0.087379</v>
      </c>
      <c r="O10666" s="7"/>
      <c r="Q10666" s="5">
        <v>0.27182</v>
      </c>
      <c r="V10666" s="7"/>
      <c r="X10666" s="5">
        <v>0.054953</v>
      </c>
    </row>
    <row r="10667">
      <c r="A10667" s="5"/>
      <c r="I10667" s="5">
        <v>0.054475</v>
      </c>
      <c r="O10667" s="7"/>
      <c r="Q10667" s="5">
        <v>0.258687</v>
      </c>
      <c r="V10667" s="7"/>
      <c r="X10667" s="5">
        <v>0.05465</v>
      </c>
    </row>
    <row r="10668">
      <c r="A10668" s="5"/>
      <c r="I10668" s="5">
        <v>0.035019</v>
      </c>
      <c r="O10668" s="7"/>
      <c r="Q10668" s="5">
        <v>0.253444</v>
      </c>
      <c r="V10668" s="7"/>
      <c r="X10668" s="5">
        <v>0.055121</v>
      </c>
    </row>
    <row r="10669">
      <c r="A10669" s="5"/>
      <c r="I10669" s="5">
        <v>-0.015564</v>
      </c>
      <c r="O10669" s="7"/>
      <c r="Q10669" s="5">
        <v>0.225663</v>
      </c>
      <c r="V10669" s="7"/>
      <c r="X10669" s="5">
        <v>0.055754</v>
      </c>
    </row>
    <row r="10670">
      <c r="A10670" s="5"/>
      <c r="I10670" s="5">
        <v>-0.045802</v>
      </c>
      <c r="O10670" s="7"/>
      <c r="Q10670" s="5">
        <v>0.216577</v>
      </c>
      <c r="V10670" s="7"/>
      <c r="X10670" s="5">
        <v>0.05441</v>
      </c>
    </row>
    <row r="10671">
      <c r="A10671" s="5"/>
      <c r="I10671" s="5">
        <v>-0.047438</v>
      </c>
      <c r="O10671" s="7"/>
      <c r="Q10671" s="5">
        <v>0.211354</v>
      </c>
      <c r="V10671" s="7"/>
      <c r="X10671" s="5">
        <v>0.055906</v>
      </c>
    </row>
    <row r="10672">
      <c r="A10672" s="5"/>
      <c r="I10672" s="5">
        <v>-0.066421</v>
      </c>
      <c r="O10672" s="7"/>
      <c r="Q10672" s="5">
        <v>0.174323</v>
      </c>
      <c r="V10672" s="7"/>
      <c r="X10672" s="5">
        <v>0.056396</v>
      </c>
    </row>
    <row r="10673">
      <c r="A10673" s="5"/>
      <c r="I10673" s="5">
        <v>-0.069418</v>
      </c>
      <c r="O10673" s="7"/>
      <c r="Q10673" s="5">
        <v>0.18253</v>
      </c>
      <c r="V10673" s="7"/>
      <c r="X10673" s="5">
        <v>0.055351</v>
      </c>
    </row>
    <row r="10674">
      <c r="A10674" s="5"/>
      <c r="I10674" s="5">
        <v>-0.01845</v>
      </c>
      <c r="O10674" s="7"/>
      <c r="Q10674" s="5">
        <v>0.20554</v>
      </c>
      <c r="V10674" s="7"/>
      <c r="X10674" s="5">
        <v>0.055066</v>
      </c>
    </row>
    <row r="10675">
      <c r="A10675" s="5"/>
      <c r="I10675" s="5">
        <v>-0.007576</v>
      </c>
      <c r="O10675" s="7"/>
      <c r="Q10675" s="5">
        <v>0.229008</v>
      </c>
      <c r="V10675" s="7"/>
      <c r="X10675" s="5">
        <v>0.055755</v>
      </c>
    </row>
    <row r="10676">
      <c r="A10676" s="5"/>
      <c r="I10676" s="5">
        <v>0.0</v>
      </c>
      <c r="O10676" s="7"/>
      <c r="Q10676" s="5">
        <v>0.212173</v>
      </c>
      <c r="V10676" s="7"/>
      <c r="X10676" s="5">
        <v>0.056879</v>
      </c>
    </row>
    <row r="10677">
      <c r="A10677" s="5"/>
      <c r="I10677" s="5">
        <v>0.057034</v>
      </c>
      <c r="O10677" s="7"/>
      <c r="Q10677" s="5">
        <v>0.251377</v>
      </c>
      <c r="V10677" s="7"/>
      <c r="X10677" s="5">
        <v>0.056572</v>
      </c>
    </row>
    <row r="10678">
      <c r="A10678" s="5"/>
      <c r="I10678" s="5">
        <v>0.09833</v>
      </c>
      <c r="O10678" s="7"/>
      <c r="Q10678" s="5">
        <v>0.26173</v>
      </c>
      <c r="V10678" s="7"/>
      <c r="X10678" s="5">
        <v>0.054659</v>
      </c>
    </row>
    <row r="10679">
      <c r="A10679" s="5"/>
      <c r="I10679" s="5">
        <v>0.07635</v>
      </c>
      <c r="O10679" s="7"/>
      <c r="Q10679" s="5">
        <v>0.241347</v>
      </c>
      <c r="V10679" s="7"/>
      <c r="X10679" s="5">
        <v>0.053679</v>
      </c>
    </row>
    <row r="10680">
      <c r="A10680" s="5"/>
      <c r="I10680" s="5">
        <v>0.089928</v>
      </c>
      <c r="O10680" s="7"/>
      <c r="Q10680" s="5">
        <v>0.253637</v>
      </c>
      <c r="V10680" s="7"/>
      <c r="X10680" s="5">
        <v>0.052203</v>
      </c>
    </row>
    <row r="10681">
      <c r="A10681" s="5"/>
      <c r="I10681" s="5">
        <v>0.111111</v>
      </c>
      <c r="O10681" s="7"/>
      <c r="Q10681" s="5">
        <v>0.27974</v>
      </c>
      <c r="V10681" s="7"/>
      <c r="X10681" s="5">
        <v>0.054036</v>
      </c>
    </row>
    <row r="10682">
      <c r="A10682" s="5"/>
      <c r="I10682" s="5">
        <v>0.113514</v>
      </c>
      <c r="O10682" s="7"/>
      <c r="Q10682" s="5">
        <v>0.26597</v>
      </c>
      <c r="V10682" s="7"/>
      <c r="X10682" s="5">
        <v>0.054655</v>
      </c>
    </row>
    <row r="10683">
      <c r="A10683" s="5"/>
      <c r="I10683" s="5">
        <v>0.093863</v>
      </c>
      <c r="O10683" s="7"/>
      <c r="Q10683" s="5">
        <v>0.239422</v>
      </c>
      <c r="V10683" s="7"/>
      <c r="X10683" s="5">
        <v>0.054132</v>
      </c>
    </row>
    <row r="10684">
      <c r="A10684" s="5"/>
      <c r="I10684" s="5">
        <v>0.136201</v>
      </c>
      <c r="O10684" s="7"/>
      <c r="Q10684" s="5">
        <v>0.264002</v>
      </c>
      <c r="V10684" s="7"/>
      <c r="X10684" s="5">
        <v>0.058725</v>
      </c>
    </row>
    <row r="10685">
      <c r="A10685" s="5"/>
      <c r="I10685" s="5">
        <v>0.152174</v>
      </c>
      <c r="O10685" s="7"/>
      <c r="Q10685" s="5">
        <v>0.283425</v>
      </c>
      <c r="V10685" s="7"/>
      <c r="X10685" s="5">
        <v>0.060578</v>
      </c>
    </row>
    <row r="10686">
      <c r="A10686" s="5"/>
      <c r="I10686" s="5">
        <v>0.135036</v>
      </c>
      <c r="O10686" s="7"/>
      <c r="Q10686" s="5">
        <v>0.279236</v>
      </c>
      <c r="V10686" s="7"/>
      <c r="X10686" s="5">
        <v>0.06004</v>
      </c>
    </row>
    <row r="10687">
      <c r="A10687" s="5"/>
      <c r="I10687" s="5">
        <v>0.088235</v>
      </c>
      <c r="O10687" s="7"/>
      <c r="Q10687" s="5">
        <v>0.251073</v>
      </c>
      <c r="V10687" s="7"/>
      <c r="X10687" s="5">
        <v>0.062611</v>
      </c>
    </row>
    <row r="10688">
      <c r="A10688" s="5"/>
      <c r="I10688" s="5">
        <v>0.068345</v>
      </c>
      <c r="O10688" s="7"/>
      <c r="Q10688" s="5">
        <v>0.224421</v>
      </c>
      <c r="V10688" s="7"/>
      <c r="X10688" s="5">
        <v>0.058656</v>
      </c>
    </row>
    <row r="10689">
      <c r="A10689" s="5"/>
      <c r="I10689" s="5">
        <v>0.073874</v>
      </c>
      <c r="O10689" s="7"/>
      <c r="Q10689" s="5">
        <v>0.255777</v>
      </c>
      <c r="V10689" s="7"/>
      <c r="X10689" s="5">
        <v>0.057226</v>
      </c>
    </row>
    <row r="10690">
      <c r="A10690" s="5"/>
      <c r="I10690" s="5">
        <v>0.056261</v>
      </c>
      <c r="O10690" s="7"/>
      <c r="Q10690" s="5">
        <v>0.243229</v>
      </c>
      <c r="V10690" s="7"/>
      <c r="X10690" s="5">
        <v>0.055578</v>
      </c>
    </row>
    <row r="10691">
      <c r="A10691" s="5"/>
      <c r="I10691" s="5">
        <v>0.058608</v>
      </c>
      <c r="O10691" s="7"/>
      <c r="Q10691" s="5">
        <v>0.238584</v>
      </c>
      <c r="V10691" s="7"/>
      <c r="X10691" s="5">
        <v>0.054741</v>
      </c>
    </row>
    <row r="10692">
      <c r="A10692" s="5"/>
      <c r="I10692" s="5">
        <v>0.102334</v>
      </c>
      <c r="O10692" s="7"/>
      <c r="Q10692" s="5">
        <v>0.238083</v>
      </c>
      <c r="V10692" s="7"/>
      <c r="X10692" s="5">
        <v>0.053603</v>
      </c>
    </row>
    <row r="10693">
      <c r="A10693" s="5"/>
      <c r="I10693" s="5">
        <v>0.07635</v>
      </c>
      <c r="O10693" s="7"/>
      <c r="Q10693" s="5">
        <v>0.243746</v>
      </c>
      <c r="V10693" s="7"/>
      <c r="X10693" s="5">
        <v>0.05508</v>
      </c>
    </row>
    <row r="10694">
      <c r="A10694" s="5"/>
      <c r="I10694" s="5">
        <v>0.072519</v>
      </c>
      <c r="O10694" s="7"/>
      <c r="Q10694" s="5">
        <v>0.273316</v>
      </c>
      <c r="V10694" s="7"/>
      <c r="X10694" s="5">
        <v>0.055965</v>
      </c>
    </row>
    <row r="10695">
      <c r="A10695" s="5"/>
      <c r="I10695" s="5">
        <v>0.061303</v>
      </c>
      <c r="O10695" s="7"/>
      <c r="Q10695" s="5">
        <v>0.257949</v>
      </c>
      <c r="V10695" s="7"/>
      <c r="X10695" s="5">
        <v>0.056315</v>
      </c>
    </row>
    <row r="10696">
      <c r="A10696" s="5"/>
      <c r="I10696" s="5">
        <v>0.063098</v>
      </c>
      <c r="O10696" s="7"/>
      <c r="Q10696" s="5">
        <v>0.264162</v>
      </c>
      <c r="V10696" s="7"/>
      <c r="X10696" s="5">
        <v>0.057254</v>
      </c>
    </row>
    <row r="10697">
      <c r="A10697" s="5"/>
      <c r="I10697" s="5">
        <v>0.047438</v>
      </c>
      <c r="O10697" s="7"/>
      <c r="Q10697" s="5">
        <v>0.245389</v>
      </c>
      <c r="V10697" s="7"/>
      <c r="X10697" s="5">
        <v>0.055635</v>
      </c>
    </row>
    <row r="10698">
      <c r="A10698" s="5"/>
      <c r="I10698" s="5">
        <v>0.111954</v>
      </c>
      <c r="O10698" s="7"/>
      <c r="Q10698" s="5">
        <v>0.289447</v>
      </c>
      <c r="V10698" s="7"/>
      <c r="X10698" s="5">
        <v>0.05552</v>
      </c>
    </row>
    <row r="10699">
      <c r="A10699" s="5"/>
      <c r="I10699" s="5">
        <v>0.140655</v>
      </c>
      <c r="O10699" s="7"/>
      <c r="Q10699" s="5">
        <v>0.325633</v>
      </c>
      <c r="V10699" s="7"/>
      <c r="X10699" s="5">
        <v>0.056538</v>
      </c>
    </row>
    <row r="10700">
      <c r="A10700" s="5"/>
      <c r="I10700" s="5">
        <v>0.188785</v>
      </c>
      <c r="O10700" s="7"/>
      <c r="Q10700" s="5">
        <v>0.319987</v>
      </c>
      <c r="V10700" s="7"/>
      <c r="X10700" s="5">
        <v>0.056422</v>
      </c>
    </row>
    <row r="10701">
      <c r="A10701" s="5"/>
      <c r="I10701" s="5">
        <v>0.196296</v>
      </c>
      <c r="O10701" s="7"/>
      <c r="Q10701" s="5">
        <v>0.297041</v>
      </c>
      <c r="V10701" s="7"/>
      <c r="X10701" s="5">
        <v>0.055291</v>
      </c>
    </row>
    <row r="10702">
      <c r="A10702" s="5"/>
      <c r="I10702" s="5">
        <v>0.176692</v>
      </c>
      <c r="O10702" s="7"/>
      <c r="Q10702" s="5">
        <v>0.304364</v>
      </c>
      <c r="V10702" s="7"/>
      <c r="X10702" s="5">
        <v>0.056305</v>
      </c>
    </row>
    <row r="10703">
      <c r="A10703" s="5"/>
      <c r="I10703" s="5">
        <v>0.164794</v>
      </c>
      <c r="O10703" s="7"/>
      <c r="Q10703" s="5">
        <v>0.315071</v>
      </c>
      <c r="V10703" s="7"/>
      <c r="X10703" s="5">
        <v>0.055152</v>
      </c>
    </row>
    <row r="10704">
      <c r="A10704" s="5"/>
      <c r="I10704" s="5">
        <v>0.131725</v>
      </c>
      <c r="O10704" s="7"/>
      <c r="Q10704" s="5">
        <v>0.295678</v>
      </c>
      <c r="V10704" s="7"/>
      <c r="X10704" s="5">
        <v>0.054424</v>
      </c>
    </row>
    <row r="10705">
      <c r="A10705" s="5"/>
      <c r="I10705" s="5">
        <v>0.070746</v>
      </c>
      <c r="O10705" s="7"/>
      <c r="Q10705" s="5">
        <v>0.257528</v>
      </c>
      <c r="V10705" s="7"/>
      <c r="X10705" s="5">
        <v>0.055611</v>
      </c>
    </row>
    <row r="10706">
      <c r="A10706" s="5"/>
      <c r="I10706" s="5">
        <v>0.067437</v>
      </c>
      <c r="O10706" s="7"/>
      <c r="Q10706" s="5">
        <v>0.259126</v>
      </c>
      <c r="V10706" s="7"/>
      <c r="X10706" s="5">
        <v>0.053638</v>
      </c>
    </row>
    <row r="10707">
      <c r="A10707" s="5"/>
      <c r="I10707" s="5">
        <v>0.089888</v>
      </c>
      <c r="O10707" s="7"/>
      <c r="Q10707" s="5">
        <v>0.25618</v>
      </c>
      <c r="V10707" s="7"/>
      <c r="X10707" s="5">
        <v>0.054308</v>
      </c>
    </row>
    <row r="10708">
      <c r="A10708" s="5"/>
      <c r="I10708" s="5">
        <v>0.069943</v>
      </c>
      <c r="O10708" s="7"/>
      <c r="Q10708" s="5">
        <v>0.270688</v>
      </c>
      <c r="V10708" s="7"/>
      <c r="X10708" s="5">
        <v>0.053171</v>
      </c>
    </row>
    <row r="10709">
      <c r="A10709" s="5"/>
      <c r="I10709" s="5">
        <v>0.063433</v>
      </c>
      <c r="O10709" s="7"/>
      <c r="Q10709" s="5">
        <v>0.264708</v>
      </c>
      <c r="V10709" s="7"/>
      <c r="X10709" s="5">
        <v>0.056266</v>
      </c>
    </row>
    <row r="10710">
      <c r="A10710" s="5"/>
      <c r="I10710" s="5">
        <v>0.096189</v>
      </c>
      <c r="O10710" s="7"/>
      <c r="Q10710" s="5">
        <v>0.260932</v>
      </c>
      <c r="V10710" s="7"/>
      <c r="X10710" s="5">
        <v>0.056276</v>
      </c>
    </row>
    <row r="10711">
      <c r="A10711" s="5"/>
      <c r="I10711" s="5">
        <v>0.108734</v>
      </c>
      <c r="O10711" s="7"/>
      <c r="Q10711" s="5">
        <v>0.253422</v>
      </c>
      <c r="V10711" s="7"/>
      <c r="X10711" s="5">
        <v>0.056473</v>
      </c>
    </row>
    <row r="10712">
      <c r="A10712" s="5"/>
      <c r="I10712" s="5">
        <v>0.09058</v>
      </c>
      <c r="O10712" s="7"/>
      <c r="Q10712" s="5">
        <v>0.244661</v>
      </c>
      <c r="V10712" s="7"/>
      <c r="X10712" s="5">
        <v>0.059007</v>
      </c>
    </row>
    <row r="10713">
      <c r="A10713" s="5"/>
      <c r="I10713" s="5">
        <v>0.112701</v>
      </c>
      <c r="O10713" s="7"/>
      <c r="Q10713" s="5">
        <v>0.260465</v>
      </c>
      <c r="V10713" s="7"/>
      <c r="X10713" s="5">
        <v>0.060322</v>
      </c>
    </row>
    <row r="10714">
      <c r="A10714" s="5"/>
      <c r="I10714" s="5">
        <v>0.114286</v>
      </c>
      <c r="O10714" s="7"/>
      <c r="Q10714" s="5">
        <v>0.255623</v>
      </c>
      <c r="V10714" s="7"/>
      <c r="X10714" s="5">
        <v>0.059117</v>
      </c>
    </row>
    <row r="10715">
      <c r="A10715" s="5"/>
      <c r="I10715" s="5">
        <v>0.103825</v>
      </c>
      <c r="O10715" s="7"/>
      <c r="Q10715" s="5">
        <v>0.261695</v>
      </c>
      <c r="V10715" s="7"/>
      <c r="X10715" s="5">
        <v>0.055661</v>
      </c>
    </row>
    <row r="10716">
      <c r="A10716" s="5"/>
      <c r="I10716" s="5">
        <v>0.070111</v>
      </c>
      <c r="O10716" s="7"/>
      <c r="Q10716" s="5">
        <v>0.238412</v>
      </c>
      <c r="V10716" s="7"/>
      <c r="X10716" s="5">
        <v>0.060456</v>
      </c>
    </row>
    <row r="10717">
      <c r="A10717" s="5"/>
      <c r="I10717" s="5">
        <v>0.092664</v>
      </c>
      <c r="O10717" s="7"/>
      <c r="Q10717" s="5">
        <v>0.280594</v>
      </c>
      <c r="V10717" s="7"/>
      <c r="X10717" s="5">
        <v>0.05704</v>
      </c>
    </row>
    <row r="10718">
      <c r="A10718" s="5"/>
      <c r="I10718" s="5">
        <v>0.039698</v>
      </c>
      <c r="O10718" s="7"/>
      <c r="Q10718" s="5">
        <v>0.239315</v>
      </c>
      <c r="V10718" s="7"/>
      <c r="X10718" s="5">
        <v>0.057224</v>
      </c>
    </row>
    <row r="10719">
      <c r="A10719" s="5"/>
      <c r="I10719" s="5">
        <v>0.035514</v>
      </c>
      <c r="O10719" s="7"/>
      <c r="Q10719" s="5">
        <v>0.237734</v>
      </c>
      <c r="V10719" s="7"/>
      <c r="X10719" s="5">
        <v>0.055651</v>
      </c>
    </row>
    <row r="10720">
      <c r="A10720" s="5"/>
      <c r="I10720" s="5">
        <v>0.050279</v>
      </c>
      <c r="O10720" s="7"/>
      <c r="Q10720" s="5">
        <v>0.255602</v>
      </c>
      <c r="V10720" s="7"/>
      <c r="X10720" s="5">
        <v>0.059261</v>
      </c>
    </row>
    <row r="10721">
      <c r="A10721" s="5"/>
      <c r="I10721" s="5">
        <v>0.012704</v>
      </c>
      <c r="O10721" s="7"/>
      <c r="Q10721" s="5">
        <v>0.212223</v>
      </c>
      <c r="V10721" s="7"/>
      <c r="X10721" s="5">
        <v>0.05724</v>
      </c>
    </row>
    <row r="10722">
      <c r="A10722" s="5"/>
      <c r="I10722" s="5">
        <v>0.003497</v>
      </c>
      <c r="O10722" s="7"/>
      <c r="Q10722" s="5">
        <v>0.174246</v>
      </c>
      <c r="V10722" s="7"/>
      <c r="X10722" s="5">
        <v>0.059147</v>
      </c>
    </row>
    <row r="10723">
      <c r="A10723" s="5"/>
      <c r="I10723" s="5">
        <v>0.040146</v>
      </c>
      <c r="O10723" s="7"/>
      <c r="Q10723" s="5">
        <v>0.241059</v>
      </c>
      <c r="V10723" s="7"/>
      <c r="X10723" s="5">
        <v>0.06058</v>
      </c>
    </row>
    <row r="10724">
      <c r="A10724" s="5"/>
      <c r="I10724" s="5">
        <v>0.025145</v>
      </c>
      <c r="O10724" s="7"/>
      <c r="Q10724" s="5">
        <v>0.260281</v>
      </c>
      <c r="V10724" s="7"/>
      <c r="X10724" s="5">
        <v>0.056531</v>
      </c>
    </row>
    <row r="10725">
      <c r="A10725" s="5"/>
      <c r="I10725" s="5">
        <v>-0.001957</v>
      </c>
      <c r="O10725" s="7"/>
      <c r="Q10725" s="5">
        <v>0.216312</v>
      </c>
      <c r="V10725" s="7"/>
      <c r="X10725" s="5">
        <v>0.057044</v>
      </c>
    </row>
    <row r="10726">
      <c r="A10726" s="5"/>
      <c r="I10726" s="5">
        <v>0.035197</v>
      </c>
      <c r="O10726" s="7"/>
      <c r="Q10726" s="5">
        <v>0.281467</v>
      </c>
      <c r="V10726" s="7"/>
      <c r="X10726" s="5">
        <v>0.053871</v>
      </c>
    </row>
    <row r="10727">
      <c r="A10727" s="5"/>
      <c r="I10727" s="5">
        <v>0.053942</v>
      </c>
      <c r="O10727" s="7"/>
      <c r="Q10727" s="5">
        <v>0.300031</v>
      </c>
      <c r="V10727" s="7"/>
      <c r="X10727" s="5">
        <v>0.057518</v>
      </c>
    </row>
    <row r="10728">
      <c r="A10728" s="5"/>
      <c r="I10728" s="5">
        <v>0.077244</v>
      </c>
      <c r="O10728" s="7"/>
      <c r="Q10728" s="5">
        <v>0.333471</v>
      </c>
      <c r="V10728" s="7"/>
      <c r="X10728" s="5">
        <v>0.053607</v>
      </c>
    </row>
    <row r="10729">
      <c r="A10729" s="5"/>
      <c r="I10729" s="5">
        <v>0.084813</v>
      </c>
      <c r="O10729" s="7"/>
      <c r="Q10729" s="5">
        <v>0.274286</v>
      </c>
      <c r="V10729" s="7"/>
      <c r="X10729" s="5">
        <v>0.05431</v>
      </c>
    </row>
    <row r="10730">
      <c r="A10730" s="5"/>
      <c r="I10730" s="5">
        <v>0.105882</v>
      </c>
      <c r="O10730" s="7"/>
      <c r="Q10730" s="5">
        <v>0.297184</v>
      </c>
      <c r="V10730" s="7"/>
      <c r="X10730" s="5">
        <v>0.05417</v>
      </c>
    </row>
    <row r="10731">
      <c r="A10731" s="5"/>
      <c r="I10731" s="5">
        <v>0.106061</v>
      </c>
      <c r="O10731" s="7"/>
      <c r="Q10731" s="5">
        <v>0.282229</v>
      </c>
      <c r="V10731" s="7"/>
      <c r="X10731" s="5">
        <v>0.055585</v>
      </c>
    </row>
    <row r="10732">
      <c r="A10732" s="5"/>
      <c r="I10732" s="5">
        <v>0.102421</v>
      </c>
      <c r="O10732" s="7"/>
      <c r="Q10732" s="5">
        <v>0.284342</v>
      </c>
      <c r="V10732" s="7"/>
      <c r="X10732" s="5">
        <v>0.056363</v>
      </c>
    </row>
    <row r="10733">
      <c r="A10733" s="5"/>
      <c r="I10733" s="5">
        <v>0.060329</v>
      </c>
      <c r="O10733" s="7"/>
      <c r="Q10733" s="5">
        <v>0.248672</v>
      </c>
      <c r="V10733" s="7"/>
      <c r="X10733" s="5">
        <v>0.054556</v>
      </c>
    </row>
    <row r="10734">
      <c r="A10734" s="5"/>
      <c r="I10734" s="5">
        <v>0.06422</v>
      </c>
      <c r="O10734" s="7"/>
      <c r="Q10734" s="5">
        <v>0.243051</v>
      </c>
      <c r="V10734" s="7"/>
      <c r="X10734" s="5">
        <v>0.054774</v>
      </c>
    </row>
    <row r="10735">
      <c r="A10735" s="5"/>
      <c r="I10735" s="5">
        <v>0.025735</v>
      </c>
      <c r="O10735" s="7"/>
      <c r="Q10735" s="5">
        <v>0.212796</v>
      </c>
      <c r="V10735" s="7"/>
      <c r="X10735" s="5">
        <v>0.054921</v>
      </c>
    </row>
    <row r="10736">
      <c r="A10736" s="5"/>
      <c r="I10736" s="5">
        <v>0.048507</v>
      </c>
      <c r="O10736" s="7"/>
      <c r="Q10736" s="5">
        <v>0.240483</v>
      </c>
      <c r="V10736" s="7"/>
      <c r="X10736" s="5">
        <v>0.055948</v>
      </c>
    </row>
    <row r="10737">
      <c r="A10737" s="5"/>
      <c r="I10737" s="5">
        <v>0.019305</v>
      </c>
      <c r="O10737" s="7"/>
      <c r="Q10737" s="5">
        <v>0.243677</v>
      </c>
      <c r="V10737" s="7"/>
      <c r="X10737" s="5">
        <v>0.055597</v>
      </c>
    </row>
    <row r="10738">
      <c r="A10738" s="5"/>
      <c r="I10738" s="5">
        <v>0.044146</v>
      </c>
      <c r="O10738" s="7"/>
      <c r="Q10738" s="5">
        <v>0.259853</v>
      </c>
      <c r="V10738" s="7"/>
      <c r="X10738" s="5">
        <v>0.055862</v>
      </c>
    </row>
    <row r="10739">
      <c r="A10739" s="5"/>
      <c r="I10739" s="5">
        <v>0.036893</v>
      </c>
      <c r="O10739" s="7"/>
      <c r="Q10739" s="5">
        <v>0.253299</v>
      </c>
      <c r="V10739" s="7"/>
      <c r="X10739" s="5">
        <v>0.056526</v>
      </c>
    </row>
    <row r="10740">
      <c r="A10740" s="5"/>
      <c r="I10740" s="5">
        <v>0.072243</v>
      </c>
      <c r="O10740" s="7"/>
      <c r="Q10740" s="5">
        <v>0.273503</v>
      </c>
      <c r="V10740" s="7"/>
      <c r="X10740" s="5">
        <v>0.056506</v>
      </c>
    </row>
    <row r="10741">
      <c r="A10741" s="5"/>
      <c r="I10741" s="5">
        <v>0.019011</v>
      </c>
      <c r="O10741" s="7"/>
      <c r="Q10741" s="5">
        <v>0.226764</v>
      </c>
      <c r="V10741" s="7"/>
      <c r="X10741" s="5">
        <v>0.054565</v>
      </c>
    </row>
    <row r="10742">
      <c r="A10742" s="5"/>
      <c r="I10742" s="5">
        <v>0.052632</v>
      </c>
      <c r="O10742" s="7"/>
      <c r="Q10742" s="5">
        <v>0.247856</v>
      </c>
      <c r="V10742" s="7"/>
      <c r="X10742" s="5">
        <v>0.053701</v>
      </c>
    </row>
    <row r="10743">
      <c r="A10743" s="5"/>
      <c r="I10743" s="5">
        <v>0.041985</v>
      </c>
      <c r="O10743" s="7"/>
      <c r="Q10743" s="5">
        <v>0.263701</v>
      </c>
      <c r="V10743" s="7"/>
      <c r="X10743" s="5">
        <v>0.056379</v>
      </c>
    </row>
    <row r="10744">
      <c r="A10744" s="5"/>
      <c r="I10744" s="5">
        <v>0.03263</v>
      </c>
      <c r="O10744" s="7"/>
      <c r="Q10744" s="5">
        <v>0.246022</v>
      </c>
      <c r="V10744" s="7"/>
      <c r="X10744" s="5">
        <v>0.056584</v>
      </c>
    </row>
    <row r="10745">
      <c r="A10745" s="5"/>
      <c r="I10745" s="5">
        <v>0.04</v>
      </c>
      <c r="O10745" s="7"/>
      <c r="Q10745" s="5">
        <v>0.236686</v>
      </c>
      <c r="V10745" s="7"/>
      <c r="X10745" s="5">
        <v>0.055663</v>
      </c>
    </row>
    <row r="10746">
      <c r="A10746" s="5"/>
      <c r="I10746" s="5">
        <v>0.07722</v>
      </c>
      <c r="O10746" s="7"/>
      <c r="Q10746" s="5">
        <v>0.285834</v>
      </c>
      <c r="V10746" s="7"/>
      <c r="X10746" s="5">
        <v>0.054663</v>
      </c>
    </row>
    <row r="10747">
      <c r="A10747" s="5"/>
      <c r="I10747" s="5">
        <v>0.082031</v>
      </c>
      <c r="O10747" s="7"/>
      <c r="Q10747" s="5">
        <v>0.290686</v>
      </c>
      <c r="V10747" s="7"/>
      <c r="X10747" s="5">
        <v>0.055466</v>
      </c>
    </row>
    <row r="10748">
      <c r="A10748" s="5"/>
      <c r="I10748" s="5">
        <v>0.089844</v>
      </c>
      <c r="O10748" s="7"/>
      <c r="Q10748" s="5">
        <v>0.283055</v>
      </c>
      <c r="V10748" s="7"/>
      <c r="X10748" s="5">
        <v>0.055264</v>
      </c>
    </row>
    <row r="10749">
      <c r="A10749" s="5"/>
      <c r="I10749" s="5">
        <v>0.081395</v>
      </c>
      <c r="O10749" s="7"/>
      <c r="Q10749" s="5">
        <v>0.279782</v>
      </c>
      <c r="V10749" s="7"/>
      <c r="X10749" s="5">
        <v>0.055989</v>
      </c>
    </row>
    <row r="10750">
      <c r="A10750" s="5"/>
      <c r="I10750" s="5">
        <v>0.042084</v>
      </c>
      <c r="O10750" s="7"/>
      <c r="Q10750" s="5">
        <v>0.273713</v>
      </c>
      <c r="V10750" s="7"/>
      <c r="X10750" s="5">
        <v>0.054603</v>
      </c>
    </row>
    <row r="10751">
      <c r="A10751" s="5"/>
      <c r="I10751" s="5">
        <v>0.053892</v>
      </c>
      <c r="O10751" s="7"/>
      <c r="Q10751" s="5">
        <v>0.302294</v>
      </c>
      <c r="V10751" s="7"/>
      <c r="X10751" s="5">
        <v>0.053355</v>
      </c>
    </row>
    <row r="10752">
      <c r="A10752" s="5"/>
      <c r="I10752" s="5">
        <v>-0.002012</v>
      </c>
      <c r="O10752" s="7"/>
      <c r="Q10752" s="5">
        <v>0.265276</v>
      </c>
      <c r="V10752" s="7"/>
      <c r="X10752" s="5">
        <v>0.0565</v>
      </c>
    </row>
    <row r="10753">
      <c r="A10753" s="5"/>
      <c r="I10753" s="5">
        <v>-0.008163</v>
      </c>
      <c r="O10753" s="7"/>
      <c r="Q10753" s="5">
        <v>0.25941</v>
      </c>
      <c r="V10753" s="7"/>
      <c r="X10753" s="5">
        <v>0.055574</v>
      </c>
    </row>
    <row r="10754">
      <c r="A10754" s="5"/>
      <c r="I10754" s="5">
        <v>0.010616</v>
      </c>
      <c r="O10754" s="7"/>
      <c r="Q10754" s="5">
        <v>0.280476</v>
      </c>
      <c r="V10754" s="7"/>
      <c r="X10754" s="5">
        <v>0.053844</v>
      </c>
    </row>
    <row r="10755">
      <c r="A10755" s="5"/>
      <c r="I10755" s="5">
        <v>0.025404</v>
      </c>
      <c r="O10755" s="7"/>
      <c r="Q10755" s="5">
        <v>0.334149</v>
      </c>
      <c r="V10755" s="7"/>
      <c r="X10755" s="5">
        <v>0.054843</v>
      </c>
    </row>
    <row r="10756">
      <c r="A10756" s="5"/>
      <c r="I10756" s="5">
        <v>0.020942</v>
      </c>
      <c r="O10756" s="7"/>
      <c r="Q10756" s="5">
        <v>0.381077</v>
      </c>
      <c r="V10756" s="7"/>
      <c r="X10756" s="5">
        <v>0.05749</v>
      </c>
    </row>
    <row r="10757">
      <c r="A10757" s="5"/>
      <c r="I10757" s="5">
        <v>0.029333</v>
      </c>
      <c r="O10757" s="7"/>
      <c r="Q10757" s="5">
        <v>0.376071</v>
      </c>
      <c r="V10757" s="7"/>
      <c r="X10757" s="5">
        <v>0.054775</v>
      </c>
    </row>
    <row r="10758">
      <c r="A10758" s="5"/>
      <c r="I10758" s="5">
        <v>-0.008043</v>
      </c>
      <c r="O10758" s="7"/>
      <c r="Q10758" s="5">
        <v>0.368795</v>
      </c>
      <c r="V10758" s="7"/>
      <c r="X10758" s="5">
        <v>0.055517</v>
      </c>
    </row>
    <row r="10759">
      <c r="A10759" s="5"/>
      <c r="I10759" s="5">
        <v>-0.025773</v>
      </c>
      <c r="O10759" s="7"/>
      <c r="Q10759" s="5">
        <v>0.358273</v>
      </c>
      <c r="V10759" s="7"/>
      <c r="X10759" s="5">
        <v>0.054757</v>
      </c>
    </row>
    <row r="10760">
      <c r="A10760" s="5"/>
      <c r="I10760" s="5">
        <v>-0.004717</v>
      </c>
      <c r="O10760" s="7"/>
      <c r="Q10760" s="5">
        <v>0.367495</v>
      </c>
      <c r="V10760" s="7"/>
      <c r="X10760" s="5">
        <v>0.054349</v>
      </c>
    </row>
    <row r="10761">
      <c r="A10761" s="5"/>
      <c r="I10761" s="5">
        <v>-0.008547</v>
      </c>
      <c r="O10761" s="7"/>
      <c r="Q10761" s="5">
        <v>0.301696</v>
      </c>
      <c r="V10761" s="7"/>
      <c r="X10761" s="5">
        <v>0.056949</v>
      </c>
    </row>
    <row r="10762">
      <c r="A10762" s="5"/>
      <c r="I10762" s="5">
        <v>0.006369</v>
      </c>
      <c r="O10762" s="7"/>
      <c r="Q10762" s="5">
        <v>0.292066</v>
      </c>
      <c r="V10762" s="7"/>
      <c r="X10762" s="5">
        <v>0.054363</v>
      </c>
    </row>
    <row r="10763">
      <c r="A10763" s="5"/>
      <c r="I10763" s="5">
        <v>0.02449</v>
      </c>
      <c r="O10763" s="7"/>
      <c r="Q10763" s="5">
        <v>0.271667</v>
      </c>
      <c r="V10763" s="7"/>
      <c r="X10763" s="5">
        <v>0.05554</v>
      </c>
    </row>
    <row r="10764">
      <c r="A10764" s="5"/>
      <c r="I10764" s="5">
        <v>0.022774</v>
      </c>
      <c r="O10764" s="7"/>
      <c r="Q10764" s="5">
        <v>0.283714</v>
      </c>
      <c r="V10764" s="7"/>
      <c r="X10764" s="5">
        <v>0.056109</v>
      </c>
    </row>
    <row r="10765">
      <c r="A10765" s="5"/>
      <c r="I10765" s="5">
        <v>-0.016598</v>
      </c>
      <c r="O10765" s="7"/>
      <c r="Q10765" s="5">
        <v>0.260768</v>
      </c>
      <c r="V10765" s="7"/>
      <c r="X10765" s="5">
        <v>0.05495</v>
      </c>
    </row>
    <row r="10766">
      <c r="A10766" s="5"/>
      <c r="I10766" s="5">
        <v>0.012245</v>
      </c>
      <c r="O10766" s="7"/>
      <c r="Q10766" s="5">
        <v>0.281141</v>
      </c>
      <c r="V10766" s="7"/>
      <c r="X10766" s="5">
        <v>0.057492</v>
      </c>
    </row>
    <row r="10767">
      <c r="A10767" s="5"/>
      <c r="I10767" s="5">
        <v>0.04142</v>
      </c>
      <c r="O10767" s="7"/>
      <c r="Q10767" s="5">
        <v>0.264565</v>
      </c>
      <c r="V10767" s="7"/>
      <c r="X10767" s="5">
        <v>0.055033</v>
      </c>
    </row>
    <row r="10768">
      <c r="A10768" s="5"/>
      <c r="I10768" s="5">
        <v>0.073267</v>
      </c>
      <c r="O10768" s="7"/>
      <c r="Q10768" s="5">
        <v>0.276707</v>
      </c>
      <c r="V10768" s="7"/>
      <c r="X10768" s="5">
        <v>0.056254</v>
      </c>
    </row>
    <row r="10769">
      <c r="A10769" s="5"/>
      <c r="I10769" s="5">
        <v>0.109405</v>
      </c>
      <c r="O10769" s="7"/>
      <c r="Q10769" s="5">
        <v>0.282527</v>
      </c>
      <c r="V10769" s="7"/>
      <c r="X10769" s="5">
        <v>0.055127</v>
      </c>
    </row>
    <row r="10770">
      <c r="A10770" s="5"/>
      <c r="I10770" s="5">
        <v>0.123077</v>
      </c>
      <c r="O10770" s="7"/>
      <c r="Q10770" s="5">
        <v>0.30474</v>
      </c>
      <c r="V10770" s="7"/>
      <c r="X10770" s="5">
        <v>0.054263</v>
      </c>
    </row>
    <row r="10771">
      <c r="A10771" s="5"/>
      <c r="I10771" s="5">
        <v>0.042471</v>
      </c>
      <c r="O10771" s="7"/>
      <c r="Q10771" s="5">
        <v>0.24981</v>
      </c>
      <c r="V10771" s="7"/>
      <c r="X10771" s="5">
        <v>0.056624</v>
      </c>
    </row>
    <row r="10772">
      <c r="A10772" s="5"/>
      <c r="I10772" s="5">
        <v>0.049505</v>
      </c>
      <c r="O10772" s="7"/>
      <c r="Q10772" s="5">
        <v>0.295122</v>
      </c>
      <c r="V10772" s="7"/>
      <c r="X10772" s="5">
        <v>0.054828</v>
      </c>
    </row>
    <row r="10773">
      <c r="A10773" s="5"/>
      <c r="I10773" s="5">
        <v>0.025641</v>
      </c>
      <c r="O10773" s="7"/>
      <c r="Q10773" s="5">
        <v>0.253841</v>
      </c>
      <c r="V10773" s="7"/>
      <c r="X10773" s="5">
        <v>0.053629</v>
      </c>
    </row>
    <row r="10774">
      <c r="A10774" s="5"/>
      <c r="I10774" s="5">
        <v>0.032</v>
      </c>
      <c r="O10774" s="7"/>
      <c r="Q10774" s="5">
        <v>0.271237</v>
      </c>
      <c r="V10774" s="7"/>
      <c r="X10774" s="5">
        <v>0.057175</v>
      </c>
    </row>
    <row r="10775">
      <c r="A10775" s="5"/>
      <c r="I10775" s="5">
        <v>0.04931</v>
      </c>
      <c r="O10775" s="7"/>
      <c r="Q10775" s="5">
        <v>0.253332</v>
      </c>
      <c r="V10775" s="7"/>
      <c r="X10775" s="5">
        <v>0.059016</v>
      </c>
    </row>
    <row r="10776">
      <c r="A10776" s="5"/>
      <c r="I10776" s="5">
        <v>0.128906</v>
      </c>
      <c r="O10776" s="7"/>
      <c r="Q10776" s="5">
        <v>0.313419</v>
      </c>
      <c r="V10776" s="7"/>
      <c r="X10776" s="5">
        <v>0.058497</v>
      </c>
    </row>
    <row r="10777">
      <c r="A10777" s="5"/>
      <c r="I10777" s="5">
        <v>0.131931</v>
      </c>
      <c r="O10777" s="7"/>
      <c r="Q10777" s="5">
        <v>0.300185</v>
      </c>
      <c r="V10777" s="7"/>
      <c r="X10777" s="5">
        <v>0.056523</v>
      </c>
    </row>
    <row r="10778">
      <c r="A10778" s="5"/>
      <c r="I10778" s="5">
        <v>0.11501</v>
      </c>
      <c r="O10778" s="7"/>
      <c r="Q10778" s="5">
        <v>0.292202</v>
      </c>
      <c r="V10778" s="7"/>
      <c r="X10778" s="5">
        <v>0.057882</v>
      </c>
    </row>
    <row r="10779">
      <c r="A10779" s="5"/>
      <c r="I10779" s="5">
        <v>0.105163</v>
      </c>
      <c r="O10779" s="7"/>
      <c r="Q10779" s="5">
        <v>0.282943</v>
      </c>
      <c r="V10779" s="7"/>
      <c r="X10779" s="5">
        <v>0.058037</v>
      </c>
    </row>
    <row r="10780">
      <c r="A10780" s="5"/>
      <c r="I10780" s="5">
        <v>0.109434</v>
      </c>
      <c r="O10780" s="7"/>
      <c r="Q10780" s="5">
        <v>0.284137</v>
      </c>
      <c r="V10780" s="7"/>
      <c r="X10780" s="5">
        <v>0.054964</v>
      </c>
    </row>
    <row r="10781">
      <c r="A10781" s="5"/>
      <c r="I10781" s="5">
        <v>0.070746</v>
      </c>
      <c r="O10781" s="7"/>
      <c r="Q10781" s="5">
        <v>0.262002</v>
      </c>
      <c r="V10781" s="7"/>
      <c r="X10781" s="5">
        <v>0.056606</v>
      </c>
    </row>
    <row r="10782">
      <c r="A10782" s="5"/>
      <c r="I10782" s="5">
        <v>0.03675</v>
      </c>
      <c r="O10782" s="7"/>
      <c r="Q10782" s="5">
        <v>0.245964</v>
      </c>
      <c r="V10782" s="7"/>
      <c r="X10782" s="5">
        <v>0.056914</v>
      </c>
    </row>
    <row r="10783">
      <c r="A10783" s="5"/>
      <c r="I10783" s="5">
        <v>0.065891</v>
      </c>
      <c r="O10783" s="7"/>
      <c r="Q10783" s="5">
        <v>0.266627</v>
      </c>
      <c r="V10783" s="7"/>
      <c r="X10783" s="5">
        <v>0.056756</v>
      </c>
    </row>
    <row r="10784">
      <c r="A10784" s="5"/>
      <c r="I10784" s="5">
        <v>0.065347</v>
      </c>
      <c r="O10784" s="7"/>
      <c r="Q10784" s="5">
        <v>0.287667</v>
      </c>
      <c r="V10784" s="7"/>
      <c r="X10784" s="5">
        <v>0.053756</v>
      </c>
    </row>
    <row r="10785">
      <c r="A10785" s="5"/>
      <c r="I10785" s="5">
        <v>0.065606</v>
      </c>
      <c r="O10785" s="7"/>
      <c r="Q10785" s="5">
        <v>0.289893</v>
      </c>
      <c r="V10785" s="7"/>
      <c r="X10785" s="5">
        <v>0.055969</v>
      </c>
    </row>
    <row r="10786">
      <c r="A10786" s="5"/>
      <c r="I10786" s="5">
        <v>0.065347</v>
      </c>
      <c r="O10786" s="7"/>
      <c r="Q10786" s="5">
        <v>0.276373</v>
      </c>
      <c r="V10786" s="7"/>
      <c r="X10786" s="5">
        <v>0.053724</v>
      </c>
    </row>
    <row r="10787">
      <c r="A10787" s="5"/>
      <c r="I10787" s="5">
        <v>0.100196</v>
      </c>
      <c r="O10787" s="7"/>
      <c r="Q10787" s="5">
        <v>0.29215</v>
      </c>
      <c r="V10787" s="7"/>
      <c r="X10787" s="5">
        <v>0.055417</v>
      </c>
    </row>
    <row r="10788">
      <c r="A10788" s="5"/>
      <c r="I10788" s="5">
        <v>0.120623</v>
      </c>
      <c r="O10788" s="7"/>
      <c r="Q10788" s="5">
        <v>0.303817</v>
      </c>
      <c r="V10788" s="7"/>
      <c r="X10788" s="5">
        <v>0.055033</v>
      </c>
    </row>
    <row r="10789">
      <c r="A10789" s="5"/>
      <c r="I10789" s="5">
        <v>0.082164</v>
      </c>
      <c r="O10789" s="7"/>
      <c r="Q10789" s="5">
        <v>0.294135</v>
      </c>
      <c r="V10789" s="7"/>
      <c r="X10789" s="5">
        <v>0.055482</v>
      </c>
    </row>
    <row r="10790">
      <c r="A10790" s="5"/>
      <c r="I10790" s="5">
        <v>0.057082</v>
      </c>
      <c r="O10790" s="7"/>
      <c r="Q10790" s="5">
        <v>0.307998</v>
      </c>
      <c r="V10790" s="7"/>
      <c r="X10790" s="5">
        <v>0.055695</v>
      </c>
    </row>
    <row r="10791">
      <c r="A10791" s="5"/>
      <c r="I10791" s="5">
        <v>0.072072</v>
      </c>
      <c r="O10791" s="7"/>
      <c r="Q10791" s="5">
        <v>0.373165</v>
      </c>
      <c r="V10791" s="7"/>
      <c r="X10791" s="5">
        <v>0.055502</v>
      </c>
    </row>
    <row r="10792">
      <c r="A10792" s="5"/>
      <c r="I10792" s="5">
        <v>0.064677</v>
      </c>
      <c r="O10792" s="7"/>
      <c r="Q10792" s="5">
        <v>0.387326</v>
      </c>
      <c r="V10792" s="7"/>
      <c r="X10792" s="5">
        <v>0.053939</v>
      </c>
    </row>
    <row r="10793">
      <c r="A10793" s="5"/>
      <c r="I10793" s="5">
        <v>0.054264</v>
      </c>
      <c r="O10793" s="7"/>
      <c r="Q10793" s="5">
        <v>0.378576</v>
      </c>
      <c r="V10793" s="7"/>
      <c r="X10793" s="5">
        <v>0.056946</v>
      </c>
    </row>
    <row r="10794">
      <c r="A10794" s="5"/>
      <c r="I10794" s="5">
        <v>0.067669</v>
      </c>
      <c r="O10794" s="7"/>
      <c r="Q10794" s="5">
        <v>0.362691</v>
      </c>
      <c r="V10794" s="7"/>
      <c r="X10794" s="5">
        <v>0.057664</v>
      </c>
    </row>
    <row r="10795">
      <c r="A10795" s="5"/>
      <c r="I10795" s="5">
        <v>0.067633</v>
      </c>
      <c r="O10795" s="7"/>
      <c r="Q10795" s="5">
        <v>0.357293</v>
      </c>
      <c r="V10795" s="7"/>
      <c r="X10795" s="5">
        <v>0.054547</v>
      </c>
    </row>
    <row r="10796">
      <c r="A10796" s="5"/>
      <c r="I10796" s="5">
        <v>0.013575</v>
      </c>
      <c r="O10796" s="7"/>
      <c r="Q10796" s="5">
        <v>0.33149</v>
      </c>
      <c r="V10796" s="7"/>
      <c r="X10796" s="5">
        <v>0.054736</v>
      </c>
    </row>
    <row r="10797">
      <c r="A10797" s="5"/>
      <c r="I10797" s="5">
        <v>0.010616</v>
      </c>
      <c r="O10797" s="7"/>
      <c r="Q10797" s="5">
        <v>0.318306</v>
      </c>
      <c r="V10797" s="7"/>
      <c r="X10797" s="5">
        <v>0.055947</v>
      </c>
    </row>
    <row r="10798">
      <c r="A10798" s="5"/>
      <c r="I10798" s="5">
        <v>-0.023656</v>
      </c>
      <c r="O10798" s="7"/>
      <c r="Q10798" s="5">
        <v>0.294602</v>
      </c>
      <c r="V10798" s="7"/>
      <c r="X10798" s="5">
        <v>0.055663</v>
      </c>
    </row>
    <row r="10799">
      <c r="A10799" s="5"/>
      <c r="I10799" s="5">
        <v>0.02193</v>
      </c>
      <c r="O10799" s="7"/>
      <c r="Q10799" s="5">
        <v>0.320998</v>
      </c>
      <c r="V10799" s="7"/>
      <c r="X10799" s="5">
        <v>0.05718</v>
      </c>
    </row>
    <row r="10800">
      <c r="A10800" s="5"/>
      <c r="I10800" s="5">
        <v>0.008475</v>
      </c>
      <c r="O10800" s="7"/>
      <c r="Q10800" s="5">
        <v>0.263139</v>
      </c>
      <c r="V10800" s="7"/>
      <c r="X10800" s="5">
        <v>0.056214</v>
      </c>
    </row>
    <row r="10801">
      <c r="A10801" s="5"/>
      <c r="I10801" s="5">
        <v>0.058559</v>
      </c>
      <c r="O10801" s="7"/>
      <c r="Q10801" s="5">
        <v>0.351598</v>
      </c>
      <c r="V10801" s="7"/>
      <c r="X10801" s="5">
        <v>0.056422</v>
      </c>
    </row>
    <row r="10802">
      <c r="A10802" s="5"/>
      <c r="I10802" s="5">
        <v>0.048055</v>
      </c>
      <c r="O10802" s="7"/>
      <c r="Q10802" s="5">
        <v>0.333884</v>
      </c>
      <c r="V10802" s="7"/>
      <c r="X10802" s="5">
        <v>0.056027</v>
      </c>
    </row>
    <row r="10803">
      <c r="A10803" s="5"/>
      <c r="I10803" s="5">
        <v>0.077273</v>
      </c>
      <c r="O10803" s="7"/>
      <c r="Q10803" s="5">
        <v>0.380505</v>
      </c>
      <c r="V10803" s="7"/>
      <c r="X10803" s="5">
        <v>0.055418</v>
      </c>
    </row>
    <row r="10804">
      <c r="A10804" s="5"/>
      <c r="I10804" s="5">
        <v>0.047836</v>
      </c>
      <c r="O10804" s="7"/>
      <c r="Q10804" s="5">
        <v>0.312757</v>
      </c>
      <c r="V10804" s="7"/>
      <c r="X10804" s="5">
        <v>0.055025</v>
      </c>
    </row>
    <row r="10805">
      <c r="A10805" s="5"/>
      <c r="I10805" s="5">
        <v>0.111111</v>
      </c>
      <c r="O10805" s="7"/>
      <c r="Q10805" s="5">
        <v>0.393773</v>
      </c>
      <c r="V10805" s="7"/>
      <c r="X10805" s="5">
        <v>0.056704</v>
      </c>
    </row>
    <row r="10806">
      <c r="A10806" s="5"/>
      <c r="I10806" s="5">
        <v>0.131818</v>
      </c>
      <c r="O10806" s="7"/>
      <c r="Q10806" s="5">
        <v>0.395215</v>
      </c>
      <c r="V10806" s="7"/>
      <c r="X10806" s="5">
        <v>0.055958</v>
      </c>
    </row>
    <row r="10807">
      <c r="A10807" s="5"/>
      <c r="I10807" s="5">
        <v>0.048246</v>
      </c>
      <c r="O10807" s="7"/>
      <c r="Q10807" s="5">
        <v>0.289208</v>
      </c>
      <c r="V10807" s="7"/>
      <c r="X10807" s="5">
        <v>0.055489</v>
      </c>
    </row>
    <row r="10808">
      <c r="A10808" s="5"/>
      <c r="I10808" s="5">
        <v>0.00207</v>
      </c>
      <c r="O10808" s="7"/>
      <c r="Q10808" s="5">
        <v>0.25992</v>
      </c>
      <c r="V10808" s="7"/>
      <c r="X10808" s="5">
        <v>0.056306</v>
      </c>
    </row>
    <row r="10809">
      <c r="A10809" s="5"/>
      <c r="I10809" s="5">
        <v>-0.02439</v>
      </c>
      <c r="O10809" s="7"/>
      <c r="Q10809" s="5">
        <v>0.260989</v>
      </c>
      <c r="V10809" s="7"/>
      <c r="X10809" s="5">
        <v>0.058273</v>
      </c>
    </row>
    <row r="10810">
      <c r="A10810" s="5"/>
      <c r="I10810" s="5">
        <v>-0.095723</v>
      </c>
      <c r="O10810" s="7"/>
      <c r="Q10810" s="5">
        <v>0.236422</v>
      </c>
      <c r="V10810" s="7"/>
      <c r="X10810" s="5">
        <v>0.05816</v>
      </c>
    </row>
    <row r="10811">
      <c r="A10811" s="5"/>
      <c r="I10811" s="5">
        <v>-0.136</v>
      </c>
      <c r="O10811" s="7"/>
      <c r="Q10811" s="5">
        <v>0.192434</v>
      </c>
      <c r="V10811" s="7"/>
      <c r="X10811" s="5">
        <v>0.058618</v>
      </c>
    </row>
    <row r="10812">
      <c r="A10812" s="5"/>
      <c r="I10812" s="5">
        <v>-0.129412</v>
      </c>
      <c r="O10812" s="7"/>
      <c r="Q10812" s="5">
        <v>0.167876</v>
      </c>
      <c r="V10812" s="7"/>
      <c r="X10812" s="5">
        <v>0.058368</v>
      </c>
    </row>
    <row r="10813">
      <c r="A10813" s="5"/>
      <c r="I10813" s="5">
        <v>-0.113821</v>
      </c>
      <c r="O10813" s="7"/>
      <c r="Q10813" s="5">
        <v>0.214888</v>
      </c>
      <c r="V10813" s="7"/>
      <c r="X10813" s="5">
        <v>0.060667</v>
      </c>
    </row>
    <row r="10814">
      <c r="A10814" s="5"/>
      <c r="I10814" s="5">
        <v>-0.051181</v>
      </c>
      <c r="O10814" s="7"/>
      <c r="Q10814" s="5">
        <v>0.228219</v>
      </c>
      <c r="V10814" s="7"/>
      <c r="X10814" s="5">
        <v>0.056223</v>
      </c>
    </row>
    <row r="10815">
      <c r="A10815" s="5"/>
      <c r="I10815" s="5">
        <v>0.030651</v>
      </c>
      <c r="O10815" s="7"/>
      <c r="Q10815" s="5">
        <v>0.245953</v>
      </c>
      <c r="V10815" s="7"/>
      <c r="X10815" s="5">
        <v>0.058183</v>
      </c>
    </row>
    <row r="10816">
      <c r="A10816" s="5"/>
      <c r="I10816" s="5">
        <v>0.089866</v>
      </c>
      <c r="O10816" s="7"/>
      <c r="Q10816" s="5">
        <v>0.268608</v>
      </c>
      <c r="V10816" s="7"/>
      <c r="X10816" s="5">
        <v>0.058161</v>
      </c>
    </row>
    <row r="10817">
      <c r="A10817" s="5"/>
      <c r="I10817" s="5">
        <v>0.129921</v>
      </c>
      <c r="O10817" s="7"/>
      <c r="Q10817" s="5">
        <v>0.295264</v>
      </c>
      <c r="V10817" s="7"/>
      <c r="X10817" s="5">
        <v>0.055074</v>
      </c>
    </row>
    <row r="10818">
      <c r="A10818" s="5"/>
      <c r="I10818" s="5">
        <v>0.134615</v>
      </c>
      <c r="O10818" s="7"/>
      <c r="Q10818" s="5">
        <v>0.296305</v>
      </c>
      <c r="V10818" s="7"/>
      <c r="X10818" s="5">
        <v>0.053319</v>
      </c>
    </row>
    <row r="10819">
      <c r="A10819" s="5"/>
      <c r="I10819" s="5">
        <v>0.124752</v>
      </c>
      <c r="O10819" s="7"/>
      <c r="Q10819" s="5">
        <v>0.324665</v>
      </c>
      <c r="V10819" s="7"/>
      <c r="X10819" s="5">
        <v>0.056377</v>
      </c>
    </row>
    <row r="10820">
      <c r="A10820" s="5"/>
      <c r="I10820" s="5">
        <v>0.12</v>
      </c>
      <c r="O10820" s="7"/>
      <c r="Q10820" s="5">
        <v>0.324091</v>
      </c>
      <c r="V10820" s="7"/>
      <c r="X10820" s="5">
        <v>0.053288</v>
      </c>
    </row>
    <row r="10821">
      <c r="A10821" s="5"/>
      <c r="I10821" s="5">
        <v>0.092338</v>
      </c>
      <c r="O10821" s="7"/>
      <c r="Q10821" s="5">
        <v>0.272559</v>
      </c>
      <c r="V10821" s="7"/>
      <c r="X10821" s="5">
        <v>0.055004</v>
      </c>
    </row>
    <row r="10822">
      <c r="A10822" s="5"/>
      <c r="I10822" s="5">
        <v>0.086614</v>
      </c>
      <c r="O10822" s="7"/>
      <c r="Q10822" s="5">
        <v>0.284403</v>
      </c>
      <c r="V10822" s="7"/>
      <c r="X10822" s="5">
        <v>0.054754</v>
      </c>
    </row>
    <row r="10823">
      <c r="A10823" s="5"/>
      <c r="I10823" s="5">
        <v>0.118712</v>
      </c>
      <c r="O10823" s="7"/>
      <c r="Q10823" s="5">
        <v>0.326457</v>
      </c>
      <c r="V10823" s="7"/>
      <c r="X10823" s="5">
        <v>0.05699</v>
      </c>
    </row>
    <row r="10824">
      <c r="A10824" s="5"/>
      <c r="I10824" s="5">
        <v>0.108481</v>
      </c>
      <c r="O10824" s="7"/>
      <c r="Q10824" s="5">
        <v>0.313227</v>
      </c>
      <c r="V10824" s="7"/>
      <c r="X10824" s="5">
        <v>0.056471</v>
      </c>
    </row>
    <row r="10825">
      <c r="A10825" s="5"/>
      <c r="I10825" s="5">
        <v>0.087719</v>
      </c>
      <c r="O10825" s="7"/>
      <c r="Q10825" s="5">
        <v>0.284171</v>
      </c>
      <c r="V10825" s="7"/>
      <c r="X10825" s="5">
        <v>0.054859</v>
      </c>
    </row>
    <row r="10826">
      <c r="A10826" s="5"/>
      <c r="I10826" s="5">
        <v>0.063584</v>
      </c>
      <c r="O10826" s="7"/>
      <c r="Q10826" s="5">
        <v>0.246584</v>
      </c>
      <c r="V10826" s="7"/>
      <c r="X10826" s="5">
        <v>0.055445</v>
      </c>
    </row>
    <row r="10827">
      <c r="A10827" s="5"/>
      <c r="I10827" s="5">
        <v>0.083969</v>
      </c>
      <c r="O10827" s="7"/>
      <c r="Q10827" s="5">
        <v>0.287507</v>
      </c>
      <c r="V10827" s="7"/>
      <c r="X10827" s="5">
        <v>0.055707</v>
      </c>
    </row>
    <row r="10828">
      <c r="A10828" s="5"/>
      <c r="I10828" s="5">
        <v>0.064935</v>
      </c>
      <c r="O10828" s="7"/>
      <c r="Q10828" s="5">
        <v>0.252504</v>
      </c>
      <c r="V10828" s="7"/>
      <c r="X10828" s="5">
        <v>0.054648</v>
      </c>
    </row>
    <row r="10829">
      <c r="A10829" s="5"/>
      <c r="I10829" s="5">
        <v>0.070896</v>
      </c>
      <c r="O10829" s="7"/>
      <c r="Q10829" s="5">
        <v>0.25621</v>
      </c>
      <c r="V10829" s="7"/>
      <c r="X10829" s="5">
        <v>0.055244</v>
      </c>
    </row>
    <row r="10830">
      <c r="A10830" s="5"/>
      <c r="I10830" s="5">
        <v>0.028681</v>
      </c>
      <c r="O10830" s="7"/>
      <c r="Q10830" s="5">
        <v>0.232629</v>
      </c>
      <c r="V10830" s="7"/>
      <c r="X10830" s="5">
        <v>0.059489</v>
      </c>
    </row>
    <row r="10831">
      <c r="A10831" s="5"/>
      <c r="I10831" s="5">
        <v>0.023438</v>
      </c>
      <c r="O10831" s="7"/>
      <c r="Q10831" s="5">
        <v>0.242043</v>
      </c>
      <c r="V10831" s="7"/>
      <c r="X10831" s="5">
        <v>0.054671</v>
      </c>
    </row>
    <row r="10832">
      <c r="A10832" s="5"/>
      <c r="I10832" s="5">
        <v>0.03006</v>
      </c>
      <c r="O10832" s="7"/>
      <c r="Q10832" s="5">
        <v>0.269521</v>
      </c>
      <c r="V10832" s="7"/>
      <c r="X10832" s="5">
        <v>0.053609</v>
      </c>
    </row>
    <row r="10833">
      <c r="A10833" s="5"/>
      <c r="I10833" s="5">
        <v>0.012245</v>
      </c>
      <c r="O10833" s="7"/>
      <c r="Q10833" s="5">
        <v>0.270817</v>
      </c>
      <c r="V10833" s="7"/>
      <c r="X10833" s="5">
        <v>0.055576</v>
      </c>
    </row>
    <row r="10834">
      <c r="A10834" s="5"/>
      <c r="I10834" s="5">
        <v>0.004016</v>
      </c>
      <c r="O10834" s="7"/>
      <c r="Q10834" s="5">
        <v>0.255864</v>
      </c>
      <c r="V10834" s="7"/>
      <c r="X10834" s="5">
        <v>0.056676</v>
      </c>
    </row>
    <row r="10835">
      <c r="A10835" s="5"/>
      <c r="I10835" s="5">
        <v>0.027027</v>
      </c>
      <c r="O10835" s="7"/>
      <c r="Q10835" s="5">
        <v>0.285257</v>
      </c>
      <c r="V10835" s="7"/>
      <c r="X10835" s="5">
        <v>0.054165</v>
      </c>
    </row>
    <row r="10836">
      <c r="A10836" s="5"/>
      <c r="I10836" s="5">
        <v>0.057018</v>
      </c>
      <c r="O10836" s="7"/>
      <c r="Q10836" s="5">
        <v>0.35356</v>
      </c>
      <c r="V10836" s="7"/>
      <c r="X10836" s="5">
        <v>0.056485</v>
      </c>
    </row>
    <row r="10837">
      <c r="A10837" s="5"/>
      <c r="I10837" s="5">
        <v>0.079365</v>
      </c>
      <c r="O10837" s="7"/>
      <c r="Q10837" s="5">
        <v>0.352196</v>
      </c>
      <c r="V10837" s="7"/>
      <c r="X10837" s="5">
        <v>0.055817</v>
      </c>
    </row>
    <row r="10838">
      <c r="A10838" s="5"/>
      <c r="I10838" s="5">
        <v>0.054545</v>
      </c>
      <c r="O10838" s="7"/>
      <c r="Q10838" s="5">
        <v>0.313974</v>
      </c>
      <c r="V10838" s="7"/>
      <c r="X10838" s="5">
        <v>0.055392</v>
      </c>
    </row>
    <row r="10839">
      <c r="A10839" s="5"/>
      <c r="I10839" s="5">
        <v>0.044917</v>
      </c>
      <c r="O10839" s="7"/>
      <c r="Q10839" s="5">
        <v>0.366266</v>
      </c>
      <c r="V10839" s="7"/>
      <c r="X10839" s="5">
        <v>0.05606</v>
      </c>
    </row>
    <row r="10840">
      <c r="A10840" s="5"/>
      <c r="I10840" s="5">
        <v>0.065116</v>
      </c>
      <c r="O10840" s="7"/>
      <c r="Q10840" s="5">
        <v>0.36324</v>
      </c>
      <c r="V10840" s="7"/>
      <c r="X10840" s="5">
        <v>0.056246</v>
      </c>
    </row>
    <row r="10841">
      <c r="A10841" s="5"/>
      <c r="I10841" s="5">
        <v>0.049327</v>
      </c>
      <c r="O10841" s="7"/>
      <c r="Q10841" s="5">
        <v>0.350267</v>
      </c>
      <c r="V10841" s="7"/>
      <c r="X10841" s="5">
        <v>0.054428</v>
      </c>
    </row>
    <row r="10842">
      <c r="A10842" s="5"/>
      <c r="I10842" s="5">
        <v>0.037815</v>
      </c>
      <c r="O10842" s="7"/>
      <c r="Q10842" s="5">
        <v>0.282008</v>
      </c>
      <c r="V10842" s="7"/>
      <c r="X10842" s="5">
        <v>0.058372</v>
      </c>
    </row>
    <row r="10843">
      <c r="A10843" s="5"/>
      <c r="I10843" s="5">
        <v>0.066059</v>
      </c>
      <c r="O10843" s="7"/>
      <c r="Q10843" s="5">
        <v>0.347804</v>
      </c>
      <c r="V10843" s="7"/>
      <c r="X10843" s="5">
        <v>0.05531</v>
      </c>
    </row>
    <row r="10844">
      <c r="A10844" s="5"/>
      <c r="I10844" s="5">
        <v>0.069264</v>
      </c>
      <c r="O10844" s="7"/>
      <c r="Q10844" s="5">
        <v>0.324938</v>
      </c>
      <c r="V10844" s="7"/>
      <c r="X10844" s="5">
        <v>0.054957</v>
      </c>
    </row>
    <row r="10845">
      <c r="A10845" s="5"/>
      <c r="I10845" s="5">
        <v>0.090909</v>
      </c>
      <c r="O10845" s="7"/>
      <c r="Q10845" s="5">
        <v>0.29652</v>
      </c>
      <c r="V10845" s="7"/>
      <c r="X10845" s="5">
        <v>0.055671</v>
      </c>
    </row>
    <row r="10846">
      <c r="A10846" s="5"/>
      <c r="I10846" s="5">
        <v>0.084</v>
      </c>
      <c r="O10846" s="7"/>
      <c r="Q10846" s="5">
        <v>0.282878</v>
      </c>
      <c r="V10846" s="7"/>
      <c r="X10846" s="5">
        <v>0.0561</v>
      </c>
    </row>
    <row r="10847">
      <c r="A10847" s="5"/>
      <c r="I10847" s="5">
        <v>0.09165</v>
      </c>
      <c r="O10847" s="7"/>
      <c r="Q10847" s="5">
        <v>0.347482</v>
      </c>
      <c r="V10847" s="7"/>
      <c r="X10847" s="5">
        <v>0.053818</v>
      </c>
    </row>
    <row r="10848">
      <c r="A10848" s="5"/>
      <c r="I10848" s="5">
        <v>0.08958</v>
      </c>
      <c r="O10848" s="7"/>
      <c r="Q10848" s="5">
        <v>0.237756</v>
      </c>
      <c r="V10848" s="7"/>
      <c r="X10848" s="5">
        <v>0.055114</v>
      </c>
    </row>
    <row r="10849">
      <c r="A10849" s="5"/>
      <c r="I10849" s="5">
        <v>0.072626</v>
      </c>
      <c r="O10849" s="7"/>
      <c r="Q10849" s="5">
        <v>0.2499</v>
      </c>
      <c r="V10849" s="7"/>
      <c r="X10849" s="5">
        <v>0.052898</v>
      </c>
    </row>
    <row r="10850">
      <c r="A10850" s="5"/>
      <c r="I10850" s="5">
        <v>0.028791</v>
      </c>
      <c r="O10850" s="7"/>
      <c r="Q10850" s="5">
        <v>0.251138</v>
      </c>
      <c r="V10850" s="7"/>
      <c r="X10850" s="5">
        <v>0.0561</v>
      </c>
    </row>
    <row r="10851">
      <c r="A10851" s="5"/>
      <c r="I10851" s="5">
        <v>0.039848</v>
      </c>
      <c r="O10851" s="7"/>
      <c r="Q10851" s="5">
        <v>0.263705</v>
      </c>
      <c r="V10851" s="7"/>
      <c r="X10851" s="5">
        <v>0.055177</v>
      </c>
    </row>
    <row r="10852">
      <c r="A10852" s="5"/>
      <c r="I10852" s="5">
        <v>0.040741</v>
      </c>
      <c r="O10852" s="7"/>
      <c r="Q10852" s="5">
        <v>0.237088</v>
      </c>
      <c r="V10852" s="7"/>
      <c r="X10852" s="5">
        <v>0.055171</v>
      </c>
    </row>
    <row r="10853">
      <c r="A10853" s="5"/>
      <c r="I10853" s="5">
        <v>0.090573</v>
      </c>
      <c r="O10853" s="7"/>
      <c r="Q10853" s="5">
        <v>0.259828</v>
      </c>
      <c r="V10853" s="7"/>
      <c r="X10853" s="5">
        <v>0.054293</v>
      </c>
    </row>
    <row r="10854">
      <c r="A10854" s="5"/>
      <c r="I10854" s="5">
        <v>0.073529</v>
      </c>
      <c r="O10854" s="7"/>
      <c r="Q10854" s="5">
        <v>0.228307</v>
      </c>
      <c r="V10854" s="7"/>
      <c r="X10854" s="5">
        <v>0.055043</v>
      </c>
    </row>
    <row r="10855">
      <c r="A10855" s="5"/>
      <c r="I10855" s="5">
        <v>0.075506</v>
      </c>
      <c r="O10855" s="7"/>
      <c r="Q10855" s="5">
        <v>0.23975</v>
      </c>
      <c r="V10855" s="7"/>
      <c r="X10855" s="5">
        <v>0.055287</v>
      </c>
    </row>
    <row r="10856">
      <c r="A10856" s="5"/>
      <c r="I10856" s="5">
        <v>0.061538</v>
      </c>
      <c r="O10856" s="7"/>
      <c r="Q10856" s="5">
        <v>0.281606</v>
      </c>
      <c r="V10856" s="7"/>
      <c r="X10856" s="5">
        <v>0.055374</v>
      </c>
    </row>
    <row r="10857">
      <c r="A10857" s="5"/>
      <c r="I10857" s="5">
        <v>0.065134</v>
      </c>
      <c r="O10857" s="7"/>
      <c r="Q10857" s="5">
        <v>0.265905</v>
      </c>
      <c r="V10857" s="7"/>
      <c r="X10857" s="5">
        <v>0.05452</v>
      </c>
    </row>
    <row r="10858">
      <c r="A10858" s="5"/>
      <c r="I10858" s="5">
        <v>0.025948</v>
      </c>
      <c r="O10858" s="7"/>
      <c r="Q10858" s="5">
        <v>0.250624</v>
      </c>
      <c r="V10858" s="7"/>
      <c r="X10858" s="5">
        <v>0.055297</v>
      </c>
    </row>
    <row r="10859">
      <c r="A10859" s="5"/>
      <c r="I10859" s="5">
        <v>0.08502</v>
      </c>
      <c r="O10859" s="7"/>
      <c r="Q10859" s="5">
        <v>0.29922</v>
      </c>
      <c r="V10859" s="7"/>
      <c r="X10859" s="5">
        <v>0.055023</v>
      </c>
    </row>
    <row r="10860">
      <c r="A10860" s="5"/>
      <c r="I10860" s="5">
        <v>0.143451</v>
      </c>
      <c r="O10860" s="7"/>
      <c r="Q10860" s="5">
        <v>0.361206</v>
      </c>
      <c r="V10860" s="7"/>
      <c r="X10860" s="5">
        <v>0.056187</v>
      </c>
    </row>
    <row r="10861">
      <c r="A10861" s="5"/>
      <c r="I10861" s="5">
        <v>0.09899</v>
      </c>
      <c r="O10861" s="7"/>
      <c r="Q10861" s="5">
        <v>0.288767</v>
      </c>
      <c r="V10861" s="7"/>
      <c r="X10861" s="5">
        <v>0.054976</v>
      </c>
    </row>
    <row r="10862">
      <c r="A10862" s="5"/>
      <c r="I10862" s="5">
        <v>0.109705</v>
      </c>
      <c r="O10862" s="7"/>
      <c r="Q10862" s="5">
        <v>0.347171</v>
      </c>
      <c r="V10862" s="7"/>
      <c r="X10862" s="5">
        <v>0.055089</v>
      </c>
    </row>
    <row r="10863">
      <c r="A10863" s="5"/>
      <c r="I10863" s="5">
        <v>0.062099</v>
      </c>
      <c r="O10863" s="7"/>
      <c r="Q10863" s="5">
        <v>0.324542</v>
      </c>
      <c r="V10863" s="7"/>
      <c r="X10863" s="5">
        <v>0.056022</v>
      </c>
    </row>
    <row r="10864">
      <c r="A10864" s="5"/>
      <c r="I10864" s="5">
        <v>0.057816</v>
      </c>
      <c r="O10864" s="7"/>
      <c r="Q10864" s="5">
        <v>0.329426</v>
      </c>
      <c r="V10864" s="7"/>
      <c r="X10864" s="5">
        <v>0.055623</v>
      </c>
    </row>
    <row r="10865">
      <c r="A10865" s="5"/>
      <c r="I10865" s="5">
        <v>0.006263</v>
      </c>
      <c r="O10865" s="7"/>
      <c r="Q10865" s="5">
        <v>0.277892</v>
      </c>
      <c r="V10865" s="7"/>
      <c r="X10865" s="5">
        <v>0.053866</v>
      </c>
    </row>
    <row r="10866">
      <c r="A10866" s="5"/>
      <c r="I10866" s="5">
        <v>0.071713</v>
      </c>
      <c r="O10866" s="7"/>
      <c r="Q10866" s="5">
        <v>0.285797</v>
      </c>
      <c r="V10866" s="7"/>
      <c r="X10866" s="5">
        <v>0.054838</v>
      </c>
    </row>
    <row r="10867">
      <c r="A10867" s="5"/>
      <c r="I10867" s="5">
        <v>0.036893</v>
      </c>
      <c r="O10867" s="7"/>
      <c r="Q10867" s="5">
        <v>0.253288</v>
      </c>
      <c r="V10867" s="7"/>
      <c r="X10867" s="5">
        <v>0.057451</v>
      </c>
    </row>
    <row r="10868">
      <c r="A10868" s="5"/>
      <c r="I10868" s="5">
        <v>0.026923</v>
      </c>
      <c r="O10868" s="7"/>
      <c r="Q10868" s="5">
        <v>0.254768</v>
      </c>
      <c r="V10868" s="7"/>
      <c r="X10868" s="5">
        <v>0.057634</v>
      </c>
    </row>
    <row r="10869">
      <c r="A10869" s="5"/>
      <c r="I10869" s="5">
        <v>-0.015209</v>
      </c>
      <c r="O10869" s="7"/>
      <c r="Q10869" s="5">
        <v>0.214873</v>
      </c>
      <c r="V10869" s="7"/>
      <c r="X10869" s="5">
        <v>0.054199</v>
      </c>
    </row>
    <row r="10870">
      <c r="A10870" s="5"/>
      <c r="I10870" s="5">
        <v>-0.05973</v>
      </c>
      <c r="O10870" s="7"/>
      <c r="Q10870" s="5">
        <v>0.211105</v>
      </c>
      <c r="V10870" s="7"/>
      <c r="X10870" s="5">
        <v>0.05343</v>
      </c>
    </row>
    <row r="10871">
      <c r="A10871" s="5"/>
      <c r="I10871" s="5">
        <v>-0.078838</v>
      </c>
      <c r="O10871" s="7"/>
      <c r="Q10871" s="5">
        <v>0.249777</v>
      </c>
      <c r="V10871" s="7"/>
      <c r="X10871" s="5">
        <v>0.053481</v>
      </c>
    </row>
    <row r="10872">
      <c r="A10872" s="5"/>
      <c r="I10872" s="5">
        <v>-0.08026</v>
      </c>
      <c r="O10872" s="7"/>
      <c r="Q10872" s="5">
        <v>0.243314</v>
      </c>
      <c r="V10872" s="7"/>
      <c r="X10872" s="5">
        <v>0.056355</v>
      </c>
    </row>
    <row r="10873">
      <c r="A10873" s="5"/>
      <c r="I10873" s="5">
        <v>-0.041575</v>
      </c>
      <c r="O10873" s="7"/>
      <c r="Q10873" s="5">
        <v>0.268095</v>
      </c>
      <c r="V10873" s="7"/>
      <c r="X10873" s="5">
        <v>0.059101</v>
      </c>
    </row>
    <row r="10874">
      <c r="A10874" s="5"/>
      <c r="I10874" s="5">
        <v>0.027397</v>
      </c>
      <c r="O10874" s="7"/>
      <c r="Q10874" s="5">
        <v>0.307373</v>
      </c>
      <c r="V10874" s="7"/>
      <c r="X10874" s="5">
        <v>0.066258</v>
      </c>
    </row>
    <row r="10875">
      <c r="A10875" s="5"/>
      <c r="I10875" s="5">
        <v>0.068807</v>
      </c>
      <c r="O10875" s="7"/>
      <c r="Q10875" s="5">
        <v>0.339004</v>
      </c>
      <c r="V10875" s="7"/>
      <c r="X10875" s="5">
        <v>0.061845</v>
      </c>
    </row>
    <row r="10876">
      <c r="A10876" s="5"/>
      <c r="I10876" s="5">
        <v>0.052863</v>
      </c>
      <c r="O10876" s="7"/>
      <c r="Q10876" s="5">
        <v>0.330783</v>
      </c>
      <c r="V10876" s="7"/>
      <c r="X10876" s="5">
        <v>0.060962</v>
      </c>
    </row>
    <row r="10877">
      <c r="A10877" s="5"/>
      <c r="I10877" s="5">
        <v>0.038462</v>
      </c>
      <c r="O10877" s="7"/>
      <c r="Q10877" s="5">
        <v>0.30761</v>
      </c>
      <c r="V10877" s="7"/>
      <c r="X10877" s="5">
        <v>0.060529</v>
      </c>
    </row>
    <row r="10878">
      <c r="A10878" s="5"/>
      <c r="I10878" s="5">
        <v>0.061947</v>
      </c>
      <c r="O10878" s="7"/>
      <c r="Q10878" s="5">
        <v>0.346864</v>
      </c>
      <c r="V10878" s="7"/>
      <c r="X10878" s="5">
        <v>0.056571</v>
      </c>
    </row>
    <row r="10879">
      <c r="A10879" s="5"/>
      <c r="I10879" s="5">
        <v>0.060086</v>
      </c>
      <c r="O10879" s="7"/>
      <c r="Q10879" s="5">
        <v>0.328494</v>
      </c>
      <c r="V10879" s="7"/>
      <c r="X10879" s="5">
        <v>0.055794</v>
      </c>
    </row>
    <row r="10880">
      <c r="A10880" s="5"/>
      <c r="I10880" s="5">
        <v>0.112936</v>
      </c>
      <c r="O10880" s="7"/>
      <c r="Q10880" s="5">
        <v>0.309731</v>
      </c>
      <c r="V10880" s="7"/>
      <c r="X10880" s="5">
        <v>0.06156</v>
      </c>
    </row>
    <row r="10881">
      <c r="A10881" s="5"/>
      <c r="I10881" s="5">
        <v>0.100204</v>
      </c>
      <c r="O10881" s="7"/>
      <c r="Q10881" s="5">
        <v>0.292321</v>
      </c>
      <c r="V10881" s="7"/>
      <c r="X10881" s="5">
        <v>0.057069</v>
      </c>
    </row>
    <row r="10882">
      <c r="A10882" s="5"/>
      <c r="I10882" s="5">
        <v>0.13556</v>
      </c>
      <c r="O10882" s="7"/>
      <c r="Q10882" s="5">
        <v>0.341071</v>
      </c>
      <c r="V10882" s="7"/>
      <c r="X10882" s="5">
        <v>0.060309</v>
      </c>
    </row>
    <row r="10883">
      <c r="A10883" s="5"/>
      <c r="I10883" s="5">
        <v>0.11194</v>
      </c>
      <c r="O10883" s="7"/>
      <c r="Q10883" s="5">
        <v>0.278655</v>
      </c>
      <c r="V10883" s="7"/>
      <c r="X10883" s="5">
        <v>0.061862</v>
      </c>
    </row>
    <row r="10884">
      <c r="A10884" s="5"/>
      <c r="I10884" s="5">
        <v>0.072626</v>
      </c>
      <c r="O10884" s="7"/>
      <c r="Q10884" s="5">
        <v>0.260165</v>
      </c>
      <c r="V10884" s="7"/>
      <c r="X10884" s="5">
        <v>0.073127</v>
      </c>
    </row>
    <row r="10885">
      <c r="A10885" s="5"/>
      <c r="I10885" s="5">
        <v>0.05098</v>
      </c>
      <c r="O10885" s="7"/>
      <c r="Q10885" s="5">
        <v>0.271027</v>
      </c>
      <c r="V10885" s="7"/>
      <c r="X10885" s="5">
        <v>0.065165</v>
      </c>
    </row>
    <row r="10886">
      <c r="A10886" s="5"/>
      <c r="I10886" s="5">
        <v>0.060429</v>
      </c>
      <c r="O10886" s="7"/>
      <c r="Q10886" s="5">
        <v>0.262308</v>
      </c>
      <c r="V10886" s="7"/>
      <c r="X10886" s="5">
        <v>0.059885</v>
      </c>
    </row>
    <row r="10887">
      <c r="A10887" s="5"/>
      <c r="I10887" s="5">
        <v>0.020243</v>
      </c>
      <c r="O10887" s="7"/>
      <c r="Q10887" s="5">
        <v>0.271613</v>
      </c>
      <c r="V10887" s="7"/>
      <c r="X10887" s="5">
        <v>0.058557</v>
      </c>
    </row>
    <row r="10888">
      <c r="A10888" s="5"/>
      <c r="I10888" s="5">
        <v>0.008065</v>
      </c>
      <c r="O10888" s="7"/>
      <c r="Q10888" s="5">
        <v>0.248768</v>
      </c>
      <c r="V10888" s="7"/>
      <c r="X10888" s="5">
        <v>0.056115</v>
      </c>
    </row>
    <row r="10889">
      <c r="A10889" s="5"/>
      <c r="I10889" s="5">
        <v>-0.020243</v>
      </c>
      <c r="O10889" s="7"/>
      <c r="Q10889" s="5">
        <v>0.247654</v>
      </c>
      <c r="V10889" s="7"/>
      <c r="X10889" s="5">
        <v>0.0572</v>
      </c>
    </row>
    <row r="10890">
      <c r="A10890" s="5"/>
      <c r="I10890" s="5">
        <v>-0.04931</v>
      </c>
      <c r="O10890" s="7"/>
      <c r="Q10890" s="5">
        <v>0.213468</v>
      </c>
      <c r="V10890" s="7"/>
      <c r="X10890" s="5">
        <v>0.055157</v>
      </c>
    </row>
    <row r="10891">
      <c r="A10891" s="5"/>
      <c r="I10891" s="5">
        <v>-0.068</v>
      </c>
      <c r="O10891" s="7"/>
      <c r="Q10891" s="5">
        <v>0.213241</v>
      </c>
      <c r="V10891" s="7"/>
      <c r="X10891" s="5">
        <v>0.054335</v>
      </c>
    </row>
    <row r="10892">
      <c r="A10892" s="5"/>
      <c r="I10892" s="5">
        <v>-0.066667</v>
      </c>
      <c r="O10892" s="7"/>
      <c r="Q10892" s="5">
        <v>0.243726</v>
      </c>
      <c r="V10892" s="7"/>
      <c r="X10892" s="5">
        <v>0.056134</v>
      </c>
    </row>
    <row r="10893">
      <c r="A10893" s="5"/>
      <c r="I10893" s="5">
        <v>-0.111111</v>
      </c>
      <c r="O10893" s="7"/>
      <c r="Q10893" s="5">
        <v>0.213742</v>
      </c>
      <c r="V10893" s="7"/>
      <c r="X10893" s="5">
        <v>0.05601</v>
      </c>
    </row>
    <row r="10894">
      <c r="A10894" s="5"/>
      <c r="I10894" s="5">
        <v>-0.117526</v>
      </c>
      <c r="O10894" s="7"/>
      <c r="Q10894" s="5">
        <v>0.213372</v>
      </c>
      <c r="V10894" s="7"/>
      <c r="X10894" s="5">
        <v>0.052317</v>
      </c>
    </row>
    <row r="10895">
      <c r="A10895" s="5"/>
      <c r="I10895" s="5">
        <v>-0.089431</v>
      </c>
      <c r="O10895" s="7"/>
      <c r="Q10895" s="5">
        <v>0.21252</v>
      </c>
      <c r="V10895" s="7"/>
      <c r="X10895" s="5">
        <v>0.055468</v>
      </c>
    </row>
    <row r="10896">
      <c r="A10896" s="5"/>
      <c r="I10896" s="5">
        <v>-0.062626</v>
      </c>
      <c r="O10896" s="7"/>
      <c r="Q10896" s="5">
        <v>0.228285</v>
      </c>
      <c r="V10896" s="7"/>
      <c r="X10896" s="5">
        <v>0.05524</v>
      </c>
    </row>
    <row r="10897">
      <c r="A10897" s="5"/>
      <c r="I10897" s="5">
        <v>-0.095517</v>
      </c>
      <c r="O10897" s="7"/>
      <c r="Q10897" s="5">
        <v>0.181314</v>
      </c>
      <c r="V10897" s="7"/>
      <c r="X10897" s="5">
        <v>0.057344</v>
      </c>
    </row>
    <row r="10898">
      <c r="A10898" s="5"/>
      <c r="I10898" s="5">
        <v>0.003788</v>
      </c>
      <c r="O10898" s="7"/>
      <c r="Q10898" s="5">
        <v>0.234331</v>
      </c>
      <c r="V10898" s="7"/>
      <c r="X10898" s="5">
        <v>0.05562</v>
      </c>
    </row>
    <row r="10899">
      <c r="A10899" s="5"/>
      <c r="I10899" s="5">
        <v>0.046211</v>
      </c>
      <c r="O10899" s="7"/>
      <c r="Q10899" s="5">
        <v>0.253554</v>
      </c>
      <c r="V10899" s="7"/>
      <c r="X10899" s="5">
        <v>0.055371</v>
      </c>
    </row>
    <row r="10900">
      <c r="A10900" s="5"/>
      <c r="I10900" s="5">
        <v>0.025341</v>
      </c>
      <c r="O10900" s="7"/>
      <c r="Q10900" s="5">
        <v>0.268598</v>
      </c>
      <c r="V10900" s="7"/>
      <c r="X10900" s="5">
        <v>0.053371</v>
      </c>
    </row>
    <row r="10901">
      <c r="A10901" s="5"/>
      <c r="I10901" s="5">
        <v>0.017408</v>
      </c>
      <c r="O10901" s="7"/>
      <c r="Q10901" s="5">
        <v>0.227973</v>
      </c>
      <c r="V10901" s="7"/>
      <c r="X10901" s="5">
        <v>0.055815</v>
      </c>
    </row>
    <row r="10902">
      <c r="A10902" s="5"/>
      <c r="I10902" s="5">
        <v>0.056818</v>
      </c>
      <c r="O10902" s="7"/>
      <c r="Q10902" s="5">
        <v>0.239393</v>
      </c>
      <c r="V10902" s="7"/>
      <c r="X10902" s="5">
        <v>0.054648</v>
      </c>
    </row>
    <row r="10903">
      <c r="A10903" s="5"/>
      <c r="I10903" s="5">
        <v>0.028355</v>
      </c>
      <c r="O10903" s="7"/>
      <c r="Q10903" s="5">
        <v>0.232166</v>
      </c>
      <c r="V10903" s="7"/>
      <c r="X10903" s="5">
        <v>0.054526</v>
      </c>
    </row>
    <row r="10904">
      <c r="A10904" s="5"/>
      <c r="I10904" s="5">
        <v>-0.013384</v>
      </c>
      <c r="O10904" s="7"/>
      <c r="Q10904" s="5">
        <v>0.224546</v>
      </c>
      <c r="V10904" s="7"/>
      <c r="X10904" s="5">
        <v>0.054822</v>
      </c>
    </row>
    <row r="10905">
      <c r="A10905" s="5"/>
      <c r="I10905" s="5">
        <v>-0.056261</v>
      </c>
      <c r="O10905" s="7"/>
      <c r="Q10905" s="5">
        <v>0.17711</v>
      </c>
      <c r="V10905" s="7"/>
      <c r="X10905" s="5">
        <v>0.055856</v>
      </c>
    </row>
    <row r="10906">
      <c r="A10906" s="5"/>
      <c r="I10906" s="5">
        <v>-0.065217</v>
      </c>
      <c r="O10906" s="7"/>
      <c r="Q10906" s="5">
        <v>0.180242</v>
      </c>
      <c r="V10906" s="7"/>
      <c r="X10906" s="5">
        <v>0.058751</v>
      </c>
    </row>
    <row r="10907">
      <c r="A10907" s="5"/>
      <c r="I10907" s="5">
        <v>-0.072626</v>
      </c>
      <c r="O10907" s="7"/>
      <c r="Q10907" s="5">
        <v>0.203476</v>
      </c>
      <c r="V10907" s="7"/>
      <c r="X10907" s="5">
        <v>0.054475</v>
      </c>
    </row>
    <row r="10908">
      <c r="A10908" s="5"/>
      <c r="I10908" s="5">
        <v>-0.067179</v>
      </c>
      <c r="O10908" s="7"/>
      <c r="Q10908" s="5">
        <v>0.200031</v>
      </c>
      <c r="V10908" s="7"/>
      <c r="X10908" s="5">
        <v>0.054955</v>
      </c>
    </row>
    <row r="10909">
      <c r="A10909" s="5"/>
      <c r="I10909" s="5">
        <v>-0.022989</v>
      </c>
      <c r="O10909" s="7"/>
      <c r="Q10909" s="5">
        <v>0.218649</v>
      </c>
      <c r="V10909" s="7"/>
      <c r="X10909" s="5">
        <v>0.05398</v>
      </c>
    </row>
    <row r="10910">
      <c r="A10910" s="5"/>
      <c r="I10910" s="5">
        <v>-0.005848</v>
      </c>
      <c r="O10910" s="7"/>
      <c r="Q10910" s="5">
        <v>0.224869</v>
      </c>
      <c r="V10910" s="7"/>
      <c r="X10910" s="5">
        <v>0.05654</v>
      </c>
    </row>
    <row r="10911">
      <c r="A10911" s="5"/>
      <c r="I10911" s="5">
        <v>-0.007692</v>
      </c>
      <c r="O10911" s="7"/>
      <c r="Q10911" s="5">
        <v>0.222956</v>
      </c>
      <c r="V10911" s="7"/>
      <c r="X10911" s="5">
        <v>0.055908</v>
      </c>
    </row>
    <row r="10912">
      <c r="A10912" s="5"/>
      <c r="I10912" s="5">
        <v>0.032</v>
      </c>
      <c r="O10912" s="7"/>
      <c r="Q10912" s="5">
        <v>0.300394</v>
      </c>
      <c r="V10912" s="7"/>
      <c r="X10912" s="5">
        <v>0.055909</v>
      </c>
    </row>
    <row r="10913">
      <c r="A10913" s="5"/>
      <c r="I10913" s="5">
        <v>-0.018036</v>
      </c>
      <c r="O10913" s="7"/>
      <c r="Q10913" s="5">
        <v>0.249931</v>
      </c>
      <c r="V10913" s="7"/>
      <c r="X10913" s="5">
        <v>0.054712</v>
      </c>
    </row>
    <row r="10914">
      <c r="A10914" s="5"/>
      <c r="I10914" s="5">
        <v>-0.035491</v>
      </c>
      <c r="O10914" s="7"/>
      <c r="Q10914" s="5">
        <v>0.245952</v>
      </c>
      <c r="V10914" s="7"/>
      <c r="X10914" s="5">
        <v>0.055062</v>
      </c>
    </row>
    <row r="10915">
      <c r="A10915" s="5"/>
      <c r="I10915" s="5">
        <v>0.060606</v>
      </c>
      <c r="O10915" s="7"/>
      <c r="Q10915" s="5">
        <v>0.315911</v>
      </c>
      <c r="V10915" s="7"/>
      <c r="X10915" s="5">
        <v>0.054597</v>
      </c>
    </row>
    <row r="10916">
      <c r="A10916" s="5"/>
      <c r="I10916" s="5">
        <v>0.108434</v>
      </c>
      <c r="O10916" s="7"/>
      <c r="Q10916" s="5">
        <v>0.427316</v>
      </c>
      <c r="V10916" s="7"/>
      <c r="X10916" s="5">
        <v>0.053572</v>
      </c>
    </row>
    <row r="10917">
      <c r="A10917" s="5"/>
      <c r="I10917" s="5">
        <v>0.057644</v>
      </c>
      <c r="O10917" s="7"/>
      <c r="Q10917" s="5">
        <v>0.368347</v>
      </c>
      <c r="V10917" s="7"/>
      <c r="X10917" s="5">
        <v>0.055341</v>
      </c>
    </row>
    <row r="10918">
      <c r="A10918" s="5"/>
      <c r="I10918" s="5">
        <v>0.088083</v>
      </c>
      <c r="O10918" s="7"/>
      <c r="Q10918" s="5">
        <v>0.402512</v>
      </c>
      <c r="V10918" s="7"/>
      <c r="X10918" s="5">
        <v>0.054039</v>
      </c>
    </row>
    <row r="10919">
      <c r="A10919" s="5"/>
      <c r="I10919" s="5">
        <v>0.118919</v>
      </c>
      <c r="O10919" s="7"/>
      <c r="Q10919" s="5">
        <v>0.463173</v>
      </c>
      <c r="V10919" s="7"/>
      <c r="X10919" s="5">
        <v>0.053514</v>
      </c>
    </row>
    <row r="10920">
      <c r="A10920" s="5"/>
      <c r="I10920" s="5">
        <v>0.059829</v>
      </c>
      <c r="O10920" s="7"/>
      <c r="Q10920" s="5">
        <v>0.447225</v>
      </c>
      <c r="V10920" s="7"/>
      <c r="X10920" s="5">
        <v>0.052537</v>
      </c>
    </row>
    <row r="10921">
      <c r="A10921" s="5"/>
      <c r="I10921" s="5">
        <v>0.052326</v>
      </c>
      <c r="O10921" s="7"/>
      <c r="Q10921" s="5">
        <v>0.441467</v>
      </c>
      <c r="V10921" s="7"/>
      <c r="X10921" s="5">
        <v>0.054014</v>
      </c>
    </row>
    <row r="10922">
      <c r="A10922" s="5"/>
      <c r="I10922" s="5">
        <v>0.051771</v>
      </c>
      <c r="O10922" s="7"/>
      <c r="Q10922" s="5">
        <v>0.400138</v>
      </c>
      <c r="V10922" s="7"/>
      <c r="X10922" s="5">
        <v>0.054373</v>
      </c>
    </row>
    <row r="10923">
      <c r="A10923" s="5"/>
      <c r="I10923" s="5">
        <v>0.063613</v>
      </c>
      <c r="O10923" s="7"/>
      <c r="Q10923" s="5">
        <v>0.366346</v>
      </c>
      <c r="V10923" s="7"/>
      <c r="X10923" s="5">
        <v>0.054945</v>
      </c>
    </row>
    <row r="10924">
      <c r="A10924" s="5"/>
      <c r="I10924" s="5">
        <v>0.05036</v>
      </c>
      <c r="O10924" s="7"/>
      <c r="Q10924" s="5">
        <v>0.374835</v>
      </c>
      <c r="V10924" s="7"/>
      <c r="X10924" s="5">
        <v>0.054574</v>
      </c>
    </row>
    <row r="10925">
      <c r="A10925" s="5"/>
      <c r="I10925" s="5">
        <v>0.031111</v>
      </c>
      <c r="O10925" s="7"/>
      <c r="Q10925" s="5">
        <v>0.336186</v>
      </c>
      <c r="V10925" s="7"/>
      <c r="X10925" s="5">
        <v>0.055402</v>
      </c>
    </row>
    <row r="10926">
      <c r="A10926" s="5"/>
      <c r="I10926" s="5">
        <v>0.026052</v>
      </c>
      <c r="O10926" s="7"/>
      <c r="Q10926" s="5">
        <v>0.259206</v>
      </c>
      <c r="V10926" s="7"/>
      <c r="X10926" s="5">
        <v>0.053326</v>
      </c>
    </row>
    <row r="10927">
      <c r="A10927" s="5"/>
      <c r="I10927" s="5">
        <v>0.022989</v>
      </c>
      <c r="O10927" s="7"/>
      <c r="Q10927" s="5">
        <v>0.247631</v>
      </c>
      <c r="V10927" s="7"/>
      <c r="X10927" s="5">
        <v>0.054897</v>
      </c>
    </row>
    <row r="10928">
      <c r="A10928" s="5"/>
      <c r="I10928" s="5">
        <v>0.007605</v>
      </c>
      <c r="O10928" s="7"/>
      <c r="Q10928" s="5">
        <v>0.224805</v>
      </c>
      <c r="V10928" s="7"/>
      <c r="X10928" s="5">
        <v>0.054769</v>
      </c>
    </row>
    <row r="10929">
      <c r="A10929" s="5"/>
      <c r="I10929" s="5">
        <v>-0.013183</v>
      </c>
      <c r="O10929" s="7"/>
      <c r="Q10929" s="5">
        <v>0.220572</v>
      </c>
      <c r="V10929" s="7"/>
      <c r="X10929" s="5">
        <v>0.054237</v>
      </c>
    </row>
    <row r="10930">
      <c r="A10930" s="5"/>
      <c r="I10930" s="5">
        <v>-0.005445</v>
      </c>
      <c r="O10930" s="7"/>
      <c r="Q10930" s="5">
        <v>0.200903</v>
      </c>
      <c r="V10930" s="7"/>
      <c r="X10930" s="5">
        <v>0.055615</v>
      </c>
    </row>
    <row r="10931">
      <c r="A10931" s="5"/>
      <c r="I10931" s="5">
        <v>-0.012844</v>
      </c>
      <c r="O10931" s="7"/>
      <c r="Q10931" s="5">
        <v>0.202345</v>
      </c>
      <c r="V10931" s="7"/>
      <c r="X10931" s="5">
        <v>0.055359</v>
      </c>
    </row>
    <row r="10932">
      <c r="A10932" s="5"/>
      <c r="I10932" s="5">
        <v>-0.028777</v>
      </c>
      <c r="O10932" s="7"/>
      <c r="Q10932" s="5">
        <v>0.177915</v>
      </c>
      <c r="V10932" s="7"/>
      <c r="X10932" s="5">
        <v>0.055093</v>
      </c>
    </row>
    <row r="10933">
      <c r="A10933" s="5"/>
      <c r="I10933" s="5">
        <v>-0.054545</v>
      </c>
      <c r="O10933" s="7"/>
      <c r="Q10933" s="5">
        <v>0.189582</v>
      </c>
      <c r="V10933" s="7"/>
      <c r="X10933" s="5">
        <v>0.056869</v>
      </c>
    </row>
    <row r="10934">
      <c r="A10934" s="5"/>
      <c r="I10934" s="5">
        <v>-0.043165</v>
      </c>
      <c r="O10934" s="7"/>
      <c r="Q10934" s="5">
        <v>0.189855</v>
      </c>
      <c r="V10934" s="7"/>
      <c r="X10934" s="5">
        <v>0.05749</v>
      </c>
    </row>
    <row r="10935">
      <c r="A10935" s="5"/>
      <c r="I10935" s="5">
        <v>-0.034358</v>
      </c>
      <c r="O10935" s="7"/>
      <c r="Q10935" s="5">
        <v>0.20047</v>
      </c>
      <c r="V10935" s="7"/>
      <c r="X10935" s="5">
        <v>0.055729</v>
      </c>
    </row>
    <row r="10936">
      <c r="A10936" s="5"/>
      <c r="I10936" s="5">
        <v>-0.046263</v>
      </c>
      <c r="O10936" s="7"/>
      <c r="Q10936" s="5">
        <v>0.17034</v>
      </c>
      <c r="V10936" s="7"/>
      <c r="X10936" s="5">
        <v>0.056373</v>
      </c>
    </row>
    <row r="10937">
      <c r="A10937" s="5"/>
      <c r="I10937" s="5">
        <v>-0.047273</v>
      </c>
      <c r="O10937" s="7"/>
      <c r="Q10937" s="5">
        <v>0.172207</v>
      </c>
      <c r="V10937" s="7"/>
      <c r="X10937" s="5">
        <v>0.054012</v>
      </c>
    </row>
    <row r="10938">
      <c r="A10938" s="5"/>
      <c r="I10938" s="5">
        <v>-0.042857</v>
      </c>
      <c r="O10938" s="7"/>
      <c r="Q10938" s="5">
        <v>0.171365</v>
      </c>
      <c r="V10938" s="7"/>
      <c r="X10938" s="5">
        <v>0.057099</v>
      </c>
    </row>
    <row r="10939">
      <c r="A10939" s="5"/>
      <c r="I10939" s="5">
        <v>-0.065026</v>
      </c>
      <c r="O10939" s="7"/>
      <c r="Q10939" s="5">
        <v>0.159629</v>
      </c>
      <c r="V10939" s="7"/>
      <c r="X10939" s="5">
        <v>0.058577</v>
      </c>
    </row>
    <row r="10940">
      <c r="A10940" s="5"/>
      <c r="I10940" s="5">
        <v>-0.092199</v>
      </c>
      <c r="O10940" s="7"/>
      <c r="Q10940" s="5">
        <v>0.154489</v>
      </c>
      <c r="V10940" s="7"/>
      <c r="X10940" s="5">
        <v>0.056999</v>
      </c>
    </row>
    <row r="10941">
      <c r="A10941" s="5"/>
      <c r="I10941" s="5">
        <v>-0.068541</v>
      </c>
      <c r="O10941" s="7"/>
      <c r="Q10941" s="5">
        <v>0.161603</v>
      </c>
      <c r="V10941" s="7"/>
      <c r="X10941" s="5">
        <v>0.057965</v>
      </c>
    </row>
    <row r="10942">
      <c r="A10942" s="5"/>
      <c r="I10942" s="5">
        <v>-0.032929</v>
      </c>
      <c r="O10942" s="7"/>
      <c r="Q10942" s="5">
        <v>0.170298</v>
      </c>
      <c r="V10942" s="7"/>
      <c r="X10942" s="5">
        <v>0.058881</v>
      </c>
    </row>
    <row r="10943">
      <c r="A10943" s="5"/>
      <c r="I10943" s="5">
        <v>-0.047452</v>
      </c>
      <c r="O10943" s="7"/>
      <c r="Q10943" s="5">
        <v>0.164391</v>
      </c>
      <c r="V10943" s="7"/>
      <c r="X10943" s="5">
        <v>0.054952</v>
      </c>
    </row>
    <row r="10944">
      <c r="A10944" s="5"/>
      <c r="I10944" s="5">
        <v>-0.02253</v>
      </c>
      <c r="O10944" s="7"/>
      <c r="Q10944" s="5">
        <v>0.169121</v>
      </c>
      <c r="V10944" s="7"/>
      <c r="X10944" s="5">
        <v>0.055288</v>
      </c>
    </row>
    <row r="10945">
      <c r="A10945" s="5"/>
      <c r="I10945" s="5">
        <v>-0.046472</v>
      </c>
      <c r="O10945" s="7"/>
      <c r="Q10945" s="5">
        <v>0.160793</v>
      </c>
      <c r="V10945" s="7"/>
      <c r="X10945" s="5">
        <v>0.056987</v>
      </c>
    </row>
    <row r="10946">
      <c r="A10946" s="5"/>
      <c r="I10946" s="5">
        <v>-0.056995</v>
      </c>
      <c r="O10946" s="7"/>
      <c r="Q10946" s="5">
        <v>0.156927</v>
      </c>
      <c r="V10946" s="7"/>
      <c r="X10946" s="5">
        <v>0.055216</v>
      </c>
    </row>
    <row r="10947">
      <c r="A10947" s="5"/>
      <c r="I10947" s="5">
        <v>-0.058621</v>
      </c>
      <c r="O10947" s="7"/>
      <c r="Q10947" s="5">
        <v>0.1526</v>
      </c>
      <c r="V10947" s="7"/>
      <c r="X10947" s="5">
        <v>0.054648</v>
      </c>
    </row>
    <row r="10948">
      <c r="A10948" s="5"/>
      <c r="I10948" s="5">
        <v>-0.044218</v>
      </c>
      <c r="O10948" s="7"/>
      <c r="Q10948" s="5">
        <v>0.152549</v>
      </c>
      <c r="V10948" s="7"/>
      <c r="X10948" s="5">
        <v>0.058329</v>
      </c>
    </row>
    <row r="10949">
      <c r="A10949" s="5"/>
      <c r="I10949" s="5">
        <v>-0.081272</v>
      </c>
      <c r="O10949" s="7"/>
      <c r="Q10949" s="5">
        <v>0.152467</v>
      </c>
      <c r="V10949" s="7"/>
      <c r="X10949" s="5">
        <v>0.055782</v>
      </c>
    </row>
    <row r="10950">
      <c r="A10950" s="5"/>
      <c r="I10950" s="5">
        <v>-0.043011</v>
      </c>
      <c r="O10950" s="7"/>
      <c r="Q10950" s="5">
        <v>0.185397</v>
      </c>
      <c r="V10950" s="7"/>
      <c r="X10950" s="5">
        <v>0.055192</v>
      </c>
    </row>
    <row r="10951">
      <c r="A10951" s="5"/>
      <c r="I10951" s="5">
        <v>-0.047101</v>
      </c>
      <c r="O10951" s="7"/>
      <c r="Q10951" s="5">
        <v>0.180372</v>
      </c>
      <c r="V10951" s="7"/>
      <c r="X10951" s="5">
        <v>0.055413</v>
      </c>
    </row>
    <row r="10952">
      <c r="A10952" s="5"/>
      <c r="I10952" s="5">
        <v>-0.020408</v>
      </c>
      <c r="O10952" s="7"/>
      <c r="Q10952" s="5">
        <v>0.205863</v>
      </c>
      <c r="V10952" s="7"/>
      <c r="X10952" s="5">
        <v>0.053155</v>
      </c>
    </row>
    <row r="10953">
      <c r="A10953" s="5"/>
      <c r="I10953" s="5">
        <v>0.021033</v>
      </c>
      <c r="O10953" s="7"/>
      <c r="Q10953" s="5">
        <v>0.250821</v>
      </c>
      <c r="V10953" s="7"/>
      <c r="X10953" s="5">
        <v>0.057795</v>
      </c>
    </row>
    <row r="10954">
      <c r="A10954" s="5"/>
      <c r="I10954" s="5">
        <v>0.099631</v>
      </c>
      <c r="O10954" s="7"/>
      <c r="Q10954" s="5">
        <v>0.258437</v>
      </c>
      <c r="V10954" s="7"/>
      <c r="X10954" s="5">
        <v>0.059628</v>
      </c>
    </row>
    <row r="10955">
      <c r="A10955" s="5"/>
      <c r="I10955" s="5">
        <v>0.115174</v>
      </c>
      <c r="O10955" s="7"/>
      <c r="Q10955" s="5">
        <v>0.254525</v>
      </c>
      <c r="V10955" s="7"/>
      <c r="X10955" s="5">
        <v>0.058644</v>
      </c>
    </row>
    <row r="10956">
      <c r="A10956" s="5"/>
      <c r="I10956" s="5">
        <v>0.115174</v>
      </c>
      <c r="O10956" s="7"/>
      <c r="Q10956" s="5">
        <v>0.26728</v>
      </c>
      <c r="V10956" s="7"/>
      <c r="X10956" s="5">
        <v>0.060372</v>
      </c>
    </row>
    <row r="10957">
      <c r="A10957" s="5"/>
      <c r="I10957" s="5">
        <v>0.095588</v>
      </c>
      <c r="O10957" s="7"/>
      <c r="Q10957" s="5">
        <v>0.256459</v>
      </c>
      <c r="V10957" s="7"/>
      <c r="X10957" s="5">
        <v>0.058729</v>
      </c>
    </row>
    <row r="10958">
      <c r="A10958" s="5"/>
      <c r="I10958" s="5">
        <v>0.07027</v>
      </c>
      <c r="O10958" s="7"/>
      <c r="Q10958" s="5">
        <v>0.23638</v>
      </c>
      <c r="V10958" s="7"/>
      <c r="X10958" s="5">
        <v>0.055941</v>
      </c>
    </row>
    <row r="10959">
      <c r="A10959" s="5"/>
      <c r="I10959" s="5">
        <v>0.028143</v>
      </c>
      <c r="O10959" s="7"/>
      <c r="Q10959" s="5">
        <v>0.253806</v>
      </c>
      <c r="V10959" s="7"/>
      <c r="X10959" s="5">
        <v>0.05586</v>
      </c>
    </row>
    <row r="10960">
      <c r="A10960" s="5"/>
      <c r="I10960" s="5">
        <v>-0.007576</v>
      </c>
      <c r="O10960" s="7"/>
      <c r="Q10960" s="5">
        <v>0.213082</v>
      </c>
      <c r="V10960" s="7"/>
      <c r="X10960" s="5">
        <v>0.054144</v>
      </c>
    </row>
    <row r="10961">
      <c r="A10961" s="5"/>
      <c r="I10961" s="5">
        <v>0.011111</v>
      </c>
      <c r="O10961" s="7"/>
      <c r="Q10961" s="5">
        <v>0.216909</v>
      </c>
      <c r="V10961" s="7"/>
      <c r="X10961" s="5">
        <v>0.053872</v>
      </c>
    </row>
    <row r="10962">
      <c r="A10962" s="5"/>
      <c r="I10962" s="5">
        <v>-0.013084</v>
      </c>
      <c r="O10962" s="7"/>
      <c r="Q10962" s="5">
        <v>0.212668</v>
      </c>
      <c r="V10962" s="7"/>
      <c r="X10962" s="5">
        <v>0.054154</v>
      </c>
    </row>
    <row r="10963">
      <c r="A10963" s="5"/>
      <c r="I10963" s="5">
        <v>-0.003759</v>
      </c>
      <c r="O10963" s="7"/>
      <c r="Q10963" s="5">
        <v>0.224405</v>
      </c>
      <c r="V10963" s="7"/>
      <c r="X10963" s="5">
        <v>0.055332</v>
      </c>
    </row>
    <row r="10964">
      <c r="A10964" s="5"/>
      <c r="I10964" s="5">
        <v>0.005693</v>
      </c>
      <c r="O10964" s="7"/>
      <c r="Q10964" s="5">
        <v>0.236436</v>
      </c>
      <c r="V10964" s="7"/>
      <c r="X10964" s="5">
        <v>0.053972</v>
      </c>
    </row>
    <row r="10965">
      <c r="A10965" s="5"/>
      <c r="I10965" s="5">
        <v>-0.009381</v>
      </c>
      <c r="O10965" s="7"/>
      <c r="Q10965" s="5">
        <v>0.207252</v>
      </c>
      <c r="V10965" s="7"/>
      <c r="X10965" s="5">
        <v>0.057125</v>
      </c>
    </row>
    <row r="10966">
      <c r="A10966" s="5"/>
      <c r="I10966" s="5">
        <v>-0.051625</v>
      </c>
      <c r="O10966" s="7"/>
      <c r="Q10966" s="5">
        <v>0.196778</v>
      </c>
      <c r="V10966" s="7"/>
      <c r="X10966" s="5">
        <v>0.05433</v>
      </c>
    </row>
    <row r="10967">
      <c r="A10967" s="5"/>
      <c r="I10967" s="5">
        <v>-0.031423</v>
      </c>
      <c r="O10967" s="7"/>
      <c r="Q10967" s="5">
        <v>0.196134</v>
      </c>
      <c r="V10967" s="7"/>
      <c r="X10967" s="5">
        <v>0.055686</v>
      </c>
    </row>
    <row r="10968">
      <c r="A10968" s="5"/>
      <c r="I10968" s="5">
        <v>-0.044444</v>
      </c>
      <c r="O10968" s="7"/>
      <c r="Q10968" s="5">
        <v>0.21173</v>
      </c>
      <c r="V10968" s="7"/>
      <c r="X10968" s="5">
        <v>0.054115</v>
      </c>
    </row>
    <row r="10969">
      <c r="A10969" s="5"/>
      <c r="I10969" s="5">
        <v>-0.043321</v>
      </c>
      <c r="O10969" s="7"/>
      <c r="Q10969" s="5">
        <v>0.182541</v>
      </c>
      <c r="V10969" s="7"/>
      <c r="X10969" s="5">
        <v>0.056109</v>
      </c>
    </row>
    <row r="10970">
      <c r="A10970" s="5"/>
      <c r="I10970" s="5">
        <v>-0.027422</v>
      </c>
      <c r="O10970" s="7"/>
      <c r="Q10970" s="5">
        <v>0.187121</v>
      </c>
      <c r="V10970" s="7"/>
      <c r="X10970" s="5">
        <v>0.054456</v>
      </c>
    </row>
    <row r="10971">
      <c r="A10971" s="5"/>
      <c r="I10971" s="5">
        <v>-0.020333</v>
      </c>
      <c r="O10971" s="7"/>
      <c r="Q10971" s="5">
        <v>0.205421</v>
      </c>
      <c r="V10971" s="7"/>
      <c r="X10971" s="5">
        <v>0.054783</v>
      </c>
    </row>
    <row r="10972">
      <c r="A10972" s="5"/>
      <c r="I10972" s="5">
        <v>-0.054206</v>
      </c>
      <c r="O10972" s="7"/>
      <c r="Q10972" s="5">
        <v>0.185791</v>
      </c>
      <c r="V10972" s="7"/>
      <c r="X10972" s="5">
        <v>0.056356</v>
      </c>
    </row>
    <row r="10973">
      <c r="A10973" s="5"/>
      <c r="I10973" s="5">
        <v>-0.036329</v>
      </c>
      <c r="O10973" s="7"/>
      <c r="Q10973" s="5">
        <v>0.221026</v>
      </c>
      <c r="V10973" s="7"/>
      <c r="X10973" s="5">
        <v>0.054355</v>
      </c>
    </row>
    <row r="10974">
      <c r="A10974" s="5"/>
      <c r="I10974" s="5">
        <v>-0.03876</v>
      </c>
      <c r="O10974" s="7"/>
      <c r="Q10974" s="5">
        <v>0.235707</v>
      </c>
      <c r="V10974" s="7"/>
      <c r="X10974" s="5">
        <v>0.058874</v>
      </c>
    </row>
    <row r="10975">
      <c r="A10975" s="5"/>
      <c r="I10975" s="5">
        <v>-0.028791</v>
      </c>
      <c r="O10975" s="7"/>
      <c r="Q10975" s="5">
        <v>0.210686</v>
      </c>
      <c r="V10975" s="7"/>
      <c r="X10975" s="5">
        <v>0.057755</v>
      </c>
    </row>
    <row r="10976">
      <c r="A10976" s="5"/>
      <c r="I10976" s="5">
        <v>-0.001957</v>
      </c>
      <c r="O10976" s="7"/>
      <c r="Q10976" s="5">
        <v>0.247607</v>
      </c>
      <c r="V10976" s="7"/>
      <c r="X10976" s="5">
        <v>0.056922</v>
      </c>
    </row>
    <row r="10977">
      <c r="A10977" s="5"/>
      <c r="I10977" s="5">
        <v>0.029787</v>
      </c>
      <c r="O10977" s="7"/>
      <c r="Q10977" s="5">
        <v>0.319361</v>
      </c>
      <c r="V10977" s="7"/>
      <c r="X10977" s="5">
        <v>0.057398</v>
      </c>
    </row>
    <row r="10978">
      <c r="A10978" s="5"/>
      <c r="I10978" s="5">
        <v>0.039474</v>
      </c>
      <c r="O10978" s="7"/>
      <c r="Q10978" s="5">
        <v>0.308868</v>
      </c>
      <c r="V10978" s="7"/>
      <c r="X10978" s="5">
        <v>0.055433</v>
      </c>
    </row>
    <row r="10979">
      <c r="A10979" s="5"/>
      <c r="I10979" s="5">
        <v>-0.023041</v>
      </c>
      <c r="O10979" s="7"/>
      <c r="Q10979" s="5">
        <v>0.284739</v>
      </c>
      <c r="V10979" s="7"/>
      <c r="X10979" s="5">
        <v>0.055752</v>
      </c>
    </row>
    <row r="10980">
      <c r="A10980" s="5"/>
      <c r="I10980" s="5">
        <v>0.007595</v>
      </c>
      <c r="O10980" s="7"/>
      <c r="Q10980" s="5">
        <v>0.383978</v>
      </c>
      <c r="V10980" s="7"/>
      <c r="X10980" s="5">
        <v>0.056428</v>
      </c>
    </row>
    <row r="10981">
      <c r="A10981" s="5"/>
      <c r="I10981" s="5">
        <v>-0.010471</v>
      </c>
      <c r="O10981" s="7"/>
      <c r="Q10981" s="5">
        <v>0.384897</v>
      </c>
      <c r="V10981" s="7"/>
      <c r="X10981" s="5">
        <v>0.055906</v>
      </c>
    </row>
    <row r="10982">
      <c r="A10982" s="5"/>
      <c r="I10982" s="5">
        <v>0.012531</v>
      </c>
      <c r="O10982" s="7"/>
      <c r="Q10982" s="5">
        <v>0.371065</v>
      </c>
      <c r="V10982" s="7"/>
      <c r="X10982" s="5">
        <v>0.055132</v>
      </c>
    </row>
    <row r="10983">
      <c r="A10983" s="5"/>
      <c r="I10983" s="5">
        <v>0.030733</v>
      </c>
      <c r="O10983" s="7"/>
      <c r="Q10983" s="5">
        <v>0.32536</v>
      </c>
      <c r="V10983" s="7"/>
      <c r="X10983" s="5">
        <v>0.055216</v>
      </c>
    </row>
    <row r="10984">
      <c r="A10984" s="5"/>
      <c r="I10984" s="5">
        <v>0.045045</v>
      </c>
      <c r="O10984" s="7"/>
      <c r="Q10984" s="5">
        <v>0.3201</v>
      </c>
      <c r="V10984" s="7"/>
      <c r="X10984" s="5">
        <v>0.05598</v>
      </c>
    </row>
    <row r="10985">
      <c r="A10985" s="5"/>
      <c r="I10985" s="5">
        <v>0.00431</v>
      </c>
      <c r="O10985" s="7"/>
      <c r="Q10985" s="5">
        <v>0.295368</v>
      </c>
      <c r="V10985" s="7"/>
      <c r="X10985" s="5">
        <v>0.054078</v>
      </c>
    </row>
    <row r="10986">
      <c r="A10986" s="5"/>
      <c r="I10986" s="5">
        <v>0.002132</v>
      </c>
      <c r="O10986" s="7"/>
      <c r="Q10986" s="5">
        <v>0.289909</v>
      </c>
      <c r="V10986" s="7"/>
      <c r="X10986" s="5">
        <v>0.055208</v>
      </c>
    </row>
    <row r="10987">
      <c r="A10987" s="5"/>
      <c r="I10987" s="5">
        <v>0.0</v>
      </c>
      <c r="O10987" s="7"/>
      <c r="Q10987" s="5">
        <v>0.279579</v>
      </c>
      <c r="V10987" s="7"/>
      <c r="X10987" s="5">
        <v>0.054415</v>
      </c>
    </row>
    <row r="10988">
      <c r="A10988" s="5"/>
      <c r="I10988" s="5">
        <v>-0.045161</v>
      </c>
      <c r="O10988" s="7"/>
      <c r="Q10988" s="5">
        <v>0.254507</v>
      </c>
      <c r="V10988" s="7"/>
      <c r="X10988" s="5">
        <v>0.054843</v>
      </c>
    </row>
    <row r="10989">
      <c r="A10989" s="5"/>
      <c r="I10989" s="5">
        <v>-0.031185</v>
      </c>
      <c r="O10989" s="7"/>
      <c r="Q10989" s="5">
        <v>0.245517</v>
      </c>
      <c r="V10989" s="7"/>
      <c r="X10989" s="5">
        <v>0.053608</v>
      </c>
    </row>
    <row r="10990">
      <c r="A10990" s="5"/>
      <c r="I10990" s="5">
        <v>-0.055118</v>
      </c>
      <c r="O10990" s="7"/>
      <c r="Q10990" s="5">
        <v>0.201331</v>
      </c>
      <c r="V10990" s="7"/>
      <c r="X10990" s="5">
        <v>0.054191</v>
      </c>
    </row>
    <row r="10991">
      <c r="A10991" s="5"/>
      <c r="I10991" s="5">
        <v>-0.022901</v>
      </c>
      <c r="O10991" s="7"/>
      <c r="Q10991" s="5">
        <v>0.258027</v>
      </c>
      <c r="V10991" s="7"/>
      <c r="X10991" s="5">
        <v>0.055416</v>
      </c>
    </row>
    <row r="10992">
      <c r="A10992" s="5"/>
      <c r="I10992" s="5">
        <v>0.0</v>
      </c>
      <c r="O10992" s="7"/>
      <c r="Q10992" s="5">
        <v>0.230149</v>
      </c>
      <c r="V10992" s="7"/>
      <c r="X10992" s="5">
        <v>0.055526</v>
      </c>
    </row>
    <row r="10993">
      <c r="A10993" s="5"/>
      <c r="I10993" s="5">
        <v>-0.007326</v>
      </c>
      <c r="O10993" s="7"/>
      <c r="Q10993" s="5">
        <v>0.197115</v>
      </c>
      <c r="V10993" s="7"/>
      <c r="X10993" s="5">
        <v>0.05681</v>
      </c>
    </row>
    <row r="10994">
      <c r="A10994" s="5"/>
      <c r="I10994" s="5">
        <v>0.036765</v>
      </c>
      <c r="O10994" s="7"/>
      <c r="Q10994" s="5">
        <v>0.226366</v>
      </c>
      <c r="V10994" s="7"/>
      <c r="X10994" s="5">
        <v>0.056272</v>
      </c>
    </row>
    <row r="10995">
      <c r="A10995" s="5"/>
      <c r="I10995" s="5">
        <v>0.084942</v>
      </c>
      <c r="O10995" s="7"/>
      <c r="Q10995" s="5">
        <v>0.291284</v>
      </c>
      <c r="V10995" s="7"/>
      <c r="X10995" s="5">
        <v>0.055793</v>
      </c>
    </row>
    <row r="10996">
      <c r="A10996" s="5"/>
      <c r="I10996" s="5">
        <v>0.041825</v>
      </c>
      <c r="O10996" s="7"/>
      <c r="Q10996" s="5">
        <v>0.249166</v>
      </c>
      <c r="V10996" s="7"/>
      <c r="X10996" s="5">
        <v>0.054456</v>
      </c>
    </row>
    <row r="10997">
      <c r="A10997" s="5"/>
      <c r="I10997" s="5">
        <v>-0.003817</v>
      </c>
      <c r="O10997" s="7"/>
      <c r="Q10997" s="5">
        <v>0.217631</v>
      </c>
      <c r="V10997" s="7"/>
      <c r="X10997" s="5">
        <v>0.055446</v>
      </c>
    </row>
    <row r="10998">
      <c r="A10998" s="5"/>
      <c r="I10998" s="5">
        <v>0.003802</v>
      </c>
      <c r="O10998" s="7"/>
      <c r="Q10998" s="5">
        <v>0.231293</v>
      </c>
      <c r="V10998" s="7"/>
      <c r="X10998" s="5">
        <v>0.054339</v>
      </c>
    </row>
    <row r="10999">
      <c r="A10999" s="5"/>
      <c r="I10999" s="5">
        <v>-0.017751</v>
      </c>
      <c r="O10999" s="7"/>
      <c r="Q10999" s="5">
        <v>0.246041</v>
      </c>
      <c r="V10999" s="7"/>
      <c r="X10999" s="5">
        <v>0.055765</v>
      </c>
    </row>
    <row r="11000">
      <c r="A11000" s="5"/>
      <c r="I11000" s="5">
        <v>0.02682</v>
      </c>
      <c r="O11000" s="7"/>
      <c r="Q11000" s="5">
        <v>0.241236</v>
      </c>
      <c r="V11000" s="7"/>
      <c r="X11000" s="5">
        <v>0.057434</v>
      </c>
    </row>
    <row r="11001">
      <c r="A11001" s="5"/>
      <c r="I11001" s="5">
        <v>0.090196</v>
      </c>
      <c r="O11001" s="7"/>
      <c r="Q11001" s="5">
        <v>0.283138</v>
      </c>
      <c r="V11001" s="7"/>
      <c r="X11001" s="5">
        <v>0.054237</v>
      </c>
    </row>
    <row r="11002">
      <c r="A11002" s="5"/>
      <c r="I11002" s="5">
        <v>0.129225</v>
      </c>
      <c r="O11002" s="7"/>
      <c r="Q11002" s="5">
        <v>0.300386</v>
      </c>
      <c r="V11002" s="7"/>
      <c r="X11002" s="5">
        <v>0.055114</v>
      </c>
    </row>
    <row r="11003">
      <c r="A11003" s="5"/>
      <c r="I11003" s="5">
        <v>0.196881</v>
      </c>
      <c r="O11003" s="7"/>
      <c r="Q11003" s="5">
        <v>0.335604</v>
      </c>
      <c r="V11003" s="7"/>
      <c r="X11003" s="5">
        <v>0.057866</v>
      </c>
    </row>
    <row r="11004">
      <c r="A11004" s="5"/>
      <c r="I11004" s="5">
        <v>0.234615</v>
      </c>
      <c r="O11004" s="7"/>
      <c r="Q11004" s="5">
        <v>0.355936</v>
      </c>
      <c r="V11004" s="7"/>
      <c r="X11004" s="5">
        <v>0.060384</v>
      </c>
    </row>
    <row r="11005">
      <c r="A11005" s="5"/>
      <c r="I11005" s="5">
        <v>0.220532</v>
      </c>
      <c r="O11005" s="7"/>
      <c r="Q11005" s="5">
        <v>0.346729</v>
      </c>
      <c r="V11005" s="7"/>
      <c r="X11005" s="5">
        <v>0.05849</v>
      </c>
    </row>
    <row r="11006">
      <c r="A11006" s="5"/>
      <c r="I11006" s="5">
        <v>0.198428</v>
      </c>
      <c r="O11006" s="7"/>
      <c r="Q11006" s="5">
        <v>0.368166</v>
      </c>
      <c r="V11006" s="7"/>
      <c r="X11006" s="5">
        <v>0.057098</v>
      </c>
    </row>
    <row r="11007">
      <c r="A11007" s="5"/>
      <c r="I11007" s="5">
        <v>0.152475</v>
      </c>
      <c r="O11007" s="7"/>
      <c r="Q11007" s="5">
        <v>0.326284</v>
      </c>
      <c r="V11007" s="7"/>
      <c r="X11007" s="5">
        <v>0.057238</v>
      </c>
    </row>
    <row r="11008">
      <c r="A11008" s="5"/>
      <c r="I11008" s="5">
        <v>0.115914</v>
      </c>
      <c r="O11008" s="7"/>
      <c r="Q11008" s="5">
        <v>0.311003</v>
      </c>
      <c r="V11008" s="7"/>
      <c r="X11008" s="5">
        <v>0.056955</v>
      </c>
    </row>
    <row r="11009">
      <c r="A11009" s="5"/>
      <c r="I11009" s="5">
        <v>0.005825</v>
      </c>
      <c r="O11009" s="7"/>
      <c r="Q11009" s="5">
        <v>0.216148</v>
      </c>
      <c r="V11009" s="7"/>
      <c r="X11009" s="5">
        <v>0.056285</v>
      </c>
    </row>
    <row r="11010">
      <c r="A11010" s="5"/>
      <c r="I11010" s="5">
        <v>-0.027451</v>
      </c>
      <c r="O11010" s="7"/>
      <c r="Q11010" s="5">
        <v>0.235735</v>
      </c>
      <c r="V11010" s="7"/>
      <c r="X11010" s="5">
        <v>0.057319</v>
      </c>
    </row>
    <row r="11011">
      <c r="A11011" s="5"/>
      <c r="I11011" s="5">
        <v>-0.059041</v>
      </c>
      <c r="O11011" s="7"/>
      <c r="Q11011" s="5">
        <v>0.19639</v>
      </c>
      <c r="V11011" s="7"/>
      <c r="X11011" s="5">
        <v>0.058713</v>
      </c>
    </row>
    <row r="11012">
      <c r="A11012" s="5"/>
      <c r="I11012" s="5">
        <v>0.007273</v>
      </c>
      <c r="O11012" s="7"/>
      <c r="Q11012" s="5">
        <v>0.222832</v>
      </c>
      <c r="V11012" s="7"/>
      <c r="X11012" s="5">
        <v>0.057451</v>
      </c>
    </row>
    <row r="11013">
      <c r="A11013" s="5"/>
      <c r="I11013" s="5">
        <v>-0.016393</v>
      </c>
      <c r="O11013" s="7"/>
      <c r="Q11013" s="5">
        <v>0.186783</v>
      </c>
      <c r="V11013" s="7"/>
      <c r="X11013" s="5">
        <v>0.053869</v>
      </c>
    </row>
    <row r="11014">
      <c r="A11014" s="5"/>
      <c r="I11014" s="5">
        <v>0.061372</v>
      </c>
      <c r="O11014" s="7"/>
      <c r="Q11014" s="5">
        <v>0.228385</v>
      </c>
      <c r="V11014" s="7"/>
      <c r="X11014" s="5">
        <v>0.054036</v>
      </c>
    </row>
    <row r="11015">
      <c r="A11015" s="5"/>
      <c r="I11015" s="5">
        <v>0.074681</v>
      </c>
      <c r="O11015" s="7"/>
      <c r="Q11015" s="5">
        <v>0.231317</v>
      </c>
      <c r="V11015" s="7"/>
      <c r="X11015" s="5">
        <v>0.054513</v>
      </c>
    </row>
    <row r="11016">
      <c r="A11016" s="5"/>
      <c r="I11016" s="5">
        <v>0.106227</v>
      </c>
      <c r="O11016" s="7"/>
      <c r="Q11016" s="5">
        <v>0.270536</v>
      </c>
      <c r="V11016" s="7"/>
      <c r="X11016" s="5">
        <v>0.055874</v>
      </c>
    </row>
    <row r="11017">
      <c r="A11017" s="5"/>
      <c r="I11017" s="5">
        <v>0.073801</v>
      </c>
      <c r="O11017" s="7"/>
      <c r="Q11017" s="5">
        <v>0.246874</v>
      </c>
      <c r="V11017" s="7"/>
      <c r="X11017" s="5">
        <v>0.057205</v>
      </c>
    </row>
    <row r="11018">
      <c r="A11018" s="5"/>
      <c r="I11018" s="5">
        <v>0.076636</v>
      </c>
      <c r="O11018" s="7"/>
      <c r="Q11018" s="5">
        <v>0.254833</v>
      </c>
      <c r="V11018" s="7"/>
      <c r="X11018" s="5">
        <v>0.056131</v>
      </c>
    </row>
    <row r="11019">
      <c r="A11019" s="5"/>
      <c r="I11019" s="5">
        <v>0.036609</v>
      </c>
      <c r="O11019" s="7"/>
      <c r="Q11019" s="5">
        <v>0.245307</v>
      </c>
      <c r="V11019" s="7"/>
      <c r="X11019" s="5">
        <v>0.057742</v>
      </c>
    </row>
    <row r="11020">
      <c r="A11020" s="5"/>
      <c r="I11020" s="5">
        <v>0.048356</v>
      </c>
      <c r="O11020" s="7"/>
      <c r="Q11020" s="5">
        <v>0.268687</v>
      </c>
      <c r="V11020" s="7"/>
      <c r="X11020" s="5">
        <v>0.055688</v>
      </c>
    </row>
    <row r="11021">
      <c r="A11021" s="5"/>
      <c r="I11021" s="5">
        <v>0.070312</v>
      </c>
      <c r="O11021" s="7"/>
      <c r="Q11021" s="5">
        <v>0.276274</v>
      </c>
      <c r="V11021" s="7"/>
      <c r="X11021" s="5">
        <v>0.055789</v>
      </c>
    </row>
    <row r="11022">
      <c r="A11022" s="5"/>
      <c r="I11022" s="5">
        <v>0.078095</v>
      </c>
      <c r="O11022" s="7"/>
      <c r="Q11022" s="5">
        <v>0.258814</v>
      </c>
      <c r="V11022" s="7"/>
      <c r="X11022" s="5">
        <v>0.054359</v>
      </c>
    </row>
    <row r="11023">
      <c r="A11023" s="5"/>
      <c r="I11023" s="5">
        <v>0.068441</v>
      </c>
      <c r="O11023" s="7"/>
      <c r="Q11023" s="5">
        <v>0.254082</v>
      </c>
      <c r="V11023" s="7"/>
      <c r="X11023" s="5">
        <v>0.055955</v>
      </c>
    </row>
    <row r="11024">
      <c r="A11024" s="5"/>
      <c r="I11024" s="5">
        <v>0.090226</v>
      </c>
      <c r="O11024" s="7"/>
      <c r="Q11024" s="5">
        <v>0.270127</v>
      </c>
      <c r="V11024" s="7"/>
      <c r="X11024" s="5">
        <v>0.055184</v>
      </c>
    </row>
    <row r="11025">
      <c r="A11025" s="5"/>
      <c r="I11025" s="5">
        <v>0.086876</v>
      </c>
      <c r="O11025" s="7"/>
      <c r="Q11025" s="5">
        <v>0.269203</v>
      </c>
      <c r="V11025" s="7"/>
      <c r="X11025" s="5">
        <v>0.054012</v>
      </c>
    </row>
    <row r="11026">
      <c r="A11026" s="5"/>
      <c r="I11026" s="5">
        <v>0.083969</v>
      </c>
      <c r="O11026" s="7"/>
      <c r="Q11026" s="5">
        <v>0.278022</v>
      </c>
      <c r="V11026" s="7"/>
      <c r="X11026" s="5">
        <v>0.055649</v>
      </c>
    </row>
    <row r="11027">
      <c r="A11027" s="5"/>
      <c r="I11027" s="5">
        <v>0.077586</v>
      </c>
      <c r="O11027" s="7"/>
      <c r="Q11027" s="5">
        <v>0.328303</v>
      </c>
      <c r="V11027" s="7"/>
      <c r="X11027" s="5">
        <v>0.053429</v>
      </c>
    </row>
    <row r="11028">
      <c r="A11028" s="5"/>
      <c r="I11028" s="5">
        <v>0.12114</v>
      </c>
      <c r="O11028" s="7"/>
      <c r="Q11028" s="5">
        <v>0.402288</v>
      </c>
      <c r="V11028" s="7"/>
      <c r="X11028" s="5">
        <v>0.055232</v>
      </c>
    </row>
    <row r="11029">
      <c r="A11029" s="5"/>
      <c r="I11029" s="5">
        <v>0.102902</v>
      </c>
      <c r="O11029" s="7"/>
      <c r="Q11029" s="5">
        <v>0.399978</v>
      </c>
      <c r="V11029" s="7"/>
      <c r="X11029" s="5">
        <v>0.052524</v>
      </c>
    </row>
    <row r="11030">
      <c r="A11030" s="5"/>
      <c r="I11030" s="5">
        <v>0.05618</v>
      </c>
      <c r="O11030" s="7"/>
      <c r="Q11030" s="5">
        <v>0.416326</v>
      </c>
      <c r="V11030" s="7"/>
      <c r="X11030" s="5">
        <v>0.052192</v>
      </c>
    </row>
    <row r="11031">
      <c r="A11031" s="5"/>
      <c r="I11031" s="5">
        <v>-0.005525</v>
      </c>
      <c r="O11031" s="7"/>
      <c r="Q11031" s="5">
        <v>0.386135</v>
      </c>
      <c r="V11031" s="7"/>
      <c r="X11031" s="5">
        <v>0.056462</v>
      </c>
    </row>
    <row r="11032">
      <c r="A11032" s="5"/>
      <c r="I11032" s="5">
        <v>-0.030612</v>
      </c>
      <c r="O11032" s="7"/>
      <c r="Q11032" s="5">
        <v>0.35459</v>
      </c>
      <c r="V11032" s="7"/>
      <c r="X11032" s="5">
        <v>0.056377</v>
      </c>
    </row>
    <row r="11033">
      <c r="A11033" s="5"/>
      <c r="I11033" s="5">
        <v>-0.089588</v>
      </c>
      <c r="O11033" s="7"/>
      <c r="Q11033" s="5">
        <v>0.327279</v>
      </c>
      <c r="V11033" s="7"/>
      <c r="X11033" s="5">
        <v>0.060638</v>
      </c>
    </row>
    <row r="11034">
      <c r="A11034" s="5"/>
      <c r="I11034" s="5">
        <v>-0.083333</v>
      </c>
      <c r="O11034" s="7"/>
      <c r="Q11034" s="5">
        <v>0.291551</v>
      </c>
      <c r="V11034" s="7"/>
      <c r="X11034" s="5">
        <v>0.059494</v>
      </c>
    </row>
    <row r="11035">
      <c r="A11035" s="5"/>
      <c r="I11035" s="5">
        <v>-0.03139</v>
      </c>
      <c r="O11035" s="7"/>
      <c r="Q11035" s="5">
        <v>0.306605</v>
      </c>
      <c r="V11035" s="7"/>
      <c r="X11035" s="5">
        <v>0.056135</v>
      </c>
    </row>
    <row r="11036">
      <c r="A11036" s="5"/>
      <c r="I11036" s="5">
        <v>0.069444</v>
      </c>
      <c r="O11036" s="7"/>
      <c r="Q11036" s="5">
        <v>0.383777</v>
      </c>
      <c r="V11036" s="7"/>
      <c r="X11036" s="5">
        <v>0.057216</v>
      </c>
    </row>
    <row r="11037">
      <c r="A11037" s="5"/>
      <c r="I11037" s="5">
        <v>0.122172</v>
      </c>
      <c r="O11037" s="7"/>
      <c r="Q11037" s="5">
        <v>0.357358</v>
      </c>
      <c r="V11037" s="7"/>
      <c r="X11037" s="5">
        <v>0.057062</v>
      </c>
    </row>
    <row r="11038">
      <c r="A11038" s="5"/>
      <c r="I11038" s="5">
        <v>0.179724</v>
      </c>
      <c r="O11038" s="7"/>
      <c r="Q11038" s="5">
        <v>0.398794</v>
      </c>
      <c r="V11038" s="7"/>
      <c r="X11038" s="5">
        <v>0.055277</v>
      </c>
    </row>
    <row r="11039">
      <c r="A11039" s="5"/>
      <c r="I11039" s="5">
        <v>0.184855</v>
      </c>
      <c r="O11039" s="7"/>
      <c r="Q11039" s="5">
        <v>0.378151</v>
      </c>
      <c r="V11039" s="7"/>
      <c r="X11039" s="5">
        <v>0.056198</v>
      </c>
    </row>
    <row r="11040">
      <c r="A11040" s="5"/>
      <c r="I11040" s="5">
        <v>0.153675</v>
      </c>
      <c r="O11040" s="7"/>
      <c r="Q11040" s="5">
        <v>0.394335</v>
      </c>
      <c r="V11040" s="7"/>
      <c r="X11040" s="5">
        <v>0.057836</v>
      </c>
    </row>
    <row r="11041">
      <c r="A11041" s="5"/>
      <c r="I11041" s="5">
        <v>0.084388</v>
      </c>
      <c r="O11041" s="7"/>
      <c r="Q11041" s="5">
        <v>0.317303</v>
      </c>
      <c r="V11041" s="7"/>
      <c r="X11041" s="5">
        <v>0.053324</v>
      </c>
    </row>
    <row r="11042">
      <c r="A11042" s="5"/>
      <c r="I11042" s="5">
        <v>0.022965</v>
      </c>
      <c r="O11042" s="7"/>
      <c r="Q11042" s="5">
        <v>0.292422</v>
      </c>
      <c r="V11042" s="7"/>
      <c r="X11042" s="5">
        <v>0.056295</v>
      </c>
    </row>
    <row r="11043">
      <c r="A11043" s="5"/>
      <c r="I11043" s="5">
        <v>0.020576</v>
      </c>
      <c r="O11043" s="7"/>
      <c r="Q11043" s="5">
        <v>0.2834</v>
      </c>
      <c r="V11043" s="7"/>
      <c r="X11043" s="5">
        <v>0.055197</v>
      </c>
    </row>
    <row r="11044">
      <c r="A11044" s="5"/>
      <c r="I11044" s="5">
        <v>0.012931</v>
      </c>
      <c r="O11044" s="7"/>
      <c r="Q11044" s="5">
        <v>0.307082</v>
      </c>
      <c r="V11044" s="7"/>
      <c r="X11044" s="5">
        <v>0.055353</v>
      </c>
    </row>
    <row r="11045">
      <c r="A11045" s="5"/>
      <c r="I11045" s="5">
        <v>0.018182</v>
      </c>
      <c r="O11045" s="7"/>
      <c r="Q11045" s="5">
        <v>0.318248</v>
      </c>
      <c r="V11045" s="7"/>
      <c r="X11045" s="5">
        <v>0.055313</v>
      </c>
    </row>
    <row r="11046">
      <c r="A11046" s="5"/>
      <c r="I11046" s="5">
        <v>0.030588</v>
      </c>
      <c r="O11046" s="7"/>
      <c r="Q11046" s="5">
        <v>0.338427</v>
      </c>
      <c r="V11046" s="7"/>
      <c r="X11046" s="5">
        <v>0.055697</v>
      </c>
    </row>
    <row r="11047">
      <c r="A11047" s="5"/>
      <c r="I11047" s="5">
        <v>0.075758</v>
      </c>
      <c r="O11047" s="7"/>
      <c r="Q11047" s="5">
        <v>0.41263</v>
      </c>
      <c r="V11047" s="7"/>
      <c r="X11047" s="5">
        <v>0.055493</v>
      </c>
    </row>
    <row r="11048">
      <c r="A11048" s="5"/>
      <c r="I11048" s="5">
        <v>0.074935</v>
      </c>
      <c r="O11048" s="7"/>
      <c r="Q11048" s="5">
        <v>0.407877</v>
      </c>
      <c r="V11048" s="7"/>
      <c r="X11048" s="5">
        <v>0.058154</v>
      </c>
    </row>
    <row r="11049">
      <c r="A11049" s="5"/>
      <c r="I11049" s="5">
        <v>0.111111</v>
      </c>
      <c r="O11049" s="7"/>
      <c r="Q11049" s="5">
        <v>0.426697</v>
      </c>
      <c r="V11049" s="7"/>
      <c r="X11049" s="5">
        <v>0.056672</v>
      </c>
    </row>
    <row r="11050">
      <c r="A11050" s="5"/>
      <c r="I11050" s="5">
        <v>0.104762</v>
      </c>
      <c r="O11050" s="7"/>
      <c r="Q11050" s="5">
        <v>0.371623</v>
      </c>
      <c r="V11050" s="7"/>
      <c r="X11050" s="5">
        <v>0.056169</v>
      </c>
    </row>
    <row r="11051">
      <c r="A11051" s="5"/>
      <c r="I11051" s="5">
        <v>0.119617</v>
      </c>
      <c r="O11051" s="7"/>
      <c r="Q11051" s="5">
        <v>0.416046</v>
      </c>
      <c r="V11051" s="7"/>
      <c r="X11051" s="5">
        <v>0.056685</v>
      </c>
    </row>
    <row r="11052">
      <c r="A11052" s="5"/>
      <c r="I11052" s="5">
        <v>0.134396</v>
      </c>
      <c r="O11052" s="7"/>
      <c r="Q11052" s="5">
        <v>0.391922</v>
      </c>
      <c r="V11052" s="7"/>
      <c r="X11052" s="5">
        <v>0.057829</v>
      </c>
    </row>
    <row r="11053">
      <c r="A11053" s="5"/>
      <c r="I11053" s="5">
        <v>0.130233</v>
      </c>
      <c r="O11053" s="7"/>
      <c r="Q11053" s="5">
        <v>0.397843</v>
      </c>
      <c r="V11053" s="7"/>
      <c r="X11053" s="5">
        <v>0.054993</v>
      </c>
    </row>
    <row r="11054">
      <c r="A11054" s="5"/>
      <c r="I11054" s="5">
        <v>0.118721</v>
      </c>
      <c r="O11054" s="7"/>
      <c r="Q11054" s="5">
        <v>0.350096</v>
      </c>
      <c r="V11054" s="7"/>
      <c r="X11054" s="5">
        <v>0.054011</v>
      </c>
    </row>
    <row r="11055">
      <c r="A11055" s="5"/>
      <c r="I11055" s="5">
        <v>0.115385</v>
      </c>
      <c r="O11055" s="7"/>
      <c r="Q11055" s="5">
        <v>0.400297</v>
      </c>
      <c r="V11055" s="7"/>
      <c r="X11055" s="5">
        <v>0.053495</v>
      </c>
    </row>
    <row r="11056">
      <c r="A11056" s="5"/>
      <c r="I11056" s="5">
        <v>0.033654</v>
      </c>
      <c r="O11056" s="7"/>
      <c r="Q11056" s="5">
        <v>0.336716</v>
      </c>
      <c r="V11056" s="7"/>
      <c r="X11056" s="5">
        <v>0.054879</v>
      </c>
    </row>
    <row r="11057">
      <c r="A11057" s="5"/>
      <c r="I11057" s="5">
        <v>0.023041</v>
      </c>
      <c r="O11057" s="7"/>
      <c r="Q11057" s="5">
        <v>0.337868</v>
      </c>
      <c r="V11057" s="7"/>
      <c r="X11057" s="5">
        <v>0.055182</v>
      </c>
    </row>
    <row r="11058">
      <c r="A11058" s="5"/>
      <c r="I11058" s="5">
        <v>-0.006342</v>
      </c>
      <c r="O11058" s="7"/>
      <c r="Q11058" s="5">
        <v>0.269787</v>
      </c>
      <c r="V11058" s="7"/>
      <c r="X11058" s="5">
        <v>0.055002</v>
      </c>
    </row>
    <row r="11059">
      <c r="A11059" s="5"/>
      <c r="I11059" s="5">
        <v>-0.01626</v>
      </c>
      <c r="O11059" s="7"/>
      <c r="Q11059" s="5">
        <v>0.253368</v>
      </c>
      <c r="V11059" s="7"/>
      <c r="X11059" s="5">
        <v>0.054824</v>
      </c>
    </row>
    <row r="11060">
      <c r="A11060" s="5"/>
      <c r="I11060" s="5">
        <v>-0.023077</v>
      </c>
      <c r="O11060" s="7"/>
      <c r="Q11060" s="5">
        <v>0.225227</v>
      </c>
      <c r="V11060" s="7"/>
      <c r="X11060" s="5">
        <v>0.056629</v>
      </c>
    </row>
    <row r="11061">
      <c r="A11061" s="5"/>
      <c r="I11061" s="5">
        <v>-0.016822</v>
      </c>
      <c r="O11061" s="7"/>
      <c r="Q11061" s="5">
        <v>0.208021</v>
      </c>
      <c r="V11061" s="7"/>
      <c r="X11061" s="5">
        <v>0.05541</v>
      </c>
    </row>
    <row r="11062">
      <c r="A11062" s="5"/>
      <c r="I11062" s="5">
        <v>-0.041667</v>
      </c>
      <c r="O11062" s="7"/>
      <c r="Q11062" s="5">
        <v>0.206223</v>
      </c>
      <c r="V11062" s="7"/>
      <c r="X11062" s="5">
        <v>0.055523</v>
      </c>
    </row>
    <row r="11063">
      <c r="A11063" s="5"/>
      <c r="I11063" s="5">
        <v>-0.02554</v>
      </c>
      <c r="O11063" s="7"/>
      <c r="Q11063" s="5">
        <v>0.240887</v>
      </c>
      <c r="V11063" s="7"/>
      <c r="X11063" s="5">
        <v>0.05694</v>
      </c>
    </row>
    <row r="11064">
      <c r="A11064" s="5"/>
      <c r="I11064" s="5">
        <v>0.00998</v>
      </c>
      <c r="O11064" s="7"/>
      <c r="Q11064" s="5">
        <v>0.251448</v>
      </c>
      <c r="V11064" s="7"/>
      <c r="X11064" s="5">
        <v>0.055399</v>
      </c>
    </row>
    <row r="11065">
      <c r="A11065" s="5"/>
      <c r="I11065" s="5">
        <v>0.043478</v>
      </c>
      <c r="O11065" s="7"/>
      <c r="Q11065" s="5">
        <v>0.315157</v>
      </c>
      <c r="V11065" s="7"/>
      <c r="X11065" s="5">
        <v>0.055161</v>
      </c>
    </row>
    <row r="11066">
      <c r="A11066" s="5"/>
      <c r="I11066" s="5">
        <v>0.080717</v>
      </c>
      <c r="O11066" s="7"/>
      <c r="Q11066" s="5">
        <v>0.330103</v>
      </c>
      <c r="V11066" s="7"/>
      <c r="X11066" s="5">
        <v>0.055644</v>
      </c>
    </row>
    <row r="11067">
      <c r="A11067" s="5"/>
      <c r="I11067" s="5">
        <v>0.067633</v>
      </c>
      <c r="O11067" s="7"/>
      <c r="Q11067" s="5">
        <v>0.369201</v>
      </c>
      <c r="V11067" s="7"/>
      <c r="X11067" s="5">
        <v>0.05597</v>
      </c>
    </row>
    <row r="11068">
      <c r="A11068" s="5"/>
      <c r="I11068" s="5">
        <v>0.090909</v>
      </c>
      <c r="O11068" s="7"/>
      <c r="Q11068" s="5">
        <v>0.412885</v>
      </c>
      <c r="V11068" s="7"/>
      <c r="X11068" s="5">
        <v>0.055561</v>
      </c>
    </row>
    <row r="11069">
      <c r="A11069" s="5"/>
      <c r="I11069" s="5">
        <v>0.021739</v>
      </c>
      <c r="O11069" s="7"/>
      <c r="Q11069" s="5">
        <v>0.421776</v>
      </c>
      <c r="V11069" s="7"/>
      <c r="X11069" s="5">
        <v>0.054982</v>
      </c>
    </row>
    <row r="11070">
      <c r="A11070" s="5"/>
      <c r="I11070" s="5">
        <v>-0.005319</v>
      </c>
      <c r="O11070" s="7"/>
      <c r="Q11070" s="5">
        <v>0.378209</v>
      </c>
      <c r="V11070" s="7"/>
      <c r="X11070" s="5">
        <v>0.054199</v>
      </c>
    </row>
    <row r="11071">
      <c r="A11071" s="5"/>
      <c r="I11071" s="5">
        <v>0.018667</v>
      </c>
      <c r="O11071" s="7"/>
      <c r="Q11071" s="5">
        <v>0.389347</v>
      </c>
      <c r="V11071" s="7"/>
      <c r="X11071" s="5">
        <v>0.055923</v>
      </c>
    </row>
    <row r="11072">
      <c r="A11072" s="5"/>
      <c r="I11072" s="5">
        <v>-0.012658</v>
      </c>
      <c r="O11072" s="7"/>
      <c r="Q11072" s="5">
        <v>0.345065</v>
      </c>
      <c r="V11072" s="7"/>
      <c r="X11072" s="5">
        <v>0.055432</v>
      </c>
    </row>
    <row r="11073">
      <c r="A11073" s="5"/>
      <c r="I11073" s="5">
        <v>-0.025126</v>
      </c>
      <c r="O11073" s="7"/>
      <c r="Q11073" s="5">
        <v>0.338428</v>
      </c>
      <c r="V11073" s="7"/>
      <c r="X11073" s="5">
        <v>0.05748</v>
      </c>
    </row>
    <row r="11074">
      <c r="A11074" s="5"/>
      <c r="I11074" s="5">
        <v>0.057971</v>
      </c>
      <c r="O11074" s="7"/>
      <c r="Q11074" s="5">
        <v>0.400144</v>
      </c>
      <c r="V11074" s="7"/>
      <c r="X11074" s="5">
        <v>0.055893</v>
      </c>
    </row>
    <row r="11075">
      <c r="A11075" s="5"/>
      <c r="I11075" s="5">
        <v>0.098214</v>
      </c>
      <c r="O11075" s="7"/>
      <c r="Q11075" s="5">
        <v>0.355387</v>
      </c>
      <c r="V11075" s="7"/>
      <c r="X11075" s="5">
        <v>0.054951</v>
      </c>
    </row>
    <row r="11076">
      <c r="A11076" s="5"/>
      <c r="I11076" s="5">
        <v>0.087248</v>
      </c>
      <c r="O11076" s="7"/>
      <c r="Q11076" s="5">
        <v>0.334324</v>
      </c>
      <c r="V11076" s="7"/>
      <c r="X11076" s="5">
        <v>0.054308</v>
      </c>
    </row>
    <row r="11077">
      <c r="A11077" s="5"/>
      <c r="I11077" s="5">
        <v>0.149123</v>
      </c>
      <c r="O11077" s="7"/>
      <c r="Q11077" s="5">
        <v>0.374896</v>
      </c>
      <c r="V11077" s="7"/>
      <c r="X11077" s="5">
        <v>0.051941</v>
      </c>
    </row>
    <row r="11078">
      <c r="A11078" s="5"/>
      <c r="I11078" s="5">
        <v>0.163482</v>
      </c>
      <c r="O11078" s="7"/>
      <c r="Q11078" s="5">
        <v>0.386124</v>
      </c>
      <c r="V11078" s="7"/>
      <c r="X11078" s="5">
        <v>0.054527</v>
      </c>
    </row>
    <row r="11079">
      <c r="A11079" s="5"/>
      <c r="I11079" s="5">
        <v>0.136069</v>
      </c>
      <c r="O11079" s="7"/>
      <c r="Q11079" s="5">
        <v>0.359981</v>
      </c>
      <c r="V11079" s="7"/>
      <c r="X11079" s="5">
        <v>0.0563</v>
      </c>
    </row>
    <row r="11080">
      <c r="A11080" s="5"/>
      <c r="I11080" s="5">
        <v>0.151242</v>
      </c>
      <c r="O11080" s="7"/>
      <c r="Q11080" s="5">
        <v>0.398525</v>
      </c>
      <c r="V11080" s="7"/>
      <c r="X11080" s="5">
        <v>0.053568</v>
      </c>
    </row>
    <row r="11081">
      <c r="A11081" s="5"/>
      <c r="I11081" s="5">
        <v>0.163636</v>
      </c>
      <c r="O11081" s="7"/>
      <c r="Q11081" s="5">
        <v>0.385331</v>
      </c>
      <c r="V11081" s="7"/>
      <c r="X11081" s="5">
        <v>0.054487</v>
      </c>
    </row>
    <row r="11082">
      <c r="A11082" s="5"/>
      <c r="I11082" s="5">
        <v>0.170732</v>
      </c>
      <c r="O11082" s="7"/>
      <c r="Q11082" s="5">
        <v>0.423888</v>
      </c>
      <c r="V11082" s="7"/>
      <c r="X11082" s="5">
        <v>0.055434</v>
      </c>
    </row>
    <row r="11083">
      <c r="A11083" s="5"/>
      <c r="I11083" s="5">
        <v>0.118227</v>
      </c>
      <c r="O11083" s="7"/>
      <c r="Q11083" s="5">
        <v>0.401954</v>
      </c>
      <c r="V11083" s="7"/>
      <c r="X11083" s="5">
        <v>0.056432</v>
      </c>
    </row>
    <row r="11084">
      <c r="A11084" s="5"/>
      <c r="I11084" s="5">
        <v>0.144254</v>
      </c>
      <c r="O11084" s="7"/>
      <c r="Q11084" s="5">
        <v>0.434619</v>
      </c>
      <c r="V11084" s="7"/>
      <c r="X11084" s="5">
        <v>0.055069</v>
      </c>
    </row>
    <row r="11085">
      <c r="A11085" s="5"/>
      <c r="I11085" s="5">
        <v>0.123762</v>
      </c>
      <c r="O11085" s="7"/>
      <c r="Q11085" s="5">
        <v>0.423689</v>
      </c>
      <c r="V11085" s="7"/>
      <c r="X11085" s="5">
        <v>0.053857</v>
      </c>
    </row>
    <row r="11086">
      <c r="A11086" s="5"/>
      <c r="I11086" s="5">
        <v>0.109415</v>
      </c>
      <c r="O11086" s="7"/>
      <c r="Q11086" s="5">
        <v>0.421798</v>
      </c>
      <c r="V11086" s="7"/>
      <c r="X11086" s="5">
        <v>0.055982</v>
      </c>
    </row>
    <row r="11087">
      <c r="A11087" s="5"/>
      <c r="I11087" s="5">
        <v>0.125307</v>
      </c>
      <c r="O11087" s="7"/>
      <c r="Q11087" s="5">
        <v>0.393038</v>
      </c>
      <c r="V11087" s="7"/>
      <c r="X11087" s="5">
        <v>0.0557</v>
      </c>
    </row>
    <row r="11088">
      <c r="A11088" s="5"/>
      <c r="I11088" s="5">
        <v>0.139588</v>
      </c>
      <c r="O11088" s="7"/>
      <c r="Q11088" s="5">
        <v>0.371765</v>
      </c>
      <c r="V11088" s="7"/>
      <c r="X11088" s="5">
        <v>0.059566</v>
      </c>
    </row>
    <row r="11089">
      <c r="A11089" s="5"/>
      <c r="I11089" s="5">
        <v>0.090517</v>
      </c>
      <c r="O11089" s="7"/>
      <c r="Q11089" s="5">
        <v>0.334605</v>
      </c>
      <c r="V11089" s="7"/>
      <c r="X11089" s="5">
        <v>0.062251</v>
      </c>
    </row>
    <row r="11090">
      <c r="A11090" s="5"/>
      <c r="I11090" s="5">
        <v>0.034765</v>
      </c>
      <c r="O11090" s="7"/>
      <c r="Q11090" s="5">
        <v>0.290677</v>
      </c>
      <c r="V11090" s="7"/>
      <c r="X11090" s="5">
        <v>0.076339</v>
      </c>
    </row>
    <row r="11091">
      <c r="A11091" s="5"/>
      <c r="I11091" s="5">
        <v>0.041667</v>
      </c>
      <c r="O11091" s="7"/>
      <c r="Q11091" s="5">
        <v>0.268535</v>
      </c>
      <c r="V11091" s="7"/>
      <c r="X11091" s="5">
        <v>0.081472</v>
      </c>
    </row>
    <row r="11092">
      <c r="A11092" s="5"/>
      <c r="I11092" s="5">
        <v>0.027523</v>
      </c>
      <c r="O11092" s="7"/>
      <c r="Q11092" s="5">
        <v>0.230819</v>
      </c>
      <c r="V11092" s="7"/>
      <c r="X11092" s="5">
        <v>0.077319</v>
      </c>
    </row>
    <row r="11093">
      <c r="A11093" s="5"/>
      <c r="I11093" s="5">
        <v>0.066914</v>
      </c>
      <c r="O11093" s="7"/>
      <c r="Q11093" s="5">
        <v>0.251436</v>
      </c>
      <c r="V11093" s="7"/>
      <c r="X11093" s="5">
        <v>0.06982</v>
      </c>
    </row>
    <row r="11094">
      <c r="A11094" s="5"/>
      <c r="I11094" s="5">
        <v>0.091248</v>
      </c>
      <c r="O11094" s="7"/>
      <c r="Q11094" s="5">
        <v>0.254697</v>
      </c>
      <c r="V11094" s="7"/>
      <c r="X11094" s="5">
        <v>0.062229</v>
      </c>
    </row>
    <row r="11095">
      <c r="A11095" s="5"/>
      <c r="I11095" s="5">
        <v>0.113636</v>
      </c>
      <c r="O11095" s="7"/>
      <c r="Q11095" s="5">
        <v>0.269211</v>
      </c>
      <c r="V11095" s="7"/>
      <c r="X11095" s="5">
        <v>0.055511</v>
      </c>
    </row>
    <row r="11096">
      <c r="A11096" s="5"/>
      <c r="I11096" s="5">
        <v>0.131115</v>
      </c>
      <c r="O11096" s="7"/>
      <c r="Q11096" s="5">
        <v>0.313606</v>
      </c>
      <c r="V11096" s="7"/>
      <c r="X11096" s="5">
        <v>0.056632</v>
      </c>
    </row>
    <row r="11097">
      <c r="A11097" s="5"/>
      <c r="I11097" s="5">
        <v>0.130435</v>
      </c>
      <c r="O11097" s="7"/>
      <c r="Q11097" s="5">
        <v>0.330371</v>
      </c>
      <c r="V11097" s="7"/>
      <c r="X11097" s="5">
        <v>0.055699</v>
      </c>
    </row>
    <row r="11098">
      <c r="A11098" s="5"/>
      <c r="I11098" s="5">
        <v>0.098039</v>
      </c>
      <c r="O11098" s="7"/>
      <c r="Q11098" s="5">
        <v>0.276771</v>
      </c>
      <c r="V11098" s="7"/>
      <c r="X11098" s="5">
        <v>0.053965</v>
      </c>
    </row>
    <row r="11099">
      <c r="A11099" s="5"/>
      <c r="I11099" s="5">
        <v>0.0625</v>
      </c>
      <c r="O11099" s="7"/>
      <c r="Q11099" s="5">
        <v>0.266603</v>
      </c>
      <c r="V11099" s="7"/>
      <c r="X11099" s="5">
        <v>0.055852</v>
      </c>
    </row>
    <row r="11100">
      <c r="A11100" s="5"/>
      <c r="I11100" s="5">
        <v>0.090211</v>
      </c>
      <c r="O11100" s="7"/>
      <c r="Q11100" s="5">
        <v>0.289512</v>
      </c>
      <c r="V11100" s="7"/>
      <c r="X11100" s="5">
        <v>0.055352</v>
      </c>
    </row>
    <row r="11101">
      <c r="A11101" s="5"/>
      <c r="I11101" s="5">
        <v>0.108108</v>
      </c>
      <c r="O11101" s="7"/>
      <c r="Q11101" s="5">
        <v>0.310978</v>
      </c>
      <c r="V11101" s="7"/>
      <c r="X11101" s="5">
        <v>0.056576</v>
      </c>
    </row>
    <row r="11102">
      <c r="A11102" s="5"/>
      <c r="I11102" s="5">
        <v>0.108987</v>
      </c>
      <c r="O11102" s="7"/>
      <c r="Q11102" s="5">
        <v>0.281643</v>
      </c>
      <c r="V11102" s="7"/>
      <c r="X11102" s="5">
        <v>0.056231</v>
      </c>
    </row>
    <row r="11103">
      <c r="A11103" s="5"/>
      <c r="I11103" s="5">
        <v>0.122936</v>
      </c>
      <c r="O11103" s="7"/>
      <c r="Q11103" s="5">
        <v>0.252658</v>
      </c>
      <c r="V11103" s="7"/>
      <c r="X11103" s="5">
        <v>0.056775</v>
      </c>
    </row>
    <row r="11104">
      <c r="A11104" s="5"/>
      <c r="I11104" s="5">
        <v>0.150538</v>
      </c>
      <c r="O11104" s="7"/>
      <c r="Q11104" s="5">
        <v>0.263076</v>
      </c>
      <c r="V11104" s="7"/>
      <c r="X11104" s="5">
        <v>0.056396</v>
      </c>
    </row>
    <row r="11105">
      <c r="A11105" s="5"/>
      <c r="I11105" s="5">
        <v>0.148862</v>
      </c>
      <c r="O11105" s="7"/>
      <c r="Q11105" s="5">
        <v>0.272348</v>
      </c>
      <c r="V11105" s="7"/>
      <c r="X11105" s="5">
        <v>0.056771</v>
      </c>
    </row>
    <row r="11106">
      <c r="A11106" s="5"/>
      <c r="I11106" s="5">
        <v>0.124161</v>
      </c>
      <c r="O11106" s="7"/>
      <c r="Q11106" s="5">
        <v>0.244533</v>
      </c>
      <c r="V11106" s="7"/>
      <c r="X11106" s="5">
        <v>0.059695</v>
      </c>
    </row>
    <row r="11107">
      <c r="A11107" s="5"/>
      <c r="I11107" s="5">
        <v>0.116505</v>
      </c>
      <c r="O11107" s="7"/>
      <c r="Q11107" s="5">
        <v>0.201332</v>
      </c>
      <c r="V11107" s="7"/>
      <c r="X11107" s="5">
        <v>0.058536</v>
      </c>
    </row>
    <row r="11108">
      <c r="A11108" s="5"/>
      <c r="I11108" s="5">
        <v>0.123333</v>
      </c>
      <c r="O11108" s="7"/>
      <c r="Q11108" s="5">
        <v>0.230346</v>
      </c>
      <c r="V11108" s="7"/>
      <c r="X11108" s="5">
        <v>0.055737</v>
      </c>
    </row>
    <row r="11109">
      <c r="A11109" s="5"/>
      <c r="I11109" s="5">
        <v>0.125424</v>
      </c>
      <c r="O11109" s="7"/>
      <c r="Q11109" s="5">
        <v>0.236148</v>
      </c>
      <c r="V11109" s="7"/>
      <c r="X11109" s="5">
        <v>0.055541</v>
      </c>
    </row>
    <row r="11110">
      <c r="A11110" s="5"/>
      <c r="I11110" s="5">
        <v>0.097104</v>
      </c>
      <c r="O11110" s="7"/>
      <c r="Q11110" s="5">
        <v>0.212188</v>
      </c>
      <c r="V11110" s="7"/>
      <c r="X11110" s="5">
        <v>0.058002</v>
      </c>
    </row>
    <row r="11111">
      <c r="A11111" s="5"/>
      <c r="I11111" s="5">
        <v>0.085616</v>
      </c>
      <c r="O11111" s="7"/>
      <c r="Q11111" s="5">
        <v>0.214892</v>
      </c>
      <c r="V11111" s="7"/>
      <c r="X11111" s="5">
        <v>0.054145</v>
      </c>
    </row>
    <row r="11112">
      <c r="A11112" s="5"/>
      <c r="I11112" s="5">
        <v>0.084629</v>
      </c>
      <c r="O11112" s="7"/>
      <c r="Q11112" s="5">
        <v>0.23203</v>
      </c>
      <c r="V11112" s="7"/>
      <c r="X11112" s="5">
        <v>0.05494</v>
      </c>
    </row>
    <row r="11113">
      <c r="A11113" s="5"/>
      <c r="I11113" s="5">
        <v>0.101754</v>
      </c>
      <c r="O11113" s="7"/>
      <c r="Q11113" s="5">
        <v>0.262408</v>
      </c>
      <c r="V11113" s="7"/>
      <c r="X11113" s="5">
        <v>0.05373</v>
      </c>
    </row>
    <row r="11114">
      <c r="A11114" s="5"/>
      <c r="I11114" s="5">
        <v>0.120141</v>
      </c>
      <c r="O11114" s="7"/>
      <c r="Q11114" s="5">
        <v>0.244398</v>
      </c>
      <c r="V11114" s="7"/>
      <c r="X11114" s="5">
        <v>0.055309</v>
      </c>
    </row>
    <row r="11115">
      <c r="A11115" s="5"/>
      <c r="I11115" s="5">
        <v>0.186851</v>
      </c>
      <c r="O11115" s="7"/>
      <c r="Q11115" s="5">
        <v>0.272014</v>
      </c>
      <c r="V11115" s="7"/>
      <c r="X11115" s="5">
        <v>0.055268</v>
      </c>
    </row>
    <row r="11116">
      <c r="A11116" s="5"/>
      <c r="I11116" s="5">
        <v>0.189655</v>
      </c>
      <c r="O11116" s="7"/>
      <c r="Q11116" s="5">
        <v>0.26061</v>
      </c>
      <c r="V11116" s="7"/>
      <c r="X11116" s="5">
        <v>0.054701</v>
      </c>
    </row>
    <row r="11117">
      <c r="A11117" s="5"/>
      <c r="I11117" s="5">
        <v>0.181347</v>
      </c>
      <c r="O11117" s="7"/>
      <c r="Q11117" s="5">
        <v>0.276375</v>
      </c>
      <c r="V11117" s="7"/>
      <c r="X11117" s="5">
        <v>0.054462</v>
      </c>
    </row>
    <row r="11118">
      <c r="A11118" s="5"/>
      <c r="I11118" s="5">
        <v>0.16295</v>
      </c>
      <c r="O11118" s="7"/>
      <c r="Q11118" s="5">
        <v>0.282544</v>
      </c>
      <c r="V11118" s="7"/>
      <c r="X11118" s="5">
        <v>0.054474</v>
      </c>
    </row>
    <row r="11119">
      <c r="A11119" s="5"/>
      <c r="I11119" s="5">
        <v>0.161074</v>
      </c>
      <c r="O11119" s="7"/>
      <c r="Q11119" s="5">
        <v>0.260591</v>
      </c>
      <c r="V11119" s="7"/>
      <c r="X11119" s="5">
        <v>0.055099</v>
      </c>
    </row>
    <row r="11120">
      <c r="A11120" s="5"/>
      <c r="I11120" s="5">
        <v>0.114187</v>
      </c>
      <c r="O11120" s="7"/>
      <c r="Q11120" s="5">
        <v>0.246026</v>
      </c>
      <c r="V11120" s="7"/>
      <c r="X11120" s="5">
        <v>0.055393</v>
      </c>
    </row>
    <row r="11121">
      <c r="A11121" s="5"/>
      <c r="I11121" s="5">
        <v>0.100855</v>
      </c>
      <c r="O11121" s="7"/>
      <c r="Q11121" s="5">
        <v>0.212286</v>
      </c>
      <c r="V11121" s="7"/>
      <c r="X11121" s="5">
        <v>0.057093</v>
      </c>
    </row>
    <row r="11122">
      <c r="A11122" s="5"/>
      <c r="I11122" s="5">
        <v>0.139415</v>
      </c>
      <c r="O11122" s="7"/>
      <c r="Q11122" s="5">
        <v>0.269246</v>
      </c>
      <c r="V11122" s="7"/>
      <c r="X11122" s="5">
        <v>0.055805</v>
      </c>
    </row>
    <row r="11123">
      <c r="A11123" s="5"/>
      <c r="I11123" s="5">
        <v>0.139373</v>
      </c>
      <c r="O11123" s="7"/>
      <c r="Q11123" s="5">
        <v>0.264723</v>
      </c>
      <c r="V11123" s="7"/>
      <c r="X11123" s="5">
        <v>0.055953</v>
      </c>
    </row>
    <row r="11124">
      <c r="A11124" s="5"/>
      <c r="I11124" s="5">
        <v>0.10989</v>
      </c>
      <c r="O11124" s="7"/>
      <c r="Q11124" s="5">
        <v>0.266571</v>
      </c>
      <c r="V11124" s="7"/>
      <c r="X11124" s="5">
        <v>0.053706</v>
      </c>
    </row>
    <row r="11125">
      <c r="A11125" s="5"/>
      <c r="I11125" s="5">
        <v>0.144981</v>
      </c>
      <c r="O11125" s="7"/>
      <c r="Q11125" s="5">
        <v>0.282475</v>
      </c>
      <c r="V11125" s="7"/>
      <c r="X11125" s="5">
        <v>0.056022</v>
      </c>
    </row>
    <row r="11126">
      <c r="A11126" s="5"/>
      <c r="I11126" s="5">
        <v>0.194707</v>
      </c>
      <c r="O11126" s="7"/>
      <c r="Q11126" s="5">
        <v>0.33126</v>
      </c>
      <c r="V11126" s="7"/>
      <c r="X11126" s="5">
        <v>0.058667</v>
      </c>
    </row>
    <row r="11127">
      <c r="A11127" s="5"/>
      <c r="I11127" s="5">
        <v>0.198444</v>
      </c>
      <c r="O11127" s="7"/>
      <c r="Q11127" s="5">
        <v>0.351583</v>
      </c>
      <c r="V11127" s="7"/>
      <c r="X11127" s="5">
        <v>0.056926</v>
      </c>
    </row>
    <row r="11128">
      <c r="A11128" s="5"/>
      <c r="I11128" s="5">
        <v>0.196154</v>
      </c>
      <c r="O11128" s="7"/>
      <c r="Q11128" s="5">
        <v>0.331432</v>
      </c>
      <c r="V11128" s="7"/>
      <c r="X11128" s="5">
        <v>0.057271</v>
      </c>
    </row>
    <row r="11129">
      <c r="A11129" s="5"/>
      <c r="I11129" s="5">
        <v>0.244186</v>
      </c>
      <c r="O11129" s="7"/>
      <c r="Q11129" s="5">
        <v>0.390236</v>
      </c>
      <c r="V11129" s="7"/>
      <c r="X11129" s="5">
        <v>0.058153</v>
      </c>
    </row>
    <row r="11130">
      <c r="A11130" s="5"/>
      <c r="I11130" s="5">
        <v>0.207767</v>
      </c>
      <c r="O11130" s="7"/>
      <c r="Q11130" s="5">
        <v>0.348341</v>
      </c>
      <c r="V11130" s="7"/>
      <c r="X11130" s="5">
        <v>0.055522</v>
      </c>
    </row>
    <row r="11131">
      <c r="A11131" s="5"/>
      <c r="I11131" s="5">
        <v>0.178645</v>
      </c>
      <c r="O11131" s="7"/>
      <c r="Q11131" s="5">
        <v>0.359208</v>
      </c>
      <c r="V11131" s="7"/>
      <c r="X11131" s="5">
        <v>0.056105</v>
      </c>
    </row>
    <row r="11132">
      <c r="A11132" s="5"/>
      <c r="I11132" s="5">
        <v>0.141717</v>
      </c>
      <c r="O11132" s="7"/>
      <c r="Q11132" s="5">
        <v>0.319269</v>
      </c>
      <c r="V11132" s="7"/>
      <c r="X11132" s="5">
        <v>0.05751</v>
      </c>
    </row>
    <row r="11133">
      <c r="A11133" s="5"/>
      <c r="I11133" s="5">
        <v>0.118236</v>
      </c>
      <c r="O11133" s="7"/>
      <c r="Q11133" s="5">
        <v>0.318367</v>
      </c>
      <c r="V11133" s="7"/>
      <c r="X11133" s="5">
        <v>0.059629</v>
      </c>
    </row>
    <row r="11134">
      <c r="A11134" s="5"/>
      <c r="I11134" s="5">
        <v>0.086869</v>
      </c>
      <c r="O11134" s="7"/>
      <c r="Q11134" s="5">
        <v>0.301699</v>
      </c>
      <c r="V11134" s="7"/>
      <c r="X11134" s="5">
        <v>0.060383</v>
      </c>
    </row>
    <row r="11135">
      <c r="A11135" s="5"/>
      <c r="I11135" s="5">
        <v>0.108055</v>
      </c>
      <c r="O11135" s="7"/>
      <c r="Q11135" s="5">
        <v>0.309135</v>
      </c>
      <c r="V11135" s="7"/>
      <c r="X11135" s="5">
        <v>0.057986</v>
      </c>
    </row>
    <row r="11136">
      <c r="A11136" s="5"/>
      <c r="I11136" s="5">
        <v>0.101289</v>
      </c>
      <c r="O11136" s="7"/>
      <c r="Q11136" s="5">
        <v>0.246981</v>
      </c>
      <c r="V11136" s="7"/>
      <c r="X11136" s="5">
        <v>0.059586</v>
      </c>
    </row>
    <row r="11137">
      <c r="A11137" s="5"/>
      <c r="I11137" s="5">
        <v>0.123389</v>
      </c>
      <c r="O11137" s="7"/>
      <c r="Q11137" s="5">
        <v>0.274056</v>
      </c>
      <c r="V11137" s="7"/>
      <c r="X11137" s="5">
        <v>0.061985</v>
      </c>
    </row>
    <row r="11138">
      <c r="A11138" s="5"/>
      <c r="I11138" s="5">
        <v>0.168207</v>
      </c>
      <c r="O11138" s="7"/>
      <c r="Q11138" s="5">
        <v>0.330345</v>
      </c>
      <c r="V11138" s="7"/>
      <c r="X11138" s="5">
        <v>0.056785</v>
      </c>
    </row>
    <row r="11139">
      <c r="A11139" s="5"/>
      <c r="I11139" s="5">
        <v>0.153982</v>
      </c>
      <c r="O11139" s="7"/>
      <c r="Q11139" s="5">
        <v>0.266163</v>
      </c>
      <c r="V11139" s="7"/>
      <c r="X11139" s="5">
        <v>0.057878</v>
      </c>
    </row>
    <row r="11140">
      <c r="A11140" s="5"/>
      <c r="I11140" s="5">
        <v>0.127737</v>
      </c>
      <c r="O11140" s="7"/>
      <c r="Q11140" s="5">
        <v>0.259669</v>
      </c>
      <c r="V11140" s="7"/>
      <c r="X11140" s="5">
        <v>0.059543</v>
      </c>
    </row>
    <row r="11141">
      <c r="A11141" s="5"/>
      <c r="I11141" s="5">
        <v>0.118199</v>
      </c>
      <c r="O11141" s="7"/>
      <c r="Q11141" s="5">
        <v>0.28131</v>
      </c>
      <c r="V11141" s="7"/>
      <c r="X11141" s="5">
        <v>0.057454</v>
      </c>
    </row>
    <row r="11142">
      <c r="A11142" s="5"/>
      <c r="I11142" s="5">
        <v>0.13093</v>
      </c>
      <c r="O11142" s="7"/>
      <c r="Q11142" s="5">
        <v>0.306754</v>
      </c>
      <c r="V11142" s="7"/>
      <c r="X11142" s="5">
        <v>0.05565</v>
      </c>
    </row>
    <row r="11143">
      <c r="A11143" s="5"/>
      <c r="I11143" s="5">
        <v>0.120301</v>
      </c>
      <c r="O11143" s="7"/>
      <c r="Q11143" s="5">
        <v>0.284673</v>
      </c>
      <c r="V11143" s="7"/>
      <c r="X11143" s="5">
        <v>0.056244</v>
      </c>
    </row>
    <row r="11144">
      <c r="A11144" s="5"/>
      <c r="I11144" s="5">
        <v>0.147228</v>
      </c>
      <c r="O11144" s="7"/>
      <c r="Q11144" s="5">
        <v>0.314198</v>
      </c>
      <c r="V11144" s="7"/>
      <c r="X11144" s="5">
        <v>0.055302</v>
      </c>
    </row>
    <row r="11145">
      <c r="A11145" s="5"/>
      <c r="I11145" s="5">
        <v>0.15444</v>
      </c>
      <c r="O11145" s="7"/>
      <c r="Q11145" s="5">
        <v>0.301696</v>
      </c>
      <c r="V11145" s="7"/>
      <c r="X11145" s="5">
        <v>0.055876</v>
      </c>
    </row>
    <row r="11146">
      <c r="A11146" s="5"/>
      <c r="I11146" s="5">
        <v>0.190019</v>
      </c>
      <c r="O11146" s="7"/>
      <c r="Q11146" s="5">
        <v>0.335174</v>
      </c>
      <c r="V11146" s="7"/>
      <c r="X11146" s="5">
        <v>0.055983</v>
      </c>
    </row>
    <row r="11147">
      <c r="A11147" s="5"/>
      <c r="I11147" s="5">
        <v>0.155642</v>
      </c>
      <c r="O11147" s="7"/>
      <c r="Q11147" s="5">
        <v>0.314732</v>
      </c>
      <c r="V11147" s="7"/>
      <c r="X11147" s="5">
        <v>0.05388</v>
      </c>
    </row>
    <row r="11148">
      <c r="A11148" s="5"/>
      <c r="I11148" s="5">
        <v>0.123232</v>
      </c>
      <c r="O11148" s="7"/>
      <c r="Q11148" s="5">
        <v>0.324939</v>
      </c>
      <c r="V11148" s="7"/>
      <c r="X11148" s="5">
        <v>0.054627</v>
      </c>
    </row>
    <row r="11149">
      <c r="A11149" s="5"/>
      <c r="I11149" s="5">
        <v>0.082305</v>
      </c>
      <c r="O11149" s="7"/>
      <c r="Q11149" s="5">
        <v>0.312651</v>
      </c>
      <c r="V11149" s="7"/>
      <c r="X11149" s="5">
        <v>0.054494</v>
      </c>
    </row>
    <row r="11150">
      <c r="A11150" s="5"/>
      <c r="I11150" s="5">
        <v>0.095618</v>
      </c>
      <c r="O11150" s="7"/>
      <c r="Q11150" s="5">
        <v>0.30054</v>
      </c>
      <c r="V11150" s="7"/>
      <c r="X11150" s="5">
        <v>0.05838</v>
      </c>
    </row>
    <row r="11151">
      <c r="A11151" s="5"/>
      <c r="I11151" s="5">
        <v>0.062626</v>
      </c>
      <c r="O11151" s="7"/>
      <c r="Q11151" s="5">
        <v>0.28476</v>
      </c>
      <c r="V11151" s="7"/>
      <c r="X11151" s="5">
        <v>0.055916</v>
      </c>
    </row>
    <row r="11152">
      <c r="A11152" s="5"/>
      <c r="I11152" s="5">
        <v>0.096647</v>
      </c>
      <c r="O11152" s="7"/>
      <c r="Q11152" s="5">
        <v>0.307333</v>
      </c>
      <c r="V11152" s="7"/>
      <c r="X11152" s="5">
        <v>0.054332</v>
      </c>
    </row>
    <row r="11153">
      <c r="A11153" s="5"/>
      <c r="I11153" s="5">
        <v>0.113244</v>
      </c>
      <c r="O11153" s="7"/>
      <c r="Q11153" s="5">
        <v>0.296798</v>
      </c>
      <c r="V11153" s="7"/>
      <c r="X11153" s="5">
        <v>0.053381</v>
      </c>
    </row>
    <row r="11154">
      <c r="A11154" s="5"/>
      <c r="I11154" s="5">
        <v>0.150278</v>
      </c>
      <c r="O11154" s="7"/>
      <c r="Q11154" s="5">
        <v>0.301173</v>
      </c>
      <c r="V11154" s="7"/>
      <c r="X11154" s="5">
        <v>0.05371</v>
      </c>
    </row>
    <row r="11155">
      <c r="A11155" s="5"/>
      <c r="I11155" s="5">
        <v>0.149905</v>
      </c>
      <c r="O11155" s="7"/>
      <c r="Q11155" s="5">
        <v>0.321457</v>
      </c>
      <c r="V11155" s="7"/>
      <c r="X11155" s="5">
        <v>0.055657</v>
      </c>
    </row>
    <row r="11156">
      <c r="A11156" s="5"/>
      <c r="I11156" s="5">
        <v>0.163842</v>
      </c>
      <c r="O11156" s="7"/>
      <c r="Q11156" s="5">
        <v>0.305912</v>
      </c>
      <c r="V11156" s="7"/>
      <c r="X11156" s="5">
        <v>0.055728</v>
      </c>
    </row>
    <row r="11157">
      <c r="A11157" s="5"/>
      <c r="I11157" s="5">
        <v>0.159136</v>
      </c>
      <c r="O11157" s="7"/>
      <c r="Q11157" s="5">
        <v>0.340262</v>
      </c>
      <c r="V11157" s="7"/>
      <c r="X11157" s="5">
        <v>0.057756</v>
      </c>
    </row>
    <row r="11158">
      <c r="A11158" s="5"/>
      <c r="I11158" s="5">
        <v>0.146771</v>
      </c>
      <c r="O11158" s="7"/>
      <c r="Q11158" s="5">
        <v>0.305479</v>
      </c>
      <c r="V11158" s="7"/>
      <c r="X11158" s="5">
        <v>0.055385</v>
      </c>
    </row>
    <row r="11159">
      <c r="A11159" s="5"/>
      <c r="I11159" s="5">
        <v>0.137177</v>
      </c>
      <c r="O11159" s="7"/>
      <c r="Q11159" s="5">
        <v>0.319287</v>
      </c>
      <c r="V11159" s="7"/>
      <c r="X11159" s="5">
        <v>0.055488</v>
      </c>
    </row>
    <row r="11160">
      <c r="A11160" s="5"/>
      <c r="I11160" s="5">
        <v>0.128906</v>
      </c>
      <c r="O11160" s="7"/>
      <c r="Q11160" s="5">
        <v>0.305588</v>
      </c>
      <c r="V11160" s="7"/>
      <c r="X11160" s="5">
        <v>0.056324</v>
      </c>
    </row>
    <row r="11161">
      <c r="A11161" s="5"/>
      <c r="I11161" s="5">
        <v>0.159923</v>
      </c>
      <c r="O11161" s="7"/>
      <c r="Q11161" s="5">
        <v>0.32908</v>
      </c>
      <c r="V11161" s="7"/>
      <c r="X11161" s="5">
        <v>0.056733</v>
      </c>
    </row>
    <row r="11162">
      <c r="A11162" s="5"/>
      <c r="I11162" s="5">
        <v>0.176471</v>
      </c>
      <c r="O11162" s="7"/>
      <c r="Q11162" s="5">
        <v>0.323844</v>
      </c>
      <c r="V11162" s="7"/>
      <c r="X11162" s="5">
        <v>0.055927</v>
      </c>
    </row>
    <row r="11163">
      <c r="A11163" s="5"/>
      <c r="I11163" s="5">
        <v>0.175803</v>
      </c>
      <c r="O11163" s="7"/>
      <c r="Q11163" s="5">
        <v>0.300565</v>
      </c>
      <c r="V11163" s="7"/>
      <c r="X11163" s="5">
        <v>0.055736</v>
      </c>
    </row>
    <row r="11164">
      <c r="A11164" s="5"/>
      <c r="I11164" s="5">
        <v>0.181818</v>
      </c>
      <c r="O11164" s="7"/>
      <c r="Q11164" s="5">
        <v>0.320536</v>
      </c>
      <c r="V11164" s="7"/>
      <c r="X11164" s="5">
        <v>0.055232</v>
      </c>
    </row>
    <row r="11165">
      <c r="A11165" s="5"/>
      <c r="I11165" s="5">
        <v>0.196117</v>
      </c>
      <c r="O11165" s="7"/>
      <c r="Q11165" s="5">
        <v>0.341562</v>
      </c>
      <c r="V11165" s="7"/>
      <c r="X11165" s="5">
        <v>0.057054</v>
      </c>
    </row>
    <row r="11166">
      <c r="A11166" s="5"/>
      <c r="I11166" s="5">
        <v>0.199195</v>
      </c>
      <c r="O11166" s="7"/>
      <c r="Q11166" s="5">
        <v>0.368551</v>
      </c>
      <c r="V11166" s="7"/>
      <c r="X11166" s="5">
        <v>0.056205</v>
      </c>
    </row>
    <row r="11167">
      <c r="A11167" s="5"/>
      <c r="I11167" s="5">
        <v>0.141153</v>
      </c>
      <c r="O11167" s="7"/>
      <c r="Q11167" s="5">
        <v>0.309941</v>
      </c>
      <c r="V11167" s="7"/>
      <c r="X11167" s="5">
        <v>0.054568</v>
      </c>
    </row>
    <row r="11168">
      <c r="A11168" s="5"/>
      <c r="I11168" s="5">
        <v>0.153846</v>
      </c>
      <c r="O11168" s="7"/>
      <c r="Q11168" s="5">
        <v>0.35334</v>
      </c>
      <c r="V11168" s="7"/>
      <c r="X11168" s="5">
        <v>0.055312</v>
      </c>
    </row>
    <row r="11169">
      <c r="A11169" s="5"/>
      <c r="I11169" s="5">
        <v>0.149897</v>
      </c>
      <c r="O11169" s="7"/>
      <c r="Q11169" s="5">
        <v>0.354999</v>
      </c>
      <c r="V11169" s="7"/>
      <c r="X11169" s="5">
        <v>0.056788</v>
      </c>
    </row>
    <row r="11170">
      <c r="A11170" s="5"/>
      <c r="I11170" s="5">
        <v>0.154309</v>
      </c>
      <c r="O11170" s="7"/>
      <c r="Q11170" s="5">
        <v>0.342053</v>
      </c>
      <c r="V11170" s="7"/>
      <c r="X11170" s="5">
        <v>0.05858</v>
      </c>
    </row>
    <row r="11171">
      <c r="A11171" s="5"/>
      <c r="I11171" s="5">
        <v>0.119843</v>
      </c>
      <c r="O11171" s="7"/>
      <c r="Q11171" s="5">
        <v>0.287712</v>
      </c>
      <c r="V11171" s="7"/>
      <c r="X11171" s="5">
        <v>0.058913</v>
      </c>
    </row>
    <row r="11172">
      <c r="A11172" s="5"/>
      <c r="I11172" s="5">
        <v>0.146825</v>
      </c>
      <c r="O11172" s="7"/>
      <c r="Q11172" s="5">
        <v>0.328389</v>
      </c>
      <c r="V11172" s="7"/>
      <c r="X11172" s="5">
        <v>0.058141</v>
      </c>
    </row>
    <row r="11173">
      <c r="A11173" s="5"/>
      <c r="I11173" s="5">
        <v>0.101392</v>
      </c>
      <c r="O11173" s="7"/>
      <c r="Q11173" s="5">
        <v>0.292508</v>
      </c>
      <c r="V11173" s="7"/>
      <c r="X11173" s="5">
        <v>0.056777</v>
      </c>
    </row>
    <row r="11174">
      <c r="A11174" s="5"/>
      <c r="I11174" s="5">
        <v>0.113281</v>
      </c>
      <c r="O11174" s="7"/>
      <c r="Q11174" s="5">
        <v>0.311779</v>
      </c>
      <c r="V11174" s="7"/>
      <c r="X11174" s="5">
        <v>0.056077</v>
      </c>
    </row>
    <row r="11175">
      <c r="A11175" s="5"/>
      <c r="I11175" s="5">
        <v>0.107632</v>
      </c>
      <c r="O11175" s="7"/>
      <c r="Q11175" s="5">
        <v>0.293903</v>
      </c>
      <c r="V11175" s="7"/>
      <c r="X11175" s="5">
        <v>0.055208</v>
      </c>
    </row>
    <row r="11176">
      <c r="A11176" s="5"/>
      <c r="I11176" s="5">
        <v>0.1125</v>
      </c>
      <c r="O11176" s="7"/>
      <c r="Q11176" s="5">
        <v>0.345037</v>
      </c>
      <c r="V11176" s="7"/>
      <c r="X11176" s="5">
        <v>0.052759</v>
      </c>
    </row>
    <row r="11177">
      <c r="A11177" s="5"/>
      <c r="I11177" s="5">
        <v>0.098039</v>
      </c>
      <c r="O11177" s="7"/>
      <c r="Q11177" s="5">
        <v>0.337046</v>
      </c>
      <c r="V11177" s="7"/>
      <c r="X11177" s="5">
        <v>0.054029</v>
      </c>
    </row>
    <row r="11178">
      <c r="A11178" s="5"/>
      <c r="I11178" s="5">
        <v>0.155963</v>
      </c>
      <c r="O11178" s="7"/>
      <c r="Q11178" s="5">
        <v>0.407623</v>
      </c>
      <c r="V11178" s="7"/>
      <c r="X11178" s="5">
        <v>0.055638</v>
      </c>
    </row>
    <row r="11179">
      <c r="A11179" s="5"/>
      <c r="I11179" s="5">
        <v>0.139535</v>
      </c>
      <c r="O11179" s="7"/>
      <c r="Q11179" s="5">
        <v>0.378584</v>
      </c>
      <c r="V11179" s="7"/>
      <c r="X11179" s="5">
        <v>0.055913</v>
      </c>
    </row>
    <row r="11180">
      <c r="A11180" s="5"/>
      <c r="I11180" s="5">
        <v>0.142857</v>
      </c>
      <c r="O11180" s="7"/>
      <c r="Q11180" s="5">
        <v>0.3753</v>
      </c>
      <c r="V11180" s="7"/>
      <c r="X11180" s="5">
        <v>0.055451</v>
      </c>
    </row>
    <row r="11181">
      <c r="A11181" s="5"/>
      <c r="I11181" s="5">
        <v>0.117391</v>
      </c>
      <c r="O11181" s="7"/>
      <c r="Q11181" s="5">
        <v>0.345486</v>
      </c>
      <c r="V11181" s="7"/>
      <c r="X11181" s="5">
        <v>0.05536</v>
      </c>
    </row>
    <row r="11182">
      <c r="A11182" s="5"/>
      <c r="I11182" s="5">
        <v>0.150301</v>
      </c>
      <c r="O11182" s="7"/>
      <c r="Q11182" s="5">
        <v>0.334898</v>
      </c>
      <c r="V11182" s="7"/>
      <c r="X11182" s="5">
        <v>0.056882</v>
      </c>
    </row>
    <row r="11183">
      <c r="A11183" s="5"/>
      <c r="I11183" s="5">
        <v>0.138462</v>
      </c>
      <c r="O11183" s="7"/>
      <c r="Q11183" s="5">
        <v>0.32432</v>
      </c>
      <c r="V11183" s="7"/>
      <c r="X11183" s="5">
        <v>0.05524</v>
      </c>
    </row>
    <row r="11184">
      <c r="A11184" s="5"/>
      <c r="I11184" s="5">
        <v>0.108571</v>
      </c>
      <c r="O11184" s="7"/>
      <c r="Q11184" s="5">
        <v>0.286247</v>
      </c>
      <c r="V11184" s="7"/>
      <c r="X11184" s="5">
        <v>0.056348</v>
      </c>
    </row>
    <row r="11185">
      <c r="A11185" s="5"/>
      <c r="I11185" s="5">
        <v>0.086372</v>
      </c>
      <c r="O11185" s="7"/>
      <c r="Q11185" s="5">
        <v>0.275882</v>
      </c>
      <c r="V11185" s="7"/>
      <c r="X11185" s="5">
        <v>0.052654</v>
      </c>
    </row>
    <row r="11186">
      <c r="A11186" s="5"/>
      <c r="I11186" s="5">
        <v>0.083799</v>
      </c>
      <c r="O11186" s="7"/>
      <c r="Q11186" s="5">
        <v>0.247566</v>
      </c>
      <c r="V11186" s="7"/>
      <c r="X11186" s="5">
        <v>0.056533</v>
      </c>
    </row>
    <row r="11187">
      <c r="A11187" s="5"/>
      <c r="I11187" s="5">
        <v>0.063584</v>
      </c>
      <c r="O11187" s="7"/>
      <c r="Q11187" s="5">
        <v>0.273675</v>
      </c>
      <c r="V11187" s="7"/>
      <c r="X11187" s="5">
        <v>0.055111</v>
      </c>
    </row>
    <row r="11188">
      <c r="A11188" s="5"/>
      <c r="I11188" s="5">
        <v>0.042991</v>
      </c>
      <c r="O11188" s="7"/>
      <c r="Q11188" s="5">
        <v>0.246307</v>
      </c>
      <c r="V11188" s="7"/>
      <c r="X11188" s="5">
        <v>0.053612</v>
      </c>
    </row>
    <row r="11189">
      <c r="A11189" s="5"/>
      <c r="I11189" s="5">
        <v>0.055762</v>
      </c>
      <c r="O11189" s="7"/>
      <c r="Q11189" s="5">
        <v>0.247704</v>
      </c>
      <c r="V11189" s="7"/>
      <c r="X11189" s="5">
        <v>0.057166</v>
      </c>
    </row>
    <row r="11190">
      <c r="A11190" s="5"/>
      <c r="I11190" s="5">
        <v>0.081181</v>
      </c>
      <c r="O11190" s="7"/>
      <c r="Q11190" s="5">
        <v>0.254244</v>
      </c>
      <c r="V11190" s="7"/>
      <c r="X11190" s="5">
        <v>0.055193</v>
      </c>
    </row>
    <row r="11191">
      <c r="A11191" s="5"/>
      <c r="I11191" s="5">
        <v>0.078358</v>
      </c>
      <c r="O11191" s="7"/>
      <c r="Q11191" s="5">
        <v>0.258671</v>
      </c>
      <c r="V11191" s="7"/>
      <c r="X11191" s="5">
        <v>0.056694</v>
      </c>
    </row>
    <row r="11192">
      <c r="A11192" s="5"/>
      <c r="I11192" s="5">
        <v>0.104796</v>
      </c>
      <c r="O11192" s="7"/>
      <c r="Q11192" s="5">
        <v>0.242205</v>
      </c>
      <c r="V11192" s="7"/>
      <c r="X11192" s="5">
        <v>0.055613</v>
      </c>
    </row>
    <row r="11193">
      <c r="A11193" s="5"/>
      <c r="I11193" s="5">
        <v>0.130435</v>
      </c>
      <c r="O11193" s="7"/>
      <c r="Q11193" s="5">
        <v>0.272337</v>
      </c>
      <c r="V11193" s="7"/>
      <c r="X11193" s="5">
        <v>0.05392</v>
      </c>
    </row>
    <row r="11194">
      <c r="A11194" s="5"/>
      <c r="I11194" s="5">
        <v>0.160221</v>
      </c>
      <c r="O11194" s="7"/>
      <c r="Q11194" s="5">
        <v>0.303279</v>
      </c>
      <c r="V11194" s="7"/>
      <c r="X11194" s="5">
        <v>0.05803</v>
      </c>
    </row>
    <row r="11195">
      <c r="A11195" s="5"/>
      <c r="I11195" s="5">
        <v>0.104972</v>
      </c>
      <c r="O11195" s="7"/>
      <c r="Q11195" s="5">
        <v>0.247912</v>
      </c>
      <c r="V11195" s="7"/>
      <c r="X11195" s="5">
        <v>0.055354</v>
      </c>
    </row>
    <row r="11196">
      <c r="A11196" s="5"/>
      <c r="I11196" s="5">
        <v>0.126866</v>
      </c>
      <c r="O11196" s="7"/>
      <c r="Q11196" s="5">
        <v>0.281499</v>
      </c>
      <c r="V11196" s="7"/>
      <c r="X11196" s="5">
        <v>0.055896</v>
      </c>
    </row>
    <row r="11197">
      <c r="A11197" s="5"/>
      <c r="I11197" s="5">
        <v>0.100569</v>
      </c>
      <c r="O11197" s="7"/>
      <c r="Q11197" s="5">
        <v>0.278747</v>
      </c>
      <c r="V11197" s="7"/>
      <c r="X11197" s="5">
        <v>0.056409</v>
      </c>
    </row>
    <row r="11198">
      <c r="A11198" s="5"/>
      <c r="I11198" s="5">
        <v>0.06015</v>
      </c>
      <c r="O11198" s="7"/>
      <c r="Q11198" s="5">
        <v>0.252645</v>
      </c>
      <c r="V11198" s="7"/>
      <c r="X11198" s="5">
        <v>0.055071</v>
      </c>
    </row>
    <row r="11199">
      <c r="A11199" s="5"/>
      <c r="I11199" s="5">
        <v>0.05709</v>
      </c>
      <c r="O11199" s="7"/>
      <c r="Q11199" s="5">
        <v>0.230349</v>
      </c>
      <c r="V11199" s="7"/>
      <c r="X11199" s="5">
        <v>0.055625</v>
      </c>
    </row>
    <row r="11200">
      <c r="A11200" s="5"/>
      <c r="I11200" s="5">
        <v>0.089552</v>
      </c>
      <c r="O11200" s="7"/>
      <c r="Q11200" s="5">
        <v>0.261227</v>
      </c>
      <c r="V11200" s="7"/>
      <c r="X11200" s="5">
        <v>0.056188</v>
      </c>
    </row>
    <row r="11201">
      <c r="A11201" s="5"/>
      <c r="I11201" s="5">
        <v>0.074349</v>
      </c>
      <c r="O11201" s="7"/>
      <c r="Q11201" s="5">
        <v>0.252235</v>
      </c>
      <c r="V11201" s="7"/>
      <c r="X11201" s="5">
        <v>0.053696</v>
      </c>
    </row>
    <row r="11202">
      <c r="A11202" s="5"/>
      <c r="I11202" s="5">
        <v>0.06015</v>
      </c>
      <c r="O11202" s="7"/>
      <c r="Q11202" s="5">
        <v>0.239816</v>
      </c>
      <c r="V11202" s="7"/>
      <c r="X11202" s="5">
        <v>0.055229</v>
      </c>
    </row>
    <row r="11203">
      <c r="A11203" s="5"/>
      <c r="I11203" s="5">
        <v>0.084615</v>
      </c>
      <c r="O11203" s="7"/>
      <c r="Q11203" s="5">
        <v>0.282853</v>
      </c>
      <c r="V11203" s="7"/>
      <c r="X11203" s="5">
        <v>0.054922</v>
      </c>
    </row>
    <row r="11204">
      <c r="A11204" s="5"/>
      <c r="I11204" s="5">
        <v>0.068493</v>
      </c>
      <c r="O11204" s="7"/>
      <c r="Q11204" s="5">
        <v>0.288382</v>
      </c>
      <c r="V11204" s="7"/>
      <c r="X11204" s="5">
        <v>0.054779</v>
      </c>
    </row>
    <row r="11205">
      <c r="A11205" s="5"/>
      <c r="I11205" s="5">
        <v>0.05973</v>
      </c>
      <c r="O11205" s="7"/>
      <c r="Q11205" s="5">
        <v>0.250267</v>
      </c>
      <c r="V11205" s="7"/>
      <c r="X11205" s="5">
        <v>0.05469</v>
      </c>
    </row>
    <row r="11206">
      <c r="A11206" s="5"/>
      <c r="I11206" s="5">
        <v>0.048544</v>
      </c>
      <c r="O11206" s="7"/>
      <c r="Q11206" s="5">
        <v>0.24688</v>
      </c>
      <c r="V11206" s="7"/>
      <c r="X11206" s="5">
        <v>0.057751</v>
      </c>
    </row>
    <row r="11207">
      <c r="A11207" s="5"/>
      <c r="I11207" s="5">
        <v>0.058366</v>
      </c>
      <c r="O11207" s="7"/>
      <c r="Q11207" s="5">
        <v>0.265872</v>
      </c>
      <c r="V11207" s="7"/>
      <c r="X11207" s="5">
        <v>0.058627</v>
      </c>
    </row>
    <row r="11208">
      <c r="A11208" s="5"/>
      <c r="I11208" s="5">
        <v>0.04817</v>
      </c>
      <c r="O11208" s="7"/>
      <c r="Q11208" s="5">
        <v>0.259246</v>
      </c>
      <c r="V11208" s="7"/>
      <c r="X11208" s="5">
        <v>0.059604</v>
      </c>
    </row>
    <row r="11209">
      <c r="A11209" s="5"/>
      <c r="I11209" s="5">
        <v>0.00189</v>
      </c>
      <c r="O11209" s="7"/>
      <c r="Q11209" s="5">
        <v>0.218165</v>
      </c>
      <c r="V11209" s="7"/>
      <c r="X11209" s="5">
        <v>0.055486</v>
      </c>
    </row>
    <row r="11210">
      <c r="A11210" s="5"/>
      <c r="I11210" s="5">
        <v>0.022403</v>
      </c>
      <c r="O11210" s="7"/>
      <c r="Q11210" s="5">
        <v>0.297072</v>
      </c>
      <c r="V11210" s="7"/>
      <c r="X11210" s="5">
        <v>0.055145</v>
      </c>
    </row>
    <row r="11211">
      <c r="A11211" s="5"/>
      <c r="I11211" s="5">
        <v>0.034783</v>
      </c>
      <c r="O11211" s="7"/>
      <c r="Q11211" s="5">
        <v>0.328389</v>
      </c>
      <c r="V11211" s="7"/>
      <c r="X11211" s="5">
        <v>0.056419</v>
      </c>
    </row>
    <row r="11212">
      <c r="A11212" s="5"/>
      <c r="I11212" s="5">
        <v>-0.004673</v>
      </c>
      <c r="O11212" s="7"/>
      <c r="Q11212" s="5">
        <v>0.318109</v>
      </c>
      <c r="V11212" s="7"/>
      <c r="X11212" s="5">
        <v>0.056164</v>
      </c>
    </row>
    <row r="11213">
      <c r="A11213" s="5"/>
      <c r="I11213" s="5">
        <v>0.004695</v>
      </c>
      <c r="O11213" s="7"/>
      <c r="Q11213" s="5">
        <v>0.304309</v>
      </c>
      <c r="V11213" s="7"/>
      <c r="X11213" s="5">
        <v>0.053102</v>
      </c>
    </row>
    <row r="11214">
      <c r="A11214" s="5"/>
      <c r="I11214" s="5">
        <v>0.073418</v>
      </c>
      <c r="O11214" s="7"/>
      <c r="Q11214" s="5">
        <v>0.430624</v>
      </c>
      <c r="V11214" s="7"/>
      <c r="X11214" s="5">
        <v>0.056589</v>
      </c>
    </row>
    <row r="11215">
      <c r="A11215" s="5"/>
      <c r="I11215" s="5">
        <v>0.069444</v>
      </c>
      <c r="O11215" s="7"/>
      <c r="Q11215" s="5">
        <v>0.361839</v>
      </c>
      <c r="V11215" s="7"/>
      <c r="X11215" s="5">
        <v>0.058799</v>
      </c>
    </row>
    <row r="11216">
      <c r="A11216" s="5"/>
      <c r="I11216" s="5">
        <v>0.108333</v>
      </c>
      <c r="O11216" s="7"/>
      <c r="Q11216" s="5">
        <v>0.313743</v>
      </c>
      <c r="V11216" s="7"/>
      <c r="X11216" s="5">
        <v>0.05505</v>
      </c>
    </row>
    <row r="11217">
      <c r="A11217" s="5"/>
      <c r="I11217" s="5">
        <v>0.1587</v>
      </c>
      <c r="O11217" s="7"/>
      <c r="Q11217" s="5">
        <v>0.297013</v>
      </c>
      <c r="V11217" s="7"/>
      <c r="X11217" s="5">
        <v>0.057775</v>
      </c>
    </row>
    <row r="11218">
      <c r="A11218" s="5"/>
      <c r="I11218" s="5">
        <v>0.16129</v>
      </c>
      <c r="O11218" s="7"/>
      <c r="Q11218" s="5">
        <v>0.323196</v>
      </c>
      <c r="V11218" s="7"/>
      <c r="X11218" s="5">
        <v>0.060395</v>
      </c>
    </row>
    <row r="11219">
      <c r="A11219" s="5"/>
      <c r="I11219" s="5">
        <v>0.157116</v>
      </c>
      <c r="O11219" s="7"/>
      <c r="Q11219" s="5">
        <v>0.305852</v>
      </c>
      <c r="V11219" s="7"/>
      <c r="X11219" s="5">
        <v>0.059267</v>
      </c>
    </row>
    <row r="11220">
      <c r="A11220" s="5"/>
      <c r="I11220" s="5">
        <v>0.156716</v>
      </c>
      <c r="O11220" s="7"/>
      <c r="Q11220" s="5">
        <v>0.304809</v>
      </c>
      <c r="V11220" s="7"/>
      <c r="X11220" s="5">
        <v>0.057564</v>
      </c>
    </row>
    <row r="11221">
      <c r="A11221" s="5"/>
      <c r="I11221" s="5">
        <v>0.153257</v>
      </c>
      <c r="O11221" s="7"/>
      <c r="Q11221" s="5">
        <v>0.30527</v>
      </c>
      <c r="V11221" s="7"/>
      <c r="X11221" s="5">
        <v>0.058725</v>
      </c>
    </row>
    <row r="11222">
      <c r="A11222" s="5"/>
      <c r="I11222" s="5">
        <v>0.161538</v>
      </c>
      <c r="O11222" s="7"/>
      <c r="Q11222" s="5">
        <v>0.30362</v>
      </c>
      <c r="V11222" s="7"/>
      <c r="X11222" s="5">
        <v>0.055006</v>
      </c>
    </row>
    <row r="11223">
      <c r="A11223" s="5"/>
      <c r="I11223" s="5">
        <v>0.187856</v>
      </c>
      <c r="O11223" s="7"/>
      <c r="Q11223" s="5">
        <v>0.327061</v>
      </c>
      <c r="V11223" s="7"/>
      <c r="X11223" s="5">
        <v>0.057269</v>
      </c>
    </row>
    <row r="11224">
      <c r="A11224" s="5"/>
      <c r="I11224" s="5">
        <v>0.164234</v>
      </c>
      <c r="O11224" s="7"/>
      <c r="Q11224" s="5">
        <v>0.286728</v>
      </c>
      <c r="V11224" s="7"/>
      <c r="X11224" s="5">
        <v>0.05603</v>
      </c>
    </row>
    <row r="11225">
      <c r="A11225" s="5"/>
      <c r="I11225" s="5">
        <v>0.180036</v>
      </c>
      <c r="O11225" s="7"/>
      <c r="Q11225" s="5">
        <v>0.298873</v>
      </c>
      <c r="V11225" s="7"/>
      <c r="X11225" s="5">
        <v>0.058703</v>
      </c>
    </row>
    <row r="11226">
      <c r="A11226" s="5"/>
      <c r="I11226" s="5">
        <v>0.177504</v>
      </c>
      <c r="O11226" s="7"/>
      <c r="Q11226" s="5">
        <v>0.291604</v>
      </c>
      <c r="V11226" s="7"/>
      <c r="X11226" s="5">
        <v>0.056461</v>
      </c>
    </row>
    <row r="11227">
      <c r="A11227" s="5"/>
      <c r="I11227" s="5">
        <v>0.142342</v>
      </c>
      <c r="O11227" s="7"/>
      <c r="Q11227" s="5">
        <v>0.278841</v>
      </c>
      <c r="V11227" s="7"/>
      <c r="X11227" s="5">
        <v>0.0576</v>
      </c>
    </row>
    <row r="11228">
      <c r="A11228" s="5"/>
      <c r="I11228" s="5">
        <v>0.149091</v>
      </c>
      <c r="O11228" s="7"/>
      <c r="Q11228" s="5">
        <v>0.28486</v>
      </c>
      <c r="V11228" s="7"/>
      <c r="X11228" s="5">
        <v>0.056549</v>
      </c>
    </row>
    <row r="11229">
      <c r="A11229" s="5"/>
      <c r="I11229" s="5">
        <v>0.181651</v>
      </c>
      <c r="O11229" s="7"/>
      <c r="Q11229" s="5">
        <v>0.318825</v>
      </c>
      <c r="V11229" s="7"/>
      <c r="X11229" s="5">
        <v>0.058345</v>
      </c>
    </row>
    <row r="11230">
      <c r="A11230" s="5"/>
      <c r="I11230" s="5">
        <v>0.148855</v>
      </c>
      <c r="O11230" s="7"/>
      <c r="Q11230" s="5">
        <v>0.303994</v>
      </c>
      <c r="V11230" s="7"/>
      <c r="X11230" s="5">
        <v>0.056027</v>
      </c>
    </row>
    <row r="11231">
      <c r="A11231" s="5"/>
      <c r="I11231" s="5">
        <v>0.11546</v>
      </c>
      <c r="O11231" s="7"/>
      <c r="Q11231" s="5">
        <v>0.293254</v>
      </c>
      <c r="V11231" s="7"/>
      <c r="X11231" s="5">
        <v>0.057941</v>
      </c>
    </row>
    <row r="11232">
      <c r="A11232" s="5"/>
      <c r="I11232" s="5">
        <v>0.124744</v>
      </c>
      <c r="O11232" s="7"/>
      <c r="Q11232" s="5">
        <v>0.345143</v>
      </c>
      <c r="V11232" s="7"/>
      <c r="X11232" s="5">
        <v>0.055216</v>
      </c>
    </row>
    <row r="11233">
      <c r="A11233" s="5"/>
      <c r="I11233" s="5">
        <v>0.082305</v>
      </c>
      <c r="O11233" s="7"/>
      <c r="Q11233" s="5">
        <v>0.294848</v>
      </c>
      <c r="V11233" s="7"/>
      <c r="X11233" s="5">
        <v>0.055717</v>
      </c>
    </row>
    <row r="11234">
      <c r="A11234" s="5"/>
      <c r="I11234" s="5">
        <v>0.014433</v>
      </c>
      <c r="O11234" s="7"/>
      <c r="Q11234" s="5">
        <v>0.263949</v>
      </c>
      <c r="V11234" s="7"/>
      <c r="X11234" s="5">
        <v>0.05461</v>
      </c>
    </row>
    <row r="11235">
      <c r="A11235" s="5"/>
      <c r="I11235" s="5">
        <v>0.002105</v>
      </c>
      <c r="O11235" s="7"/>
      <c r="Q11235" s="5">
        <v>0.288509</v>
      </c>
      <c r="V11235" s="7"/>
      <c r="X11235" s="5">
        <v>0.054669</v>
      </c>
    </row>
    <row r="11236">
      <c r="A11236" s="5"/>
      <c r="I11236" s="5">
        <v>-0.010893</v>
      </c>
      <c r="O11236" s="7"/>
      <c r="Q11236" s="5">
        <v>0.299178</v>
      </c>
      <c r="V11236" s="7"/>
      <c r="X11236" s="5">
        <v>0.056114</v>
      </c>
    </row>
    <row r="11237">
      <c r="A11237" s="5"/>
      <c r="I11237" s="5">
        <v>-0.023656</v>
      </c>
      <c r="O11237" s="7"/>
      <c r="Q11237" s="5">
        <v>0.287647</v>
      </c>
      <c r="V11237" s="7"/>
      <c r="X11237" s="5">
        <v>0.056377</v>
      </c>
    </row>
    <row r="11238">
      <c r="A11238" s="5"/>
      <c r="I11238" s="5">
        <v>-0.015184</v>
      </c>
      <c r="O11238" s="7"/>
      <c r="Q11238" s="5">
        <v>0.268193</v>
      </c>
      <c r="V11238" s="7"/>
      <c r="X11238" s="5">
        <v>0.056701</v>
      </c>
    </row>
    <row r="11239">
      <c r="A11239" s="5"/>
      <c r="I11239" s="5">
        <v>0.020501</v>
      </c>
      <c r="O11239" s="7"/>
      <c r="Q11239" s="5">
        <v>0.321208</v>
      </c>
      <c r="V11239" s="7"/>
      <c r="X11239" s="5">
        <v>0.056096</v>
      </c>
    </row>
    <row r="11240">
      <c r="A11240" s="5"/>
      <c r="I11240" s="5">
        <v>0.079646</v>
      </c>
      <c r="O11240" s="7"/>
      <c r="Q11240" s="5">
        <v>0.353296</v>
      </c>
      <c r="V11240" s="7"/>
      <c r="X11240" s="5">
        <v>0.055838</v>
      </c>
    </row>
    <row r="11241">
      <c r="A11241" s="5"/>
      <c r="I11241" s="5">
        <v>0.088553</v>
      </c>
      <c r="O11241" s="7"/>
      <c r="Q11241" s="5">
        <v>0.327062</v>
      </c>
      <c r="V11241" s="7"/>
      <c r="X11241" s="5">
        <v>0.055567</v>
      </c>
    </row>
    <row r="11242">
      <c r="A11242" s="5"/>
      <c r="I11242" s="5">
        <v>0.152034</v>
      </c>
      <c r="O11242" s="7"/>
      <c r="Q11242" s="5">
        <v>0.370999</v>
      </c>
      <c r="V11242" s="7"/>
      <c r="X11242" s="5">
        <v>0.055842</v>
      </c>
    </row>
    <row r="11243">
      <c r="A11243" s="5"/>
      <c r="I11243" s="5">
        <v>0.142857</v>
      </c>
      <c r="O11243" s="7"/>
      <c r="Q11243" s="5">
        <v>0.352093</v>
      </c>
      <c r="V11243" s="7"/>
      <c r="X11243" s="5">
        <v>0.054795</v>
      </c>
    </row>
    <row r="11244">
      <c r="A11244" s="5"/>
      <c r="I11244" s="5">
        <v>0.16269</v>
      </c>
      <c r="O11244" s="7"/>
      <c r="Q11244" s="5">
        <v>0.402645</v>
      </c>
      <c r="V11244" s="7"/>
      <c r="X11244" s="5">
        <v>0.055946</v>
      </c>
    </row>
    <row r="11245">
      <c r="A11245" s="5"/>
      <c r="I11245" s="5">
        <v>0.15</v>
      </c>
      <c r="O11245" s="7"/>
      <c r="Q11245" s="5">
        <v>0.402573</v>
      </c>
      <c r="V11245" s="7"/>
      <c r="X11245" s="5">
        <v>0.055603</v>
      </c>
    </row>
    <row r="11246">
      <c r="A11246" s="5"/>
      <c r="I11246" s="5">
        <v>0.211982</v>
      </c>
      <c r="O11246" s="7"/>
      <c r="Q11246" s="5">
        <v>0.438102</v>
      </c>
      <c r="V11246" s="7"/>
      <c r="X11246" s="5">
        <v>0.057511</v>
      </c>
    </row>
    <row r="11247">
      <c r="A11247" s="5"/>
      <c r="I11247" s="5">
        <v>0.2</v>
      </c>
      <c r="O11247" s="7"/>
      <c r="Q11247" s="5">
        <v>0.412361</v>
      </c>
      <c r="V11247" s="7"/>
      <c r="X11247" s="5">
        <v>0.054093</v>
      </c>
    </row>
    <row r="11248">
      <c r="A11248" s="5"/>
      <c r="I11248" s="5">
        <v>0.264484</v>
      </c>
      <c r="O11248" s="7"/>
      <c r="Q11248" s="5">
        <v>0.496559</v>
      </c>
      <c r="V11248" s="7"/>
      <c r="X11248" s="5">
        <v>0.05738</v>
      </c>
    </row>
    <row r="11249">
      <c r="A11249" s="5"/>
      <c r="I11249" s="5">
        <v>0.272265</v>
      </c>
      <c r="O11249" s="7"/>
      <c r="Q11249" s="5">
        <v>0.490571</v>
      </c>
      <c r="V11249" s="7"/>
      <c r="X11249" s="5">
        <v>0.054476</v>
      </c>
    </row>
    <row r="11250">
      <c r="A11250" s="5"/>
      <c r="I11250" s="5">
        <v>0.263415</v>
      </c>
      <c r="O11250" s="7"/>
      <c r="Q11250" s="5">
        <v>0.472388</v>
      </c>
      <c r="V11250" s="7"/>
      <c r="X11250" s="5">
        <v>0.056436</v>
      </c>
    </row>
    <row r="11251">
      <c r="A11251" s="5"/>
      <c r="I11251" s="5">
        <v>0.233333</v>
      </c>
      <c r="O11251" s="7"/>
      <c r="Q11251" s="5">
        <v>0.458256</v>
      </c>
      <c r="V11251" s="7"/>
      <c r="X11251" s="5">
        <v>0.055858</v>
      </c>
    </row>
    <row r="11252">
      <c r="A11252" s="5"/>
      <c r="I11252" s="5">
        <v>0.200957</v>
      </c>
      <c r="O11252" s="7"/>
      <c r="Q11252" s="5">
        <v>0.451573</v>
      </c>
      <c r="V11252" s="7"/>
      <c r="X11252" s="5">
        <v>0.057073</v>
      </c>
    </row>
    <row r="11253">
      <c r="A11253" s="5"/>
      <c r="I11253" s="5">
        <v>0.174888</v>
      </c>
      <c r="O11253" s="7"/>
      <c r="Q11253" s="5">
        <v>0.40728</v>
      </c>
      <c r="V11253" s="7"/>
      <c r="X11253" s="5">
        <v>0.054296</v>
      </c>
    </row>
    <row r="11254">
      <c r="A11254" s="5"/>
      <c r="I11254" s="5">
        <v>0.128964</v>
      </c>
      <c r="O11254" s="7"/>
      <c r="Q11254" s="5">
        <v>0.337782</v>
      </c>
      <c r="V11254" s="7"/>
      <c r="X11254" s="5">
        <v>0.055612</v>
      </c>
    </row>
    <row r="11255">
      <c r="A11255" s="5"/>
      <c r="I11255" s="5">
        <v>0.115226</v>
      </c>
      <c r="O11255" s="7"/>
      <c r="Q11255" s="5">
        <v>0.316619</v>
      </c>
      <c r="V11255" s="7"/>
      <c r="X11255" s="5">
        <v>0.055567</v>
      </c>
    </row>
    <row r="11256">
      <c r="A11256" s="5"/>
      <c r="I11256" s="5">
        <v>0.11336</v>
      </c>
      <c r="O11256" s="7"/>
      <c r="Q11256" s="5">
        <v>0.332828</v>
      </c>
      <c r="V11256" s="7"/>
      <c r="X11256" s="5">
        <v>0.055885</v>
      </c>
    </row>
    <row r="11257">
      <c r="A11257" s="5"/>
      <c r="I11257" s="5">
        <v>0.119691</v>
      </c>
      <c r="O11257" s="7"/>
      <c r="Q11257" s="5">
        <v>0.311391</v>
      </c>
      <c r="V11257" s="7"/>
      <c r="X11257" s="5">
        <v>0.054782</v>
      </c>
    </row>
    <row r="11258">
      <c r="A11258" s="5"/>
      <c r="I11258" s="5">
        <v>0.110687</v>
      </c>
      <c r="O11258" s="7"/>
      <c r="Q11258" s="5">
        <v>0.291496</v>
      </c>
      <c r="V11258" s="7"/>
      <c r="X11258" s="5">
        <v>0.05478</v>
      </c>
    </row>
    <row r="11259">
      <c r="A11259" s="5"/>
      <c r="I11259" s="5">
        <v>0.132438</v>
      </c>
      <c r="O11259" s="7"/>
      <c r="Q11259" s="5">
        <v>0.303353</v>
      </c>
      <c r="V11259" s="7"/>
      <c r="X11259" s="5">
        <v>0.055208</v>
      </c>
    </row>
    <row r="11260">
      <c r="A11260" s="5"/>
      <c r="I11260" s="5">
        <v>0.082218</v>
      </c>
      <c r="O11260" s="7"/>
      <c r="Q11260" s="5">
        <v>0.26268</v>
      </c>
      <c r="V11260" s="7"/>
      <c r="X11260" s="5">
        <v>0.057544</v>
      </c>
    </row>
    <row r="11261">
      <c r="A11261" s="5"/>
      <c r="I11261" s="5">
        <v>0.053846</v>
      </c>
      <c r="O11261" s="7"/>
      <c r="Q11261" s="5">
        <v>0.265059</v>
      </c>
      <c r="V11261" s="7"/>
      <c r="X11261" s="5">
        <v>0.05447</v>
      </c>
    </row>
    <row r="11262">
      <c r="A11262" s="5"/>
      <c r="I11262" s="5">
        <v>0.045977</v>
      </c>
      <c r="O11262" s="7"/>
      <c r="Q11262" s="5">
        <v>0.265634</v>
      </c>
      <c r="V11262" s="7"/>
      <c r="X11262" s="5">
        <v>0.055515</v>
      </c>
    </row>
    <row r="11263">
      <c r="A11263" s="5"/>
      <c r="I11263" s="5">
        <v>0.019157</v>
      </c>
      <c r="O11263" s="7"/>
      <c r="Q11263" s="5">
        <v>0.234914</v>
      </c>
      <c r="V11263" s="7"/>
      <c r="X11263" s="5">
        <v>0.057801</v>
      </c>
    </row>
    <row r="11264">
      <c r="A11264" s="5"/>
      <c r="I11264" s="5">
        <v>0.003802</v>
      </c>
      <c r="O11264" s="7"/>
      <c r="Q11264" s="5">
        <v>0.214296</v>
      </c>
      <c r="V11264" s="7"/>
      <c r="X11264" s="5">
        <v>0.053004</v>
      </c>
    </row>
    <row r="11265">
      <c r="A11265" s="5"/>
      <c r="I11265" s="5">
        <v>0.068966</v>
      </c>
      <c r="O11265" s="7"/>
      <c r="Q11265" s="5">
        <v>0.268336</v>
      </c>
      <c r="V11265" s="7"/>
      <c r="X11265" s="5">
        <v>0.056004</v>
      </c>
    </row>
    <row r="11266">
      <c r="A11266" s="5"/>
      <c r="I11266" s="5">
        <v>0.094412</v>
      </c>
      <c r="O11266" s="7"/>
      <c r="Q11266" s="5">
        <v>0.291539</v>
      </c>
      <c r="V11266" s="7"/>
      <c r="X11266" s="5">
        <v>0.054273</v>
      </c>
    </row>
    <row r="11267">
      <c r="A11267" s="5"/>
      <c r="I11267" s="5">
        <v>0.077505</v>
      </c>
      <c r="O11267" s="7"/>
      <c r="Q11267" s="5">
        <v>0.256853</v>
      </c>
      <c r="V11267" s="7"/>
      <c r="X11267" s="5">
        <v>0.056493</v>
      </c>
    </row>
    <row r="11268">
      <c r="A11268" s="5"/>
      <c r="I11268" s="5">
        <v>0.082031</v>
      </c>
      <c r="O11268" s="7"/>
      <c r="Q11268" s="5">
        <v>0.282221</v>
      </c>
      <c r="V11268" s="7"/>
      <c r="X11268" s="5">
        <v>0.055995</v>
      </c>
    </row>
    <row r="11269">
      <c r="A11269" s="5"/>
      <c r="I11269" s="5">
        <v>0.12253</v>
      </c>
      <c r="O11269" s="7"/>
      <c r="Q11269" s="5">
        <v>0.328665</v>
      </c>
      <c r="V11269" s="7"/>
      <c r="X11269" s="5">
        <v>0.057063</v>
      </c>
    </row>
    <row r="11270">
      <c r="A11270" s="5"/>
      <c r="I11270" s="5">
        <v>0.114173</v>
      </c>
      <c r="O11270" s="7"/>
      <c r="Q11270" s="5">
        <v>0.303945</v>
      </c>
      <c r="V11270" s="7"/>
      <c r="X11270" s="5">
        <v>0.054732</v>
      </c>
    </row>
    <row r="11271">
      <c r="A11271" s="5"/>
      <c r="I11271" s="5">
        <v>0.125749</v>
      </c>
      <c r="O11271" s="7"/>
      <c r="Q11271" s="5">
        <v>0.305832</v>
      </c>
      <c r="V11271" s="7"/>
      <c r="X11271" s="5">
        <v>0.054472</v>
      </c>
    </row>
    <row r="11272">
      <c r="A11272" s="5"/>
      <c r="I11272" s="5">
        <v>0.170732</v>
      </c>
      <c r="O11272" s="7"/>
      <c r="Q11272" s="5">
        <v>0.342809</v>
      </c>
      <c r="V11272" s="7"/>
      <c r="X11272" s="5">
        <v>0.056775</v>
      </c>
    </row>
    <row r="11273">
      <c r="A11273" s="5"/>
      <c r="I11273" s="5">
        <v>0.196721</v>
      </c>
      <c r="O11273" s="7"/>
      <c r="Q11273" s="5">
        <v>0.385981</v>
      </c>
      <c r="V11273" s="7"/>
      <c r="X11273" s="5">
        <v>0.0575</v>
      </c>
    </row>
    <row r="11274">
      <c r="A11274" s="5"/>
      <c r="I11274" s="5">
        <v>0.190265</v>
      </c>
      <c r="O11274" s="7"/>
      <c r="Q11274" s="5">
        <v>0.406564</v>
      </c>
      <c r="V11274" s="7"/>
      <c r="X11274" s="5">
        <v>0.055826</v>
      </c>
    </row>
    <row r="11275">
      <c r="A11275" s="5"/>
      <c r="I11275" s="5">
        <v>0.198068</v>
      </c>
      <c r="O11275" s="7"/>
      <c r="Q11275" s="5">
        <v>0.458896</v>
      </c>
      <c r="V11275" s="7"/>
      <c r="X11275" s="5">
        <v>0.053332</v>
      </c>
    </row>
    <row r="11276">
      <c r="A11276" s="5"/>
      <c r="I11276" s="5">
        <v>0.164179</v>
      </c>
      <c r="O11276" s="7"/>
      <c r="Q11276" s="5">
        <v>0.408652</v>
      </c>
      <c r="V11276" s="7"/>
      <c r="X11276" s="5">
        <v>0.057847</v>
      </c>
    </row>
    <row r="11277">
      <c r="A11277" s="5"/>
      <c r="I11277" s="5">
        <v>0.16792</v>
      </c>
      <c r="O11277" s="7"/>
      <c r="Q11277" s="5">
        <v>0.420697</v>
      </c>
      <c r="V11277" s="7"/>
      <c r="X11277" s="5">
        <v>0.057638</v>
      </c>
    </row>
    <row r="11278">
      <c r="A11278" s="5"/>
      <c r="I11278" s="5">
        <v>0.195062</v>
      </c>
      <c r="O11278" s="7"/>
      <c r="Q11278" s="5">
        <v>0.469287</v>
      </c>
      <c r="V11278" s="7"/>
      <c r="X11278" s="5">
        <v>0.057841</v>
      </c>
    </row>
    <row r="11279">
      <c r="A11279" s="5"/>
      <c r="I11279" s="5">
        <v>0.193473</v>
      </c>
      <c r="O11279" s="7"/>
      <c r="Q11279" s="5">
        <v>0.42565</v>
      </c>
      <c r="V11279" s="7"/>
      <c r="X11279" s="5">
        <v>0.055326</v>
      </c>
    </row>
    <row r="11280">
      <c r="A11280" s="5"/>
      <c r="I11280" s="5">
        <v>0.225352</v>
      </c>
      <c r="O11280" s="7"/>
      <c r="Q11280" s="5">
        <v>0.46337</v>
      </c>
      <c r="V11280" s="7"/>
      <c r="X11280" s="5">
        <v>0.056868</v>
      </c>
    </row>
    <row r="11281">
      <c r="A11281" s="5"/>
      <c r="I11281" s="5">
        <v>0.216814</v>
      </c>
      <c r="O11281" s="7"/>
      <c r="Q11281" s="5">
        <v>0.392142</v>
      </c>
      <c r="V11281" s="7"/>
      <c r="X11281" s="5">
        <v>0.055177</v>
      </c>
    </row>
    <row r="11282">
      <c r="A11282" s="5"/>
      <c r="I11282" s="5">
        <v>0.147903</v>
      </c>
      <c r="O11282" s="7"/>
      <c r="Q11282" s="5">
        <v>0.366638</v>
      </c>
      <c r="V11282" s="7"/>
      <c r="X11282" s="5">
        <v>0.054709</v>
      </c>
    </row>
    <row r="11283">
      <c r="A11283" s="5"/>
      <c r="I11283" s="5">
        <v>0.140271</v>
      </c>
      <c r="O11283" s="7"/>
      <c r="Q11283" s="5">
        <v>0.402707</v>
      </c>
      <c r="V11283" s="7"/>
      <c r="X11283" s="5">
        <v>0.054551</v>
      </c>
    </row>
    <row r="11284">
      <c r="A11284" s="5"/>
      <c r="I11284" s="5">
        <v>0.174194</v>
      </c>
      <c r="O11284" s="7"/>
      <c r="Q11284" s="5">
        <v>0.410664</v>
      </c>
      <c r="V11284" s="7"/>
      <c r="X11284" s="5">
        <v>0.055279</v>
      </c>
    </row>
    <row r="11285">
      <c r="A11285" s="5"/>
      <c r="I11285" s="5">
        <v>0.15213</v>
      </c>
      <c r="O11285" s="7"/>
      <c r="Q11285" s="5">
        <v>0.319065</v>
      </c>
      <c r="V11285" s="7"/>
      <c r="X11285" s="5">
        <v>0.053852</v>
      </c>
    </row>
    <row r="11286">
      <c r="A11286" s="5"/>
      <c r="I11286" s="5">
        <v>0.19596</v>
      </c>
      <c r="O11286" s="7"/>
      <c r="Q11286" s="5">
        <v>0.331182</v>
      </c>
      <c r="V11286" s="7"/>
      <c r="X11286" s="5">
        <v>0.054543</v>
      </c>
    </row>
    <row r="11287">
      <c r="A11287" s="5"/>
      <c r="I11287" s="5">
        <v>0.228571</v>
      </c>
      <c r="O11287" s="7"/>
      <c r="Q11287" s="5">
        <v>0.391911</v>
      </c>
      <c r="V11287" s="7"/>
      <c r="X11287" s="5">
        <v>0.055045</v>
      </c>
    </row>
    <row r="11288">
      <c r="A11288" s="5"/>
      <c r="I11288" s="5">
        <v>0.2</v>
      </c>
      <c r="O11288" s="7"/>
      <c r="Q11288" s="5">
        <v>0.330176</v>
      </c>
      <c r="V11288" s="7"/>
      <c r="X11288" s="5">
        <v>0.05669</v>
      </c>
    </row>
    <row r="11289">
      <c r="A11289" s="5"/>
      <c r="I11289" s="5">
        <v>0.150794</v>
      </c>
      <c r="O11289" s="7"/>
      <c r="Q11289" s="5">
        <v>0.340409</v>
      </c>
      <c r="V11289" s="7"/>
      <c r="X11289" s="5">
        <v>0.056971</v>
      </c>
    </row>
    <row r="11290">
      <c r="A11290" s="5"/>
      <c r="I11290" s="5">
        <v>0.11368</v>
      </c>
      <c r="O11290" s="7"/>
      <c r="Q11290" s="5">
        <v>0.288033</v>
      </c>
      <c r="V11290" s="7"/>
      <c r="X11290" s="5">
        <v>0.057081</v>
      </c>
    </row>
    <row r="11291">
      <c r="A11291" s="5"/>
      <c r="I11291" s="5">
        <v>0.060606</v>
      </c>
      <c r="O11291" s="7"/>
      <c r="Q11291" s="5">
        <v>0.248672</v>
      </c>
      <c r="V11291" s="7"/>
      <c r="X11291" s="5">
        <v>0.05419</v>
      </c>
    </row>
    <row r="11292">
      <c r="A11292" s="5"/>
      <c r="I11292" s="5">
        <v>0.033582</v>
      </c>
      <c r="O11292" s="7"/>
      <c r="Q11292" s="5">
        <v>0.23226</v>
      </c>
      <c r="V11292" s="7"/>
      <c r="X11292" s="5">
        <v>0.055885</v>
      </c>
    </row>
    <row r="11293">
      <c r="A11293" s="5"/>
      <c r="I11293" s="5">
        <v>0.024209</v>
      </c>
      <c r="O11293" s="7"/>
      <c r="Q11293" s="5">
        <v>0.240536</v>
      </c>
      <c r="V11293" s="7"/>
      <c r="X11293" s="5">
        <v>0.056779</v>
      </c>
    </row>
    <row r="11294">
      <c r="A11294" s="5"/>
      <c r="I11294" s="5">
        <v>-0.019749</v>
      </c>
      <c r="O11294" s="7"/>
      <c r="Q11294" s="5">
        <v>0.184407</v>
      </c>
      <c r="V11294" s="7"/>
      <c r="X11294" s="5">
        <v>0.056197</v>
      </c>
    </row>
    <row r="11295">
      <c r="A11295" s="5"/>
      <c r="I11295" s="5">
        <v>-0.025271</v>
      </c>
      <c r="O11295" s="7"/>
      <c r="Q11295" s="5">
        <v>0.181564</v>
      </c>
      <c r="V11295" s="7"/>
      <c r="X11295" s="5">
        <v>0.05469</v>
      </c>
    </row>
    <row r="11296">
      <c r="A11296" s="5"/>
      <c r="I11296" s="5">
        <v>-0.029014</v>
      </c>
      <c r="O11296" s="7"/>
      <c r="Q11296" s="5">
        <v>0.241899</v>
      </c>
      <c r="V11296" s="7"/>
      <c r="X11296" s="5">
        <v>0.05368</v>
      </c>
    </row>
    <row r="11297">
      <c r="A11297" s="5"/>
      <c r="I11297" s="5">
        <v>-0.02439</v>
      </c>
      <c r="O11297" s="7"/>
      <c r="Q11297" s="5">
        <v>0.257449</v>
      </c>
      <c r="V11297" s="7"/>
      <c r="X11297" s="5">
        <v>0.054864</v>
      </c>
    </row>
    <row r="11298">
      <c r="A11298" s="5"/>
      <c r="I11298" s="5">
        <v>-0.056522</v>
      </c>
      <c r="O11298" s="7"/>
      <c r="Q11298" s="5">
        <v>0.260139</v>
      </c>
      <c r="V11298" s="7"/>
      <c r="X11298" s="5">
        <v>0.053569</v>
      </c>
    </row>
    <row r="11299">
      <c r="A11299" s="5"/>
      <c r="I11299" s="5">
        <v>0.002247</v>
      </c>
      <c r="O11299" s="7"/>
      <c r="Q11299" s="5">
        <v>0.295631</v>
      </c>
      <c r="V11299" s="7"/>
      <c r="X11299" s="5">
        <v>0.056926</v>
      </c>
    </row>
    <row r="11300">
      <c r="A11300" s="5"/>
      <c r="I11300" s="5">
        <v>0.022422</v>
      </c>
      <c r="O11300" s="7"/>
      <c r="Q11300" s="5">
        <v>0.30656</v>
      </c>
      <c r="V11300" s="7"/>
      <c r="X11300" s="5">
        <v>0.05482</v>
      </c>
    </row>
    <row r="11301">
      <c r="A11301" s="5"/>
      <c r="I11301" s="5">
        <v>0.063181</v>
      </c>
      <c r="O11301" s="7"/>
      <c r="Q11301" s="5">
        <v>0.337703</v>
      </c>
      <c r="V11301" s="7"/>
      <c r="X11301" s="5">
        <v>0.054074</v>
      </c>
    </row>
    <row r="11302">
      <c r="A11302" s="5"/>
      <c r="I11302" s="5">
        <v>0.100204</v>
      </c>
      <c r="O11302" s="7"/>
      <c r="Q11302" s="5">
        <v>0.312468</v>
      </c>
      <c r="V11302" s="7"/>
      <c r="X11302" s="5">
        <v>0.05545</v>
      </c>
    </row>
    <row r="11303">
      <c r="A11303" s="5"/>
      <c r="I11303" s="5">
        <v>0.150794</v>
      </c>
      <c r="O11303" s="7"/>
      <c r="Q11303" s="5">
        <v>0.36765</v>
      </c>
      <c r="V11303" s="7"/>
      <c r="X11303" s="5">
        <v>0.057167</v>
      </c>
    </row>
    <row r="11304">
      <c r="A11304" s="5"/>
      <c r="I11304" s="5">
        <v>0.11501</v>
      </c>
      <c r="O11304" s="7"/>
      <c r="Q11304" s="5">
        <v>0.28084</v>
      </c>
      <c r="V11304" s="7"/>
      <c r="X11304" s="5">
        <v>0.057627</v>
      </c>
    </row>
    <row r="11305">
      <c r="A11305" s="5"/>
      <c r="I11305" s="5">
        <v>0.108911</v>
      </c>
      <c r="O11305" s="7"/>
      <c r="Q11305" s="5">
        <v>0.302246</v>
      </c>
      <c r="V11305" s="7"/>
      <c r="X11305" s="5">
        <v>0.05553</v>
      </c>
    </row>
    <row r="11306">
      <c r="A11306" s="5"/>
      <c r="I11306" s="5">
        <v>0.081836</v>
      </c>
      <c r="O11306" s="7"/>
      <c r="Q11306" s="5">
        <v>0.296819</v>
      </c>
      <c r="V11306" s="7"/>
      <c r="X11306" s="5">
        <v>0.05536</v>
      </c>
    </row>
    <row r="11307">
      <c r="A11307" s="5"/>
      <c r="I11307" s="5">
        <v>0.08142</v>
      </c>
      <c r="O11307" s="7"/>
      <c r="Q11307" s="5">
        <v>0.322464</v>
      </c>
      <c r="V11307" s="7"/>
      <c r="X11307" s="5">
        <v>0.055304</v>
      </c>
    </row>
    <row r="11308">
      <c r="A11308" s="5"/>
      <c r="I11308" s="5">
        <v>0.070833</v>
      </c>
      <c r="O11308" s="7"/>
      <c r="Q11308" s="5">
        <v>0.291703</v>
      </c>
      <c r="V11308" s="7"/>
      <c r="X11308" s="5">
        <v>0.053746</v>
      </c>
    </row>
    <row r="11309">
      <c r="A11309" s="5"/>
      <c r="I11309" s="5">
        <v>0.113924</v>
      </c>
      <c r="O11309" s="7"/>
      <c r="Q11309" s="5">
        <v>0.335068</v>
      </c>
      <c r="V11309" s="7"/>
      <c r="X11309" s="5">
        <v>0.055714</v>
      </c>
    </row>
    <row r="11310">
      <c r="A11310" s="5"/>
      <c r="I11310" s="5">
        <v>0.128964</v>
      </c>
      <c r="O11310" s="7"/>
      <c r="Q11310" s="5">
        <v>0.344313</v>
      </c>
      <c r="V11310" s="7"/>
      <c r="X11310" s="5">
        <v>0.052979</v>
      </c>
    </row>
    <row r="11311">
      <c r="A11311" s="5"/>
      <c r="I11311" s="5">
        <v>0.148225</v>
      </c>
      <c r="O11311" s="7"/>
      <c r="Q11311" s="5">
        <v>0.382993</v>
      </c>
      <c r="V11311" s="7"/>
      <c r="X11311" s="5">
        <v>0.057146</v>
      </c>
    </row>
    <row r="11312">
      <c r="A11312" s="5"/>
      <c r="I11312" s="5">
        <v>0.187755</v>
      </c>
      <c r="O11312" s="7"/>
      <c r="Q11312" s="5">
        <v>0.384806</v>
      </c>
      <c r="V11312" s="7"/>
      <c r="X11312" s="5">
        <v>0.054634</v>
      </c>
    </row>
    <row r="11313">
      <c r="A11313" s="5"/>
      <c r="I11313" s="5">
        <v>0.203426</v>
      </c>
      <c r="O11313" s="7"/>
      <c r="Q11313" s="5">
        <v>0.394942</v>
      </c>
      <c r="V11313" s="7"/>
      <c r="X11313" s="5">
        <v>0.057163</v>
      </c>
    </row>
    <row r="11314">
      <c r="A11314" s="5"/>
      <c r="I11314" s="5">
        <v>0.196429</v>
      </c>
      <c r="O11314" s="7"/>
      <c r="Q11314" s="5">
        <v>0.399482</v>
      </c>
      <c r="V11314" s="7"/>
      <c r="X11314" s="5">
        <v>0.059874</v>
      </c>
    </row>
    <row r="11315">
      <c r="A11315" s="5"/>
      <c r="I11315" s="5">
        <v>0.220957</v>
      </c>
      <c r="O11315" s="7"/>
      <c r="Q11315" s="5">
        <v>0.422883</v>
      </c>
      <c r="V11315" s="7"/>
      <c r="X11315" s="5">
        <v>0.05766</v>
      </c>
    </row>
    <row r="11316">
      <c r="A11316" s="5"/>
      <c r="I11316" s="5">
        <v>0.25</v>
      </c>
      <c r="O11316" s="7"/>
      <c r="Q11316" s="5">
        <v>0.471041</v>
      </c>
      <c r="V11316" s="7"/>
      <c r="X11316" s="5">
        <v>0.057216</v>
      </c>
    </row>
    <row r="11317">
      <c r="A11317" s="5"/>
      <c r="I11317" s="5">
        <v>0.222749</v>
      </c>
      <c r="O11317" s="7"/>
      <c r="Q11317" s="5">
        <v>0.455298</v>
      </c>
      <c r="V11317" s="7"/>
      <c r="X11317" s="5">
        <v>0.05663</v>
      </c>
    </row>
    <row r="11318">
      <c r="A11318" s="5"/>
      <c r="I11318" s="5">
        <v>0.172566</v>
      </c>
      <c r="O11318" s="7"/>
      <c r="Q11318" s="5">
        <v>0.387678</v>
      </c>
      <c r="V11318" s="7"/>
      <c r="X11318" s="5">
        <v>0.054989</v>
      </c>
    </row>
    <row r="11319">
      <c r="A11319" s="5"/>
      <c r="I11319" s="5">
        <v>0.212903</v>
      </c>
      <c r="O11319" s="7"/>
      <c r="Q11319" s="5">
        <v>0.40986</v>
      </c>
      <c r="V11319" s="7"/>
      <c r="X11319" s="5">
        <v>0.055836</v>
      </c>
    </row>
    <row r="11320">
      <c r="A11320" s="5"/>
      <c r="I11320" s="5">
        <v>0.1875</v>
      </c>
      <c r="O11320" s="7"/>
      <c r="Q11320" s="5">
        <v>0.377334</v>
      </c>
      <c r="V11320" s="7"/>
      <c r="X11320" s="5">
        <v>0.056061</v>
      </c>
    </row>
    <row r="11321">
      <c r="A11321" s="5"/>
      <c r="I11321" s="5">
        <v>0.173228</v>
      </c>
      <c r="O11321" s="7"/>
      <c r="Q11321" s="5">
        <v>0.33816</v>
      </c>
      <c r="V11321" s="7"/>
      <c r="X11321" s="5">
        <v>0.054939</v>
      </c>
    </row>
    <row r="11322">
      <c r="A11322" s="5"/>
      <c r="I11322" s="5">
        <v>0.104126</v>
      </c>
      <c r="O11322" s="7"/>
      <c r="Q11322" s="5">
        <v>0.277803</v>
      </c>
      <c r="V11322" s="7"/>
      <c r="X11322" s="5">
        <v>0.055643</v>
      </c>
    </row>
    <row r="11323">
      <c r="A11323" s="5"/>
      <c r="I11323" s="5">
        <v>0.152475</v>
      </c>
      <c r="O11323" s="7"/>
      <c r="Q11323" s="5">
        <v>0.337763</v>
      </c>
      <c r="V11323" s="7"/>
      <c r="X11323" s="5">
        <v>0.058701</v>
      </c>
    </row>
    <row r="11324">
      <c r="A11324" s="5"/>
      <c r="I11324" s="5">
        <v>0.133588</v>
      </c>
      <c r="O11324" s="7"/>
      <c r="Q11324" s="5">
        <v>0.293284</v>
      </c>
      <c r="V11324" s="7"/>
      <c r="X11324" s="5">
        <v>0.054947</v>
      </c>
    </row>
    <row r="11325">
      <c r="A11325" s="5"/>
      <c r="I11325" s="5">
        <v>0.151052</v>
      </c>
      <c r="O11325" s="7"/>
      <c r="Q11325" s="5">
        <v>0.307912</v>
      </c>
      <c r="V11325" s="7"/>
      <c r="X11325" s="5">
        <v>0.055253</v>
      </c>
    </row>
    <row r="11326">
      <c r="A11326" s="5"/>
      <c r="I11326" s="5">
        <v>0.119231</v>
      </c>
      <c r="O11326" s="7"/>
      <c r="Q11326" s="5">
        <v>0.27751</v>
      </c>
      <c r="V11326" s="7"/>
      <c r="X11326" s="5">
        <v>0.056516</v>
      </c>
    </row>
    <row r="11327">
      <c r="A11327" s="5"/>
      <c r="I11327" s="5">
        <v>0.157088</v>
      </c>
      <c r="O11327" s="7"/>
      <c r="Q11327" s="5">
        <v>0.334215</v>
      </c>
      <c r="V11327" s="7"/>
      <c r="X11327" s="5">
        <v>0.056325</v>
      </c>
    </row>
    <row r="11328">
      <c r="A11328" s="5"/>
      <c r="I11328" s="5">
        <v>0.131313</v>
      </c>
      <c r="O11328" s="7"/>
      <c r="Q11328" s="5">
        <v>0.328906</v>
      </c>
      <c r="V11328" s="7"/>
      <c r="X11328" s="5">
        <v>0.054197</v>
      </c>
    </row>
    <row r="11329">
      <c r="A11329" s="5"/>
      <c r="I11329" s="5">
        <v>0.076271</v>
      </c>
      <c r="O11329" s="7"/>
      <c r="Q11329" s="5">
        <v>0.321602</v>
      </c>
      <c r="V11329" s="7"/>
      <c r="X11329" s="5">
        <v>0.056966</v>
      </c>
    </row>
    <row r="11330">
      <c r="A11330" s="5"/>
      <c r="I11330" s="5">
        <v>0.039301</v>
      </c>
      <c r="O11330" s="7"/>
      <c r="Q11330" s="5">
        <v>0.300522</v>
      </c>
      <c r="V11330" s="7"/>
      <c r="X11330" s="5">
        <v>0.059578</v>
      </c>
    </row>
    <row r="11331">
      <c r="A11331" s="5"/>
      <c r="I11331" s="5">
        <v>0.055046</v>
      </c>
      <c r="O11331" s="7"/>
      <c r="Q11331" s="5">
        <v>0.337274</v>
      </c>
      <c r="V11331" s="7"/>
      <c r="X11331" s="5">
        <v>0.054464</v>
      </c>
    </row>
    <row r="11332">
      <c r="A11332" s="5"/>
      <c r="I11332" s="5">
        <v>0.037915</v>
      </c>
      <c r="O11332" s="7"/>
      <c r="Q11332" s="5">
        <v>0.359331</v>
      </c>
      <c r="V11332" s="7"/>
      <c r="X11332" s="5">
        <v>0.055715</v>
      </c>
    </row>
    <row r="11333">
      <c r="A11333" s="5"/>
      <c r="I11333" s="5">
        <v>-0.004464</v>
      </c>
      <c r="O11333" s="7"/>
      <c r="Q11333" s="5">
        <v>0.280003</v>
      </c>
      <c r="V11333" s="7"/>
      <c r="X11333" s="5">
        <v>0.055968</v>
      </c>
    </row>
    <row r="11334">
      <c r="A11334" s="5"/>
      <c r="I11334" s="5">
        <v>0.013216</v>
      </c>
      <c r="O11334" s="7"/>
      <c r="Q11334" s="5">
        <v>0.309606</v>
      </c>
      <c r="V11334" s="7"/>
      <c r="X11334" s="5">
        <v>0.054468</v>
      </c>
    </row>
    <row r="11335">
      <c r="A11335" s="5"/>
      <c r="I11335" s="5">
        <v>-0.01978</v>
      </c>
      <c r="O11335" s="7"/>
      <c r="Q11335" s="5">
        <v>0.306457</v>
      </c>
      <c r="V11335" s="7"/>
      <c r="X11335" s="5">
        <v>0.053936</v>
      </c>
    </row>
    <row r="11336">
      <c r="A11336" s="5"/>
      <c r="I11336" s="5">
        <v>-0.072464</v>
      </c>
      <c r="O11336" s="7"/>
      <c r="Q11336" s="5">
        <v>0.239002</v>
      </c>
      <c r="V11336" s="7"/>
      <c r="X11336" s="5">
        <v>0.054949</v>
      </c>
    </row>
    <row r="11337">
      <c r="A11337" s="5"/>
      <c r="I11337" s="5">
        <v>-0.08982</v>
      </c>
      <c r="O11337" s="7"/>
      <c r="Q11337" s="5">
        <v>0.20725</v>
      </c>
      <c r="V11337" s="7"/>
      <c r="X11337" s="5">
        <v>0.054422</v>
      </c>
    </row>
    <row r="11338">
      <c r="A11338" s="5"/>
      <c r="I11338" s="5">
        <v>-0.088296</v>
      </c>
      <c r="O11338" s="7"/>
      <c r="Q11338" s="5">
        <v>0.240847</v>
      </c>
      <c r="V11338" s="7"/>
      <c r="X11338" s="5">
        <v>0.05765</v>
      </c>
    </row>
    <row r="11339">
      <c r="A11339" s="5"/>
      <c r="I11339" s="5">
        <v>-0.104478</v>
      </c>
      <c r="O11339" s="7"/>
      <c r="Q11339" s="5">
        <v>0.234343</v>
      </c>
      <c r="V11339" s="7"/>
      <c r="X11339" s="5">
        <v>0.056925</v>
      </c>
    </row>
    <row r="11340">
      <c r="A11340" s="5"/>
      <c r="I11340" s="5">
        <v>-0.076253</v>
      </c>
      <c r="O11340" s="7"/>
      <c r="Q11340" s="5">
        <v>0.241998</v>
      </c>
      <c r="V11340" s="7"/>
      <c r="X11340" s="5">
        <v>0.055435</v>
      </c>
    </row>
    <row r="11341">
      <c r="A11341" s="5"/>
      <c r="I11341" s="5">
        <v>-0.049645</v>
      </c>
      <c r="O11341" s="7"/>
      <c r="Q11341" s="5">
        <v>0.294775</v>
      </c>
      <c r="V11341" s="7"/>
      <c r="X11341" s="5">
        <v>0.054</v>
      </c>
    </row>
    <row r="11342">
      <c r="A11342" s="5"/>
      <c r="I11342" s="5">
        <v>-0.016627</v>
      </c>
      <c r="O11342" s="7"/>
      <c r="Q11342" s="5">
        <v>0.314892</v>
      </c>
      <c r="V11342" s="7"/>
      <c r="X11342" s="5">
        <v>0.055831</v>
      </c>
    </row>
    <row r="11343">
      <c r="A11343" s="5"/>
      <c r="I11343" s="5">
        <v>0.03386</v>
      </c>
      <c r="O11343" s="7"/>
      <c r="Q11343" s="5">
        <v>0.328192</v>
      </c>
      <c r="V11343" s="7"/>
      <c r="X11343" s="5">
        <v>0.056564</v>
      </c>
    </row>
    <row r="11344">
      <c r="A11344" s="5"/>
      <c r="I11344" s="5">
        <v>0.045356</v>
      </c>
      <c r="O11344" s="7"/>
      <c r="Q11344" s="5">
        <v>0.305702</v>
      </c>
      <c r="V11344" s="7"/>
      <c r="X11344" s="5">
        <v>0.056377</v>
      </c>
    </row>
    <row r="11345">
      <c r="A11345" s="5"/>
      <c r="I11345" s="5">
        <v>0.054167</v>
      </c>
      <c r="O11345" s="7"/>
      <c r="Q11345" s="5">
        <v>0.303667</v>
      </c>
      <c r="V11345" s="7"/>
      <c r="X11345" s="5">
        <v>0.057121</v>
      </c>
    </row>
    <row r="11346">
      <c r="A11346" s="5"/>
      <c r="I11346" s="5">
        <v>0.069583</v>
      </c>
      <c r="O11346" s="7"/>
      <c r="Q11346" s="5">
        <v>0.277009</v>
      </c>
      <c r="V11346" s="7"/>
      <c r="X11346" s="5">
        <v>0.057101</v>
      </c>
    </row>
    <row r="11347">
      <c r="A11347" s="5"/>
      <c r="I11347" s="5">
        <v>0.065606</v>
      </c>
      <c r="O11347" s="7"/>
      <c r="Q11347" s="5">
        <v>0.277603</v>
      </c>
      <c r="V11347" s="7"/>
      <c r="X11347" s="5">
        <v>0.055867</v>
      </c>
    </row>
    <row r="11348">
      <c r="A11348" s="5"/>
      <c r="I11348" s="5">
        <v>0.02459</v>
      </c>
      <c r="O11348" s="7"/>
      <c r="Q11348" s="5">
        <v>0.288379</v>
      </c>
      <c r="V11348" s="7"/>
      <c r="X11348" s="5">
        <v>0.057951</v>
      </c>
    </row>
    <row r="11349">
      <c r="A11349" s="5"/>
      <c r="I11349" s="5">
        <v>-0.00998</v>
      </c>
      <c r="O11349" s="7"/>
      <c r="Q11349" s="5">
        <v>0.244772</v>
      </c>
      <c r="V11349" s="7"/>
      <c r="X11349" s="5">
        <v>0.057783</v>
      </c>
    </row>
    <row r="11350">
      <c r="A11350" s="5"/>
      <c r="I11350" s="5">
        <v>-0.013972</v>
      </c>
      <c r="O11350" s="7"/>
      <c r="Q11350" s="5">
        <v>0.257652</v>
      </c>
      <c r="V11350" s="7"/>
      <c r="X11350" s="5">
        <v>0.059177</v>
      </c>
    </row>
    <row r="11351">
      <c r="A11351" s="5"/>
      <c r="I11351" s="5">
        <v>-0.05499</v>
      </c>
      <c r="O11351" s="7"/>
      <c r="Q11351" s="5">
        <v>0.236888</v>
      </c>
      <c r="V11351" s="7"/>
      <c r="X11351" s="5">
        <v>0.059072</v>
      </c>
    </row>
    <row r="11352">
      <c r="A11352" s="5"/>
      <c r="I11352" s="5">
        <v>-0.056452</v>
      </c>
      <c r="O11352" s="7"/>
      <c r="Q11352" s="5">
        <v>0.227855</v>
      </c>
      <c r="V11352" s="7"/>
      <c r="X11352" s="5">
        <v>0.056032</v>
      </c>
    </row>
    <row r="11353">
      <c r="A11353" s="5"/>
      <c r="I11353" s="5">
        <v>-0.057851</v>
      </c>
      <c r="O11353" s="7"/>
      <c r="Q11353" s="5">
        <v>0.228678</v>
      </c>
      <c r="V11353" s="7"/>
      <c r="X11353" s="5">
        <v>0.053081</v>
      </c>
    </row>
    <row r="11354">
      <c r="A11354" s="5"/>
      <c r="I11354" s="5">
        <v>-0.013158</v>
      </c>
      <c r="O11354" s="7"/>
      <c r="Q11354" s="5">
        <v>0.305004</v>
      </c>
      <c r="V11354" s="7"/>
      <c r="X11354" s="5">
        <v>0.053343</v>
      </c>
    </row>
    <row r="11355">
      <c r="A11355" s="5"/>
      <c r="I11355" s="5">
        <v>-0.022624</v>
      </c>
      <c r="O11355" s="7"/>
      <c r="Q11355" s="5">
        <v>0.309189</v>
      </c>
      <c r="V11355" s="7"/>
      <c r="X11355" s="5">
        <v>0.05446</v>
      </c>
    </row>
    <row r="11356">
      <c r="A11356" s="5"/>
      <c r="I11356" s="5">
        <v>-0.022222</v>
      </c>
      <c r="O11356" s="7"/>
      <c r="Q11356" s="5">
        <v>0.279354</v>
      </c>
      <c r="V11356" s="7"/>
      <c r="X11356" s="5">
        <v>0.053478</v>
      </c>
    </row>
    <row r="11357">
      <c r="A11357" s="5"/>
      <c r="I11357" s="5">
        <v>-0.058005</v>
      </c>
      <c r="O11357" s="7"/>
      <c r="Q11357" s="5">
        <v>0.298476</v>
      </c>
      <c r="V11357" s="7"/>
      <c r="X11357" s="5">
        <v>0.054561</v>
      </c>
    </row>
    <row r="11358">
      <c r="A11358" s="5"/>
      <c r="I11358" s="5">
        <v>-0.062937</v>
      </c>
      <c r="O11358" s="7"/>
      <c r="Q11358" s="5">
        <v>0.301981</v>
      </c>
      <c r="V11358" s="7"/>
      <c r="X11358" s="5">
        <v>0.057899</v>
      </c>
    </row>
    <row r="11359">
      <c r="A11359" s="5"/>
      <c r="I11359" s="5">
        <v>-0.100703</v>
      </c>
      <c r="O11359" s="7"/>
      <c r="Q11359" s="5">
        <v>0.279621</v>
      </c>
      <c r="V11359" s="7"/>
      <c r="X11359" s="5">
        <v>0.055177</v>
      </c>
    </row>
    <row r="11360">
      <c r="A11360" s="5"/>
      <c r="I11360" s="5">
        <v>-0.096197</v>
      </c>
      <c r="O11360" s="7"/>
      <c r="Q11360" s="5">
        <v>0.253503</v>
      </c>
      <c r="V11360" s="7"/>
      <c r="X11360" s="5">
        <v>0.05568</v>
      </c>
    </row>
    <row r="11361">
      <c r="A11361" s="5"/>
      <c r="I11361" s="5">
        <v>-0.040359</v>
      </c>
      <c r="O11361" s="7"/>
      <c r="Q11361" s="5">
        <v>0.291424</v>
      </c>
      <c r="V11361" s="7"/>
      <c r="X11361" s="5">
        <v>0.053901</v>
      </c>
    </row>
    <row r="11362">
      <c r="A11362" s="5"/>
      <c r="I11362" s="5">
        <v>-0.067265</v>
      </c>
      <c r="O11362" s="7"/>
      <c r="Q11362" s="5">
        <v>0.279112</v>
      </c>
      <c r="V11362" s="7"/>
      <c r="X11362" s="5">
        <v>0.056331</v>
      </c>
    </row>
    <row r="11363">
      <c r="A11363" s="5"/>
      <c r="I11363" s="5">
        <v>-0.070968</v>
      </c>
      <c r="O11363" s="7"/>
      <c r="Q11363" s="5">
        <v>0.24988</v>
      </c>
      <c r="V11363" s="7"/>
      <c r="X11363" s="5">
        <v>0.057644</v>
      </c>
    </row>
    <row r="11364">
      <c r="A11364" s="5"/>
      <c r="I11364" s="5">
        <v>-0.017391</v>
      </c>
      <c r="O11364" s="7"/>
      <c r="Q11364" s="5">
        <v>0.298429</v>
      </c>
      <c r="V11364" s="7"/>
      <c r="X11364" s="5">
        <v>0.057447</v>
      </c>
    </row>
    <row r="11365">
      <c r="A11365" s="5"/>
      <c r="I11365" s="5">
        <v>-0.03139</v>
      </c>
      <c r="O11365" s="7"/>
      <c r="Q11365" s="5">
        <v>0.303454</v>
      </c>
      <c r="V11365" s="7"/>
      <c r="X11365" s="5">
        <v>0.054049</v>
      </c>
    </row>
    <row r="11366">
      <c r="A11366" s="5"/>
      <c r="I11366" s="5">
        <v>-0.035874</v>
      </c>
      <c r="O11366" s="7"/>
      <c r="Q11366" s="5">
        <v>0.277382</v>
      </c>
      <c r="V11366" s="7"/>
      <c r="X11366" s="5">
        <v>0.057603</v>
      </c>
    </row>
    <row r="11367">
      <c r="A11367" s="5"/>
      <c r="I11367" s="5">
        <v>0.021459</v>
      </c>
      <c r="O11367" s="7"/>
      <c r="Q11367" s="5">
        <v>0.285831</v>
      </c>
      <c r="V11367" s="7"/>
      <c r="X11367" s="5">
        <v>0.053902</v>
      </c>
    </row>
    <row r="11368">
      <c r="A11368" s="5"/>
      <c r="I11368" s="5">
        <v>0.050633</v>
      </c>
      <c r="O11368" s="7"/>
      <c r="Q11368" s="5">
        <v>0.303705</v>
      </c>
      <c r="V11368" s="7"/>
      <c r="X11368" s="5">
        <v>0.054157</v>
      </c>
    </row>
    <row r="11369">
      <c r="A11369" s="5"/>
      <c r="I11369" s="5">
        <v>0.037037</v>
      </c>
      <c r="O11369" s="7"/>
      <c r="Q11369" s="5">
        <v>0.251105</v>
      </c>
      <c r="V11369" s="7"/>
      <c r="X11369" s="5">
        <v>0.054727</v>
      </c>
    </row>
    <row r="11370">
      <c r="A11370" s="5"/>
      <c r="I11370" s="5">
        <v>0.064151</v>
      </c>
      <c r="O11370" s="7"/>
      <c r="Q11370" s="5">
        <v>0.270182</v>
      </c>
      <c r="V11370" s="7"/>
      <c r="X11370" s="5">
        <v>0.054722</v>
      </c>
    </row>
    <row r="11371">
      <c r="A11371" s="5"/>
      <c r="I11371" s="5">
        <v>0.022305</v>
      </c>
      <c r="O11371" s="7"/>
      <c r="Q11371" s="5">
        <v>0.217057</v>
      </c>
      <c r="V11371" s="7"/>
      <c r="X11371" s="5">
        <v>0.055963</v>
      </c>
    </row>
    <row r="11372">
      <c r="A11372" s="5"/>
      <c r="I11372" s="5">
        <v>0.017208</v>
      </c>
      <c r="O11372" s="7"/>
      <c r="Q11372" s="5">
        <v>0.248079</v>
      </c>
      <c r="V11372" s="7"/>
      <c r="X11372" s="5">
        <v>0.055734</v>
      </c>
    </row>
    <row r="11373">
      <c r="A11373" s="5"/>
      <c r="I11373" s="5">
        <v>0.028112</v>
      </c>
      <c r="O11373" s="7"/>
      <c r="Q11373" s="5">
        <v>0.284477</v>
      </c>
      <c r="V11373" s="7"/>
      <c r="X11373" s="5">
        <v>0.055152</v>
      </c>
    </row>
    <row r="11374">
      <c r="A11374" s="5"/>
      <c r="I11374" s="5">
        <v>0.022133</v>
      </c>
      <c r="O11374" s="7"/>
      <c r="Q11374" s="5">
        <v>0.261982</v>
      </c>
      <c r="V11374" s="7"/>
      <c r="X11374" s="5">
        <v>0.058177</v>
      </c>
    </row>
    <row r="11375">
      <c r="A11375" s="5"/>
      <c r="I11375" s="5">
        <v>0.039841</v>
      </c>
      <c r="O11375" s="7"/>
      <c r="Q11375" s="5">
        <v>0.27346</v>
      </c>
      <c r="V11375" s="7"/>
      <c r="X11375" s="5">
        <v>0.054186</v>
      </c>
    </row>
    <row r="11376">
      <c r="A11376" s="5"/>
      <c r="I11376" s="5">
        <v>0.096267</v>
      </c>
      <c r="O11376" s="7"/>
      <c r="Q11376" s="5">
        <v>0.283878</v>
      </c>
      <c r="V11376" s="7"/>
      <c r="X11376" s="5">
        <v>0.056486</v>
      </c>
    </row>
    <row r="11377">
      <c r="A11377" s="5"/>
      <c r="I11377" s="5">
        <v>0.089219</v>
      </c>
      <c r="O11377" s="7"/>
      <c r="Q11377" s="5">
        <v>0.260147</v>
      </c>
      <c r="V11377" s="7"/>
      <c r="X11377" s="5">
        <v>0.054494</v>
      </c>
    </row>
    <row r="11378">
      <c r="A11378" s="5"/>
      <c r="I11378" s="5">
        <v>0.119718</v>
      </c>
      <c r="O11378" s="7"/>
      <c r="Q11378" s="5">
        <v>0.253291</v>
      </c>
      <c r="V11378" s="7"/>
      <c r="X11378" s="5">
        <v>0.055405</v>
      </c>
    </row>
    <row r="11379">
      <c r="A11379" s="5"/>
      <c r="I11379" s="5">
        <v>0.14082</v>
      </c>
      <c r="O11379" s="7"/>
      <c r="Q11379" s="5">
        <v>0.27662</v>
      </c>
      <c r="V11379" s="7"/>
      <c r="X11379" s="5">
        <v>0.054364</v>
      </c>
    </row>
    <row r="11380">
      <c r="A11380" s="5"/>
      <c r="I11380" s="5">
        <v>0.134545</v>
      </c>
      <c r="O11380" s="7"/>
      <c r="Q11380" s="5">
        <v>0.275026</v>
      </c>
      <c r="V11380" s="7"/>
      <c r="X11380" s="5">
        <v>0.055703</v>
      </c>
    </row>
    <row r="11381">
      <c r="A11381" s="5"/>
      <c r="I11381" s="5">
        <v>0.092559</v>
      </c>
      <c r="O11381" s="7"/>
      <c r="Q11381" s="5">
        <v>0.226227</v>
      </c>
      <c r="V11381" s="7"/>
      <c r="X11381" s="5">
        <v>0.051095</v>
      </c>
    </row>
    <row r="11382">
      <c r="A11382" s="5"/>
      <c r="I11382" s="5">
        <v>0.139241</v>
      </c>
      <c r="O11382" s="7"/>
      <c r="Q11382" s="5">
        <v>0.28744</v>
      </c>
      <c r="V11382" s="7"/>
      <c r="X11382" s="5">
        <v>0.055802</v>
      </c>
    </row>
    <row r="11383">
      <c r="A11383" s="5"/>
      <c r="I11383" s="5">
        <v>0.113106</v>
      </c>
      <c r="O11383" s="7"/>
      <c r="Q11383" s="5">
        <v>0.257845</v>
      </c>
      <c r="V11383" s="7"/>
      <c r="X11383" s="5">
        <v>0.058011</v>
      </c>
    </row>
    <row r="11384">
      <c r="A11384" s="5"/>
      <c r="I11384" s="5">
        <v>0.115385</v>
      </c>
      <c r="O11384" s="7"/>
      <c r="Q11384" s="5">
        <v>0.261321</v>
      </c>
      <c r="V11384" s="7"/>
      <c r="X11384" s="5">
        <v>0.058676</v>
      </c>
    </row>
    <row r="11385">
      <c r="A11385" s="5"/>
      <c r="I11385" s="5">
        <v>0.104027</v>
      </c>
      <c r="O11385" s="7"/>
      <c r="Q11385" s="5">
        <v>0.216253</v>
      </c>
      <c r="V11385" s="7"/>
      <c r="X11385" s="5">
        <v>0.060255</v>
      </c>
    </row>
    <row r="11386">
      <c r="A11386" s="5"/>
      <c r="I11386" s="5">
        <v>0.155116</v>
      </c>
      <c r="O11386" s="7"/>
      <c r="Q11386" s="5">
        <v>0.253089</v>
      </c>
      <c r="V11386" s="7"/>
      <c r="X11386" s="5">
        <v>0.056668</v>
      </c>
    </row>
    <row r="11387">
      <c r="A11387" s="5"/>
      <c r="I11387" s="5">
        <v>0.131886</v>
      </c>
      <c r="O11387" s="7"/>
      <c r="Q11387" s="5">
        <v>0.231318</v>
      </c>
      <c r="V11387" s="7"/>
      <c r="X11387" s="5">
        <v>0.056784</v>
      </c>
    </row>
    <row r="11388">
      <c r="A11388" s="5"/>
      <c r="I11388" s="5">
        <v>0.129568</v>
      </c>
      <c r="O11388" s="7"/>
      <c r="Q11388" s="5">
        <v>0.223846</v>
      </c>
      <c r="V11388" s="7"/>
      <c r="X11388" s="5">
        <v>0.057552</v>
      </c>
    </row>
    <row r="11389">
      <c r="A11389" s="5"/>
      <c r="I11389" s="5">
        <v>0.107383</v>
      </c>
      <c r="O11389" s="7"/>
      <c r="Q11389" s="5">
        <v>0.217646</v>
      </c>
      <c r="V11389" s="7"/>
      <c r="X11389" s="5">
        <v>0.056006</v>
      </c>
    </row>
    <row r="11390">
      <c r="A11390" s="5"/>
      <c r="I11390" s="5">
        <v>0.087179</v>
      </c>
      <c r="O11390" s="7"/>
      <c r="Q11390" s="5">
        <v>0.217034</v>
      </c>
      <c r="V11390" s="7"/>
      <c r="X11390" s="5">
        <v>0.054863</v>
      </c>
    </row>
    <row r="11391">
      <c r="A11391" s="5"/>
      <c r="I11391" s="5">
        <v>0.065517</v>
      </c>
      <c r="O11391" s="7"/>
      <c r="Q11391" s="5">
        <v>0.218905</v>
      </c>
      <c r="V11391" s="7"/>
      <c r="X11391" s="5">
        <v>0.057314</v>
      </c>
    </row>
    <row r="11392">
      <c r="A11392" s="5"/>
      <c r="I11392" s="5">
        <v>0.069847</v>
      </c>
      <c r="O11392" s="7"/>
      <c r="Q11392" s="5">
        <v>0.215778</v>
      </c>
      <c r="V11392" s="7"/>
      <c r="X11392" s="5">
        <v>0.056593</v>
      </c>
    </row>
    <row r="11393">
      <c r="A11393" s="5"/>
      <c r="I11393" s="5">
        <v>0.074266</v>
      </c>
      <c r="O11393" s="7"/>
      <c r="Q11393" s="5">
        <v>0.221629</v>
      </c>
      <c r="V11393" s="7"/>
      <c r="X11393" s="5">
        <v>0.05619</v>
      </c>
    </row>
    <row r="11394">
      <c r="A11394" s="5"/>
      <c r="I11394" s="5">
        <v>0.078231</v>
      </c>
      <c r="O11394" s="7"/>
      <c r="Q11394" s="5">
        <v>0.204188</v>
      </c>
      <c r="V11394" s="7"/>
      <c r="X11394" s="5">
        <v>0.056465</v>
      </c>
    </row>
    <row r="11395">
      <c r="A11395" s="5"/>
      <c r="I11395" s="5">
        <v>0.108844</v>
      </c>
      <c r="O11395" s="7"/>
      <c r="Q11395" s="5">
        <v>0.23261</v>
      </c>
      <c r="V11395" s="7"/>
      <c r="X11395" s="5">
        <v>0.055574</v>
      </c>
    </row>
    <row r="11396">
      <c r="A11396" s="5"/>
      <c r="I11396" s="5">
        <v>0.106599</v>
      </c>
      <c r="O11396" s="7"/>
      <c r="Q11396" s="5">
        <v>0.218605</v>
      </c>
      <c r="V11396" s="7"/>
      <c r="X11396" s="5">
        <v>0.059552</v>
      </c>
    </row>
    <row r="11397">
      <c r="A11397" s="5"/>
      <c r="I11397" s="5">
        <v>0.097973</v>
      </c>
      <c r="O11397" s="7"/>
      <c r="Q11397" s="5">
        <v>0.217425</v>
      </c>
      <c r="V11397" s="7"/>
      <c r="X11397" s="5">
        <v>0.055543</v>
      </c>
    </row>
    <row r="11398">
      <c r="A11398" s="5"/>
      <c r="I11398" s="5">
        <v>0.078992</v>
      </c>
      <c r="O11398" s="7"/>
      <c r="Q11398" s="5">
        <v>0.198694</v>
      </c>
      <c r="V11398" s="7"/>
      <c r="X11398" s="5">
        <v>0.056173</v>
      </c>
    </row>
    <row r="11399">
      <c r="A11399" s="5"/>
      <c r="I11399" s="5">
        <v>0.08291</v>
      </c>
      <c r="O11399" s="7"/>
      <c r="Q11399" s="5">
        <v>0.217</v>
      </c>
      <c r="V11399" s="7"/>
      <c r="X11399" s="5">
        <v>0.057263</v>
      </c>
    </row>
    <row r="11400">
      <c r="A11400" s="5"/>
      <c r="I11400" s="5">
        <v>0.060241</v>
      </c>
      <c r="O11400" s="7"/>
      <c r="Q11400" s="5">
        <v>0.210103</v>
      </c>
      <c r="V11400" s="7"/>
      <c r="X11400" s="5">
        <v>0.055742</v>
      </c>
    </row>
    <row r="11401">
      <c r="A11401" s="5"/>
      <c r="I11401" s="5">
        <v>0.071804</v>
      </c>
      <c r="O11401" s="7"/>
      <c r="Q11401" s="5">
        <v>0.225008</v>
      </c>
      <c r="V11401" s="7"/>
      <c r="X11401" s="5">
        <v>0.056089</v>
      </c>
    </row>
    <row r="11402">
      <c r="A11402" s="5"/>
      <c r="I11402" s="5">
        <v>0.081272</v>
      </c>
      <c r="O11402" s="7"/>
      <c r="Q11402" s="5">
        <v>0.237086</v>
      </c>
      <c r="V11402" s="7"/>
      <c r="X11402" s="5">
        <v>0.053232</v>
      </c>
    </row>
    <row r="11403">
      <c r="A11403" s="5"/>
      <c r="I11403" s="5">
        <v>0.07231</v>
      </c>
      <c r="O11403" s="7"/>
      <c r="Q11403" s="5">
        <v>0.215482</v>
      </c>
      <c r="V11403" s="7"/>
      <c r="X11403" s="5">
        <v>0.055349</v>
      </c>
    </row>
    <row r="11404">
      <c r="A11404" s="5"/>
      <c r="I11404" s="5">
        <v>0.056466</v>
      </c>
      <c r="O11404" s="7"/>
      <c r="Q11404" s="5">
        <v>0.243178</v>
      </c>
      <c r="V11404" s="7"/>
      <c r="X11404" s="5">
        <v>0.05305</v>
      </c>
    </row>
    <row r="11405">
      <c r="A11405" s="5"/>
      <c r="I11405" s="5">
        <v>0.065421</v>
      </c>
      <c r="O11405" s="7"/>
      <c r="Q11405" s="5">
        <v>0.258202</v>
      </c>
      <c r="V11405" s="7"/>
      <c r="X11405" s="5">
        <v>0.054513</v>
      </c>
    </row>
    <row r="11406">
      <c r="A11406" s="5"/>
      <c r="I11406" s="5">
        <v>0.012939</v>
      </c>
      <c r="O11406" s="7"/>
      <c r="Q11406" s="5">
        <v>0.208534</v>
      </c>
      <c r="V11406" s="7"/>
      <c r="X11406" s="5">
        <v>0.05503</v>
      </c>
    </row>
    <row r="11407">
      <c r="A11407" s="5"/>
      <c r="I11407" s="5">
        <v>0.020716</v>
      </c>
      <c r="O11407" s="7"/>
      <c r="Q11407" s="5">
        <v>0.234504</v>
      </c>
      <c r="V11407" s="7"/>
      <c r="X11407" s="5">
        <v>0.05452</v>
      </c>
    </row>
    <row r="11408">
      <c r="A11408" s="5"/>
      <c r="I11408" s="5">
        <v>0.020561</v>
      </c>
      <c r="O11408" s="7"/>
      <c r="Q11408" s="5">
        <v>0.222192</v>
      </c>
      <c r="V11408" s="7"/>
      <c r="X11408" s="5">
        <v>0.055707</v>
      </c>
    </row>
    <row r="11409">
      <c r="A11409" s="5"/>
      <c r="I11409" s="5">
        <v>0.003623</v>
      </c>
      <c r="O11409" s="7"/>
      <c r="Q11409" s="5">
        <v>0.203801</v>
      </c>
      <c r="V11409" s="7"/>
      <c r="X11409" s="5">
        <v>0.054416</v>
      </c>
    </row>
    <row r="11410">
      <c r="A11410" s="5"/>
      <c r="I11410" s="5">
        <v>0.041667</v>
      </c>
      <c r="O11410" s="7"/>
      <c r="Q11410" s="5">
        <v>0.206941</v>
      </c>
      <c r="V11410" s="7"/>
      <c r="X11410" s="5">
        <v>0.056328</v>
      </c>
    </row>
    <row r="11411">
      <c r="A11411" s="5"/>
      <c r="I11411" s="5">
        <v>0.065217</v>
      </c>
      <c r="O11411" s="7"/>
      <c r="Q11411" s="5">
        <v>0.24914</v>
      </c>
      <c r="V11411" s="7"/>
      <c r="X11411" s="5">
        <v>0.055735</v>
      </c>
    </row>
    <row r="11412">
      <c r="A11412" s="5"/>
      <c r="I11412" s="5">
        <v>0.044883</v>
      </c>
      <c r="O11412" s="7"/>
      <c r="Q11412" s="5">
        <v>0.208678</v>
      </c>
      <c r="V11412" s="7"/>
      <c r="X11412" s="5">
        <v>0.056301</v>
      </c>
    </row>
    <row r="11413">
      <c r="A11413" s="5"/>
      <c r="I11413" s="5">
        <v>0.070922</v>
      </c>
      <c r="O11413" s="7"/>
      <c r="Q11413" s="5">
        <v>0.215563</v>
      </c>
      <c r="V11413" s="7"/>
      <c r="X11413" s="5">
        <v>0.055074</v>
      </c>
    </row>
    <row r="11414">
      <c r="A11414" s="5"/>
      <c r="I11414" s="5">
        <v>0.108734</v>
      </c>
      <c r="O11414" s="7"/>
      <c r="Q11414" s="5">
        <v>0.268438</v>
      </c>
      <c r="V11414" s="7"/>
      <c r="X11414" s="5">
        <v>0.055651</v>
      </c>
    </row>
    <row r="11415">
      <c r="A11415" s="5"/>
      <c r="I11415" s="5">
        <v>0.082734</v>
      </c>
      <c r="O11415" s="7"/>
      <c r="Q11415" s="5">
        <v>0.261004</v>
      </c>
      <c r="V11415" s="7"/>
      <c r="X11415" s="5">
        <v>0.055454</v>
      </c>
    </row>
    <row r="11416">
      <c r="A11416" s="5"/>
      <c r="I11416" s="5">
        <v>0.09182</v>
      </c>
      <c r="O11416" s="7"/>
      <c r="Q11416" s="5">
        <v>0.197525</v>
      </c>
      <c r="V11416" s="7"/>
      <c r="X11416" s="5">
        <v>0.057368</v>
      </c>
    </row>
    <row r="11417">
      <c r="A11417" s="5"/>
      <c r="I11417" s="5">
        <v>0.104825</v>
      </c>
      <c r="O11417" s="7"/>
      <c r="Q11417" s="5">
        <v>0.215113</v>
      </c>
      <c r="V11417" s="7"/>
      <c r="X11417" s="5">
        <v>0.055882</v>
      </c>
    </row>
    <row r="11418">
      <c r="A11418" s="5"/>
      <c r="I11418" s="5">
        <v>0.086379</v>
      </c>
      <c r="O11418" s="7"/>
      <c r="Q11418" s="5">
        <v>0.195046</v>
      </c>
      <c r="V11418" s="7"/>
      <c r="X11418" s="5">
        <v>0.055734</v>
      </c>
    </row>
    <row r="11419">
      <c r="A11419" s="5"/>
      <c r="I11419" s="5">
        <v>0.086667</v>
      </c>
      <c r="O11419" s="7"/>
      <c r="Q11419" s="5">
        <v>0.222895</v>
      </c>
      <c r="V11419" s="7"/>
      <c r="X11419" s="5">
        <v>0.05556</v>
      </c>
    </row>
    <row r="11420">
      <c r="A11420" s="5"/>
      <c r="I11420" s="5">
        <v>0.03437</v>
      </c>
      <c r="O11420" s="7"/>
      <c r="Q11420" s="5">
        <v>0.164593</v>
      </c>
      <c r="V11420" s="7"/>
      <c r="X11420" s="5">
        <v>0.053423</v>
      </c>
    </row>
    <row r="11421">
      <c r="A11421" s="5"/>
      <c r="I11421" s="5">
        <v>0.039604</v>
      </c>
      <c r="O11421" s="7"/>
      <c r="Q11421" s="5">
        <v>0.197307</v>
      </c>
      <c r="V11421" s="7"/>
      <c r="X11421" s="5">
        <v>0.055483</v>
      </c>
    </row>
    <row r="11422">
      <c r="A11422" s="5"/>
      <c r="I11422" s="5">
        <v>0.018182</v>
      </c>
      <c r="O11422" s="7"/>
      <c r="Q11422" s="5">
        <v>0.167629</v>
      </c>
      <c r="V11422" s="7"/>
      <c r="X11422" s="5">
        <v>0.055493</v>
      </c>
    </row>
    <row r="11423">
      <c r="A11423" s="5"/>
      <c r="I11423" s="5">
        <v>0.018303</v>
      </c>
      <c r="O11423" s="7"/>
      <c r="Q11423" s="5">
        <v>0.178841</v>
      </c>
      <c r="V11423" s="7"/>
      <c r="X11423" s="5">
        <v>0.054149</v>
      </c>
    </row>
    <row r="11424">
      <c r="A11424" s="5"/>
      <c r="I11424" s="5">
        <v>0.003289</v>
      </c>
      <c r="O11424" s="7"/>
      <c r="Q11424" s="5">
        <v>0.151148</v>
      </c>
      <c r="V11424" s="7"/>
      <c r="X11424" s="5">
        <v>0.052451</v>
      </c>
    </row>
    <row r="11425">
      <c r="A11425" s="5"/>
      <c r="I11425" s="5">
        <v>0.018122</v>
      </c>
      <c r="O11425" s="7"/>
      <c r="Q11425" s="5">
        <v>0.162837</v>
      </c>
      <c r="V11425" s="7"/>
      <c r="X11425" s="5">
        <v>0.055288</v>
      </c>
    </row>
    <row r="11426">
      <c r="A11426" s="5"/>
      <c r="I11426" s="5">
        <v>-0.008319</v>
      </c>
      <c r="O11426" s="7"/>
      <c r="Q11426" s="5">
        <v>0.169808</v>
      </c>
      <c r="V11426" s="7"/>
      <c r="X11426" s="5">
        <v>0.054577</v>
      </c>
    </row>
    <row r="11427">
      <c r="A11427" s="5"/>
      <c r="I11427" s="5">
        <v>-0.001653</v>
      </c>
      <c r="O11427" s="7"/>
      <c r="Q11427" s="5">
        <v>0.1584</v>
      </c>
      <c r="V11427" s="7"/>
      <c r="X11427" s="5">
        <v>0.054037</v>
      </c>
    </row>
    <row r="11428">
      <c r="A11428" s="5"/>
      <c r="I11428" s="5">
        <v>0.00846</v>
      </c>
      <c r="O11428" s="7"/>
      <c r="Q11428" s="5">
        <v>0.184178</v>
      </c>
      <c r="V11428" s="7"/>
      <c r="X11428" s="5">
        <v>0.055379</v>
      </c>
    </row>
    <row r="11429">
      <c r="A11429" s="5"/>
      <c r="I11429" s="5">
        <v>0.0</v>
      </c>
      <c r="O11429" s="7"/>
      <c r="Q11429" s="5">
        <v>0.150437</v>
      </c>
      <c r="V11429" s="7"/>
      <c r="X11429" s="5">
        <v>0.054628</v>
      </c>
    </row>
    <row r="11430">
      <c r="A11430" s="5"/>
      <c r="I11430" s="5">
        <v>0.044628</v>
      </c>
      <c r="O11430" s="7"/>
      <c r="Q11430" s="5">
        <v>0.178304</v>
      </c>
      <c r="V11430" s="7"/>
      <c r="X11430" s="5">
        <v>0.057632</v>
      </c>
    </row>
    <row r="11431">
      <c r="A11431" s="5"/>
      <c r="I11431" s="5">
        <v>0.053834</v>
      </c>
      <c r="O11431" s="7"/>
      <c r="Q11431" s="5">
        <v>0.183373</v>
      </c>
      <c r="V11431" s="7"/>
      <c r="X11431" s="5">
        <v>0.056692</v>
      </c>
    </row>
    <row r="11432">
      <c r="A11432" s="5"/>
      <c r="I11432" s="5">
        <v>0.057661</v>
      </c>
      <c r="O11432" s="7"/>
      <c r="Q11432" s="5">
        <v>0.194353</v>
      </c>
      <c r="V11432" s="7"/>
      <c r="X11432" s="5">
        <v>0.055123</v>
      </c>
    </row>
    <row r="11433">
      <c r="A11433" s="5"/>
      <c r="I11433" s="5">
        <v>0.064935</v>
      </c>
      <c r="O11433" s="7"/>
      <c r="Q11433" s="5">
        <v>0.175713</v>
      </c>
      <c r="V11433" s="7"/>
      <c r="X11433" s="5">
        <v>0.056418</v>
      </c>
    </row>
    <row r="11434">
      <c r="A11434" s="5"/>
      <c r="I11434" s="5">
        <v>0.077441</v>
      </c>
      <c r="O11434" s="7"/>
      <c r="Q11434" s="5">
        <v>0.222058</v>
      </c>
      <c r="V11434" s="7"/>
      <c r="X11434" s="5">
        <v>0.054829</v>
      </c>
    </row>
    <row r="11435">
      <c r="A11435" s="5"/>
      <c r="I11435" s="5">
        <v>0.038526</v>
      </c>
      <c r="O11435" s="7"/>
      <c r="Q11435" s="5">
        <v>0.171364</v>
      </c>
      <c r="V11435" s="7"/>
      <c r="X11435" s="5">
        <v>0.056109</v>
      </c>
    </row>
    <row r="11436">
      <c r="A11436" s="5"/>
      <c r="I11436" s="5">
        <v>0.064407</v>
      </c>
      <c r="O11436" s="7"/>
      <c r="Q11436" s="5">
        <v>0.202618</v>
      </c>
      <c r="V11436" s="7"/>
      <c r="X11436" s="5">
        <v>0.054569</v>
      </c>
    </row>
    <row r="11437">
      <c r="A11437" s="5"/>
      <c r="I11437" s="5">
        <v>0.068908</v>
      </c>
      <c r="O11437" s="7"/>
      <c r="Q11437" s="5">
        <v>0.209596</v>
      </c>
      <c r="V11437" s="7"/>
      <c r="X11437" s="5">
        <v>0.054918</v>
      </c>
    </row>
    <row r="11438">
      <c r="A11438" s="5"/>
      <c r="I11438" s="5">
        <v>0.066445</v>
      </c>
      <c r="O11438" s="7"/>
      <c r="Q11438" s="5">
        <v>0.193948</v>
      </c>
      <c r="V11438" s="7"/>
      <c r="X11438" s="5">
        <v>0.054048</v>
      </c>
    </row>
    <row r="11439">
      <c r="A11439" s="5"/>
      <c r="I11439" s="5">
        <v>0.044925</v>
      </c>
      <c r="O11439" s="7"/>
      <c r="Q11439" s="5">
        <v>0.175982</v>
      </c>
      <c r="V11439" s="7"/>
      <c r="X11439" s="5">
        <v>0.057265</v>
      </c>
    </row>
    <row r="11440">
      <c r="A11440" s="5"/>
      <c r="I11440" s="5">
        <v>0.065574</v>
      </c>
      <c r="O11440" s="7"/>
      <c r="Q11440" s="5">
        <v>0.186579</v>
      </c>
      <c r="V11440" s="7"/>
      <c r="X11440" s="5">
        <v>0.056523</v>
      </c>
    </row>
    <row r="11441">
      <c r="A11441" s="5"/>
      <c r="I11441" s="5">
        <v>0.068677</v>
      </c>
      <c r="O11441" s="7"/>
      <c r="Q11441" s="5">
        <v>0.199119</v>
      </c>
      <c r="V11441" s="7"/>
      <c r="X11441" s="5">
        <v>0.05632</v>
      </c>
    </row>
    <row r="11442">
      <c r="A11442" s="5"/>
      <c r="I11442" s="5">
        <v>0.068027</v>
      </c>
      <c r="O11442" s="7"/>
      <c r="Q11442" s="5">
        <v>0.205149</v>
      </c>
      <c r="V11442" s="7"/>
      <c r="X11442" s="5">
        <v>0.056627</v>
      </c>
    </row>
    <row r="11443">
      <c r="A11443" s="5"/>
      <c r="I11443" s="5">
        <v>0.041812</v>
      </c>
      <c r="O11443" s="7"/>
      <c r="Q11443" s="5">
        <v>0.197657</v>
      </c>
      <c r="V11443" s="7"/>
      <c r="X11443" s="5">
        <v>0.055361</v>
      </c>
    </row>
    <row r="11444">
      <c r="A11444" s="5"/>
      <c r="I11444" s="5">
        <v>0.059233</v>
      </c>
      <c r="O11444" s="7"/>
      <c r="Q11444" s="5">
        <v>0.21135</v>
      </c>
      <c r="V11444" s="7"/>
      <c r="X11444" s="5">
        <v>0.051572</v>
      </c>
    </row>
    <row r="11445">
      <c r="A11445" s="5"/>
      <c r="I11445" s="5">
        <v>0.074783</v>
      </c>
      <c r="O11445" s="7"/>
      <c r="Q11445" s="5">
        <v>0.23271</v>
      </c>
      <c r="V11445" s="7"/>
      <c r="X11445" s="5">
        <v>0.05275</v>
      </c>
    </row>
    <row r="11446">
      <c r="A11446" s="5"/>
      <c r="I11446" s="5">
        <v>0.042301</v>
      </c>
      <c r="O11446" s="7"/>
      <c r="Q11446" s="5">
        <v>0.19325</v>
      </c>
      <c r="V11446" s="7"/>
      <c r="X11446" s="5">
        <v>0.053527</v>
      </c>
    </row>
    <row r="11447">
      <c r="A11447" s="5"/>
      <c r="I11447" s="5">
        <v>0.018303</v>
      </c>
      <c r="O11447" s="7"/>
      <c r="Q11447" s="5">
        <v>0.170088</v>
      </c>
      <c r="V11447" s="7"/>
      <c r="X11447" s="5">
        <v>0.053027</v>
      </c>
    </row>
    <row r="11448">
      <c r="A11448" s="5"/>
      <c r="I11448" s="5">
        <v>0.039735</v>
      </c>
      <c r="O11448" s="7"/>
      <c r="Q11448" s="5">
        <v>0.18508</v>
      </c>
      <c r="V11448" s="7"/>
      <c r="X11448" s="5">
        <v>0.057327</v>
      </c>
    </row>
    <row r="11449">
      <c r="A11449" s="5"/>
      <c r="I11449" s="5">
        <v>0.0464</v>
      </c>
      <c r="O11449" s="7"/>
      <c r="Q11449" s="5">
        <v>0.168637</v>
      </c>
      <c r="V11449" s="7"/>
      <c r="X11449" s="5">
        <v>0.056953</v>
      </c>
    </row>
    <row r="11450">
      <c r="A11450" s="5"/>
      <c r="I11450" s="5">
        <v>0.022364</v>
      </c>
      <c r="O11450" s="7"/>
      <c r="Q11450" s="5">
        <v>0.151265</v>
      </c>
      <c r="V11450" s="7"/>
      <c r="X11450" s="5">
        <v>0.055663</v>
      </c>
    </row>
    <row r="11451">
      <c r="A11451" s="5"/>
      <c r="I11451" s="5">
        <v>0.006472</v>
      </c>
      <c r="O11451" s="7"/>
      <c r="Q11451" s="5">
        <v>0.15</v>
      </c>
      <c r="V11451" s="7"/>
      <c r="X11451" s="5">
        <v>0.05694</v>
      </c>
    </row>
    <row r="11452">
      <c r="A11452" s="5"/>
      <c r="I11452" s="5">
        <v>0.004862</v>
      </c>
      <c r="O11452" s="7"/>
      <c r="Q11452" s="5">
        <v>0.164703</v>
      </c>
      <c r="V11452" s="7"/>
      <c r="X11452" s="5">
        <v>0.057511</v>
      </c>
    </row>
    <row r="11453">
      <c r="A11453" s="5"/>
      <c r="I11453" s="5">
        <v>0.001595</v>
      </c>
      <c r="O11453" s="7"/>
      <c r="Q11453" s="5">
        <v>0.153432</v>
      </c>
      <c r="V11453" s="7"/>
      <c r="X11453" s="5">
        <v>0.05488</v>
      </c>
    </row>
    <row r="11454">
      <c r="A11454" s="5"/>
      <c r="I11454" s="5">
        <v>-0.017945</v>
      </c>
      <c r="O11454" s="7"/>
      <c r="Q11454" s="5">
        <v>0.147285</v>
      </c>
      <c r="V11454" s="7"/>
      <c r="X11454" s="5">
        <v>0.055215</v>
      </c>
    </row>
    <row r="11455">
      <c r="A11455" s="5"/>
      <c r="I11455" s="5">
        <v>-0.019608</v>
      </c>
      <c r="O11455" s="7"/>
      <c r="Q11455" s="5">
        <v>0.143341</v>
      </c>
      <c r="V11455" s="7"/>
      <c r="X11455" s="5">
        <v>0.054846</v>
      </c>
    </row>
    <row r="11456">
      <c r="A11456" s="5"/>
      <c r="I11456" s="5">
        <v>0.024155</v>
      </c>
      <c r="O11456" s="7"/>
      <c r="Q11456" s="5">
        <v>0.162782</v>
      </c>
      <c r="V11456" s="7"/>
      <c r="X11456" s="5">
        <v>0.054667</v>
      </c>
    </row>
    <row r="11457">
      <c r="A11457" s="5"/>
      <c r="I11457" s="5">
        <v>0.025806</v>
      </c>
      <c r="O11457" s="7"/>
      <c r="Q11457" s="5">
        <v>0.160071</v>
      </c>
      <c r="V11457" s="7"/>
      <c r="X11457" s="5">
        <v>0.055212</v>
      </c>
    </row>
    <row r="11458">
      <c r="A11458" s="5"/>
      <c r="I11458" s="5">
        <v>0.022654</v>
      </c>
      <c r="O11458" s="7"/>
      <c r="Q11458" s="5">
        <v>0.159527</v>
      </c>
      <c r="V11458" s="7"/>
      <c r="X11458" s="5">
        <v>0.056261</v>
      </c>
    </row>
    <row r="11459">
      <c r="A11459" s="5"/>
      <c r="I11459" s="5">
        <v>0.037891</v>
      </c>
      <c r="O11459" s="7"/>
      <c r="Q11459" s="5">
        <v>0.176204</v>
      </c>
      <c r="V11459" s="7"/>
      <c r="X11459" s="5">
        <v>0.055256</v>
      </c>
    </row>
    <row r="11460">
      <c r="A11460" s="5"/>
      <c r="I11460" s="5">
        <v>0.071547</v>
      </c>
      <c r="O11460" s="7"/>
      <c r="Q11460" s="5">
        <v>0.200851</v>
      </c>
      <c r="V11460" s="7"/>
      <c r="X11460" s="5">
        <v>0.055927</v>
      </c>
    </row>
    <row r="11461">
      <c r="A11461" s="5"/>
      <c r="I11461" s="5">
        <v>0.037037</v>
      </c>
      <c r="O11461" s="7"/>
      <c r="Q11461" s="5">
        <v>0.183302</v>
      </c>
      <c r="V11461" s="7"/>
      <c r="X11461" s="5">
        <v>0.054945</v>
      </c>
    </row>
    <row r="11462">
      <c r="A11462" s="5"/>
      <c r="I11462" s="5">
        <v>0.050571</v>
      </c>
      <c r="O11462" s="7"/>
      <c r="Q11462" s="5">
        <v>0.175131</v>
      </c>
      <c r="V11462" s="7"/>
      <c r="X11462" s="5">
        <v>0.053969</v>
      </c>
    </row>
    <row r="11463">
      <c r="A11463" s="5"/>
      <c r="I11463" s="5">
        <v>0.0625</v>
      </c>
      <c r="O11463" s="7"/>
      <c r="Q11463" s="5">
        <v>0.190439</v>
      </c>
      <c r="V11463" s="7"/>
      <c r="X11463" s="5">
        <v>0.055667</v>
      </c>
    </row>
    <row r="11464">
      <c r="A11464" s="5"/>
      <c r="I11464" s="5">
        <v>0.059581</v>
      </c>
      <c r="O11464" s="7"/>
      <c r="Q11464" s="5">
        <v>0.180198</v>
      </c>
      <c r="V11464" s="7"/>
      <c r="X11464" s="5">
        <v>0.056147</v>
      </c>
    </row>
    <row r="11465">
      <c r="A11465" s="5"/>
      <c r="I11465" s="5">
        <v>0.027464</v>
      </c>
      <c r="O11465" s="7"/>
      <c r="Q11465" s="5">
        <v>0.154763</v>
      </c>
      <c r="V11465" s="7"/>
      <c r="X11465" s="5">
        <v>0.054829</v>
      </c>
    </row>
    <row r="11466">
      <c r="A11466" s="5"/>
      <c r="I11466" s="5">
        <v>-0.004739</v>
      </c>
      <c r="O11466" s="7"/>
      <c r="Q11466" s="5">
        <v>0.128654</v>
      </c>
      <c r="V11466" s="7"/>
      <c r="X11466" s="5">
        <v>0.0559</v>
      </c>
    </row>
    <row r="11467">
      <c r="A11467" s="5"/>
      <c r="I11467" s="5">
        <v>0.009554</v>
      </c>
      <c r="O11467" s="7"/>
      <c r="Q11467" s="5">
        <v>0.154319</v>
      </c>
      <c r="V11467" s="7"/>
      <c r="X11467" s="5">
        <v>0.054245</v>
      </c>
    </row>
    <row r="11468">
      <c r="A11468" s="5"/>
      <c r="I11468" s="5">
        <v>-0.034161</v>
      </c>
      <c r="O11468" s="7"/>
      <c r="Q11468" s="5">
        <v>0.114054</v>
      </c>
      <c r="V11468" s="7"/>
      <c r="X11468" s="5">
        <v>0.056904</v>
      </c>
    </row>
    <row r="11469">
      <c r="A11469" s="5"/>
      <c r="I11469" s="5">
        <v>-0.030111</v>
      </c>
      <c r="O11469" s="7"/>
      <c r="Q11469" s="5">
        <v>0.137378</v>
      </c>
      <c r="V11469" s="7"/>
      <c r="X11469" s="5">
        <v>0.055953</v>
      </c>
    </row>
    <row r="11470">
      <c r="A11470" s="5"/>
      <c r="I11470" s="5">
        <v>-0.0272</v>
      </c>
      <c r="O11470" s="7"/>
      <c r="Q11470" s="5">
        <v>0.128572</v>
      </c>
      <c r="V11470" s="7"/>
      <c r="X11470" s="5">
        <v>0.053915</v>
      </c>
    </row>
    <row r="11471">
      <c r="A11471" s="5"/>
      <c r="I11471" s="5">
        <v>0.016556</v>
      </c>
      <c r="O11471" s="7"/>
      <c r="Q11471" s="5">
        <v>0.170736</v>
      </c>
      <c r="V11471" s="7"/>
      <c r="X11471" s="5">
        <v>0.053809</v>
      </c>
    </row>
    <row r="11472">
      <c r="A11472" s="5"/>
      <c r="I11472" s="5">
        <v>-0.001686</v>
      </c>
      <c r="O11472" s="7"/>
      <c r="Q11472" s="5">
        <v>0.16774</v>
      </c>
      <c r="V11472" s="7"/>
      <c r="X11472" s="5">
        <v>0.055712</v>
      </c>
    </row>
    <row r="11473">
      <c r="A11473" s="5"/>
      <c r="I11473" s="5">
        <v>0.005291</v>
      </c>
      <c r="O11473" s="7"/>
      <c r="Q11473" s="5">
        <v>0.201109</v>
      </c>
      <c r="V11473" s="7"/>
      <c r="X11473" s="5">
        <v>0.054854</v>
      </c>
    </row>
    <row r="11474">
      <c r="A11474" s="5"/>
      <c r="I11474" s="5">
        <v>0.025818</v>
      </c>
      <c r="O11474" s="7"/>
      <c r="Q11474" s="5">
        <v>0.205588</v>
      </c>
      <c r="V11474" s="7"/>
      <c r="X11474" s="5">
        <v>0.054791</v>
      </c>
    </row>
    <row r="11475">
      <c r="A11475" s="5"/>
      <c r="I11475" s="5">
        <v>0.026362</v>
      </c>
      <c r="O11475" s="7"/>
      <c r="Q11475" s="5">
        <v>0.201566</v>
      </c>
      <c r="V11475" s="7"/>
      <c r="X11475" s="5">
        <v>0.05376</v>
      </c>
    </row>
    <row r="11476">
      <c r="A11476" s="5"/>
      <c r="I11476" s="5">
        <v>-0.005272</v>
      </c>
      <c r="O11476" s="7"/>
      <c r="Q11476" s="5">
        <v>0.175404</v>
      </c>
      <c r="V11476" s="7"/>
      <c r="X11476" s="5">
        <v>0.055673</v>
      </c>
    </row>
    <row r="11477">
      <c r="A11477" s="5"/>
      <c r="I11477" s="5">
        <v>0.006944</v>
      </c>
      <c r="O11477" s="7"/>
      <c r="Q11477" s="5">
        <v>0.179728</v>
      </c>
      <c r="V11477" s="7"/>
      <c r="X11477" s="5">
        <v>0.054179</v>
      </c>
    </row>
    <row r="11478">
      <c r="A11478" s="5"/>
      <c r="I11478" s="5">
        <v>0.008375</v>
      </c>
      <c r="O11478" s="7"/>
      <c r="Q11478" s="5">
        <v>0.162086</v>
      </c>
      <c r="V11478" s="7"/>
      <c r="X11478" s="5">
        <v>0.054546</v>
      </c>
    </row>
    <row r="11479">
      <c r="A11479" s="5"/>
      <c r="I11479" s="5">
        <v>-0.016892</v>
      </c>
      <c r="O11479" s="7"/>
      <c r="Q11479" s="5">
        <v>0.174199</v>
      </c>
      <c r="V11479" s="7"/>
      <c r="X11479" s="5">
        <v>0.055365</v>
      </c>
    </row>
    <row r="11480">
      <c r="A11480" s="5"/>
      <c r="I11480" s="5">
        <v>-0.001631</v>
      </c>
      <c r="O11480" s="7"/>
      <c r="Q11480" s="5">
        <v>0.159001</v>
      </c>
      <c r="V11480" s="7"/>
      <c r="X11480" s="5">
        <v>0.056958</v>
      </c>
    </row>
    <row r="11481">
      <c r="A11481" s="5"/>
      <c r="I11481" s="5">
        <v>0.033816</v>
      </c>
      <c r="O11481" s="7"/>
      <c r="Q11481" s="5">
        <v>0.171975</v>
      </c>
      <c r="V11481" s="7"/>
      <c r="X11481" s="5">
        <v>0.056303</v>
      </c>
    </row>
    <row r="11482">
      <c r="A11482" s="5"/>
      <c r="I11482" s="5">
        <v>0.017945</v>
      </c>
      <c r="O11482" s="7"/>
      <c r="Q11482" s="5">
        <v>0.1556</v>
      </c>
      <c r="V11482" s="7"/>
      <c r="X11482" s="5">
        <v>0.05531</v>
      </c>
    </row>
    <row r="11483">
      <c r="A11483" s="5"/>
      <c r="I11483" s="5">
        <v>0.024712</v>
      </c>
      <c r="O11483" s="7"/>
      <c r="Q11483" s="5">
        <v>0.166893</v>
      </c>
      <c r="V11483" s="7"/>
      <c r="X11483" s="5">
        <v>0.056579</v>
      </c>
    </row>
    <row r="11484">
      <c r="A11484" s="5"/>
      <c r="I11484" s="5">
        <v>0.032895</v>
      </c>
      <c r="O11484" s="7"/>
      <c r="Q11484" s="5">
        <v>0.17242</v>
      </c>
      <c r="V11484" s="7"/>
      <c r="X11484" s="5">
        <v>0.054572</v>
      </c>
    </row>
    <row r="11485">
      <c r="A11485" s="5"/>
      <c r="I11485" s="5">
        <v>0.009967</v>
      </c>
      <c r="O11485" s="7"/>
      <c r="Q11485" s="5">
        <v>0.169696</v>
      </c>
      <c r="V11485" s="7"/>
      <c r="X11485" s="5">
        <v>0.053486</v>
      </c>
    </row>
    <row r="11486">
      <c r="A11486" s="5"/>
      <c r="I11486" s="5">
        <v>-0.001658</v>
      </c>
      <c r="O11486" s="7"/>
      <c r="Q11486" s="5">
        <v>0.163247</v>
      </c>
      <c r="V11486" s="7"/>
      <c r="X11486" s="5">
        <v>0.055085</v>
      </c>
    </row>
    <row r="11487">
      <c r="A11487" s="5"/>
      <c r="I11487" s="5">
        <v>-0.001647</v>
      </c>
      <c r="O11487" s="7"/>
      <c r="Q11487" s="5">
        <v>0.161189</v>
      </c>
      <c r="V11487" s="7"/>
      <c r="X11487" s="5">
        <v>0.05539</v>
      </c>
    </row>
    <row r="11488">
      <c r="A11488" s="5"/>
      <c r="I11488" s="5">
        <v>0.018122</v>
      </c>
      <c r="O11488" s="7"/>
      <c r="Q11488" s="5">
        <v>0.170315</v>
      </c>
      <c r="V11488" s="7"/>
      <c r="X11488" s="5">
        <v>0.056576</v>
      </c>
    </row>
    <row r="11489">
      <c r="A11489" s="5"/>
      <c r="I11489" s="5">
        <v>0.018303</v>
      </c>
      <c r="O11489" s="7"/>
      <c r="Q11489" s="5">
        <v>0.174468</v>
      </c>
      <c r="V11489" s="7"/>
      <c r="X11489" s="5">
        <v>0.056776</v>
      </c>
    </row>
    <row r="11490">
      <c r="A11490" s="5"/>
      <c r="I11490" s="5">
        <v>0.008319</v>
      </c>
      <c r="O11490" s="7"/>
      <c r="Q11490" s="5">
        <v>0.161842</v>
      </c>
      <c r="V11490" s="7"/>
      <c r="X11490" s="5">
        <v>0.056204</v>
      </c>
    </row>
    <row r="11491">
      <c r="A11491" s="5"/>
      <c r="I11491" s="5">
        <v>0.021776</v>
      </c>
      <c r="O11491" s="7"/>
      <c r="Q11491" s="5">
        <v>0.169251</v>
      </c>
      <c r="V11491" s="7"/>
      <c r="X11491" s="5">
        <v>0.055774</v>
      </c>
    </row>
    <row r="11492">
      <c r="A11492" s="5"/>
      <c r="I11492" s="5">
        <v>0.016892</v>
      </c>
      <c r="O11492" s="7"/>
      <c r="Q11492" s="5">
        <v>0.178898</v>
      </c>
      <c r="V11492" s="7"/>
      <c r="X11492" s="5">
        <v>0.055239</v>
      </c>
    </row>
    <row r="11493">
      <c r="A11493" s="5"/>
      <c r="I11493" s="5">
        <v>0.02521</v>
      </c>
      <c r="O11493" s="7"/>
      <c r="Q11493" s="5">
        <v>0.178333</v>
      </c>
      <c r="V11493" s="7"/>
      <c r="X11493" s="5">
        <v>0.055575</v>
      </c>
    </row>
    <row r="11494">
      <c r="A11494" s="5"/>
      <c r="I11494" s="5">
        <v>0.009901</v>
      </c>
      <c r="O11494" s="7"/>
      <c r="Q11494" s="5">
        <v>0.163244</v>
      </c>
      <c r="V11494" s="7"/>
      <c r="X11494" s="5">
        <v>0.054084</v>
      </c>
    </row>
    <row r="11495">
      <c r="A11495" s="5"/>
      <c r="I11495" s="5">
        <v>0.023102</v>
      </c>
      <c r="O11495" s="7"/>
      <c r="Q11495" s="5">
        <v>0.174362</v>
      </c>
      <c r="V11495" s="7"/>
      <c r="X11495" s="5">
        <v>0.05567</v>
      </c>
    </row>
    <row r="11496">
      <c r="A11496" s="5"/>
      <c r="I11496" s="5">
        <v>0.003257</v>
      </c>
      <c r="O11496" s="7"/>
      <c r="Q11496" s="5">
        <v>0.151096</v>
      </c>
      <c r="V11496" s="7"/>
      <c r="X11496" s="5">
        <v>0.05593</v>
      </c>
    </row>
    <row r="11497">
      <c r="A11497" s="5"/>
      <c r="I11497" s="5">
        <v>0.03</v>
      </c>
      <c r="O11497" s="7"/>
      <c r="Q11497" s="5">
        <v>0.198374</v>
      </c>
      <c r="V11497" s="7"/>
      <c r="X11497" s="5">
        <v>0.055326</v>
      </c>
    </row>
    <row r="11498">
      <c r="A11498" s="5"/>
      <c r="I11498" s="5">
        <v>0.031826</v>
      </c>
      <c r="O11498" s="7"/>
      <c r="Q11498" s="5">
        <v>0.180236</v>
      </c>
      <c r="V11498" s="7"/>
      <c r="X11498" s="5">
        <v>0.053932</v>
      </c>
    </row>
    <row r="11499">
      <c r="A11499" s="5"/>
      <c r="I11499" s="5">
        <v>0.04878</v>
      </c>
      <c r="O11499" s="7"/>
      <c r="Q11499" s="5">
        <v>0.206304</v>
      </c>
      <c r="V11499" s="7"/>
      <c r="X11499" s="5">
        <v>0.055198</v>
      </c>
    </row>
    <row r="11500">
      <c r="A11500" s="5"/>
      <c r="I11500" s="5">
        <v>0.045455</v>
      </c>
      <c r="O11500" s="7"/>
      <c r="Q11500" s="5">
        <v>0.194672</v>
      </c>
      <c r="V11500" s="7"/>
      <c r="X11500" s="5">
        <v>0.053733</v>
      </c>
    </row>
    <row r="11501">
      <c r="A11501" s="5"/>
      <c r="I11501" s="5">
        <v>0.058615</v>
      </c>
      <c r="O11501" s="7"/>
      <c r="Q11501" s="5">
        <v>0.221822</v>
      </c>
      <c r="V11501" s="7"/>
      <c r="X11501" s="5">
        <v>0.055142</v>
      </c>
    </row>
    <row r="11502">
      <c r="A11502" s="5"/>
      <c r="I11502" s="5">
        <v>0.061856</v>
      </c>
      <c r="O11502" s="7"/>
      <c r="Q11502" s="5">
        <v>0.200399</v>
      </c>
      <c r="V11502" s="7"/>
      <c r="X11502" s="5">
        <v>0.056094</v>
      </c>
    </row>
    <row r="11503">
      <c r="A11503" s="5"/>
      <c r="I11503" s="5">
        <v>0.027397</v>
      </c>
      <c r="O11503" s="7"/>
      <c r="Q11503" s="5">
        <v>0.201099</v>
      </c>
      <c r="V11503" s="7"/>
      <c r="X11503" s="5">
        <v>0.054102</v>
      </c>
    </row>
    <row r="11504">
      <c r="A11504" s="5"/>
      <c r="I11504" s="5">
        <v>0.025042</v>
      </c>
      <c r="O11504" s="7"/>
      <c r="Q11504" s="5">
        <v>0.184529</v>
      </c>
      <c r="V11504" s="7"/>
      <c r="X11504" s="5">
        <v>0.055981</v>
      </c>
    </row>
    <row r="11505">
      <c r="A11505" s="5"/>
      <c r="I11505" s="5">
        <v>0.004992</v>
      </c>
      <c r="O11505" s="7"/>
      <c r="Q11505" s="5">
        <v>0.160763</v>
      </c>
      <c r="V11505" s="7"/>
      <c r="X11505" s="5">
        <v>0.053471</v>
      </c>
    </row>
    <row r="11506">
      <c r="A11506" s="5"/>
      <c r="I11506" s="5">
        <v>0.004992</v>
      </c>
      <c r="O11506" s="7"/>
      <c r="Q11506" s="5">
        <v>0.179845</v>
      </c>
      <c r="V11506" s="7"/>
      <c r="X11506" s="5">
        <v>0.056315</v>
      </c>
    </row>
    <row r="11507">
      <c r="A11507" s="5"/>
      <c r="I11507" s="5">
        <v>0.005272</v>
      </c>
      <c r="O11507" s="7"/>
      <c r="Q11507" s="5">
        <v>0.193109</v>
      </c>
      <c r="V11507" s="7"/>
      <c r="X11507" s="5">
        <v>0.054066</v>
      </c>
    </row>
    <row r="11508">
      <c r="A11508" s="5"/>
      <c r="I11508" s="5">
        <v>0.053381</v>
      </c>
      <c r="O11508" s="7"/>
      <c r="Q11508" s="5">
        <v>0.22119</v>
      </c>
      <c r="V11508" s="7"/>
      <c r="X11508" s="5">
        <v>0.05324</v>
      </c>
    </row>
    <row r="11509">
      <c r="A11509" s="5"/>
      <c r="I11509" s="5">
        <v>0.061372</v>
      </c>
      <c r="O11509" s="7"/>
      <c r="Q11509" s="5">
        <v>0.216303</v>
      </c>
      <c r="V11509" s="7"/>
      <c r="X11509" s="5">
        <v>0.05552</v>
      </c>
    </row>
    <row r="11510">
      <c r="A11510" s="5"/>
      <c r="I11510" s="5">
        <v>0.089928</v>
      </c>
      <c r="O11510" s="7"/>
      <c r="Q11510" s="5">
        <v>0.224143</v>
      </c>
      <c r="V11510" s="7"/>
      <c r="X11510" s="5">
        <v>0.057001</v>
      </c>
    </row>
    <row r="11511">
      <c r="A11511" s="5"/>
      <c r="I11511" s="5">
        <v>0.069767</v>
      </c>
      <c r="O11511" s="7"/>
      <c r="Q11511" s="5">
        <v>0.23047</v>
      </c>
      <c r="V11511" s="7"/>
      <c r="X11511" s="5">
        <v>0.054657</v>
      </c>
    </row>
    <row r="11512">
      <c r="A11512" s="5"/>
      <c r="I11512" s="5">
        <v>0.049743</v>
      </c>
      <c r="O11512" s="7"/>
      <c r="Q11512" s="5">
        <v>0.202016</v>
      </c>
      <c r="V11512" s="7"/>
      <c r="X11512" s="5">
        <v>0.056609</v>
      </c>
    </row>
    <row r="11513">
      <c r="A11513" s="5"/>
      <c r="I11513" s="5">
        <v>0.03169</v>
      </c>
      <c r="O11513" s="7"/>
      <c r="Q11513" s="5">
        <v>0.232603</v>
      </c>
      <c r="V11513" s="7"/>
      <c r="X11513" s="5">
        <v>0.056638</v>
      </c>
    </row>
    <row r="11514">
      <c r="A11514" s="5"/>
      <c r="I11514" s="5">
        <v>0.006993</v>
      </c>
      <c r="O11514" s="7"/>
      <c r="Q11514" s="5">
        <v>0.190348</v>
      </c>
      <c r="V11514" s="7"/>
      <c r="X11514" s="5">
        <v>0.057055</v>
      </c>
    </row>
    <row r="11515">
      <c r="A11515" s="5"/>
      <c r="I11515" s="5">
        <v>0.005329</v>
      </c>
      <c r="O11515" s="7"/>
      <c r="Q11515" s="5">
        <v>0.180665</v>
      </c>
      <c r="V11515" s="7"/>
      <c r="X11515" s="5">
        <v>0.05458</v>
      </c>
    </row>
    <row r="11516">
      <c r="A11516" s="5"/>
      <c r="I11516" s="5">
        <v>0.0</v>
      </c>
      <c r="O11516" s="7"/>
      <c r="Q11516" s="5">
        <v>0.196894</v>
      </c>
      <c r="V11516" s="7"/>
      <c r="X11516" s="5">
        <v>0.057841</v>
      </c>
    </row>
    <row r="11517">
      <c r="A11517" s="5"/>
      <c r="I11517" s="5">
        <v>-0.005505</v>
      </c>
      <c r="O11517" s="7"/>
      <c r="Q11517" s="5">
        <v>0.216994</v>
      </c>
      <c r="V11517" s="7"/>
      <c r="X11517" s="5">
        <v>0.057696</v>
      </c>
    </row>
    <row r="11518">
      <c r="A11518" s="5"/>
      <c r="I11518" s="5">
        <v>0.003968</v>
      </c>
      <c r="O11518" s="7"/>
      <c r="Q11518" s="5">
        <v>0.269322</v>
      </c>
      <c r="V11518" s="7"/>
      <c r="X11518" s="5">
        <v>0.053931</v>
      </c>
    </row>
    <row r="11519">
      <c r="A11519" s="5"/>
      <c r="I11519" s="5">
        <v>0.077951</v>
      </c>
      <c r="O11519" s="7"/>
      <c r="Q11519" s="5">
        <v>0.373393</v>
      </c>
      <c r="V11519" s="7"/>
      <c r="X11519" s="5">
        <v>0.055136</v>
      </c>
    </row>
    <row r="11520">
      <c r="A11520" s="5"/>
      <c r="I11520" s="5">
        <v>0.164619</v>
      </c>
      <c r="O11520" s="7"/>
      <c r="Q11520" s="5">
        <v>0.415353</v>
      </c>
      <c r="V11520" s="7"/>
      <c r="X11520" s="5">
        <v>0.056089</v>
      </c>
    </row>
    <row r="11521">
      <c r="A11521" s="5"/>
      <c r="I11521" s="5">
        <v>0.222826</v>
      </c>
      <c r="O11521" s="7"/>
      <c r="Q11521" s="5">
        <v>0.45513</v>
      </c>
      <c r="V11521" s="7"/>
      <c r="X11521" s="5">
        <v>0.057271</v>
      </c>
    </row>
    <row r="11522">
      <c r="A11522" s="5"/>
      <c r="I11522" s="5">
        <v>0.231231</v>
      </c>
      <c r="O11522" s="7"/>
      <c r="Q11522" s="5">
        <v>0.524121</v>
      </c>
      <c r="V11522" s="7"/>
      <c r="X11522" s="5">
        <v>0.05453</v>
      </c>
    </row>
    <row r="11523">
      <c r="A11523" s="5"/>
      <c r="I11523" s="5">
        <v>0.182796</v>
      </c>
      <c r="O11523" s="7"/>
      <c r="Q11523" s="5">
        <v>0.477348</v>
      </c>
      <c r="V11523" s="7"/>
      <c r="X11523" s="5">
        <v>0.058583</v>
      </c>
    </row>
    <row r="11524">
      <c r="A11524" s="5"/>
      <c r="I11524" s="5">
        <v>0.078759</v>
      </c>
      <c r="O11524" s="7"/>
      <c r="Q11524" s="5">
        <v>0.380938</v>
      </c>
      <c r="V11524" s="7"/>
      <c r="X11524" s="5">
        <v>0.054052</v>
      </c>
    </row>
    <row r="11525">
      <c r="A11525" s="5"/>
      <c r="I11525" s="5">
        <v>-0.004405</v>
      </c>
      <c r="O11525" s="7"/>
      <c r="Q11525" s="5">
        <v>0.293534</v>
      </c>
      <c r="V11525" s="7"/>
      <c r="X11525" s="5">
        <v>0.05411</v>
      </c>
    </row>
    <row r="11526">
      <c r="A11526" s="5"/>
      <c r="I11526" s="5">
        <v>-0.039666</v>
      </c>
      <c r="O11526" s="7"/>
      <c r="Q11526" s="5">
        <v>0.264056</v>
      </c>
      <c r="V11526" s="7"/>
      <c r="X11526" s="5">
        <v>0.055634</v>
      </c>
    </row>
    <row r="11527">
      <c r="A11527" s="5"/>
      <c r="I11527" s="5">
        <v>-0.032129</v>
      </c>
      <c r="O11527" s="7"/>
      <c r="Q11527" s="5">
        <v>0.254411</v>
      </c>
      <c r="V11527" s="7"/>
      <c r="X11527" s="5">
        <v>0.057962</v>
      </c>
    </row>
    <row r="11528">
      <c r="A11528" s="5"/>
      <c r="I11528" s="5">
        <v>-0.02381</v>
      </c>
      <c r="O11528" s="7"/>
      <c r="Q11528" s="5">
        <v>0.229783</v>
      </c>
      <c r="V11528" s="7"/>
      <c r="X11528" s="5">
        <v>0.060478</v>
      </c>
    </row>
    <row r="11529">
      <c r="A11529" s="5"/>
      <c r="I11529" s="5">
        <v>-0.008065</v>
      </c>
      <c r="O11529" s="7"/>
      <c r="Q11529" s="5">
        <v>0.245334</v>
      </c>
      <c r="V11529" s="7"/>
      <c r="X11529" s="5">
        <v>0.060606</v>
      </c>
    </row>
    <row r="11530">
      <c r="A11530" s="5"/>
      <c r="I11530" s="5">
        <v>0.004082</v>
      </c>
      <c r="O11530" s="7"/>
      <c r="Q11530" s="5">
        <v>0.257972</v>
      </c>
      <c r="V11530" s="7"/>
      <c r="X11530" s="5">
        <v>0.064286</v>
      </c>
    </row>
    <row r="11531">
      <c r="A11531" s="5"/>
      <c r="I11531" s="5">
        <v>0.02439</v>
      </c>
      <c r="O11531" s="7"/>
      <c r="Q11531" s="5">
        <v>0.266154</v>
      </c>
      <c r="V11531" s="7"/>
      <c r="X11531" s="5">
        <v>0.062852</v>
      </c>
    </row>
    <row r="11532">
      <c r="A11532" s="5"/>
      <c r="I11532" s="5">
        <v>0.024</v>
      </c>
      <c r="O11532" s="7"/>
      <c r="Q11532" s="5">
        <v>0.259692</v>
      </c>
      <c r="V11532" s="7"/>
      <c r="X11532" s="5">
        <v>0.062358</v>
      </c>
    </row>
    <row r="11533">
      <c r="A11533" s="5"/>
      <c r="I11533" s="5">
        <v>-0.00207</v>
      </c>
      <c r="O11533" s="7"/>
      <c r="Q11533" s="5">
        <v>0.267405</v>
      </c>
      <c r="V11533" s="7"/>
      <c r="X11533" s="5">
        <v>0.061031</v>
      </c>
    </row>
    <row r="11534">
      <c r="A11534" s="5"/>
      <c r="I11534" s="5">
        <v>-0.027027</v>
      </c>
      <c r="O11534" s="7"/>
      <c r="Q11534" s="5">
        <v>0.248459</v>
      </c>
      <c r="V11534" s="7"/>
      <c r="X11534" s="5">
        <v>0.061586</v>
      </c>
    </row>
    <row r="11535">
      <c r="A11535" s="5"/>
      <c r="I11535" s="5">
        <v>-0.023355</v>
      </c>
      <c r="O11535" s="7"/>
      <c r="Q11535" s="5">
        <v>0.278273</v>
      </c>
      <c r="V11535" s="7"/>
      <c r="X11535" s="5">
        <v>0.057811</v>
      </c>
    </row>
    <row r="11536">
      <c r="A11536" s="5"/>
      <c r="I11536" s="5">
        <v>-0.004386</v>
      </c>
      <c r="O11536" s="7"/>
      <c r="Q11536" s="5">
        <v>0.290408</v>
      </c>
      <c r="V11536" s="7"/>
      <c r="X11536" s="5">
        <v>0.054282</v>
      </c>
    </row>
    <row r="11537">
      <c r="A11537" s="5"/>
      <c r="I11537" s="5">
        <v>-0.002353</v>
      </c>
      <c r="O11537" s="7"/>
      <c r="Q11537" s="5">
        <v>0.34736</v>
      </c>
      <c r="V11537" s="7"/>
      <c r="X11537" s="5">
        <v>0.055979</v>
      </c>
    </row>
    <row r="11538">
      <c r="A11538" s="5"/>
      <c r="I11538" s="5">
        <v>0.043678</v>
      </c>
      <c r="O11538" s="7"/>
      <c r="Q11538" s="5">
        <v>0.322881</v>
      </c>
      <c r="V11538" s="7"/>
      <c r="X11538" s="5">
        <v>0.05534</v>
      </c>
    </row>
    <row r="11539">
      <c r="A11539" s="5"/>
      <c r="I11539" s="5">
        <v>0.083933</v>
      </c>
      <c r="O11539" s="7"/>
      <c r="Q11539" s="5">
        <v>0.388385</v>
      </c>
      <c r="V11539" s="7"/>
      <c r="X11539" s="5">
        <v>0.053866</v>
      </c>
    </row>
    <row r="11540">
      <c r="A11540" s="5"/>
      <c r="I11540" s="5">
        <v>0.06599</v>
      </c>
      <c r="O11540" s="7"/>
      <c r="Q11540" s="5">
        <v>0.417473</v>
      </c>
      <c r="V11540" s="7"/>
      <c r="X11540" s="5">
        <v>0.056128</v>
      </c>
    </row>
    <row r="11541">
      <c r="A11541" s="5"/>
      <c r="I11541" s="5">
        <v>0.091384</v>
      </c>
      <c r="O11541" s="7"/>
      <c r="Q11541" s="5">
        <v>0.439288</v>
      </c>
      <c r="V11541" s="7"/>
      <c r="X11541" s="5">
        <v>0.05508</v>
      </c>
    </row>
    <row r="11542">
      <c r="A11542" s="5"/>
      <c r="I11542" s="5">
        <v>0.122807</v>
      </c>
      <c r="O11542" s="7"/>
      <c r="Q11542" s="5">
        <v>0.417227</v>
      </c>
      <c r="V11542" s="7"/>
      <c r="X11542" s="5">
        <v>0.055686</v>
      </c>
    </row>
    <row r="11543">
      <c r="A11543" s="5"/>
      <c r="I11543" s="5">
        <v>0.079903</v>
      </c>
      <c r="O11543" s="7"/>
      <c r="Q11543" s="5">
        <v>0.361388</v>
      </c>
      <c r="V11543" s="7"/>
      <c r="X11543" s="5">
        <v>0.058398</v>
      </c>
    </row>
    <row r="11544">
      <c r="A11544" s="5"/>
      <c r="I11544" s="5">
        <v>0.03125</v>
      </c>
      <c r="O11544" s="7"/>
      <c r="Q11544" s="5">
        <v>0.296586</v>
      </c>
      <c r="V11544" s="7"/>
      <c r="X11544" s="5">
        <v>0.058675</v>
      </c>
    </row>
    <row r="11545">
      <c r="A11545" s="5"/>
      <c r="I11545" s="5">
        <v>0.004202</v>
      </c>
      <c r="O11545" s="7"/>
      <c r="Q11545" s="5">
        <v>0.295007</v>
      </c>
      <c r="V11545" s="7"/>
      <c r="X11545" s="5">
        <v>0.057511</v>
      </c>
    </row>
    <row r="11546">
      <c r="A11546" s="5"/>
      <c r="I11546" s="5">
        <v>-0.039683</v>
      </c>
      <c r="O11546" s="7"/>
      <c r="Q11546" s="5">
        <v>0.258586</v>
      </c>
      <c r="V11546" s="7"/>
      <c r="X11546" s="5">
        <v>0.057199</v>
      </c>
    </row>
    <row r="11547">
      <c r="A11547" s="5"/>
      <c r="I11547" s="5">
        <v>-0.079922</v>
      </c>
      <c r="O11547" s="7"/>
      <c r="Q11547" s="5">
        <v>0.204984</v>
      </c>
      <c r="V11547" s="7"/>
      <c r="X11547" s="5">
        <v>0.057132</v>
      </c>
    </row>
    <row r="11548">
      <c r="A11548" s="5"/>
      <c r="I11548" s="5">
        <v>-0.103448</v>
      </c>
      <c r="O11548" s="7"/>
      <c r="Q11548" s="5">
        <v>0.210964</v>
      </c>
      <c r="V11548" s="7"/>
      <c r="X11548" s="5">
        <v>0.060846</v>
      </c>
    </row>
    <row r="11549">
      <c r="A11549" s="5"/>
      <c r="I11549" s="5">
        <v>-0.086681</v>
      </c>
      <c r="O11549" s="7"/>
      <c r="Q11549" s="5">
        <v>0.232991</v>
      </c>
      <c r="V11549" s="7"/>
      <c r="X11549" s="5">
        <v>0.054572</v>
      </c>
    </row>
    <row r="11550">
      <c r="A11550" s="5"/>
      <c r="I11550" s="5">
        <v>-0.027254</v>
      </c>
      <c r="O11550" s="7"/>
      <c r="Q11550" s="5">
        <v>0.25357</v>
      </c>
      <c r="V11550" s="7"/>
      <c r="X11550" s="5">
        <v>0.053571</v>
      </c>
    </row>
    <row r="11551">
      <c r="A11551" s="5"/>
      <c r="I11551" s="5">
        <v>0.025641</v>
      </c>
      <c r="O11551" s="7"/>
      <c r="Q11551" s="5">
        <v>0.310339</v>
      </c>
      <c r="V11551" s="7"/>
      <c r="X11551" s="5">
        <v>0.056312</v>
      </c>
    </row>
    <row r="11552">
      <c r="A11552" s="5"/>
      <c r="I11552" s="5">
        <v>0.0625</v>
      </c>
      <c r="O11552" s="7"/>
      <c r="Q11552" s="5">
        <v>0.296907</v>
      </c>
      <c r="V11552" s="7"/>
      <c r="X11552" s="5">
        <v>0.057207</v>
      </c>
    </row>
    <row r="11553">
      <c r="A11553" s="5"/>
      <c r="I11553" s="5">
        <v>0.102041</v>
      </c>
      <c r="O11553" s="7"/>
      <c r="Q11553" s="5">
        <v>0.297906</v>
      </c>
      <c r="V11553" s="7"/>
      <c r="X11553" s="5">
        <v>0.055488</v>
      </c>
    </row>
    <row r="11554">
      <c r="A11554" s="5"/>
      <c r="I11554" s="5">
        <v>0.076613</v>
      </c>
      <c r="O11554" s="7"/>
      <c r="Q11554" s="5">
        <v>0.282357</v>
      </c>
      <c r="V11554" s="7"/>
      <c r="X11554" s="5">
        <v>0.052009</v>
      </c>
    </row>
    <row r="11555">
      <c r="A11555" s="5"/>
      <c r="I11555" s="5">
        <v>0.045908</v>
      </c>
      <c r="O11555" s="7"/>
      <c r="Q11555" s="5">
        <v>0.279278</v>
      </c>
      <c r="V11555" s="7"/>
      <c r="X11555" s="5">
        <v>0.050823</v>
      </c>
    </row>
    <row r="11556">
      <c r="A11556" s="5"/>
      <c r="I11556" s="5">
        <v>0.0</v>
      </c>
      <c r="O11556" s="7"/>
      <c r="Q11556" s="5">
        <v>0.238289</v>
      </c>
      <c r="V11556" s="7"/>
      <c r="X11556" s="5">
        <v>0.05537</v>
      </c>
    </row>
    <row r="11557">
      <c r="A11557" s="5"/>
      <c r="I11557" s="5">
        <v>-0.028926</v>
      </c>
      <c r="O11557" s="7"/>
      <c r="Q11557" s="5">
        <v>0.27809</v>
      </c>
      <c r="V11557" s="7"/>
      <c r="X11557" s="5">
        <v>0.055466</v>
      </c>
    </row>
    <row r="11558">
      <c r="A11558" s="5"/>
      <c r="I11558" s="5">
        <v>-0.052874</v>
      </c>
      <c r="O11558" s="7"/>
      <c r="Q11558" s="5">
        <v>0.289346</v>
      </c>
      <c r="V11558" s="7"/>
      <c r="X11558" s="5">
        <v>0.053545</v>
      </c>
    </row>
    <row r="11559">
      <c r="A11559" s="5"/>
      <c r="I11559" s="5">
        <v>-0.026764</v>
      </c>
      <c r="O11559" s="7"/>
      <c r="Q11559" s="5">
        <v>0.329887</v>
      </c>
      <c r="V11559" s="7"/>
      <c r="X11559" s="5">
        <v>0.053688</v>
      </c>
    </row>
    <row r="11560">
      <c r="A11560" s="5"/>
      <c r="I11560" s="5">
        <v>-0.065657</v>
      </c>
      <c r="O11560" s="7"/>
      <c r="Q11560" s="5">
        <v>0.306423</v>
      </c>
      <c r="V11560" s="7"/>
      <c r="X11560" s="5">
        <v>0.053835</v>
      </c>
    </row>
    <row r="11561">
      <c r="A11561" s="5"/>
      <c r="I11561" s="5">
        <v>-0.082418</v>
      </c>
      <c r="O11561" s="7"/>
      <c r="Q11561" s="5">
        <v>0.379096</v>
      </c>
      <c r="V11561" s="7"/>
      <c r="X11561" s="5">
        <v>0.05603</v>
      </c>
    </row>
    <row r="11562">
      <c r="A11562" s="5"/>
      <c r="I11562" s="5">
        <v>-0.082621</v>
      </c>
      <c r="O11562" s="7"/>
      <c r="Q11562" s="5">
        <v>0.436877</v>
      </c>
      <c r="V11562" s="7"/>
      <c r="X11562" s="5">
        <v>0.054956</v>
      </c>
    </row>
    <row r="11563">
      <c r="A11563" s="5"/>
      <c r="I11563" s="5">
        <v>-0.064516</v>
      </c>
      <c r="O11563" s="7"/>
      <c r="Q11563" s="5">
        <v>0.365979</v>
      </c>
      <c r="V11563" s="7"/>
      <c r="X11563" s="5">
        <v>0.055591</v>
      </c>
    </row>
    <row r="11564">
      <c r="A11564" s="5"/>
      <c r="I11564" s="5">
        <v>-0.055118</v>
      </c>
      <c r="O11564" s="7"/>
      <c r="Q11564" s="5">
        <v>0.332789</v>
      </c>
      <c r="V11564" s="7"/>
      <c r="X11564" s="5">
        <v>0.055477</v>
      </c>
    </row>
    <row r="11565">
      <c r="A11565" s="5"/>
      <c r="I11565" s="5">
        <v>-0.002653</v>
      </c>
      <c r="O11565" s="7"/>
      <c r="Q11565" s="5">
        <v>0.377789</v>
      </c>
      <c r="V11565" s="7"/>
      <c r="X11565" s="5">
        <v>0.055222</v>
      </c>
    </row>
    <row r="11566">
      <c r="A11566" s="5"/>
      <c r="I11566" s="5">
        <v>0.12381</v>
      </c>
      <c r="O11566" s="7"/>
      <c r="Q11566" s="5">
        <v>0.39474</v>
      </c>
      <c r="V11566" s="7"/>
      <c r="X11566" s="5">
        <v>0.05569</v>
      </c>
    </row>
    <row r="11567">
      <c r="A11567" s="5"/>
      <c r="I11567" s="5">
        <v>0.113537</v>
      </c>
      <c r="O11567" s="7"/>
      <c r="Q11567" s="5">
        <v>0.347453</v>
      </c>
      <c r="V11567" s="7"/>
      <c r="X11567" s="5">
        <v>0.054822</v>
      </c>
    </row>
    <row r="11568">
      <c r="A11568" s="5"/>
      <c r="I11568" s="5">
        <v>0.125</v>
      </c>
      <c r="O11568" s="7"/>
      <c r="Q11568" s="5">
        <v>0.325767</v>
      </c>
      <c r="V11568" s="7"/>
      <c r="X11568" s="5">
        <v>0.05344</v>
      </c>
    </row>
    <row r="11569">
      <c r="A11569" s="5"/>
      <c r="I11569" s="5">
        <v>0.170431</v>
      </c>
      <c r="O11569" s="7"/>
      <c r="Q11569" s="5">
        <v>0.361484</v>
      </c>
      <c r="V11569" s="7"/>
      <c r="X11569" s="5">
        <v>0.058789</v>
      </c>
    </row>
    <row r="11570">
      <c r="A11570" s="5"/>
      <c r="I11570" s="5">
        <v>0.186235</v>
      </c>
      <c r="O11570" s="7"/>
      <c r="Q11570" s="5">
        <v>0.364601</v>
      </c>
      <c r="V11570" s="7"/>
      <c r="X11570" s="5">
        <v>0.061781</v>
      </c>
    </row>
    <row r="11571">
      <c r="A11571" s="5"/>
      <c r="I11571" s="5">
        <v>0.145228</v>
      </c>
      <c r="O11571" s="7"/>
      <c r="Q11571" s="5">
        <v>0.334465</v>
      </c>
      <c r="V11571" s="7"/>
      <c r="X11571" s="5">
        <v>0.061236</v>
      </c>
    </row>
    <row r="11572">
      <c r="A11572" s="5"/>
      <c r="I11572" s="5">
        <v>0.164609</v>
      </c>
      <c r="O11572" s="7"/>
      <c r="Q11572" s="5">
        <v>0.338982</v>
      </c>
      <c r="V11572" s="7"/>
      <c r="X11572" s="5">
        <v>0.061108</v>
      </c>
    </row>
    <row r="11573">
      <c r="A11573" s="5"/>
      <c r="I11573" s="5">
        <v>0.135484</v>
      </c>
      <c r="O11573" s="7"/>
      <c r="Q11573" s="5">
        <v>0.375051</v>
      </c>
      <c r="V11573" s="7"/>
      <c r="X11573" s="5">
        <v>0.054662</v>
      </c>
    </row>
    <row r="11574">
      <c r="A11574" s="5"/>
      <c r="I11574" s="5">
        <v>0.102564</v>
      </c>
      <c r="O11574" s="7"/>
      <c r="Q11574" s="5">
        <v>0.351661</v>
      </c>
      <c r="V11574" s="7"/>
      <c r="X11574" s="5">
        <v>0.053995</v>
      </c>
    </row>
    <row r="11575">
      <c r="A11575" s="5"/>
      <c r="I11575" s="5">
        <v>0.111111</v>
      </c>
      <c r="O11575" s="7"/>
      <c r="Q11575" s="5">
        <v>0.358855</v>
      </c>
      <c r="V11575" s="7"/>
      <c r="X11575" s="5">
        <v>0.054253</v>
      </c>
    </row>
    <row r="11576">
      <c r="A11576" s="5"/>
      <c r="I11576" s="5">
        <v>0.051282</v>
      </c>
      <c r="O11576" s="7"/>
      <c r="Q11576" s="5">
        <v>0.301387</v>
      </c>
      <c r="V11576" s="7"/>
      <c r="X11576" s="5">
        <v>0.054352</v>
      </c>
    </row>
    <row r="11577">
      <c r="A11577" s="5"/>
      <c r="I11577" s="5">
        <v>0.036717</v>
      </c>
      <c r="O11577" s="7"/>
      <c r="Q11577" s="5">
        <v>0.298153</v>
      </c>
      <c r="V11577" s="7"/>
      <c r="X11577" s="5">
        <v>0.054647</v>
      </c>
    </row>
    <row r="11578">
      <c r="A11578" s="5"/>
      <c r="I11578" s="5">
        <v>0.068041</v>
      </c>
      <c r="O11578" s="7"/>
      <c r="Q11578" s="5">
        <v>0.295258</v>
      </c>
      <c r="V11578" s="7"/>
      <c r="X11578" s="5">
        <v>0.055861</v>
      </c>
    </row>
    <row r="11579">
      <c r="A11579" s="5"/>
      <c r="I11579" s="5">
        <v>0.090147</v>
      </c>
      <c r="O11579" s="7"/>
      <c r="Q11579" s="5">
        <v>0.346433</v>
      </c>
      <c r="V11579" s="7"/>
      <c r="X11579" s="5">
        <v>0.053894</v>
      </c>
    </row>
    <row r="11580">
      <c r="A11580" s="5"/>
      <c r="I11580" s="5">
        <v>0.053061</v>
      </c>
      <c r="O11580" s="7"/>
      <c r="Q11580" s="5">
        <v>0.273256</v>
      </c>
      <c r="V11580" s="7"/>
      <c r="X11580" s="5">
        <v>0.05372</v>
      </c>
    </row>
    <row r="11581">
      <c r="A11581" s="5"/>
      <c r="I11581" s="5">
        <v>0.079498</v>
      </c>
      <c r="O11581" s="7"/>
      <c r="Q11581" s="5">
        <v>0.314039</v>
      </c>
      <c r="V11581" s="7"/>
      <c r="X11581" s="5">
        <v>0.054242</v>
      </c>
    </row>
    <row r="11582">
      <c r="A11582" s="5"/>
      <c r="I11582" s="5">
        <v>0.081761</v>
      </c>
      <c r="O11582" s="7"/>
      <c r="Q11582" s="5">
        <v>0.311217</v>
      </c>
      <c r="V11582" s="7"/>
      <c r="X11582" s="5">
        <v>0.056673</v>
      </c>
    </row>
    <row r="11583">
      <c r="A11583" s="5"/>
      <c r="I11583" s="5">
        <v>0.047817</v>
      </c>
      <c r="O11583" s="7"/>
      <c r="Q11583" s="5">
        <v>0.293199</v>
      </c>
      <c r="V11583" s="7"/>
      <c r="X11583" s="5">
        <v>0.054286</v>
      </c>
    </row>
    <row r="11584">
      <c r="A11584" s="5"/>
      <c r="I11584" s="5">
        <v>0.0125</v>
      </c>
      <c r="O11584" s="7"/>
      <c r="Q11584" s="5">
        <v>0.288997</v>
      </c>
      <c r="V11584" s="7"/>
      <c r="X11584" s="5">
        <v>0.053773</v>
      </c>
    </row>
    <row r="11585">
      <c r="A11585" s="5"/>
      <c r="I11585" s="5">
        <v>0.071274</v>
      </c>
      <c r="O11585" s="7"/>
      <c r="Q11585" s="5">
        <v>0.351272</v>
      </c>
      <c r="V11585" s="7"/>
      <c r="X11585" s="5">
        <v>0.055189</v>
      </c>
    </row>
    <row r="11586">
      <c r="A11586" s="5"/>
      <c r="I11586" s="5">
        <v>0.066667</v>
      </c>
      <c r="O11586" s="7"/>
      <c r="Q11586" s="5">
        <v>0.3211</v>
      </c>
      <c r="V11586" s="7"/>
      <c r="X11586" s="5">
        <v>0.055186</v>
      </c>
    </row>
    <row r="11587">
      <c r="A11587" s="5"/>
      <c r="I11587" s="5">
        <v>0.073276</v>
      </c>
      <c r="O11587" s="7"/>
      <c r="Q11587" s="5">
        <v>0.312011</v>
      </c>
      <c r="V11587" s="7"/>
      <c r="X11587" s="5">
        <v>0.056465</v>
      </c>
    </row>
    <row r="11588">
      <c r="A11588" s="5"/>
      <c r="I11588" s="5">
        <v>0.110151</v>
      </c>
      <c r="O11588" s="7"/>
      <c r="Q11588" s="5">
        <v>0.335337</v>
      </c>
      <c r="V11588" s="7"/>
      <c r="X11588" s="5">
        <v>0.055572</v>
      </c>
    </row>
    <row r="11589">
      <c r="A11589" s="5"/>
      <c r="I11589" s="5">
        <v>0.099585</v>
      </c>
      <c r="O11589" s="7"/>
      <c r="Q11589" s="5">
        <v>0.319576</v>
      </c>
      <c r="V11589" s="7"/>
      <c r="X11589" s="5">
        <v>0.054285</v>
      </c>
    </row>
    <row r="11590">
      <c r="A11590" s="5"/>
      <c r="I11590" s="5">
        <v>0.047809</v>
      </c>
      <c r="O11590" s="7"/>
      <c r="Q11590" s="5">
        <v>0.267057</v>
      </c>
      <c r="V11590" s="7"/>
      <c r="X11590" s="5">
        <v>0.057436</v>
      </c>
    </row>
    <row r="11591">
      <c r="A11591" s="5"/>
      <c r="I11591" s="5">
        <v>0.042945</v>
      </c>
      <c r="O11591" s="7"/>
      <c r="Q11591" s="5">
        <v>0.311426</v>
      </c>
      <c r="V11591" s="7"/>
      <c r="X11591" s="5">
        <v>0.053947</v>
      </c>
    </row>
    <row r="11592">
      <c r="A11592" s="5"/>
      <c r="I11592" s="5">
        <v>0.039683</v>
      </c>
      <c r="O11592" s="7"/>
      <c r="Q11592" s="5">
        <v>0.263189</v>
      </c>
      <c r="V11592" s="7"/>
      <c r="X11592" s="5">
        <v>0.053651</v>
      </c>
    </row>
    <row r="11593">
      <c r="A11593" s="5"/>
      <c r="I11593" s="5">
        <v>0.065606</v>
      </c>
      <c r="O11593" s="7"/>
      <c r="Q11593" s="5">
        <v>0.273663</v>
      </c>
      <c r="V11593" s="7"/>
      <c r="X11593" s="5">
        <v>0.053149</v>
      </c>
    </row>
    <row r="11594">
      <c r="A11594" s="5"/>
      <c r="I11594" s="5">
        <v>0.108481</v>
      </c>
      <c r="O11594" s="7"/>
      <c r="Q11594" s="5">
        <v>0.287458</v>
      </c>
      <c r="V11594" s="7"/>
      <c r="X11594" s="5">
        <v>0.055892</v>
      </c>
    </row>
    <row r="11595">
      <c r="A11595" s="5"/>
      <c r="I11595" s="5">
        <v>0.128906</v>
      </c>
      <c r="O11595" s="7"/>
      <c r="Q11595" s="5">
        <v>0.299461</v>
      </c>
      <c r="V11595" s="7"/>
      <c r="X11595" s="5">
        <v>0.0569</v>
      </c>
    </row>
    <row r="11596">
      <c r="A11596" s="5"/>
      <c r="I11596" s="5">
        <v>0.142857</v>
      </c>
      <c r="O11596" s="7"/>
      <c r="Q11596" s="5">
        <v>0.276057</v>
      </c>
      <c r="V11596" s="7"/>
      <c r="X11596" s="5">
        <v>0.055894</v>
      </c>
    </row>
    <row r="11597">
      <c r="A11597" s="5"/>
      <c r="I11597" s="5">
        <v>0.166979</v>
      </c>
      <c r="O11597" s="7"/>
      <c r="Q11597" s="5">
        <v>0.318171</v>
      </c>
      <c r="V11597" s="7"/>
      <c r="X11597" s="5">
        <v>0.059882</v>
      </c>
    </row>
    <row r="11598">
      <c r="A11598" s="5"/>
      <c r="I11598" s="5">
        <v>0.147601</v>
      </c>
      <c r="O11598" s="7"/>
      <c r="Q11598" s="5">
        <v>0.306396</v>
      </c>
      <c r="V11598" s="7"/>
      <c r="X11598" s="5">
        <v>0.0573</v>
      </c>
    </row>
    <row r="11599">
      <c r="A11599" s="5"/>
      <c r="I11599" s="5">
        <v>0.135036</v>
      </c>
      <c r="O11599" s="7"/>
      <c r="Q11599" s="5">
        <v>0.277553</v>
      </c>
      <c r="V11599" s="7"/>
      <c r="X11599" s="5">
        <v>0.059006</v>
      </c>
    </row>
    <row r="11600">
      <c r="A11600" s="5"/>
      <c r="I11600" s="5">
        <v>0.152672</v>
      </c>
      <c r="O11600" s="7"/>
      <c r="Q11600" s="5">
        <v>0.34686</v>
      </c>
      <c r="V11600" s="7"/>
      <c r="X11600" s="5">
        <v>0.057459</v>
      </c>
    </row>
    <row r="11601">
      <c r="A11601" s="5"/>
      <c r="I11601" s="5">
        <v>0.180077</v>
      </c>
      <c r="O11601" s="7"/>
      <c r="Q11601" s="5">
        <v>0.343123</v>
      </c>
      <c r="V11601" s="7"/>
      <c r="X11601" s="5">
        <v>0.058295</v>
      </c>
    </row>
    <row r="11602">
      <c r="A11602" s="5"/>
      <c r="I11602" s="5">
        <v>0.171206</v>
      </c>
      <c r="O11602" s="7"/>
      <c r="Q11602" s="5">
        <v>0.316621</v>
      </c>
      <c r="V11602" s="7"/>
      <c r="X11602" s="5">
        <v>0.056309</v>
      </c>
    </row>
    <row r="11603">
      <c r="A11603" s="5"/>
      <c r="I11603" s="5">
        <v>0.183432</v>
      </c>
      <c r="O11603" s="7"/>
      <c r="Q11603" s="5">
        <v>0.342251</v>
      </c>
      <c r="V11603" s="7"/>
      <c r="X11603" s="5">
        <v>0.055468</v>
      </c>
    </row>
    <row r="11604">
      <c r="A11604" s="5"/>
      <c r="I11604" s="5">
        <v>0.169811</v>
      </c>
      <c r="O11604" s="7"/>
      <c r="Q11604" s="5">
        <v>0.359889</v>
      </c>
      <c r="V11604" s="7"/>
      <c r="X11604" s="5">
        <v>0.057345</v>
      </c>
    </row>
    <row r="11605">
      <c r="A11605" s="5"/>
      <c r="I11605" s="5">
        <v>0.148225</v>
      </c>
      <c r="O11605" s="7"/>
      <c r="Q11605" s="5">
        <v>0.343953</v>
      </c>
      <c r="V11605" s="7"/>
      <c r="X11605" s="5">
        <v>0.055383</v>
      </c>
    </row>
    <row r="11606">
      <c r="A11606" s="5"/>
      <c r="I11606" s="5">
        <v>0.084071</v>
      </c>
      <c r="O11606" s="7"/>
      <c r="Q11606" s="5">
        <v>0.335419</v>
      </c>
      <c r="V11606" s="7"/>
      <c r="X11606" s="5">
        <v>0.05426</v>
      </c>
    </row>
    <row r="11607">
      <c r="A11607" s="5"/>
      <c r="I11607" s="5">
        <v>0.101382</v>
      </c>
      <c r="O11607" s="7"/>
      <c r="Q11607" s="5">
        <v>0.365226</v>
      </c>
      <c r="V11607" s="7"/>
      <c r="X11607" s="5">
        <v>0.055282</v>
      </c>
    </row>
    <row r="11608">
      <c r="A11608" s="5"/>
      <c r="I11608" s="5">
        <v>0.066015</v>
      </c>
      <c r="O11608" s="7"/>
      <c r="Q11608" s="5">
        <v>0.403857</v>
      </c>
      <c r="V11608" s="7"/>
      <c r="X11608" s="5">
        <v>0.054183</v>
      </c>
    </row>
    <row r="11609">
      <c r="A11609" s="5"/>
      <c r="I11609" s="5">
        <v>0.094891</v>
      </c>
      <c r="O11609" s="7"/>
      <c r="Q11609" s="5">
        <v>0.393099</v>
      </c>
      <c r="V11609" s="7"/>
      <c r="X11609" s="5">
        <v>0.054638</v>
      </c>
    </row>
    <row r="11610">
      <c r="A11610" s="5"/>
      <c r="I11610" s="5">
        <v>0.112745</v>
      </c>
      <c r="O11610" s="7"/>
      <c r="Q11610" s="5">
        <v>0.393073</v>
      </c>
      <c r="V11610" s="7"/>
      <c r="X11610" s="5">
        <v>0.05306</v>
      </c>
    </row>
    <row r="11611">
      <c r="A11611" s="5"/>
      <c r="I11611" s="5">
        <v>0.160377</v>
      </c>
      <c r="O11611" s="7"/>
      <c r="Q11611" s="5">
        <v>0.4165</v>
      </c>
      <c r="V11611" s="7"/>
      <c r="X11611" s="5">
        <v>0.057977</v>
      </c>
    </row>
    <row r="11612">
      <c r="A11612" s="5"/>
      <c r="I11612" s="5">
        <v>0.13913</v>
      </c>
      <c r="O11612" s="7"/>
      <c r="Q11612" s="5">
        <v>0.34877</v>
      </c>
      <c r="V11612" s="7"/>
      <c r="X11612" s="5">
        <v>0.054288</v>
      </c>
    </row>
    <row r="11613">
      <c r="A11613" s="5"/>
      <c r="I11613" s="5">
        <v>0.125749</v>
      </c>
      <c r="O11613" s="7"/>
      <c r="Q11613" s="5">
        <v>0.310193</v>
      </c>
      <c r="V11613" s="7"/>
      <c r="X11613" s="5">
        <v>0.054314</v>
      </c>
    </row>
    <row r="11614">
      <c r="A11614" s="5"/>
      <c r="I11614" s="5">
        <v>0.08818</v>
      </c>
      <c r="O11614" s="7"/>
      <c r="Q11614" s="5">
        <v>0.281592</v>
      </c>
      <c r="V11614" s="7"/>
      <c r="X11614" s="5">
        <v>0.05492</v>
      </c>
    </row>
    <row r="11615">
      <c r="A11615" s="5"/>
      <c r="I11615" s="5">
        <v>0.052823</v>
      </c>
      <c r="O11615" s="7"/>
      <c r="Q11615" s="5">
        <v>0.238856</v>
      </c>
      <c r="V11615" s="7"/>
      <c r="X11615" s="5">
        <v>0.055833</v>
      </c>
    </row>
    <row r="11616">
      <c r="A11616" s="5"/>
      <c r="I11616" s="5">
        <v>0.014545</v>
      </c>
      <c r="O11616" s="7"/>
      <c r="Q11616" s="5">
        <v>0.2175</v>
      </c>
      <c r="V11616" s="7"/>
      <c r="X11616" s="5">
        <v>0.054374</v>
      </c>
    </row>
    <row r="11617">
      <c r="A11617" s="5"/>
      <c r="I11617" s="5">
        <v>-0.013487</v>
      </c>
      <c r="O11617" s="7"/>
      <c r="Q11617" s="5">
        <v>0.233236</v>
      </c>
      <c r="V11617" s="7"/>
      <c r="X11617" s="5">
        <v>0.054002</v>
      </c>
    </row>
    <row r="11618">
      <c r="A11618" s="5"/>
      <c r="I11618" s="5">
        <v>-0.0499</v>
      </c>
      <c r="O11618" s="7"/>
      <c r="Q11618" s="5">
        <v>0.212963</v>
      </c>
      <c r="V11618" s="7"/>
      <c r="X11618" s="5">
        <v>0.054829</v>
      </c>
    </row>
    <row r="11619">
      <c r="A11619" s="5"/>
      <c r="I11619" s="5">
        <v>-0.084189</v>
      </c>
      <c r="O11619" s="7"/>
      <c r="Q11619" s="5">
        <v>0.214708</v>
      </c>
      <c r="V11619" s="7"/>
      <c r="X11619" s="5">
        <v>0.055181</v>
      </c>
    </row>
    <row r="11620">
      <c r="A11620" s="5"/>
      <c r="I11620" s="5">
        <v>-0.091286</v>
      </c>
      <c r="O11620" s="7"/>
      <c r="Q11620" s="5">
        <v>0.232741</v>
      </c>
      <c r="V11620" s="7"/>
      <c r="X11620" s="5">
        <v>0.056755</v>
      </c>
    </row>
    <row r="11621">
      <c r="A11621" s="5"/>
      <c r="I11621" s="5">
        <v>-0.014085</v>
      </c>
      <c r="O11621" s="7"/>
      <c r="Q11621" s="5">
        <v>0.274626</v>
      </c>
      <c r="V11621" s="7"/>
      <c r="X11621" s="5">
        <v>0.054272</v>
      </c>
    </row>
    <row r="11622">
      <c r="A11622" s="5"/>
      <c r="I11622" s="5">
        <v>0.009785</v>
      </c>
      <c r="O11622" s="7"/>
      <c r="Q11622" s="5">
        <v>0.237779</v>
      </c>
      <c r="V11622" s="7"/>
      <c r="X11622" s="5">
        <v>0.055964</v>
      </c>
    </row>
    <row r="11623">
      <c r="A11623" s="5"/>
      <c r="I11623" s="5">
        <v>0.087379</v>
      </c>
      <c r="O11623" s="7"/>
      <c r="Q11623" s="5">
        <v>0.272504</v>
      </c>
      <c r="V11623" s="7"/>
      <c r="X11623" s="5">
        <v>0.052618</v>
      </c>
    </row>
    <row r="11624">
      <c r="A11624" s="5"/>
      <c r="I11624" s="5">
        <v>0.148</v>
      </c>
      <c r="O11624" s="7"/>
      <c r="Q11624" s="5">
        <v>0.328711</v>
      </c>
      <c r="V11624" s="7"/>
      <c r="X11624" s="5">
        <v>0.057368</v>
      </c>
    </row>
    <row r="11625">
      <c r="A11625" s="5"/>
      <c r="I11625" s="5">
        <v>0.199219</v>
      </c>
      <c r="O11625" s="7"/>
      <c r="Q11625" s="5">
        <v>0.362204</v>
      </c>
      <c r="V11625" s="7"/>
      <c r="X11625" s="5">
        <v>0.056096</v>
      </c>
    </row>
    <row r="11626">
      <c r="A11626" s="5"/>
      <c r="I11626" s="5">
        <v>0.150198</v>
      </c>
      <c r="O11626" s="7"/>
      <c r="Q11626" s="5">
        <v>0.313875</v>
      </c>
      <c r="V11626" s="7"/>
      <c r="X11626" s="5">
        <v>0.055011</v>
      </c>
    </row>
    <row r="11627">
      <c r="A11627" s="5"/>
      <c r="I11627" s="5">
        <v>0.142292</v>
      </c>
      <c r="O11627" s="7"/>
      <c r="Q11627" s="5">
        <v>0.311213</v>
      </c>
      <c r="V11627" s="7"/>
      <c r="X11627" s="5">
        <v>0.053253</v>
      </c>
    </row>
    <row r="11628">
      <c r="A11628" s="5"/>
      <c r="I11628" s="5">
        <v>0.099415</v>
      </c>
      <c r="O11628" s="7"/>
      <c r="Q11628" s="5">
        <v>0.280049</v>
      </c>
      <c r="V11628" s="7"/>
      <c r="X11628" s="5">
        <v>0.054865</v>
      </c>
    </row>
    <row r="11629">
      <c r="A11629" s="5"/>
      <c r="I11629" s="5">
        <v>0.077505</v>
      </c>
      <c r="O11629" s="7"/>
      <c r="Q11629" s="5">
        <v>0.253917</v>
      </c>
      <c r="V11629" s="7"/>
      <c r="X11629" s="5">
        <v>0.053815</v>
      </c>
    </row>
    <row r="11630">
      <c r="A11630" s="5"/>
      <c r="I11630" s="5">
        <v>0.007663</v>
      </c>
      <c r="O11630" s="7"/>
      <c r="Q11630" s="5">
        <v>0.231938</v>
      </c>
      <c r="V11630" s="7"/>
      <c r="X11630" s="5">
        <v>0.055571</v>
      </c>
    </row>
    <row r="11631">
      <c r="A11631" s="5"/>
      <c r="I11631" s="5">
        <v>-0.001988</v>
      </c>
      <c r="O11631" s="7"/>
      <c r="Q11631" s="5">
        <v>0.260032</v>
      </c>
      <c r="V11631" s="7"/>
      <c r="X11631" s="5">
        <v>0.055778</v>
      </c>
    </row>
    <row r="11632">
      <c r="A11632" s="5"/>
      <c r="I11632" s="5">
        <v>0.052838</v>
      </c>
      <c r="O11632" s="7"/>
      <c r="Q11632" s="5">
        <v>0.285475</v>
      </c>
      <c r="V11632" s="7"/>
      <c r="X11632" s="5">
        <v>0.055047</v>
      </c>
    </row>
    <row r="11633">
      <c r="A11633" s="5"/>
      <c r="I11633" s="5">
        <v>0.095238</v>
      </c>
      <c r="O11633" s="7"/>
      <c r="Q11633" s="5">
        <v>0.286846</v>
      </c>
      <c r="V11633" s="7"/>
      <c r="X11633" s="5">
        <v>0.055859</v>
      </c>
    </row>
    <row r="11634">
      <c r="A11634" s="5"/>
      <c r="I11634" s="5">
        <v>0.10757</v>
      </c>
      <c r="O11634" s="7"/>
      <c r="Q11634" s="5">
        <v>0.276024</v>
      </c>
      <c r="V11634" s="7"/>
      <c r="X11634" s="5">
        <v>0.055756</v>
      </c>
    </row>
    <row r="11635">
      <c r="A11635" s="5"/>
      <c r="I11635" s="5">
        <v>0.138889</v>
      </c>
      <c r="O11635" s="7"/>
      <c r="Q11635" s="5">
        <v>0.305137</v>
      </c>
      <c r="V11635" s="7"/>
      <c r="X11635" s="5">
        <v>0.053222</v>
      </c>
    </row>
    <row r="11636">
      <c r="A11636" s="5"/>
      <c r="I11636" s="5">
        <v>0.112782</v>
      </c>
      <c r="O11636" s="7"/>
      <c r="Q11636" s="5">
        <v>0.267652</v>
      </c>
      <c r="V11636" s="7"/>
      <c r="X11636" s="5">
        <v>0.055463</v>
      </c>
    </row>
    <row r="11637">
      <c r="A11637" s="5"/>
      <c r="I11637" s="5">
        <v>0.017143</v>
      </c>
      <c r="O11637" s="7"/>
      <c r="Q11637" s="5">
        <v>0.252698</v>
      </c>
      <c r="V11637" s="7"/>
      <c r="X11637" s="5">
        <v>0.056499</v>
      </c>
    </row>
    <row r="11638">
      <c r="A11638" s="5"/>
      <c r="I11638" s="5">
        <v>0.005545</v>
      </c>
      <c r="O11638" s="7"/>
      <c r="Q11638" s="5">
        <v>0.23186</v>
      </c>
      <c r="V11638" s="7"/>
      <c r="X11638" s="5">
        <v>0.054337</v>
      </c>
    </row>
    <row r="11639">
      <c r="A11639" s="5"/>
      <c r="I11639" s="5">
        <v>0.001815</v>
      </c>
      <c r="O11639" s="7"/>
      <c r="Q11639" s="5">
        <v>0.209649</v>
      </c>
      <c r="V11639" s="7"/>
      <c r="X11639" s="5">
        <v>0.053111</v>
      </c>
    </row>
    <row r="11640">
      <c r="A11640" s="5"/>
      <c r="I11640" s="5">
        <v>-0.01982</v>
      </c>
      <c r="O11640" s="7"/>
      <c r="Q11640" s="5">
        <v>0.186914</v>
      </c>
      <c r="V11640" s="7"/>
      <c r="X11640" s="5">
        <v>0.055259</v>
      </c>
    </row>
    <row r="11641">
      <c r="A11641" s="5"/>
      <c r="I11641" s="5">
        <v>-0.03525</v>
      </c>
      <c r="O11641" s="7"/>
      <c r="Q11641" s="5">
        <v>0.186171</v>
      </c>
      <c r="V11641" s="7"/>
      <c r="X11641" s="5">
        <v>0.05692</v>
      </c>
    </row>
    <row r="11642">
      <c r="A11642" s="5"/>
      <c r="I11642" s="5">
        <v>-0.005629</v>
      </c>
      <c r="O11642" s="7"/>
      <c r="Q11642" s="5">
        <v>0.221132</v>
      </c>
      <c r="V11642" s="7"/>
      <c r="X11642" s="5">
        <v>0.053899</v>
      </c>
    </row>
    <row r="11643">
      <c r="A11643" s="5"/>
      <c r="I11643" s="5">
        <v>0.009862</v>
      </c>
      <c r="O11643" s="7"/>
      <c r="Q11643" s="5">
        <v>0.266811</v>
      </c>
      <c r="V11643" s="7"/>
      <c r="X11643" s="5">
        <v>0.055352</v>
      </c>
    </row>
    <row r="11644">
      <c r="A11644" s="5"/>
      <c r="I11644" s="5">
        <v>0.022774</v>
      </c>
      <c r="O11644" s="7"/>
      <c r="Q11644" s="5">
        <v>0.266319</v>
      </c>
      <c r="V11644" s="7"/>
      <c r="X11644" s="5">
        <v>0.058267</v>
      </c>
    </row>
    <row r="11645">
      <c r="A11645" s="5"/>
      <c r="I11645" s="5">
        <v>0.051282</v>
      </c>
      <c r="O11645" s="7"/>
      <c r="Q11645" s="5">
        <v>0.306031</v>
      </c>
      <c r="V11645" s="7"/>
      <c r="X11645" s="5">
        <v>0.056622</v>
      </c>
    </row>
    <row r="11646">
      <c r="A11646" s="5"/>
      <c r="I11646" s="5">
        <v>0.13617</v>
      </c>
      <c r="O11646" s="7"/>
      <c r="Q11646" s="5">
        <v>0.350766</v>
      </c>
      <c r="V11646" s="7"/>
      <c r="X11646" s="5">
        <v>0.056389</v>
      </c>
    </row>
    <row r="11647">
      <c r="A11647" s="5"/>
      <c r="I11647" s="5">
        <v>0.187097</v>
      </c>
      <c r="O11647" s="7"/>
      <c r="Q11647" s="5">
        <v>0.396188</v>
      </c>
      <c r="V11647" s="7"/>
      <c r="X11647" s="5">
        <v>0.056333</v>
      </c>
    </row>
    <row r="11648">
      <c r="A11648" s="5"/>
      <c r="I11648" s="5">
        <v>0.2</v>
      </c>
      <c r="O11648" s="7"/>
      <c r="Q11648" s="5">
        <v>0.392747</v>
      </c>
      <c r="V11648" s="7"/>
      <c r="X11648" s="5">
        <v>0.056983</v>
      </c>
    </row>
    <row r="11649">
      <c r="A11649" s="5"/>
      <c r="I11649" s="5">
        <v>0.175258</v>
      </c>
      <c r="O11649" s="7"/>
      <c r="Q11649" s="5">
        <v>0.336921</v>
      </c>
      <c r="V11649" s="7"/>
      <c r="X11649" s="5">
        <v>0.055261</v>
      </c>
    </row>
    <row r="11650">
      <c r="A11650" s="5"/>
      <c r="I11650" s="5">
        <v>0.18254</v>
      </c>
      <c r="O11650" s="7"/>
      <c r="Q11650" s="5">
        <v>0.341015</v>
      </c>
      <c r="V11650" s="7"/>
      <c r="X11650" s="5">
        <v>0.055991</v>
      </c>
    </row>
    <row r="11651">
      <c r="A11651" s="5"/>
      <c r="I11651" s="5">
        <v>0.149515</v>
      </c>
      <c r="O11651" s="7"/>
      <c r="Q11651" s="5">
        <v>0.31442</v>
      </c>
      <c r="V11651" s="7"/>
      <c r="X11651" s="5">
        <v>0.054167</v>
      </c>
    </row>
    <row r="11652">
      <c r="A11652" s="5"/>
      <c r="I11652" s="5">
        <v>0.098113</v>
      </c>
      <c r="O11652" s="7"/>
      <c r="Q11652" s="5">
        <v>0.279525</v>
      </c>
      <c r="V11652" s="7"/>
      <c r="X11652" s="5">
        <v>0.055598</v>
      </c>
    </row>
    <row r="11653">
      <c r="A11653" s="5"/>
      <c r="I11653" s="5">
        <v>0.003788</v>
      </c>
      <c r="O11653" s="7"/>
      <c r="Q11653" s="5">
        <v>0.221135</v>
      </c>
      <c r="V11653" s="7"/>
      <c r="X11653" s="5">
        <v>0.054593</v>
      </c>
    </row>
    <row r="11654">
      <c r="A11654" s="5"/>
      <c r="I11654" s="5">
        <v>0.003623</v>
      </c>
      <c r="O11654" s="7"/>
      <c r="Q11654" s="5">
        <v>0.207123</v>
      </c>
      <c r="V11654" s="7"/>
      <c r="X11654" s="5">
        <v>0.055284</v>
      </c>
    </row>
    <row r="11655">
      <c r="A11655" s="5"/>
      <c r="I11655" s="5">
        <v>0.0</v>
      </c>
      <c r="O11655" s="7"/>
      <c r="Q11655" s="5">
        <v>0.25167</v>
      </c>
      <c r="V11655" s="7"/>
      <c r="X11655" s="5">
        <v>0.055194</v>
      </c>
    </row>
    <row r="11656">
      <c r="A11656" s="5"/>
      <c r="I11656" s="5">
        <v>0.001965</v>
      </c>
      <c r="O11656" s="7"/>
      <c r="Q11656" s="5">
        <v>0.243906</v>
      </c>
      <c r="V11656" s="7"/>
      <c r="X11656" s="5">
        <v>0.055976</v>
      </c>
    </row>
    <row r="11657">
      <c r="A11657" s="5"/>
      <c r="I11657" s="5">
        <v>0.012397</v>
      </c>
      <c r="O11657" s="7"/>
      <c r="Q11657" s="5">
        <v>0.258726</v>
      </c>
      <c r="V11657" s="7"/>
      <c r="X11657" s="5">
        <v>0.054863</v>
      </c>
    </row>
    <row r="11658">
      <c r="A11658" s="5"/>
      <c r="I11658" s="5">
        <v>0.074627</v>
      </c>
      <c r="O11658" s="7"/>
      <c r="Q11658" s="5">
        <v>0.29746</v>
      </c>
      <c r="V11658" s="7"/>
      <c r="X11658" s="5">
        <v>0.056294</v>
      </c>
    </row>
    <row r="11659">
      <c r="A11659" s="5"/>
      <c r="I11659" s="5">
        <v>0.105991</v>
      </c>
      <c r="O11659" s="7"/>
      <c r="Q11659" s="5">
        <v>0.393204</v>
      </c>
      <c r="V11659" s="7"/>
      <c r="X11659" s="5">
        <v>0.054275</v>
      </c>
    </row>
    <row r="11660">
      <c r="A11660" s="5"/>
      <c r="I11660" s="5">
        <v>0.124153</v>
      </c>
      <c r="O11660" s="7"/>
      <c r="Q11660" s="5">
        <v>0.362846</v>
      </c>
      <c r="V11660" s="7"/>
      <c r="X11660" s="5">
        <v>0.055243</v>
      </c>
    </row>
    <row r="11661">
      <c r="A11661" s="5"/>
      <c r="I11661" s="5">
        <v>0.117925</v>
      </c>
      <c r="O11661" s="7"/>
      <c r="Q11661" s="5">
        <v>0.37958</v>
      </c>
      <c r="V11661" s="7"/>
      <c r="X11661" s="5">
        <v>0.056159</v>
      </c>
    </row>
    <row r="11662">
      <c r="A11662" s="5"/>
      <c r="I11662" s="5">
        <v>0.113082</v>
      </c>
      <c r="O11662" s="7"/>
      <c r="Q11662" s="5">
        <v>0.360325</v>
      </c>
      <c r="V11662" s="7"/>
      <c r="X11662" s="5">
        <v>0.055771</v>
      </c>
    </row>
    <row r="11663">
      <c r="A11663" s="5"/>
      <c r="I11663" s="5">
        <v>0.104408</v>
      </c>
      <c r="O11663" s="7"/>
      <c r="Q11663" s="5">
        <v>0.403599</v>
      </c>
      <c r="V11663" s="7"/>
      <c r="X11663" s="5">
        <v>0.057102</v>
      </c>
    </row>
    <row r="11664">
      <c r="A11664" s="5"/>
      <c r="I11664" s="5">
        <v>0.091335</v>
      </c>
      <c r="O11664" s="7"/>
      <c r="Q11664" s="5">
        <v>0.4019</v>
      </c>
      <c r="V11664" s="7"/>
      <c r="X11664" s="5">
        <v>0.057387</v>
      </c>
    </row>
    <row r="11665">
      <c r="A11665" s="5"/>
      <c r="I11665" s="5">
        <v>0.118072</v>
      </c>
      <c r="O11665" s="7"/>
      <c r="Q11665" s="5">
        <v>0.413772</v>
      </c>
      <c r="V11665" s="7"/>
      <c r="X11665" s="5">
        <v>0.057762</v>
      </c>
    </row>
    <row r="11666">
      <c r="A11666" s="5"/>
      <c r="I11666" s="5">
        <v>0.145679</v>
      </c>
      <c r="O11666" s="7"/>
      <c r="Q11666" s="5">
        <v>0.408242</v>
      </c>
      <c r="V11666" s="7"/>
      <c r="X11666" s="5">
        <v>0.055722</v>
      </c>
    </row>
    <row r="11667">
      <c r="A11667" s="5"/>
      <c r="I11667" s="5">
        <v>0.205405</v>
      </c>
      <c r="O11667" s="7"/>
      <c r="Q11667" s="5">
        <v>0.506379</v>
      </c>
      <c r="V11667" s="7"/>
      <c r="X11667" s="5">
        <v>0.061012</v>
      </c>
    </row>
    <row r="11668">
      <c r="A11668" s="5"/>
      <c r="I11668" s="5">
        <v>0.210256</v>
      </c>
      <c r="O11668" s="7"/>
      <c r="Q11668" s="5">
        <v>0.453295</v>
      </c>
      <c r="V11668" s="7"/>
      <c r="X11668" s="5">
        <v>0.058645</v>
      </c>
    </row>
    <row r="11669">
      <c r="A11669" s="5"/>
      <c r="I11669" s="5">
        <v>0.209756</v>
      </c>
      <c r="O11669" s="7"/>
      <c r="Q11669" s="5">
        <v>0.434264</v>
      </c>
      <c r="V11669" s="7"/>
      <c r="X11669" s="5">
        <v>0.057666</v>
      </c>
    </row>
    <row r="11670">
      <c r="A11670" s="5"/>
      <c r="I11670" s="5">
        <v>0.10917</v>
      </c>
      <c r="O11670" s="7"/>
      <c r="Q11670" s="5">
        <v>0.322548</v>
      </c>
      <c r="V11670" s="7"/>
      <c r="X11670" s="5">
        <v>0.055726</v>
      </c>
    </row>
    <row r="11671">
      <c r="A11671" s="5"/>
      <c r="I11671" s="5">
        <v>0.066398</v>
      </c>
      <c r="O11671" s="7"/>
      <c r="Q11671" s="5">
        <v>0.287997</v>
      </c>
      <c r="V11671" s="7"/>
      <c r="X11671" s="5">
        <v>0.056586</v>
      </c>
    </row>
    <row r="11672">
      <c r="A11672" s="5"/>
      <c r="I11672" s="5">
        <v>0.019892</v>
      </c>
      <c r="O11672" s="7"/>
      <c r="Q11672" s="5">
        <v>0.213136</v>
      </c>
      <c r="V11672" s="7"/>
      <c r="X11672" s="5">
        <v>0.055268</v>
      </c>
    </row>
    <row r="11673">
      <c r="A11673" s="5"/>
      <c r="I11673" s="5">
        <v>0.005291</v>
      </c>
      <c r="O11673" s="7"/>
      <c r="Q11673" s="5">
        <v>0.229485</v>
      </c>
      <c r="V11673" s="7"/>
      <c r="X11673" s="5">
        <v>0.054226</v>
      </c>
    </row>
    <row r="11674">
      <c r="A11674" s="5"/>
      <c r="I11674" s="5">
        <v>0.018182</v>
      </c>
      <c r="O11674" s="7"/>
      <c r="Q11674" s="5">
        <v>0.222247</v>
      </c>
      <c r="V11674" s="7"/>
      <c r="X11674" s="5">
        <v>0.055962</v>
      </c>
    </row>
    <row r="11675">
      <c r="A11675" s="5"/>
      <c r="I11675" s="5">
        <v>0.023941</v>
      </c>
      <c r="O11675" s="7"/>
      <c r="Q11675" s="5">
        <v>0.20469</v>
      </c>
      <c r="V11675" s="7"/>
      <c r="X11675" s="5">
        <v>0.056139</v>
      </c>
    </row>
    <row r="11676">
      <c r="A11676" s="5"/>
      <c r="I11676" s="5">
        <v>0.005545</v>
      </c>
      <c r="O11676" s="7"/>
      <c r="Q11676" s="5">
        <v>0.190461</v>
      </c>
      <c r="V11676" s="7"/>
      <c r="X11676" s="5">
        <v>0.056303</v>
      </c>
    </row>
    <row r="11677">
      <c r="A11677" s="5"/>
      <c r="I11677" s="5">
        <v>-0.045283</v>
      </c>
      <c r="O11677" s="7"/>
      <c r="Q11677" s="5">
        <v>0.183209</v>
      </c>
      <c r="V11677" s="7"/>
      <c r="X11677" s="5">
        <v>0.05878</v>
      </c>
    </row>
    <row r="11678">
      <c r="A11678" s="5"/>
      <c r="I11678" s="5">
        <v>-0.083799</v>
      </c>
      <c r="O11678" s="7"/>
      <c r="Q11678" s="5">
        <v>0.200647</v>
      </c>
      <c r="V11678" s="7"/>
      <c r="X11678" s="5">
        <v>0.058038</v>
      </c>
    </row>
    <row r="11679">
      <c r="A11679" s="5"/>
      <c r="I11679" s="5">
        <v>-0.133333</v>
      </c>
      <c r="O11679" s="7"/>
      <c r="Q11679" s="5">
        <v>0.146345</v>
      </c>
      <c r="V11679" s="7"/>
      <c r="X11679" s="5">
        <v>0.062854</v>
      </c>
    </row>
    <row r="11680">
      <c r="A11680" s="5"/>
      <c r="I11680" s="5">
        <v>-0.146853</v>
      </c>
      <c r="O11680" s="7"/>
      <c r="Q11680" s="5">
        <v>0.128251</v>
      </c>
      <c r="V11680" s="7"/>
      <c r="X11680" s="5">
        <v>0.066068</v>
      </c>
    </row>
    <row r="11681">
      <c r="A11681" s="5"/>
      <c r="I11681" s="5">
        <v>-0.137457</v>
      </c>
      <c r="O11681" s="7"/>
      <c r="Q11681" s="5">
        <v>0.120509</v>
      </c>
      <c r="V11681" s="7"/>
      <c r="X11681" s="5">
        <v>0.066682</v>
      </c>
    </row>
    <row r="11682">
      <c r="A11682" s="5"/>
      <c r="I11682" s="5">
        <v>-0.065744</v>
      </c>
      <c r="O11682" s="7"/>
      <c r="Q11682" s="5">
        <v>0.159312</v>
      </c>
      <c r="V11682" s="7"/>
      <c r="X11682" s="5">
        <v>0.068475</v>
      </c>
    </row>
    <row r="11683">
      <c r="A11683" s="5"/>
      <c r="I11683" s="5">
        <v>-0.016949</v>
      </c>
      <c r="O11683" s="7"/>
      <c r="Q11683" s="5">
        <v>0.161547</v>
      </c>
      <c r="V11683" s="7"/>
      <c r="X11683" s="5">
        <v>0.067519</v>
      </c>
    </row>
    <row r="11684">
      <c r="A11684" s="5"/>
      <c r="I11684" s="5">
        <v>-0.010239</v>
      </c>
      <c r="O11684" s="7"/>
      <c r="Q11684" s="5">
        <v>0.157636</v>
      </c>
      <c r="V11684" s="7"/>
      <c r="X11684" s="5">
        <v>0.065031</v>
      </c>
    </row>
    <row r="11685">
      <c r="A11685" s="5"/>
      <c r="I11685" s="5">
        <v>0.001721</v>
      </c>
      <c r="O11685" s="7"/>
      <c r="Q11685" s="5">
        <v>0.169216</v>
      </c>
      <c r="V11685" s="7"/>
      <c r="X11685" s="5">
        <v>0.063071</v>
      </c>
    </row>
    <row r="11686">
      <c r="A11686" s="5"/>
      <c r="I11686" s="5">
        <v>0.006897</v>
      </c>
      <c r="O11686" s="7"/>
      <c r="Q11686" s="5">
        <v>0.182777</v>
      </c>
      <c r="V11686" s="7"/>
      <c r="X11686" s="5">
        <v>0.06034</v>
      </c>
    </row>
    <row r="11687">
      <c r="A11687" s="5"/>
      <c r="I11687" s="5">
        <v>-0.028961</v>
      </c>
      <c r="O11687" s="7"/>
      <c r="Q11687" s="5">
        <v>0.167407</v>
      </c>
      <c r="V11687" s="7"/>
      <c r="X11687" s="5">
        <v>0.062274</v>
      </c>
    </row>
    <row r="11688">
      <c r="A11688" s="5"/>
      <c r="I11688" s="5">
        <v>-0.061224</v>
      </c>
      <c r="O11688" s="7"/>
      <c r="Q11688" s="5">
        <v>0.149797</v>
      </c>
      <c r="V11688" s="7"/>
      <c r="X11688" s="5">
        <v>0.058497</v>
      </c>
    </row>
    <row r="11689">
      <c r="A11689" s="5"/>
      <c r="I11689" s="5">
        <v>-0.035897</v>
      </c>
      <c r="O11689" s="7"/>
      <c r="Q11689" s="5">
        <v>0.163694</v>
      </c>
      <c r="V11689" s="7"/>
      <c r="X11689" s="5">
        <v>0.057958</v>
      </c>
    </row>
    <row r="11690">
      <c r="A11690" s="5"/>
      <c r="I11690" s="5">
        <v>-0.020067</v>
      </c>
      <c r="O11690" s="7"/>
      <c r="Q11690" s="5">
        <v>0.155386</v>
      </c>
      <c r="V11690" s="7"/>
      <c r="X11690" s="5">
        <v>0.058402</v>
      </c>
    </row>
    <row r="11691">
      <c r="A11691" s="5"/>
      <c r="I11691" s="5">
        <v>-0.001727</v>
      </c>
      <c r="O11691" s="7"/>
      <c r="Q11691" s="5">
        <v>0.171635</v>
      </c>
      <c r="V11691" s="7"/>
      <c r="X11691" s="5">
        <v>0.057423</v>
      </c>
    </row>
    <row r="11692">
      <c r="A11692" s="5"/>
      <c r="I11692" s="5">
        <v>0.01773</v>
      </c>
      <c r="O11692" s="7"/>
      <c r="Q11692" s="5">
        <v>0.193723</v>
      </c>
      <c r="V11692" s="7"/>
      <c r="X11692" s="5">
        <v>0.055262</v>
      </c>
    </row>
    <row r="11693">
      <c r="A11693" s="5"/>
      <c r="I11693" s="5">
        <v>0.013084</v>
      </c>
      <c r="O11693" s="7"/>
      <c r="Q11693" s="5">
        <v>0.218501</v>
      </c>
      <c r="V11693" s="7"/>
      <c r="X11693" s="5">
        <v>0.053387</v>
      </c>
    </row>
    <row r="11694">
      <c r="A11694" s="5"/>
      <c r="I11694" s="5">
        <v>0.00565</v>
      </c>
      <c r="O11694" s="7"/>
      <c r="Q11694" s="5">
        <v>0.210818</v>
      </c>
      <c r="V11694" s="7"/>
      <c r="X11694" s="5">
        <v>0.054902</v>
      </c>
    </row>
    <row r="11695">
      <c r="A11695" s="5"/>
      <c r="I11695" s="5">
        <v>-0.007968</v>
      </c>
      <c r="O11695" s="7"/>
      <c r="Q11695" s="5">
        <v>0.25558</v>
      </c>
      <c r="V11695" s="7"/>
      <c r="X11695" s="5">
        <v>0.05601</v>
      </c>
    </row>
    <row r="11696">
      <c r="A11696" s="5"/>
      <c r="I11696" s="5">
        <v>-0.002012</v>
      </c>
      <c r="O11696" s="7"/>
      <c r="Q11696" s="5">
        <v>0.271715</v>
      </c>
      <c r="V11696" s="7"/>
      <c r="X11696" s="5">
        <v>0.05373</v>
      </c>
    </row>
    <row r="11697">
      <c r="A11697" s="5"/>
      <c r="I11697" s="5">
        <v>-0.046653</v>
      </c>
      <c r="O11697" s="7"/>
      <c r="Q11697" s="5">
        <v>0.234799</v>
      </c>
      <c r="V11697" s="7"/>
      <c r="X11697" s="5">
        <v>0.053564</v>
      </c>
    </row>
    <row r="11698">
      <c r="A11698" s="5"/>
      <c r="I11698" s="5">
        <v>-0.033663</v>
      </c>
      <c r="O11698" s="7"/>
      <c r="Q11698" s="5">
        <v>0.224861</v>
      </c>
      <c r="V11698" s="7"/>
      <c r="X11698" s="5">
        <v>0.056904</v>
      </c>
    </row>
    <row r="11699">
      <c r="A11699" s="5"/>
      <c r="I11699" s="5">
        <v>-0.04466</v>
      </c>
      <c r="O11699" s="7"/>
      <c r="Q11699" s="5">
        <v>0.210033</v>
      </c>
      <c r="V11699" s="7"/>
      <c r="X11699" s="5">
        <v>0.055628</v>
      </c>
    </row>
    <row r="11700">
      <c r="A11700" s="5"/>
      <c r="I11700" s="5">
        <v>-0.022814</v>
      </c>
      <c r="O11700" s="7"/>
      <c r="Q11700" s="5">
        <v>0.220028</v>
      </c>
      <c r="V11700" s="7"/>
      <c r="X11700" s="5">
        <v>0.055189</v>
      </c>
    </row>
    <row r="11701">
      <c r="A11701" s="5"/>
      <c r="I11701" s="5">
        <v>-0.071038</v>
      </c>
      <c r="O11701" s="7"/>
      <c r="Q11701" s="5">
        <v>0.162866</v>
      </c>
      <c r="V11701" s="7"/>
      <c r="X11701" s="5">
        <v>0.056671</v>
      </c>
    </row>
    <row r="11702">
      <c r="A11702" s="5"/>
      <c r="I11702" s="5">
        <v>-0.08167</v>
      </c>
      <c r="O11702" s="7"/>
      <c r="Q11702" s="5">
        <v>0.174234</v>
      </c>
      <c r="V11702" s="7"/>
      <c r="X11702" s="5">
        <v>0.056339</v>
      </c>
    </row>
    <row r="11703">
      <c r="A11703" s="5"/>
      <c r="I11703" s="5">
        <v>-0.058394</v>
      </c>
      <c r="O11703" s="7"/>
      <c r="Q11703" s="5">
        <v>0.191936</v>
      </c>
      <c r="V11703" s="7"/>
      <c r="X11703" s="5">
        <v>0.058475</v>
      </c>
    </row>
    <row r="11704">
      <c r="A11704" s="5"/>
      <c r="I11704" s="5">
        <v>-0.034483</v>
      </c>
      <c r="O11704" s="7"/>
      <c r="Q11704" s="5">
        <v>0.232573</v>
      </c>
      <c r="V11704" s="7"/>
      <c r="X11704" s="5">
        <v>0.055998</v>
      </c>
    </row>
    <row r="11705">
      <c r="A11705" s="5"/>
      <c r="I11705" s="5">
        <v>-0.052632</v>
      </c>
      <c r="O11705" s="7"/>
      <c r="Q11705" s="5">
        <v>0.204763</v>
      </c>
      <c r="V11705" s="7"/>
      <c r="X11705" s="5">
        <v>0.059282</v>
      </c>
    </row>
    <row r="11706">
      <c r="A11706" s="5"/>
      <c r="I11706" s="5">
        <v>-0.002053</v>
      </c>
      <c r="O11706" s="7"/>
      <c r="Q11706" s="5">
        <v>0.242335</v>
      </c>
      <c r="V11706" s="7"/>
      <c r="X11706" s="5">
        <v>0.054535</v>
      </c>
    </row>
    <row r="11707">
      <c r="A11707" s="5"/>
      <c r="I11707" s="5">
        <v>0.034205</v>
      </c>
      <c r="O11707" s="7"/>
      <c r="Q11707" s="5">
        <v>0.258371</v>
      </c>
      <c r="V11707" s="7"/>
      <c r="X11707" s="5">
        <v>0.055517</v>
      </c>
    </row>
    <row r="11708">
      <c r="A11708" s="5"/>
      <c r="I11708" s="5">
        <v>0.036735</v>
      </c>
      <c r="O11708" s="7"/>
      <c r="Q11708" s="5">
        <v>0.292042</v>
      </c>
      <c r="V11708" s="7"/>
      <c r="X11708" s="5">
        <v>0.056289</v>
      </c>
    </row>
    <row r="11709">
      <c r="A11709" s="5"/>
      <c r="I11709" s="5">
        <v>0.021195</v>
      </c>
      <c r="O11709" s="7"/>
      <c r="Q11709" s="5">
        <v>0.229317</v>
      </c>
      <c r="V11709" s="7"/>
      <c r="X11709" s="5">
        <v>0.05612</v>
      </c>
    </row>
    <row r="11710">
      <c r="A11710" s="5"/>
      <c r="I11710" s="5">
        <v>-0.005629</v>
      </c>
      <c r="O11710" s="7"/>
      <c r="Q11710" s="5">
        <v>0.199996</v>
      </c>
      <c r="V11710" s="7"/>
      <c r="X11710" s="5">
        <v>0.055799</v>
      </c>
    </row>
    <row r="11711">
      <c r="A11711" s="5"/>
      <c r="I11711" s="5">
        <v>-0.017794</v>
      </c>
      <c r="O11711" s="7"/>
      <c r="Q11711" s="5">
        <v>0.181809</v>
      </c>
      <c r="V11711" s="7"/>
      <c r="X11711" s="5">
        <v>0.055896</v>
      </c>
    </row>
    <row r="11712">
      <c r="A11712" s="5"/>
      <c r="I11712" s="5">
        <v>-0.016453</v>
      </c>
      <c r="O11712" s="7"/>
      <c r="Q11712" s="5">
        <v>0.234059</v>
      </c>
      <c r="V11712" s="7"/>
      <c r="X11712" s="5">
        <v>0.058709</v>
      </c>
    </row>
    <row r="11713">
      <c r="A11713" s="5"/>
      <c r="I11713" s="5">
        <v>-0.010791</v>
      </c>
      <c r="O11713" s="7"/>
      <c r="Q11713" s="5">
        <v>0.201134</v>
      </c>
      <c r="V11713" s="7"/>
      <c r="X11713" s="5">
        <v>0.055816</v>
      </c>
    </row>
    <row r="11714">
      <c r="A11714" s="5"/>
      <c r="I11714" s="5">
        <v>-0.029304</v>
      </c>
      <c r="O11714" s="7"/>
      <c r="Q11714" s="5">
        <v>0.196851</v>
      </c>
      <c r="V11714" s="7"/>
      <c r="X11714" s="5">
        <v>0.054324</v>
      </c>
    </row>
    <row r="11715">
      <c r="A11715" s="5"/>
      <c r="I11715" s="5">
        <v>0.016514</v>
      </c>
      <c r="O11715" s="7"/>
      <c r="Q11715" s="5">
        <v>0.207193</v>
      </c>
      <c r="V11715" s="7"/>
      <c r="X11715" s="5">
        <v>0.05636</v>
      </c>
    </row>
    <row r="11716">
      <c r="A11716" s="5"/>
      <c r="I11716" s="5">
        <v>0.02974</v>
      </c>
      <c r="O11716" s="7"/>
      <c r="Q11716" s="5">
        <v>0.229616</v>
      </c>
      <c r="V11716" s="7"/>
      <c r="X11716" s="5">
        <v>0.054368</v>
      </c>
    </row>
    <row r="11717">
      <c r="A11717" s="5"/>
      <c r="I11717" s="5">
        <v>0.052441</v>
      </c>
      <c r="O11717" s="7"/>
      <c r="Q11717" s="5">
        <v>0.25553</v>
      </c>
      <c r="V11717" s="7"/>
      <c r="X11717" s="5">
        <v>0.05477</v>
      </c>
    </row>
    <row r="11718">
      <c r="A11718" s="5"/>
      <c r="I11718" s="5">
        <v>0.051282</v>
      </c>
      <c r="O11718" s="7"/>
      <c r="Q11718" s="5">
        <v>0.227256</v>
      </c>
      <c r="V11718" s="7"/>
      <c r="X11718" s="5">
        <v>0.054915</v>
      </c>
    </row>
    <row r="11719">
      <c r="A11719" s="5"/>
      <c r="I11719" s="5">
        <v>0.079482</v>
      </c>
      <c r="O11719" s="7"/>
      <c r="Q11719" s="5">
        <v>0.259573</v>
      </c>
      <c r="V11719" s="7"/>
      <c r="X11719" s="5">
        <v>0.05416</v>
      </c>
    </row>
    <row r="11720">
      <c r="A11720" s="5"/>
      <c r="I11720" s="5">
        <v>0.063291</v>
      </c>
      <c r="O11720" s="7"/>
      <c r="Q11720" s="5">
        <v>0.229387</v>
      </c>
      <c r="V11720" s="7"/>
      <c r="X11720" s="5">
        <v>0.056299</v>
      </c>
    </row>
    <row r="11721">
      <c r="A11721" s="5"/>
      <c r="I11721" s="5">
        <v>0.086792</v>
      </c>
      <c r="O11721" s="7"/>
      <c r="Q11721" s="5">
        <v>0.290612</v>
      </c>
      <c r="V11721" s="7"/>
      <c r="X11721" s="5">
        <v>0.058056</v>
      </c>
    </row>
    <row r="11722">
      <c r="A11722" s="5"/>
      <c r="I11722" s="5">
        <v>0.078998</v>
      </c>
      <c r="O11722" s="7"/>
      <c r="Q11722" s="5">
        <v>0.294727</v>
      </c>
      <c r="V11722" s="7"/>
      <c r="X11722" s="5">
        <v>0.057013</v>
      </c>
    </row>
    <row r="11723">
      <c r="A11723" s="5"/>
      <c r="I11723" s="5">
        <v>0.052632</v>
      </c>
      <c r="O11723" s="7"/>
      <c r="Q11723" s="5">
        <v>0.231276</v>
      </c>
      <c r="V11723" s="7"/>
      <c r="X11723" s="5">
        <v>0.0546</v>
      </c>
    </row>
    <row r="11724">
      <c r="A11724" s="5"/>
      <c r="I11724" s="5">
        <v>0.02682</v>
      </c>
      <c r="O11724" s="7"/>
      <c r="Q11724" s="5">
        <v>0.222824</v>
      </c>
      <c r="V11724" s="7"/>
      <c r="X11724" s="5">
        <v>0.055432</v>
      </c>
    </row>
    <row r="11725">
      <c r="A11725" s="5"/>
      <c r="I11725" s="5">
        <v>0.05668</v>
      </c>
      <c r="O11725" s="7"/>
      <c r="Q11725" s="5">
        <v>0.298043</v>
      </c>
      <c r="V11725" s="7"/>
      <c r="X11725" s="5">
        <v>0.054359</v>
      </c>
    </row>
    <row r="11726">
      <c r="A11726" s="5"/>
      <c r="I11726" s="5">
        <v>-0.002062</v>
      </c>
      <c r="O11726" s="7"/>
      <c r="Q11726" s="5">
        <v>0.26704</v>
      </c>
      <c r="V11726" s="7"/>
      <c r="X11726" s="5">
        <v>0.053217</v>
      </c>
    </row>
    <row r="11727">
      <c r="A11727" s="5"/>
      <c r="I11727" s="5">
        <v>-0.012195</v>
      </c>
      <c r="O11727" s="7"/>
      <c r="Q11727" s="5">
        <v>0.241774</v>
      </c>
      <c r="V11727" s="7"/>
      <c r="X11727" s="5">
        <v>0.053868</v>
      </c>
    </row>
    <row r="11728">
      <c r="A11728" s="5"/>
      <c r="I11728" s="5">
        <v>-0.066381</v>
      </c>
      <c r="O11728" s="7"/>
      <c r="Q11728" s="5">
        <v>0.242358</v>
      </c>
      <c r="V11728" s="7"/>
      <c r="X11728" s="5">
        <v>0.05417</v>
      </c>
    </row>
    <row r="11729">
      <c r="A11729" s="5"/>
      <c r="I11729" s="5">
        <v>-0.058568</v>
      </c>
      <c r="O11729" s="7"/>
      <c r="Q11729" s="5">
        <v>0.280117</v>
      </c>
      <c r="V11729" s="7"/>
      <c r="X11729" s="5">
        <v>0.054092</v>
      </c>
    </row>
    <row r="11730">
      <c r="A11730" s="5"/>
      <c r="I11730" s="5">
        <v>-0.079914</v>
      </c>
      <c r="O11730" s="7"/>
      <c r="Q11730" s="5">
        <v>0.264102</v>
      </c>
      <c r="V11730" s="7"/>
      <c r="X11730" s="5">
        <v>0.056601</v>
      </c>
    </row>
    <row r="11731">
      <c r="A11731" s="5"/>
      <c r="I11731" s="5">
        <v>-0.038462</v>
      </c>
      <c r="O11731" s="7"/>
      <c r="Q11731" s="5">
        <v>0.260536</v>
      </c>
      <c r="V11731" s="7"/>
      <c r="X11731" s="5">
        <v>0.053655</v>
      </c>
    </row>
    <row r="11732">
      <c r="A11732" s="5"/>
      <c r="I11732" s="5">
        <v>-0.006623</v>
      </c>
      <c r="O11732" s="7"/>
      <c r="Q11732" s="5">
        <v>0.290203</v>
      </c>
      <c r="V11732" s="7"/>
      <c r="X11732" s="5">
        <v>0.054436</v>
      </c>
    </row>
    <row r="11733">
      <c r="A11733" s="5"/>
      <c r="I11733" s="5">
        <v>0.036559</v>
      </c>
      <c r="O11733" s="7"/>
      <c r="Q11733" s="5">
        <v>0.297466</v>
      </c>
      <c r="V11733" s="7"/>
      <c r="X11733" s="5">
        <v>0.055353</v>
      </c>
    </row>
    <row r="11734">
      <c r="A11734" s="5"/>
      <c r="I11734" s="5">
        <v>0.012605</v>
      </c>
      <c r="O11734" s="7"/>
      <c r="Q11734" s="5">
        <v>0.271803</v>
      </c>
      <c r="V11734" s="7"/>
      <c r="X11734" s="5">
        <v>0.057257</v>
      </c>
    </row>
    <row r="11735">
      <c r="A11735" s="5"/>
      <c r="I11735" s="5">
        <v>0.06639</v>
      </c>
      <c r="O11735" s="7"/>
      <c r="Q11735" s="5">
        <v>0.323706</v>
      </c>
      <c r="V11735" s="7"/>
      <c r="X11735" s="5">
        <v>0.05589</v>
      </c>
    </row>
    <row r="11736">
      <c r="A11736" s="5"/>
      <c r="I11736" s="5">
        <v>0.045908</v>
      </c>
      <c r="O11736" s="7"/>
      <c r="Q11736" s="5">
        <v>0.280598</v>
      </c>
      <c r="V11736" s="7"/>
      <c r="X11736" s="5">
        <v>0.055629</v>
      </c>
    </row>
    <row r="11737">
      <c r="A11737" s="5"/>
      <c r="I11737" s="5">
        <v>0.021869</v>
      </c>
      <c r="O11737" s="7"/>
      <c r="Q11737" s="5">
        <v>0.25533</v>
      </c>
      <c r="V11737" s="7"/>
      <c r="X11737" s="5">
        <v>0.055647</v>
      </c>
    </row>
    <row r="11738">
      <c r="A11738" s="5"/>
      <c r="I11738" s="5">
        <v>0.062626</v>
      </c>
      <c r="O11738" s="7"/>
      <c r="Q11738" s="5">
        <v>0.28106</v>
      </c>
      <c r="V11738" s="7"/>
      <c r="X11738" s="5">
        <v>0.056805</v>
      </c>
    </row>
    <row r="11739">
      <c r="A11739" s="5"/>
      <c r="I11739" s="5">
        <v>0.123732</v>
      </c>
      <c r="O11739" s="7"/>
      <c r="Q11739" s="5">
        <v>0.351996</v>
      </c>
      <c r="V11739" s="7"/>
      <c r="X11739" s="5">
        <v>0.056877</v>
      </c>
    </row>
    <row r="11740">
      <c r="A11740" s="5"/>
      <c r="I11740" s="5">
        <v>0.096234</v>
      </c>
      <c r="O11740" s="7"/>
      <c r="Q11740" s="5">
        <v>0.318267</v>
      </c>
      <c r="V11740" s="7"/>
      <c r="X11740" s="5">
        <v>0.057583</v>
      </c>
    </row>
    <row r="11741">
      <c r="A11741" s="5"/>
      <c r="I11741" s="5">
        <v>0.101266</v>
      </c>
      <c r="O11741" s="7"/>
      <c r="Q11741" s="5">
        <v>0.314141</v>
      </c>
      <c r="V11741" s="7"/>
      <c r="X11741" s="5">
        <v>0.053538</v>
      </c>
    </row>
    <row r="11742">
      <c r="A11742" s="5"/>
      <c r="I11742" s="5">
        <v>0.144068</v>
      </c>
      <c r="O11742" s="7"/>
      <c r="Q11742" s="5">
        <v>0.374437</v>
      </c>
      <c r="V11742" s="7"/>
      <c r="X11742" s="5">
        <v>0.056822</v>
      </c>
    </row>
    <row r="11743">
      <c r="A11743" s="5"/>
      <c r="I11743" s="5">
        <v>0.136929</v>
      </c>
      <c r="O11743" s="7"/>
      <c r="Q11743" s="5">
        <v>0.343111</v>
      </c>
      <c r="V11743" s="7"/>
      <c r="X11743" s="5">
        <v>0.056862</v>
      </c>
    </row>
    <row r="11744">
      <c r="A11744" s="5"/>
      <c r="I11744" s="5">
        <v>0.116667</v>
      </c>
      <c r="O11744" s="7"/>
      <c r="Q11744" s="5">
        <v>0.343829</v>
      </c>
      <c r="V11744" s="7"/>
      <c r="X11744" s="5">
        <v>0.057724</v>
      </c>
    </row>
    <row r="11745">
      <c r="A11745" s="5"/>
      <c r="I11745" s="5">
        <v>0.131313</v>
      </c>
      <c r="O11745" s="7"/>
      <c r="Q11745" s="5">
        <v>0.310437</v>
      </c>
      <c r="V11745" s="7"/>
      <c r="X11745" s="5">
        <v>0.055476</v>
      </c>
    </row>
    <row r="11746">
      <c r="A11746" s="5"/>
      <c r="I11746" s="5">
        <v>0.117043</v>
      </c>
      <c r="O11746" s="7"/>
      <c r="Q11746" s="5">
        <v>0.321632</v>
      </c>
      <c r="V11746" s="7"/>
      <c r="X11746" s="5">
        <v>0.056764</v>
      </c>
    </row>
    <row r="11747">
      <c r="A11747" s="5"/>
      <c r="I11747" s="5">
        <v>0.070362</v>
      </c>
      <c r="O11747" s="7"/>
      <c r="Q11747" s="5">
        <v>0.323079</v>
      </c>
      <c r="V11747" s="7"/>
      <c r="X11747" s="5">
        <v>0.055314</v>
      </c>
    </row>
    <row r="11748">
      <c r="A11748" s="5"/>
      <c r="I11748" s="5">
        <v>0.08547</v>
      </c>
      <c r="O11748" s="7"/>
      <c r="Q11748" s="5">
        <v>0.321086</v>
      </c>
      <c r="V11748" s="7"/>
      <c r="X11748" s="5">
        <v>0.05641</v>
      </c>
    </row>
    <row r="11749">
      <c r="A11749" s="5"/>
      <c r="I11749" s="5">
        <v>0.073684</v>
      </c>
      <c r="O11749" s="7"/>
      <c r="Q11749" s="5">
        <v>0.31944</v>
      </c>
      <c r="V11749" s="7"/>
      <c r="X11749" s="5">
        <v>0.056868</v>
      </c>
    </row>
    <row r="11750">
      <c r="A11750" s="5"/>
      <c r="I11750" s="5">
        <v>0.021186</v>
      </c>
      <c r="O11750" s="7"/>
      <c r="Q11750" s="5">
        <v>0.2763</v>
      </c>
      <c r="V11750" s="7"/>
      <c r="X11750" s="5">
        <v>0.055208</v>
      </c>
    </row>
    <row r="11751">
      <c r="A11751" s="5"/>
      <c r="I11751" s="5">
        <v>0.018947</v>
      </c>
      <c r="O11751" s="7"/>
      <c r="Q11751" s="5">
        <v>0.287032</v>
      </c>
      <c r="V11751" s="7"/>
      <c r="X11751" s="5">
        <v>0.05331</v>
      </c>
    </row>
    <row r="11752">
      <c r="A11752" s="5"/>
      <c r="I11752" s="5">
        <v>0.034068</v>
      </c>
      <c r="O11752" s="7"/>
      <c r="Q11752" s="5">
        <v>0.290212</v>
      </c>
      <c r="V11752" s="7"/>
      <c r="X11752" s="5">
        <v>0.052872</v>
      </c>
    </row>
    <row r="11753">
      <c r="A11753" s="5"/>
      <c r="I11753" s="5">
        <v>-0.034205</v>
      </c>
      <c r="O11753" s="7"/>
      <c r="Q11753" s="5">
        <v>0.232496</v>
      </c>
      <c r="V11753" s="7"/>
      <c r="X11753" s="5">
        <v>0.053745</v>
      </c>
    </row>
    <row r="11754">
      <c r="A11754" s="5"/>
      <c r="I11754" s="5">
        <v>-0.058586</v>
      </c>
      <c r="O11754" s="7"/>
      <c r="Q11754" s="5">
        <v>0.227298</v>
      </c>
      <c r="V11754" s="7"/>
      <c r="X11754" s="5">
        <v>0.054211</v>
      </c>
    </row>
    <row r="11755">
      <c r="A11755" s="5"/>
      <c r="I11755" s="5">
        <v>-0.06288</v>
      </c>
      <c r="O11755" s="7"/>
      <c r="Q11755" s="5">
        <v>0.241693</v>
      </c>
      <c r="V11755" s="7"/>
      <c r="X11755" s="5">
        <v>0.053035</v>
      </c>
    </row>
    <row r="11756">
      <c r="A11756" s="5"/>
      <c r="I11756" s="5">
        <v>-0.02008</v>
      </c>
      <c r="O11756" s="7"/>
      <c r="Q11756" s="5">
        <v>0.247673</v>
      </c>
      <c r="V11756" s="7"/>
      <c r="X11756" s="5">
        <v>0.055516</v>
      </c>
    </row>
    <row r="11757">
      <c r="A11757" s="5"/>
      <c r="I11757" s="5">
        <v>-0.011673</v>
      </c>
      <c r="O11757" s="7"/>
      <c r="Q11757" s="5">
        <v>0.220607</v>
      </c>
      <c r="V11757" s="7"/>
      <c r="X11757" s="5">
        <v>0.055757</v>
      </c>
    </row>
    <row r="11758">
      <c r="A11758" s="5"/>
      <c r="I11758" s="5">
        <v>0.001912</v>
      </c>
      <c r="O11758" s="7"/>
      <c r="Q11758" s="5">
        <v>0.221577</v>
      </c>
      <c r="V11758" s="7"/>
      <c r="X11758" s="5">
        <v>0.054349</v>
      </c>
    </row>
    <row r="11759">
      <c r="A11759" s="5"/>
      <c r="I11759" s="5">
        <v>0.047081</v>
      </c>
      <c r="O11759" s="7"/>
      <c r="Q11759" s="5">
        <v>0.249875</v>
      </c>
      <c r="V11759" s="7"/>
      <c r="X11759" s="5">
        <v>0.055995</v>
      </c>
    </row>
    <row r="11760">
      <c r="A11760" s="5"/>
      <c r="I11760" s="5">
        <v>0.054409</v>
      </c>
      <c r="O11760" s="7"/>
      <c r="Q11760" s="5">
        <v>0.255063</v>
      </c>
      <c r="V11760" s="7"/>
      <c r="X11760" s="5">
        <v>0.057097</v>
      </c>
    </row>
    <row r="11761">
      <c r="A11761" s="5"/>
      <c r="I11761" s="5">
        <v>0.035647</v>
      </c>
      <c r="O11761" s="7"/>
      <c r="Q11761" s="5">
        <v>0.242817</v>
      </c>
      <c r="V11761" s="7"/>
      <c r="X11761" s="5">
        <v>0.059492</v>
      </c>
    </row>
    <row r="11762">
      <c r="A11762" s="5"/>
      <c r="I11762" s="5">
        <v>0.017822</v>
      </c>
      <c r="O11762" s="7"/>
      <c r="Q11762" s="5">
        <v>0.255939</v>
      </c>
      <c r="V11762" s="7"/>
      <c r="X11762" s="5">
        <v>0.055975</v>
      </c>
    </row>
    <row r="11763">
      <c r="A11763" s="5"/>
      <c r="I11763" s="5">
        <v>0.022774</v>
      </c>
      <c r="O11763" s="7"/>
      <c r="Q11763" s="5">
        <v>0.283554</v>
      </c>
      <c r="V11763" s="7"/>
      <c r="X11763" s="5">
        <v>0.056455</v>
      </c>
    </row>
    <row r="11764">
      <c r="A11764" s="5"/>
      <c r="I11764" s="5">
        <v>-0.002105</v>
      </c>
      <c r="O11764" s="7"/>
      <c r="Q11764" s="5">
        <v>0.275048</v>
      </c>
      <c r="V11764" s="7"/>
      <c r="X11764" s="5">
        <v>0.054515</v>
      </c>
    </row>
    <row r="11765">
      <c r="A11765" s="5"/>
      <c r="I11765" s="5">
        <v>0.006211</v>
      </c>
      <c r="O11765" s="7"/>
      <c r="Q11765" s="5">
        <v>0.258177</v>
      </c>
      <c r="V11765" s="7"/>
      <c r="X11765" s="5">
        <v>0.056112</v>
      </c>
    </row>
    <row r="11766">
      <c r="A11766" s="5"/>
      <c r="I11766" s="5">
        <v>0.026915</v>
      </c>
      <c r="O11766" s="7"/>
      <c r="Q11766" s="5">
        <v>0.286227</v>
      </c>
      <c r="V11766" s="7"/>
      <c r="X11766" s="5">
        <v>0.056418</v>
      </c>
    </row>
    <row r="11767">
      <c r="A11767" s="5"/>
      <c r="I11767" s="5">
        <v>0.040161</v>
      </c>
      <c r="O11767" s="7"/>
      <c r="Q11767" s="5">
        <v>0.27692</v>
      </c>
      <c r="V11767" s="7"/>
      <c r="X11767" s="5">
        <v>0.058499</v>
      </c>
    </row>
    <row r="11768">
      <c r="A11768" s="5"/>
      <c r="I11768" s="5">
        <v>0.079612</v>
      </c>
      <c r="O11768" s="7"/>
      <c r="Q11768" s="5">
        <v>0.281119</v>
      </c>
      <c r="V11768" s="7"/>
      <c r="X11768" s="5">
        <v>0.052873</v>
      </c>
    </row>
    <row r="11769">
      <c r="A11769" s="5"/>
      <c r="I11769" s="5">
        <v>0.076621</v>
      </c>
      <c r="O11769" s="7"/>
      <c r="Q11769" s="5">
        <v>0.275864</v>
      </c>
      <c r="V11769" s="7"/>
      <c r="X11769" s="5">
        <v>0.052431</v>
      </c>
    </row>
    <row r="11770">
      <c r="A11770" s="5"/>
      <c r="I11770" s="5">
        <v>0.068762</v>
      </c>
      <c r="O11770" s="7"/>
      <c r="Q11770" s="5">
        <v>0.275436</v>
      </c>
      <c r="V11770" s="7"/>
      <c r="X11770" s="5">
        <v>0.055884</v>
      </c>
    </row>
    <row r="11771">
      <c r="A11771" s="5"/>
      <c r="I11771" s="5">
        <v>0.060194</v>
      </c>
      <c r="O11771" s="7"/>
      <c r="Q11771" s="5">
        <v>0.275621</v>
      </c>
      <c r="V11771" s="7"/>
      <c r="X11771" s="5">
        <v>0.05552</v>
      </c>
    </row>
    <row r="11772">
      <c r="A11772" s="5"/>
      <c r="I11772" s="5">
        <v>0.098425</v>
      </c>
      <c r="O11772" s="7"/>
      <c r="Q11772" s="5">
        <v>0.318577</v>
      </c>
      <c r="V11772" s="7"/>
      <c r="X11772" s="5">
        <v>0.056083</v>
      </c>
    </row>
    <row r="11773">
      <c r="A11773" s="5"/>
      <c r="I11773" s="5">
        <v>0.066132</v>
      </c>
      <c r="O11773" s="7"/>
      <c r="Q11773" s="5">
        <v>0.287222</v>
      </c>
      <c r="V11773" s="7"/>
      <c r="X11773" s="5">
        <v>0.053203</v>
      </c>
    </row>
    <row r="11774">
      <c r="A11774" s="5"/>
      <c r="I11774" s="5">
        <v>0.094188</v>
      </c>
      <c r="O11774" s="7"/>
      <c r="Q11774" s="5">
        <v>0.284049</v>
      </c>
      <c r="V11774" s="7"/>
      <c r="X11774" s="5">
        <v>0.05814</v>
      </c>
    </row>
    <row r="11775">
      <c r="A11775" s="5"/>
      <c r="I11775" s="5">
        <v>0.097872</v>
      </c>
      <c r="O11775" s="7"/>
      <c r="Q11775" s="5">
        <v>0.317864</v>
      </c>
      <c r="V11775" s="7"/>
      <c r="X11775" s="5">
        <v>0.054849</v>
      </c>
    </row>
    <row r="11776">
      <c r="A11776" s="5"/>
      <c r="I11776" s="5">
        <v>0.115124</v>
      </c>
      <c r="O11776" s="7"/>
      <c r="Q11776" s="5">
        <v>0.375877</v>
      </c>
      <c r="V11776" s="7"/>
      <c r="X11776" s="5">
        <v>0.053531</v>
      </c>
    </row>
    <row r="11777">
      <c r="A11777" s="5"/>
      <c r="I11777" s="5">
        <v>0.061503</v>
      </c>
      <c r="O11777" s="7"/>
      <c r="Q11777" s="5">
        <v>0.335929</v>
      </c>
      <c r="V11777" s="7"/>
      <c r="X11777" s="5">
        <v>0.055752</v>
      </c>
    </row>
    <row r="11778">
      <c r="A11778" s="5"/>
      <c r="I11778" s="5">
        <v>0.046358</v>
      </c>
      <c r="O11778" s="7"/>
      <c r="Q11778" s="5">
        <v>0.304154</v>
      </c>
      <c r="V11778" s="7"/>
      <c r="X11778" s="5">
        <v>0.055459</v>
      </c>
    </row>
    <row r="11779">
      <c r="A11779" s="5"/>
      <c r="I11779" s="5">
        <v>0.035941</v>
      </c>
      <c r="O11779" s="7"/>
      <c r="Q11779" s="5">
        <v>0.300357</v>
      </c>
      <c r="V11779" s="7"/>
      <c r="X11779" s="5">
        <v>0.05522</v>
      </c>
    </row>
    <row r="11780">
      <c r="A11780" s="5"/>
      <c r="I11780" s="5">
        <v>0.041584</v>
      </c>
      <c r="O11780" s="7"/>
      <c r="Q11780" s="5">
        <v>0.277203</v>
      </c>
      <c r="V11780" s="7"/>
      <c r="X11780" s="5">
        <v>0.058339</v>
      </c>
    </row>
    <row r="11781">
      <c r="A11781" s="5"/>
      <c r="I11781" s="5">
        <v>0.026119</v>
      </c>
      <c r="O11781" s="7"/>
      <c r="Q11781" s="5">
        <v>0.244141</v>
      </c>
      <c r="V11781" s="7"/>
      <c r="X11781" s="5">
        <v>0.053498</v>
      </c>
    </row>
    <row r="11782">
      <c r="A11782" s="5"/>
      <c r="I11782" s="5">
        <v>0.014706</v>
      </c>
      <c r="O11782" s="7"/>
      <c r="Q11782" s="5">
        <v>0.227053</v>
      </c>
      <c r="V11782" s="7"/>
      <c r="X11782" s="5">
        <v>0.054735</v>
      </c>
    </row>
    <row r="11783">
      <c r="A11783" s="5"/>
      <c r="I11783" s="5">
        <v>0.014493</v>
      </c>
      <c r="O11783" s="7"/>
      <c r="Q11783" s="5">
        <v>0.207698</v>
      </c>
      <c r="V11783" s="7"/>
      <c r="X11783" s="5">
        <v>0.054586</v>
      </c>
    </row>
    <row r="11784">
      <c r="A11784" s="5"/>
      <c r="I11784" s="5">
        <v>-0.012613</v>
      </c>
      <c r="O11784" s="7"/>
      <c r="Q11784" s="5">
        <v>0.201968</v>
      </c>
      <c r="V11784" s="7"/>
      <c r="X11784" s="5">
        <v>0.055005</v>
      </c>
    </row>
    <row r="11785">
      <c r="A11785" s="5"/>
      <c r="I11785" s="5">
        <v>-0.038596</v>
      </c>
      <c r="O11785" s="7"/>
      <c r="Q11785" s="5">
        <v>0.168265</v>
      </c>
      <c r="V11785" s="7"/>
      <c r="X11785" s="5">
        <v>0.057948</v>
      </c>
    </row>
    <row r="11786">
      <c r="A11786" s="5"/>
      <c r="I11786" s="5">
        <v>-0.055172</v>
      </c>
      <c r="O11786" s="7"/>
      <c r="Q11786" s="5">
        <v>0.155428</v>
      </c>
      <c r="V11786" s="7"/>
      <c r="X11786" s="5">
        <v>0.056056</v>
      </c>
    </row>
    <row r="11787">
      <c r="A11787" s="5"/>
      <c r="I11787" s="5">
        <v>-0.026756</v>
      </c>
      <c r="O11787" s="7"/>
      <c r="Q11787" s="5">
        <v>0.1644</v>
      </c>
      <c r="V11787" s="7"/>
      <c r="X11787" s="5">
        <v>0.055791</v>
      </c>
    </row>
    <row r="11788">
      <c r="A11788" s="5"/>
      <c r="I11788" s="5">
        <v>-0.001664</v>
      </c>
      <c r="O11788" s="7"/>
      <c r="Q11788" s="5">
        <v>0.160406</v>
      </c>
      <c r="V11788" s="7"/>
      <c r="X11788" s="5">
        <v>0.05634</v>
      </c>
    </row>
    <row r="11789">
      <c r="A11789" s="5"/>
      <c r="I11789" s="5">
        <v>0.020339</v>
      </c>
      <c r="O11789" s="7"/>
      <c r="Q11789" s="5">
        <v>0.174031</v>
      </c>
      <c r="V11789" s="7"/>
      <c r="X11789" s="5">
        <v>0.055341</v>
      </c>
    </row>
    <row r="11790">
      <c r="A11790" s="5"/>
      <c r="I11790" s="5">
        <v>0.039587</v>
      </c>
      <c r="O11790" s="7"/>
      <c r="Q11790" s="5">
        <v>0.188174</v>
      </c>
      <c r="V11790" s="7"/>
      <c r="X11790" s="5">
        <v>0.053471</v>
      </c>
    </row>
    <row r="11791">
      <c r="A11791" s="5"/>
      <c r="I11791" s="5">
        <v>0.031579</v>
      </c>
      <c r="O11791" s="7"/>
      <c r="Q11791" s="5">
        <v>0.197391</v>
      </c>
      <c r="V11791" s="7"/>
      <c r="X11791" s="5">
        <v>0.054585</v>
      </c>
    </row>
    <row r="11792">
      <c r="A11792" s="5"/>
      <c r="I11792" s="5">
        <v>0.015762</v>
      </c>
      <c r="O11792" s="7"/>
      <c r="Q11792" s="5">
        <v>0.188322</v>
      </c>
      <c r="V11792" s="7"/>
      <c r="X11792" s="5">
        <v>0.05492</v>
      </c>
    </row>
    <row r="11793">
      <c r="A11793" s="5"/>
      <c r="I11793" s="5">
        <v>0.005464</v>
      </c>
      <c r="O11793" s="7"/>
      <c r="Q11793" s="5">
        <v>0.223568</v>
      </c>
      <c r="V11793" s="7"/>
      <c r="X11793" s="5">
        <v>0.055562</v>
      </c>
    </row>
    <row r="11794">
      <c r="A11794" s="5"/>
      <c r="I11794" s="5">
        <v>-0.023853</v>
      </c>
      <c r="O11794" s="7"/>
      <c r="Q11794" s="5">
        <v>0.192511</v>
      </c>
      <c r="V11794" s="7"/>
      <c r="X11794" s="5">
        <v>0.054907</v>
      </c>
    </row>
    <row r="11795">
      <c r="A11795" s="5"/>
      <c r="I11795" s="5">
        <v>-0.033835</v>
      </c>
      <c r="O11795" s="7"/>
      <c r="Q11795" s="5">
        <v>0.200753</v>
      </c>
      <c r="V11795" s="7"/>
      <c r="X11795" s="5">
        <v>0.05433</v>
      </c>
    </row>
    <row r="11796">
      <c r="A11796" s="5"/>
      <c r="I11796" s="5">
        <v>-0.019157</v>
      </c>
      <c r="O11796" s="7"/>
      <c r="Q11796" s="5">
        <v>0.22754</v>
      </c>
      <c r="V11796" s="7"/>
      <c r="X11796" s="5">
        <v>0.053526</v>
      </c>
    </row>
    <row r="11797">
      <c r="A11797" s="5"/>
      <c r="I11797" s="5">
        <v>-0.037182</v>
      </c>
      <c r="O11797" s="7"/>
      <c r="Q11797" s="5">
        <v>0.227506</v>
      </c>
      <c r="V11797" s="7"/>
      <c r="X11797" s="5">
        <v>0.054095</v>
      </c>
    </row>
    <row r="11798">
      <c r="A11798" s="5"/>
      <c r="I11798" s="5">
        <v>-0.018727</v>
      </c>
      <c r="O11798" s="7"/>
      <c r="Q11798" s="5">
        <v>0.213052</v>
      </c>
      <c r="V11798" s="7"/>
      <c r="X11798" s="5">
        <v>0.054858</v>
      </c>
    </row>
    <row r="11799">
      <c r="A11799" s="5"/>
      <c r="I11799" s="5">
        <v>-0.009276</v>
      </c>
      <c r="O11799" s="7"/>
      <c r="Q11799" s="5">
        <v>0.205277</v>
      </c>
      <c r="V11799" s="7"/>
      <c r="X11799" s="5">
        <v>0.0544</v>
      </c>
    </row>
    <row r="11800">
      <c r="A11800" s="5"/>
      <c r="I11800" s="5">
        <v>-0.014493</v>
      </c>
      <c r="O11800" s="7"/>
      <c r="Q11800" s="5">
        <v>0.185018</v>
      </c>
      <c r="V11800" s="7"/>
      <c r="X11800" s="5">
        <v>0.053237</v>
      </c>
    </row>
    <row r="11801">
      <c r="A11801" s="5"/>
      <c r="I11801" s="5">
        <v>-0.012522</v>
      </c>
      <c r="O11801" s="7"/>
      <c r="Q11801" s="5">
        <v>0.188145</v>
      </c>
      <c r="V11801" s="7"/>
      <c r="X11801" s="5">
        <v>0.055975</v>
      </c>
    </row>
    <row r="11802">
      <c r="A11802" s="5"/>
      <c r="I11802" s="5">
        <v>-0.007194</v>
      </c>
      <c r="O11802" s="7"/>
      <c r="Q11802" s="5">
        <v>0.200981</v>
      </c>
      <c r="V11802" s="7"/>
      <c r="X11802" s="5">
        <v>0.054005</v>
      </c>
    </row>
    <row r="11803">
      <c r="A11803" s="5"/>
      <c r="I11803" s="5">
        <v>-0.060071</v>
      </c>
      <c r="O11803" s="7"/>
      <c r="Q11803" s="5">
        <v>0.154852</v>
      </c>
      <c r="V11803" s="7"/>
      <c r="X11803" s="5">
        <v>0.055291</v>
      </c>
    </row>
    <row r="11804">
      <c r="A11804" s="5"/>
      <c r="I11804" s="5">
        <v>-0.087413</v>
      </c>
      <c r="O11804" s="7"/>
      <c r="Q11804" s="5">
        <v>0.152564</v>
      </c>
      <c r="V11804" s="7"/>
      <c r="X11804" s="5">
        <v>0.057013</v>
      </c>
    </row>
    <row r="11805">
      <c r="A11805" s="5"/>
      <c r="I11805" s="5">
        <v>-0.089947</v>
      </c>
      <c r="O11805" s="7"/>
      <c r="Q11805" s="5">
        <v>0.153607</v>
      </c>
      <c r="V11805" s="7"/>
      <c r="X11805" s="5">
        <v>0.055699</v>
      </c>
    </row>
    <row r="11806">
      <c r="A11806" s="5"/>
      <c r="I11806" s="5">
        <v>-0.107143</v>
      </c>
      <c r="O11806" s="7"/>
      <c r="Q11806" s="5">
        <v>0.16237</v>
      </c>
      <c r="V11806" s="7"/>
      <c r="X11806" s="5">
        <v>0.05697</v>
      </c>
    </row>
    <row r="11807">
      <c r="A11807" s="5"/>
      <c r="I11807" s="5">
        <v>-0.120141</v>
      </c>
      <c r="O11807" s="7"/>
      <c r="Q11807" s="5">
        <v>0.140088</v>
      </c>
      <c r="V11807" s="7"/>
      <c r="X11807" s="5">
        <v>0.05256</v>
      </c>
    </row>
    <row r="11808">
      <c r="A11808" s="5"/>
      <c r="I11808" s="5">
        <v>-0.116451</v>
      </c>
      <c r="O11808" s="7"/>
      <c r="Q11808" s="5">
        <v>0.154689</v>
      </c>
      <c r="V11808" s="7"/>
      <c r="X11808" s="5">
        <v>0.056173</v>
      </c>
    </row>
    <row r="11809">
      <c r="A11809" s="5"/>
      <c r="I11809" s="5">
        <v>-0.078947</v>
      </c>
      <c r="O11809" s="7"/>
      <c r="Q11809" s="5">
        <v>0.186663</v>
      </c>
      <c r="V11809" s="7"/>
      <c r="X11809" s="5">
        <v>0.056682</v>
      </c>
    </row>
    <row r="11810">
      <c r="A11810" s="5"/>
      <c r="I11810" s="5">
        <v>-0.073359</v>
      </c>
      <c r="O11810" s="7"/>
      <c r="Q11810" s="5">
        <v>0.197221</v>
      </c>
      <c r="V11810" s="7"/>
      <c r="X11810" s="5">
        <v>0.056563</v>
      </c>
    </row>
    <row r="11811">
      <c r="A11811" s="5"/>
      <c r="I11811" s="5">
        <v>-0.028571</v>
      </c>
      <c r="O11811" s="7"/>
      <c r="Q11811" s="5">
        <v>0.204466</v>
      </c>
      <c r="V11811" s="7"/>
      <c r="X11811" s="5">
        <v>0.053791</v>
      </c>
    </row>
    <row r="11812">
      <c r="A11812" s="5"/>
      <c r="I11812" s="5">
        <v>-0.028571</v>
      </c>
      <c r="O11812" s="7"/>
      <c r="Q11812" s="5">
        <v>0.203636</v>
      </c>
      <c r="V11812" s="7"/>
      <c r="X11812" s="5">
        <v>0.058151</v>
      </c>
    </row>
    <row r="11813">
      <c r="A11813" s="5"/>
      <c r="I11813" s="5">
        <v>0.003802</v>
      </c>
      <c r="O11813" s="7"/>
      <c r="Q11813" s="5">
        <v>0.24424</v>
      </c>
      <c r="V11813" s="7"/>
      <c r="X11813" s="5">
        <v>0.056585</v>
      </c>
    </row>
    <row r="11814">
      <c r="A11814" s="5"/>
      <c r="I11814" s="5">
        <v>0.025243</v>
      </c>
      <c r="O11814" s="7"/>
      <c r="Q11814" s="5">
        <v>0.265651</v>
      </c>
      <c r="V11814" s="7"/>
      <c r="X11814" s="5">
        <v>0.054403</v>
      </c>
    </row>
    <row r="11815">
      <c r="A11815" s="5"/>
      <c r="I11815" s="5">
        <v>0.052224</v>
      </c>
      <c r="O11815" s="7"/>
      <c r="Q11815" s="5">
        <v>0.270342</v>
      </c>
      <c r="V11815" s="7"/>
      <c r="X11815" s="5">
        <v>0.056461</v>
      </c>
    </row>
    <row r="11816">
      <c r="A11816" s="5"/>
      <c r="I11816" s="5">
        <v>0.048193</v>
      </c>
      <c r="O11816" s="7"/>
      <c r="Q11816" s="5">
        <v>0.275556</v>
      </c>
      <c r="V11816" s="7"/>
      <c r="X11816" s="5">
        <v>0.053393</v>
      </c>
    </row>
    <row r="11817">
      <c r="A11817" s="5"/>
      <c r="I11817" s="5">
        <v>0.079498</v>
      </c>
      <c r="O11817" s="7"/>
      <c r="Q11817" s="5">
        <v>0.296279</v>
      </c>
      <c r="V11817" s="7"/>
      <c r="X11817" s="5">
        <v>0.054012</v>
      </c>
    </row>
    <row r="11818">
      <c r="A11818" s="5"/>
      <c r="I11818" s="5">
        <v>0.106754</v>
      </c>
      <c r="O11818" s="7"/>
      <c r="Q11818" s="5">
        <v>0.359993</v>
      </c>
      <c r="V11818" s="7"/>
      <c r="X11818" s="5">
        <v>0.054629</v>
      </c>
    </row>
    <row r="11819">
      <c r="A11819" s="5"/>
      <c r="I11819" s="5">
        <v>0.067568</v>
      </c>
      <c r="O11819" s="7"/>
      <c r="Q11819" s="5">
        <v>0.330081</v>
      </c>
      <c r="V11819" s="7"/>
      <c r="X11819" s="5">
        <v>0.055364</v>
      </c>
    </row>
    <row r="11820">
      <c r="A11820" s="5"/>
      <c r="I11820" s="5">
        <v>0.059361</v>
      </c>
      <c r="O11820" s="7"/>
      <c r="Q11820" s="5">
        <v>0.352573</v>
      </c>
      <c r="V11820" s="7"/>
      <c r="X11820" s="5">
        <v>0.055565</v>
      </c>
    </row>
    <row r="11821">
      <c r="A11821" s="5"/>
      <c r="I11821" s="5">
        <v>0.034169</v>
      </c>
      <c r="O11821" s="7"/>
      <c r="Q11821" s="5">
        <v>0.327764</v>
      </c>
      <c r="V11821" s="7"/>
      <c r="X11821" s="5">
        <v>0.057837</v>
      </c>
    </row>
    <row r="11822">
      <c r="A11822" s="5"/>
      <c r="I11822" s="5">
        <v>0.038724</v>
      </c>
      <c r="O11822" s="7"/>
      <c r="Q11822" s="5">
        <v>0.334554</v>
      </c>
      <c r="V11822" s="7"/>
      <c r="X11822" s="5">
        <v>0.052614</v>
      </c>
    </row>
    <row r="11823">
      <c r="A11823" s="5"/>
      <c r="I11823" s="5">
        <v>0.004608</v>
      </c>
      <c r="O11823" s="7"/>
      <c r="Q11823" s="5">
        <v>0.33937</v>
      </c>
      <c r="V11823" s="7"/>
      <c r="X11823" s="5">
        <v>0.05458</v>
      </c>
    </row>
    <row r="11824">
      <c r="A11824" s="5"/>
      <c r="I11824" s="5">
        <v>-0.009346</v>
      </c>
      <c r="O11824" s="7"/>
      <c r="Q11824" s="5">
        <v>0.314655</v>
      </c>
      <c r="V11824" s="7"/>
      <c r="X11824" s="5">
        <v>0.056534</v>
      </c>
    </row>
    <row r="11825">
      <c r="A11825" s="5"/>
      <c r="I11825" s="5">
        <v>-0.009804</v>
      </c>
      <c r="O11825" s="7"/>
      <c r="Q11825" s="5">
        <v>0.342426</v>
      </c>
      <c r="V11825" s="7"/>
      <c r="X11825" s="5">
        <v>0.056527</v>
      </c>
    </row>
    <row r="11826">
      <c r="A11826" s="5"/>
      <c r="I11826" s="5">
        <v>-0.018277</v>
      </c>
      <c r="O11826" s="7"/>
      <c r="Q11826" s="5">
        <v>0.370955</v>
      </c>
      <c r="V11826" s="7"/>
      <c r="X11826" s="5">
        <v>0.055151</v>
      </c>
    </row>
    <row r="11827">
      <c r="A11827" s="5"/>
      <c r="I11827" s="5">
        <v>-0.052109</v>
      </c>
      <c r="O11827" s="7"/>
      <c r="Q11827" s="5">
        <v>0.302443</v>
      </c>
      <c r="V11827" s="7"/>
      <c r="X11827" s="5">
        <v>0.055322</v>
      </c>
    </row>
    <row r="11828">
      <c r="A11828" s="5"/>
      <c r="I11828" s="5">
        <v>-0.053613</v>
      </c>
      <c r="O11828" s="7"/>
      <c r="Q11828" s="5">
        <v>0.287862</v>
      </c>
      <c r="V11828" s="7"/>
      <c r="X11828" s="5">
        <v>0.05686</v>
      </c>
    </row>
    <row r="11829">
      <c r="A11829" s="5"/>
      <c r="I11829" s="5">
        <v>-0.010753</v>
      </c>
      <c r="O11829" s="7"/>
      <c r="Q11829" s="5">
        <v>0.304228</v>
      </c>
      <c r="V11829" s="7"/>
      <c r="X11829" s="5">
        <v>0.054539</v>
      </c>
    </row>
    <row r="11830">
      <c r="A11830" s="5"/>
      <c r="I11830" s="5">
        <v>-0.012448</v>
      </c>
      <c r="O11830" s="7"/>
      <c r="Q11830" s="5">
        <v>0.300055</v>
      </c>
      <c r="V11830" s="7"/>
      <c r="X11830" s="5">
        <v>0.055628</v>
      </c>
    </row>
    <row r="11831">
      <c r="A11831" s="5"/>
      <c r="I11831" s="5">
        <v>0.019084</v>
      </c>
      <c r="O11831" s="7"/>
      <c r="Q11831" s="5">
        <v>0.236404</v>
      </c>
      <c r="V11831" s="7"/>
      <c r="X11831" s="5">
        <v>0.055618</v>
      </c>
    </row>
    <row r="11832">
      <c r="A11832" s="5"/>
      <c r="I11832" s="5">
        <v>0.039683</v>
      </c>
      <c r="O11832" s="7"/>
      <c r="Q11832" s="5">
        <v>0.271081</v>
      </c>
      <c r="V11832" s="7"/>
      <c r="X11832" s="5">
        <v>0.055815</v>
      </c>
    </row>
    <row r="11833">
      <c r="A11833" s="5"/>
      <c r="I11833" s="5">
        <v>0.043137</v>
      </c>
      <c r="O11833" s="7"/>
      <c r="Q11833" s="5">
        <v>0.24768</v>
      </c>
      <c r="V11833" s="7"/>
      <c r="X11833" s="5">
        <v>0.056021</v>
      </c>
    </row>
    <row r="11834">
      <c r="A11834" s="5"/>
      <c r="I11834" s="5">
        <v>0.043478</v>
      </c>
      <c r="O11834" s="7"/>
      <c r="Q11834" s="5">
        <v>0.330061</v>
      </c>
      <c r="V11834" s="7"/>
      <c r="X11834" s="5">
        <v>0.055345</v>
      </c>
    </row>
    <row r="11835">
      <c r="A11835" s="5"/>
      <c r="I11835" s="5">
        <v>0.090487</v>
      </c>
      <c r="O11835" s="7"/>
      <c r="Q11835" s="5">
        <v>0.384636</v>
      </c>
      <c r="V11835" s="7"/>
      <c r="X11835" s="5">
        <v>0.057683</v>
      </c>
    </row>
    <row r="11836">
      <c r="A11836" s="5"/>
      <c r="I11836" s="5">
        <v>0.089514</v>
      </c>
      <c r="O11836" s="7"/>
      <c r="Q11836" s="5">
        <v>0.398536</v>
      </c>
      <c r="V11836" s="7"/>
      <c r="X11836" s="5">
        <v>0.057853</v>
      </c>
    </row>
    <row r="11837">
      <c r="A11837" s="5"/>
      <c r="I11837" s="5">
        <v>0.114754</v>
      </c>
      <c r="O11837" s="7"/>
      <c r="Q11837" s="5">
        <v>0.419464</v>
      </c>
      <c r="V11837" s="7"/>
      <c r="X11837" s="5">
        <v>0.056509</v>
      </c>
    </row>
    <row r="11838">
      <c r="A11838" s="5"/>
      <c r="I11838" s="5">
        <v>0.089783</v>
      </c>
      <c r="O11838" s="7"/>
      <c r="Q11838" s="5">
        <v>0.48416</v>
      </c>
      <c r="V11838" s="7"/>
      <c r="X11838" s="5">
        <v>0.056672</v>
      </c>
    </row>
    <row r="11839">
      <c r="A11839" s="5"/>
      <c r="I11839" s="5">
        <v>0.122257</v>
      </c>
      <c r="O11839" s="7"/>
      <c r="Q11839" s="5">
        <v>0.544843</v>
      </c>
      <c r="V11839" s="7"/>
      <c r="X11839" s="5">
        <v>0.060385</v>
      </c>
    </row>
    <row r="11840">
      <c r="A11840" s="5"/>
      <c r="I11840" s="5">
        <v>0.071207</v>
      </c>
      <c r="O11840" s="7"/>
      <c r="Q11840" s="5">
        <v>0.50531</v>
      </c>
      <c r="V11840" s="7"/>
      <c r="X11840" s="5">
        <v>0.058363</v>
      </c>
    </row>
    <row r="11841">
      <c r="A11841" s="5"/>
      <c r="I11841" s="5">
        <v>0.0625</v>
      </c>
      <c r="O11841" s="7"/>
      <c r="Q11841" s="5">
        <v>0.500469</v>
      </c>
      <c r="V11841" s="7"/>
      <c r="X11841" s="5">
        <v>0.057635</v>
      </c>
    </row>
    <row r="11842">
      <c r="A11842" s="5"/>
      <c r="I11842" s="5">
        <v>0.060241</v>
      </c>
      <c r="O11842" s="7"/>
      <c r="Q11842" s="5">
        <v>0.461331</v>
      </c>
      <c r="V11842" s="7"/>
      <c r="X11842" s="5">
        <v>0.056818</v>
      </c>
    </row>
    <row r="11843">
      <c r="A11843" s="5"/>
      <c r="I11843" s="5">
        <v>0.111111</v>
      </c>
      <c r="O11843" s="7"/>
      <c r="Q11843" s="5">
        <v>0.510156</v>
      </c>
      <c r="V11843" s="7"/>
      <c r="X11843" s="5">
        <v>0.058642</v>
      </c>
    </row>
    <row r="11844">
      <c r="A11844" s="5"/>
      <c r="I11844" s="5">
        <v>0.071429</v>
      </c>
      <c r="O11844" s="7"/>
      <c r="Q11844" s="5">
        <v>0.480651</v>
      </c>
      <c r="V11844" s="7"/>
      <c r="X11844" s="5">
        <v>0.05809</v>
      </c>
    </row>
    <row r="11845">
      <c r="A11845" s="5"/>
      <c r="I11845" s="5">
        <v>0.089231</v>
      </c>
      <c r="O11845" s="7"/>
      <c r="Q11845" s="5">
        <v>0.499576</v>
      </c>
      <c r="V11845" s="7"/>
      <c r="X11845" s="5">
        <v>0.058029</v>
      </c>
    </row>
    <row r="11846">
      <c r="A11846" s="5"/>
      <c r="I11846" s="5">
        <v>0.06875</v>
      </c>
      <c r="O11846" s="7"/>
      <c r="Q11846" s="5">
        <v>0.489395</v>
      </c>
      <c r="V11846" s="7"/>
      <c r="X11846" s="5">
        <v>0.058973</v>
      </c>
    </row>
    <row r="11847">
      <c r="A11847" s="5"/>
      <c r="I11847" s="5">
        <v>0.050167</v>
      </c>
      <c r="O11847" s="7"/>
      <c r="Q11847" s="5">
        <v>0.515051</v>
      </c>
      <c r="V11847" s="7"/>
      <c r="X11847" s="5">
        <v>0.060079</v>
      </c>
    </row>
    <row r="11848">
      <c r="A11848" s="5"/>
      <c r="I11848" s="5">
        <v>0.054422</v>
      </c>
      <c r="O11848" s="7"/>
      <c r="Q11848" s="5">
        <v>0.515014</v>
      </c>
      <c r="V11848" s="7"/>
      <c r="X11848" s="5">
        <v>0.053675</v>
      </c>
    </row>
    <row r="11849">
      <c r="A11849" s="5"/>
      <c r="I11849" s="5">
        <v>0.047923</v>
      </c>
      <c r="O11849" s="7"/>
      <c r="Q11849" s="5">
        <v>0.477636</v>
      </c>
      <c r="V11849" s="7"/>
      <c r="X11849" s="5">
        <v>0.054278</v>
      </c>
    </row>
    <row r="11850">
      <c r="A11850" s="5"/>
      <c r="I11850" s="5">
        <v>0.065868</v>
      </c>
      <c r="O11850" s="7"/>
      <c r="Q11850" s="5">
        <v>0.472619</v>
      </c>
      <c r="V11850" s="7"/>
      <c r="X11850" s="5">
        <v>0.056396</v>
      </c>
    </row>
    <row r="11851">
      <c r="A11851" s="5"/>
      <c r="I11851" s="5">
        <v>0.12605</v>
      </c>
      <c r="O11851" s="7"/>
      <c r="Q11851" s="5">
        <v>0.481714</v>
      </c>
      <c r="V11851" s="7"/>
      <c r="X11851" s="5">
        <v>0.057567</v>
      </c>
    </row>
    <row r="11852">
      <c r="A11852" s="5"/>
      <c r="I11852" s="5">
        <v>0.190349</v>
      </c>
      <c r="O11852" s="7"/>
      <c r="Q11852" s="5">
        <v>0.515683</v>
      </c>
      <c r="V11852" s="7"/>
      <c r="X11852" s="5">
        <v>0.055146</v>
      </c>
    </row>
    <row r="11853">
      <c r="A11853" s="5"/>
      <c r="I11853" s="5">
        <v>0.192612</v>
      </c>
      <c r="O11853" s="7"/>
      <c r="Q11853" s="5">
        <v>0.47915</v>
      </c>
      <c r="V11853" s="7"/>
      <c r="X11853" s="5">
        <v>0.055725</v>
      </c>
    </row>
    <row r="11854">
      <c r="A11854" s="5"/>
      <c r="I11854" s="5">
        <v>0.203125</v>
      </c>
      <c r="O11854" s="7"/>
      <c r="Q11854" s="5">
        <v>0.476238</v>
      </c>
      <c r="V11854" s="7"/>
      <c r="X11854" s="5">
        <v>0.053424</v>
      </c>
    </row>
    <row r="11855">
      <c r="A11855" s="5"/>
      <c r="I11855" s="5">
        <v>0.226316</v>
      </c>
      <c r="O11855" s="7"/>
      <c r="Q11855" s="5">
        <v>0.507699</v>
      </c>
      <c r="V11855" s="7"/>
      <c r="X11855" s="5">
        <v>0.055497</v>
      </c>
    </row>
    <row r="11856">
      <c r="A11856" s="5"/>
      <c r="I11856" s="5">
        <v>0.166667</v>
      </c>
      <c r="O11856" s="7"/>
      <c r="Q11856" s="5">
        <v>0.453776</v>
      </c>
      <c r="V11856" s="7"/>
      <c r="X11856" s="5">
        <v>0.054591</v>
      </c>
    </row>
    <row r="11857">
      <c r="A11857" s="5"/>
      <c r="I11857" s="5">
        <v>0.106599</v>
      </c>
      <c r="O11857" s="7"/>
      <c r="Q11857" s="5">
        <v>0.411143</v>
      </c>
      <c r="V11857" s="7"/>
      <c r="X11857" s="5">
        <v>0.055548</v>
      </c>
    </row>
    <row r="11858">
      <c r="A11858" s="5"/>
      <c r="I11858" s="5">
        <v>0.126551</v>
      </c>
      <c r="O11858" s="7"/>
      <c r="Q11858" s="5">
        <v>0.423416</v>
      </c>
      <c r="V11858" s="7"/>
      <c r="X11858" s="5">
        <v>0.055907</v>
      </c>
    </row>
    <row r="11859">
      <c r="A11859" s="5"/>
      <c r="I11859" s="5">
        <v>0.14578</v>
      </c>
      <c r="O11859" s="7"/>
      <c r="Q11859" s="5">
        <v>0.457833</v>
      </c>
      <c r="V11859" s="7"/>
      <c r="X11859" s="5">
        <v>0.053612</v>
      </c>
    </row>
    <row r="11860">
      <c r="A11860" s="5"/>
      <c r="I11860" s="5">
        <v>0.082707</v>
      </c>
      <c r="O11860" s="7"/>
      <c r="Q11860" s="5">
        <v>0.385866</v>
      </c>
      <c r="V11860" s="7"/>
      <c r="X11860" s="5">
        <v>0.055333</v>
      </c>
    </row>
    <row r="11861">
      <c r="A11861" s="5"/>
      <c r="I11861" s="5">
        <v>0.092732</v>
      </c>
      <c r="O11861" s="7"/>
      <c r="Q11861" s="5">
        <v>0.400449</v>
      </c>
      <c r="V11861" s="7"/>
      <c r="X11861" s="5">
        <v>0.056625</v>
      </c>
    </row>
    <row r="11862">
      <c r="A11862" s="5"/>
      <c r="I11862" s="5">
        <v>0.107692</v>
      </c>
      <c r="O11862" s="7"/>
      <c r="Q11862" s="5">
        <v>0.432274</v>
      </c>
      <c r="V11862" s="7"/>
      <c r="X11862" s="5">
        <v>0.055187</v>
      </c>
    </row>
    <row r="11863">
      <c r="A11863" s="5"/>
      <c r="I11863" s="5">
        <v>0.118734</v>
      </c>
      <c r="O11863" s="7"/>
      <c r="Q11863" s="5">
        <v>0.453521</v>
      </c>
      <c r="V11863" s="7"/>
      <c r="X11863" s="5">
        <v>0.054062</v>
      </c>
    </row>
    <row r="11864">
      <c r="A11864" s="5"/>
      <c r="I11864" s="5">
        <v>0.151671</v>
      </c>
      <c r="O11864" s="7"/>
      <c r="Q11864" s="5">
        <v>0.449256</v>
      </c>
      <c r="V11864" s="7"/>
      <c r="X11864" s="5">
        <v>0.055654</v>
      </c>
    </row>
    <row r="11865">
      <c r="A11865" s="5"/>
      <c r="I11865" s="5">
        <v>0.174603</v>
      </c>
      <c r="O11865" s="7"/>
      <c r="Q11865" s="5">
        <v>0.439299</v>
      </c>
      <c r="V11865" s="7"/>
      <c r="X11865" s="5">
        <v>0.054492</v>
      </c>
    </row>
    <row r="11866">
      <c r="A11866" s="5"/>
      <c r="I11866" s="5">
        <v>0.201149</v>
      </c>
      <c r="O11866" s="7"/>
      <c r="Q11866" s="5">
        <v>0.511636</v>
      </c>
      <c r="V11866" s="7"/>
      <c r="X11866" s="5">
        <v>0.054841</v>
      </c>
    </row>
    <row r="11867">
      <c r="A11867" s="5"/>
      <c r="I11867" s="5">
        <v>0.2</v>
      </c>
      <c r="O11867" s="7"/>
      <c r="Q11867" s="5">
        <v>0.542604</v>
      </c>
      <c r="V11867" s="7"/>
      <c r="X11867" s="5">
        <v>0.056781</v>
      </c>
    </row>
    <row r="11868">
      <c r="A11868" s="5"/>
      <c r="I11868" s="5">
        <v>0.172619</v>
      </c>
      <c r="O11868" s="7"/>
      <c r="Q11868" s="5">
        <v>0.516094</v>
      </c>
      <c r="V11868" s="7"/>
      <c r="X11868" s="5">
        <v>0.054419</v>
      </c>
    </row>
    <row r="11869">
      <c r="A11869" s="5"/>
      <c r="I11869" s="5">
        <v>0.113846</v>
      </c>
      <c r="O11869" s="7"/>
      <c r="Q11869" s="5">
        <v>0.51454</v>
      </c>
      <c r="V11869" s="7"/>
      <c r="X11869" s="5">
        <v>0.055551</v>
      </c>
    </row>
    <row r="11870">
      <c r="A11870" s="5"/>
      <c r="I11870" s="5">
        <v>0.168196</v>
      </c>
      <c r="O11870" s="7"/>
      <c r="Q11870" s="5">
        <v>0.539502</v>
      </c>
      <c r="V11870" s="7"/>
      <c r="X11870" s="5">
        <v>0.054283</v>
      </c>
    </row>
    <row r="11871">
      <c r="A11871" s="5"/>
      <c r="I11871" s="5">
        <v>0.127273</v>
      </c>
      <c r="O11871" s="7"/>
      <c r="Q11871" s="5">
        <v>0.502721</v>
      </c>
      <c r="V11871" s="7"/>
      <c r="X11871" s="5">
        <v>0.054523</v>
      </c>
    </row>
    <row r="11872">
      <c r="A11872" s="5"/>
      <c r="I11872" s="5">
        <v>0.117284</v>
      </c>
      <c r="O11872" s="7"/>
      <c r="Q11872" s="5">
        <v>0.498965</v>
      </c>
      <c r="V11872" s="7"/>
      <c r="X11872" s="5">
        <v>0.053553</v>
      </c>
    </row>
    <row r="11873">
      <c r="A11873" s="5"/>
      <c r="I11873" s="5">
        <v>0.120521</v>
      </c>
      <c r="O11873" s="7"/>
      <c r="Q11873" s="5">
        <v>0.547314</v>
      </c>
      <c r="V11873" s="7"/>
      <c r="X11873" s="5">
        <v>0.056274</v>
      </c>
    </row>
    <row r="11874">
      <c r="A11874" s="5"/>
      <c r="I11874" s="5">
        <v>0.17757</v>
      </c>
      <c r="O11874" s="7"/>
      <c r="Q11874" s="5">
        <v>0.545232</v>
      </c>
      <c r="V11874" s="7"/>
      <c r="X11874" s="5">
        <v>0.058696</v>
      </c>
    </row>
    <row r="11875">
      <c r="A11875" s="5"/>
      <c r="I11875" s="5">
        <v>0.121212</v>
      </c>
      <c r="O11875" s="7"/>
      <c r="Q11875" s="5">
        <v>0.492293</v>
      </c>
      <c r="V11875" s="7"/>
      <c r="X11875" s="5">
        <v>0.05585</v>
      </c>
    </row>
    <row r="11876">
      <c r="A11876" s="5"/>
      <c r="I11876" s="5">
        <v>0.143617</v>
      </c>
      <c r="O11876" s="7"/>
      <c r="Q11876" s="5">
        <v>0.434593</v>
      </c>
      <c r="V11876" s="7"/>
      <c r="X11876" s="5">
        <v>0.055177</v>
      </c>
    </row>
    <row r="11877">
      <c r="A11877" s="5"/>
      <c r="I11877" s="5">
        <v>0.106977</v>
      </c>
      <c r="O11877" s="7"/>
      <c r="Q11877" s="5">
        <v>0.354041</v>
      </c>
      <c r="V11877" s="7"/>
      <c r="X11877" s="5">
        <v>0.055746</v>
      </c>
    </row>
    <row r="11878">
      <c r="A11878" s="5"/>
      <c r="I11878" s="5">
        <v>0.075975</v>
      </c>
      <c r="O11878" s="7"/>
      <c r="Q11878" s="5">
        <v>0.304644</v>
      </c>
      <c r="V11878" s="7"/>
      <c r="X11878" s="5">
        <v>0.056398</v>
      </c>
    </row>
    <row r="11879">
      <c r="A11879" s="5"/>
      <c r="I11879" s="5">
        <v>0.024</v>
      </c>
      <c r="O11879" s="7"/>
      <c r="Q11879" s="5">
        <v>0.29225</v>
      </c>
      <c r="V11879" s="7"/>
      <c r="X11879" s="5">
        <v>0.055365</v>
      </c>
    </row>
    <row r="11880">
      <c r="A11880" s="5"/>
      <c r="I11880" s="5">
        <v>0.014085</v>
      </c>
      <c r="O11880" s="7"/>
      <c r="Q11880" s="5">
        <v>0.285584</v>
      </c>
      <c r="V11880" s="7"/>
      <c r="X11880" s="5">
        <v>0.055139</v>
      </c>
    </row>
    <row r="11881">
      <c r="A11881" s="5"/>
      <c r="I11881" s="5">
        <v>0.012448</v>
      </c>
      <c r="O11881" s="7"/>
      <c r="Q11881" s="5">
        <v>0.265953</v>
      </c>
      <c r="V11881" s="7"/>
      <c r="X11881" s="5">
        <v>0.053577</v>
      </c>
    </row>
    <row r="11882">
      <c r="A11882" s="5"/>
      <c r="I11882" s="5">
        <v>0.0131</v>
      </c>
      <c r="O11882" s="7"/>
      <c r="Q11882" s="5">
        <v>0.282664</v>
      </c>
      <c r="V11882" s="7"/>
      <c r="X11882" s="5">
        <v>0.056132</v>
      </c>
    </row>
    <row r="11883">
      <c r="A11883" s="5"/>
      <c r="I11883" s="5">
        <v>0.044706</v>
      </c>
      <c r="O11883" s="7"/>
      <c r="Q11883" s="5">
        <v>0.349674</v>
      </c>
      <c r="V11883" s="7"/>
      <c r="X11883" s="5">
        <v>0.05727</v>
      </c>
    </row>
    <row r="11884">
      <c r="A11884" s="5"/>
      <c r="I11884" s="5">
        <v>0.063529</v>
      </c>
      <c r="O11884" s="7"/>
      <c r="Q11884" s="5">
        <v>0.370503</v>
      </c>
      <c r="V11884" s="7"/>
      <c r="X11884" s="5">
        <v>0.058523</v>
      </c>
    </row>
    <row r="11885">
      <c r="A11885" s="5"/>
      <c r="I11885" s="5">
        <v>0.033557</v>
      </c>
      <c r="O11885" s="7"/>
      <c r="Q11885" s="5">
        <v>0.320184</v>
      </c>
      <c r="V11885" s="7"/>
      <c r="X11885" s="5">
        <v>0.059775</v>
      </c>
    </row>
    <row r="11886">
      <c r="A11886" s="5"/>
      <c r="I11886" s="5">
        <v>0.027837</v>
      </c>
      <c r="O11886" s="7"/>
      <c r="Q11886" s="5">
        <v>0.299582</v>
      </c>
      <c r="V11886" s="7"/>
      <c r="X11886" s="5">
        <v>0.062214</v>
      </c>
    </row>
    <row r="11887">
      <c r="A11887" s="5"/>
      <c r="I11887" s="5">
        <v>-0.002062</v>
      </c>
      <c r="O11887" s="7"/>
      <c r="Q11887" s="5">
        <v>0.273941</v>
      </c>
      <c r="V11887" s="7"/>
      <c r="X11887" s="5">
        <v>0.060081</v>
      </c>
    </row>
    <row r="11888">
      <c r="A11888" s="5"/>
      <c r="I11888" s="5">
        <v>-0.015326</v>
      </c>
      <c r="O11888" s="7"/>
      <c r="Q11888" s="5">
        <v>0.231626</v>
      </c>
      <c r="V11888" s="7"/>
      <c r="X11888" s="5">
        <v>0.055237</v>
      </c>
    </row>
    <row r="11889">
      <c r="A11889" s="5"/>
      <c r="I11889" s="5">
        <v>0.018797</v>
      </c>
      <c r="O11889" s="7"/>
      <c r="Q11889" s="5">
        <v>0.249189</v>
      </c>
      <c r="V11889" s="7"/>
      <c r="X11889" s="5">
        <v>0.055834</v>
      </c>
    </row>
    <row r="11890">
      <c r="A11890" s="5"/>
      <c r="I11890" s="5">
        <v>0.021739</v>
      </c>
      <c r="O11890" s="7"/>
      <c r="Q11890" s="5">
        <v>0.208327</v>
      </c>
      <c r="V11890" s="7"/>
      <c r="X11890" s="5">
        <v>0.058507</v>
      </c>
    </row>
    <row r="11891">
      <c r="A11891" s="5"/>
      <c r="I11891" s="5">
        <v>0.005464</v>
      </c>
      <c r="O11891" s="7"/>
      <c r="Q11891" s="5">
        <v>0.197768</v>
      </c>
      <c r="V11891" s="7"/>
      <c r="X11891" s="5">
        <v>0.056471</v>
      </c>
    </row>
    <row r="11892">
      <c r="A11892" s="5"/>
      <c r="I11892" s="5">
        <v>0.025</v>
      </c>
      <c r="O11892" s="7"/>
      <c r="Q11892" s="5">
        <v>0.197008</v>
      </c>
      <c r="V11892" s="7"/>
      <c r="X11892" s="5">
        <v>0.055484</v>
      </c>
    </row>
    <row r="11893">
      <c r="A11893" s="5"/>
      <c r="I11893" s="5">
        <v>0.010909</v>
      </c>
      <c r="O11893" s="7"/>
      <c r="Q11893" s="5">
        <v>0.230086</v>
      </c>
      <c r="V11893" s="7"/>
      <c r="X11893" s="5">
        <v>0.054459</v>
      </c>
    </row>
    <row r="11894">
      <c r="A11894" s="5"/>
      <c r="I11894" s="5">
        <v>-0.001802</v>
      </c>
      <c r="O11894" s="7"/>
      <c r="Q11894" s="5">
        <v>0.197457</v>
      </c>
      <c r="V11894" s="7"/>
      <c r="X11894" s="5">
        <v>0.05581</v>
      </c>
    </row>
    <row r="11895">
      <c r="A11895" s="5"/>
      <c r="I11895" s="5">
        <v>-0.016636</v>
      </c>
      <c r="O11895" s="7"/>
      <c r="Q11895" s="5">
        <v>0.202906</v>
      </c>
      <c r="V11895" s="7"/>
      <c r="X11895" s="5">
        <v>0.056875</v>
      </c>
    </row>
    <row r="11896">
      <c r="A11896" s="5"/>
      <c r="I11896" s="5">
        <v>-0.03321</v>
      </c>
      <c r="O11896" s="7"/>
      <c r="Q11896" s="5">
        <v>0.189038</v>
      </c>
      <c r="V11896" s="7"/>
      <c r="X11896" s="5">
        <v>0.053738</v>
      </c>
    </row>
    <row r="11897">
      <c r="A11897" s="5"/>
      <c r="I11897" s="5">
        <v>-0.028143</v>
      </c>
      <c r="O11897" s="7"/>
      <c r="Q11897" s="5">
        <v>0.209337</v>
      </c>
      <c r="V11897" s="7"/>
      <c r="X11897" s="5">
        <v>0.054985</v>
      </c>
    </row>
    <row r="11898">
      <c r="A11898" s="5"/>
      <c r="I11898" s="5">
        <v>-0.026119</v>
      </c>
      <c r="O11898" s="7"/>
      <c r="Q11898" s="5">
        <v>0.218585</v>
      </c>
      <c r="V11898" s="7"/>
      <c r="X11898" s="5">
        <v>0.054741</v>
      </c>
    </row>
    <row r="11899">
      <c r="A11899" s="5"/>
      <c r="I11899" s="5">
        <v>-0.074074</v>
      </c>
      <c r="O11899" s="7"/>
      <c r="Q11899" s="5">
        <v>0.177952</v>
      </c>
      <c r="V11899" s="7"/>
      <c r="X11899" s="5">
        <v>0.055211</v>
      </c>
    </row>
    <row r="11900">
      <c r="A11900" s="5"/>
      <c r="I11900" s="5">
        <v>-0.069159</v>
      </c>
      <c r="O11900" s="7"/>
      <c r="Q11900" s="5">
        <v>0.18792</v>
      </c>
      <c r="V11900" s="7"/>
      <c r="X11900" s="5">
        <v>0.055192</v>
      </c>
    </row>
    <row r="11901">
      <c r="A11901" s="5"/>
      <c r="I11901" s="5">
        <v>-0.022305</v>
      </c>
      <c r="O11901" s="7"/>
      <c r="Q11901" s="5">
        <v>0.214976</v>
      </c>
      <c r="V11901" s="7"/>
      <c r="X11901" s="5">
        <v>0.05452</v>
      </c>
    </row>
    <row r="11902">
      <c r="A11902" s="5"/>
      <c r="I11902" s="5">
        <v>0.045537</v>
      </c>
      <c r="O11902" s="7"/>
      <c r="Q11902" s="5">
        <v>0.238136</v>
      </c>
      <c r="V11902" s="7"/>
      <c r="X11902" s="5">
        <v>0.055849</v>
      </c>
    </row>
    <row r="11903">
      <c r="A11903" s="5"/>
      <c r="I11903" s="5">
        <v>0.049908</v>
      </c>
      <c r="O11903" s="7"/>
      <c r="Q11903" s="5">
        <v>0.22764</v>
      </c>
      <c r="V11903" s="7"/>
      <c r="X11903" s="5">
        <v>0.057584</v>
      </c>
    </row>
    <row r="11904">
      <c r="A11904" s="5"/>
      <c r="I11904" s="5">
        <v>0.117757</v>
      </c>
      <c r="O11904" s="7"/>
      <c r="Q11904" s="5">
        <v>0.270244</v>
      </c>
      <c r="V11904" s="7"/>
      <c r="X11904" s="5">
        <v>0.058112</v>
      </c>
    </row>
    <row r="11905">
      <c r="A11905" s="5"/>
      <c r="I11905" s="5">
        <v>0.127273</v>
      </c>
      <c r="O11905" s="7"/>
      <c r="Q11905" s="5">
        <v>0.251371</v>
      </c>
      <c r="V11905" s="7"/>
      <c r="X11905" s="5">
        <v>0.058352</v>
      </c>
    </row>
    <row r="11906">
      <c r="A11906" s="5"/>
      <c r="I11906" s="5">
        <v>0.110708</v>
      </c>
      <c r="O11906" s="7"/>
      <c r="Q11906" s="5">
        <v>0.259817</v>
      </c>
      <c r="V11906" s="7"/>
      <c r="X11906" s="5">
        <v>0.059831</v>
      </c>
    </row>
    <row r="11907">
      <c r="A11907" s="5"/>
      <c r="I11907" s="5">
        <v>0.093578</v>
      </c>
      <c r="O11907" s="7"/>
      <c r="Q11907" s="5">
        <v>0.266055</v>
      </c>
      <c r="V11907" s="7"/>
      <c r="X11907" s="5">
        <v>0.056591</v>
      </c>
    </row>
    <row r="11908">
      <c r="A11908" s="5"/>
      <c r="I11908" s="5">
        <v>0.08079</v>
      </c>
      <c r="O11908" s="7"/>
      <c r="Q11908" s="5">
        <v>0.243472</v>
      </c>
      <c r="V11908" s="7"/>
      <c r="X11908" s="5">
        <v>0.058661</v>
      </c>
    </row>
    <row r="11909">
      <c r="A11909" s="5"/>
      <c r="I11909" s="5">
        <v>0.056673</v>
      </c>
      <c r="O11909" s="7"/>
      <c r="Q11909" s="5">
        <v>0.232039</v>
      </c>
      <c r="V11909" s="7"/>
      <c r="X11909" s="5">
        <v>0.057577</v>
      </c>
    </row>
    <row r="11910">
      <c r="A11910" s="5"/>
      <c r="I11910" s="5">
        <v>0.076923</v>
      </c>
      <c r="O11910" s="7"/>
      <c r="Q11910" s="5">
        <v>0.240338</v>
      </c>
      <c r="V11910" s="7"/>
      <c r="X11910" s="5">
        <v>0.05685</v>
      </c>
    </row>
    <row r="11911">
      <c r="A11911" s="5"/>
      <c r="I11911" s="5">
        <v>0.078324</v>
      </c>
      <c r="O11911" s="7"/>
      <c r="Q11911" s="5">
        <v>0.237974</v>
      </c>
      <c r="V11911" s="7"/>
      <c r="X11911" s="5">
        <v>0.055793</v>
      </c>
    </row>
    <row r="11912">
      <c r="A11912" s="5"/>
      <c r="I11912" s="5">
        <v>0.036364</v>
      </c>
      <c r="O11912" s="7"/>
      <c r="Q11912" s="5">
        <v>0.214127</v>
      </c>
      <c r="V11912" s="7"/>
      <c r="X11912" s="5">
        <v>0.052599</v>
      </c>
    </row>
    <row r="11913">
      <c r="A11913" s="5"/>
      <c r="I11913" s="5">
        <v>0.092559</v>
      </c>
      <c r="O11913" s="7"/>
      <c r="Q11913" s="5">
        <v>0.274864</v>
      </c>
      <c r="V11913" s="7"/>
      <c r="X11913" s="5">
        <v>0.056149</v>
      </c>
    </row>
    <row r="11914">
      <c r="A11914" s="5"/>
      <c r="I11914" s="5">
        <v>0.095153</v>
      </c>
      <c r="O11914" s="7"/>
      <c r="Q11914" s="5">
        <v>0.250963</v>
      </c>
      <c r="V11914" s="7"/>
      <c r="X11914" s="5">
        <v>0.05377</v>
      </c>
    </row>
    <row r="11915">
      <c r="A11915" s="5"/>
      <c r="I11915" s="5">
        <v>0.100548</v>
      </c>
      <c r="O11915" s="7"/>
      <c r="Q11915" s="5">
        <v>0.254947</v>
      </c>
      <c r="V11915" s="7"/>
      <c r="X11915" s="5">
        <v>0.053837</v>
      </c>
    </row>
    <row r="11916">
      <c r="A11916" s="5"/>
      <c r="I11916" s="5">
        <v>0.108209</v>
      </c>
      <c r="O11916" s="7"/>
      <c r="Q11916" s="5">
        <v>0.264467</v>
      </c>
      <c r="V11916" s="7"/>
      <c r="X11916" s="5">
        <v>0.05488</v>
      </c>
    </row>
    <row r="11917">
      <c r="A11917" s="5"/>
      <c r="I11917" s="5">
        <v>0.134438</v>
      </c>
      <c r="O11917" s="7"/>
      <c r="Q11917" s="5">
        <v>0.295429</v>
      </c>
      <c r="V11917" s="7"/>
      <c r="X11917" s="5">
        <v>0.053921</v>
      </c>
    </row>
    <row r="11918">
      <c r="A11918" s="5"/>
      <c r="I11918" s="5">
        <v>0.090909</v>
      </c>
      <c r="O11918" s="7"/>
      <c r="Q11918" s="5">
        <v>0.253253</v>
      </c>
      <c r="V11918" s="7"/>
      <c r="X11918" s="5">
        <v>0.055758</v>
      </c>
    </row>
    <row r="11919">
      <c r="A11919" s="5"/>
      <c r="I11919" s="5">
        <v>0.061594</v>
      </c>
      <c r="O11919" s="7"/>
      <c r="Q11919" s="5">
        <v>0.239297</v>
      </c>
      <c r="V11919" s="7"/>
      <c r="X11919" s="5">
        <v>0.055559</v>
      </c>
    </row>
    <row r="11920">
      <c r="A11920" s="5"/>
      <c r="I11920" s="5">
        <v>0.017794</v>
      </c>
      <c r="O11920" s="7"/>
      <c r="Q11920" s="5">
        <v>0.203133</v>
      </c>
      <c r="V11920" s="7"/>
      <c r="X11920" s="5">
        <v>0.05484</v>
      </c>
    </row>
    <row r="11921">
      <c r="A11921" s="5"/>
      <c r="I11921" s="5">
        <v>-0.003484</v>
      </c>
      <c r="O11921" s="7"/>
      <c r="Q11921" s="5">
        <v>0.179466</v>
      </c>
      <c r="V11921" s="7"/>
      <c r="X11921" s="5">
        <v>0.057115</v>
      </c>
    </row>
    <row r="11922">
      <c r="A11922" s="5"/>
      <c r="I11922" s="5">
        <v>-0.008881</v>
      </c>
      <c r="O11922" s="7"/>
      <c r="Q11922" s="5">
        <v>0.193578</v>
      </c>
      <c r="V11922" s="7"/>
      <c r="X11922" s="5">
        <v>0.055248</v>
      </c>
    </row>
    <row r="11923">
      <c r="A11923" s="5"/>
      <c r="I11923" s="5">
        <v>0.003774</v>
      </c>
      <c r="O11923" s="7"/>
      <c r="Q11923" s="5">
        <v>0.231503</v>
      </c>
      <c r="V11923" s="7"/>
      <c r="X11923" s="5">
        <v>0.059324</v>
      </c>
    </row>
    <row r="11924">
      <c r="A11924" s="5"/>
      <c r="I11924" s="5">
        <v>0.030418</v>
      </c>
      <c r="O11924" s="7"/>
      <c r="Q11924" s="5">
        <v>0.226412</v>
      </c>
      <c r="V11924" s="7"/>
      <c r="X11924" s="5">
        <v>0.056333</v>
      </c>
    </row>
    <row r="11925">
      <c r="A11925" s="5"/>
      <c r="I11925" s="5">
        <v>0.092628</v>
      </c>
      <c r="O11925" s="7"/>
      <c r="Q11925" s="5">
        <v>0.260353</v>
      </c>
      <c r="V11925" s="7"/>
      <c r="X11925" s="5">
        <v>0.056442</v>
      </c>
    </row>
    <row r="11926">
      <c r="A11926" s="5"/>
      <c r="I11926" s="5">
        <v>0.129771</v>
      </c>
      <c r="O11926" s="7"/>
      <c r="Q11926" s="5">
        <v>0.295096</v>
      </c>
      <c r="V11926" s="7"/>
      <c r="X11926" s="5">
        <v>0.055796</v>
      </c>
    </row>
    <row r="11927">
      <c r="A11927" s="5"/>
      <c r="I11927" s="5">
        <v>0.133588</v>
      </c>
      <c r="O11927" s="7"/>
      <c r="Q11927" s="5">
        <v>0.312172</v>
      </c>
      <c r="V11927" s="7"/>
      <c r="X11927" s="5">
        <v>0.055588</v>
      </c>
    </row>
    <row r="11928">
      <c r="A11928" s="5"/>
      <c r="I11928" s="5">
        <v>0.145455</v>
      </c>
      <c r="O11928" s="7"/>
      <c r="Q11928" s="5">
        <v>0.286115</v>
      </c>
      <c r="V11928" s="7"/>
      <c r="X11928" s="5">
        <v>0.053316</v>
      </c>
    </row>
    <row r="11929">
      <c r="A11929" s="5"/>
      <c r="I11929" s="5">
        <v>0.113475</v>
      </c>
      <c r="O11929" s="7"/>
      <c r="Q11929" s="5">
        <v>0.240556</v>
      </c>
      <c r="V11929" s="7"/>
      <c r="X11929" s="5">
        <v>0.055837</v>
      </c>
    </row>
    <row r="11930">
      <c r="A11930" s="5"/>
      <c r="I11930" s="5">
        <v>0.076923</v>
      </c>
      <c r="O11930" s="7"/>
      <c r="Q11930" s="5">
        <v>0.235939</v>
      </c>
      <c r="V11930" s="7"/>
      <c r="X11930" s="5">
        <v>0.055715</v>
      </c>
    </row>
    <row r="11931">
      <c r="A11931" s="5"/>
      <c r="I11931" s="5">
        <v>0.072202</v>
      </c>
      <c r="O11931" s="7"/>
      <c r="Q11931" s="5">
        <v>0.246399</v>
      </c>
      <c r="V11931" s="7"/>
      <c r="X11931" s="5">
        <v>0.052744</v>
      </c>
    </row>
    <row r="11932">
      <c r="A11932" s="5"/>
      <c r="I11932" s="5">
        <v>0.055062</v>
      </c>
      <c r="O11932" s="7"/>
      <c r="Q11932" s="5">
        <v>0.225294</v>
      </c>
      <c r="V11932" s="7"/>
      <c r="X11932" s="5">
        <v>0.056213</v>
      </c>
    </row>
    <row r="11933">
      <c r="A11933" s="5"/>
      <c r="I11933" s="5">
        <v>0.039568</v>
      </c>
      <c r="O11933" s="7"/>
      <c r="Q11933" s="5">
        <v>0.214222</v>
      </c>
      <c r="V11933" s="7"/>
      <c r="X11933" s="5">
        <v>0.056218</v>
      </c>
    </row>
    <row r="11934">
      <c r="A11934" s="5"/>
      <c r="I11934" s="5">
        <v>0.056881</v>
      </c>
      <c r="O11934" s="7"/>
      <c r="Q11934" s="5">
        <v>0.238134</v>
      </c>
      <c r="V11934" s="7"/>
      <c r="X11934" s="5">
        <v>0.055988</v>
      </c>
    </row>
    <row r="11935">
      <c r="A11935" s="5"/>
      <c r="I11935" s="5">
        <v>0.061818</v>
      </c>
      <c r="O11935" s="7"/>
      <c r="Q11935" s="5">
        <v>0.235212</v>
      </c>
      <c r="V11935" s="7"/>
      <c r="X11935" s="5">
        <v>0.05595</v>
      </c>
    </row>
    <row r="11936">
      <c r="A11936" s="5"/>
      <c r="I11936" s="5">
        <v>0.061947</v>
      </c>
      <c r="O11936" s="7"/>
      <c r="Q11936" s="5">
        <v>0.220446</v>
      </c>
      <c r="V11936" s="7"/>
      <c r="X11936" s="5">
        <v>0.05557</v>
      </c>
    </row>
    <row r="11937">
      <c r="A11937" s="5"/>
      <c r="I11937" s="5">
        <v>0.064748</v>
      </c>
      <c r="O11937" s="7"/>
      <c r="Q11937" s="5">
        <v>0.249098</v>
      </c>
      <c r="V11937" s="7"/>
      <c r="X11937" s="5">
        <v>0.054882</v>
      </c>
    </row>
    <row r="11938">
      <c r="A11938" s="5"/>
      <c r="I11938" s="5">
        <v>0.063158</v>
      </c>
      <c r="O11938" s="7"/>
      <c r="Q11938" s="5">
        <v>0.220013</v>
      </c>
      <c r="V11938" s="7"/>
      <c r="X11938" s="5">
        <v>0.054953</v>
      </c>
    </row>
    <row r="11939">
      <c r="A11939" s="5"/>
      <c r="I11939" s="5">
        <v>0.06383</v>
      </c>
      <c r="O11939" s="7"/>
      <c r="Q11939" s="5">
        <v>0.225838</v>
      </c>
      <c r="V11939" s="7"/>
      <c r="X11939" s="5">
        <v>0.055038</v>
      </c>
    </row>
    <row r="11940">
      <c r="A11940" s="5"/>
      <c r="I11940" s="5">
        <v>0.070671</v>
      </c>
      <c r="O11940" s="7"/>
      <c r="Q11940" s="5">
        <v>0.214326</v>
      </c>
      <c r="V11940" s="7"/>
      <c r="X11940" s="5">
        <v>0.056413</v>
      </c>
    </row>
    <row r="11941">
      <c r="A11941" s="5"/>
      <c r="I11941" s="5">
        <v>0.055062</v>
      </c>
      <c r="O11941" s="7"/>
      <c r="Q11941" s="5">
        <v>0.210008</v>
      </c>
      <c r="V11941" s="7"/>
      <c r="X11941" s="5">
        <v>0.05743</v>
      </c>
    </row>
    <row r="11942">
      <c r="A11942" s="5"/>
      <c r="I11942" s="5">
        <v>0.039007</v>
      </c>
      <c r="O11942" s="7"/>
      <c r="Q11942" s="5">
        <v>0.207675</v>
      </c>
      <c r="V11942" s="7"/>
      <c r="X11942" s="5">
        <v>0.056324</v>
      </c>
    </row>
    <row r="11943">
      <c r="A11943" s="5"/>
      <c r="I11943" s="5">
        <v>0.035971</v>
      </c>
      <c r="O11943" s="7"/>
      <c r="Q11943" s="5">
        <v>0.232892</v>
      </c>
      <c r="V11943" s="7"/>
      <c r="X11943" s="5">
        <v>0.055426</v>
      </c>
    </row>
    <row r="11944">
      <c r="A11944" s="5"/>
      <c r="I11944" s="5">
        <v>0.035461</v>
      </c>
      <c r="O11944" s="7"/>
      <c r="Q11944" s="5">
        <v>0.214418</v>
      </c>
      <c r="V11944" s="7"/>
      <c r="X11944" s="5">
        <v>0.052989</v>
      </c>
    </row>
    <row r="11945">
      <c r="A11945" s="5"/>
      <c r="I11945" s="5">
        <v>0.053571</v>
      </c>
      <c r="O11945" s="7"/>
      <c r="Q11945" s="5">
        <v>0.230531</v>
      </c>
      <c r="V11945" s="7"/>
      <c r="X11945" s="5">
        <v>0.053388</v>
      </c>
    </row>
    <row r="11946">
      <c r="A11946" s="5"/>
      <c r="I11946" s="5">
        <v>0.048649</v>
      </c>
      <c r="O11946" s="7"/>
      <c r="Q11946" s="5">
        <v>0.213045</v>
      </c>
      <c r="V11946" s="7"/>
      <c r="X11946" s="5">
        <v>0.054867</v>
      </c>
    </row>
    <row r="11947">
      <c r="A11947" s="5"/>
      <c r="I11947" s="5">
        <v>0.025362</v>
      </c>
      <c r="O11947" s="7"/>
      <c r="Q11947" s="5">
        <v>0.216974</v>
      </c>
      <c r="V11947" s="7"/>
      <c r="X11947" s="5">
        <v>0.056095</v>
      </c>
    </row>
    <row r="11948">
      <c r="A11948" s="5"/>
      <c r="I11948" s="5">
        <v>0.005405</v>
      </c>
      <c r="O11948" s="7"/>
      <c r="Q11948" s="5">
        <v>0.206492</v>
      </c>
      <c r="V11948" s="7"/>
      <c r="X11948" s="5">
        <v>0.053758</v>
      </c>
    </row>
    <row r="11949">
      <c r="A11949" s="5"/>
      <c r="I11949" s="5">
        <v>-0.010989</v>
      </c>
      <c r="O11949" s="7"/>
      <c r="Q11949" s="5">
        <v>0.216062</v>
      </c>
      <c r="V11949" s="7"/>
      <c r="X11949" s="5">
        <v>0.055687</v>
      </c>
    </row>
    <row r="11950">
      <c r="A11950" s="5"/>
      <c r="I11950" s="5">
        <v>-0.001869</v>
      </c>
      <c r="O11950" s="7"/>
      <c r="Q11950" s="5">
        <v>0.230681</v>
      </c>
      <c r="V11950" s="7"/>
      <c r="X11950" s="5">
        <v>0.054744</v>
      </c>
    </row>
    <row r="11951">
      <c r="A11951" s="5"/>
      <c r="I11951" s="5">
        <v>-0.019608</v>
      </c>
      <c r="O11951" s="7"/>
      <c r="Q11951" s="5">
        <v>0.221644</v>
      </c>
      <c r="V11951" s="7"/>
      <c r="X11951" s="5">
        <v>0.054217</v>
      </c>
    </row>
    <row r="11952">
      <c r="A11952" s="5"/>
      <c r="I11952" s="5">
        <v>0.068826</v>
      </c>
      <c r="O11952" s="7"/>
      <c r="Q11952" s="5">
        <v>0.287918</v>
      </c>
      <c r="V11952" s="7"/>
      <c r="X11952" s="5">
        <v>0.058516</v>
      </c>
    </row>
    <row r="11953">
      <c r="A11953" s="5"/>
      <c r="I11953" s="5">
        <v>0.077253</v>
      </c>
      <c r="O11953" s="7"/>
      <c r="Q11953" s="5">
        <v>0.327087</v>
      </c>
      <c r="V11953" s="7"/>
      <c r="X11953" s="5">
        <v>0.053957</v>
      </c>
    </row>
    <row r="11954">
      <c r="A11954" s="5"/>
      <c r="I11954" s="5">
        <v>0.090909</v>
      </c>
      <c r="O11954" s="7"/>
      <c r="Q11954" s="5">
        <v>0.336482</v>
      </c>
      <c r="V11954" s="7"/>
      <c r="X11954" s="5">
        <v>0.056365</v>
      </c>
    </row>
    <row r="11955">
      <c r="A11955" s="5"/>
      <c r="I11955" s="5">
        <v>0.054299</v>
      </c>
      <c r="O11955" s="7"/>
      <c r="Q11955" s="5">
        <v>0.319755</v>
      </c>
      <c r="V11955" s="7"/>
      <c r="X11955" s="5">
        <v>0.054831</v>
      </c>
    </row>
    <row r="11956">
      <c r="A11956" s="5"/>
      <c r="I11956" s="5">
        <v>0.08764</v>
      </c>
      <c r="O11956" s="7"/>
      <c r="Q11956" s="5">
        <v>0.373017</v>
      </c>
      <c r="V11956" s="7"/>
      <c r="X11956" s="5">
        <v>0.055331</v>
      </c>
    </row>
    <row r="11957">
      <c r="A11957" s="5"/>
      <c r="I11957" s="5">
        <v>0.050926</v>
      </c>
      <c r="O11957" s="7"/>
      <c r="Q11957" s="5">
        <v>0.352284</v>
      </c>
      <c r="V11957" s="7"/>
      <c r="X11957" s="5">
        <v>0.053807</v>
      </c>
    </row>
    <row r="11958">
      <c r="A11958" s="5"/>
      <c r="I11958" s="5">
        <v>0.085057</v>
      </c>
      <c r="O11958" s="7"/>
      <c r="Q11958" s="5">
        <v>0.36778</v>
      </c>
      <c r="V11958" s="7"/>
      <c r="X11958" s="5">
        <v>0.054454</v>
      </c>
    </row>
    <row r="11959">
      <c r="A11959" s="5"/>
      <c r="I11959" s="5">
        <v>0.100478</v>
      </c>
      <c r="O11959" s="7"/>
      <c r="Q11959" s="5">
        <v>0.386248</v>
      </c>
      <c r="V11959" s="7"/>
      <c r="X11959" s="5">
        <v>0.053764</v>
      </c>
    </row>
    <row r="11960">
      <c r="A11960" s="5"/>
      <c r="I11960" s="5">
        <v>0.12037</v>
      </c>
      <c r="O11960" s="7"/>
      <c r="Q11960" s="5">
        <v>0.370378</v>
      </c>
      <c r="V11960" s="7"/>
      <c r="X11960" s="5">
        <v>0.057101</v>
      </c>
    </row>
    <row r="11961">
      <c r="A11961" s="5"/>
      <c r="I11961" s="5">
        <v>0.117371</v>
      </c>
      <c r="O11961" s="7"/>
      <c r="Q11961" s="5">
        <v>0.391392</v>
      </c>
      <c r="V11961" s="7"/>
      <c r="X11961" s="5">
        <v>0.057197</v>
      </c>
    </row>
    <row r="11962">
      <c r="A11962" s="5"/>
      <c r="I11962" s="5">
        <v>0.079365</v>
      </c>
      <c r="O11962" s="7"/>
      <c r="Q11962" s="5">
        <v>0.347256</v>
      </c>
      <c r="V11962" s="7"/>
      <c r="X11962" s="5">
        <v>0.057965</v>
      </c>
    </row>
    <row r="11963">
      <c r="A11963" s="5"/>
      <c r="I11963" s="5">
        <v>0.070664</v>
      </c>
      <c r="O11963" s="7"/>
      <c r="Q11963" s="5">
        <v>0.32676</v>
      </c>
      <c r="V11963" s="7"/>
      <c r="X11963" s="5">
        <v>0.056688</v>
      </c>
    </row>
    <row r="11964">
      <c r="A11964" s="5"/>
      <c r="I11964" s="5">
        <v>0.052846</v>
      </c>
      <c r="O11964" s="7"/>
      <c r="Q11964" s="5">
        <v>0.281334</v>
      </c>
      <c r="V11964" s="7"/>
      <c r="X11964" s="5">
        <v>0.055829</v>
      </c>
    </row>
    <row r="11965">
      <c r="A11965" s="5"/>
      <c r="I11965" s="5">
        <v>0.047619</v>
      </c>
      <c r="O11965" s="7"/>
      <c r="Q11965" s="5">
        <v>0.2777</v>
      </c>
      <c r="V11965" s="7"/>
      <c r="X11965" s="5">
        <v>0.059319</v>
      </c>
    </row>
    <row r="11966">
      <c r="A11966" s="5"/>
      <c r="I11966" s="5">
        <v>0.037736</v>
      </c>
      <c r="O11966" s="7"/>
      <c r="Q11966" s="5">
        <v>0.247188</v>
      </c>
      <c r="V11966" s="7"/>
      <c r="X11966" s="5">
        <v>0.054788</v>
      </c>
    </row>
    <row r="11967">
      <c r="A11967" s="5"/>
      <c r="I11967" s="5">
        <v>0.052045</v>
      </c>
      <c r="O11967" s="7"/>
      <c r="Q11967" s="5">
        <v>0.23744</v>
      </c>
      <c r="V11967" s="7"/>
      <c r="X11967" s="5">
        <v>0.055552</v>
      </c>
    </row>
    <row r="11968">
      <c r="A11968" s="5"/>
      <c r="I11968" s="5">
        <v>0.074906</v>
      </c>
      <c r="O11968" s="7"/>
      <c r="Q11968" s="5">
        <v>0.269615</v>
      </c>
      <c r="V11968" s="7"/>
      <c r="X11968" s="5">
        <v>0.055435</v>
      </c>
    </row>
    <row r="11969">
      <c r="A11969" s="5"/>
      <c r="I11969" s="5">
        <v>0.07919</v>
      </c>
      <c r="O11969" s="7"/>
      <c r="Q11969" s="5">
        <v>0.25591</v>
      </c>
      <c r="V11969" s="7"/>
      <c r="X11969" s="5">
        <v>0.05453</v>
      </c>
    </row>
    <row r="11970">
      <c r="A11970" s="5"/>
      <c r="I11970" s="5">
        <v>0.050279</v>
      </c>
      <c r="O11970" s="7"/>
      <c r="Q11970" s="5">
        <v>0.23457</v>
      </c>
      <c r="V11970" s="7"/>
      <c r="X11970" s="5">
        <v>0.056437</v>
      </c>
    </row>
    <row r="11971">
      <c r="A11971" s="5"/>
      <c r="I11971" s="5">
        <v>0.05482</v>
      </c>
      <c r="O11971" s="7"/>
      <c r="Q11971" s="5">
        <v>0.258182</v>
      </c>
      <c r="V11971" s="7"/>
      <c r="X11971" s="5">
        <v>0.055506</v>
      </c>
    </row>
    <row r="11972">
      <c r="A11972" s="5"/>
      <c r="I11972" s="5">
        <v>0.066163</v>
      </c>
      <c r="O11972" s="7"/>
      <c r="Q11972" s="5">
        <v>0.265756</v>
      </c>
      <c r="V11972" s="7"/>
      <c r="X11972" s="5">
        <v>0.053832</v>
      </c>
    </row>
    <row r="11973">
      <c r="A11973" s="5"/>
      <c r="I11973" s="5">
        <v>-0.030769</v>
      </c>
      <c r="O11973" s="7"/>
      <c r="Q11973" s="5">
        <v>0.205616</v>
      </c>
      <c r="V11973" s="7"/>
      <c r="X11973" s="5">
        <v>0.054686</v>
      </c>
    </row>
    <row r="11974">
      <c r="A11974" s="5"/>
      <c r="I11974" s="5">
        <v>-0.046693</v>
      </c>
      <c r="O11974" s="7"/>
      <c r="Q11974" s="5">
        <v>0.210729</v>
      </c>
      <c r="V11974" s="7"/>
      <c r="X11974" s="5">
        <v>0.056392</v>
      </c>
    </row>
    <row r="11975">
      <c r="A11975" s="5"/>
      <c r="I11975" s="5">
        <v>-0.071845</v>
      </c>
      <c r="O11975" s="7"/>
      <c r="Q11975" s="5">
        <v>0.196844</v>
      </c>
      <c r="V11975" s="7"/>
      <c r="X11975" s="5">
        <v>0.0542</v>
      </c>
    </row>
    <row r="11976">
      <c r="A11976" s="5"/>
      <c r="I11976" s="5">
        <v>-0.056974</v>
      </c>
      <c r="O11976" s="7"/>
      <c r="Q11976" s="5">
        <v>0.227338</v>
      </c>
      <c r="V11976" s="7"/>
      <c r="X11976" s="5">
        <v>0.056578</v>
      </c>
    </row>
    <row r="11977">
      <c r="A11977" s="5"/>
      <c r="I11977" s="5">
        <v>-0.069767</v>
      </c>
      <c r="O11977" s="7"/>
      <c r="Q11977" s="5">
        <v>0.196015</v>
      </c>
      <c r="V11977" s="7"/>
      <c r="X11977" s="5">
        <v>0.055404</v>
      </c>
    </row>
    <row r="11978">
      <c r="A11978" s="5"/>
      <c r="I11978" s="5">
        <v>0.005803</v>
      </c>
      <c r="O11978" s="7"/>
      <c r="Q11978" s="5">
        <v>0.249845</v>
      </c>
      <c r="V11978" s="7"/>
      <c r="X11978" s="5">
        <v>0.052528</v>
      </c>
    </row>
    <row r="11979">
      <c r="A11979" s="5"/>
      <c r="I11979" s="5">
        <v>0.023077</v>
      </c>
      <c r="O11979" s="7"/>
      <c r="Q11979" s="5">
        <v>0.234204</v>
      </c>
      <c r="V11979" s="7"/>
      <c r="X11979" s="5">
        <v>0.054935</v>
      </c>
    </row>
    <row r="11980">
      <c r="A11980" s="5"/>
      <c r="I11980" s="5">
        <v>0.068182</v>
      </c>
      <c r="O11980" s="7"/>
      <c r="Q11980" s="5">
        <v>0.261602</v>
      </c>
      <c r="V11980" s="7"/>
      <c r="X11980" s="5">
        <v>0.056803</v>
      </c>
    </row>
    <row r="11981">
      <c r="A11981" s="5"/>
      <c r="I11981" s="5">
        <v>0.050279</v>
      </c>
      <c r="O11981" s="7"/>
      <c r="Q11981" s="5">
        <v>0.248291</v>
      </c>
      <c r="V11981" s="7"/>
      <c r="X11981" s="5">
        <v>0.054332</v>
      </c>
    </row>
    <row r="11982">
      <c r="A11982" s="5"/>
      <c r="I11982" s="5">
        <v>0.054004</v>
      </c>
      <c r="O11982" s="7"/>
      <c r="Q11982" s="5">
        <v>0.248493</v>
      </c>
      <c r="V11982" s="7"/>
      <c r="X11982" s="5">
        <v>0.055954</v>
      </c>
    </row>
    <row r="11983">
      <c r="A11983" s="5"/>
      <c r="I11983" s="5">
        <v>0.016698</v>
      </c>
      <c r="O11983" s="7"/>
      <c r="Q11983" s="5">
        <v>0.214946</v>
      </c>
      <c r="V11983" s="7"/>
      <c r="X11983" s="5">
        <v>0.055944</v>
      </c>
    </row>
    <row r="11984">
      <c r="A11984" s="5"/>
      <c r="I11984" s="5">
        <v>0.035514</v>
      </c>
      <c r="O11984" s="7"/>
      <c r="Q11984" s="5">
        <v>0.236576</v>
      </c>
      <c r="V11984" s="7"/>
      <c r="X11984" s="5">
        <v>0.056576</v>
      </c>
    </row>
    <row r="11985">
      <c r="A11985" s="5"/>
      <c r="I11985" s="5">
        <v>0.037736</v>
      </c>
      <c r="O11985" s="7"/>
      <c r="Q11985" s="5">
        <v>0.242337</v>
      </c>
      <c r="V11985" s="7"/>
      <c r="X11985" s="5">
        <v>0.053845</v>
      </c>
    </row>
    <row r="11986">
      <c r="A11986" s="5"/>
      <c r="I11986" s="5">
        <v>0.035917</v>
      </c>
      <c r="O11986" s="7"/>
      <c r="Q11986" s="5">
        <v>0.256312</v>
      </c>
      <c r="V11986" s="7"/>
      <c r="X11986" s="5">
        <v>0.055913</v>
      </c>
    </row>
    <row r="11987">
      <c r="A11987" s="5"/>
      <c r="I11987" s="5">
        <v>0.045455</v>
      </c>
      <c r="O11987" s="7"/>
      <c r="Q11987" s="5">
        <v>0.257666</v>
      </c>
      <c r="V11987" s="7"/>
      <c r="X11987" s="5">
        <v>0.054309</v>
      </c>
    </row>
    <row r="11988">
      <c r="A11988" s="5"/>
      <c r="I11988" s="5">
        <v>0.049541</v>
      </c>
      <c r="O11988" s="7"/>
      <c r="Q11988" s="5">
        <v>0.237845</v>
      </c>
      <c r="V11988" s="7"/>
      <c r="X11988" s="5">
        <v>0.055381</v>
      </c>
    </row>
    <row r="11989">
      <c r="A11989" s="5"/>
      <c r="I11989" s="5">
        <v>0.011111</v>
      </c>
      <c r="O11989" s="7"/>
      <c r="Q11989" s="5">
        <v>0.217528</v>
      </c>
      <c r="V11989" s="7"/>
      <c r="X11989" s="5">
        <v>0.054825</v>
      </c>
    </row>
    <row r="11990">
      <c r="A11990" s="5"/>
      <c r="I11990" s="5">
        <v>0.022388</v>
      </c>
      <c r="O11990" s="7"/>
      <c r="Q11990" s="5">
        <v>0.229387</v>
      </c>
      <c r="V11990" s="7"/>
      <c r="X11990" s="5">
        <v>0.058337</v>
      </c>
    </row>
    <row r="11991">
      <c r="A11991" s="5"/>
      <c r="I11991" s="5">
        <v>0.0</v>
      </c>
      <c r="O11991" s="7"/>
      <c r="Q11991" s="5">
        <v>0.20597</v>
      </c>
      <c r="V11991" s="7"/>
      <c r="X11991" s="5">
        <v>0.054855</v>
      </c>
    </row>
    <row r="11992">
      <c r="A11992" s="5"/>
      <c r="I11992" s="5">
        <v>-0.02403</v>
      </c>
      <c r="O11992" s="7"/>
      <c r="Q11992" s="5">
        <v>0.193732</v>
      </c>
      <c r="V11992" s="7"/>
      <c r="X11992" s="5">
        <v>0.055785</v>
      </c>
    </row>
    <row r="11993">
      <c r="A11993" s="5"/>
      <c r="I11993" s="5">
        <v>-0.040441</v>
      </c>
      <c r="O11993" s="7"/>
      <c r="Q11993" s="5">
        <v>0.187848</v>
      </c>
      <c r="V11993" s="7"/>
      <c r="X11993" s="5">
        <v>0.055705</v>
      </c>
    </row>
    <row r="11994">
      <c r="A11994" s="5"/>
      <c r="I11994" s="5">
        <v>-0.017143</v>
      </c>
      <c r="O11994" s="7"/>
      <c r="Q11994" s="5">
        <v>0.254883</v>
      </c>
      <c r="V11994" s="7"/>
      <c r="X11994" s="5">
        <v>0.056349</v>
      </c>
    </row>
    <row r="11995">
      <c r="A11995" s="5"/>
      <c r="I11995" s="5">
        <v>-0.014085</v>
      </c>
      <c r="O11995" s="7"/>
      <c r="Q11995" s="5">
        <v>0.273632</v>
      </c>
      <c r="V11995" s="7"/>
      <c r="X11995" s="5">
        <v>0.054988</v>
      </c>
    </row>
    <row r="11996">
      <c r="A11996" s="5"/>
      <c r="I11996" s="5">
        <v>-0.023861</v>
      </c>
      <c r="O11996" s="7"/>
      <c r="Q11996" s="5">
        <v>0.267488</v>
      </c>
      <c r="V11996" s="7"/>
      <c r="X11996" s="5">
        <v>0.054726</v>
      </c>
    </row>
    <row r="11997">
      <c r="A11997" s="5"/>
      <c r="I11997" s="5">
        <v>-0.021792</v>
      </c>
      <c r="O11997" s="7"/>
      <c r="Q11997" s="5">
        <v>0.304098</v>
      </c>
      <c r="V11997" s="7"/>
      <c r="X11997" s="5">
        <v>0.055826</v>
      </c>
    </row>
    <row r="11998">
      <c r="A11998" s="5"/>
      <c r="I11998" s="5">
        <v>0.007557</v>
      </c>
      <c r="O11998" s="7"/>
      <c r="Q11998" s="5">
        <v>0.341705</v>
      </c>
      <c r="V11998" s="7"/>
      <c r="X11998" s="5">
        <v>0.056997</v>
      </c>
    </row>
    <row r="11999">
      <c r="A11999" s="5"/>
      <c r="I11999" s="5">
        <v>0.004762</v>
      </c>
      <c r="O11999" s="7"/>
      <c r="Q11999" s="5">
        <v>0.332893</v>
      </c>
      <c r="V11999" s="7"/>
      <c r="X11999" s="5">
        <v>0.056819</v>
      </c>
    </row>
    <row r="12000">
      <c r="A12000" s="5"/>
      <c r="I12000" s="5">
        <v>-0.024499</v>
      </c>
      <c r="O12000" s="7"/>
      <c r="Q12000" s="5">
        <v>0.308571</v>
      </c>
      <c r="V12000" s="7"/>
      <c r="X12000" s="5">
        <v>0.054758</v>
      </c>
    </row>
    <row r="12001">
      <c r="A12001" s="5"/>
      <c r="I12001" s="5">
        <v>-0.002053</v>
      </c>
      <c r="O12001" s="7"/>
      <c r="Q12001" s="5">
        <v>0.27024</v>
      </c>
      <c r="V12001" s="7"/>
      <c r="X12001" s="5">
        <v>0.057203</v>
      </c>
    </row>
    <row r="12002">
      <c r="A12002" s="5"/>
      <c r="I12002" s="5">
        <v>-0.00565</v>
      </c>
      <c r="O12002" s="7"/>
      <c r="Q12002" s="5">
        <v>0.225199</v>
      </c>
      <c r="V12002" s="7"/>
      <c r="X12002" s="5">
        <v>0.05975</v>
      </c>
    </row>
    <row r="12003">
      <c r="A12003" s="5"/>
      <c r="I12003" s="5">
        <v>-0.012987</v>
      </c>
      <c r="O12003" s="7"/>
      <c r="Q12003" s="5">
        <v>0.211302</v>
      </c>
      <c r="V12003" s="7"/>
      <c r="X12003" s="5">
        <v>0.057201</v>
      </c>
    </row>
    <row r="12004">
      <c r="A12004" s="5"/>
      <c r="I12004" s="5">
        <v>-0.061914</v>
      </c>
      <c r="O12004" s="7"/>
      <c r="Q12004" s="5">
        <v>0.184464</v>
      </c>
      <c r="V12004" s="7"/>
      <c r="X12004" s="5">
        <v>0.058662</v>
      </c>
    </row>
    <row r="12005">
      <c r="A12005" s="5"/>
      <c r="I12005" s="5">
        <v>-0.106061</v>
      </c>
      <c r="O12005" s="7"/>
      <c r="Q12005" s="5">
        <v>0.170046</v>
      </c>
      <c r="V12005" s="7"/>
      <c r="X12005" s="5">
        <v>0.053307</v>
      </c>
    </row>
    <row r="12006">
      <c r="A12006" s="5"/>
      <c r="I12006" s="5">
        <v>-0.132075</v>
      </c>
      <c r="O12006" s="7"/>
      <c r="Q12006" s="5">
        <v>0.157116</v>
      </c>
      <c r="V12006" s="7"/>
      <c r="X12006" s="5">
        <v>0.055694</v>
      </c>
    </row>
    <row r="12007">
      <c r="A12007" s="5"/>
      <c r="I12007" s="5">
        <v>-0.133333</v>
      </c>
      <c r="O12007" s="7"/>
      <c r="Q12007" s="5">
        <v>0.160521</v>
      </c>
      <c r="V12007" s="7"/>
      <c r="X12007" s="5">
        <v>0.056321</v>
      </c>
    </row>
    <row r="12008">
      <c r="A12008" s="5"/>
      <c r="I12008" s="5">
        <v>-0.171598</v>
      </c>
      <c r="O12008" s="7"/>
      <c r="Q12008" s="5">
        <v>0.174332</v>
      </c>
      <c r="V12008" s="7"/>
      <c r="X12008" s="5">
        <v>0.05415</v>
      </c>
    </row>
    <row r="12009">
      <c r="A12009" s="5"/>
      <c r="I12009" s="5">
        <v>-0.132</v>
      </c>
      <c r="O12009" s="7"/>
      <c r="Q12009" s="5">
        <v>0.204304</v>
      </c>
      <c r="V12009" s="7"/>
      <c r="X12009" s="5">
        <v>0.056063</v>
      </c>
    </row>
    <row r="12010">
      <c r="A12010" s="5"/>
      <c r="I12010" s="5">
        <v>-0.055215</v>
      </c>
      <c r="O12010" s="7"/>
      <c r="Q12010" s="5">
        <v>0.233534</v>
      </c>
      <c r="V12010" s="7"/>
      <c r="X12010" s="5">
        <v>0.05537</v>
      </c>
    </row>
    <row r="12011">
      <c r="A12011" s="5"/>
      <c r="I12011" s="5">
        <v>0.010482</v>
      </c>
      <c r="O12011" s="7"/>
      <c r="Q12011" s="5">
        <v>0.263113</v>
      </c>
      <c r="V12011" s="7"/>
      <c r="X12011" s="5">
        <v>0.05512</v>
      </c>
    </row>
    <row r="12012">
      <c r="A12012" s="5"/>
      <c r="I12012" s="5">
        <v>0.064655</v>
      </c>
      <c r="O12012" s="7"/>
      <c r="Q12012" s="5">
        <v>0.311478</v>
      </c>
      <c r="V12012" s="7"/>
      <c r="X12012" s="5">
        <v>0.058425</v>
      </c>
    </row>
    <row r="12013">
      <c r="A12013" s="5"/>
      <c r="I12013" s="5">
        <v>0.104294</v>
      </c>
      <c r="O12013" s="7"/>
      <c r="Q12013" s="5">
        <v>0.299191</v>
      </c>
      <c r="V12013" s="7"/>
      <c r="X12013" s="5">
        <v>0.054634</v>
      </c>
    </row>
    <row r="12014">
      <c r="A12014" s="5"/>
      <c r="I12014" s="5">
        <v>0.116</v>
      </c>
      <c r="O12014" s="7"/>
      <c r="Q12014" s="5">
        <v>0.310574</v>
      </c>
      <c r="V12014" s="7"/>
      <c r="X12014" s="5">
        <v>0.056678</v>
      </c>
    </row>
    <row r="12015">
      <c r="A12015" s="5"/>
      <c r="I12015" s="5">
        <v>0.069767</v>
      </c>
      <c r="O12015" s="7"/>
      <c r="Q12015" s="5">
        <v>0.268413</v>
      </c>
      <c r="V12015" s="7"/>
      <c r="X12015" s="5">
        <v>0.055815</v>
      </c>
    </row>
    <row r="12016">
      <c r="A12016" s="5"/>
      <c r="I12016" s="5">
        <v>0.069767</v>
      </c>
      <c r="O12016" s="7"/>
      <c r="Q12016" s="5">
        <v>0.283096</v>
      </c>
      <c r="V12016" s="7"/>
      <c r="X12016" s="5">
        <v>0.056501</v>
      </c>
    </row>
    <row r="12017">
      <c r="A12017" s="5"/>
      <c r="I12017" s="5">
        <v>0.051429</v>
      </c>
      <c r="O12017" s="7"/>
      <c r="Q12017" s="5">
        <v>0.247744</v>
      </c>
      <c r="V12017" s="7"/>
      <c r="X12017" s="5">
        <v>0.055866</v>
      </c>
    </row>
    <row r="12018">
      <c r="A12018" s="5"/>
      <c r="I12018" s="5">
        <v>0.050467</v>
      </c>
      <c r="O12018" s="7"/>
      <c r="Q12018" s="5">
        <v>0.233317</v>
      </c>
      <c r="V12018" s="7"/>
      <c r="X12018" s="5">
        <v>0.055433</v>
      </c>
    </row>
    <row r="12019">
      <c r="A12019" s="5"/>
      <c r="I12019" s="5">
        <v>0.054409</v>
      </c>
      <c r="O12019" s="7"/>
      <c r="Q12019" s="5">
        <v>0.244518</v>
      </c>
      <c r="V12019" s="7"/>
      <c r="X12019" s="5">
        <v>0.05572</v>
      </c>
    </row>
    <row r="12020">
      <c r="A12020" s="5"/>
      <c r="I12020" s="5">
        <v>0.070524</v>
      </c>
      <c r="O12020" s="7"/>
      <c r="Q12020" s="5">
        <v>0.237313</v>
      </c>
      <c r="V12020" s="7"/>
      <c r="X12020" s="5">
        <v>0.055395</v>
      </c>
    </row>
    <row r="12021">
      <c r="A12021" s="5"/>
      <c r="I12021" s="5">
        <v>0.084922</v>
      </c>
      <c r="O12021" s="7"/>
      <c r="Q12021" s="5">
        <v>0.22909</v>
      </c>
      <c r="V12021" s="7"/>
      <c r="X12021" s="5">
        <v>0.055853</v>
      </c>
    </row>
    <row r="12022">
      <c r="A12022" s="5"/>
      <c r="I12022" s="5">
        <v>0.106457</v>
      </c>
      <c r="O12022" s="7"/>
      <c r="Q12022" s="5">
        <v>0.261522</v>
      </c>
      <c r="V12022" s="7"/>
      <c r="X12022" s="5">
        <v>0.054987</v>
      </c>
    </row>
    <row r="12023">
      <c r="A12023" s="5"/>
      <c r="I12023" s="5">
        <v>0.106618</v>
      </c>
      <c r="O12023" s="7"/>
      <c r="Q12023" s="5">
        <v>0.270112</v>
      </c>
      <c r="V12023" s="7"/>
      <c r="X12023" s="5">
        <v>0.053452</v>
      </c>
    </row>
    <row r="12024">
      <c r="A12024" s="5"/>
      <c r="I12024" s="5">
        <v>0.109057</v>
      </c>
      <c r="O12024" s="7"/>
      <c r="Q12024" s="5">
        <v>0.265257</v>
      </c>
      <c r="V12024" s="7"/>
      <c r="X12024" s="5">
        <v>0.054785</v>
      </c>
    </row>
    <row r="12025">
      <c r="A12025" s="5"/>
      <c r="I12025" s="5">
        <v>0.099029</v>
      </c>
      <c r="O12025" s="7"/>
      <c r="Q12025" s="5">
        <v>0.286974</v>
      </c>
      <c r="V12025" s="7"/>
      <c r="X12025" s="5">
        <v>0.055683</v>
      </c>
    </row>
    <row r="12026">
      <c r="A12026" s="5"/>
      <c r="I12026" s="5">
        <v>0.034483</v>
      </c>
      <c r="O12026" s="7"/>
      <c r="Q12026" s="5">
        <v>0.265671</v>
      </c>
      <c r="V12026" s="7"/>
      <c r="X12026" s="5">
        <v>0.056285</v>
      </c>
    </row>
    <row r="12027">
      <c r="A12027" s="5"/>
      <c r="I12027" s="5">
        <v>-0.008621</v>
      </c>
      <c r="O12027" s="7"/>
      <c r="Q12027" s="5">
        <v>0.297508</v>
      </c>
      <c r="V12027" s="7"/>
      <c r="X12027" s="5">
        <v>0.054737</v>
      </c>
    </row>
    <row r="12028">
      <c r="A12028" s="5"/>
      <c r="I12028" s="5">
        <v>0.025105</v>
      </c>
      <c r="O12028" s="7"/>
      <c r="Q12028" s="5">
        <v>0.283806</v>
      </c>
      <c r="V12028" s="7"/>
      <c r="X12028" s="5">
        <v>0.053316</v>
      </c>
    </row>
    <row r="12029">
      <c r="A12029" s="5"/>
      <c r="I12029" s="5">
        <v>0.002028</v>
      </c>
      <c r="O12029" s="7"/>
      <c r="Q12029" s="5">
        <v>0.245455</v>
      </c>
      <c r="V12029" s="7"/>
      <c r="X12029" s="5">
        <v>0.055836</v>
      </c>
    </row>
    <row r="12030">
      <c r="A12030" s="5"/>
      <c r="I12030" s="5">
        <v>0.005941</v>
      </c>
      <c r="O12030" s="7"/>
      <c r="Q12030" s="5">
        <v>0.242249</v>
      </c>
      <c r="V12030" s="7"/>
      <c r="X12030" s="5">
        <v>0.056005</v>
      </c>
    </row>
    <row r="12031">
      <c r="A12031" s="5"/>
      <c r="I12031" s="5">
        <v>0.035433</v>
      </c>
      <c r="O12031" s="7"/>
      <c r="Q12031" s="5">
        <v>0.271353</v>
      </c>
      <c r="V12031" s="7"/>
      <c r="X12031" s="5">
        <v>0.05511</v>
      </c>
    </row>
    <row r="12032">
      <c r="A12032" s="5"/>
      <c r="I12032" s="5">
        <v>0.042672</v>
      </c>
      <c r="O12032" s="7"/>
      <c r="Q12032" s="5">
        <v>0.243844</v>
      </c>
      <c r="V12032" s="7"/>
      <c r="X12032" s="5">
        <v>0.055062</v>
      </c>
    </row>
    <row r="12033">
      <c r="A12033" s="5"/>
      <c r="I12033" s="5">
        <v>0.01676</v>
      </c>
      <c r="O12033" s="7"/>
      <c r="Q12033" s="5">
        <v>0.216548</v>
      </c>
      <c r="V12033" s="7"/>
      <c r="X12033" s="5">
        <v>0.054728</v>
      </c>
    </row>
    <row r="12034">
      <c r="A12034" s="5"/>
      <c r="I12034" s="5">
        <v>-0.013333</v>
      </c>
      <c r="O12034" s="7"/>
      <c r="Q12034" s="5">
        <v>0.206113</v>
      </c>
      <c r="V12034" s="7"/>
      <c r="X12034" s="5">
        <v>0.054498</v>
      </c>
    </row>
    <row r="12035">
      <c r="A12035" s="5"/>
      <c r="I12035" s="5">
        <v>0.003831</v>
      </c>
      <c r="O12035" s="7"/>
      <c r="Q12035" s="5">
        <v>0.235892</v>
      </c>
      <c r="V12035" s="7"/>
      <c r="X12035" s="5">
        <v>0.05856</v>
      </c>
    </row>
    <row r="12036">
      <c r="A12036" s="5"/>
      <c r="I12036" s="5">
        <v>-0.050584</v>
      </c>
      <c r="O12036" s="7"/>
      <c r="Q12036" s="5">
        <v>0.207663</v>
      </c>
      <c r="V12036" s="7"/>
      <c r="X12036" s="5">
        <v>0.054087</v>
      </c>
    </row>
    <row r="12037">
      <c r="A12037" s="5"/>
      <c r="I12037" s="5">
        <v>-0.072692</v>
      </c>
      <c r="O12037" s="7"/>
      <c r="Q12037" s="5">
        <v>0.206168</v>
      </c>
      <c r="V12037" s="7"/>
      <c r="X12037" s="5">
        <v>0.053726</v>
      </c>
    </row>
    <row r="12038">
      <c r="A12038" s="5"/>
      <c r="I12038" s="5">
        <v>-0.050584</v>
      </c>
      <c r="O12038" s="7"/>
      <c r="Q12038" s="5">
        <v>0.220989</v>
      </c>
      <c r="V12038" s="7"/>
      <c r="X12038" s="5">
        <v>0.056002</v>
      </c>
    </row>
    <row r="12039">
      <c r="A12039" s="5"/>
      <c r="I12039" s="5">
        <v>-0.040153</v>
      </c>
      <c r="O12039" s="7"/>
      <c r="Q12039" s="5">
        <v>0.214339</v>
      </c>
      <c r="V12039" s="7"/>
      <c r="X12039" s="5">
        <v>0.055965</v>
      </c>
    </row>
    <row r="12040">
      <c r="A12040" s="5"/>
      <c r="I12040" s="5">
        <v>-0.098485</v>
      </c>
      <c r="O12040" s="7"/>
      <c r="Q12040" s="5">
        <v>0.16904</v>
      </c>
      <c r="V12040" s="7"/>
      <c r="X12040" s="5">
        <v>0.056552</v>
      </c>
    </row>
    <row r="12041">
      <c r="A12041" s="5"/>
      <c r="I12041" s="5">
        <v>-0.069943</v>
      </c>
      <c r="O12041" s="7"/>
      <c r="Q12041" s="5">
        <v>0.209057</v>
      </c>
      <c r="V12041" s="7"/>
      <c r="X12041" s="5">
        <v>0.055588</v>
      </c>
    </row>
    <row r="12042">
      <c r="A12042" s="5"/>
      <c r="I12042" s="5">
        <v>-0.043315</v>
      </c>
      <c r="O12042" s="7"/>
      <c r="Q12042" s="5">
        <v>0.217085</v>
      </c>
      <c r="V12042" s="7"/>
      <c r="X12042" s="5">
        <v>0.055499</v>
      </c>
    </row>
    <row r="12043">
      <c r="A12043" s="5"/>
      <c r="I12043" s="5">
        <v>-0.099812</v>
      </c>
      <c r="O12043" s="7"/>
      <c r="Q12043" s="5">
        <v>0.167269</v>
      </c>
      <c r="V12043" s="7"/>
      <c r="X12043" s="5">
        <v>0.055097</v>
      </c>
    </row>
    <row r="12044">
      <c r="A12044" s="5"/>
      <c r="I12044" s="5">
        <v>-0.091603</v>
      </c>
      <c r="O12044" s="7"/>
      <c r="Q12044" s="5">
        <v>0.179526</v>
      </c>
      <c r="V12044" s="7"/>
      <c r="X12044" s="5">
        <v>0.055197</v>
      </c>
    </row>
    <row r="12045">
      <c r="A12045" s="5"/>
      <c r="I12045" s="5">
        <v>-0.03876</v>
      </c>
      <c r="O12045" s="7"/>
      <c r="Q12045" s="5">
        <v>0.219285</v>
      </c>
      <c r="V12045" s="7"/>
      <c r="X12045" s="5">
        <v>0.05645</v>
      </c>
    </row>
    <row r="12046">
      <c r="A12046" s="5"/>
      <c r="I12046" s="5">
        <v>-0.007576</v>
      </c>
      <c r="O12046" s="7"/>
      <c r="Q12046" s="5">
        <v>0.226141</v>
      </c>
      <c r="V12046" s="7"/>
      <c r="X12046" s="5">
        <v>0.055859</v>
      </c>
    </row>
    <row r="12047">
      <c r="A12047" s="5"/>
      <c r="I12047" s="5">
        <v>0.02403</v>
      </c>
      <c r="O12047" s="7"/>
      <c r="Q12047" s="5">
        <v>0.220216</v>
      </c>
      <c r="V12047" s="7"/>
      <c r="X12047" s="5">
        <v>0.057069</v>
      </c>
    </row>
    <row r="12048">
      <c r="A12048" s="5"/>
      <c r="I12048" s="5">
        <v>0.091575</v>
      </c>
      <c r="O12048" s="7"/>
      <c r="Q12048" s="5">
        <v>0.254338</v>
      </c>
      <c r="V12048" s="7"/>
      <c r="X12048" s="5">
        <v>0.058228</v>
      </c>
    </row>
    <row r="12049">
      <c r="A12049" s="5"/>
      <c r="I12049" s="5">
        <v>0.113594</v>
      </c>
      <c r="O12049" s="7"/>
      <c r="Q12049" s="5">
        <v>0.272976</v>
      </c>
      <c r="V12049" s="7"/>
      <c r="X12049" s="5">
        <v>0.053493</v>
      </c>
    </row>
    <row r="12050">
      <c r="A12050" s="5"/>
      <c r="I12050" s="5">
        <v>0.087199</v>
      </c>
      <c r="O12050" s="7"/>
      <c r="Q12050" s="5">
        <v>0.25422</v>
      </c>
      <c r="V12050" s="7"/>
      <c r="X12050" s="5">
        <v>0.055259</v>
      </c>
    </row>
    <row r="12051">
      <c r="A12051" s="5"/>
      <c r="I12051" s="5">
        <v>0.052045</v>
      </c>
      <c r="O12051" s="7"/>
      <c r="Q12051" s="5">
        <v>0.228723</v>
      </c>
      <c r="V12051" s="7"/>
      <c r="X12051" s="5">
        <v>0.055331</v>
      </c>
    </row>
    <row r="12052">
      <c r="A12052" s="5"/>
      <c r="I12052" s="5">
        <v>-0.046211</v>
      </c>
      <c r="O12052" s="7"/>
      <c r="Q12052" s="5">
        <v>0.177967</v>
      </c>
      <c r="V12052" s="7"/>
      <c r="X12052" s="5">
        <v>0.055857</v>
      </c>
    </row>
    <row r="12053">
      <c r="A12053" s="5"/>
      <c r="I12053" s="5">
        <v>-0.10989</v>
      </c>
      <c r="O12053" s="7"/>
      <c r="Q12053" s="5">
        <v>0.169489</v>
      </c>
      <c r="V12053" s="7"/>
      <c r="X12053" s="5">
        <v>0.056655</v>
      </c>
    </row>
    <row r="12054">
      <c r="A12054" s="5"/>
      <c r="I12054" s="5">
        <v>-0.13059</v>
      </c>
      <c r="O12054" s="7"/>
      <c r="Q12054" s="5">
        <v>0.152578</v>
      </c>
      <c r="V12054" s="7"/>
      <c r="X12054" s="5">
        <v>0.057653</v>
      </c>
    </row>
    <row r="12055">
      <c r="A12055" s="5"/>
      <c r="I12055" s="5">
        <v>-0.106457</v>
      </c>
      <c r="O12055" s="7"/>
      <c r="Q12055" s="5">
        <v>0.14535</v>
      </c>
      <c r="V12055" s="7"/>
      <c r="X12055" s="5">
        <v>0.054176</v>
      </c>
    </row>
    <row r="12056">
      <c r="A12056" s="5"/>
      <c r="I12056" s="5">
        <v>-0.095321</v>
      </c>
      <c r="O12056" s="7"/>
      <c r="Q12056" s="5">
        <v>0.137023</v>
      </c>
      <c r="V12056" s="7"/>
      <c r="X12056" s="5">
        <v>0.055707</v>
      </c>
    </row>
    <row r="12057">
      <c r="A12057" s="5"/>
      <c r="I12057" s="5">
        <v>-0.033392</v>
      </c>
      <c r="O12057" s="7"/>
      <c r="Q12057" s="5">
        <v>0.172101</v>
      </c>
      <c r="V12057" s="7"/>
      <c r="X12057" s="5">
        <v>0.059242</v>
      </c>
    </row>
    <row r="12058">
      <c r="A12058" s="5"/>
      <c r="I12058" s="5">
        <v>0.028571</v>
      </c>
      <c r="O12058" s="7"/>
      <c r="Q12058" s="5">
        <v>0.215696</v>
      </c>
      <c r="V12058" s="7"/>
      <c r="X12058" s="5">
        <v>0.055314</v>
      </c>
    </row>
    <row r="12059">
      <c r="A12059" s="5"/>
      <c r="I12059" s="5">
        <v>0.072993</v>
      </c>
      <c r="O12059" s="7"/>
      <c r="Q12059" s="5">
        <v>0.242414</v>
      </c>
      <c r="V12059" s="7"/>
      <c r="X12059" s="5">
        <v>0.053164</v>
      </c>
    </row>
    <row r="12060">
      <c r="A12060" s="5"/>
      <c r="I12060" s="5">
        <v>0.05838</v>
      </c>
      <c r="O12060" s="7"/>
      <c r="Q12060" s="5">
        <v>0.233473</v>
      </c>
      <c r="V12060" s="7"/>
      <c r="X12060" s="5">
        <v>0.055949</v>
      </c>
    </row>
    <row r="12061">
      <c r="A12061" s="5"/>
      <c r="I12061" s="5">
        <v>0.091262</v>
      </c>
      <c r="O12061" s="7"/>
      <c r="Q12061" s="5">
        <v>0.269982</v>
      </c>
      <c r="V12061" s="7"/>
      <c r="X12061" s="5">
        <v>0.054833</v>
      </c>
    </row>
    <row r="12062">
      <c r="A12062" s="5"/>
      <c r="I12062" s="5">
        <v>0.092338</v>
      </c>
      <c r="O12062" s="7"/>
      <c r="Q12062" s="5">
        <v>0.299959</v>
      </c>
      <c r="V12062" s="7"/>
      <c r="X12062" s="5">
        <v>0.055077</v>
      </c>
    </row>
    <row r="12063">
      <c r="A12063" s="5"/>
      <c r="I12063" s="5">
        <v>0.066132</v>
      </c>
      <c r="O12063" s="7"/>
      <c r="Q12063" s="5">
        <v>0.313065</v>
      </c>
      <c r="V12063" s="7"/>
      <c r="X12063" s="5">
        <v>0.053358</v>
      </c>
    </row>
    <row r="12064">
      <c r="A12064" s="5"/>
      <c r="I12064" s="5">
        <v>0.033932</v>
      </c>
      <c r="O12064" s="7"/>
      <c r="Q12064" s="5">
        <v>0.266214</v>
      </c>
      <c r="V12064" s="7"/>
      <c r="X12064" s="5">
        <v>0.054605</v>
      </c>
    </row>
    <row r="12065">
      <c r="A12065" s="5"/>
      <c r="I12065" s="5">
        <v>0.069583</v>
      </c>
      <c r="O12065" s="7"/>
      <c r="Q12065" s="5">
        <v>0.304981</v>
      </c>
      <c r="V12065" s="7"/>
      <c r="X12065" s="5">
        <v>0.055377</v>
      </c>
    </row>
    <row r="12066">
      <c r="A12066" s="5"/>
      <c r="I12066" s="5">
        <v>0.07234</v>
      </c>
      <c r="O12066" s="7"/>
      <c r="Q12066" s="5">
        <v>0.336175</v>
      </c>
      <c r="V12066" s="7"/>
      <c r="X12066" s="5">
        <v>0.053869</v>
      </c>
    </row>
    <row r="12067">
      <c r="A12067" s="5"/>
      <c r="I12067" s="5">
        <v>0.036199</v>
      </c>
      <c r="O12067" s="7"/>
      <c r="Q12067" s="5">
        <v>0.316724</v>
      </c>
      <c r="V12067" s="7"/>
      <c r="X12067" s="5">
        <v>0.05546</v>
      </c>
    </row>
    <row r="12068">
      <c r="A12068" s="5"/>
      <c r="I12068" s="5">
        <v>0.018779</v>
      </c>
      <c r="O12068" s="7"/>
      <c r="Q12068" s="5">
        <v>0.32138</v>
      </c>
      <c r="V12068" s="7"/>
      <c r="X12068" s="5">
        <v>0.057453</v>
      </c>
    </row>
    <row r="12069">
      <c r="A12069" s="5"/>
      <c r="I12069" s="5">
        <v>0.009709</v>
      </c>
      <c r="O12069" s="7"/>
      <c r="Q12069" s="5">
        <v>0.351114</v>
      </c>
      <c r="V12069" s="7"/>
      <c r="X12069" s="5">
        <v>0.056873</v>
      </c>
    </row>
    <row r="12070">
      <c r="A12070" s="5"/>
      <c r="I12070" s="5">
        <v>-0.009901</v>
      </c>
      <c r="O12070" s="7"/>
      <c r="Q12070" s="5">
        <v>0.358864</v>
      </c>
      <c r="V12070" s="7"/>
      <c r="X12070" s="5">
        <v>0.054528</v>
      </c>
    </row>
    <row r="12071">
      <c r="A12071" s="5"/>
      <c r="I12071" s="5">
        <v>-0.009009</v>
      </c>
      <c r="O12071" s="7"/>
      <c r="Q12071" s="5">
        <v>0.311512</v>
      </c>
      <c r="V12071" s="7"/>
      <c r="X12071" s="5">
        <v>0.056865</v>
      </c>
    </row>
    <row r="12072">
      <c r="A12072" s="5"/>
      <c r="I12072" s="5">
        <v>0.075594</v>
      </c>
      <c r="O12072" s="7"/>
      <c r="Q12072" s="5">
        <v>0.348314</v>
      </c>
      <c r="V12072" s="7"/>
      <c r="X12072" s="5">
        <v>0.058455</v>
      </c>
    </row>
    <row r="12073">
      <c r="A12073" s="5"/>
      <c r="I12073" s="5">
        <v>0.10664</v>
      </c>
      <c r="O12073" s="7"/>
      <c r="Q12073" s="5">
        <v>0.311769</v>
      </c>
      <c r="V12073" s="7"/>
      <c r="X12073" s="5">
        <v>0.056859</v>
      </c>
    </row>
    <row r="12074">
      <c r="A12074" s="5"/>
      <c r="I12074" s="5">
        <v>0.117988</v>
      </c>
      <c r="O12074" s="7"/>
      <c r="Q12074" s="5">
        <v>0.296714</v>
      </c>
      <c r="V12074" s="7"/>
      <c r="X12074" s="5">
        <v>0.053904</v>
      </c>
    </row>
    <row r="12075">
      <c r="A12075" s="5"/>
      <c r="I12075" s="5">
        <v>0.09369</v>
      </c>
      <c r="O12075" s="7"/>
      <c r="Q12075" s="5">
        <v>0.265465</v>
      </c>
      <c r="V12075" s="7"/>
      <c r="X12075" s="5">
        <v>0.055035</v>
      </c>
    </row>
    <row r="12076">
      <c r="A12076" s="5"/>
      <c r="I12076" s="5">
        <v>0.078394</v>
      </c>
      <c r="O12076" s="7"/>
      <c r="Q12076" s="5">
        <v>0.281756</v>
      </c>
      <c r="V12076" s="7"/>
      <c r="X12076" s="5">
        <v>0.056466</v>
      </c>
    </row>
    <row r="12077">
      <c r="A12077" s="5"/>
      <c r="I12077" s="5">
        <v>0.0</v>
      </c>
      <c r="O12077" s="7"/>
      <c r="Q12077" s="5">
        <v>0.230329</v>
      </c>
      <c r="V12077" s="7"/>
      <c r="X12077" s="5">
        <v>0.055796</v>
      </c>
    </row>
    <row r="12078">
      <c r="A12078" s="5"/>
      <c r="I12078" s="5">
        <v>0.006012</v>
      </c>
      <c r="O12078" s="7"/>
      <c r="Q12078" s="5">
        <v>0.254806</v>
      </c>
      <c r="V12078" s="7"/>
      <c r="X12078" s="5">
        <v>0.056041</v>
      </c>
    </row>
    <row r="12079">
      <c r="A12079" s="5"/>
      <c r="I12079" s="5">
        <v>-0.022312</v>
      </c>
      <c r="O12079" s="7"/>
      <c r="Q12079" s="5">
        <v>0.240522</v>
      </c>
      <c r="V12079" s="7"/>
      <c r="X12079" s="5">
        <v>0.057362</v>
      </c>
    </row>
    <row r="12080">
      <c r="A12080" s="5"/>
      <c r="I12080" s="5">
        <v>0.00823</v>
      </c>
      <c r="O12080" s="7"/>
      <c r="Q12080" s="5">
        <v>0.267588</v>
      </c>
      <c r="V12080" s="7"/>
      <c r="X12080" s="5">
        <v>0.057632</v>
      </c>
    </row>
    <row r="12081">
      <c r="A12081" s="5"/>
      <c r="I12081" s="5">
        <v>0.002062</v>
      </c>
      <c r="O12081" s="7"/>
      <c r="Q12081" s="5">
        <v>0.271321</v>
      </c>
      <c r="V12081" s="7"/>
      <c r="X12081" s="5">
        <v>0.058142</v>
      </c>
    </row>
    <row r="12082">
      <c r="A12082" s="5"/>
      <c r="I12082" s="5">
        <v>0.065306</v>
      </c>
      <c r="O12082" s="7"/>
      <c r="Q12082" s="5">
        <v>0.30725</v>
      </c>
      <c r="V12082" s="7"/>
      <c r="X12082" s="5">
        <v>0.059909</v>
      </c>
    </row>
    <row r="12083">
      <c r="A12083" s="5"/>
      <c r="I12083" s="5">
        <v>0.017893</v>
      </c>
      <c r="O12083" s="7"/>
      <c r="Q12083" s="5">
        <v>0.242986</v>
      </c>
      <c r="V12083" s="7"/>
      <c r="X12083" s="5">
        <v>0.058094</v>
      </c>
    </row>
    <row r="12084">
      <c r="A12084" s="5"/>
      <c r="I12084" s="5">
        <v>0.038314</v>
      </c>
      <c r="O12084" s="7"/>
      <c r="Q12084" s="5">
        <v>0.251588</v>
      </c>
      <c r="V12084" s="7"/>
      <c r="X12084" s="5">
        <v>0.05495</v>
      </c>
    </row>
    <row r="12085">
      <c r="A12085" s="5"/>
      <c r="I12085" s="5">
        <v>0.037175</v>
      </c>
      <c r="O12085" s="7"/>
      <c r="Q12085" s="5">
        <v>0.229638</v>
      </c>
      <c r="V12085" s="7"/>
      <c r="X12085" s="5">
        <v>0.055182</v>
      </c>
    </row>
    <row r="12086">
      <c r="A12086" s="5"/>
      <c r="I12086" s="5">
        <v>0.049908</v>
      </c>
      <c r="O12086" s="7"/>
      <c r="Q12086" s="5">
        <v>0.255469</v>
      </c>
      <c r="V12086" s="7"/>
      <c r="X12086" s="5">
        <v>0.055697</v>
      </c>
    </row>
    <row r="12087">
      <c r="A12087" s="5"/>
      <c r="I12087" s="5">
        <v>0.01845</v>
      </c>
      <c r="O12087" s="7"/>
      <c r="Q12087" s="5">
        <v>0.226977</v>
      </c>
      <c r="V12087" s="7"/>
      <c r="X12087" s="5">
        <v>0.055433</v>
      </c>
    </row>
    <row r="12088">
      <c r="A12088" s="5"/>
      <c r="I12088" s="5">
        <v>-0.016698</v>
      </c>
      <c r="O12088" s="7"/>
      <c r="Q12088" s="5">
        <v>0.188684</v>
      </c>
      <c r="V12088" s="7"/>
      <c r="X12088" s="5">
        <v>0.057383</v>
      </c>
    </row>
    <row r="12089">
      <c r="A12089" s="5"/>
      <c r="I12089" s="5">
        <v>0.0</v>
      </c>
      <c r="O12089" s="7"/>
      <c r="Q12089" s="5">
        <v>0.208307</v>
      </c>
      <c r="V12089" s="7"/>
      <c r="X12089" s="5">
        <v>0.057447</v>
      </c>
    </row>
    <row r="12090">
      <c r="A12090" s="5"/>
      <c r="I12090" s="5">
        <v>0.0</v>
      </c>
      <c r="O12090" s="7"/>
      <c r="Q12090" s="5">
        <v>0.221802</v>
      </c>
      <c r="V12090" s="7"/>
      <c r="X12090" s="5">
        <v>0.056307</v>
      </c>
    </row>
    <row r="12091">
      <c r="A12091" s="5"/>
      <c r="I12091" s="5">
        <v>0.01083</v>
      </c>
      <c r="O12091" s="7"/>
      <c r="Q12091" s="5">
        <v>0.216628</v>
      </c>
      <c r="V12091" s="7"/>
      <c r="X12091" s="5">
        <v>0.055564</v>
      </c>
    </row>
    <row r="12092">
      <c r="A12092" s="5"/>
      <c r="I12092" s="5">
        <v>0.034014</v>
      </c>
      <c r="O12092" s="7"/>
      <c r="Q12092" s="5">
        <v>0.189817</v>
      </c>
      <c r="V12092" s="7"/>
      <c r="X12092" s="5">
        <v>0.057504</v>
      </c>
    </row>
    <row r="12093">
      <c r="A12093" s="5"/>
      <c r="I12093" s="5">
        <v>0.083192</v>
      </c>
      <c r="O12093" s="7"/>
      <c r="Q12093" s="5">
        <v>0.221975</v>
      </c>
      <c r="V12093" s="7"/>
      <c r="X12093" s="5">
        <v>0.058484</v>
      </c>
    </row>
    <row r="12094">
      <c r="A12094" s="5"/>
      <c r="I12094" s="5">
        <v>0.076655</v>
      </c>
      <c r="O12094" s="7"/>
      <c r="Q12094" s="5">
        <v>0.225661</v>
      </c>
      <c r="V12094" s="7"/>
      <c r="X12094" s="5">
        <v>0.057826</v>
      </c>
    </row>
    <row r="12095">
      <c r="A12095" s="5"/>
      <c r="I12095" s="5">
        <v>0.056738</v>
      </c>
      <c r="O12095" s="7"/>
      <c r="Q12095" s="5">
        <v>0.213943</v>
      </c>
      <c r="V12095" s="7"/>
      <c r="X12095" s="5">
        <v>0.059481</v>
      </c>
    </row>
    <row r="12096">
      <c r="A12096" s="5"/>
      <c r="I12096" s="5">
        <v>0.035714</v>
      </c>
      <c r="O12096" s="7"/>
      <c r="Q12096" s="5">
        <v>0.201948</v>
      </c>
      <c r="V12096" s="7"/>
      <c r="X12096" s="5">
        <v>0.061052</v>
      </c>
    </row>
    <row r="12097">
      <c r="A12097" s="5"/>
      <c r="I12097" s="5">
        <v>0.0</v>
      </c>
      <c r="O12097" s="7"/>
      <c r="Q12097" s="5">
        <v>0.213155</v>
      </c>
      <c r="V12097" s="7"/>
      <c r="X12097" s="5">
        <v>0.056178</v>
      </c>
    </row>
    <row r="12098">
      <c r="A12098" s="5"/>
      <c r="I12098" s="5">
        <v>-0.007463</v>
      </c>
      <c r="O12098" s="7"/>
      <c r="Q12098" s="5">
        <v>0.214125</v>
      </c>
      <c r="V12098" s="7"/>
      <c r="X12098" s="5">
        <v>0.055506</v>
      </c>
    </row>
    <row r="12099">
      <c r="A12099" s="5"/>
      <c r="I12099" s="5">
        <v>0.005566</v>
      </c>
      <c r="O12099" s="7"/>
      <c r="Q12099" s="5">
        <v>0.230102</v>
      </c>
      <c r="V12099" s="7"/>
      <c r="X12099" s="5">
        <v>0.055854</v>
      </c>
    </row>
    <row r="12100">
      <c r="A12100" s="5"/>
      <c r="I12100" s="5">
        <v>0.007273</v>
      </c>
      <c r="O12100" s="7"/>
      <c r="Q12100" s="5">
        <v>0.216145</v>
      </c>
      <c r="V12100" s="7"/>
      <c r="X12100" s="5">
        <v>0.054844</v>
      </c>
    </row>
    <row r="12101">
      <c r="A12101" s="5"/>
      <c r="I12101" s="5">
        <v>0.01275</v>
      </c>
      <c r="O12101" s="7"/>
      <c r="Q12101" s="5">
        <v>0.211375</v>
      </c>
      <c r="V12101" s="7"/>
      <c r="X12101" s="5">
        <v>0.055531</v>
      </c>
    </row>
    <row r="12102">
      <c r="A12102" s="5"/>
      <c r="I12102" s="5">
        <v>0.026549</v>
      </c>
      <c r="O12102" s="7"/>
      <c r="Q12102" s="5">
        <v>0.205726</v>
      </c>
      <c r="V12102" s="7"/>
      <c r="X12102" s="5">
        <v>0.054549</v>
      </c>
    </row>
    <row r="12103">
      <c r="A12103" s="5"/>
      <c r="I12103" s="5">
        <v>0.015986</v>
      </c>
      <c r="O12103" s="7"/>
      <c r="Q12103" s="5">
        <v>0.202112</v>
      </c>
      <c r="V12103" s="7"/>
      <c r="X12103" s="5">
        <v>0.057726</v>
      </c>
    </row>
    <row r="12104">
      <c r="A12104" s="5"/>
      <c r="I12104" s="5">
        <v>-0.04028</v>
      </c>
      <c r="O12104" s="7"/>
      <c r="Q12104" s="5">
        <v>0.158962</v>
      </c>
      <c r="V12104" s="7"/>
      <c r="X12104" s="5">
        <v>0.059547</v>
      </c>
    </row>
    <row r="12105">
      <c r="A12105" s="5"/>
      <c r="I12105" s="5">
        <v>-0.017301</v>
      </c>
      <c r="O12105" s="7"/>
      <c r="Q12105" s="5">
        <v>0.176627</v>
      </c>
      <c r="V12105" s="7"/>
      <c r="X12105" s="5">
        <v>0.057356</v>
      </c>
    </row>
    <row r="12106">
      <c r="A12106" s="5"/>
      <c r="I12106" s="5">
        <v>-0.020478</v>
      </c>
      <c r="O12106" s="7"/>
      <c r="Q12106" s="5">
        <v>0.170453</v>
      </c>
      <c r="V12106" s="7"/>
      <c r="X12106" s="5">
        <v>0.058192</v>
      </c>
    </row>
    <row r="12107">
      <c r="A12107" s="5"/>
      <c r="I12107" s="5">
        <v>-0.03259</v>
      </c>
      <c r="O12107" s="7"/>
      <c r="Q12107" s="5">
        <v>0.159374</v>
      </c>
      <c r="V12107" s="7"/>
      <c r="X12107" s="5">
        <v>0.057525</v>
      </c>
    </row>
    <row r="12108">
      <c r="A12108" s="5"/>
      <c r="I12108" s="5">
        <v>-0.032258</v>
      </c>
      <c r="O12108" s="7"/>
      <c r="Q12108" s="5">
        <v>0.149569</v>
      </c>
      <c r="V12108" s="7"/>
      <c r="X12108" s="5">
        <v>0.056945</v>
      </c>
    </row>
    <row r="12109">
      <c r="A12109" s="5"/>
      <c r="I12109" s="5">
        <v>0.010274</v>
      </c>
      <c r="O12109" s="7"/>
      <c r="Q12109" s="5">
        <v>0.192923</v>
      </c>
      <c r="V12109" s="7"/>
      <c r="X12109" s="5">
        <v>0.056187</v>
      </c>
    </row>
    <row r="12110">
      <c r="A12110" s="5"/>
      <c r="I12110" s="5">
        <v>-0.019332</v>
      </c>
      <c r="O12110" s="7"/>
      <c r="Q12110" s="5">
        <v>0.179764</v>
      </c>
      <c r="V12110" s="7"/>
      <c r="X12110" s="5">
        <v>0.056081</v>
      </c>
    </row>
    <row r="12111">
      <c r="A12111" s="5"/>
      <c r="I12111" s="5">
        <v>-0.051327</v>
      </c>
      <c r="O12111" s="7"/>
      <c r="Q12111" s="5">
        <v>0.167843</v>
      </c>
      <c r="V12111" s="7"/>
      <c r="X12111" s="5">
        <v>0.05665</v>
      </c>
    </row>
    <row r="12112">
      <c r="A12112" s="5"/>
      <c r="I12112" s="5">
        <v>-0.075269</v>
      </c>
      <c r="O12112" s="7"/>
      <c r="Q12112" s="5">
        <v>0.159488</v>
      </c>
      <c r="V12112" s="7"/>
      <c r="X12112" s="5">
        <v>0.054905</v>
      </c>
    </row>
    <row r="12113">
      <c r="A12113" s="5"/>
      <c r="I12113" s="5">
        <v>-0.087912</v>
      </c>
      <c r="O12113" s="7"/>
      <c r="Q12113" s="5">
        <v>0.170063</v>
      </c>
      <c r="V12113" s="7"/>
      <c r="X12113" s="5">
        <v>0.054541</v>
      </c>
    </row>
    <row r="12114">
      <c r="A12114" s="5"/>
      <c r="I12114" s="5">
        <v>-0.112727</v>
      </c>
      <c r="O12114" s="7"/>
      <c r="Q12114" s="5">
        <v>0.159298</v>
      </c>
      <c r="V12114" s="7"/>
      <c r="X12114" s="5">
        <v>0.054435</v>
      </c>
    </row>
    <row r="12115">
      <c r="A12115" s="5"/>
      <c r="I12115" s="5">
        <v>-0.108734</v>
      </c>
      <c r="O12115" s="7"/>
      <c r="Q12115" s="5">
        <v>0.147236</v>
      </c>
      <c r="V12115" s="7"/>
      <c r="X12115" s="5">
        <v>0.054669</v>
      </c>
    </row>
    <row r="12116">
      <c r="A12116" s="5"/>
      <c r="I12116" s="5">
        <v>-0.086556</v>
      </c>
      <c r="O12116" s="7"/>
      <c r="Q12116" s="5">
        <v>0.176049</v>
      </c>
      <c r="V12116" s="7"/>
      <c r="X12116" s="5">
        <v>0.056985</v>
      </c>
    </row>
    <row r="12117">
      <c r="A12117" s="5"/>
      <c r="I12117" s="5">
        <v>-0.054152</v>
      </c>
      <c r="O12117" s="7"/>
      <c r="Q12117" s="5">
        <v>0.177645</v>
      </c>
      <c r="V12117" s="7"/>
      <c r="X12117" s="5">
        <v>0.055024</v>
      </c>
    </row>
    <row r="12118">
      <c r="A12118" s="5"/>
      <c r="I12118" s="5">
        <v>-0.023173</v>
      </c>
      <c r="O12118" s="7"/>
      <c r="Q12118" s="5">
        <v>0.177161</v>
      </c>
      <c r="V12118" s="7"/>
      <c r="X12118" s="5">
        <v>0.053737</v>
      </c>
    </row>
    <row r="12119">
      <c r="A12119" s="5"/>
      <c r="I12119" s="5">
        <v>-0.021277</v>
      </c>
      <c r="O12119" s="7"/>
      <c r="Q12119" s="5">
        <v>0.173521</v>
      </c>
      <c r="V12119" s="7"/>
      <c r="X12119" s="5">
        <v>0.05359</v>
      </c>
    </row>
    <row r="12120">
      <c r="A12120" s="5"/>
      <c r="I12120" s="5">
        <v>0.009042</v>
      </c>
      <c r="O12120" s="7"/>
      <c r="Q12120" s="5">
        <v>0.21985</v>
      </c>
      <c r="V12120" s="7"/>
      <c r="X12120" s="5">
        <v>0.05383</v>
      </c>
    </row>
    <row r="12121">
      <c r="A12121" s="5"/>
      <c r="I12121" s="5">
        <v>0.012302</v>
      </c>
      <c r="O12121" s="7"/>
      <c r="Q12121" s="5">
        <v>0.192348</v>
      </c>
      <c r="V12121" s="7"/>
      <c r="X12121" s="5">
        <v>0.05719</v>
      </c>
    </row>
    <row r="12122">
      <c r="A12122" s="5"/>
      <c r="I12122" s="5">
        <v>-0.028369</v>
      </c>
      <c r="O12122" s="7"/>
      <c r="Q12122" s="5">
        <v>0.182065</v>
      </c>
      <c r="V12122" s="7"/>
      <c r="X12122" s="5">
        <v>0.058004</v>
      </c>
    </row>
    <row r="12123">
      <c r="A12123" s="5"/>
      <c r="I12123" s="5">
        <v>-0.056338</v>
      </c>
      <c r="O12123" s="7"/>
      <c r="Q12123" s="5">
        <v>0.161246</v>
      </c>
      <c r="V12123" s="7"/>
      <c r="X12123" s="5">
        <v>0.058459</v>
      </c>
    </row>
    <row r="12124">
      <c r="A12124" s="5"/>
      <c r="I12124" s="5">
        <v>-0.037433</v>
      </c>
      <c r="O12124" s="7"/>
      <c r="Q12124" s="5">
        <v>0.18735</v>
      </c>
      <c r="V12124" s="7"/>
      <c r="X12124" s="5">
        <v>0.056368</v>
      </c>
    </row>
    <row r="12125">
      <c r="A12125" s="5"/>
      <c r="I12125" s="5">
        <v>-0.071174</v>
      </c>
      <c r="O12125" s="7"/>
      <c r="Q12125" s="5">
        <v>0.177803</v>
      </c>
      <c r="V12125" s="7"/>
      <c r="X12125" s="5">
        <v>0.058136</v>
      </c>
    </row>
    <row r="12126">
      <c r="A12126" s="5"/>
      <c r="I12126" s="5">
        <v>-0.069767</v>
      </c>
      <c r="O12126" s="7"/>
      <c r="Q12126" s="5">
        <v>0.158614</v>
      </c>
      <c r="V12126" s="7"/>
      <c r="X12126" s="5">
        <v>0.060736</v>
      </c>
    </row>
    <row r="12127">
      <c r="A12127" s="5"/>
      <c r="I12127" s="5">
        <v>-0.036496</v>
      </c>
      <c r="O12127" s="7"/>
      <c r="Q12127" s="5">
        <v>0.18683</v>
      </c>
      <c r="V12127" s="7"/>
      <c r="X12127" s="5">
        <v>0.057666</v>
      </c>
    </row>
    <row r="12128">
      <c r="A12128" s="5"/>
      <c r="I12128" s="5">
        <v>-0.014981</v>
      </c>
      <c r="O12128" s="7"/>
      <c r="Q12128" s="5">
        <v>0.219183</v>
      </c>
      <c r="V12128" s="7"/>
      <c r="X12128" s="5">
        <v>0.055697</v>
      </c>
    </row>
    <row r="12129">
      <c r="A12129" s="5"/>
      <c r="I12129" s="5">
        <v>-0.032015</v>
      </c>
      <c r="O12129" s="7"/>
      <c r="Q12129" s="5">
        <v>0.196147</v>
      </c>
      <c r="V12129" s="7"/>
      <c r="X12129" s="5">
        <v>0.056339</v>
      </c>
    </row>
    <row r="12130">
      <c r="A12130" s="5"/>
      <c r="I12130" s="5">
        <v>-0.005464</v>
      </c>
      <c r="O12130" s="7"/>
      <c r="Q12130" s="5">
        <v>0.202343</v>
      </c>
      <c r="V12130" s="7"/>
      <c r="X12130" s="5">
        <v>0.05584</v>
      </c>
    </row>
    <row r="12131">
      <c r="A12131" s="5"/>
      <c r="I12131" s="5">
        <v>-0.030965</v>
      </c>
      <c r="O12131" s="7"/>
      <c r="Q12131" s="5">
        <v>0.190279</v>
      </c>
      <c r="V12131" s="7"/>
      <c r="X12131" s="5">
        <v>0.056815</v>
      </c>
    </row>
    <row r="12132">
      <c r="A12132" s="5"/>
      <c r="I12132" s="5">
        <v>-0.012844</v>
      </c>
      <c r="O12132" s="7"/>
      <c r="Q12132" s="5">
        <v>0.222532</v>
      </c>
      <c r="V12132" s="7"/>
      <c r="X12132" s="5">
        <v>0.054315</v>
      </c>
    </row>
    <row r="12133">
      <c r="A12133" s="5"/>
      <c r="I12133" s="5">
        <v>-0.016043</v>
      </c>
      <c r="O12133" s="7"/>
      <c r="Q12133" s="5">
        <v>0.188522</v>
      </c>
      <c r="V12133" s="7"/>
      <c r="X12133" s="5">
        <v>0.054179</v>
      </c>
    </row>
    <row r="12134">
      <c r="A12134" s="5"/>
      <c r="I12134" s="5">
        <v>-0.030631</v>
      </c>
      <c r="O12134" s="7"/>
      <c r="Q12134" s="5">
        <v>0.179294</v>
      </c>
      <c r="V12134" s="7"/>
      <c r="X12134" s="5">
        <v>0.054975</v>
      </c>
    </row>
    <row r="12135">
      <c r="A12135" s="5"/>
      <c r="I12135" s="5">
        <v>-0.051471</v>
      </c>
      <c r="O12135" s="7"/>
      <c r="Q12135" s="5">
        <v>0.177745</v>
      </c>
      <c r="V12135" s="7"/>
      <c r="X12135" s="5">
        <v>0.055535</v>
      </c>
    </row>
    <row r="12136">
      <c r="A12136" s="5"/>
      <c r="I12136" s="5">
        <v>-0.02952</v>
      </c>
      <c r="O12136" s="7"/>
      <c r="Q12136" s="5">
        <v>0.20621</v>
      </c>
      <c r="V12136" s="7"/>
      <c r="X12136" s="5">
        <v>0.057186</v>
      </c>
    </row>
    <row r="12137">
      <c r="A12137" s="5"/>
      <c r="I12137" s="5">
        <v>-0.003636</v>
      </c>
      <c r="O12137" s="7"/>
      <c r="Q12137" s="5">
        <v>0.205942</v>
      </c>
      <c r="V12137" s="7"/>
      <c r="X12137" s="5">
        <v>0.058247</v>
      </c>
    </row>
    <row r="12138">
      <c r="A12138" s="5"/>
      <c r="I12138" s="5">
        <v>0.020952</v>
      </c>
      <c r="O12138" s="7"/>
      <c r="Q12138" s="5">
        <v>0.241243</v>
      </c>
      <c r="V12138" s="7"/>
      <c r="X12138" s="5">
        <v>0.055382</v>
      </c>
    </row>
    <row r="12139">
      <c r="A12139" s="5"/>
      <c r="I12139" s="5">
        <v>0.035019</v>
      </c>
      <c r="O12139" s="7"/>
      <c r="Q12139" s="5">
        <v>0.255473</v>
      </c>
      <c r="V12139" s="7"/>
      <c r="X12139" s="5">
        <v>0.053984</v>
      </c>
    </row>
    <row r="12140">
      <c r="A12140" s="5"/>
      <c r="I12140" s="5">
        <v>0.07874</v>
      </c>
      <c r="O12140" s="7"/>
      <c r="Q12140" s="5">
        <v>0.281664</v>
      </c>
      <c r="V12140" s="7"/>
      <c r="X12140" s="5">
        <v>0.053171</v>
      </c>
    </row>
    <row r="12141">
      <c r="A12141" s="5"/>
      <c r="I12141" s="5">
        <v>0.092702</v>
      </c>
      <c r="O12141" s="7"/>
      <c r="Q12141" s="5">
        <v>0.303558</v>
      </c>
      <c r="V12141" s="7"/>
      <c r="X12141" s="5">
        <v>0.053917</v>
      </c>
    </row>
    <row r="12142">
      <c r="A12142" s="5"/>
      <c r="I12142" s="5">
        <v>0.036145</v>
      </c>
      <c r="O12142" s="7"/>
      <c r="Q12142" s="5">
        <v>0.270905</v>
      </c>
      <c r="V12142" s="7"/>
      <c r="X12142" s="5">
        <v>0.054461</v>
      </c>
    </row>
    <row r="12143">
      <c r="A12143" s="5"/>
      <c r="I12143" s="5">
        <v>-0.001905</v>
      </c>
      <c r="O12143" s="7"/>
      <c r="Q12143" s="5">
        <v>0.220043</v>
      </c>
      <c r="V12143" s="7"/>
      <c r="X12143" s="5">
        <v>0.054686</v>
      </c>
    </row>
    <row r="12144">
      <c r="A12144" s="5"/>
      <c r="I12144" s="5">
        <v>0.003676</v>
      </c>
      <c r="O12144" s="7"/>
      <c r="Q12144" s="5">
        <v>0.218176</v>
      </c>
      <c r="V12144" s="7"/>
      <c r="X12144" s="5">
        <v>0.05576</v>
      </c>
    </row>
    <row r="12145">
      <c r="A12145" s="5"/>
      <c r="I12145" s="5">
        <v>-0.012939</v>
      </c>
      <c r="O12145" s="7"/>
      <c r="Q12145" s="5">
        <v>0.218116</v>
      </c>
      <c r="V12145" s="7"/>
      <c r="X12145" s="5">
        <v>0.053614</v>
      </c>
    </row>
    <row r="12146">
      <c r="A12146" s="5"/>
      <c r="I12146" s="5">
        <v>-0.032967</v>
      </c>
      <c r="O12146" s="7"/>
      <c r="Q12146" s="5">
        <v>0.19185</v>
      </c>
      <c r="V12146" s="7"/>
      <c r="X12146" s="5">
        <v>0.055352</v>
      </c>
    </row>
    <row r="12147">
      <c r="A12147" s="5"/>
      <c r="I12147" s="5">
        <v>-0.030853</v>
      </c>
      <c r="O12147" s="7"/>
      <c r="Q12147" s="5">
        <v>0.182936</v>
      </c>
      <c r="V12147" s="7"/>
      <c r="X12147" s="5">
        <v>0.053879</v>
      </c>
    </row>
    <row r="12148">
      <c r="A12148" s="5"/>
      <c r="I12148" s="5">
        <v>0.017476</v>
      </c>
      <c r="O12148" s="7"/>
      <c r="Q12148" s="5">
        <v>0.264489</v>
      </c>
      <c r="V12148" s="7"/>
      <c r="X12148" s="5">
        <v>0.055875</v>
      </c>
    </row>
    <row r="12149">
      <c r="A12149" s="5"/>
      <c r="I12149" s="5">
        <v>0.068</v>
      </c>
      <c r="O12149" s="7"/>
      <c r="Q12149" s="5">
        <v>0.28407</v>
      </c>
      <c r="V12149" s="7"/>
      <c r="X12149" s="5">
        <v>0.054494</v>
      </c>
    </row>
    <row r="12150">
      <c r="A12150" s="5"/>
      <c r="I12150" s="5">
        <v>0.079229</v>
      </c>
      <c r="O12150" s="7"/>
      <c r="Q12150" s="5">
        <v>0.309155</v>
      </c>
      <c r="V12150" s="7"/>
      <c r="X12150" s="5">
        <v>0.054353</v>
      </c>
    </row>
    <row r="12151">
      <c r="A12151" s="5"/>
      <c r="I12151" s="5">
        <v>0.122402</v>
      </c>
      <c r="O12151" s="7"/>
      <c r="Q12151" s="5">
        <v>0.369402</v>
      </c>
      <c r="V12151" s="7"/>
      <c r="X12151" s="5">
        <v>0.055016</v>
      </c>
    </row>
    <row r="12152">
      <c r="A12152" s="5"/>
      <c r="I12152" s="5">
        <v>0.19084</v>
      </c>
      <c r="O12152" s="7"/>
      <c r="Q12152" s="5">
        <v>0.467596</v>
      </c>
      <c r="V12152" s="7"/>
      <c r="X12152" s="5">
        <v>0.055348</v>
      </c>
    </row>
    <row r="12153">
      <c r="A12153" s="5"/>
      <c r="I12153" s="5">
        <v>0.151671</v>
      </c>
      <c r="O12153" s="7"/>
      <c r="Q12153" s="5">
        <v>0.454584</v>
      </c>
      <c r="V12153" s="7"/>
      <c r="X12153" s="5">
        <v>0.053926</v>
      </c>
    </row>
    <row r="12154">
      <c r="A12154" s="5"/>
      <c r="I12154" s="5">
        <v>0.113402</v>
      </c>
      <c r="O12154" s="7"/>
      <c r="Q12154" s="5">
        <v>0.402489</v>
      </c>
      <c r="V12154" s="7"/>
      <c r="X12154" s="5">
        <v>0.054904</v>
      </c>
    </row>
    <row r="12155">
      <c r="A12155" s="5"/>
      <c r="I12155" s="5">
        <v>0.016548</v>
      </c>
      <c r="O12155" s="7"/>
      <c r="Q12155" s="5">
        <v>0.312938</v>
      </c>
      <c r="V12155" s="7"/>
      <c r="X12155" s="5">
        <v>0.055266</v>
      </c>
    </row>
    <row r="12156">
      <c r="A12156" s="5"/>
      <c r="I12156" s="5">
        <v>-0.020225</v>
      </c>
      <c r="O12156" s="7"/>
      <c r="Q12156" s="5">
        <v>0.307552</v>
      </c>
      <c r="V12156" s="7"/>
      <c r="X12156" s="5">
        <v>0.054111</v>
      </c>
    </row>
    <row r="12157">
      <c r="A12157" s="5"/>
      <c r="I12157" s="5">
        <v>-0.05</v>
      </c>
      <c r="O12157" s="7"/>
      <c r="Q12157" s="5">
        <v>0.268407</v>
      </c>
      <c r="V12157" s="7"/>
      <c r="X12157" s="5">
        <v>0.05612</v>
      </c>
    </row>
    <row r="12158">
      <c r="A12158" s="5"/>
      <c r="I12158" s="5">
        <v>-0.04277</v>
      </c>
      <c r="O12158" s="7"/>
      <c r="Q12158" s="5">
        <v>0.281476</v>
      </c>
      <c r="V12158" s="7"/>
      <c r="X12158" s="5">
        <v>0.05345</v>
      </c>
    </row>
    <row r="12159">
      <c r="A12159" s="5"/>
      <c r="I12159" s="5">
        <v>-0.037657</v>
      </c>
      <c r="O12159" s="7"/>
      <c r="Q12159" s="5">
        <v>0.239355</v>
      </c>
      <c r="V12159" s="7"/>
      <c r="X12159" s="5">
        <v>0.055642</v>
      </c>
    </row>
    <row r="12160">
      <c r="A12160" s="5"/>
      <c r="I12160" s="5">
        <v>0.053763</v>
      </c>
      <c r="O12160" s="7"/>
      <c r="Q12160" s="5">
        <v>0.30215</v>
      </c>
      <c r="V12160" s="7"/>
      <c r="X12160" s="5">
        <v>0.055842</v>
      </c>
    </row>
    <row r="12161">
      <c r="A12161" s="5"/>
      <c r="I12161" s="5">
        <v>0.056277</v>
      </c>
      <c r="O12161" s="7"/>
      <c r="Q12161" s="5">
        <v>0.301077</v>
      </c>
      <c r="V12161" s="7"/>
      <c r="X12161" s="5">
        <v>0.056241</v>
      </c>
    </row>
    <row r="12162">
      <c r="A12162" s="5"/>
      <c r="I12162" s="5">
        <v>0.099567</v>
      </c>
      <c r="O12162" s="7"/>
      <c r="Q12162" s="5">
        <v>0.344281</v>
      </c>
      <c r="V12162" s="7"/>
      <c r="X12162" s="5">
        <v>0.058717</v>
      </c>
    </row>
    <row r="12163">
      <c r="A12163" s="5"/>
      <c r="I12163" s="5">
        <v>0.084034</v>
      </c>
      <c r="O12163" s="7"/>
      <c r="Q12163" s="5">
        <v>0.317385</v>
      </c>
      <c r="V12163" s="7"/>
      <c r="X12163" s="5">
        <v>0.056751</v>
      </c>
    </row>
    <row r="12164">
      <c r="A12164" s="5"/>
      <c r="I12164" s="5">
        <v>0.086172</v>
      </c>
      <c r="O12164" s="7"/>
      <c r="Q12164" s="5">
        <v>0.303253</v>
      </c>
      <c r="V12164" s="7"/>
      <c r="X12164" s="5">
        <v>0.056659</v>
      </c>
    </row>
    <row r="12165">
      <c r="A12165" s="5"/>
      <c r="I12165" s="5">
        <v>0.056751</v>
      </c>
      <c r="O12165" s="7"/>
      <c r="Q12165" s="5">
        <v>0.264764</v>
      </c>
      <c r="V12165" s="7"/>
      <c r="X12165" s="5">
        <v>0.056469</v>
      </c>
    </row>
    <row r="12166">
      <c r="A12166" s="5"/>
      <c r="I12166" s="5">
        <v>0.086614</v>
      </c>
      <c r="O12166" s="7"/>
      <c r="Q12166" s="5">
        <v>0.305918</v>
      </c>
      <c r="V12166" s="7"/>
      <c r="X12166" s="5">
        <v>0.055117</v>
      </c>
    </row>
    <row r="12167">
      <c r="A12167" s="5"/>
      <c r="I12167" s="5">
        <v>0.092369</v>
      </c>
      <c r="O12167" s="7"/>
      <c r="Q12167" s="5">
        <v>0.311076</v>
      </c>
      <c r="V12167" s="7"/>
      <c r="X12167" s="5">
        <v>0.05341</v>
      </c>
    </row>
    <row r="12168">
      <c r="A12168" s="5"/>
      <c r="I12168" s="5">
        <v>0.129167</v>
      </c>
      <c r="O12168" s="7"/>
      <c r="Q12168" s="5">
        <v>0.334584</v>
      </c>
      <c r="V12168" s="7"/>
      <c r="X12168" s="5">
        <v>0.055695</v>
      </c>
    </row>
    <row r="12169">
      <c r="A12169" s="5"/>
      <c r="I12169" s="5">
        <v>0.107759</v>
      </c>
      <c r="O12169" s="7"/>
      <c r="Q12169" s="5">
        <v>0.32308</v>
      </c>
      <c r="V12169" s="7"/>
      <c r="X12169" s="5">
        <v>0.055665</v>
      </c>
    </row>
    <row r="12170">
      <c r="A12170" s="5"/>
      <c r="I12170" s="5">
        <v>0.11588</v>
      </c>
      <c r="O12170" s="7"/>
      <c r="Q12170" s="5">
        <v>0.338351</v>
      </c>
      <c r="V12170" s="7"/>
      <c r="X12170" s="5">
        <v>0.057231</v>
      </c>
    </row>
    <row r="12171">
      <c r="A12171" s="5"/>
      <c r="I12171" s="5">
        <v>0.110647</v>
      </c>
      <c r="O12171" s="7"/>
      <c r="Q12171" s="5">
        <v>0.338027</v>
      </c>
      <c r="V12171" s="7"/>
      <c r="X12171" s="5">
        <v>0.0554</v>
      </c>
    </row>
    <row r="12172">
      <c r="A12172" s="5"/>
      <c r="I12172" s="5">
        <v>0.105691</v>
      </c>
      <c r="O12172" s="7"/>
      <c r="Q12172" s="5">
        <v>0.327835</v>
      </c>
      <c r="V12172" s="7"/>
      <c r="X12172" s="5">
        <v>0.056307</v>
      </c>
    </row>
    <row r="12173">
      <c r="A12173" s="5"/>
      <c r="I12173" s="5">
        <v>0.103314</v>
      </c>
      <c r="O12173" s="7"/>
      <c r="Q12173" s="5">
        <v>0.303623</v>
      </c>
      <c r="V12173" s="7"/>
      <c r="X12173" s="5">
        <v>0.05685</v>
      </c>
    </row>
    <row r="12174">
      <c r="A12174" s="5"/>
      <c r="I12174" s="5">
        <v>0.13271</v>
      </c>
      <c r="O12174" s="7"/>
      <c r="Q12174" s="5">
        <v>0.281235</v>
      </c>
      <c r="V12174" s="7"/>
      <c r="X12174" s="5">
        <v>0.058101</v>
      </c>
    </row>
    <row r="12175">
      <c r="A12175" s="5"/>
      <c r="I12175" s="5">
        <v>0.146771</v>
      </c>
      <c r="O12175" s="7"/>
      <c r="Q12175" s="5">
        <v>0.319614</v>
      </c>
      <c r="V12175" s="7"/>
      <c r="X12175" s="5">
        <v>0.058689</v>
      </c>
    </row>
    <row r="12176">
      <c r="A12176" s="5"/>
      <c r="I12176" s="5">
        <v>0.17623</v>
      </c>
      <c r="O12176" s="7"/>
      <c r="Q12176" s="5">
        <v>0.376824</v>
      </c>
      <c r="V12176" s="7"/>
      <c r="X12176" s="5">
        <v>0.059645</v>
      </c>
    </row>
    <row r="12177">
      <c r="A12177" s="5"/>
      <c r="I12177" s="5">
        <v>0.131183</v>
      </c>
      <c r="O12177" s="7"/>
      <c r="Q12177" s="5">
        <v>0.352547</v>
      </c>
      <c r="V12177" s="7"/>
      <c r="X12177" s="5">
        <v>0.054902</v>
      </c>
    </row>
    <row r="12178">
      <c r="A12178" s="5"/>
      <c r="I12178" s="5">
        <v>0.120536</v>
      </c>
      <c r="O12178" s="7"/>
      <c r="Q12178" s="5">
        <v>0.360798</v>
      </c>
      <c r="V12178" s="7"/>
      <c r="X12178" s="5">
        <v>0.055766</v>
      </c>
    </row>
    <row r="12179">
      <c r="A12179" s="5"/>
      <c r="I12179" s="5">
        <v>0.117925</v>
      </c>
      <c r="O12179" s="7"/>
      <c r="Q12179" s="5">
        <v>0.410358</v>
      </c>
      <c r="V12179" s="7"/>
      <c r="X12179" s="5">
        <v>0.055956</v>
      </c>
    </row>
    <row r="12180">
      <c r="A12180" s="5"/>
      <c r="I12180" s="5">
        <v>0.100233</v>
      </c>
      <c r="O12180" s="7"/>
      <c r="Q12180" s="5">
        <v>0.382348</v>
      </c>
      <c r="V12180" s="7"/>
      <c r="X12180" s="5">
        <v>0.05448</v>
      </c>
    </row>
    <row r="12181">
      <c r="A12181" s="5"/>
      <c r="I12181" s="5">
        <v>0.06576</v>
      </c>
      <c r="O12181" s="7"/>
      <c r="Q12181" s="5">
        <v>0.335347</v>
      </c>
      <c r="V12181" s="7"/>
      <c r="X12181" s="5">
        <v>0.054802</v>
      </c>
    </row>
    <row r="12182">
      <c r="A12182" s="5"/>
      <c r="I12182" s="5">
        <v>0.090517</v>
      </c>
      <c r="O12182" s="7"/>
      <c r="Q12182" s="5">
        <v>0.331644</v>
      </c>
      <c r="V12182" s="7"/>
      <c r="X12182" s="5">
        <v>0.054354</v>
      </c>
    </row>
    <row r="12183">
      <c r="A12183" s="5"/>
      <c r="I12183" s="5">
        <v>0.080412</v>
      </c>
      <c r="O12183" s="7"/>
      <c r="Q12183" s="5">
        <v>0.307506</v>
      </c>
      <c r="V12183" s="7"/>
      <c r="X12183" s="5">
        <v>0.055617</v>
      </c>
    </row>
    <row r="12184">
      <c r="A12184" s="5"/>
      <c r="I12184" s="5">
        <v>0.073852</v>
      </c>
      <c r="O12184" s="7"/>
      <c r="Q12184" s="5">
        <v>0.290906</v>
      </c>
      <c r="V12184" s="7"/>
      <c r="X12184" s="5">
        <v>0.056205</v>
      </c>
    </row>
    <row r="12185">
      <c r="A12185" s="5"/>
      <c r="I12185" s="5">
        <v>0.072692</v>
      </c>
      <c r="O12185" s="7"/>
      <c r="Q12185" s="5">
        <v>0.287069</v>
      </c>
      <c r="V12185" s="7"/>
      <c r="X12185" s="5">
        <v>0.055729</v>
      </c>
    </row>
    <row r="12186">
      <c r="A12186" s="5"/>
      <c r="I12186" s="5">
        <v>0.070312</v>
      </c>
      <c r="O12186" s="7"/>
      <c r="Q12186" s="5">
        <v>0.271145</v>
      </c>
      <c r="V12186" s="7"/>
      <c r="X12186" s="5">
        <v>0.05542</v>
      </c>
    </row>
    <row r="12187">
      <c r="A12187" s="5"/>
      <c r="I12187" s="5">
        <v>0.067961</v>
      </c>
      <c r="O12187" s="7"/>
      <c r="Q12187" s="5">
        <v>0.255621</v>
      </c>
      <c r="V12187" s="7"/>
      <c r="X12187" s="5">
        <v>0.054443</v>
      </c>
    </row>
    <row r="12188">
      <c r="A12188" s="5"/>
      <c r="I12188" s="5">
        <v>0.084149</v>
      </c>
      <c r="O12188" s="7"/>
      <c r="Q12188" s="5">
        <v>0.280085</v>
      </c>
      <c r="V12188" s="7"/>
      <c r="X12188" s="5">
        <v>0.054264</v>
      </c>
    </row>
    <row r="12189">
      <c r="A12189" s="5"/>
      <c r="I12189" s="5">
        <v>0.048733</v>
      </c>
      <c r="O12189" s="7"/>
      <c r="Q12189" s="5">
        <v>0.267872</v>
      </c>
      <c r="V12189" s="7"/>
      <c r="X12189" s="5">
        <v>0.054295</v>
      </c>
    </row>
    <row r="12190">
      <c r="A12190" s="5"/>
      <c r="I12190" s="5">
        <v>0.04898</v>
      </c>
      <c r="O12190" s="7"/>
      <c r="Q12190" s="5">
        <v>0.318922</v>
      </c>
      <c r="V12190" s="7"/>
      <c r="X12190" s="5">
        <v>0.054965</v>
      </c>
    </row>
    <row r="12191">
      <c r="A12191" s="5"/>
      <c r="I12191" s="5">
        <v>0.022495</v>
      </c>
      <c r="O12191" s="7"/>
      <c r="Q12191" s="5">
        <v>0.283562</v>
      </c>
      <c r="V12191" s="7"/>
      <c r="X12191" s="5">
        <v>0.054446</v>
      </c>
    </row>
    <row r="12192">
      <c r="A12192" s="5"/>
      <c r="I12192" s="5">
        <v>0.04878</v>
      </c>
      <c r="O12192" s="7"/>
      <c r="Q12192" s="5">
        <v>0.290884</v>
      </c>
      <c r="V12192" s="7"/>
      <c r="X12192" s="5">
        <v>0.054201</v>
      </c>
    </row>
    <row r="12193">
      <c r="A12193" s="5"/>
      <c r="I12193" s="5">
        <v>0.043121</v>
      </c>
      <c r="O12193" s="7"/>
      <c r="Q12193" s="5">
        <v>0.282671</v>
      </c>
      <c r="V12193" s="7"/>
      <c r="X12193" s="5">
        <v>0.054056</v>
      </c>
    </row>
    <row r="12194">
      <c r="A12194" s="5"/>
      <c r="I12194" s="5">
        <v>0.059794</v>
      </c>
      <c r="O12194" s="7"/>
      <c r="Q12194" s="5">
        <v>0.285958</v>
      </c>
      <c r="V12194" s="7"/>
      <c r="X12194" s="5">
        <v>0.055325</v>
      </c>
    </row>
    <row r="12195">
      <c r="A12195" s="5"/>
      <c r="I12195" s="5">
        <v>0.057252</v>
      </c>
      <c r="O12195" s="7"/>
      <c r="Q12195" s="5">
        <v>0.238453</v>
      </c>
      <c r="V12195" s="7"/>
      <c r="X12195" s="5">
        <v>0.056304</v>
      </c>
    </row>
    <row r="12196">
      <c r="A12196" s="5"/>
      <c r="I12196" s="5">
        <v>0.065385</v>
      </c>
      <c r="O12196" s="7"/>
      <c r="Q12196" s="5">
        <v>0.274781</v>
      </c>
      <c r="V12196" s="7"/>
      <c r="X12196" s="5">
        <v>0.05665</v>
      </c>
    </row>
    <row r="12197">
      <c r="A12197" s="5"/>
      <c r="I12197" s="5">
        <v>0.014085</v>
      </c>
      <c r="O12197" s="7"/>
      <c r="Q12197" s="5">
        <v>0.279616</v>
      </c>
      <c r="V12197" s="7"/>
      <c r="X12197" s="5">
        <v>0.054471</v>
      </c>
    </row>
    <row r="12198">
      <c r="A12198" s="5"/>
      <c r="I12198" s="5">
        <v>-0.063136</v>
      </c>
      <c r="O12198" s="7"/>
      <c r="Q12198" s="5">
        <v>0.224108</v>
      </c>
      <c r="V12198" s="7"/>
      <c r="X12198" s="5">
        <v>0.053065</v>
      </c>
    </row>
    <row r="12199">
      <c r="A12199" s="5"/>
      <c r="I12199" s="5">
        <v>-0.062374</v>
      </c>
      <c r="O12199" s="7"/>
      <c r="Q12199" s="5">
        <v>0.222018</v>
      </c>
      <c r="V12199" s="7"/>
      <c r="X12199" s="5">
        <v>0.056702</v>
      </c>
    </row>
    <row r="12200">
      <c r="A12200" s="5"/>
      <c r="I12200" s="5">
        <v>-0.059063</v>
      </c>
      <c r="O12200" s="7"/>
      <c r="Q12200" s="5">
        <v>0.244822</v>
      </c>
      <c r="V12200" s="7"/>
      <c r="X12200" s="5">
        <v>0.056213</v>
      </c>
    </row>
    <row r="12201">
      <c r="A12201" s="5"/>
      <c r="I12201" s="5">
        <v>-0.034483</v>
      </c>
      <c r="O12201" s="7"/>
      <c r="Q12201" s="5">
        <v>0.249972</v>
      </c>
      <c r="V12201" s="7"/>
      <c r="X12201" s="5">
        <v>0.058036</v>
      </c>
    </row>
    <row r="12202">
      <c r="A12202" s="5"/>
      <c r="I12202" s="5">
        <v>-0.010142</v>
      </c>
      <c r="O12202" s="7"/>
      <c r="Q12202" s="5">
        <v>0.266723</v>
      </c>
      <c r="V12202" s="7"/>
      <c r="X12202" s="5">
        <v>0.058259</v>
      </c>
    </row>
    <row r="12203">
      <c r="A12203" s="5"/>
      <c r="I12203" s="5">
        <v>0.011811</v>
      </c>
      <c r="O12203" s="7"/>
      <c r="Q12203" s="5">
        <v>0.238539</v>
      </c>
      <c r="V12203" s="7"/>
      <c r="X12203" s="5">
        <v>0.058669</v>
      </c>
    </row>
    <row r="12204">
      <c r="A12204" s="5"/>
      <c r="I12204" s="5">
        <v>-0.017964</v>
      </c>
      <c r="O12204" s="7"/>
      <c r="Q12204" s="5">
        <v>0.229367</v>
      </c>
      <c r="V12204" s="7"/>
      <c r="X12204" s="5">
        <v>0.056942</v>
      </c>
    </row>
    <row r="12205">
      <c r="A12205" s="5"/>
      <c r="I12205" s="5">
        <v>-0.042254</v>
      </c>
      <c r="O12205" s="7"/>
      <c r="Q12205" s="5">
        <v>0.238089</v>
      </c>
      <c r="V12205" s="7"/>
      <c r="X12205" s="5">
        <v>0.054963</v>
      </c>
    </row>
    <row r="12206">
      <c r="A12206" s="5"/>
      <c r="I12206" s="5">
        <v>-0.053254</v>
      </c>
      <c r="O12206" s="7"/>
      <c r="Q12206" s="5">
        <v>0.234487</v>
      </c>
      <c r="V12206" s="7"/>
      <c r="X12206" s="5">
        <v>0.055383</v>
      </c>
    </row>
    <row r="12207">
      <c r="A12207" s="5"/>
      <c r="I12207" s="5">
        <v>-0.066163</v>
      </c>
      <c r="O12207" s="7"/>
      <c r="Q12207" s="5">
        <v>0.195254</v>
      </c>
      <c r="V12207" s="7"/>
      <c r="X12207" s="5">
        <v>0.056095</v>
      </c>
    </row>
    <row r="12208">
      <c r="A12208" s="5"/>
      <c r="I12208" s="5">
        <v>-0.02963</v>
      </c>
      <c r="O12208" s="7"/>
      <c r="Q12208" s="5">
        <v>0.199157</v>
      </c>
      <c r="V12208" s="7"/>
      <c r="X12208" s="5">
        <v>0.055805</v>
      </c>
    </row>
    <row r="12209">
      <c r="A12209" s="5"/>
      <c r="I12209" s="5">
        <v>-0.021661</v>
      </c>
      <c r="O12209" s="7"/>
      <c r="Q12209" s="5">
        <v>0.185053</v>
      </c>
      <c r="V12209" s="7"/>
      <c r="X12209" s="5">
        <v>0.055461</v>
      </c>
    </row>
    <row r="12210">
      <c r="A12210" s="5"/>
      <c r="I12210" s="5">
        <v>-0.042403</v>
      </c>
      <c r="O12210" s="7"/>
      <c r="Q12210" s="5">
        <v>0.17177</v>
      </c>
      <c r="V12210" s="7"/>
      <c r="X12210" s="5">
        <v>0.053643</v>
      </c>
    </row>
    <row r="12211">
      <c r="A12211" s="5"/>
      <c r="I12211" s="5">
        <v>-0.075571</v>
      </c>
      <c r="O12211" s="7"/>
      <c r="Q12211" s="5">
        <v>0.153905</v>
      </c>
      <c r="V12211" s="7"/>
      <c r="X12211" s="5">
        <v>0.053523</v>
      </c>
    </row>
    <row r="12212">
      <c r="A12212" s="5"/>
      <c r="I12212" s="5">
        <v>-0.075838</v>
      </c>
      <c r="O12212" s="7"/>
      <c r="Q12212" s="5">
        <v>0.165456</v>
      </c>
      <c r="V12212" s="7"/>
      <c r="X12212" s="5">
        <v>0.054444</v>
      </c>
    </row>
    <row r="12213">
      <c r="A12213" s="5"/>
      <c r="I12213" s="5">
        <v>-0.112299</v>
      </c>
      <c r="O12213" s="7"/>
      <c r="Q12213" s="5">
        <v>0.142654</v>
      </c>
      <c r="V12213" s="7"/>
      <c r="X12213" s="5">
        <v>0.055672</v>
      </c>
    </row>
    <row r="12214">
      <c r="A12214" s="5"/>
      <c r="I12214" s="5">
        <v>-0.104693</v>
      </c>
      <c r="O12214" s="7"/>
      <c r="Q12214" s="5">
        <v>0.154525</v>
      </c>
      <c r="V12214" s="7"/>
      <c r="X12214" s="5">
        <v>0.054312</v>
      </c>
    </row>
    <row r="12215">
      <c r="A12215" s="5"/>
      <c r="I12215" s="5">
        <v>-0.055762</v>
      </c>
      <c r="O12215" s="7"/>
      <c r="Q12215" s="5">
        <v>0.196881</v>
      </c>
      <c r="V12215" s="7"/>
      <c r="X12215" s="5">
        <v>0.059853</v>
      </c>
    </row>
    <row r="12216">
      <c r="A12216" s="5"/>
      <c r="I12216" s="5">
        <v>0.018587</v>
      </c>
      <c r="O12216" s="7"/>
      <c r="Q12216" s="5">
        <v>0.233102</v>
      </c>
      <c r="V12216" s="7"/>
      <c r="X12216" s="5">
        <v>0.058154</v>
      </c>
    </row>
    <row r="12217">
      <c r="A12217" s="5"/>
      <c r="I12217" s="5">
        <v>0.043478</v>
      </c>
      <c r="O12217" s="7"/>
      <c r="Q12217" s="5">
        <v>0.239929</v>
      </c>
      <c r="V12217" s="7"/>
      <c r="X12217" s="5">
        <v>0.053885</v>
      </c>
    </row>
    <row r="12218">
      <c r="A12218" s="5"/>
      <c r="I12218" s="5">
        <v>0.107212</v>
      </c>
      <c r="O12218" s="7"/>
      <c r="Q12218" s="5">
        <v>0.27534</v>
      </c>
      <c r="V12218" s="7"/>
      <c r="X12218" s="5">
        <v>0.054112</v>
      </c>
    </row>
    <row r="12219">
      <c r="A12219" s="5"/>
      <c r="I12219" s="5">
        <v>0.146293</v>
      </c>
      <c r="O12219" s="7"/>
      <c r="Q12219" s="5">
        <v>0.312816</v>
      </c>
      <c r="V12219" s="7"/>
      <c r="X12219" s="5">
        <v>0.05538</v>
      </c>
    </row>
    <row r="12220">
      <c r="A12220" s="5"/>
      <c r="I12220" s="5">
        <v>0.136</v>
      </c>
      <c r="O12220" s="7"/>
      <c r="Q12220" s="5">
        <v>0.319695</v>
      </c>
      <c r="V12220" s="7"/>
      <c r="X12220" s="5">
        <v>0.056231</v>
      </c>
    </row>
    <row r="12221">
      <c r="A12221" s="5"/>
      <c r="I12221" s="5">
        <v>0.080412</v>
      </c>
      <c r="O12221" s="7"/>
      <c r="Q12221" s="5">
        <v>0.301983</v>
      </c>
      <c r="V12221" s="7"/>
      <c r="X12221" s="5">
        <v>0.056069</v>
      </c>
    </row>
    <row r="12222">
      <c r="A12222" s="5"/>
      <c r="I12222" s="5">
        <v>0.059305</v>
      </c>
      <c r="O12222" s="7"/>
      <c r="Q12222" s="5">
        <v>0.282766</v>
      </c>
      <c r="V12222" s="7"/>
      <c r="X12222" s="5">
        <v>0.052812</v>
      </c>
    </row>
    <row r="12223">
      <c r="A12223" s="5"/>
      <c r="I12223" s="5">
        <v>0.02994</v>
      </c>
      <c r="O12223" s="7"/>
      <c r="Q12223" s="5">
        <v>0.280495</v>
      </c>
      <c r="V12223" s="7"/>
      <c r="X12223" s="5">
        <v>0.055302</v>
      </c>
    </row>
    <row r="12224">
      <c r="A12224" s="5"/>
      <c r="I12224" s="5">
        <v>-0.007634</v>
      </c>
      <c r="O12224" s="7"/>
      <c r="Q12224" s="5">
        <v>0.219855</v>
      </c>
      <c r="V12224" s="7"/>
      <c r="X12224" s="5">
        <v>0.053794</v>
      </c>
    </row>
    <row r="12225">
      <c r="A12225" s="5"/>
      <c r="I12225" s="5">
        <v>0.001898</v>
      </c>
      <c r="O12225" s="7"/>
      <c r="Q12225" s="5">
        <v>0.237733</v>
      </c>
      <c r="V12225" s="7"/>
      <c r="X12225" s="5">
        <v>0.055864</v>
      </c>
    </row>
    <row r="12226">
      <c r="A12226" s="5"/>
      <c r="I12226" s="5">
        <v>0.03663</v>
      </c>
      <c r="O12226" s="7"/>
      <c r="Q12226" s="5">
        <v>0.234838</v>
      </c>
      <c r="V12226" s="7"/>
      <c r="X12226" s="5">
        <v>0.057736</v>
      </c>
    </row>
    <row r="12227">
      <c r="A12227" s="5"/>
      <c r="I12227" s="5">
        <v>0.068841</v>
      </c>
      <c r="O12227" s="7"/>
      <c r="Q12227" s="5">
        <v>0.244365</v>
      </c>
      <c r="V12227" s="7"/>
      <c r="X12227" s="5">
        <v>0.056612</v>
      </c>
    </row>
    <row r="12228">
      <c r="A12228" s="5"/>
      <c r="I12228" s="5">
        <v>0.071038</v>
      </c>
      <c r="O12228" s="7"/>
      <c r="Q12228" s="5">
        <v>0.237658</v>
      </c>
      <c r="V12228" s="7"/>
      <c r="X12228" s="5">
        <v>0.058359</v>
      </c>
    </row>
    <row r="12229">
      <c r="A12229" s="5"/>
      <c r="I12229" s="5">
        <v>0.069597</v>
      </c>
      <c r="O12229" s="7"/>
      <c r="Q12229" s="5">
        <v>0.236987</v>
      </c>
      <c r="V12229" s="7"/>
      <c r="X12229" s="5">
        <v>0.056072</v>
      </c>
    </row>
    <row r="12230">
      <c r="A12230" s="5"/>
      <c r="I12230" s="5">
        <v>0.031308</v>
      </c>
      <c r="O12230" s="7"/>
      <c r="Q12230" s="5">
        <v>0.223708</v>
      </c>
      <c r="V12230" s="7"/>
      <c r="X12230" s="5">
        <v>0.055079</v>
      </c>
    </row>
    <row r="12231">
      <c r="A12231" s="5"/>
      <c r="I12231" s="5">
        <v>0.019157</v>
      </c>
      <c r="O12231" s="7"/>
      <c r="Q12231" s="5">
        <v>0.260265</v>
      </c>
      <c r="V12231" s="7"/>
      <c r="X12231" s="5">
        <v>0.053927</v>
      </c>
    </row>
    <row r="12232">
      <c r="A12232" s="5"/>
      <c r="I12232" s="5">
        <v>-0.001934</v>
      </c>
      <c r="O12232" s="7"/>
      <c r="Q12232" s="5">
        <v>0.234974</v>
      </c>
      <c r="V12232" s="7"/>
      <c r="X12232" s="5">
        <v>0.053526</v>
      </c>
    </row>
    <row r="12233">
      <c r="A12233" s="5"/>
      <c r="I12233" s="5">
        <v>-0.010101</v>
      </c>
      <c r="O12233" s="7"/>
      <c r="Q12233" s="5">
        <v>0.243879</v>
      </c>
      <c r="V12233" s="7"/>
      <c r="X12233" s="5">
        <v>0.053333</v>
      </c>
    </row>
    <row r="12234">
      <c r="A12234" s="5"/>
      <c r="I12234" s="5">
        <v>-0.008264</v>
      </c>
      <c r="O12234" s="7"/>
      <c r="Q12234" s="5">
        <v>0.252305</v>
      </c>
      <c r="V12234" s="7"/>
      <c r="X12234" s="5">
        <v>0.0546</v>
      </c>
    </row>
    <row r="12235">
      <c r="A12235" s="5"/>
      <c r="I12235" s="5">
        <v>0.037037</v>
      </c>
      <c r="O12235" s="7"/>
      <c r="Q12235" s="5">
        <v>0.283455</v>
      </c>
      <c r="V12235" s="7"/>
      <c r="X12235" s="5">
        <v>0.053433</v>
      </c>
    </row>
    <row r="12236">
      <c r="A12236" s="5"/>
      <c r="I12236" s="5">
        <v>0.032258</v>
      </c>
      <c r="O12236" s="7"/>
      <c r="Q12236" s="5">
        <v>0.268622</v>
      </c>
      <c r="V12236" s="7"/>
      <c r="X12236" s="5">
        <v>0.05599</v>
      </c>
    </row>
    <row r="12237">
      <c r="A12237" s="5"/>
      <c r="I12237" s="5">
        <v>0.014257</v>
      </c>
      <c r="O12237" s="7"/>
      <c r="Q12237" s="5">
        <v>0.274469</v>
      </c>
      <c r="V12237" s="7"/>
      <c r="X12237" s="5">
        <v>0.055569</v>
      </c>
    </row>
    <row r="12238">
      <c r="A12238" s="5"/>
      <c r="I12238" s="5">
        <v>0.018557</v>
      </c>
      <c r="O12238" s="7"/>
      <c r="Q12238" s="5">
        <v>0.274456</v>
      </c>
      <c r="V12238" s="7"/>
      <c r="X12238" s="5">
        <v>0.055854</v>
      </c>
    </row>
    <row r="12239">
      <c r="A12239" s="5"/>
      <c r="I12239" s="5">
        <v>0.020921</v>
      </c>
      <c r="O12239" s="7"/>
      <c r="Q12239" s="5">
        <v>0.27861</v>
      </c>
      <c r="V12239" s="7"/>
      <c r="X12239" s="5">
        <v>0.057575</v>
      </c>
    </row>
    <row r="12240">
      <c r="A12240" s="5"/>
      <c r="I12240" s="5">
        <v>0.006342</v>
      </c>
      <c r="O12240" s="7"/>
      <c r="Q12240" s="5">
        <v>0.294219</v>
      </c>
      <c r="V12240" s="7"/>
      <c r="X12240" s="5">
        <v>0.056004</v>
      </c>
    </row>
    <row r="12241">
      <c r="A12241" s="5"/>
      <c r="I12241" s="5">
        <v>-0.03139</v>
      </c>
      <c r="O12241" s="7"/>
      <c r="Q12241" s="5">
        <v>0.289169</v>
      </c>
      <c r="V12241" s="7"/>
      <c r="X12241" s="5">
        <v>0.055768</v>
      </c>
    </row>
    <row r="12242">
      <c r="A12242" s="5"/>
      <c r="I12242" s="5">
        <v>-0.002387</v>
      </c>
      <c r="O12242" s="7"/>
      <c r="Q12242" s="5">
        <v>0.35234</v>
      </c>
      <c r="V12242" s="7"/>
      <c r="X12242" s="5">
        <v>0.054041</v>
      </c>
    </row>
    <row r="12243">
      <c r="A12243" s="5"/>
      <c r="I12243" s="5">
        <v>-0.026253</v>
      </c>
      <c r="O12243" s="7"/>
      <c r="Q12243" s="5">
        <v>0.312983</v>
      </c>
      <c r="V12243" s="7"/>
      <c r="X12243" s="5">
        <v>0.055848</v>
      </c>
    </row>
    <row r="12244">
      <c r="A12244" s="5"/>
      <c r="I12244" s="5">
        <v>0.004878</v>
      </c>
      <c r="O12244" s="7"/>
      <c r="Q12244" s="5">
        <v>0.334724</v>
      </c>
      <c r="V12244" s="7"/>
      <c r="X12244" s="5">
        <v>0.05665</v>
      </c>
    </row>
    <row r="12245">
      <c r="A12245" s="5"/>
      <c r="I12245" s="5">
        <v>0.010152</v>
      </c>
      <c r="O12245" s="7"/>
      <c r="Q12245" s="5">
        <v>0.36974</v>
      </c>
      <c r="V12245" s="7"/>
      <c r="X12245" s="5">
        <v>0.056944</v>
      </c>
    </row>
    <row r="12246">
      <c r="A12246" s="5"/>
      <c r="I12246" s="5">
        <v>0.071066</v>
      </c>
      <c r="O12246" s="7"/>
      <c r="Q12246" s="5">
        <v>0.40748</v>
      </c>
      <c r="V12246" s="7"/>
      <c r="X12246" s="5">
        <v>0.056964</v>
      </c>
    </row>
    <row r="12247">
      <c r="A12247" s="5"/>
      <c r="I12247" s="5">
        <v>0.079518</v>
      </c>
      <c r="O12247" s="7"/>
      <c r="Q12247" s="5">
        <v>0.36059</v>
      </c>
      <c r="V12247" s="7"/>
      <c r="X12247" s="5">
        <v>0.054775</v>
      </c>
    </row>
    <row r="12248">
      <c r="A12248" s="5"/>
      <c r="I12248" s="5">
        <v>0.138249</v>
      </c>
      <c r="O12248" s="7"/>
      <c r="Q12248" s="5">
        <v>0.378769</v>
      </c>
      <c r="V12248" s="7"/>
      <c r="X12248" s="5">
        <v>0.054792</v>
      </c>
    </row>
    <row r="12249">
      <c r="A12249" s="5"/>
      <c r="I12249" s="5">
        <v>0.156463</v>
      </c>
      <c r="O12249" s="7"/>
      <c r="Q12249" s="5">
        <v>0.403199</v>
      </c>
      <c r="V12249" s="7"/>
      <c r="X12249" s="5">
        <v>0.056748</v>
      </c>
    </row>
    <row r="12250">
      <c r="A12250" s="5"/>
      <c r="I12250" s="5">
        <v>0.147321</v>
      </c>
      <c r="O12250" s="7"/>
      <c r="Q12250" s="5">
        <v>0.397477</v>
      </c>
      <c r="V12250" s="7"/>
      <c r="X12250" s="5">
        <v>0.061166</v>
      </c>
    </row>
    <row r="12251">
      <c r="A12251" s="5"/>
      <c r="I12251" s="5">
        <v>0.142232</v>
      </c>
      <c r="O12251" s="7"/>
      <c r="Q12251" s="5">
        <v>0.381308</v>
      </c>
      <c r="V12251" s="7"/>
      <c r="X12251" s="5">
        <v>0.055076</v>
      </c>
    </row>
    <row r="12252">
      <c r="A12252" s="5"/>
      <c r="I12252" s="5">
        <v>0.125541</v>
      </c>
      <c r="O12252" s="7"/>
      <c r="Q12252" s="5">
        <v>0.356662</v>
      </c>
      <c r="V12252" s="7"/>
      <c r="X12252" s="5">
        <v>0.055568</v>
      </c>
    </row>
    <row r="12253">
      <c r="A12253" s="5"/>
      <c r="I12253" s="5">
        <v>0.137339</v>
      </c>
      <c r="O12253" s="7"/>
      <c r="Q12253" s="5">
        <v>0.353285</v>
      </c>
      <c r="V12253" s="7"/>
      <c r="X12253" s="5">
        <v>0.058414</v>
      </c>
    </row>
    <row r="12254">
      <c r="A12254" s="5"/>
      <c r="I12254" s="5">
        <v>0.141631</v>
      </c>
      <c r="O12254" s="7"/>
      <c r="Q12254" s="5">
        <v>0.357504</v>
      </c>
      <c r="V12254" s="7"/>
      <c r="X12254" s="5">
        <v>0.057922</v>
      </c>
    </row>
    <row r="12255">
      <c r="A12255" s="5"/>
      <c r="I12255" s="5">
        <v>0.159236</v>
      </c>
      <c r="O12255" s="7"/>
      <c r="Q12255" s="5">
        <v>0.376095</v>
      </c>
      <c r="V12255" s="7"/>
      <c r="X12255" s="5">
        <v>0.055612</v>
      </c>
    </row>
    <row r="12256">
      <c r="A12256" s="5"/>
      <c r="I12256" s="5">
        <v>0.188285</v>
      </c>
      <c r="O12256" s="7"/>
      <c r="Q12256" s="5">
        <v>0.37317</v>
      </c>
      <c r="V12256" s="7"/>
      <c r="X12256" s="5">
        <v>0.057381</v>
      </c>
    </row>
    <row r="12257">
      <c r="A12257" s="5"/>
      <c r="I12257" s="5">
        <v>0.201735</v>
      </c>
      <c r="O12257" s="7"/>
      <c r="Q12257" s="5">
        <v>0.400928</v>
      </c>
      <c r="V12257" s="7"/>
      <c r="X12257" s="5">
        <v>0.059183</v>
      </c>
    </row>
    <row r="12258">
      <c r="A12258" s="5"/>
      <c r="I12258" s="5">
        <v>0.167421</v>
      </c>
      <c r="O12258" s="7"/>
      <c r="Q12258" s="5">
        <v>0.392264</v>
      </c>
      <c r="V12258" s="7"/>
      <c r="X12258" s="5">
        <v>0.055454</v>
      </c>
    </row>
    <row r="12259">
      <c r="A12259" s="5"/>
      <c r="I12259" s="5">
        <v>0.158654</v>
      </c>
      <c r="O12259" s="7"/>
      <c r="Q12259" s="5">
        <v>0.426077</v>
      </c>
      <c r="V12259" s="7"/>
      <c r="X12259" s="5">
        <v>0.056056</v>
      </c>
    </row>
    <row r="12260">
      <c r="A12260" s="5"/>
      <c r="I12260" s="5">
        <v>0.146402</v>
      </c>
      <c r="O12260" s="7"/>
      <c r="Q12260" s="5">
        <v>0.438641</v>
      </c>
      <c r="V12260" s="7"/>
      <c r="X12260" s="5">
        <v>0.055791</v>
      </c>
    </row>
    <row r="12261">
      <c r="A12261" s="5"/>
      <c r="I12261" s="5">
        <v>0.100244</v>
      </c>
      <c r="O12261" s="7"/>
      <c r="Q12261" s="5">
        <v>0.390595</v>
      </c>
      <c r="V12261" s="7"/>
      <c r="X12261" s="5">
        <v>0.055807</v>
      </c>
    </row>
    <row r="12262">
      <c r="A12262" s="5"/>
      <c r="I12262" s="5">
        <v>0.086849</v>
      </c>
      <c r="O12262" s="7"/>
      <c r="Q12262" s="5">
        <v>0.408326</v>
      </c>
      <c r="V12262" s="7"/>
      <c r="X12262" s="5">
        <v>0.057603</v>
      </c>
    </row>
    <row r="12263">
      <c r="A12263" s="5"/>
      <c r="I12263" s="5">
        <v>0.094059</v>
      </c>
      <c r="O12263" s="7"/>
      <c r="Q12263" s="5">
        <v>0.409839</v>
      </c>
      <c r="V12263" s="7"/>
      <c r="X12263" s="5">
        <v>0.056775</v>
      </c>
    </row>
    <row r="12264">
      <c r="A12264" s="5"/>
      <c r="I12264" s="5">
        <v>0.078759</v>
      </c>
      <c r="O12264" s="7"/>
      <c r="Q12264" s="5">
        <v>0.371114</v>
      </c>
      <c r="V12264" s="7"/>
      <c r="X12264" s="5">
        <v>0.057656</v>
      </c>
    </row>
    <row r="12265">
      <c r="A12265" s="5"/>
      <c r="I12265" s="5">
        <v>0.078481</v>
      </c>
      <c r="O12265" s="7"/>
      <c r="Q12265" s="5">
        <v>0.41192</v>
      </c>
      <c r="V12265" s="7"/>
      <c r="X12265" s="5">
        <v>0.054913</v>
      </c>
    </row>
    <row r="12266">
      <c r="A12266" s="5"/>
      <c r="I12266" s="5">
        <v>0.086351</v>
      </c>
      <c r="O12266" s="7"/>
      <c r="Q12266" s="5">
        <v>0.453266</v>
      </c>
      <c r="V12266" s="7"/>
      <c r="X12266" s="5">
        <v>0.057366</v>
      </c>
    </row>
    <row r="12267">
      <c r="A12267" s="5"/>
      <c r="I12267" s="5">
        <v>0.055703</v>
      </c>
      <c r="O12267" s="7"/>
      <c r="Q12267" s="5">
        <v>0.386914</v>
      </c>
      <c r="V12267" s="7"/>
      <c r="X12267" s="5">
        <v>0.056819</v>
      </c>
    </row>
    <row r="12268">
      <c r="A12268" s="5"/>
      <c r="I12268" s="5">
        <v>0.037433</v>
      </c>
      <c r="O12268" s="7"/>
      <c r="Q12268" s="5">
        <v>0.401403</v>
      </c>
      <c r="V12268" s="7"/>
      <c r="X12268" s="5">
        <v>0.053879</v>
      </c>
    </row>
    <row r="12269">
      <c r="A12269" s="5"/>
      <c r="I12269" s="5">
        <v>0.015464</v>
      </c>
      <c r="O12269" s="7"/>
      <c r="Q12269" s="5">
        <v>0.368892</v>
      </c>
      <c r="V12269" s="7"/>
      <c r="X12269" s="5">
        <v>0.055456</v>
      </c>
    </row>
    <row r="12270">
      <c r="A12270" s="5"/>
      <c r="I12270" s="5">
        <v>0.027523</v>
      </c>
      <c r="O12270" s="7"/>
      <c r="Q12270" s="5">
        <v>0.355907</v>
      </c>
      <c r="V12270" s="7"/>
      <c r="X12270" s="5">
        <v>0.054476</v>
      </c>
    </row>
    <row r="12271">
      <c r="A12271" s="5"/>
      <c r="I12271" s="5">
        <v>0.031447</v>
      </c>
      <c r="O12271" s="7"/>
      <c r="Q12271" s="5">
        <v>0.300247</v>
      </c>
      <c r="V12271" s="7"/>
      <c r="X12271" s="5">
        <v>0.055441</v>
      </c>
    </row>
    <row r="12272">
      <c r="A12272" s="5"/>
      <c r="I12272" s="5">
        <v>0.044355</v>
      </c>
      <c r="O12272" s="7"/>
      <c r="Q12272" s="5">
        <v>0.282883</v>
      </c>
      <c r="V12272" s="7"/>
      <c r="X12272" s="5">
        <v>0.054713</v>
      </c>
    </row>
    <row r="12273">
      <c r="A12273" s="5"/>
      <c r="I12273" s="5">
        <v>0.05482</v>
      </c>
      <c r="O12273" s="7"/>
      <c r="Q12273" s="5">
        <v>0.254879</v>
      </c>
      <c r="V12273" s="7"/>
      <c r="X12273" s="5">
        <v>0.054706</v>
      </c>
    </row>
    <row r="12274">
      <c r="A12274" s="5"/>
      <c r="I12274" s="5">
        <v>0.037175</v>
      </c>
      <c r="O12274" s="7"/>
      <c r="Q12274" s="5">
        <v>0.22177</v>
      </c>
      <c r="V12274" s="7"/>
      <c r="X12274" s="5">
        <v>0.05636</v>
      </c>
    </row>
    <row r="12275">
      <c r="A12275" s="5"/>
      <c r="I12275" s="5">
        <v>0.05814</v>
      </c>
      <c r="O12275" s="7"/>
      <c r="Q12275" s="5">
        <v>0.296991</v>
      </c>
      <c r="V12275" s="7"/>
      <c r="X12275" s="5">
        <v>0.055318</v>
      </c>
    </row>
    <row r="12276">
      <c r="A12276" s="5"/>
      <c r="I12276" s="5">
        <v>0.03619</v>
      </c>
      <c r="O12276" s="7"/>
      <c r="Q12276" s="5">
        <v>0.247176</v>
      </c>
      <c r="V12276" s="7"/>
      <c r="X12276" s="5">
        <v>0.054642</v>
      </c>
    </row>
    <row r="12277">
      <c r="A12277" s="5"/>
      <c r="I12277" s="5">
        <v>0.058824</v>
      </c>
      <c r="O12277" s="7"/>
      <c r="Q12277" s="5">
        <v>0.267515</v>
      </c>
      <c r="V12277" s="7"/>
      <c r="X12277" s="5">
        <v>0.054185</v>
      </c>
    </row>
    <row r="12278">
      <c r="A12278" s="5"/>
      <c r="I12278" s="5">
        <v>0.027668</v>
      </c>
      <c r="O12278" s="7"/>
      <c r="Q12278" s="5">
        <v>0.243891</v>
      </c>
      <c r="V12278" s="7"/>
      <c r="X12278" s="5">
        <v>0.052926</v>
      </c>
    </row>
    <row r="12279">
      <c r="A12279" s="5"/>
      <c r="I12279" s="5">
        <v>0.055118</v>
      </c>
      <c r="O12279" s="7"/>
      <c r="Q12279" s="5">
        <v>0.286646</v>
      </c>
      <c r="V12279" s="7"/>
      <c r="X12279" s="5">
        <v>0.051677</v>
      </c>
    </row>
    <row r="12280">
      <c r="A12280" s="5"/>
      <c r="I12280" s="5">
        <v>0.035782</v>
      </c>
      <c r="O12280" s="7"/>
      <c r="Q12280" s="5">
        <v>0.235844</v>
      </c>
      <c r="V12280" s="7"/>
      <c r="X12280" s="5">
        <v>0.054337</v>
      </c>
    </row>
    <row r="12281">
      <c r="A12281" s="5"/>
      <c r="I12281" s="5">
        <v>0.044487</v>
      </c>
      <c r="O12281" s="7"/>
      <c r="Q12281" s="5">
        <v>0.273991</v>
      </c>
      <c r="V12281" s="7"/>
      <c r="X12281" s="5">
        <v>0.058193</v>
      </c>
    </row>
    <row r="12282">
      <c r="A12282" s="5"/>
      <c r="I12282" s="5">
        <v>-0.028143</v>
      </c>
      <c r="O12282" s="7"/>
      <c r="Q12282" s="5">
        <v>0.19544</v>
      </c>
      <c r="V12282" s="7"/>
      <c r="X12282" s="5">
        <v>0.055455</v>
      </c>
    </row>
    <row r="12283">
      <c r="A12283" s="5"/>
      <c r="I12283" s="5">
        <v>-0.020873</v>
      </c>
      <c r="O12283" s="7"/>
      <c r="Q12283" s="5">
        <v>0.211511</v>
      </c>
      <c r="V12283" s="7"/>
      <c r="X12283" s="5">
        <v>0.055242</v>
      </c>
    </row>
    <row r="12284">
      <c r="A12284" s="5"/>
      <c r="I12284" s="5">
        <v>-0.024762</v>
      </c>
      <c r="O12284" s="7"/>
      <c r="Q12284" s="5">
        <v>0.230389</v>
      </c>
      <c r="V12284" s="7"/>
      <c r="X12284" s="5">
        <v>0.056392</v>
      </c>
    </row>
    <row r="12285">
      <c r="A12285" s="5"/>
      <c r="I12285" s="5">
        <v>-0.045455</v>
      </c>
      <c r="O12285" s="7"/>
      <c r="Q12285" s="5">
        <v>0.220805</v>
      </c>
      <c r="V12285" s="7"/>
      <c r="X12285" s="5">
        <v>0.056242</v>
      </c>
    </row>
    <row r="12286">
      <c r="A12286" s="5"/>
      <c r="I12286" s="5">
        <v>-0.064579</v>
      </c>
      <c r="O12286" s="7"/>
      <c r="Q12286" s="5">
        <v>0.197645</v>
      </c>
      <c r="V12286" s="7"/>
      <c r="X12286" s="5">
        <v>0.056449</v>
      </c>
    </row>
    <row r="12287">
      <c r="A12287" s="5"/>
      <c r="I12287" s="5">
        <v>-0.014028</v>
      </c>
      <c r="O12287" s="7"/>
      <c r="Q12287" s="5">
        <v>0.248516</v>
      </c>
      <c r="V12287" s="7"/>
      <c r="X12287" s="5">
        <v>0.055121</v>
      </c>
    </row>
    <row r="12288">
      <c r="A12288" s="5"/>
      <c r="I12288" s="5">
        <v>0.016529</v>
      </c>
      <c r="O12288" s="7"/>
      <c r="Q12288" s="5">
        <v>0.279155</v>
      </c>
      <c r="V12288" s="7"/>
      <c r="X12288" s="5">
        <v>0.058067</v>
      </c>
    </row>
    <row r="12289">
      <c r="A12289" s="5"/>
      <c r="I12289" s="5">
        <v>0.012766</v>
      </c>
      <c r="O12289" s="7"/>
      <c r="Q12289" s="5">
        <v>0.289752</v>
      </c>
      <c r="V12289" s="7"/>
      <c r="X12289" s="5">
        <v>0.054123</v>
      </c>
    </row>
    <row r="12290">
      <c r="A12290" s="5"/>
      <c r="I12290" s="5">
        <v>0.051502</v>
      </c>
      <c r="O12290" s="7"/>
      <c r="Q12290" s="5">
        <v>0.324066</v>
      </c>
      <c r="V12290" s="7"/>
      <c r="X12290" s="5">
        <v>0.055991</v>
      </c>
    </row>
    <row r="12291">
      <c r="A12291" s="5"/>
      <c r="I12291" s="5">
        <v>0.045643</v>
      </c>
      <c r="O12291" s="7"/>
      <c r="Q12291" s="5">
        <v>0.279363</v>
      </c>
      <c r="V12291" s="7"/>
      <c r="X12291" s="5">
        <v>0.055406</v>
      </c>
    </row>
    <row r="12292">
      <c r="A12292" s="5"/>
      <c r="I12292" s="5">
        <v>0.054852</v>
      </c>
      <c r="O12292" s="7"/>
      <c r="Q12292" s="5">
        <v>0.313165</v>
      </c>
      <c r="V12292" s="7"/>
      <c r="X12292" s="5">
        <v>0.054466</v>
      </c>
    </row>
    <row r="12293">
      <c r="A12293" s="5"/>
      <c r="I12293" s="5">
        <v>0.0125</v>
      </c>
      <c r="O12293" s="7"/>
      <c r="Q12293" s="5">
        <v>0.267331</v>
      </c>
      <c r="V12293" s="7"/>
      <c r="X12293" s="5">
        <v>0.055708</v>
      </c>
    </row>
    <row r="12294">
      <c r="A12294" s="5"/>
      <c r="I12294" s="5">
        <v>0.04661</v>
      </c>
      <c r="O12294" s="7"/>
      <c r="Q12294" s="5">
        <v>0.326133</v>
      </c>
      <c r="V12294" s="7"/>
      <c r="X12294" s="5">
        <v>0.055884</v>
      </c>
    </row>
    <row r="12295">
      <c r="A12295" s="5"/>
      <c r="I12295" s="5">
        <v>0.020225</v>
      </c>
      <c r="O12295" s="7"/>
      <c r="Q12295" s="5">
        <v>0.317285</v>
      </c>
      <c r="V12295" s="7"/>
      <c r="X12295" s="5">
        <v>0.056693</v>
      </c>
    </row>
    <row r="12296">
      <c r="A12296" s="5"/>
      <c r="I12296" s="5">
        <v>0.031963</v>
      </c>
      <c r="O12296" s="7"/>
      <c r="Q12296" s="5">
        <v>0.328505</v>
      </c>
      <c r="V12296" s="7"/>
      <c r="X12296" s="5">
        <v>0.056921</v>
      </c>
    </row>
    <row r="12297">
      <c r="A12297" s="5"/>
      <c r="I12297" s="5">
        <v>0.026432</v>
      </c>
      <c r="O12297" s="7"/>
      <c r="Q12297" s="5">
        <v>0.29492</v>
      </c>
      <c r="V12297" s="7"/>
      <c r="X12297" s="5">
        <v>0.056947</v>
      </c>
    </row>
    <row r="12298">
      <c r="A12298" s="5"/>
      <c r="I12298" s="5">
        <v>0.086207</v>
      </c>
      <c r="O12298" s="7"/>
      <c r="Q12298" s="5">
        <v>0.344444</v>
      </c>
      <c r="V12298" s="7"/>
      <c r="X12298" s="5">
        <v>0.053959</v>
      </c>
    </row>
    <row r="12299">
      <c r="A12299" s="5"/>
      <c r="I12299" s="5">
        <v>0.058586</v>
      </c>
      <c r="O12299" s="7"/>
      <c r="Q12299" s="5">
        <v>0.290807</v>
      </c>
      <c r="V12299" s="7"/>
      <c r="X12299" s="5">
        <v>0.056535</v>
      </c>
    </row>
    <row r="12300">
      <c r="A12300" s="5"/>
      <c r="I12300" s="5">
        <v>0.032882</v>
      </c>
      <c r="O12300" s="7"/>
      <c r="Q12300" s="5">
        <v>0.251997</v>
      </c>
      <c r="V12300" s="7"/>
      <c r="X12300" s="5">
        <v>0.054079</v>
      </c>
    </row>
    <row r="12301">
      <c r="A12301" s="5"/>
      <c r="I12301" s="5">
        <v>0.040153</v>
      </c>
      <c r="O12301" s="7"/>
      <c r="Q12301" s="5">
        <v>0.25404</v>
      </c>
      <c r="V12301" s="7"/>
      <c r="X12301" s="5">
        <v>0.056456</v>
      </c>
    </row>
    <row r="12302">
      <c r="A12302" s="5"/>
      <c r="I12302" s="5">
        <v>0.024668</v>
      </c>
      <c r="O12302" s="7"/>
      <c r="Q12302" s="5">
        <v>0.242311</v>
      </c>
      <c r="V12302" s="7"/>
      <c r="X12302" s="5">
        <v>0.053005</v>
      </c>
    </row>
    <row r="12303">
      <c r="A12303" s="5"/>
      <c r="I12303" s="5">
        <v>0.00956</v>
      </c>
      <c r="O12303" s="7"/>
      <c r="Q12303" s="5">
        <v>0.235528</v>
      </c>
      <c r="V12303" s="7"/>
      <c r="X12303" s="5">
        <v>0.053895</v>
      </c>
    </row>
    <row r="12304">
      <c r="A12304" s="5"/>
      <c r="I12304" s="5">
        <v>-0.015564</v>
      </c>
      <c r="O12304" s="7"/>
      <c r="Q12304" s="5">
        <v>0.231197</v>
      </c>
      <c r="V12304" s="7"/>
      <c r="X12304" s="5">
        <v>0.055429</v>
      </c>
    </row>
    <row r="12305">
      <c r="A12305" s="5"/>
      <c r="I12305" s="5">
        <v>0.015936</v>
      </c>
      <c r="O12305" s="7"/>
      <c r="Q12305" s="5">
        <v>0.256028</v>
      </c>
      <c r="V12305" s="7"/>
      <c r="X12305" s="5">
        <v>0.053713</v>
      </c>
    </row>
    <row r="12306">
      <c r="A12306" s="5"/>
      <c r="I12306" s="5">
        <v>0.007905</v>
      </c>
      <c r="O12306" s="7"/>
      <c r="Q12306" s="5">
        <v>0.247367</v>
      </c>
      <c r="V12306" s="7"/>
      <c r="X12306" s="5">
        <v>0.054962</v>
      </c>
    </row>
    <row r="12307">
      <c r="A12307" s="5"/>
      <c r="I12307" s="5">
        <v>0.048</v>
      </c>
      <c r="O12307" s="7"/>
      <c r="Q12307" s="5">
        <v>0.277329</v>
      </c>
      <c r="V12307" s="7"/>
      <c r="X12307" s="5">
        <v>0.055355</v>
      </c>
    </row>
    <row r="12308">
      <c r="A12308" s="5"/>
      <c r="I12308" s="5">
        <v>0.00994</v>
      </c>
      <c r="O12308" s="7"/>
      <c r="Q12308" s="5">
        <v>0.233502</v>
      </c>
      <c r="V12308" s="7"/>
      <c r="X12308" s="5">
        <v>0.056204</v>
      </c>
    </row>
    <row r="12309">
      <c r="A12309" s="5"/>
      <c r="I12309" s="5">
        <v>0.043651</v>
      </c>
      <c r="O12309" s="7"/>
      <c r="Q12309" s="5">
        <v>0.278986</v>
      </c>
      <c r="V12309" s="7"/>
      <c r="X12309" s="5">
        <v>0.054056</v>
      </c>
    </row>
    <row r="12310">
      <c r="A12310" s="5"/>
      <c r="I12310" s="5">
        <v>0.001957</v>
      </c>
      <c r="O12310" s="7"/>
      <c r="Q12310" s="5">
        <v>0.232719</v>
      </c>
      <c r="V12310" s="7"/>
      <c r="X12310" s="5">
        <v>0.057225</v>
      </c>
    </row>
    <row r="12311">
      <c r="A12311" s="5"/>
      <c r="I12311" s="5">
        <v>0.022989</v>
      </c>
      <c r="O12311" s="7"/>
      <c r="Q12311" s="5">
        <v>0.248287</v>
      </c>
      <c r="V12311" s="7"/>
      <c r="X12311" s="5">
        <v>0.055015</v>
      </c>
    </row>
    <row r="12312">
      <c r="A12312" s="5"/>
      <c r="I12312" s="5">
        <v>0.021113</v>
      </c>
      <c r="O12312" s="7"/>
      <c r="Q12312" s="5">
        <v>0.248264</v>
      </c>
      <c r="V12312" s="7"/>
      <c r="X12312" s="5">
        <v>0.054428</v>
      </c>
    </row>
    <row r="12313">
      <c r="A12313" s="5"/>
      <c r="I12313" s="5">
        <v>0.039216</v>
      </c>
      <c r="O12313" s="7"/>
      <c r="Q12313" s="5">
        <v>0.268177</v>
      </c>
      <c r="V12313" s="7"/>
      <c r="X12313" s="5">
        <v>0.056524</v>
      </c>
    </row>
    <row r="12314">
      <c r="A12314" s="5"/>
      <c r="I12314" s="5">
        <v>0.010101</v>
      </c>
      <c r="O12314" s="7"/>
      <c r="Q12314" s="5">
        <v>0.251261</v>
      </c>
      <c r="V12314" s="7"/>
      <c r="X12314" s="5">
        <v>0.055748</v>
      </c>
    </row>
    <row r="12315">
      <c r="A12315" s="5"/>
      <c r="I12315" s="5">
        <v>0.075397</v>
      </c>
      <c r="O12315" s="7"/>
      <c r="Q12315" s="5">
        <v>0.277754</v>
      </c>
      <c r="V12315" s="7"/>
      <c r="X12315" s="5">
        <v>0.056159</v>
      </c>
    </row>
    <row r="12316">
      <c r="A12316" s="5"/>
      <c r="I12316" s="5">
        <v>0.082031</v>
      </c>
      <c r="O12316" s="7"/>
      <c r="Q12316" s="5">
        <v>0.273842</v>
      </c>
      <c r="V12316" s="7"/>
      <c r="X12316" s="5">
        <v>0.055752</v>
      </c>
    </row>
    <row r="12317">
      <c r="A12317" s="5"/>
      <c r="I12317" s="5">
        <v>0.103846</v>
      </c>
      <c r="O12317" s="7"/>
      <c r="Q12317" s="5">
        <v>0.284227</v>
      </c>
      <c r="V12317" s="7"/>
      <c r="X12317" s="5">
        <v>0.054883</v>
      </c>
    </row>
    <row r="12318">
      <c r="A12318" s="5"/>
      <c r="I12318" s="5">
        <v>0.117647</v>
      </c>
      <c r="O12318" s="7"/>
      <c r="Q12318" s="5">
        <v>0.266368</v>
      </c>
      <c r="V12318" s="7"/>
      <c r="X12318" s="5">
        <v>0.053501</v>
      </c>
    </row>
    <row r="12319">
      <c r="A12319" s="5"/>
      <c r="I12319" s="5">
        <v>0.117438</v>
      </c>
      <c r="O12319" s="7"/>
      <c r="Q12319" s="5">
        <v>0.24859</v>
      </c>
      <c r="V12319" s="7"/>
      <c r="X12319" s="5">
        <v>0.054392</v>
      </c>
    </row>
    <row r="12320">
      <c r="A12320" s="5"/>
      <c r="I12320" s="5">
        <v>0.098246</v>
      </c>
      <c r="O12320" s="7"/>
      <c r="Q12320" s="5">
        <v>0.234911</v>
      </c>
      <c r="V12320" s="7"/>
      <c r="X12320" s="5">
        <v>0.054498</v>
      </c>
    </row>
    <row r="12321">
      <c r="A12321" s="5"/>
      <c r="I12321" s="5">
        <v>0.089286</v>
      </c>
      <c r="O12321" s="7"/>
      <c r="Q12321" s="5">
        <v>0.268561</v>
      </c>
      <c r="V12321" s="7"/>
      <c r="X12321" s="5">
        <v>0.055696</v>
      </c>
    </row>
    <row r="12322">
      <c r="A12322" s="5"/>
      <c r="I12322" s="5">
        <v>0.042705</v>
      </c>
      <c r="O12322" s="7"/>
      <c r="Q12322" s="5">
        <v>0.203961</v>
      </c>
      <c r="V12322" s="7"/>
      <c r="X12322" s="5">
        <v>0.056118</v>
      </c>
    </row>
    <row r="12323">
      <c r="A12323" s="5"/>
      <c r="I12323" s="5">
        <v>-0.021583</v>
      </c>
      <c r="O12323" s="7"/>
      <c r="Q12323" s="5">
        <v>0.184667</v>
      </c>
      <c r="V12323" s="7"/>
      <c r="X12323" s="5">
        <v>0.056053</v>
      </c>
    </row>
    <row r="12324">
      <c r="A12324" s="5"/>
      <c r="I12324" s="5">
        <v>-0.02011</v>
      </c>
      <c r="O12324" s="7"/>
      <c r="Q12324" s="5">
        <v>0.211283</v>
      </c>
      <c r="V12324" s="7"/>
      <c r="X12324" s="5">
        <v>0.054498</v>
      </c>
    </row>
    <row r="12325">
      <c r="A12325" s="5"/>
      <c r="I12325" s="5">
        <v>-0.0394</v>
      </c>
      <c r="O12325" s="7"/>
      <c r="Q12325" s="5">
        <v>0.214536</v>
      </c>
      <c r="V12325" s="7"/>
      <c r="X12325" s="5">
        <v>0.054688</v>
      </c>
    </row>
    <row r="12326">
      <c r="A12326" s="5"/>
      <c r="I12326" s="5">
        <v>-0.078998</v>
      </c>
      <c r="O12326" s="7"/>
      <c r="Q12326" s="5">
        <v>0.206393</v>
      </c>
      <c r="V12326" s="7"/>
      <c r="X12326" s="5">
        <v>0.054995</v>
      </c>
    </row>
    <row r="12327">
      <c r="A12327" s="5"/>
      <c r="I12327" s="5">
        <v>-0.077228</v>
      </c>
      <c r="O12327" s="7"/>
      <c r="Q12327" s="5">
        <v>0.197366</v>
      </c>
      <c r="V12327" s="7"/>
      <c r="X12327" s="5">
        <v>0.055242</v>
      </c>
    </row>
    <row r="12328">
      <c r="A12328" s="5"/>
      <c r="I12328" s="5">
        <v>-0.013917</v>
      </c>
      <c r="O12328" s="7"/>
      <c r="Q12328" s="5">
        <v>0.244117</v>
      </c>
      <c r="V12328" s="7"/>
      <c r="X12328" s="5">
        <v>0.054759</v>
      </c>
    </row>
    <row r="12329">
      <c r="A12329" s="5"/>
      <c r="I12329" s="5">
        <v>0.017964</v>
      </c>
      <c r="O12329" s="7"/>
      <c r="Q12329" s="5">
        <v>0.262234</v>
      </c>
      <c r="V12329" s="7"/>
      <c r="X12329" s="5">
        <v>0.055438</v>
      </c>
    </row>
    <row r="12330">
      <c r="A12330" s="5"/>
      <c r="I12330" s="5">
        <v>0.013861</v>
      </c>
      <c r="O12330" s="7"/>
      <c r="Q12330" s="5">
        <v>0.247109</v>
      </c>
      <c r="V12330" s="7"/>
      <c r="X12330" s="5">
        <v>0.056343</v>
      </c>
    </row>
    <row r="12331">
      <c r="A12331" s="5"/>
      <c r="I12331" s="5">
        <v>0.043307</v>
      </c>
      <c r="O12331" s="7"/>
      <c r="Q12331" s="5">
        <v>0.262914</v>
      </c>
      <c r="V12331" s="7"/>
      <c r="X12331" s="5">
        <v>0.054803</v>
      </c>
    </row>
    <row r="12332">
      <c r="A12332" s="5"/>
      <c r="I12332" s="5">
        <v>0.022312</v>
      </c>
      <c r="O12332" s="7"/>
      <c r="Q12332" s="5">
        <v>0.26518</v>
      </c>
      <c r="V12332" s="7"/>
      <c r="X12332" s="5">
        <v>0.053847</v>
      </c>
    </row>
    <row r="12333">
      <c r="A12333" s="5"/>
      <c r="I12333" s="5">
        <v>-0.012448</v>
      </c>
      <c r="O12333" s="7"/>
      <c r="Q12333" s="5">
        <v>0.274822</v>
      </c>
      <c r="V12333" s="7"/>
      <c r="X12333" s="5">
        <v>0.054444</v>
      </c>
    </row>
    <row r="12334">
      <c r="A12334" s="5"/>
      <c r="I12334" s="5">
        <v>-0.016194</v>
      </c>
      <c r="O12334" s="7"/>
      <c r="Q12334" s="5">
        <v>0.25075</v>
      </c>
      <c r="V12334" s="7"/>
      <c r="X12334" s="5">
        <v>0.052445</v>
      </c>
    </row>
    <row r="12335">
      <c r="A12335" s="5"/>
      <c r="I12335" s="5">
        <v>0.006036</v>
      </c>
      <c r="O12335" s="7"/>
      <c r="Q12335" s="5">
        <v>0.268538</v>
      </c>
      <c r="V12335" s="7"/>
      <c r="X12335" s="5">
        <v>0.053981</v>
      </c>
    </row>
    <row r="12336">
      <c r="A12336" s="5"/>
      <c r="I12336" s="5">
        <v>0.0</v>
      </c>
      <c r="O12336" s="7"/>
      <c r="Q12336" s="5">
        <v>0.245274</v>
      </c>
      <c r="V12336" s="7"/>
      <c r="X12336" s="5">
        <v>0.05416</v>
      </c>
    </row>
    <row r="12337">
      <c r="A12337" s="5"/>
      <c r="I12337" s="5">
        <v>0.020794</v>
      </c>
      <c r="O12337" s="7"/>
      <c r="Q12337" s="5">
        <v>0.223904</v>
      </c>
      <c r="V12337" s="7"/>
      <c r="X12337" s="5">
        <v>0.054089</v>
      </c>
    </row>
    <row r="12338">
      <c r="A12338" s="5"/>
      <c r="I12338" s="5">
        <v>0.047081</v>
      </c>
      <c r="O12338" s="7"/>
      <c r="Q12338" s="5">
        <v>0.247347</v>
      </c>
      <c r="V12338" s="7"/>
      <c r="X12338" s="5">
        <v>0.056209</v>
      </c>
    </row>
    <row r="12339">
      <c r="A12339" s="5"/>
      <c r="I12339" s="5">
        <v>0.045802</v>
      </c>
      <c r="O12339" s="7"/>
      <c r="Q12339" s="5">
        <v>0.253227</v>
      </c>
      <c r="V12339" s="7"/>
      <c r="X12339" s="5">
        <v>0.054915</v>
      </c>
    </row>
    <row r="12340">
      <c r="A12340" s="5"/>
      <c r="I12340" s="5">
        <v>0.017143</v>
      </c>
      <c r="O12340" s="7"/>
      <c r="Q12340" s="5">
        <v>0.225704</v>
      </c>
      <c r="V12340" s="7"/>
      <c r="X12340" s="5">
        <v>0.05701</v>
      </c>
    </row>
    <row r="12341">
      <c r="A12341" s="5"/>
      <c r="I12341" s="5">
        <v>0.001934</v>
      </c>
      <c r="O12341" s="7"/>
      <c r="Q12341" s="5">
        <v>0.233092</v>
      </c>
      <c r="V12341" s="7"/>
      <c r="X12341" s="5">
        <v>0.053504</v>
      </c>
    </row>
    <row r="12342">
      <c r="A12342" s="5"/>
      <c r="I12342" s="5">
        <v>-0.005964</v>
      </c>
      <c r="O12342" s="7"/>
      <c r="Q12342" s="5">
        <v>0.244188</v>
      </c>
      <c r="V12342" s="7"/>
      <c r="X12342" s="5">
        <v>0.053767</v>
      </c>
    </row>
    <row r="12343">
      <c r="A12343" s="5"/>
      <c r="I12343" s="5">
        <v>-0.010352</v>
      </c>
      <c r="O12343" s="7"/>
      <c r="Q12343" s="5">
        <v>0.268812</v>
      </c>
      <c r="V12343" s="7"/>
      <c r="X12343" s="5">
        <v>0.053497</v>
      </c>
    </row>
    <row r="12344">
      <c r="A12344" s="5"/>
      <c r="I12344" s="5">
        <v>-0.015385</v>
      </c>
      <c r="O12344" s="7"/>
      <c r="Q12344" s="5">
        <v>0.288308</v>
      </c>
      <c r="V12344" s="7"/>
      <c r="X12344" s="5">
        <v>0.055178</v>
      </c>
    </row>
    <row r="12345">
      <c r="A12345" s="5"/>
      <c r="I12345" s="5">
        <v>0.03268</v>
      </c>
      <c r="O12345" s="7"/>
      <c r="Q12345" s="5">
        <v>0.296514</v>
      </c>
      <c r="V12345" s="7"/>
      <c r="X12345" s="5">
        <v>0.053729</v>
      </c>
    </row>
    <row r="12346">
      <c r="A12346" s="5"/>
      <c r="I12346" s="5">
        <v>0.083721</v>
      </c>
      <c r="O12346" s="7"/>
      <c r="Q12346" s="5">
        <v>0.382908</v>
      </c>
      <c r="V12346" s="7"/>
      <c r="X12346" s="5">
        <v>0.055932</v>
      </c>
    </row>
    <row r="12347">
      <c r="A12347" s="5"/>
      <c r="I12347" s="5">
        <v>0.103448</v>
      </c>
      <c r="O12347" s="7"/>
      <c r="Q12347" s="5">
        <v>0.417488</v>
      </c>
      <c r="V12347" s="7"/>
      <c r="X12347" s="5">
        <v>0.056966</v>
      </c>
    </row>
    <row r="12348">
      <c r="A12348" s="5"/>
      <c r="I12348" s="5">
        <v>0.127021</v>
      </c>
      <c r="O12348" s="7"/>
      <c r="Q12348" s="5">
        <v>0.373012</v>
      </c>
      <c r="V12348" s="7"/>
      <c r="X12348" s="5">
        <v>0.058983</v>
      </c>
    </row>
    <row r="12349">
      <c r="A12349" s="5"/>
      <c r="I12349" s="5">
        <v>0.111111</v>
      </c>
      <c r="O12349" s="7"/>
      <c r="Q12349" s="5">
        <v>0.36445</v>
      </c>
      <c r="V12349" s="7"/>
      <c r="X12349" s="5">
        <v>0.056884</v>
      </c>
    </row>
    <row r="12350">
      <c r="A12350" s="5"/>
      <c r="I12350" s="5">
        <v>0.090476</v>
      </c>
      <c r="O12350" s="7"/>
      <c r="Q12350" s="5">
        <v>0.373656</v>
      </c>
      <c r="V12350" s="7"/>
      <c r="X12350" s="5">
        <v>0.055779</v>
      </c>
    </row>
    <row r="12351">
      <c r="A12351" s="5"/>
      <c r="I12351" s="5">
        <v>0.058824</v>
      </c>
      <c r="O12351" s="7"/>
      <c r="Q12351" s="5">
        <v>0.310842</v>
      </c>
      <c r="V12351" s="7"/>
      <c r="X12351" s="5">
        <v>0.054818</v>
      </c>
    </row>
    <row r="12352">
      <c r="A12352" s="5"/>
      <c r="I12352" s="5">
        <v>0.044534</v>
      </c>
      <c r="O12352" s="7"/>
      <c r="Q12352" s="5">
        <v>0.268593</v>
      </c>
      <c r="V12352" s="7"/>
      <c r="X12352" s="5">
        <v>0.054448</v>
      </c>
    </row>
    <row r="12353">
      <c r="A12353" s="5"/>
      <c r="I12353" s="5">
        <v>0.00611</v>
      </c>
      <c r="O12353" s="7"/>
      <c r="Q12353" s="5">
        <v>0.263282</v>
      </c>
      <c r="V12353" s="7"/>
      <c r="X12353" s="5">
        <v>0.054951</v>
      </c>
    </row>
    <row r="12354">
      <c r="A12354" s="5"/>
      <c r="I12354" s="5">
        <v>-0.009597</v>
      </c>
      <c r="O12354" s="7"/>
      <c r="Q12354" s="5">
        <v>0.225486</v>
      </c>
      <c r="V12354" s="7"/>
      <c r="X12354" s="5">
        <v>0.054647</v>
      </c>
    </row>
    <row r="12355">
      <c r="A12355" s="5"/>
      <c r="I12355" s="5">
        <v>-0.011111</v>
      </c>
      <c r="O12355" s="7"/>
      <c r="Q12355" s="5">
        <v>0.217351</v>
      </c>
      <c r="V12355" s="7"/>
      <c r="X12355" s="5">
        <v>0.05509</v>
      </c>
    </row>
    <row r="12356">
      <c r="A12356" s="5"/>
      <c r="I12356" s="5">
        <v>-0.023941</v>
      </c>
      <c r="O12356" s="7"/>
      <c r="Q12356" s="5">
        <v>0.20256</v>
      </c>
      <c r="V12356" s="7"/>
      <c r="X12356" s="5">
        <v>0.05659</v>
      </c>
    </row>
    <row r="12357">
      <c r="A12357" s="5"/>
      <c r="I12357" s="5">
        <v>-0.031079</v>
      </c>
      <c r="O12357" s="7"/>
      <c r="Q12357" s="5">
        <v>0.195911</v>
      </c>
      <c r="V12357" s="7"/>
      <c r="X12357" s="5">
        <v>0.052798</v>
      </c>
    </row>
    <row r="12358">
      <c r="A12358" s="5"/>
      <c r="I12358" s="5">
        <v>-0.02509</v>
      </c>
      <c r="O12358" s="7"/>
      <c r="Q12358" s="5">
        <v>0.180774</v>
      </c>
      <c r="V12358" s="7"/>
      <c r="X12358" s="5">
        <v>0.054061</v>
      </c>
    </row>
    <row r="12359">
      <c r="A12359" s="5"/>
      <c r="I12359" s="5">
        <v>-0.027322</v>
      </c>
      <c r="O12359" s="7"/>
      <c r="Q12359" s="5">
        <v>0.187651</v>
      </c>
      <c r="V12359" s="7"/>
      <c r="X12359" s="5">
        <v>0.056539</v>
      </c>
    </row>
    <row r="12360">
      <c r="A12360" s="5"/>
      <c r="I12360" s="5">
        <v>-0.016158</v>
      </c>
      <c r="O12360" s="7"/>
      <c r="Q12360" s="5">
        <v>0.188347</v>
      </c>
      <c r="V12360" s="7"/>
      <c r="X12360" s="5">
        <v>0.055896</v>
      </c>
    </row>
    <row r="12361">
      <c r="A12361" s="5"/>
      <c r="I12361" s="5">
        <v>0.020036</v>
      </c>
      <c r="O12361" s="7"/>
      <c r="Q12361" s="5">
        <v>0.219832</v>
      </c>
      <c r="V12361" s="7"/>
      <c r="X12361" s="5">
        <v>0.05521</v>
      </c>
    </row>
    <row r="12362">
      <c r="A12362" s="5"/>
      <c r="I12362" s="5">
        <v>0.012704</v>
      </c>
      <c r="O12362" s="7"/>
      <c r="Q12362" s="5">
        <v>0.210779</v>
      </c>
      <c r="V12362" s="7"/>
      <c r="X12362" s="5">
        <v>0.055154</v>
      </c>
    </row>
    <row r="12363">
      <c r="A12363" s="5"/>
      <c r="I12363" s="5">
        <v>0.0</v>
      </c>
      <c r="O12363" s="7"/>
      <c r="Q12363" s="5">
        <v>0.219549</v>
      </c>
      <c r="V12363" s="7"/>
      <c r="X12363" s="5">
        <v>0.054008</v>
      </c>
    </row>
    <row r="12364">
      <c r="A12364" s="5"/>
      <c r="I12364" s="5">
        <v>0.003676</v>
      </c>
      <c r="O12364" s="7"/>
      <c r="Q12364" s="5">
        <v>0.210678</v>
      </c>
      <c r="V12364" s="7"/>
      <c r="X12364" s="5">
        <v>0.055342</v>
      </c>
    </row>
    <row r="12365">
      <c r="A12365" s="5"/>
      <c r="I12365" s="5">
        <v>-0.005367</v>
      </c>
      <c r="O12365" s="7"/>
      <c r="Q12365" s="5">
        <v>0.207469</v>
      </c>
      <c r="V12365" s="7"/>
      <c r="X12365" s="5">
        <v>0.055102</v>
      </c>
    </row>
    <row r="12366">
      <c r="A12366" s="5"/>
      <c r="I12366" s="5">
        <v>0.00177</v>
      </c>
      <c r="O12366" s="7"/>
      <c r="Q12366" s="5">
        <v>0.20212</v>
      </c>
      <c r="V12366" s="7"/>
      <c r="X12366" s="5">
        <v>0.055236</v>
      </c>
    </row>
    <row r="12367">
      <c r="A12367" s="5"/>
      <c r="I12367" s="5">
        <v>0.003509</v>
      </c>
      <c r="O12367" s="7"/>
      <c r="Q12367" s="5">
        <v>0.187417</v>
      </c>
      <c r="V12367" s="7"/>
      <c r="X12367" s="5">
        <v>0.054986</v>
      </c>
    </row>
    <row r="12368">
      <c r="A12368" s="5"/>
      <c r="I12368" s="5">
        <v>0.001727</v>
      </c>
      <c r="O12368" s="7"/>
      <c r="Q12368" s="5">
        <v>0.175687</v>
      </c>
      <c r="V12368" s="7"/>
      <c r="X12368" s="5">
        <v>0.054619</v>
      </c>
    </row>
    <row r="12369">
      <c r="A12369" s="5"/>
      <c r="I12369" s="5">
        <v>0.019332</v>
      </c>
      <c r="O12369" s="7"/>
      <c r="Q12369" s="5">
        <v>0.191603</v>
      </c>
      <c r="V12369" s="7"/>
      <c r="X12369" s="5">
        <v>0.054877</v>
      </c>
    </row>
    <row r="12370">
      <c r="A12370" s="5"/>
      <c r="I12370" s="5">
        <v>0.01845</v>
      </c>
      <c r="O12370" s="7"/>
      <c r="Q12370" s="5">
        <v>0.225549</v>
      </c>
      <c r="V12370" s="7"/>
      <c r="X12370" s="5">
        <v>0.053802</v>
      </c>
    </row>
    <row r="12371">
      <c r="A12371" s="5"/>
      <c r="I12371" s="5">
        <v>-0.030075</v>
      </c>
      <c r="O12371" s="7"/>
      <c r="Q12371" s="5">
        <v>0.203401</v>
      </c>
      <c r="V12371" s="7"/>
      <c r="X12371" s="5">
        <v>0.057072</v>
      </c>
    </row>
    <row r="12372">
      <c r="A12372" s="5"/>
      <c r="I12372" s="5">
        <v>-0.030303</v>
      </c>
      <c r="O12372" s="7"/>
      <c r="Q12372" s="5">
        <v>0.206951</v>
      </c>
      <c r="V12372" s="7"/>
      <c r="X12372" s="5">
        <v>0.056193</v>
      </c>
    </row>
    <row r="12373">
      <c r="A12373" s="5"/>
      <c r="I12373" s="5">
        <v>-0.018797</v>
      </c>
      <c r="O12373" s="7"/>
      <c r="Q12373" s="5">
        <v>0.207323</v>
      </c>
      <c r="V12373" s="7"/>
      <c r="X12373" s="5">
        <v>0.057151</v>
      </c>
    </row>
    <row r="12374">
      <c r="A12374" s="5"/>
      <c r="I12374" s="5">
        <v>-0.037037</v>
      </c>
      <c r="O12374" s="7"/>
      <c r="Q12374" s="5">
        <v>0.207745</v>
      </c>
      <c r="V12374" s="7"/>
      <c r="X12374" s="5">
        <v>0.056663</v>
      </c>
    </row>
    <row r="12375">
      <c r="A12375" s="5"/>
      <c r="I12375" s="5">
        <v>-0.027829</v>
      </c>
      <c r="O12375" s="7"/>
      <c r="Q12375" s="5">
        <v>0.210922</v>
      </c>
      <c r="V12375" s="7"/>
      <c r="X12375" s="5">
        <v>0.054946</v>
      </c>
    </row>
    <row r="12376">
      <c r="A12376" s="5"/>
      <c r="I12376" s="5">
        <v>-0.023508</v>
      </c>
      <c r="O12376" s="7"/>
      <c r="Q12376" s="5">
        <v>0.183054</v>
      </c>
      <c r="V12376" s="7"/>
      <c r="X12376" s="5">
        <v>0.052732</v>
      </c>
    </row>
    <row r="12377">
      <c r="A12377" s="5"/>
      <c r="I12377" s="5">
        <v>-0.030631</v>
      </c>
      <c r="O12377" s="7"/>
      <c r="Q12377" s="5">
        <v>0.179717</v>
      </c>
      <c r="V12377" s="7"/>
      <c r="X12377" s="5">
        <v>0.056521</v>
      </c>
    </row>
    <row r="12378">
      <c r="A12378" s="5"/>
      <c r="I12378" s="5">
        <v>-0.042048</v>
      </c>
      <c r="O12378" s="7"/>
      <c r="Q12378" s="5">
        <v>0.185989</v>
      </c>
      <c r="V12378" s="7"/>
      <c r="X12378" s="5">
        <v>0.058518</v>
      </c>
    </row>
    <row r="12379">
      <c r="A12379" s="5"/>
      <c r="I12379" s="5">
        <v>-0.025362</v>
      </c>
      <c r="O12379" s="7"/>
      <c r="Q12379" s="5">
        <v>0.206423</v>
      </c>
      <c r="V12379" s="7"/>
      <c r="X12379" s="5">
        <v>0.056475</v>
      </c>
    </row>
    <row r="12380">
      <c r="A12380" s="5"/>
      <c r="I12380" s="5">
        <v>-0.059246</v>
      </c>
      <c r="O12380" s="7"/>
      <c r="Q12380" s="5">
        <v>0.1751</v>
      </c>
      <c r="V12380" s="7"/>
      <c r="X12380" s="5">
        <v>0.05457</v>
      </c>
    </row>
    <row r="12381">
      <c r="A12381" s="5"/>
      <c r="I12381" s="5">
        <v>-0.039427</v>
      </c>
      <c r="O12381" s="7"/>
      <c r="Q12381" s="5">
        <v>0.184841</v>
      </c>
      <c r="V12381" s="7"/>
      <c r="X12381" s="5">
        <v>0.056158</v>
      </c>
    </row>
    <row r="12382">
      <c r="A12382" s="5"/>
      <c r="I12382" s="5">
        <v>-0.044944</v>
      </c>
      <c r="O12382" s="7"/>
      <c r="Q12382" s="5">
        <v>0.207592</v>
      </c>
      <c r="V12382" s="7"/>
      <c r="X12382" s="5">
        <v>0.056089</v>
      </c>
    </row>
    <row r="12383">
      <c r="A12383" s="5"/>
      <c r="I12383" s="5">
        <v>-0.021277</v>
      </c>
      <c r="O12383" s="7"/>
      <c r="Q12383" s="5">
        <v>0.226055</v>
      </c>
      <c r="V12383" s="7"/>
      <c r="X12383" s="5">
        <v>0.055158</v>
      </c>
    </row>
    <row r="12384">
      <c r="A12384" s="5"/>
      <c r="I12384" s="5">
        <v>-0.012397</v>
      </c>
      <c r="O12384" s="7"/>
      <c r="Q12384" s="5">
        <v>0.255674</v>
      </c>
      <c r="V12384" s="7"/>
      <c r="X12384" s="5">
        <v>0.056222</v>
      </c>
    </row>
    <row r="12385">
      <c r="A12385" s="5"/>
      <c r="I12385" s="5">
        <v>-0.014989</v>
      </c>
      <c r="O12385" s="7"/>
      <c r="Q12385" s="5">
        <v>0.259335</v>
      </c>
      <c r="V12385" s="7"/>
      <c r="X12385" s="5">
        <v>0.054869</v>
      </c>
    </row>
    <row r="12386">
      <c r="A12386" s="5"/>
      <c r="I12386" s="5">
        <v>-0.020134</v>
      </c>
      <c r="O12386" s="7"/>
      <c r="Q12386" s="5">
        <v>0.279628</v>
      </c>
      <c r="V12386" s="7"/>
      <c r="X12386" s="5">
        <v>0.055031</v>
      </c>
    </row>
    <row r="12387">
      <c r="A12387" s="5"/>
      <c r="I12387" s="5">
        <v>0.030303</v>
      </c>
      <c r="O12387" s="7"/>
      <c r="Q12387" s="5">
        <v>0.307259</v>
      </c>
      <c r="V12387" s="7"/>
      <c r="X12387" s="5">
        <v>0.056721</v>
      </c>
    </row>
    <row r="12388">
      <c r="A12388" s="5"/>
      <c r="I12388" s="5">
        <v>0.027837</v>
      </c>
      <c r="O12388" s="7"/>
      <c r="Q12388" s="5">
        <v>0.309399</v>
      </c>
      <c r="V12388" s="7"/>
      <c r="X12388" s="5">
        <v>0.052881</v>
      </c>
    </row>
    <row r="12389">
      <c r="A12389" s="5"/>
      <c r="I12389" s="5">
        <v>0.018711</v>
      </c>
      <c r="O12389" s="7"/>
      <c r="Q12389" s="5">
        <v>0.281846</v>
      </c>
      <c r="V12389" s="7"/>
      <c r="X12389" s="5">
        <v>0.052395</v>
      </c>
    </row>
    <row r="12390">
      <c r="A12390" s="5"/>
      <c r="I12390" s="5">
        <v>0.057613</v>
      </c>
      <c r="O12390" s="7"/>
      <c r="Q12390" s="5">
        <v>0.293359</v>
      </c>
      <c r="V12390" s="7"/>
      <c r="X12390" s="5">
        <v>0.056227</v>
      </c>
    </row>
    <row r="12391">
      <c r="A12391" s="5"/>
      <c r="I12391" s="5">
        <v>0.088353</v>
      </c>
      <c r="O12391" s="7"/>
      <c r="Q12391" s="5">
        <v>0.298127</v>
      </c>
      <c r="V12391" s="7"/>
      <c r="X12391" s="5">
        <v>0.054577</v>
      </c>
    </row>
    <row r="12392">
      <c r="A12392" s="5"/>
      <c r="I12392" s="5">
        <v>0.114286</v>
      </c>
      <c r="O12392" s="7"/>
      <c r="Q12392" s="5">
        <v>0.327677</v>
      </c>
      <c r="V12392" s="7"/>
      <c r="X12392" s="5">
        <v>0.054323</v>
      </c>
    </row>
    <row r="12393">
      <c r="A12393" s="5"/>
      <c r="I12393" s="5">
        <v>0.105368</v>
      </c>
      <c r="O12393" s="7"/>
      <c r="Q12393" s="5">
        <v>0.287457</v>
      </c>
      <c r="V12393" s="7"/>
      <c r="X12393" s="5">
        <v>0.054153</v>
      </c>
    </row>
    <row r="12394">
      <c r="A12394" s="5"/>
      <c r="I12394" s="5">
        <v>0.065868</v>
      </c>
      <c r="O12394" s="7"/>
      <c r="Q12394" s="5">
        <v>0.268479</v>
      </c>
      <c r="V12394" s="7"/>
      <c r="X12394" s="5">
        <v>0.054846</v>
      </c>
    </row>
    <row r="12395">
      <c r="A12395" s="5"/>
      <c r="I12395" s="5">
        <v>0.068226</v>
      </c>
      <c r="O12395" s="7"/>
      <c r="Q12395" s="5">
        <v>0.276942</v>
      </c>
      <c r="V12395" s="7"/>
      <c r="X12395" s="5">
        <v>0.052803</v>
      </c>
    </row>
    <row r="12396">
      <c r="A12396" s="5"/>
      <c r="I12396" s="5">
        <v>0.036</v>
      </c>
      <c r="O12396" s="7"/>
      <c r="Q12396" s="5">
        <v>0.295286</v>
      </c>
      <c r="V12396" s="7"/>
      <c r="X12396" s="5">
        <v>0.05747</v>
      </c>
    </row>
    <row r="12397">
      <c r="A12397" s="5"/>
      <c r="I12397" s="5">
        <v>0.011952</v>
      </c>
      <c r="O12397" s="7"/>
      <c r="Q12397" s="5">
        <v>0.264909</v>
      </c>
      <c r="V12397" s="7"/>
      <c r="X12397" s="5">
        <v>0.05513</v>
      </c>
    </row>
    <row r="12398">
      <c r="A12398" s="5"/>
      <c r="I12398" s="5">
        <v>0.015748</v>
      </c>
      <c r="O12398" s="7"/>
      <c r="Q12398" s="5">
        <v>0.246177</v>
      </c>
      <c r="V12398" s="7"/>
      <c r="X12398" s="5">
        <v>0.056513</v>
      </c>
    </row>
    <row r="12399">
      <c r="A12399" s="5"/>
      <c r="I12399" s="5">
        <v>0.064885</v>
      </c>
      <c r="O12399" s="7"/>
      <c r="Q12399" s="5">
        <v>0.251734</v>
      </c>
      <c r="V12399" s="7"/>
      <c r="X12399" s="5">
        <v>0.057563</v>
      </c>
    </row>
    <row r="12400">
      <c r="A12400" s="5"/>
      <c r="I12400" s="5">
        <v>0.09018</v>
      </c>
      <c r="O12400" s="7"/>
      <c r="Q12400" s="5">
        <v>0.31376</v>
      </c>
      <c r="V12400" s="7"/>
      <c r="X12400" s="5">
        <v>0.057411</v>
      </c>
    </row>
    <row r="12401">
      <c r="A12401" s="5"/>
      <c r="I12401" s="5">
        <v>0.086869</v>
      </c>
      <c r="O12401" s="7"/>
      <c r="Q12401" s="5">
        <v>0.306839</v>
      </c>
      <c r="V12401" s="7"/>
      <c r="X12401" s="5">
        <v>0.057825</v>
      </c>
    </row>
    <row r="12402">
      <c r="A12402" s="5"/>
      <c r="I12402" s="5">
        <v>0.031746</v>
      </c>
      <c r="O12402" s="7"/>
      <c r="Q12402" s="5">
        <v>0.251181</v>
      </c>
      <c r="V12402" s="7"/>
      <c r="X12402" s="5">
        <v>0.058033</v>
      </c>
    </row>
    <row r="12403">
      <c r="A12403" s="5"/>
      <c r="I12403" s="5">
        <v>0.077228</v>
      </c>
      <c r="O12403" s="7"/>
      <c r="Q12403" s="5">
        <v>0.291962</v>
      </c>
      <c r="V12403" s="7"/>
      <c r="X12403" s="5">
        <v>0.060131</v>
      </c>
    </row>
    <row r="12404">
      <c r="A12404" s="5"/>
      <c r="I12404" s="5">
        <v>0.02994</v>
      </c>
      <c r="O12404" s="7"/>
      <c r="Q12404" s="5">
        <v>0.268766</v>
      </c>
      <c r="V12404" s="7"/>
      <c r="X12404" s="5">
        <v>0.055152</v>
      </c>
    </row>
    <row r="12405">
      <c r="A12405" s="5"/>
      <c r="I12405" s="5">
        <v>-0.001949</v>
      </c>
      <c r="O12405" s="7"/>
      <c r="Q12405" s="5">
        <v>0.241915</v>
      </c>
      <c r="V12405" s="7"/>
      <c r="X12405" s="5">
        <v>0.054622</v>
      </c>
    </row>
    <row r="12406">
      <c r="A12406" s="5"/>
      <c r="I12406" s="5">
        <v>0.026022</v>
      </c>
      <c r="O12406" s="7"/>
      <c r="Q12406" s="5">
        <v>0.212846</v>
      </c>
      <c r="V12406" s="7"/>
      <c r="X12406" s="5">
        <v>0.056008</v>
      </c>
    </row>
    <row r="12407">
      <c r="A12407" s="5"/>
      <c r="I12407" s="5">
        <v>0.091241</v>
      </c>
      <c r="O12407" s="7"/>
      <c r="Q12407" s="5">
        <v>0.256692</v>
      </c>
      <c r="V12407" s="7"/>
      <c r="X12407" s="5">
        <v>0.059025</v>
      </c>
    </row>
    <row r="12408">
      <c r="A12408" s="5"/>
      <c r="I12408" s="5">
        <v>0.065217</v>
      </c>
      <c r="O12408" s="7"/>
      <c r="Q12408" s="5">
        <v>0.230824</v>
      </c>
      <c r="V12408" s="7"/>
      <c r="X12408" s="5">
        <v>0.056472</v>
      </c>
    </row>
    <row r="12409">
      <c r="A12409" s="5"/>
      <c r="I12409" s="5">
        <v>0.088929</v>
      </c>
      <c r="O12409" s="7"/>
      <c r="Q12409" s="5">
        <v>0.259419</v>
      </c>
      <c r="V12409" s="7"/>
      <c r="X12409" s="5">
        <v>0.05506</v>
      </c>
    </row>
    <row r="12410">
      <c r="A12410" s="5"/>
      <c r="I12410" s="5">
        <v>0.1274</v>
      </c>
      <c r="O12410" s="7"/>
      <c r="Q12410" s="5">
        <v>0.26436</v>
      </c>
      <c r="V12410" s="7"/>
      <c r="X12410" s="5">
        <v>0.057119</v>
      </c>
    </row>
    <row r="12411">
      <c r="A12411" s="5"/>
      <c r="I12411" s="5">
        <v>0.133913</v>
      </c>
      <c r="O12411" s="7"/>
      <c r="Q12411" s="5">
        <v>0.252665</v>
      </c>
      <c r="V12411" s="7"/>
      <c r="X12411" s="5">
        <v>0.054524</v>
      </c>
    </row>
    <row r="12412">
      <c r="A12412" s="5"/>
      <c r="I12412" s="5">
        <v>0.121265</v>
      </c>
      <c r="O12412" s="7"/>
      <c r="Q12412" s="5">
        <v>0.239326</v>
      </c>
      <c r="V12412" s="7"/>
      <c r="X12412" s="5">
        <v>0.055219</v>
      </c>
    </row>
    <row r="12413">
      <c r="A12413" s="5"/>
      <c r="I12413" s="5">
        <v>0.113879</v>
      </c>
      <c r="O12413" s="7"/>
      <c r="Q12413" s="5">
        <v>0.253487</v>
      </c>
      <c r="V12413" s="7"/>
      <c r="X12413" s="5">
        <v>0.055953</v>
      </c>
    </row>
    <row r="12414">
      <c r="A12414" s="5"/>
      <c r="I12414" s="5">
        <v>0.147541</v>
      </c>
      <c r="O12414" s="7"/>
      <c r="Q12414" s="5">
        <v>0.298931</v>
      </c>
      <c r="V12414" s="7"/>
      <c r="X12414" s="5">
        <v>0.054997</v>
      </c>
    </row>
    <row r="12415">
      <c r="A12415" s="5"/>
      <c r="I12415" s="5">
        <v>0.140794</v>
      </c>
      <c r="O12415" s="7"/>
      <c r="Q12415" s="5">
        <v>0.268921</v>
      </c>
      <c r="V12415" s="7"/>
      <c r="X12415" s="5">
        <v>0.054481</v>
      </c>
    </row>
    <row r="12416">
      <c r="A12416" s="5"/>
      <c r="I12416" s="5">
        <v>0.118705</v>
      </c>
      <c r="O12416" s="7"/>
      <c r="Q12416" s="5">
        <v>0.252019</v>
      </c>
      <c r="V12416" s="7"/>
      <c r="X12416" s="5">
        <v>0.054667</v>
      </c>
    </row>
    <row r="12417">
      <c r="A12417" s="5"/>
      <c r="I12417" s="5">
        <v>0.123435</v>
      </c>
      <c r="O12417" s="7"/>
      <c r="Q12417" s="5">
        <v>0.249248</v>
      </c>
      <c r="V12417" s="7"/>
      <c r="X12417" s="5">
        <v>0.058212</v>
      </c>
    </row>
    <row r="12418">
      <c r="A12418" s="5"/>
      <c r="I12418" s="5">
        <v>0.132867</v>
      </c>
      <c r="O12418" s="7"/>
      <c r="Q12418" s="5">
        <v>0.264116</v>
      </c>
      <c r="V12418" s="7"/>
      <c r="X12418" s="5">
        <v>0.054124</v>
      </c>
    </row>
    <row r="12419">
      <c r="A12419" s="5"/>
      <c r="I12419" s="5">
        <v>0.115646</v>
      </c>
      <c r="O12419" s="7"/>
      <c r="Q12419" s="5">
        <v>0.236775</v>
      </c>
      <c r="V12419" s="7"/>
      <c r="X12419" s="5">
        <v>0.058844</v>
      </c>
    </row>
    <row r="12420">
      <c r="A12420" s="5"/>
      <c r="I12420" s="5">
        <v>0.090586</v>
      </c>
      <c r="O12420" s="7"/>
      <c r="Q12420" s="5">
        <v>0.241904</v>
      </c>
      <c r="V12420" s="7"/>
      <c r="X12420" s="5">
        <v>0.055795</v>
      </c>
    </row>
    <row r="12421">
      <c r="A12421" s="5"/>
      <c r="I12421" s="5">
        <v>0.085106</v>
      </c>
      <c r="O12421" s="7"/>
      <c r="Q12421" s="5">
        <v>0.232505</v>
      </c>
      <c r="V12421" s="7"/>
      <c r="X12421" s="5">
        <v>0.053163</v>
      </c>
    </row>
    <row r="12422">
      <c r="A12422" s="5"/>
      <c r="I12422" s="5">
        <v>0.053763</v>
      </c>
      <c r="O12422" s="7"/>
      <c r="Q12422" s="5">
        <v>0.214055</v>
      </c>
      <c r="V12422" s="7"/>
      <c r="X12422" s="5">
        <v>0.055056</v>
      </c>
    </row>
    <row r="12423">
      <c r="A12423" s="5"/>
      <c r="I12423" s="5">
        <v>0.060377</v>
      </c>
      <c r="O12423" s="7"/>
      <c r="Q12423" s="5">
        <v>0.265553</v>
      </c>
      <c r="V12423" s="7"/>
      <c r="X12423" s="5">
        <v>0.053011</v>
      </c>
    </row>
    <row r="12424">
      <c r="A12424" s="5"/>
      <c r="I12424" s="5">
        <v>0.049808</v>
      </c>
      <c r="O12424" s="7"/>
      <c r="Q12424" s="5">
        <v>0.265783</v>
      </c>
      <c r="V12424" s="7"/>
      <c r="X12424" s="5">
        <v>0.055238</v>
      </c>
    </row>
    <row r="12425">
      <c r="A12425" s="5"/>
      <c r="I12425" s="5">
        <v>0.032882</v>
      </c>
      <c r="O12425" s="7"/>
      <c r="Q12425" s="5">
        <v>0.243922</v>
      </c>
      <c r="V12425" s="7"/>
      <c r="X12425" s="5">
        <v>0.054407</v>
      </c>
    </row>
    <row r="12426">
      <c r="A12426" s="5"/>
      <c r="I12426" s="5">
        <v>0.063241</v>
      </c>
      <c r="O12426" s="7"/>
      <c r="Q12426" s="5">
        <v>0.279921</v>
      </c>
      <c r="V12426" s="7"/>
      <c r="X12426" s="5">
        <v>0.054626</v>
      </c>
    </row>
    <row r="12427">
      <c r="A12427" s="5"/>
      <c r="I12427" s="5">
        <v>0.063745</v>
      </c>
      <c r="O12427" s="7"/>
      <c r="Q12427" s="5">
        <v>0.286575</v>
      </c>
      <c r="V12427" s="7"/>
      <c r="X12427" s="5">
        <v>0.05462</v>
      </c>
    </row>
    <row r="12428">
      <c r="A12428" s="5"/>
      <c r="I12428" s="5">
        <v>0.078998</v>
      </c>
      <c r="O12428" s="7"/>
      <c r="Q12428" s="5">
        <v>0.28117</v>
      </c>
      <c r="V12428" s="7"/>
      <c r="X12428" s="5">
        <v>0.053914</v>
      </c>
    </row>
    <row r="12429">
      <c r="A12429" s="5"/>
      <c r="I12429" s="5">
        <v>0.099617</v>
      </c>
      <c r="O12429" s="7"/>
      <c r="Q12429" s="5">
        <v>0.29343</v>
      </c>
      <c r="V12429" s="7"/>
      <c r="X12429" s="5">
        <v>0.054393</v>
      </c>
    </row>
    <row r="12430">
      <c r="A12430" s="5"/>
      <c r="I12430" s="5">
        <v>0.121324</v>
      </c>
      <c r="O12430" s="7"/>
      <c r="Q12430" s="5">
        <v>0.271983</v>
      </c>
      <c r="V12430" s="7"/>
      <c r="X12430" s="5">
        <v>0.056702</v>
      </c>
    </row>
    <row r="12431">
      <c r="A12431" s="5"/>
      <c r="I12431" s="5">
        <v>0.114815</v>
      </c>
      <c r="O12431" s="7"/>
      <c r="Q12431" s="5">
        <v>0.269484</v>
      </c>
      <c r="V12431" s="7"/>
      <c r="X12431" s="5">
        <v>0.054456</v>
      </c>
    </row>
    <row r="12432">
      <c r="A12432" s="5"/>
      <c r="I12432" s="5">
        <v>0.143382</v>
      </c>
      <c r="O12432" s="7"/>
      <c r="Q12432" s="5">
        <v>0.279344</v>
      </c>
      <c r="V12432" s="7"/>
      <c r="X12432" s="5">
        <v>0.054646</v>
      </c>
    </row>
    <row r="12433">
      <c r="A12433" s="5"/>
      <c r="I12433" s="5">
        <v>0.111111</v>
      </c>
      <c r="O12433" s="7"/>
      <c r="Q12433" s="5">
        <v>0.256726</v>
      </c>
      <c r="V12433" s="7"/>
      <c r="X12433" s="5">
        <v>0.056456</v>
      </c>
    </row>
    <row r="12434">
      <c r="A12434" s="5"/>
      <c r="I12434" s="5">
        <v>0.121157</v>
      </c>
      <c r="O12434" s="7"/>
      <c r="Q12434" s="5">
        <v>0.270301</v>
      </c>
      <c r="V12434" s="7"/>
      <c r="X12434" s="5">
        <v>0.05618</v>
      </c>
    </row>
    <row r="12435">
      <c r="A12435" s="5"/>
      <c r="I12435" s="5">
        <v>0.091241</v>
      </c>
      <c r="O12435" s="7"/>
      <c r="Q12435" s="5">
        <v>0.256194</v>
      </c>
      <c r="V12435" s="7"/>
      <c r="X12435" s="5">
        <v>0.054869</v>
      </c>
    </row>
    <row r="12436">
      <c r="A12436" s="5"/>
      <c r="I12436" s="5">
        <v>0.084249</v>
      </c>
      <c r="O12436" s="7"/>
      <c r="Q12436" s="5">
        <v>0.262109</v>
      </c>
      <c r="V12436" s="7"/>
      <c r="X12436" s="5">
        <v>0.057521</v>
      </c>
    </row>
    <row r="12437">
      <c r="A12437" s="5"/>
      <c r="I12437" s="5">
        <v>0.052427</v>
      </c>
      <c r="O12437" s="7"/>
      <c r="Q12437" s="5">
        <v>0.258382</v>
      </c>
      <c r="V12437" s="7"/>
      <c r="X12437" s="5">
        <v>0.053379</v>
      </c>
    </row>
    <row r="12438">
      <c r="A12438" s="5"/>
      <c r="I12438" s="5">
        <v>0.059055</v>
      </c>
      <c r="O12438" s="7"/>
      <c r="Q12438" s="5">
        <v>0.265823</v>
      </c>
      <c r="V12438" s="7"/>
      <c r="X12438" s="5">
        <v>0.054886</v>
      </c>
    </row>
    <row r="12439">
      <c r="A12439" s="5"/>
      <c r="I12439" s="5">
        <v>0.027559</v>
      </c>
      <c r="O12439" s="7"/>
      <c r="Q12439" s="5">
        <v>0.238037</v>
      </c>
      <c r="V12439" s="7"/>
      <c r="X12439" s="5">
        <v>0.055428</v>
      </c>
    </row>
    <row r="12440">
      <c r="A12440" s="5"/>
      <c r="I12440" s="5">
        <v>0.007782</v>
      </c>
      <c r="O12440" s="7"/>
      <c r="Q12440" s="5">
        <v>0.228643</v>
      </c>
      <c r="V12440" s="7"/>
      <c r="X12440" s="5">
        <v>0.054736</v>
      </c>
    </row>
    <row r="12441">
      <c r="A12441" s="5"/>
      <c r="I12441" s="5">
        <v>-0.011583</v>
      </c>
      <c r="O12441" s="7"/>
      <c r="Q12441" s="5">
        <v>0.23314</v>
      </c>
      <c r="V12441" s="7"/>
      <c r="X12441" s="5">
        <v>0.055474</v>
      </c>
    </row>
    <row r="12442">
      <c r="A12442" s="5"/>
      <c r="I12442" s="5">
        <v>-0.001876</v>
      </c>
      <c r="O12442" s="7"/>
      <c r="Q12442" s="5">
        <v>0.236394</v>
      </c>
      <c r="V12442" s="7"/>
      <c r="X12442" s="5">
        <v>0.054292</v>
      </c>
    </row>
    <row r="12443">
      <c r="A12443" s="5"/>
      <c r="I12443" s="5">
        <v>-0.015209</v>
      </c>
      <c r="O12443" s="7"/>
      <c r="Q12443" s="5">
        <v>0.221143</v>
      </c>
      <c r="V12443" s="7"/>
      <c r="X12443" s="5">
        <v>0.056455</v>
      </c>
    </row>
    <row r="12444">
      <c r="A12444" s="5"/>
      <c r="I12444" s="5">
        <v>-0.049618</v>
      </c>
      <c r="O12444" s="7"/>
      <c r="Q12444" s="5">
        <v>0.193308</v>
      </c>
      <c r="V12444" s="7"/>
      <c r="X12444" s="5">
        <v>0.055791</v>
      </c>
    </row>
    <row r="12445">
      <c r="A12445" s="5"/>
      <c r="I12445" s="5">
        <v>-0.037475</v>
      </c>
      <c r="O12445" s="7"/>
      <c r="Q12445" s="5">
        <v>0.229304</v>
      </c>
      <c r="V12445" s="7"/>
      <c r="X12445" s="5">
        <v>0.055704</v>
      </c>
    </row>
    <row r="12446">
      <c r="A12446" s="5"/>
      <c r="I12446" s="5">
        <v>-0.053892</v>
      </c>
      <c r="O12446" s="7"/>
      <c r="Q12446" s="5">
        <v>0.231997</v>
      </c>
      <c r="V12446" s="7"/>
      <c r="X12446" s="5">
        <v>0.054529</v>
      </c>
    </row>
    <row r="12447">
      <c r="A12447" s="5"/>
      <c r="I12447" s="5">
        <v>-0.029354</v>
      </c>
      <c r="O12447" s="7"/>
      <c r="Q12447" s="5">
        <v>0.238745</v>
      </c>
      <c r="V12447" s="7"/>
      <c r="X12447" s="5">
        <v>0.055281</v>
      </c>
    </row>
    <row r="12448">
      <c r="A12448" s="5"/>
      <c r="I12448" s="5">
        <v>-0.063241</v>
      </c>
      <c r="O12448" s="7"/>
      <c r="Q12448" s="5">
        <v>0.206424</v>
      </c>
      <c r="V12448" s="7"/>
      <c r="X12448" s="5">
        <v>0.054149</v>
      </c>
    </row>
    <row r="12449">
      <c r="A12449" s="5"/>
      <c r="I12449" s="5">
        <v>-0.021869</v>
      </c>
      <c r="O12449" s="7"/>
      <c r="Q12449" s="5">
        <v>0.242136</v>
      </c>
      <c r="V12449" s="7"/>
      <c r="X12449" s="5">
        <v>0.055588</v>
      </c>
    </row>
    <row r="12450">
      <c r="A12450" s="5"/>
      <c r="I12450" s="5">
        <v>-0.011765</v>
      </c>
      <c r="O12450" s="7"/>
      <c r="Q12450" s="5">
        <v>0.226346</v>
      </c>
      <c r="V12450" s="7"/>
      <c r="X12450" s="5">
        <v>0.05667</v>
      </c>
    </row>
    <row r="12451">
      <c r="A12451" s="5"/>
      <c r="I12451" s="5">
        <v>-0.011673</v>
      </c>
      <c r="O12451" s="7"/>
      <c r="Q12451" s="5">
        <v>0.232108</v>
      </c>
      <c r="V12451" s="7"/>
      <c r="X12451" s="5">
        <v>0.054614</v>
      </c>
    </row>
    <row r="12452">
      <c r="A12452" s="5"/>
      <c r="I12452" s="5">
        <v>-0.019608</v>
      </c>
      <c r="O12452" s="7"/>
      <c r="Q12452" s="5">
        <v>0.233561</v>
      </c>
      <c r="V12452" s="7"/>
      <c r="X12452" s="5">
        <v>0.0568</v>
      </c>
    </row>
    <row r="12453">
      <c r="A12453" s="5"/>
      <c r="I12453" s="5">
        <v>0.035782</v>
      </c>
      <c r="O12453" s="7"/>
      <c r="Q12453" s="5">
        <v>0.247035</v>
      </c>
      <c r="V12453" s="7"/>
      <c r="X12453" s="5">
        <v>0.055041</v>
      </c>
    </row>
    <row r="12454">
      <c r="A12454" s="5"/>
      <c r="I12454" s="5">
        <v>0.030418</v>
      </c>
      <c r="O12454" s="7"/>
      <c r="Q12454" s="5">
        <v>0.251733</v>
      </c>
      <c r="V12454" s="7"/>
      <c r="X12454" s="5">
        <v>0.055158</v>
      </c>
    </row>
    <row r="12455">
      <c r="A12455" s="5"/>
      <c r="I12455" s="5">
        <v>0.027344</v>
      </c>
      <c r="O12455" s="7"/>
      <c r="Q12455" s="5">
        <v>0.245755</v>
      </c>
      <c r="V12455" s="7"/>
      <c r="X12455" s="5">
        <v>0.056101</v>
      </c>
    </row>
    <row r="12456">
      <c r="A12456" s="5"/>
      <c r="I12456" s="5">
        <v>0.007752</v>
      </c>
      <c r="O12456" s="7"/>
      <c r="Q12456" s="5">
        <v>0.225393</v>
      </c>
      <c r="V12456" s="7"/>
      <c r="X12456" s="5">
        <v>0.056647</v>
      </c>
    </row>
    <row r="12457">
      <c r="A12457" s="5"/>
      <c r="I12457" s="5">
        <v>-0.007692</v>
      </c>
      <c r="O12457" s="7"/>
      <c r="Q12457" s="5">
        <v>0.229704</v>
      </c>
      <c r="V12457" s="7"/>
      <c r="X12457" s="5">
        <v>0.058264</v>
      </c>
    </row>
    <row r="12458">
      <c r="A12458" s="5"/>
      <c r="I12458" s="5">
        <v>-0.090196</v>
      </c>
      <c r="O12458" s="7"/>
      <c r="Q12458" s="5">
        <v>0.198116</v>
      </c>
      <c r="V12458" s="7"/>
      <c r="X12458" s="5">
        <v>0.057715</v>
      </c>
    </row>
    <row r="12459">
      <c r="A12459" s="5"/>
      <c r="I12459" s="5">
        <v>-0.054054</v>
      </c>
      <c r="O12459" s="7"/>
      <c r="Q12459" s="5">
        <v>0.232962</v>
      </c>
      <c r="V12459" s="7"/>
      <c r="X12459" s="5">
        <v>0.056275</v>
      </c>
    </row>
    <row r="12460">
      <c r="A12460" s="5"/>
      <c r="I12460" s="5">
        <v>-0.005464</v>
      </c>
      <c r="O12460" s="7"/>
      <c r="Q12460" s="5">
        <v>0.209066</v>
      </c>
      <c r="V12460" s="7"/>
      <c r="X12460" s="5">
        <v>0.054761</v>
      </c>
    </row>
    <row r="12461">
      <c r="A12461" s="5"/>
      <c r="I12461" s="5">
        <v>0.0369</v>
      </c>
      <c r="O12461" s="7"/>
      <c r="Q12461" s="5">
        <v>0.231856</v>
      </c>
      <c r="V12461" s="7"/>
      <c r="X12461" s="5">
        <v>0.053636</v>
      </c>
    </row>
    <row r="12462">
      <c r="A12462" s="5"/>
      <c r="I12462" s="5">
        <v>0.096189</v>
      </c>
      <c r="O12462" s="7"/>
      <c r="Q12462" s="5">
        <v>0.249747</v>
      </c>
      <c r="V12462" s="7"/>
      <c r="X12462" s="5">
        <v>0.056446</v>
      </c>
    </row>
    <row r="12463">
      <c r="A12463" s="5"/>
      <c r="I12463" s="5">
        <v>0.172161</v>
      </c>
      <c r="O12463" s="7"/>
      <c r="Q12463" s="5">
        <v>0.305951</v>
      </c>
      <c r="V12463" s="7"/>
      <c r="X12463" s="5">
        <v>0.056079</v>
      </c>
    </row>
    <row r="12464">
      <c r="A12464" s="5"/>
      <c r="I12464" s="5">
        <v>0.158082</v>
      </c>
      <c r="O12464" s="7"/>
      <c r="Q12464" s="5">
        <v>0.278757</v>
      </c>
      <c r="V12464" s="7"/>
      <c r="X12464" s="5">
        <v>0.055302</v>
      </c>
    </row>
    <row r="12465">
      <c r="A12465" s="5"/>
      <c r="I12465" s="5">
        <v>0.095588</v>
      </c>
      <c r="O12465" s="7"/>
      <c r="Q12465" s="5">
        <v>0.244811</v>
      </c>
      <c r="V12465" s="7"/>
      <c r="X12465" s="5">
        <v>0.05212</v>
      </c>
    </row>
    <row r="12466">
      <c r="A12466" s="5"/>
      <c r="I12466" s="5">
        <v>0.095238</v>
      </c>
      <c r="O12466" s="7"/>
      <c r="Q12466" s="5">
        <v>0.276335</v>
      </c>
      <c r="V12466" s="7"/>
      <c r="X12466" s="5">
        <v>0.055649</v>
      </c>
    </row>
    <row r="12467">
      <c r="A12467" s="5"/>
      <c r="I12467" s="5">
        <v>0.037313</v>
      </c>
      <c r="O12467" s="7"/>
      <c r="Q12467" s="5">
        <v>0.240078</v>
      </c>
      <c r="V12467" s="7"/>
      <c r="X12467" s="5">
        <v>0.056134</v>
      </c>
    </row>
    <row r="12468">
      <c r="A12468" s="5"/>
      <c r="I12468" s="5">
        <v>0.045208</v>
      </c>
      <c r="O12468" s="7"/>
      <c r="Q12468" s="5">
        <v>0.22175</v>
      </c>
      <c r="V12468" s="7"/>
      <c r="X12468" s="5">
        <v>0.054722</v>
      </c>
    </row>
    <row r="12469">
      <c r="A12469" s="5"/>
      <c r="I12469" s="5">
        <v>0.024482</v>
      </c>
      <c r="O12469" s="7"/>
      <c r="Q12469" s="5">
        <v>0.227639</v>
      </c>
      <c r="V12469" s="7"/>
      <c r="X12469" s="5">
        <v>0.055382</v>
      </c>
    </row>
    <row r="12470">
      <c r="A12470" s="5"/>
      <c r="I12470" s="5">
        <v>0.01676</v>
      </c>
      <c r="O12470" s="7"/>
      <c r="Q12470" s="5">
        <v>0.213639</v>
      </c>
      <c r="V12470" s="7"/>
      <c r="X12470" s="5">
        <v>0.055074</v>
      </c>
    </row>
    <row r="12471">
      <c r="A12471" s="5"/>
      <c r="I12471" s="5">
        <v>0.012</v>
      </c>
      <c r="O12471" s="7"/>
      <c r="Q12471" s="5">
        <v>0.280915</v>
      </c>
      <c r="V12471" s="7"/>
      <c r="X12471" s="5">
        <v>0.055454</v>
      </c>
    </row>
    <row r="12472">
      <c r="A12472" s="5"/>
      <c r="I12472" s="5">
        <v>0.0</v>
      </c>
      <c r="O12472" s="7"/>
      <c r="Q12472" s="5">
        <v>0.258594</v>
      </c>
      <c r="V12472" s="7"/>
      <c r="X12472" s="5">
        <v>0.059048</v>
      </c>
    </row>
    <row r="12473">
      <c r="A12473" s="5"/>
      <c r="I12473" s="5">
        <v>0.006036</v>
      </c>
      <c r="O12473" s="7"/>
      <c r="Q12473" s="5">
        <v>0.257648</v>
      </c>
      <c r="V12473" s="7"/>
      <c r="X12473" s="5">
        <v>0.055492</v>
      </c>
    </row>
    <row r="12474">
      <c r="A12474" s="5"/>
      <c r="I12474" s="5">
        <v>0.027484</v>
      </c>
      <c r="O12474" s="7"/>
      <c r="Q12474" s="5">
        <v>0.287038</v>
      </c>
      <c r="V12474" s="7"/>
      <c r="X12474" s="5">
        <v>0.055912</v>
      </c>
    </row>
    <row r="12475">
      <c r="A12475" s="5"/>
      <c r="I12475" s="5">
        <v>0.111579</v>
      </c>
      <c r="O12475" s="7"/>
      <c r="Q12475" s="5">
        <v>0.337698</v>
      </c>
      <c r="V12475" s="7"/>
      <c r="X12475" s="5">
        <v>0.055803</v>
      </c>
    </row>
    <row r="12476">
      <c r="A12476" s="5"/>
      <c r="I12476" s="5">
        <v>0.151052</v>
      </c>
      <c r="O12476" s="7"/>
      <c r="Q12476" s="5">
        <v>0.301858</v>
      </c>
      <c r="V12476" s="7"/>
      <c r="X12476" s="5">
        <v>0.057025</v>
      </c>
    </row>
    <row r="12477">
      <c r="A12477" s="5"/>
      <c r="I12477" s="5">
        <v>0.189091</v>
      </c>
      <c r="O12477" s="7"/>
      <c r="Q12477" s="5">
        <v>0.291302</v>
      </c>
      <c r="V12477" s="7"/>
      <c r="X12477" s="5">
        <v>0.055501</v>
      </c>
    </row>
    <row r="12478">
      <c r="A12478" s="5"/>
      <c r="I12478" s="5">
        <v>0.167939</v>
      </c>
      <c r="O12478" s="7"/>
      <c r="Q12478" s="5">
        <v>0.33978</v>
      </c>
      <c r="V12478" s="7"/>
      <c r="X12478" s="5">
        <v>0.056598</v>
      </c>
    </row>
    <row r="12479">
      <c r="A12479" s="5"/>
      <c r="I12479" s="5">
        <v>0.110694</v>
      </c>
      <c r="O12479" s="7"/>
      <c r="Q12479" s="5">
        <v>0.282106</v>
      </c>
      <c r="V12479" s="7"/>
      <c r="X12479" s="5">
        <v>0.054072</v>
      </c>
    </row>
    <row r="12480">
      <c r="A12480" s="5"/>
      <c r="I12480" s="5">
        <v>0.089147</v>
      </c>
      <c r="O12480" s="7"/>
      <c r="Q12480" s="5">
        <v>0.288399</v>
      </c>
      <c r="V12480" s="7"/>
      <c r="X12480" s="5">
        <v>0.055718</v>
      </c>
    </row>
    <row r="12481">
      <c r="A12481" s="5"/>
      <c r="I12481" s="5">
        <v>-0.015873</v>
      </c>
      <c r="O12481" s="7"/>
      <c r="Q12481" s="5">
        <v>0.227674</v>
      </c>
      <c r="V12481" s="7"/>
      <c r="X12481" s="5">
        <v>0.05571</v>
      </c>
    </row>
    <row r="12482">
      <c r="A12482" s="5"/>
      <c r="I12482" s="5">
        <v>-0.06639</v>
      </c>
      <c r="O12482" s="7"/>
      <c r="Q12482" s="5">
        <v>0.236336</v>
      </c>
      <c r="V12482" s="7"/>
      <c r="X12482" s="5">
        <v>0.055279</v>
      </c>
    </row>
    <row r="12483">
      <c r="A12483" s="5"/>
      <c r="I12483" s="5">
        <v>-0.077236</v>
      </c>
      <c r="O12483" s="7"/>
      <c r="Q12483" s="5">
        <v>0.226771</v>
      </c>
      <c r="V12483" s="7"/>
      <c r="X12483" s="5">
        <v>0.055314</v>
      </c>
    </row>
    <row r="12484">
      <c r="A12484" s="5"/>
      <c r="I12484" s="5">
        <v>-0.059048</v>
      </c>
      <c r="O12484" s="7"/>
      <c r="Q12484" s="5">
        <v>0.194766</v>
      </c>
      <c r="V12484" s="7"/>
      <c r="X12484" s="5">
        <v>0.05756</v>
      </c>
    </row>
    <row r="12485">
      <c r="A12485" s="5"/>
      <c r="I12485" s="5">
        <v>-0.088462</v>
      </c>
      <c r="O12485" s="7"/>
      <c r="Q12485" s="5">
        <v>0.196658</v>
      </c>
      <c r="V12485" s="7"/>
      <c r="X12485" s="5">
        <v>0.056982</v>
      </c>
    </row>
    <row r="12486">
      <c r="A12486" s="5"/>
      <c r="I12486" s="5">
        <v>-0.027027</v>
      </c>
      <c r="O12486" s="7"/>
      <c r="Q12486" s="5">
        <v>0.220924</v>
      </c>
      <c r="V12486" s="7"/>
      <c r="X12486" s="5">
        <v>0.056486</v>
      </c>
    </row>
    <row r="12487">
      <c r="A12487" s="5"/>
      <c r="I12487" s="5">
        <v>-0.0394</v>
      </c>
      <c r="O12487" s="7"/>
      <c r="Q12487" s="5">
        <v>0.194884</v>
      </c>
      <c r="V12487" s="7"/>
      <c r="X12487" s="5">
        <v>0.054786</v>
      </c>
    </row>
    <row r="12488">
      <c r="A12488" s="5"/>
      <c r="I12488" s="5">
        <v>-0.047259</v>
      </c>
      <c r="O12488" s="7"/>
      <c r="Q12488" s="5">
        <v>0.189835</v>
      </c>
      <c r="V12488" s="7"/>
      <c r="X12488" s="5">
        <v>0.057629</v>
      </c>
    </row>
    <row r="12489">
      <c r="A12489" s="5"/>
      <c r="I12489" s="5">
        <v>-0.046154</v>
      </c>
      <c r="O12489" s="7"/>
      <c r="Q12489" s="5">
        <v>0.20873</v>
      </c>
      <c r="V12489" s="7"/>
      <c r="X12489" s="5">
        <v>0.054269</v>
      </c>
    </row>
    <row r="12490">
      <c r="A12490" s="5"/>
      <c r="I12490" s="5">
        <v>-0.018116</v>
      </c>
      <c r="O12490" s="7"/>
      <c r="Q12490" s="5">
        <v>0.207012</v>
      </c>
      <c r="V12490" s="7"/>
      <c r="X12490" s="5">
        <v>0.055148</v>
      </c>
    </row>
    <row r="12491">
      <c r="A12491" s="5"/>
      <c r="I12491" s="5">
        <v>-0.032609</v>
      </c>
      <c r="O12491" s="7"/>
      <c r="Q12491" s="5">
        <v>0.186963</v>
      </c>
      <c r="V12491" s="7"/>
      <c r="X12491" s="5">
        <v>0.055982</v>
      </c>
    </row>
    <row r="12492">
      <c r="A12492" s="5"/>
      <c r="I12492" s="5">
        <v>-0.009416</v>
      </c>
      <c r="O12492" s="7"/>
      <c r="Q12492" s="5">
        <v>0.235226</v>
      </c>
      <c r="V12492" s="7"/>
      <c r="X12492" s="5">
        <v>0.055648</v>
      </c>
    </row>
    <row r="12493">
      <c r="A12493" s="5"/>
      <c r="I12493" s="5">
        <v>0.001942</v>
      </c>
      <c r="O12493" s="7"/>
      <c r="Q12493" s="5">
        <v>0.229641</v>
      </c>
      <c r="V12493" s="7"/>
      <c r="X12493" s="5">
        <v>0.054383</v>
      </c>
    </row>
    <row r="12494">
      <c r="A12494" s="5"/>
      <c r="I12494" s="5">
        <v>0.007874</v>
      </c>
      <c r="O12494" s="7"/>
      <c r="Q12494" s="5">
        <v>0.238509</v>
      </c>
      <c r="V12494" s="7"/>
      <c r="X12494" s="5">
        <v>0.058436</v>
      </c>
    </row>
    <row r="12495">
      <c r="A12495" s="5"/>
      <c r="I12495" s="5">
        <v>-0.027027</v>
      </c>
      <c r="O12495" s="7"/>
      <c r="Q12495" s="5">
        <v>0.258153</v>
      </c>
      <c r="V12495" s="7"/>
      <c r="X12495" s="5">
        <v>0.055506</v>
      </c>
    </row>
    <row r="12496">
      <c r="A12496" s="5"/>
      <c r="I12496" s="5">
        <v>0.006772</v>
      </c>
      <c r="O12496" s="7"/>
      <c r="Q12496" s="5">
        <v>0.336759</v>
      </c>
      <c r="V12496" s="7"/>
      <c r="X12496" s="5">
        <v>0.053725</v>
      </c>
    </row>
    <row r="12497">
      <c r="A12497" s="5"/>
      <c r="I12497" s="5">
        <v>0.040359</v>
      </c>
      <c r="O12497" s="7"/>
      <c r="Q12497" s="5">
        <v>0.327383</v>
      </c>
      <c r="V12497" s="7"/>
      <c r="X12497" s="5">
        <v>0.055941</v>
      </c>
    </row>
    <row r="12498">
      <c r="A12498" s="5"/>
      <c r="I12498" s="5">
        <v>0.022422</v>
      </c>
      <c r="O12498" s="7"/>
      <c r="Q12498" s="5">
        <v>0.306515</v>
      </c>
      <c r="V12498" s="7"/>
      <c r="X12498" s="5">
        <v>0.052445</v>
      </c>
    </row>
    <row r="12499">
      <c r="A12499" s="5"/>
      <c r="I12499" s="5">
        <v>0.006682</v>
      </c>
      <c r="O12499" s="7"/>
      <c r="Q12499" s="5">
        <v>0.286121</v>
      </c>
      <c r="V12499" s="7"/>
      <c r="X12499" s="5">
        <v>0.054644</v>
      </c>
    </row>
    <row r="12500">
      <c r="A12500" s="5"/>
      <c r="I12500" s="5">
        <v>0.023758</v>
      </c>
      <c r="O12500" s="7"/>
      <c r="Q12500" s="5">
        <v>0.311307</v>
      </c>
      <c r="V12500" s="7"/>
      <c r="X12500" s="5">
        <v>0.057305</v>
      </c>
    </row>
    <row r="12501">
      <c r="A12501" s="5"/>
      <c r="I12501" s="5">
        <v>-0.04931</v>
      </c>
      <c r="O12501" s="7"/>
      <c r="Q12501" s="5">
        <v>0.22598</v>
      </c>
      <c r="V12501" s="7"/>
      <c r="X12501" s="5">
        <v>0.05696</v>
      </c>
    </row>
    <row r="12502">
      <c r="A12502" s="5"/>
      <c r="I12502" s="5">
        <v>-0.084615</v>
      </c>
      <c r="O12502" s="7"/>
      <c r="Q12502" s="5">
        <v>0.196007</v>
      </c>
      <c r="V12502" s="7"/>
      <c r="X12502" s="5">
        <v>0.057192</v>
      </c>
    </row>
    <row r="12503">
      <c r="A12503" s="5"/>
      <c r="I12503" s="5">
        <v>-0.085066</v>
      </c>
      <c r="O12503" s="7"/>
      <c r="Q12503" s="5">
        <v>0.182747</v>
      </c>
      <c r="V12503" s="7"/>
      <c r="X12503" s="5">
        <v>0.055859</v>
      </c>
    </row>
    <row r="12504">
      <c r="A12504" s="5"/>
      <c r="I12504" s="5">
        <v>-0.085603</v>
      </c>
      <c r="O12504" s="7"/>
      <c r="Q12504" s="5">
        <v>0.20301</v>
      </c>
      <c r="V12504" s="7"/>
      <c r="X12504" s="5">
        <v>0.054196</v>
      </c>
    </row>
    <row r="12505">
      <c r="A12505" s="5"/>
      <c r="I12505" s="5">
        <v>-0.125725</v>
      </c>
      <c r="O12505" s="7"/>
      <c r="Q12505" s="5">
        <v>0.170003</v>
      </c>
      <c r="V12505" s="7"/>
      <c r="X12505" s="5">
        <v>0.061748</v>
      </c>
    </row>
    <row r="12506">
      <c r="A12506" s="5"/>
      <c r="I12506" s="5">
        <v>-0.098814</v>
      </c>
      <c r="O12506" s="7"/>
      <c r="Q12506" s="5">
        <v>0.212555</v>
      </c>
      <c r="V12506" s="7"/>
      <c r="X12506" s="5">
        <v>0.053988</v>
      </c>
    </row>
    <row r="12507">
      <c r="A12507" s="5"/>
      <c r="I12507" s="5">
        <v>-0.119374</v>
      </c>
      <c r="O12507" s="7"/>
      <c r="Q12507" s="5">
        <v>0.186369</v>
      </c>
      <c r="V12507" s="7"/>
      <c r="X12507" s="5">
        <v>0.056498</v>
      </c>
    </row>
    <row r="12508">
      <c r="A12508" s="5"/>
      <c r="I12508" s="5">
        <v>-0.132</v>
      </c>
      <c r="O12508" s="7"/>
      <c r="Q12508" s="5">
        <v>0.205434</v>
      </c>
      <c r="V12508" s="7"/>
      <c r="X12508" s="5">
        <v>0.055499</v>
      </c>
    </row>
    <row r="12509">
      <c r="A12509" s="5"/>
      <c r="I12509" s="5">
        <v>-0.127202</v>
      </c>
      <c r="O12509" s="7"/>
      <c r="Q12509" s="5">
        <v>0.178941</v>
      </c>
      <c r="V12509" s="7"/>
      <c r="X12509" s="5">
        <v>0.05596</v>
      </c>
    </row>
    <row r="12510">
      <c r="A12510" s="5"/>
      <c r="I12510" s="5">
        <v>-0.025743</v>
      </c>
      <c r="O12510" s="7"/>
      <c r="Q12510" s="5">
        <v>0.240663</v>
      </c>
      <c r="V12510" s="7"/>
      <c r="X12510" s="5">
        <v>0.058415</v>
      </c>
    </row>
    <row r="12511">
      <c r="A12511" s="5"/>
      <c r="I12511" s="5">
        <v>0.005825</v>
      </c>
      <c r="O12511" s="7"/>
      <c r="Q12511" s="5">
        <v>0.238698</v>
      </c>
      <c r="V12511" s="7"/>
      <c r="X12511" s="5">
        <v>0.057551</v>
      </c>
    </row>
    <row r="12512">
      <c r="A12512" s="5"/>
      <c r="I12512" s="5">
        <v>0.017682</v>
      </c>
      <c r="O12512" s="7"/>
      <c r="Q12512" s="5">
        <v>0.235578</v>
      </c>
      <c r="V12512" s="7"/>
      <c r="X12512" s="5">
        <v>0.058197</v>
      </c>
    </row>
    <row r="12513">
      <c r="A12513" s="5"/>
      <c r="I12513" s="5">
        <v>0.074286</v>
      </c>
      <c r="O12513" s="7"/>
      <c r="Q12513" s="5">
        <v>0.24899</v>
      </c>
      <c r="V12513" s="7"/>
      <c r="X12513" s="5">
        <v>0.059246</v>
      </c>
    </row>
    <row r="12514">
      <c r="A12514" s="5"/>
      <c r="I12514" s="5">
        <v>0.113772</v>
      </c>
      <c r="O12514" s="7"/>
      <c r="Q12514" s="5">
        <v>0.32804</v>
      </c>
      <c r="V12514" s="7"/>
      <c r="X12514" s="5">
        <v>0.062698</v>
      </c>
    </row>
    <row r="12515">
      <c r="A12515" s="5"/>
      <c r="I12515" s="5">
        <v>0.072765</v>
      </c>
      <c r="O12515" s="7"/>
      <c r="Q12515" s="5">
        <v>0.304056</v>
      </c>
      <c r="V12515" s="7"/>
      <c r="X12515" s="5">
        <v>0.058418</v>
      </c>
    </row>
    <row r="12516">
      <c r="A12516" s="5"/>
      <c r="I12516" s="5">
        <v>0.092827</v>
      </c>
      <c r="O12516" s="7"/>
      <c r="Q12516" s="5">
        <v>0.322599</v>
      </c>
      <c r="V12516" s="7"/>
      <c r="X12516" s="5">
        <v>0.059724</v>
      </c>
    </row>
    <row r="12517">
      <c r="A12517" s="5"/>
      <c r="I12517" s="5">
        <v>0.105727</v>
      </c>
      <c r="O12517" s="7"/>
      <c r="Q12517" s="5">
        <v>0.347818</v>
      </c>
      <c r="V12517" s="7"/>
      <c r="X12517" s="5">
        <v>0.057854</v>
      </c>
    </row>
    <row r="12518">
      <c r="A12518" s="5"/>
      <c r="I12518" s="5">
        <v>0.094923</v>
      </c>
      <c r="O12518" s="7"/>
      <c r="Q12518" s="5">
        <v>0.343267</v>
      </c>
      <c r="V12518" s="7"/>
      <c r="X12518" s="5">
        <v>0.056819</v>
      </c>
    </row>
    <row r="12519">
      <c r="A12519" s="5"/>
      <c r="I12519" s="5">
        <v>0.084599</v>
      </c>
      <c r="O12519" s="7"/>
      <c r="Q12519" s="5">
        <v>0.3339</v>
      </c>
      <c r="V12519" s="7"/>
      <c r="X12519" s="5">
        <v>0.053448</v>
      </c>
    </row>
    <row r="12520">
      <c r="A12520" s="5"/>
      <c r="I12520" s="5">
        <v>0.081197</v>
      </c>
      <c r="O12520" s="7"/>
      <c r="Q12520" s="5">
        <v>0.329625</v>
      </c>
      <c r="V12520" s="7"/>
      <c r="X12520" s="5">
        <v>0.057005</v>
      </c>
    </row>
    <row r="12521">
      <c r="A12521" s="5"/>
      <c r="I12521" s="5">
        <v>0.066667</v>
      </c>
      <c r="O12521" s="7"/>
      <c r="Q12521" s="5">
        <v>0.346706</v>
      </c>
      <c r="V12521" s="7"/>
      <c r="X12521" s="5">
        <v>0.055506</v>
      </c>
    </row>
    <row r="12522">
      <c r="A12522" s="5"/>
      <c r="I12522" s="5">
        <v>0.08686</v>
      </c>
      <c r="O12522" s="7"/>
      <c r="Q12522" s="5">
        <v>0.352524</v>
      </c>
      <c r="V12522" s="7"/>
      <c r="X12522" s="5">
        <v>0.054767</v>
      </c>
    </row>
    <row r="12523">
      <c r="A12523" s="5"/>
      <c r="I12523" s="5">
        <v>0.075221</v>
      </c>
      <c r="O12523" s="7"/>
      <c r="Q12523" s="5">
        <v>0.319665</v>
      </c>
      <c r="V12523" s="7"/>
      <c r="X12523" s="5">
        <v>0.053661</v>
      </c>
    </row>
    <row r="12524">
      <c r="A12524" s="5"/>
      <c r="I12524" s="5">
        <v>0.074627</v>
      </c>
      <c r="O12524" s="7"/>
      <c r="Q12524" s="5">
        <v>0.324133</v>
      </c>
      <c r="V12524" s="7"/>
      <c r="X12524" s="5">
        <v>0.05612</v>
      </c>
    </row>
    <row r="12525">
      <c r="A12525" s="5"/>
      <c r="I12525" s="5">
        <v>0.092437</v>
      </c>
      <c r="O12525" s="7"/>
      <c r="Q12525" s="5">
        <v>0.332215</v>
      </c>
      <c r="V12525" s="7"/>
      <c r="X12525" s="5">
        <v>0.056029</v>
      </c>
    </row>
    <row r="12526">
      <c r="A12526" s="5"/>
      <c r="I12526" s="5">
        <v>0.104</v>
      </c>
      <c r="O12526" s="7"/>
      <c r="Q12526" s="5">
        <v>0.313638</v>
      </c>
      <c r="V12526" s="7"/>
      <c r="X12526" s="5">
        <v>0.058315</v>
      </c>
    </row>
    <row r="12527">
      <c r="A12527" s="5"/>
      <c r="I12527" s="5">
        <v>0.105469</v>
      </c>
      <c r="O12527" s="7"/>
      <c r="Q12527" s="5">
        <v>0.298781</v>
      </c>
      <c r="V12527" s="7"/>
      <c r="X12527" s="5">
        <v>0.055713</v>
      </c>
    </row>
    <row r="12528">
      <c r="A12528" s="5"/>
      <c r="I12528" s="5">
        <v>0.071575</v>
      </c>
      <c r="O12528" s="7"/>
      <c r="Q12528" s="5">
        <v>0.295248</v>
      </c>
      <c r="V12528" s="7"/>
      <c r="X12528" s="5">
        <v>0.055727</v>
      </c>
    </row>
    <row r="12529">
      <c r="A12529" s="5"/>
      <c r="I12529" s="5">
        <v>0.055441</v>
      </c>
      <c r="O12529" s="7"/>
      <c r="Q12529" s="5">
        <v>0.286798</v>
      </c>
      <c r="V12529" s="7"/>
      <c r="X12529" s="5">
        <v>0.055069</v>
      </c>
    </row>
    <row r="12530">
      <c r="A12530" s="5"/>
      <c r="I12530" s="5">
        <v>-0.010395</v>
      </c>
      <c r="O12530" s="7"/>
      <c r="Q12530" s="5">
        <v>0.260219</v>
      </c>
      <c r="V12530" s="7"/>
      <c r="X12530" s="5">
        <v>0.056602</v>
      </c>
    </row>
    <row r="12531">
      <c r="A12531" s="5"/>
      <c r="I12531" s="5">
        <v>0.004132</v>
      </c>
      <c r="O12531" s="7"/>
      <c r="Q12531" s="5">
        <v>0.275741</v>
      </c>
      <c r="V12531" s="7"/>
      <c r="X12531" s="5">
        <v>0.056096</v>
      </c>
    </row>
    <row r="12532">
      <c r="A12532" s="5"/>
      <c r="I12532" s="5">
        <v>0.014374</v>
      </c>
      <c r="O12532" s="7"/>
      <c r="Q12532" s="5">
        <v>0.273194</v>
      </c>
      <c r="V12532" s="7"/>
      <c r="X12532" s="5">
        <v>0.056348</v>
      </c>
    </row>
    <row r="12533">
      <c r="A12533" s="5"/>
      <c r="I12533" s="5">
        <v>0.071713</v>
      </c>
      <c r="O12533" s="7"/>
      <c r="Q12533" s="5">
        <v>0.305237</v>
      </c>
      <c r="V12533" s="7"/>
      <c r="X12533" s="5">
        <v>0.054977</v>
      </c>
    </row>
    <row r="12534">
      <c r="A12534" s="5"/>
      <c r="I12534" s="5">
        <v>0.065868</v>
      </c>
      <c r="O12534" s="7"/>
      <c r="Q12534" s="5">
        <v>0.270201</v>
      </c>
      <c r="V12534" s="7"/>
      <c r="X12534" s="5">
        <v>0.055631</v>
      </c>
    </row>
    <row r="12535">
      <c r="A12535" s="5"/>
      <c r="I12535" s="5">
        <v>0.106299</v>
      </c>
      <c r="O12535" s="7"/>
      <c r="Q12535" s="5">
        <v>0.302252</v>
      </c>
      <c r="V12535" s="7"/>
      <c r="X12535" s="5">
        <v>0.056272</v>
      </c>
    </row>
    <row r="12536">
      <c r="A12536" s="5"/>
      <c r="I12536" s="5">
        <v>0.069583</v>
      </c>
      <c r="O12536" s="7"/>
      <c r="Q12536" s="5">
        <v>0.280179</v>
      </c>
      <c r="V12536" s="7"/>
      <c r="X12536" s="5">
        <v>0.056449</v>
      </c>
    </row>
    <row r="12537">
      <c r="A12537" s="5"/>
      <c r="I12537" s="5">
        <v>0.082852</v>
      </c>
      <c r="O12537" s="7"/>
      <c r="Q12537" s="5">
        <v>0.28524</v>
      </c>
      <c r="V12537" s="7"/>
      <c r="X12537" s="5">
        <v>0.057573</v>
      </c>
    </row>
    <row r="12538">
      <c r="A12538" s="5"/>
      <c r="I12538" s="5">
        <v>0.081905</v>
      </c>
      <c r="O12538" s="7"/>
      <c r="Q12538" s="5">
        <v>0.266959</v>
      </c>
      <c r="V12538" s="7"/>
      <c r="X12538" s="5">
        <v>0.057418</v>
      </c>
    </row>
    <row r="12539">
      <c r="A12539" s="5"/>
      <c r="I12539" s="5">
        <v>0.123134</v>
      </c>
      <c r="O12539" s="7"/>
      <c r="Q12539" s="5">
        <v>0.280256</v>
      </c>
      <c r="V12539" s="7"/>
      <c r="X12539" s="5">
        <v>0.059476</v>
      </c>
    </row>
    <row r="12540">
      <c r="A12540" s="5"/>
      <c r="I12540" s="5">
        <v>0.09854</v>
      </c>
      <c r="O12540" s="7"/>
      <c r="Q12540" s="5">
        <v>0.24654</v>
      </c>
      <c r="V12540" s="7"/>
      <c r="X12540" s="5">
        <v>0.055506</v>
      </c>
    </row>
    <row r="12541">
      <c r="A12541" s="5"/>
      <c r="I12541" s="5">
        <v>0.076087</v>
      </c>
      <c r="O12541" s="7"/>
      <c r="Q12541" s="5">
        <v>0.232572</v>
      </c>
      <c r="V12541" s="7"/>
      <c r="X12541" s="5">
        <v>0.053558</v>
      </c>
    </row>
    <row r="12542">
      <c r="A12542" s="5"/>
      <c r="I12542" s="5">
        <v>0.03525</v>
      </c>
      <c r="O12542" s="7"/>
      <c r="Q12542" s="5">
        <v>0.239163</v>
      </c>
      <c r="V12542" s="7"/>
      <c r="X12542" s="5">
        <v>0.056911</v>
      </c>
    </row>
    <row r="12543">
      <c r="A12543" s="5"/>
      <c r="I12543" s="5">
        <v>-0.003861</v>
      </c>
      <c r="O12543" s="7"/>
      <c r="Q12543" s="5">
        <v>0.254533</v>
      </c>
      <c r="V12543" s="7"/>
      <c r="X12543" s="5">
        <v>0.057491</v>
      </c>
    </row>
    <row r="12544">
      <c r="A12544" s="5"/>
      <c r="I12544" s="5">
        <v>-0.052427</v>
      </c>
      <c r="O12544" s="7"/>
      <c r="Q12544" s="5">
        <v>0.20772</v>
      </c>
      <c r="V12544" s="7"/>
      <c r="X12544" s="5">
        <v>0.056787</v>
      </c>
    </row>
    <row r="12545">
      <c r="A12545" s="5"/>
      <c r="I12545" s="5">
        <v>-0.04277</v>
      </c>
      <c r="O12545" s="7"/>
      <c r="Q12545" s="5">
        <v>0.238202</v>
      </c>
      <c r="V12545" s="7"/>
      <c r="X12545" s="5">
        <v>0.055029</v>
      </c>
    </row>
    <row r="12546">
      <c r="A12546" s="5"/>
      <c r="I12546" s="5">
        <v>0.001996</v>
      </c>
      <c r="O12546" s="7"/>
      <c r="Q12546" s="5">
        <v>0.236833</v>
      </c>
      <c r="V12546" s="7"/>
      <c r="X12546" s="5">
        <v>0.055183</v>
      </c>
    </row>
    <row r="12547">
      <c r="A12547" s="5"/>
      <c r="I12547" s="5">
        <v>-0.005964</v>
      </c>
      <c r="O12547" s="7"/>
      <c r="Q12547" s="5">
        <v>0.245033</v>
      </c>
      <c r="V12547" s="7"/>
      <c r="X12547" s="5">
        <v>0.058019</v>
      </c>
    </row>
    <row r="12548">
      <c r="A12548" s="5"/>
      <c r="I12548" s="5">
        <v>-0.024857</v>
      </c>
      <c r="O12548" s="7"/>
      <c r="Q12548" s="5">
        <v>0.203604</v>
      </c>
      <c r="V12548" s="7"/>
      <c r="X12548" s="5">
        <v>0.055072</v>
      </c>
    </row>
    <row r="12549">
      <c r="A12549" s="5"/>
      <c r="I12549" s="5">
        <v>-0.005736</v>
      </c>
      <c r="O12549" s="7"/>
      <c r="Q12549" s="5">
        <v>0.240444</v>
      </c>
      <c r="V12549" s="7"/>
      <c r="X12549" s="5">
        <v>0.054946</v>
      </c>
    </row>
    <row r="12550">
      <c r="A12550" s="5"/>
      <c r="I12550" s="5">
        <v>0.018315</v>
      </c>
      <c r="O12550" s="7"/>
      <c r="Q12550" s="5">
        <v>0.224587</v>
      </c>
      <c r="V12550" s="7"/>
      <c r="X12550" s="5">
        <v>0.053369</v>
      </c>
    </row>
    <row r="12551">
      <c r="A12551" s="5"/>
      <c r="I12551" s="5">
        <v>-0.020873</v>
      </c>
      <c r="O12551" s="7"/>
      <c r="Q12551" s="5">
        <v>0.216323</v>
      </c>
      <c r="V12551" s="7"/>
      <c r="X12551" s="5">
        <v>0.055053</v>
      </c>
    </row>
    <row r="12552">
      <c r="A12552" s="5"/>
      <c r="I12552" s="5">
        <v>0.009452</v>
      </c>
      <c r="O12552" s="7"/>
      <c r="Q12552" s="5">
        <v>0.232364</v>
      </c>
      <c r="V12552" s="7"/>
      <c r="X12552" s="5">
        <v>0.055434</v>
      </c>
    </row>
    <row r="12553">
      <c r="A12553" s="5"/>
      <c r="I12553" s="5">
        <v>0.065913</v>
      </c>
      <c r="O12553" s="7"/>
      <c r="Q12553" s="5">
        <v>0.259883</v>
      </c>
      <c r="V12553" s="7"/>
      <c r="X12553" s="5">
        <v>0.054595</v>
      </c>
    </row>
    <row r="12554">
      <c r="A12554" s="5"/>
      <c r="I12554" s="5">
        <v>0.07635</v>
      </c>
      <c r="O12554" s="7"/>
      <c r="Q12554" s="5">
        <v>0.271381</v>
      </c>
      <c r="V12554" s="7"/>
      <c r="X12554" s="5">
        <v>0.055712</v>
      </c>
    </row>
    <row r="12555">
      <c r="A12555" s="5"/>
      <c r="I12555" s="5">
        <v>0.05303</v>
      </c>
      <c r="O12555" s="7"/>
      <c r="Q12555" s="5">
        <v>0.246173</v>
      </c>
      <c r="V12555" s="7"/>
      <c r="X12555" s="5">
        <v>0.053745</v>
      </c>
    </row>
    <row r="12556">
      <c r="A12556" s="5"/>
      <c r="I12556" s="5">
        <v>0.050657</v>
      </c>
      <c r="O12556" s="7"/>
      <c r="Q12556" s="5">
        <v>0.24837</v>
      </c>
      <c r="V12556" s="7"/>
      <c r="X12556" s="5">
        <v>0.056268</v>
      </c>
    </row>
    <row r="12557">
      <c r="A12557" s="5"/>
      <c r="I12557" s="5">
        <v>0.054409</v>
      </c>
      <c r="O12557" s="7"/>
      <c r="Q12557" s="5">
        <v>0.264111</v>
      </c>
      <c r="V12557" s="7"/>
      <c r="X12557" s="5">
        <v>0.05648</v>
      </c>
    </row>
    <row r="12558">
      <c r="A12558" s="5"/>
      <c r="I12558" s="5">
        <v>0.020873</v>
      </c>
      <c r="O12558" s="7"/>
      <c r="Q12558" s="5">
        <v>0.234167</v>
      </c>
      <c r="V12558" s="7"/>
      <c r="X12558" s="5">
        <v>0.056331</v>
      </c>
    </row>
    <row r="12559">
      <c r="A12559" s="5"/>
      <c r="I12559" s="5">
        <v>0.009823</v>
      </c>
      <c r="O12559" s="7"/>
      <c r="Q12559" s="5">
        <v>0.254959</v>
      </c>
      <c r="V12559" s="7"/>
      <c r="X12559" s="5">
        <v>0.056668</v>
      </c>
    </row>
    <row r="12560">
      <c r="A12560" s="5"/>
      <c r="I12560" s="5">
        <v>0.032258</v>
      </c>
      <c r="O12560" s="7"/>
      <c r="Q12560" s="5">
        <v>0.273152</v>
      </c>
      <c r="V12560" s="7"/>
      <c r="X12560" s="5">
        <v>0.05584</v>
      </c>
    </row>
    <row r="12561">
      <c r="A12561" s="5"/>
      <c r="I12561" s="5">
        <v>0.016807</v>
      </c>
      <c r="O12561" s="7"/>
      <c r="Q12561" s="5">
        <v>0.293702</v>
      </c>
      <c r="V12561" s="7"/>
      <c r="X12561" s="5">
        <v>0.056176</v>
      </c>
    </row>
    <row r="12562">
      <c r="A12562" s="5"/>
      <c r="I12562" s="5">
        <v>-0.004184</v>
      </c>
      <c r="O12562" s="7"/>
      <c r="Q12562" s="5">
        <v>0.258615</v>
      </c>
      <c r="V12562" s="7"/>
      <c r="X12562" s="5">
        <v>0.054808</v>
      </c>
    </row>
    <row r="12563">
      <c r="A12563" s="5"/>
      <c r="I12563" s="5">
        <v>0.00813</v>
      </c>
      <c r="O12563" s="7"/>
      <c r="Q12563" s="5">
        <v>0.253738</v>
      </c>
      <c r="V12563" s="7"/>
      <c r="X12563" s="5">
        <v>0.054715</v>
      </c>
    </row>
    <row r="12564">
      <c r="A12564" s="5"/>
      <c r="I12564" s="5">
        <v>0.00198</v>
      </c>
      <c r="O12564" s="7"/>
      <c r="Q12564" s="5">
        <v>0.257204</v>
      </c>
      <c r="V12564" s="7"/>
      <c r="X12564" s="5">
        <v>0.054207</v>
      </c>
    </row>
    <row r="12565">
      <c r="A12565" s="5"/>
      <c r="I12565" s="5">
        <v>0.022642</v>
      </c>
      <c r="O12565" s="7"/>
      <c r="Q12565" s="5">
        <v>0.246445</v>
      </c>
      <c r="V12565" s="7"/>
      <c r="X12565" s="5">
        <v>0.0553</v>
      </c>
    </row>
    <row r="12566">
      <c r="A12566" s="5"/>
      <c r="I12566" s="5">
        <v>0.062044</v>
      </c>
      <c r="O12566" s="7"/>
      <c r="Q12566" s="5">
        <v>0.243698</v>
      </c>
      <c r="V12566" s="7"/>
      <c r="X12566" s="5">
        <v>0.058554</v>
      </c>
    </row>
    <row r="12567">
      <c r="A12567" s="5"/>
      <c r="I12567" s="5">
        <v>0.087912</v>
      </c>
      <c r="O12567" s="7"/>
      <c r="Q12567" s="5">
        <v>0.253221</v>
      </c>
      <c r="V12567" s="7"/>
      <c r="X12567" s="5">
        <v>0.056531</v>
      </c>
    </row>
    <row r="12568">
      <c r="A12568" s="5"/>
      <c r="I12568" s="5">
        <v>0.092279</v>
      </c>
      <c r="O12568" s="7"/>
      <c r="Q12568" s="5">
        <v>0.269569</v>
      </c>
      <c r="V12568" s="7"/>
      <c r="X12568" s="5">
        <v>0.059087</v>
      </c>
    </row>
    <row r="12569">
      <c r="A12569" s="5"/>
      <c r="I12569" s="5">
        <v>0.097889</v>
      </c>
      <c r="O12569" s="7"/>
      <c r="Q12569" s="5">
        <v>0.27949</v>
      </c>
      <c r="V12569" s="7"/>
      <c r="X12569" s="5">
        <v>0.055046</v>
      </c>
    </row>
    <row r="12570">
      <c r="A12570" s="5"/>
      <c r="I12570" s="5">
        <v>0.085603</v>
      </c>
      <c r="O12570" s="7"/>
      <c r="Q12570" s="5">
        <v>0.287744</v>
      </c>
      <c r="V12570" s="7"/>
      <c r="X12570" s="5">
        <v>0.056363</v>
      </c>
    </row>
    <row r="12571">
      <c r="A12571" s="5"/>
      <c r="I12571" s="5">
        <v>0.083333</v>
      </c>
      <c r="O12571" s="7"/>
      <c r="Q12571" s="5">
        <v>0.261459</v>
      </c>
      <c r="V12571" s="7"/>
      <c r="X12571" s="5">
        <v>0.054264</v>
      </c>
    </row>
    <row r="12572">
      <c r="A12572" s="5"/>
      <c r="I12572" s="5">
        <v>0.068702</v>
      </c>
      <c r="O12572" s="7"/>
      <c r="Q12572" s="5">
        <v>0.258974</v>
      </c>
      <c r="V12572" s="7"/>
      <c r="X12572" s="5">
        <v>0.054552</v>
      </c>
    </row>
    <row r="12573">
      <c r="A12573" s="5"/>
      <c r="I12573" s="5">
        <v>0.086142</v>
      </c>
      <c r="O12573" s="7"/>
      <c r="Q12573" s="5">
        <v>0.261712</v>
      </c>
      <c r="V12573" s="7"/>
      <c r="X12573" s="5">
        <v>0.053403</v>
      </c>
    </row>
    <row r="12574">
      <c r="A12574" s="5"/>
      <c r="I12574" s="5">
        <v>0.088757</v>
      </c>
      <c r="O12574" s="7"/>
      <c r="Q12574" s="5">
        <v>0.287535</v>
      </c>
      <c r="V12574" s="7"/>
      <c r="X12574" s="5">
        <v>0.056874</v>
      </c>
    </row>
    <row r="12575">
      <c r="A12575" s="5"/>
      <c r="I12575" s="5">
        <v>0.043137</v>
      </c>
      <c r="O12575" s="7"/>
      <c r="Q12575" s="5">
        <v>0.25974</v>
      </c>
      <c r="V12575" s="7"/>
      <c r="X12575" s="5">
        <v>0.054604</v>
      </c>
    </row>
    <row r="12576">
      <c r="A12576" s="5"/>
      <c r="I12576" s="5">
        <v>0.003984</v>
      </c>
      <c r="O12576" s="7"/>
      <c r="Q12576" s="5">
        <v>0.235641</v>
      </c>
      <c r="V12576" s="7"/>
      <c r="X12576" s="5">
        <v>0.055109</v>
      </c>
    </row>
    <row r="12577">
      <c r="A12577" s="5"/>
      <c r="I12577" s="5">
        <v>-0.031496</v>
      </c>
      <c r="O12577" s="7"/>
      <c r="Q12577" s="5">
        <v>0.222423</v>
      </c>
      <c r="V12577" s="7"/>
      <c r="X12577" s="5">
        <v>0.055761</v>
      </c>
    </row>
    <row r="12578">
      <c r="A12578" s="5"/>
      <c r="I12578" s="5">
        <v>-0.056</v>
      </c>
      <c r="O12578" s="7"/>
      <c r="Q12578" s="5">
        <v>0.258214</v>
      </c>
      <c r="V12578" s="7"/>
      <c r="X12578" s="5">
        <v>0.056504</v>
      </c>
    </row>
    <row r="12579">
      <c r="A12579" s="5"/>
      <c r="I12579" s="5">
        <v>-0.08209</v>
      </c>
      <c r="O12579" s="7"/>
      <c r="Q12579" s="5">
        <v>0.179232</v>
      </c>
      <c r="V12579" s="7"/>
      <c r="X12579" s="5">
        <v>0.062819</v>
      </c>
    </row>
    <row r="12580">
      <c r="A12580" s="5"/>
      <c r="I12580" s="5">
        <v>-0.031657</v>
      </c>
      <c r="O12580" s="7"/>
      <c r="Q12580" s="5">
        <v>0.213101</v>
      </c>
      <c r="V12580" s="7"/>
      <c r="X12580" s="5">
        <v>0.056244</v>
      </c>
    </row>
    <row r="12581">
      <c r="A12581" s="5"/>
      <c r="I12581" s="5">
        <v>0.015152</v>
      </c>
      <c r="O12581" s="7"/>
      <c r="Q12581" s="5">
        <v>0.227836</v>
      </c>
      <c r="V12581" s="7"/>
      <c r="X12581" s="5">
        <v>0.055678</v>
      </c>
    </row>
    <row r="12582">
      <c r="A12582" s="5"/>
      <c r="I12582" s="5">
        <v>0.022901</v>
      </c>
      <c r="O12582" s="7"/>
      <c r="Q12582" s="5">
        <v>0.230205</v>
      </c>
      <c r="V12582" s="7"/>
      <c r="X12582" s="5">
        <v>0.055243</v>
      </c>
    </row>
    <row r="12583">
      <c r="A12583" s="5"/>
      <c r="I12583" s="5">
        <v>0.013283</v>
      </c>
      <c r="O12583" s="7"/>
      <c r="Q12583" s="5">
        <v>0.216638</v>
      </c>
      <c r="V12583" s="7"/>
      <c r="X12583" s="5">
        <v>0.058803</v>
      </c>
    </row>
    <row r="12584">
      <c r="A12584" s="5"/>
      <c r="I12584" s="5">
        <v>0.023077</v>
      </c>
      <c r="O12584" s="7"/>
      <c r="Q12584" s="5">
        <v>0.249645</v>
      </c>
      <c r="V12584" s="7"/>
      <c r="X12584" s="5">
        <v>0.055848</v>
      </c>
    </row>
    <row r="12585">
      <c r="A12585" s="5"/>
      <c r="I12585" s="5">
        <v>-0.02554</v>
      </c>
      <c r="O12585" s="7"/>
      <c r="Q12585" s="5">
        <v>0.245911</v>
      </c>
      <c r="V12585" s="7"/>
      <c r="X12585" s="5">
        <v>0.056055</v>
      </c>
    </row>
    <row r="12586">
      <c r="A12586" s="5"/>
      <c r="I12586" s="5">
        <v>-0.059501</v>
      </c>
      <c r="O12586" s="7"/>
      <c r="Q12586" s="5">
        <v>0.20769</v>
      </c>
      <c r="V12586" s="7"/>
      <c r="X12586" s="5">
        <v>0.056921</v>
      </c>
    </row>
    <row r="12587">
      <c r="A12587" s="5"/>
      <c r="I12587" s="5">
        <v>-0.05303</v>
      </c>
      <c r="O12587" s="7"/>
      <c r="Q12587" s="5">
        <v>0.20037</v>
      </c>
      <c r="V12587" s="7"/>
      <c r="X12587" s="5">
        <v>0.056681</v>
      </c>
    </row>
    <row r="12588">
      <c r="A12588" s="5"/>
      <c r="I12588" s="5">
        <v>-0.063584</v>
      </c>
      <c r="O12588" s="7"/>
      <c r="Q12588" s="5">
        <v>0.202187</v>
      </c>
      <c r="V12588" s="7"/>
      <c r="X12588" s="5">
        <v>0.05456</v>
      </c>
    </row>
    <row r="12589">
      <c r="A12589" s="5"/>
      <c r="I12589" s="5">
        <v>-0.04943</v>
      </c>
      <c r="O12589" s="7"/>
      <c r="Q12589" s="5">
        <v>0.211895</v>
      </c>
      <c r="V12589" s="7"/>
      <c r="X12589" s="5">
        <v>0.051841</v>
      </c>
    </row>
    <row r="12590">
      <c r="A12590" s="5"/>
      <c r="I12590" s="5">
        <v>-0.024575</v>
      </c>
      <c r="O12590" s="7"/>
      <c r="Q12590" s="5">
        <v>0.208217</v>
      </c>
      <c r="V12590" s="7"/>
      <c r="X12590" s="5">
        <v>0.054931</v>
      </c>
    </row>
    <row r="12591">
      <c r="A12591" s="5"/>
      <c r="I12591" s="5">
        <v>-0.009634</v>
      </c>
      <c r="O12591" s="7"/>
      <c r="Q12591" s="5">
        <v>0.240322</v>
      </c>
      <c r="V12591" s="7"/>
      <c r="X12591" s="5">
        <v>0.055469</v>
      </c>
    </row>
    <row r="12592">
      <c r="A12592" s="5"/>
      <c r="I12592" s="5">
        <v>0.069767</v>
      </c>
      <c r="O12592" s="7"/>
      <c r="Q12592" s="5">
        <v>0.28545</v>
      </c>
      <c r="V12592" s="7"/>
      <c r="X12592" s="5">
        <v>0.056365</v>
      </c>
    </row>
    <row r="12593">
      <c r="A12593" s="5"/>
      <c r="I12593" s="5">
        <v>0.068182</v>
      </c>
      <c r="O12593" s="7"/>
      <c r="Q12593" s="5">
        <v>0.24174</v>
      </c>
      <c r="V12593" s="7"/>
      <c r="X12593" s="5">
        <v>0.055971</v>
      </c>
    </row>
    <row r="12594">
      <c r="A12594" s="5"/>
      <c r="I12594" s="5">
        <v>0.068762</v>
      </c>
      <c r="O12594" s="7"/>
      <c r="Q12594" s="5">
        <v>0.270599</v>
      </c>
      <c r="V12594" s="7"/>
      <c r="X12594" s="5">
        <v>0.060587</v>
      </c>
    </row>
    <row r="12595">
      <c r="A12595" s="5"/>
      <c r="I12595" s="5">
        <v>0.092</v>
      </c>
      <c r="O12595" s="7"/>
      <c r="Q12595" s="5">
        <v>0.29903</v>
      </c>
      <c r="V12595" s="7"/>
      <c r="X12595" s="5">
        <v>0.06218</v>
      </c>
    </row>
    <row r="12596">
      <c r="A12596" s="5"/>
      <c r="I12596" s="5">
        <v>0.145749</v>
      </c>
      <c r="O12596" s="7"/>
      <c r="Q12596" s="5">
        <v>0.365751</v>
      </c>
      <c r="V12596" s="7"/>
      <c r="X12596" s="5">
        <v>0.061795</v>
      </c>
    </row>
    <row r="12597">
      <c r="A12597" s="5"/>
      <c r="I12597" s="5">
        <v>0.093117</v>
      </c>
      <c r="O12597" s="7"/>
      <c r="Q12597" s="5">
        <v>0.29084</v>
      </c>
      <c r="V12597" s="7"/>
      <c r="X12597" s="5">
        <v>0.059044</v>
      </c>
    </row>
    <row r="12598">
      <c r="A12598" s="5"/>
      <c r="I12598" s="5">
        <v>0.115152</v>
      </c>
      <c r="O12598" s="7"/>
      <c r="Q12598" s="5">
        <v>0.309243</v>
      </c>
      <c r="V12598" s="7"/>
      <c r="X12598" s="5">
        <v>0.059769</v>
      </c>
    </row>
    <row r="12599">
      <c r="A12599" s="5"/>
      <c r="I12599" s="5">
        <v>0.109827</v>
      </c>
      <c r="O12599" s="7"/>
      <c r="Q12599" s="5">
        <v>0.285607</v>
      </c>
      <c r="V12599" s="7"/>
      <c r="X12599" s="5">
        <v>0.056324</v>
      </c>
    </row>
    <row r="12600">
      <c r="A12600" s="5"/>
      <c r="I12600" s="5">
        <v>0.084112</v>
      </c>
      <c r="O12600" s="7"/>
      <c r="Q12600" s="5">
        <v>0.271281</v>
      </c>
      <c r="V12600" s="7"/>
      <c r="X12600" s="5">
        <v>0.057052</v>
      </c>
    </row>
    <row r="12601">
      <c r="A12601" s="5"/>
      <c r="I12601" s="5">
        <v>0.051429</v>
      </c>
      <c r="O12601" s="7"/>
      <c r="Q12601" s="5">
        <v>0.271121</v>
      </c>
      <c r="V12601" s="7"/>
      <c r="X12601" s="5">
        <v>0.059253</v>
      </c>
    </row>
    <row r="12602">
      <c r="A12602" s="5"/>
      <c r="I12602" s="5">
        <v>0.038697</v>
      </c>
      <c r="O12602" s="7"/>
      <c r="Q12602" s="5">
        <v>0.282503</v>
      </c>
      <c r="V12602" s="7"/>
      <c r="X12602" s="5">
        <v>0.056179</v>
      </c>
    </row>
    <row r="12603">
      <c r="A12603" s="5"/>
      <c r="I12603" s="5">
        <v>0.018557</v>
      </c>
      <c r="O12603" s="7"/>
      <c r="Q12603" s="5">
        <v>0.252527</v>
      </c>
      <c r="V12603" s="7"/>
      <c r="X12603" s="5">
        <v>0.053432</v>
      </c>
    </row>
    <row r="12604">
      <c r="A12604" s="5"/>
      <c r="I12604" s="5">
        <v>0.035398</v>
      </c>
      <c r="O12604" s="7"/>
      <c r="Q12604" s="5">
        <v>0.316637</v>
      </c>
      <c r="V12604" s="7"/>
      <c r="X12604" s="5">
        <v>0.055004</v>
      </c>
    </row>
    <row r="12605">
      <c r="A12605" s="5"/>
      <c r="I12605" s="5">
        <v>0.021277</v>
      </c>
      <c r="O12605" s="7"/>
      <c r="Q12605" s="5">
        <v>0.347713</v>
      </c>
      <c r="V12605" s="7"/>
      <c r="X12605" s="5">
        <v>0.056124</v>
      </c>
    </row>
    <row r="12606">
      <c r="A12606" s="5"/>
      <c r="I12606" s="5">
        <v>-0.013699</v>
      </c>
      <c r="O12606" s="7"/>
      <c r="Q12606" s="5">
        <v>0.308253</v>
      </c>
      <c r="V12606" s="7"/>
      <c r="X12606" s="5">
        <v>0.053524</v>
      </c>
    </row>
    <row r="12607">
      <c r="A12607" s="5"/>
      <c r="I12607" s="5">
        <v>-0.017167</v>
      </c>
      <c r="O12607" s="7"/>
      <c r="Q12607" s="5">
        <v>0.266164</v>
      </c>
      <c r="V12607" s="7"/>
      <c r="X12607" s="5">
        <v>0.055406</v>
      </c>
    </row>
    <row r="12608">
      <c r="A12608" s="5"/>
      <c r="I12608" s="5">
        <v>0.06383</v>
      </c>
      <c r="O12608" s="7"/>
      <c r="Q12608" s="5">
        <v>0.316348</v>
      </c>
      <c r="V12608" s="7"/>
      <c r="X12608" s="5">
        <v>0.054498</v>
      </c>
    </row>
    <row r="12609">
      <c r="A12609" s="5"/>
      <c r="I12609" s="5">
        <v>0.077236</v>
      </c>
      <c r="O12609" s="7"/>
      <c r="Q12609" s="5">
        <v>0.314088</v>
      </c>
      <c r="V12609" s="7"/>
      <c r="X12609" s="5">
        <v>0.055451</v>
      </c>
    </row>
    <row r="12610">
      <c r="A12610" s="5"/>
      <c r="I12610" s="5">
        <v>0.085487</v>
      </c>
      <c r="O12610" s="7"/>
      <c r="Q12610" s="5">
        <v>0.283697</v>
      </c>
      <c r="V12610" s="7"/>
      <c r="X12610" s="5">
        <v>0.059016</v>
      </c>
    </row>
    <row r="12611">
      <c r="A12611" s="5"/>
      <c r="I12611" s="5">
        <v>0.11811</v>
      </c>
      <c r="O12611" s="7"/>
      <c r="Q12611" s="5">
        <v>0.307504</v>
      </c>
      <c r="V12611" s="7"/>
      <c r="X12611" s="5">
        <v>0.059829</v>
      </c>
    </row>
    <row r="12612">
      <c r="A12612" s="5"/>
      <c r="I12612" s="5">
        <v>0.161034</v>
      </c>
      <c r="O12612" s="7"/>
      <c r="Q12612" s="5">
        <v>0.350245</v>
      </c>
      <c r="V12612" s="7"/>
      <c r="X12612" s="5">
        <v>0.060897</v>
      </c>
    </row>
    <row r="12613">
      <c r="A12613" s="5"/>
      <c r="I12613" s="5">
        <v>0.084677</v>
      </c>
      <c r="O12613" s="7"/>
      <c r="Q12613" s="5">
        <v>0.297923</v>
      </c>
      <c r="V12613" s="7"/>
      <c r="X12613" s="5">
        <v>0.05843</v>
      </c>
    </row>
    <row r="12614">
      <c r="A12614" s="5"/>
      <c r="I12614" s="5">
        <v>0.079051</v>
      </c>
      <c r="O12614" s="7"/>
      <c r="Q12614" s="5">
        <v>0.277374</v>
      </c>
      <c r="V12614" s="7"/>
      <c r="X12614" s="5">
        <v>0.057215</v>
      </c>
    </row>
    <row r="12615">
      <c r="A12615" s="5"/>
      <c r="I12615" s="5">
        <v>0.083821</v>
      </c>
      <c r="O12615" s="7"/>
      <c r="Q12615" s="5">
        <v>0.281969</v>
      </c>
      <c r="V12615" s="7"/>
      <c r="X12615" s="5">
        <v>0.055902</v>
      </c>
    </row>
    <row r="12616">
      <c r="A12616" s="5"/>
      <c r="I12616" s="5">
        <v>0.095238</v>
      </c>
      <c r="O12616" s="7"/>
      <c r="Q12616" s="5">
        <v>0.311682</v>
      </c>
      <c r="V12616" s="7"/>
      <c r="X12616" s="5">
        <v>0.057566</v>
      </c>
    </row>
    <row r="12617">
      <c r="A12617" s="5"/>
      <c r="I12617" s="5">
        <v>0.038384</v>
      </c>
      <c r="O12617" s="7"/>
      <c r="Q12617" s="5">
        <v>0.271686</v>
      </c>
      <c r="V12617" s="7"/>
      <c r="X12617" s="5">
        <v>0.057131</v>
      </c>
    </row>
    <row r="12618">
      <c r="A12618" s="5"/>
      <c r="I12618" s="5">
        <v>0.064777</v>
      </c>
      <c r="O12618" s="7"/>
      <c r="Q12618" s="5">
        <v>0.281373</v>
      </c>
      <c r="V12618" s="7"/>
      <c r="X12618" s="5">
        <v>0.058622</v>
      </c>
    </row>
    <row r="12619">
      <c r="A12619" s="5"/>
      <c r="I12619" s="5">
        <v>0.075975</v>
      </c>
      <c r="O12619" s="7"/>
      <c r="Q12619" s="5">
        <v>0.287914</v>
      </c>
      <c r="V12619" s="7"/>
      <c r="X12619" s="5">
        <v>0.054731</v>
      </c>
    </row>
    <row r="12620">
      <c r="A12620" s="5"/>
      <c r="I12620" s="5">
        <v>0.090526</v>
      </c>
      <c r="O12620" s="7"/>
      <c r="Q12620" s="5">
        <v>0.326677</v>
      </c>
      <c r="V12620" s="7"/>
      <c r="X12620" s="5">
        <v>0.05823</v>
      </c>
    </row>
    <row r="12621">
      <c r="A12621" s="5"/>
      <c r="I12621" s="5">
        <v>0.072034</v>
      </c>
      <c r="O12621" s="7"/>
      <c r="Q12621" s="5">
        <v>0.305747</v>
      </c>
      <c r="V12621" s="7"/>
      <c r="X12621" s="5">
        <v>0.055117</v>
      </c>
    </row>
    <row r="12622">
      <c r="A12622" s="5"/>
      <c r="I12622" s="5">
        <v>0.123644</v>
      </c>
      <c r="O12622" s="7"/>
      <c r="Q12622" s="5">
        <v>0.361833</v>
      </c>
      <c r="V12622" s="7"/>
      <c r="X12622" s="5">
        <v>0.054977</v>
      </c>
    </row>
    <row r="12623">
      <c r="A12623" s="5"/>
      <c r="I12623" s="5">
        <v>0.084668</v>
      </c>
      <c r="O12623" s="7"/>
      <c r="Q12623" s="5">
        <v>0.363498</v>
      </c>
      <c r="V12623" s="7"/>
      <c r="X12623" s="5">
        <v>0.054479</v>
      </c>
    </row>
    <row r="12624">
      <c r="A12624" s="5"/>
      <c r="I12624" s="5">
        <v>0.075061</v>
      </c>
      <c r="O12624" s="7"/>
      <c r="Q12624" s="5">
        <v>0.376444</v>
      </c>
      <c r="V12624" s="7"/>
      <c r="X12624" s="5">
        <v>0.056869</v>
      </c>
    </row>
    <row r="12625">
      <c r="A12625" s="5"/>
      <c r="I12625" s="5">
        <v>0.091723</v>
      </c>
      <c r="O12625" s="7"/>
      <c r="Q12625" s="5">
        <v>0.337997</v>
      </c>
      <c r="V12625" s="7"/>
      <c r="X12625" s="5">
        <v>0.055717</v>
      </c>
    </row>
    <row r="12626">
      <c r="A12626" s="5"/>
      <c r="I12626" s="5">
        <v>0.113006</v>
      </c>
      <c r="O12626" s="7"/>
      <c r="Q12626" s="5">
        <v>0.341753</v>
      </c>
      <c r="V12626" s="7"/>
      <c r="X12626" s="5">
        <v>0.055361</v>
      </c>
    </row>
    <row r="12627">
      <c r="A12627" s="5"/>
      <c r="I12627" s="5">
        <v>0.107143</v>
      </c>
      <c r="O12627" s="7"/>
      <c r="Q12627" s="5">
        <v>0.307393</v>
      </c>
      <c r="V12627" s="7"/>
      <c r="X12627" s="5">
        <v>0.055947</v>
      </c>
    </row>
    <row r="12628">
      <c r="A12628" s="5"/>
      <c r="I12628" s="5">
        <v>0.154562</v>
      </c>
      <c r="O12628" s="7"/>
      <c r="Q12628" s="5">
        <v>0.308536</v>
      </c>
      <c r="V12628" s="7"/>
      <c r="X12628" s="5">
        <v>0.056723</v>
      </c>
    </row>
    <row r="12629">
      <c r="A12629" s="5"/>
      <c r="I12629" s="5">
        <v>0.16726</v>
      </c>
      <c r="O12629" s="7"/>
      <c r="Q12629" s="5">
        <v>0.283092</v>
      </c>
      <c r="V12629" s="7"/>
      <c r="X12629" s="5">
        <v>0.059759</v>
      </c>
    </row>
    <row r="12630">
      <c r="A12630" s="5"/>
      <c r="I12630" s="5">
        <v>0.163043</v>
      </c>
      <c r="O12630" s="7"/>
      <c r="Q12630" s="5">
        <v>0.292679</v>
      </c>
      <c r="V12630" s="7"/>
      <c r="X12630" s="5">
        <v>0.059602</v>
      </c>
    </row>
    <row r="12631">
      <c r="A12631" s="5"/>
      <c r="I12631" s="5">
        <v>0.138739</v>
      </c>
      <c r="O12631" s="7"/>
      <c r="Q12631" s="5">
        <v>0.262199</v>
      </c>
      <c r="V12631" s="7"/>
      <c r="X12631" s="5">
        <v>0.059996</v>
      </c>
    </row>
    <row r="12632">
      <c r="A12632" s="5"/>
      <c r="I12632" s="5">
        <v>0.119857</v>
      </c>
      <c r="O12632" s="7"/>
      <c r="Q12632" s="5">
        <v>0.254594</v>
      </c>
      <c r="V12632" s="7"/>
      <c r="X12632" s="5">
        <v>0.057148</v>
      </c>
    </row>
    <row r="12633">
      <c r="A12633" s="5"/>
      <c r="I12633" s="5">
        <v>0.103074</v>
      </c>
      <c r="O12633" s="7"/>
      <c r="Q12633" s="5">
        <v>0.262916</v>
      </c>
      <c r="V12633" s="7"/>
      <c r="X12633" s="5">
        <v>0.055846</v>
      </c>
    </row>
    <row r="12634">
      <c r="A12634" s="5"/>
      <c r="I12634" s="5">
        <v>0.099458</v>
      </c>
      <c r="O12634" s="7"/>
      <c r="Q12634" s="5">
        <v>0.265426</v>
      </c>
      <c r="V12634" s="7"/>
      <c r="X12634" s="5">
        <v>0.056993</v>
      </c>
    </row>
    <row r="12635">
      <c r="A12635" s="5"/>
      <c r="I12635" s="5">
        <v>0.098743</v>
      </c>
      <c r="O12635" s="7"/>
      <c r="Q12635" s="5">
        <v>0.26225</v>
      </c>
      <c r="V12635" s="7"/>
      <c r="X12635" s="5">
        <v>0.056098</v>
      </c>
    </row>
    <row r="12636">
      <c r="A12636" s="5"/>
      <c r="I12636" s="5">
        <v>0.097248</v>
      </c>
      <c r="O12636" s="7"/>
      <c r="Q12636" s="5">
        <v>0.257689</v>
      </c>
      <c r="V12636" s="7"/>
      <c r="X12636" s="5">
        <v>0.054531</v>
      </c>
    </row>
    <row r="12637">
      <c r="A12637" s="5"/>
      <c r="I12637" s="5">
        <v>0.108614</v>
      </c>
      <c r="O12637" s="7"/>
      <c r="Q12637" s="5">
        <v>0.280703</v>
      </c>
      <c r="V12637" s="7"/>
      <c r="X12637" s="5">
        <v>0.056969</v>
      </c>
    </row>
    <row r="12638">
      <c r="A12638" s="5"/>
      <c r="I12638" s="5">
        <v>0.111111</v>
      </c>
      <c r="O12638" s="7"/>
      <c r="Q12638" s="5">
        <v>0.294098</v>
      </c>
      <c r="V12638" s="7"/>
      <c r="X12638" s="5">
        <v>0.055967</v>
      </c>
    </row>
    <row r="12639">
      <c r="A12639" s="5"/>
      <c r="I12639" s="5">
        <v>0.083488</v>
      </c>
      <c r="O12639" s="7"/>
      <c r="Q12639" s="5">
        <v>0.249566</v>
      </c>
      <c r="V12639" s="7"/>
      <c r="X12639" s="5">
        <v>0.058396</v>
      </c>
    </row>
    <row r="12640">
      <c r="A12640" s="5"/>
      <c r="I12640" s="5">
        <v>0.089219</v>
      </c>
      <c r="O12640" s="7"/>
      <c r="Q12640" s="5">
        <v>0.25674</v>
      </c>
      <c r="V12640" s="7"/>
      <c r="X12640" s="5">
        <v>0.056041</v>
      </c>
    </row>
    <row r="12641">
      <c r="A12641" s="5"/>
      <c r="I12641" s="5">
        <v>0.080882</v>
      </c>
      <c r="O12641" s="7"/>
      <c r="Q12641" s="5">
        <v>0.248384</v>
      </c>
      <c r="V12641" s="7"/>
      <c r="X12641" s="5">
        <v>0.055915</v>
      </c>
    </row>
    <row r="12642">
      <c r="A12642" s="5"/>
      <c r="I12642" s="5">
        <v>0.064748</v>
      </c>
      <c r="O12642" s="7"/>
      <c r="Q12642" s="5">
        <v>0.231682</v>
      </c>
      <c r="V12642" s="7"/>
      <c r="X12642" s="5">
        <v>0.054373</v>
      </c>
    </row>
    <row r="12643">
      <c r="A12643" s="5"/>
      <c r="I12643" s="5">
        <v>0.073609</v>
      </c>
      <c r="O12643" s="7"/>
      <c r="Q12643" s="5">
        <v>0.238983</v>
      </c>
      <c r="V12643" s="7"/>
      <c r="X12643" s="5">
        <v>0.057454</v>
      </c>
    </row>
    <row r="12644">
      <c r="A12644" s="5"/>
      <c r="I12644" s="5">
        <v>0.06334</v>
      </c>
      <c r="O12644" s="7"/>
      <c r="Q12644" s="5">
        <v>0.285997</v>
      </c>
      <c r="V12644" s="7"/>
      <c r="X12644" s="5">
        <v>0.054605</v>
      </c>
    </row>
    <row r="12645">
      <c r="A12645" s="5"/>
      <c r="I12645" s="5">
        <v>0.068226</v>
      </c>
      <c r="O12645" s="7"/>
      <c r="Q12645" s="5">
        <v>0.266836</v>
      </c>
      <c r="V12645" s="7"/>
      <c r="X12645" s="5">
        <v>0.056161</v>
      </c>
    </row>
    <row r="12646">
      <c r="A12646" s="5"/>
      <c r="I12646" s="5">
        <v>0.059055</v>
      </c>
      <c r="O12646" s="7"/>
      <c r="Q12646" s="5">
        <v>0.260328</v>
      </c>
      <c r="V12646" s="7"/>
      <c r="X12646" s="5">
        <v>0.055277</v>
      </c>
    </row>
    <row r="12647">
      <c r="A12647" s="5"/>
      <c r="I12647" s="5">
        <v>0.054326</v>
      </c>
      <c r="O12647" s="7"/>
      <c r="Q12647" s="5">
        <v>0.268395</v>
      </c>
      <c r="V12647" s="7"/>
      <c r="X12647" s="5">
        <v>0.056494</v>
      </c>
    </row>
    <row r="12648">
      <c r="A12648" s="5"/>
      <c r="I12648" s="5">
        <v>0.003984</v>
      </c>
      <c r="O12648" s="7"/>
      <c r="Q12648" s="5">
        <v>0.253105</v>
      </c>
      <c r="V12648" s="7"/>
      <c r="X12648" s="5">
        <v>0.055059</v>
      </c>
    </row>
    <row r="12649">
      <c r="A12649" s="5"/>
      <c r="I12649" s="5">
        <v>-0.003759</v>
      </c>
      <c r="O12649" s="7"/>
      <c r="Q12649" s="5">
        <v>0.224155</v>
      </c>
      <c r="V12649" s="7"/>
      <c r="X12649" s="5">
        <v>0.057534</v>
      </c>
    </row>
    <row r="12650">
      <c r="A12650" s="5"/>
      <c r="I12650" s="5">
        <v>-0.048507</v>
      </c>
      <c r="O12650" s="7"/>
      <c r="Q12650" s="5">
        <v>0.199514</v>
      </c>
      <c r="V12650" s="7"/>
      <c r="X12650" s="5">
        <v>0.056429</v>
      </c>
    </row>
    <row r="12651">
      <c r="A12651" s="5"/>
      <c r="I12651" s="5">
        <v>-0.060606</v>
      </c>
      <c r="O12651" s="7"/>
      <c r="Q12651" s="5">
        <v>0.208989</v>
      </c>
      <c r="V12651" s="7"/>
      <c r="X12651" s="5">
        <v>0.058017</v>
      </c>
    </row>
    <row r="12652">
      <c r="A12652" s="5"/>
      <c r="I12652" s="5">
        <v>-0.06968</v>
      </c>
      <c r="O12652" s="7"/>
      <c r="Q12652" s="5">
        <v>0.194185</v>
      </c>
      <c r="V12652" s="7"/>
      <c r="X12652" s="5">
        <v>0.05479</v>
      </c>
    </row>
    <row r="12653">
      <c r="A12653" s="5"/>
      <c r="I12653" s="5">
        <v>-0.044316</v>
      </c>
      <c r="O12653" s="7"/>
      <c r="Q12653" s="5">
        <v>0.221441</v>
      </c>
      <c r="V12653" s="7"/>
      <c r="X12653" s="5">
        <v>0.056196</v>
      </c>
    </row>
    <row r="12654">
      <c r="A12654" s="5"/>
      <c r="I12654" s="5">
        <v>-0.042084</v>
      </c>
      <c r="O12654" s="7"/>
      <c r="Q12654" s="5">
        <v>0.23774</v>
      </c>
      <c r="V12654" s="7"/>
      <c r="X12654" s="5">
        <v>0.056499</v>
      </c>
    </row>
    <row r="12655">
      <c r="A12655" s="5"/>
      <c r="I12655" s="5">
        <v>-0.053465</v>
      </c>
      <c r="O12655" s="7"/>
      <c r="Q12655" s="5">
        <v>0.212763</v>
      </c>
      <c r="V12655" s="7"/>
      <c r="X12655" s="5">
        <v>0.05787</v>
      </c>
    </row>
    <row r="12656">
      <c r="A12656" s="5"/>
      <c r="I12656" s="5">
        <v>0.002045</v>
      </c>
      <c r="O12656" s="7"/>
      <c r="Q12656" s="5">
        <v>0.271711</v>
      </c>
      <c r="V12656" s="7"/>
      <c r="X12656" s="5">
        <v>0.055966</v>
      </c>
    </row>
    <row r="12657">
      <c r="A12657" s="5"/>
      <c r="I12657" s="5">
        <v>0.065263</v>
      </c>
      <c r="O12657" s="7"/>
      <c r="Q12657" s="5">
        <v>0.316192</v>
      </c>
      <c r="V12657" s="7"/>
      <c r="X12657" s="5">
        <v>0.053595</v>
      </c>
    </row>
    <row r="12658">
      <c r="A12658" s="5"/>
      <c r="I12658" s="5">
        <v>0.032653</v>
      </c>
      <c r="O12658" s="7"/>
      <c r="Q12658" s="5">
        <v>0.258273</v>
      </c>
      <c r="V12658" s="7"/>
      <c r="X12658" s="5">
        <v>0.055115</v>
      </c>
    </row>
    <row r="12659">
      <c r="A12659" s="5"/>
      <c r="I12659" s="5">
        <v>0.067194</v>
      </c>
      <c r="O12659" s="7"/>
      <c r="Q12659" s="5">
        <v>0.253084</v>
      </c>
      <c r="V12659" s="7"/>
      <c r="X12659" s="5">
        <v>0.056087</v>
      </c>
    </row>
    <row r="12660">
      <c r="A12660" s="5"/>
      <c r="I12660" s="5">
        <v>0.086172</v>
      </c>
      <c r="O12660" s="7"/>
      <c r="Q12660" s="5">
        <v>0.300452</v>
      </c>
      <c r="V12660" s="7"/>
      <c r="X12660" s="5">
        <v>0.055799</v>
      </c>
    </row>
    <row r="12661">
      <c r="A12661" s="5"/>
      <c r="I12661" s="5">
        <v>0.007663</v>
      </c>
      <c r="O12661" s="7"/>
      <c r="Q12661" s="5">
        <v>0.252808</v>
      </c>
      <c r="V12661" s="7"/>
      <c r="X12661" s="5">
        <v>0.055572</v>
      </c>
    </row>
    <row r="12662">
      <c r="A12662" s="5"/>
      <c r="I12662" s="5">
        <v>-0.043977</v>
      </c>
      <c r="O12662" s="7"/>
      <c r="Q12662" s="5">
        <v>0.20385</v>
      </c>
      <c r="V12662" s="7"/>
      <c r="X12662" s="5">
        <v>0.056496</v>
      </c>
    </row>
    <row r="12663">
      <c r="A12663" s="5"/>
      <c r="I12663" s="5">
        <v>-0.045627</v>
      </c>
      <c r="O12663" s="7"/>
      <c r="Q12663" s="5">
        <v>0.209176</v>
      </c>
      <c r="V12663" s="7"/>
      <c r="X12663" s="5">
        <v>0.056842</v>
      </c>
    </row>
    <row r="12664">
      <c r="A12664" s="5"/>
      <c r="I12664" s="5">
        <v>-0.03263</v>
      </c>
      <c r="O12664" s="7"/>
      <c r="Q12664" s="5">
        <v>0.240665</v>
      </c>
      <c r="V12664" s="7"/>
      <c r="X12664" s="5">
        <v>0.053423</v>
      </c>
    </row>
    <row r="12665">
      <c r="A12665" s="5"/>
      <c r="I12665" s="5">
        <v>-0.045365</v>
      </c>
      <c r="O12665" s="7"/>
      <c r="Q12665" s="5">
        <v>0.20726</v>
      </c>
      <c r="V12665" s="7"/>
      <c r="X12665" s="5">
        <v>0.055602</v>
      </c>
    </row>
    <row r="12666">
      <c r="A12666" s="5"/>
      <c r="I12666" s="5">
        <v>-0.011765</v>
      </c>
      <c r="O12666" s="7"/>
      <c r="Q12666" s="5">
        <v>0.235413</v>
      </c>
      <c r="V12666" s="7"/>
      <c r="X12666" s="5">
        <v>0.055549</v>
      </c>
    </row>
    <row r="12667">
      <c r="A12667" s="5"/>
      <c r="I12667" s="5">
        <v>0.0</v>
      </c>
      <c r="O12667" s="7"/>
      <c r="Q12667" s="5">
        <v>0.213023</v>
      </c>
      <c r="V12667" s="7"/>
      <c r="X12667" s="5">
        <v>0.055081</v>
      </c>
    </row>
    <row r="12668">
      <c r="A12668" s="5"/>
      <c r="I12668" s="5">
        <v>0.015209</v>
      </c>
      <c r="O12668" s="7"/>
      <c r="Q12668" s="5">
        <v>0.234921</v>
      </c>
      <c r="V12668" s="7"/>
      <c r="X12668" s="5">
        <v>0.052062</v>
      </c>
    </row>
    <row r="12669">
      <c r="A12669" s="5"/>
      <c r="I12669" s="5">
        <v>-0.033457</v>
      </c>
      <c r="O12669" s="7"/>
      <c r="Q12669" s="5">
        <v>0.206393</v>
      </c>
      <c r="V12669" s="7"/>
      <c r="X12669" s="5">
        <v>0.055293</v>
      </c>
    </row>
    <row r="12670">
      <c r="A12670" s="5"/>
      <c r="I12670" s="5">
        <v>-0.047619</v>
      </c>
      <c r="O12670" s="7"/>
      <c r="Q12670" s="5">
        <v>0.209853</v>
      </c>
      <c r="V12670" s="7"/>
      <c r="X12670" s="5">
        <v>0.054114</v>
      </c>
    </row>
    <row r="12671">
      <c r="A12671" s="5"/>
      <c r="I12671" s="5">
        <v>-0.072692</v>
      </c>
      <c r="O12671" s="7"/>
      <c r="Q12671" s="5">
        <v>0.215746</v>
      </c>
      <c r="V12671" s="7"/>
      <c r="X12671" s="5">
        <v>0.053663</v>
      </c>
    </row>
    <row r="12672">
      <c r="A12672" s="5"/>
      <c r="I12672" s="5">
        <v>-0.064257</v>
      </c>
      <c r="O12672" s="7"/>
      <c r="Q12672" s="5">
        <v>0.221588</v>
      </c>
      <c r="V12672" s="7"/>
      <c r="X12672" s="5">
        <v>0.054011</v>
      </c>
    </row>
    <row r="12673">
      <c r="A12673" s="5"/>
      <c r="I12673" s="5">
        <v>-0.053763</v>
      </c>
      <c r="O12673" s="7"/>
      <c r="Q12673" s="5">
        <v>0.265156</v>
      </c>
      <c r="V12673" s="7"/>
      <c r="X12673" s="5">
        <v>0.054409</v>
      </c>
    </row>
    <row r="12674">
      <c r="A12674" s="5"/>
      <c r="I12674" s="5">
        <v>-0.014218</v>
      </c>
      <c r="O12674" s="7"/>
      <c r="Q12674" s="5">
        <v>0.339087</v>
      </c>
      <c r="V12674" s="7"/>
      <c r="X12674" s="5">
        <v>0.056275</v>
      </c>
    </row>
    <row r="12675">
      <c r="A12675" s="5"/>
      <c r="I12675" s="5">
        <v>0.018779</v>
      </c>
      <c r="O12675" s="7"/>
      <c r="Q12675" s="5">
        <v>0.332288</v>
      </c>
      <c r="V12675" s="7"/>
      <c r="X12675" s="5">
        <v>0.057206</v>
      </c>
    </row>
    <row r="12676">
      <c r="A12676" s="5"/>
      <c r="I12676" s="5">
        <v>0.049412</v>
      </c>
      <c r="O12676" s="7"/>
      <c r="Q12676" s="5">
        <v>0.334377</v>
      </c>
      <c r="V12676" s="7"/>
      <c r="X12676" s="5">
        <v>0.055515</v>
      </c>
    </row>
    <row r="12677">
      <c r="A12677" s="5"/>
      <c r="I12677" s="5">
        <v>-0.004785</v>
      </c>
      <c r="O12677" s="7"/>
      <c r="Q12677" s="5">
        <v>0.315829</v>
      </c>
      <c r="V12677" s="7"/>
      <c r="X12677" s="5">
        <v>0.054997</v>
      </c>
    </row>
    <row r="12678">
      <c r="A12678" s="5"/>
      <c r="I12678" s="5">
        <v>-0.002299</v>
      </c>
      <c r="O12678" s="7"/>
      <c r="Q12678" s="5">
        <v>0.330083</v>
      </c>
      <c r="V12678" s="7"/>
      <c r="X12678" s="5">
        <v>0.055981</v>
      </c>
    </row>
    <row r="12679">
      <c r="A12679" s="5"/>
      <c r="I12679" s="5">
        <v>-0.022321</v>
      </c>
      <c r="O12679" s="7"/>
      <c r="Q12679" s="5">
        <v>0.311983</v>
      </c>
      <c r="V12679" s="7"/>
      <c r="X12679" s="5">
        <v>0.053994</v>
      </c>
    </row>
    <row r="12680">
      <c r="A12680" s="5"/>
      <c r="I12680" s="5">
        <v>-0.00216</v>
      </c>
      <c r="O12680" s="7"/>
      <c r="Q12680" s="5">
        <v>0.298444</v>
      </c>
      <c r="V12680" s="7"/>
      <c r="X12680" s="5">
        <v>0.054709</v>
      </c>
    </row>
    <row r="12681">
      <c r="A12681" s="5"/>
      <c r="I12681" s="5">
        <v>0.006424</v>
      </c>
      <c r="O12681" s="7"/>
      <c r="Q12681" s="5">
        <v>0.283317</v>
      </c>
      <c r="V12681" s="7"/>
      <c r="X12681" s="5">
        <v>0.056563</v>
      </c>
    </row>
    <row r="12682">
      <c r="A12682" s="5"/>
      <c r="I12682" s="5">
        <v>0.051724</v>
      </c>
      <c r="O12682" s="7"/>
      <c r="Q12682" s="5">
        <v>0.314451</v>
      </c>
      <c r="V12682" s="7"/>
      <c r="X12682" s="5">
        <v>0.056319</v>
      </c>
    </row>
    <row r="12683">
      <c r="A12683" s="5"/>
      <c r="I12683" s="5">
        <v>0.027484</v>
      </c>
      <c r="O12683" s="7"/>
      <c r="Q12683" s="5">
        <v>0.288757</v>
      </c>
      <c r="V12683" s="7"/>
      <c r="X12683" s="5">
        <v>0.056346</v>
      </c>
    </row>
    <row r="12684">
      <c r="A12684" s="5"/>
      <c r="I12684" s="5">
        <v>-0.002012</v>
      </c>
      <c r="O12684" s="7"/>
      <c r="Q12684" s="5">
        <v>0.244109</v>
      </c>
      <c r="V12684" s="7"/>
      <c r="X12684" s="5">
        <v>0.055379</v>
      </c>
    </row>
    <row r="12685">
      <c r="A12685" s="5"/>
      <c r="I12685" s="5">
        <v>-0.004049</v>
      </c>
      <c r="O12685" s="7"/>
      <c r="Q12685" s="5">
        <v>0.256108</v>
      </c>
      <c r="V12685" s="7"/>
      <c r="X12685" s="5">
        <v>0.053582</v>
      </c>
    </row>
    <row r="12686">
      <c r="A12686" s="5"/>
      <c r="I12686" s="5">
        <v>-0.01581</v>
      </c>
      <c r="O12686" s="7"/>
      <c r="Q12686" s="5">
        <v>0.230605</v>
      </c>
      <c r="V12686" s="7"/>
      <c r="X12686" s="5">
        <v>0.057056</v>
      </c>
    </row>
    <row r="12687">
      <c r="A12687" s="5"/>
      <c r="I12687" s="5">
        <v>-0.056311</v>
      </c>
      <c r="O12687" s="7"/>
      <c r="Q12687" s="5">
        <v>0.197432</v>
      </c>
      <c r="V12687" s="7"/>
      <c r="X12687" s="5">
        <v>0.055488</v>
      </c>
    </row>
    <row r="12688">
      <c r="A12688" s="5"/>
      <c r="I12688" s="5">
        <v>-0.025243</v>
      </c>
      <c r="O12688" s="7"/>
      <c r="Q12688" s="5">
        <v>0.219868</v>
      </c>
      <c r="V12688" s="7"/>
      <c r="X12688" s="5">
        <v>0.054678</v>
      </c>
    </row>
    <row r="12689">
      <c r="A12689" s="5"/>
      <c r="I12689" s="5">
        <v>0.003817</v>
      </c>
      <c r="O12689" s="7"/>
      <c r="Q12689" s="5">
        <v>0.23931</v>
      </c>
      <c r="V12689" s="7"/>
      <c r="X12689" s="5">
        <v>0.053614</v>
      </c>
    </row>
    <row r="12690">
      <c r="A12690" s="5"/>
      <c r="I12690" s="5">
        <v>0.001912</v>
      </c>
      <c r="O12690" s="7"/>
      <c r="Q12690" s="5">
        <v>0.236814</v>
      </c>
      <c r="V12690" s="7"/>
      <c r="X12690" s="5">
        <v>0.054611</v>
      </c>
    </row>
    <row r="12691">
      <c r="A12691" s="5"/>
      <c r="I12691" s="5">
        <v>0.015625</v>
      </c>
      <c r="O12691" s="7"/>
      <c r="Q12691" s="5">
        <v>0.24824</v>
      </c>
      <c r="V12691" s="7"/>
      <c r="X12691" s="5">
        <v>0.05552</v>
      </c>
    </row>
    <row r="12692">
      <c r="A12692" s="5"/>
      <c r="I12692" s="5">
        <v>0.039216</v>
      </c>
      <c r="O12692" s="7"/>
      <c r="Q12692" s="5">
        <v>0.254987</v>
      </c>
      <c r="V12692" s="7"/>
      <c r="X12692" s="5">
        <v>0.053607</v>
      </c>
    </row>
    <row r="12693">
      <c r="A12693" s="5"/>
      <c r="I12693" s="5">
        <v>0.039683</v>
      </c>
      <c r="O12693" s="7"/>
      <c r="Q12693" s="5">
        <v>0.260749</v>
      </c>
      <c r="V12693" s="7"/>
      <c r="X12693" s="5">
        <v>0.054121</v>
      </c>
    </row>
    <row r="12694">
      <c r="A12694" s="5"/>
      <c r="I12694" s="5">
        <v>0.026369</v>
      </c>
      <c r="O12694" s="7"/>
      <c r="Q12694" s="5">
        <v>0.285709</v>
      </c>
      <c r="V12694" s="7"/>
      <c r="X12694" s="5">
        <v>0.055611</v>
      </c>
    </row>
    <row r="12695">
      <c r="A12695" s="5"/>
      <c r="I12695" s="5">
        <v>0.02</v>
      </c>
      <c r="O12695" s="7"/>
      <c r="Q12695" s="5">
        <v>0.268944</v>
      </c>
      <c r="V12695" s="7"/>
      <c r="X12695" s="5">
        <v>0.056444</v>
      </c>
    </row>
    <row r="12696">
      <c r="A12696" s="5"/>
      <c r="I12696" s="5">
        <v>-0.003937</v>
      </c>
      <c r="O12696" s="7"/>
      <c r="Q12696" s="5">
        <v>0.242918</v>
      </c>
      <c r="V12696" s="7"/>
      <c r="X12696" s="5">
        <v>0.054957</v>
      </c>
    </row>
    <row r="12697">
      <c r="A12697" s="5"/>
      <c r="I12697" s="5">
        <v>-0.017208</v>
      </c>
      <c r="O12697" s="7"/>
      <c r="Q12697" s="5">
        <v>0.213772</v>
      </c>
      <c r="V12697" s="7"/>
      <c r="X12697" s="5">
        <v>0.054048</v>
      </c>
    </row>
    <row r="12698">
      <c r="A12698" s="5"/>
      <c r="I12698" s="5">
        <v>-0.028571</v>
      </c>
      <c r="O12698" s="7"/>
      <c r="Q12698" s="5">
        <v>0.216896</v>
      </c>
      <c r="V12698" s="7"/>
      <c r="X12698" s="5">
        <v>0.054458</v>
      </c>
    </row>
    <row r="12699">
      <c r="A12699" s="5"/>
      <c r="I12699" s="5">
        <v>-0.015385</v>
      </c>
      <c r="O12699" s="7"/>
      <c r="Q12699" s="5">
        <v>0.234258</v>
      </c>
      <c r="V12699" s="7"/>
      <c r="X12699" s="5">
        <v>0.055271</v>
      </c>
    </row>
    <row r="12700">
      <c r="A12700" s="5"/>
      <c r="I12700" s="5">
        <v>-0.028571</v>
      </c>
      <c r="O12700" s="7"/>
      <c r="Q12700" s="5">
        <v>0.205893</v>
      </c>
      <c r="V12700" s="7"/>
      <c r="X12700" s="5">
        <v>0.057525</v>
      </c>
    </row>
    <row r="12701">
      <c r="A12701" s="5"/>
      <c r="I12701" s="5">
        <v>-0.034884</v>
      </c>
      <c r="O12701" s="7"/>
      <c r="Q12701" s="5">
        <v>0.215111</v>
      </c>
      <c r="V12701" s="7"/>
      <c r="X12701" s="5">
        <v>0.058198</v>
      </c>
    </row>
    <row r="12702">
      <c r="A12702" s="5"/>
      <c r="I12702" s="5">
        <v>-0.019841</v>
      </c>
      <c r="O12702" s="7"/>
      <c r="Q12702" s="5">
        <v>0.237687</v>
      </c>
      <c r="V12702" s="7"/>
      <c r="X12702" s="5">
        <v>0.05782</v>
      </c>
    </row>
    <row r="12703">
      <c r="A12703" s="5"/>
      <c r="I12703" s="5">
        <v>-0.059524</v>
      </c>
      <c r="O12703" s="7"/>
      <c r="Q12703" s="5">
        <v>0.213731</v>
      </c>
      <c r="V12703" s="7"/>
      <c r="X12703" s="5">
        <v>0.056717</v>
      </c>
    </row>
    <row r="12704">
      <c r="A12704" s="5"/>
      <c r="I12704" s="5">
        <v>-0.059273</v>
      </c>
      <c r="O12704" s="7"/>
      <c r="Q12704" s="5">
        <v>0.194237</v>
      </c>
      <c r="V12704" s="7"/>
      <c r="X12704" s="5">
        <v>0.054625</v>
      </c>
    </row>
    <row r="12705">
      <c r="A12705" s="5"/>
      <c r="I12705" s="5">
        <v>-0.096899</v>
      </c>
      <c r="O12705" s="7"/>
      <c r="Q12705" s="5">
        <v>0.191226</v>
      </c>
      <c r="V12705" s="7"/>
      <c r="X12705" s="5">
        <v>0.057925</v>
      </c>
    </row>
    <row r="12706">
      <c r="A12706" s="5"/>
      <c r="I12706" s="5">
        <v>-0.041667</v>
      </c>
      <c r="O12706" s="7"/>
      <c r="Q12706" s="5">
        <v>0.226582</v>
      </c>
      <c r="V12706" s="7"/>
      <c r="X12706" s="5">
        <v>0.058355</v>
      </c>
    </row>
    <row r="12707">
      <c r="A12707" s="5"/>
      <c r="I12707" s="5">
        <v>-0.049242</v>
      </c>
      <c r="O12707" s="7"/>
      <c r="Q12707" s="5">
        <v>0.208357</v>
      </c>
      <c r="V12707" s="7"/>
      <c r="X12707" s="5">
        <v>0.054805</v>
      </c>
    </row>
    <row r="12708">
      <c r="A12708" s="5"/>
      <c r="I12708" s="5">
        <v>-0.022472</v>
      </c>
      <c r="O12708" s="7"/>
      <c r="Q12708" s="5">
        <v>0.212605</v>
      </c>
      <c r="V12708" s="7"/>
      <c r="X12708" s="5">
        <v>0.056759</v>
      </c>
    </row>
    <row r="12709">
      <c r="A12709" s="5"/>
      <c r="I12709" s="5">
        <v>-0.028791</v>
      </c>
      <c r="O12709" s="7"/>
      <c r="Q12709" s="5">
        <v>0.206496</v>
      </c>
      <c r="V12709" s="7"/>
      <c r="X12709" s="5">
        <v>0.053803</v>
      </c>
    </row>
    <row r="12710">
      <c r="A12710" s="5"/>
      <c r="I12710" s="5">
        <v>0.00956</v>
      </c>
      <c r="O12710" s="7"/>
      <c r="Q12710" s="5">
        <v>0.240705</v>
      </c>
      <c r="V12710" s="7"/>
      <c r="X12710" s="5">
        <v>0.054446</v>
      </c>
    </row>
    <row r="12711">
      <c r="A12711" s="5"/>
      <c r="I12711" s="5">
        <v>0.009597</v>
      </c>
      <c r="O12711" s="7"/>
      <c r="Q12711" s="5">
        <v>0.242703</v>
      </c>
      <c r="V12711" s="7"/>
      <c r="X12711" s="5">
        <v>0.056015</v>
      </c>
    </row>
    <row r="12712">
      <c r="A12712" s="5"/>
      <c r="I12712" s="5">
        <v>-0.007634</v>
      </c>
      <c r="O12712" s="7"/>
      <c r="Q12712" s="5">
        <v>0.222141</v>
      </c>
      <c r="V12712" s="7"/>
      <c r="X12712" s="5">
        <v>0.057062</v>
      </c>
    </row>
    <row r="12713">
      <c r="A12713" s="5"/>
      <c r="I12713" s="5">
        <v>0.017341</v>
      </c>
      <c r="O12713" s="7"/>
      <c r="Q12713" s="5">
        <v>0.239788</v>
      </c>
      <c r="V12713" s="7"/>
      <c r="X12713" s="5">
        <v>0.054154</v>
      </c>
    </row>
    <row r="12714">
      <c r="A12714" s="5"/>
      <c r="I12714" s="5">
        <v>0.031621</v>
      </c>
      <c r="O12714" s="7"/>
      <c r="Q12714" s="5">
        <v>0.258157</v>
      </c>
      <c r="V12714" s="7"/>
      <c r="X12714" s="5">
        <v>0.055207</v>
      </c>
    </row>
    <row r="12715">
      <c r="A12715" s="5"/>
      <c r="I12715" s="5">
        <v>0.007905</v>
      </c>
      <c r="O12715" s="7"/>
      <c r="Q12715" s="5">
        <v>0.249141</v>
      </c>
      <c r="V12715" s="7"/>
      <c r="X12715" s="5">
        <v>0.054749</v>
      </c>
    </row>
    <row r="12716">
      <c r="A12716" s="5"/>
      <c r="I12716" s="5">
        <v>0.011905</v>
      </c>
      <c r="O12716" s="7"/>
      <c r="Q12716" s="5">
        <v>0.247171</v>
      </c>
      <c r="V12716" s="7"/>
      <c r="X12716" s="5">
        <v>0.055057</v>
      </c>
    </row>
    <row r="12717">
      <c r="A12717" s="5"/>
      <c r="I12717" s="5">
        <v>0.057613</v>
      </c>
      <c r="O12717" s="7"/>
      <c r="Q12717" s="5">
        <v>0.318055</v>
      </c>
      <c r="V12717" s="7"/>
      <c r="X12717" s="5">
        <v>0.055496</v>
      </c>
    </row>
    <row r="12718">
      <c r="A12718" s="5"/>
      <c r="I12718" s="5">
        <v>0.034483</v>
      </c>
      <c r="O12718" s="7"/>
      <c r="Q12718" s="5">
        <v>0.303657</v>
      </c>
      <c r="V12718" s="7"/>
      <c r="X12718" s="5">
        <v>0.055698</v>
      </c>
    </row>
    <row r="12719">
      <c r="A12719" s="5"/>
      <c r="I12719" s="5">
        <v>0.006316</v>
      </c>
      <c r="O12719" s="7"/>
      <c r="Q12719" s="5">
        <v>0.256901</v>
      </c>
      <c r="V12719" s="7"/>
      <c r="X12719" s="5">
        <v>0.056122</v>
      </c>
    </row>
    <row r="12720">
      <c r="A12720" s="5"/>
      <c r="I12720" s="5">
        <v>0.099174</v>
      </c>
      <c r="O12720" s="7"/>
      <c r="Q12720" s="5">
        <v>0.315779</v>
      </c>
      <c r="V12720" s="7"/>
      <c r="X12720" s="5">
        <v>0.054837</v>
      </c>
    </row>
    <row r="12721">
      <c r="A12721" s="5"/>
      <c r="I12721" s="5">
        <v>0.050633</v>
      </c>
      <c r="O12721" s="7"/>
      <c r="Q12721" s="5">
        <v>0.294338</v>
      </c>
      <c r="V12721" s="7"/>
      <c r="X12721" s="5">
        <v>0.057489</v>
      </c>
    </row>
    <row r="12722">
      <c r="A12722" s="5"/>
      <c r="I12722" s="5">
        <v>0.058116</v>
      </c>
      <c r="O12722" s="7"/>
      <c r="Q12722" s="5">
        <v>0.281341</v>
      </c>
      <c r="V12722" s="7"/>
      <c r="X12722" s="5">
        <v>0.056386</v>
      </c>
    </row>
    <row r="12723">
      <c r="A12723" s="5"/>
      <c r="I12723" s="5">
        <v>0.091248</v>
      </c>
      <c r="O12723" s="7"/>
      <c r="Q12723" s="5">
        <v>0.259979</v>
      </c>
      <c r="V12723" s="7"/>
      <c r="X12723" s="5">
        <v>0.060686</v>
      </c>
    </row>
    <row r="12724">
      <c r="A12724" s="5"/>
      <c r="I12724" s="5">
        <v>0.10536</v>
      </c>
      <c r="O12724" s="7"/>
      <c r="Q12724" s="5">
        <v>0.275735</v>
      </c>
      <c r="V12724" s="7"/>
      <c r="X12724" s="5">
        <v>0.059875</v>
      </c>
    </row>
    <row r="12725">
      <c r="A12725" s="5"/>
      <c r="I12725" s="5">
        <v>0.060377</v>
      </c>
      <c r="O12725" s="7"/>
      <c r="Q12725" s="5">
        <v>0.251316</v>
      </c>
      <c r="V12725" s="7"/>
      <c r="X12725" s="5">
        <v>0.057446</v>
      </c>
    </row>
    <row r="12726">
      <c r="A12726" s="5"/>
      <c r="I12726" s="5">
        <v>0.077778</v>
      </c>
      <c r="O12726" s="7"/>
      <c r="Q12726" s="5">
        <v>0.245253</v>
      </c>
      <c r="V12726" s="7"/>
      <c r="X12726" s="5">
        <v>0.057798</v>
      </c>
    </row>
    <row r="12727">
      <c r="A12727" s="5"/>
      <c r="I12727" s="5">
        <v>0.0369</v>
      </c>
      <c r="O12727" s="7"/>
      <c r="Q12727" s="5">
        <v>0.216506</v>
      </c>
      <c r="V12727" s="7"/>
      <c r="X12727" s="5">
        <v>0.056349</v>
      </c>
    </row>
    <row r="12728">
      <c r="A12728" s="5"/>
      <c r="I12728" s="5">
        <v>0.003831</v>
      </c>
      <c r="O12728" s="7"/>
      <c r="Q12728" s="5">
        <v>0.244464</v>
      </c>
      <c r="V12728" s="7"/>
      <c r="X12728" s="5">
        <v>0.055509</v>
      </c>
    </row>
    <row r="12729">
      <c r="A12729" s="5"/>
      <c r="I12729" s="5">
        <v>0.009671</v>
      </c>
      <c r="O12729" s="7"/>
      <c r="Q12729" s="5">
        <v>0.242742</v>
      </c>
      <c r="V12729" s="7"/>
      <c r="X12729" s="5">
        <v>0.056923</v>
      </c>
    </row>
    <row r="12730">
      <c r="A12730" s="5"/>
      <c r="I12730" s="5">
        <v>-0.042146</v>
      </c>
      <c r="O12730" s="7"/>
      <c r="Q12730" s="5">
        <v>0.212109</v>
      </c>
      <c r="V12730" s="7"/>
      <c r="X12730" s="5">
        <v>0.055478</v>
      </c>
    </row>
    <row r="12731">
      <c r="A12731" s="5"/>
      <c r="I12731" s="5">
        <v>-0.040153</v>
      </c>
      <c r="O12731" s="7"/>
      <c r="Q12731" s="5">
        <v>0.209809</v>
      </c>
      <c r="V12731" s="7"/>
      <c r="X12731" s="5">
        <v>0.054454</v>
      </c>
    </row>
    <row r="12732">
      <c r="A12732" s="5"/>
      <c r="I12732" s="5">
        <v>-0.011811</v>
      </c>
      <c r="O12732" s="7"/>
      <c r="Q12732" s="5">
        <v>0.249892</v>
      </c>
      <c r="V12732" s="7"/>
      <c r="X12732" s="5">
        <v>0.05556</v>
      </c>
    </row>
    <row r="12733">
      <c r="A12733" s="5"/>
      <c r="I12733" s="5">
        <v>-0.01938</v>
      </c>
      <c r="O12733" s="7"/>
      <c r="Q12733" s="5">
        <v>0.234804</v>
      </c>
      <c r="V12733" s="7"/>
      <c r="X12733" s="5">
        <v>0.057391</v>
      </c>
    </row>
    <row r="12734">
      <c r="A12734" s="5"/>
      <c r="I12734" s="5">
        <v>-0.015385</v>
      </c>
      <c r="O12734" s="7"/>
      <c r="Q12734" s="5">
        <v>0.212635</v>
      </c>
      <c r="V12734" s="7"/>
      <c r="X12734" s="5">
        <v>0.055271</v>
      </c>
    </row>
    <row r="12735">
      <c r="A12735" s="5"/>
      <c r="I12735" s="5">
        <v>0.019231</v>
      </c>
      <c r="O12735" s="7"/>
      <c r="Q12735" s="5">
        <v>0.244107</v>
      </c>
      <c r="V12735" s="7"/>
      <c r="X12735" s="5">
        <v>0.056677</v>
      </c>
    </row>
    <row r="12736">
      <c r="A12736" s="5"/>
      <c r="I12736" s="5">
        <v>-0.017208</v>
      </c>
      <c r="O12736" s="7"/>
      <c r="Q12736" s="5">
        <v>0.220421</v>
      </c>
      <c r="V12736" s="7"/>
      <c r="X12736" s="5">
        <v>0.053914</v>
      </c>
    </row>
    <row r="12737">
      <c r="A12737" s="5"/>
      <c r="I12737" s="5">
        <v>-0.009208</v>
      </c>
      <c r="O12737" s="7"/>
      <c r="Q12737" s="5">
        <v>0.199432</v>
      </c>
      <c r="V12737" s="7"/>
      <c r="X12737" s="5">
        <v>0.055849</v>
      </c>
    </row>
    <row r="12738">
      <c r="A12738" s="5"/>
      <c r="I12738" s="5">
        <v>-0.028463</v>
      </c>
      <c r="O12738" s="7"/>
      <c r="Q12738" s="5">
        <v>0.21422</v>
      </c>
      <c r="V12738" s="7"/>
      <c r="X12738" s="5">
        <v>0.05658</v>
      </c>
    </row>
    <row r="12739">
      <c r="A12739" s="5"/>
      <c r="I12739" s="5">
        <v>-0.044316</v>
      </c>
      <c r="O12739" s="7"/>
      <c r="Q12739" s="5">
        <v>0.21754</v>
      </c>
      <c r="V12739" s="7"/>
      <c r="X12739" s="5">
        <v>0.055143</v>
      </c>
    </row>
    <row r="12740">
      <c r="A12740" s="5"/>
      <c r="I12740" s="5">
        <v>-0.031373</v>
      </c>
      <c r="O12740" s="7"/>
      <c r="Q12740" s="5">
        <v>0.22433</v>
      </c>
      <c r="V12740" s="7"/>
      <c r="X12740" s="5">
        <v>0.052852</v>
      </c>
    </row>
    <row r="12741">
      <c r="A12741" s="5"/>
      <c r="I12741" s="5">
        <v>0.023256</v>
      </c>
      <c r="O12741" s="7"/>
      <c r="Q12741" s="5">
        <v>0.256596</v>
      </c>
      <c r="V12741" s="7"/>
      <c r="X12741" s="5">
        <v>0.052913</v>
      </c>
    </row>
    <row r="12742">
      <c r="A12742" s="5"/>
      <c r="I12742" s="5">
        <v>0.039683</v>
      </c>
      <c r="O12742" s="7"/>
      <c r="Q12742" s="5">
        <v>0.270387</v>
      </c>
      <c r="V12742" s="7"/>
      <c r="X12742" s="5">
        <v>0.052807</v>
      </c>
    </row>
    <row r="12743">
      <c r="A12743" s="5"/>
      <c r="I12743" s="5">
        <v>0.078431</v>
      </c>
      <c r="O12743" s="7"/>
      <c r="Q12743" s="5">
        <v>0.279018</v>
      </c>
      <c r="V12743" s="7"/>
      <c r="X12743" s="5">
        <v>0.055791</v>
      </c>
    </row>
    <row r="12744">
      <c r="A12744" s="5"/>
      <c r="I12744" s="5">
        <v>0.111111</v>
      </c>
      <c r="O12744" s="7"/>
      <c r="Q12744" s="5">
        <v>0.290823</v>
      </c>
      <c r="V12744" s="7"/>
      <c r="X12744" s="5">
        <v>0.057325</v>
      </c>
    </row>
    <row r="12745">
      <c r="A12745" s="5"/>
      <c r="I12745" s="5">
        <v>0.120459</v>
      </c>
      <c r="O12745" s="7"/>
      <c r="Q12745" s="5">
        <v>0.278824</v>
      </c>
      <c r="V12745" s="7"/>
      <c r="X12745" s="5">
        <v>0.053958</v>
      </c>
    </row>
    <row r="12746">
      <c r="A12746" s="5"/>
      <c r="I12746" s="5">
        <v>0.10387</v>
      </c>
      <c r="O12746" s="7"/>
      <c r="Q12746" s="5">
        <v>0.323516</v>
      </c>
      <c r="V12746" s="7"/>
      <c r="X12746" s="5">
        <v>0.054915</v>
      </c>
    </row>
    <row r="12747">
      <c r="A12747" s="5"/>
      <c r="I12747" s="5">
        <v>0.110204</v>
      </c>
      <c r="O12747" s="7"/>
      <c r="Q12747" s="5">
        <v>0.318515</v>
      </c>
      <c r="V12747" s="7"/>
      <c r="X12747" s="5">
        <v>0.055525</v>
      </c>
    </row>
    <row r="12748">
      <c r="A12748" s="5"/>
      <c r="I12748" s="5">
        <v>0.11336</v>
      </c>
      <c r="O12748" s="7"/>
      <c r="Q12748" s="5">
        <v>0.311698</v>
      </c>
      <c r="V12748" s="7"/>
      <c r="X12748" s="5">
        <v>0.054192</v>
      </c>
    </row>
    <row r="12749">
      <c r="A12749" s="5"/>
      <c r="I12749" s="5">
        <v>0.104723</v>
      </c>
      <c r="O12749" s="7"/>
      <c r="Q12749" s="5">
        <v>0.313288</v>
      </c>
      <c r="V12749" s="7"/>
      <c r="X12749" s="5">
        <v>0.056841</v>
      </c>
    </row>
    <row r="12750">
      <c r="A12750" s="5"/>
      <c r="I12750" s="5">
        <v>0.083665</v>
      </c>
      <c r="O12750" s="7"/>
      <c r="Q12750" s="5">
        <v>0.297464</v>
      </c>
      <c r="V12750" s="7"/>
      <c r="X12750" s="5">
        <v>0.05623</v>
      </c>
    </row>
    <row r="12751">
      <c r="A12751" s="5"/>
      <c r="I12751" s="5">
        <v>0.069943</v>
      </c>
      <c r="O12751" s="7"/>
      <c r="Q12751" s="5">
        <v>0.255444</v>
      </c>
      <c r="V12751" s="7"/>
      <c r="X12751" s="5">
        <v>0.054528</v>
      </c>
    </row>
    <row r="12752">
      <c r="A12752" s="5"/>
      <c r="I12752" s="5">
        <v>0.041353</v>
      </c>
      <c r="O12752" s="7"/>
      <c r="Q12752" s="5">
        <v>0.244417</v>
      </c>
      <c r="V12752" s="7"/>
      <c r="X12752" s="5">
        <v>0.057347</v>
      </c>
    </row>
    <row r="12753">
      <c r="A12753" s="5"/>
      <c r="I12753" s="5">
        <v>0.040892</v>
      </c>
      <c r="O12753" s="7"/>
      <c r="Q12753" s="5">
        <v>0.251837</v>
      </c>
      <c r="V12753" s="7"/>
      <c r="X12753" s="5">
        <v>0.056547</v>
      </c>
    </row>
    <row r="12754">
      <c r="A12754" s="5"/>
      <c r="I12754" s="5">
        <v>0.0</v>
      </c>
      <c r="O12754" s="7"/>
      <c r="Q12754" s="5">
        <v>0.201057</v>
      </c>
      <c r="V12754" s="7"/>
      <c r="X12754" s="5">
        <v>0.053539</v>
      </c>
    </row>
    <row r="12755">
      <c r="A12755" s="5"/>
      <c r="I12755" s="5">
        <v>0.014981</v>
      </c>
      <c r="O12755" s="7"/>
      <c r="Q12755" s="5">
        <v>0.229825</v>
      </c>
      <c r="V12755" s="7"/>
      <c r="X12755" s="5">
        <v>0.056588</v>
      </c>
    </row>
    <row r="12756">
      <c r="A12756" s="5"/>
      <c r="I12756" s="5">
        <v>0.013917</v>
      </c>
      <c r="O12756" s="7"/>
      <c r="Q12756" s="5">
        <v>0.27083</v>
      </c>
      <c r="V12756" s="7"/>
      <c r="X12756" s="5">
        <v>0.054891</v>
      </c>
    </row>
    <row r="12757">
      <c r="A12757" s="5"/>
      <c r="I12757" s="5">
        <v>-0.016194</v>
      </c>
      <c r="O12757" s="7"/>
      <c r="Q12757" s="5">
        <v>0.261513</v>
      </c>
      <c r="V12757" s="7"/>
      <c r="X12757" s="5">
        <v>0.056683</v>
      </c>
    </row>
    <row r="12758">
      <c r="A12758" s="5"/>
      <c r="I12758" s="5">
        <v>-0.012712</v>
      </c>
      <c r="O12758" s="7"/>
      <c r="Q12758" s="5">
        <v>0.27684</v>
      </c>
      <c r="V12758" s="7"/>
      <c r="X12758" s="5">
        <v>0.056308</v>
      </c>
    </row>
    <row r="12759">
      <c r="A12759" s="5"/>
      <c r="I12759" s="5">
        <v>0.006452</v>
      </c>
      <c r="O12759" s="7"/>
      <c r="Q12759" s="5">
        <v>0.279544</v>
      </c>
      <c r="V12759" s="7"/>
      <c r="X12759" s="5">
        <v>0.054867</v>
      </c>
    </row>
    <row r="12760">
      <c r="A12760" s="5"/>
      <c r="I12760" s="5">
        <v>0.0</v>
      </c>
      <c r="O12760" s="7"/>
      <c r="Q12760" s="5">
        <v>0.301699</v>
      </c>
      <c r="V12760" s="7"/>
      <c r="X12760" s="5">
        <v>0.056225</v>
      </c>
    </row>
    <row r="12761">
      <c r="A12761" s="5"/>
      <c r="I12761" s="5">
        <v>0.060543</v>
      </c>
      <c r="O12761" s="7"/>
      <c r="Q12761" s="5">
        <v>0.295468</v>
      </c>
      <c r="V12761" s="7"/>
      <c r="X12761" s="5">
        <v>0.056562</v>
      </c>
    </row>
    <row r="12762">
      <c r="A12762" s="5"/>
      <c r="I12762" s="5">
        <v>0.074747</v>
      </c>
      <c r="O12762" s="7"/>
      <c r="Q12762" s="5">
        <v>0.283866</v>
      </c>
      <c r="V12762" s="7"/>
      <c r="X12762" s="5">
        <v>0.055695</v>
      </c>
    </row>
    <row r="12763">
      <c r="A12763" s="5"/>
      <c r="I12763" s="5">
        <v>0.046512</v>
      </c>
      <c r="O12763" s="7"/>
      <c r="Q12763" s="5">
        <v>0.243388</v>
      </c>
      <c r="V12763" s="7"/>
      <c r="X12763" s="5">
        <v>0.055604</v>
      </c>
    </row>
    <row r="12764">
      <c r="A12764" s="5"/>
      <c r="I12764" s="5">
        <v>0.029586</v>
      </c>
      <c r="O12764" s="7"/>
      <c r="Q12764" s="5">
        <v>0.263383</v>
      </c>
      <c r="V12764" s="7"/>
      <c r="X12764" s="5">
        <v>0.057684</v>
      </c>
    </row>
    <row r="12765">
      <c r="A12765" s="5"/>
      <c r="I12765" s="5">
        <v>0.030568</v>
      </c>
      <c r="O12765" s="7"/>
      <c r="Q12765" s="5">
        <v>0.34299</v>
      </c>
      <c r="V12765" s="7"/>
      <c r="X12765" s="5">
        <v>0.056702</v>
      </c>
    </row>
    <row r="12766">
      <c r="A12766" s="5"/>
      <c r="I12766" s="5">
        <v>-0.064018</v>
      </c>
      <c r="O12766" s="7"/>
      <c r="Q12766" s="5">
        <v>0.249016</v>
      </c>
      <c r="V12766" s="7"/>
      <c r="X12766" s="5">
        <v>0.055642</v>
      </c>
    </row>
    <row r="12767">
      <c r="A12767" s="5"/>
      <c r="I12767" s="5">
        <v>-0.068293</v>
      </c>
      <c r="O12767" s="7"/>
      <c r="Q12767" s="5">
        <v>0.308923</v>
      </c>
      <c r="V12767" s="7"/>
      <c r="X12767" s="5">
        <v>0.056244</v>
      </c>
    </row>
    <row r="12768">
      <c r="A12768" s="5"/>
      <c r="I12768" s="5">
        <v>-0.060914</v>
      </c>
      <c r="O12768" s="7"/>
      <c r="Q12768" s="5">
        <v>0.320956</v>
      </c>
      <c r="V12768" s="7"/>
      <c r="X12768" s="5">
        <v>0.058141</v>
      </c>
    </row>
    <row r="12769">
      <c r="A12769" s="5"/>
      <c r="I12769" s="5">
        <v>-0.019512</v>
      </c>
      <c r="O12769" s="7"/>
      <c r="Q12769" s="5">
        <v>0.342795</v>
      </c>
      <c r="V12769" s="7"/>
      <c r="X12769" s="5">
        <v>0.056954</v>
      </c>
    </row>
    <row r="12770">
      <c r="A12770" s="5"/>
      <c r="I12770" s="5">
        <v>0.0</v>
      </c>
      <c r="O12770" s="7"/>
      <c r="Q12770" s="5">
        <v>0.262067</v>
      </c>
      <c r="V12770" s="7"/>
      <c r="X12770" s="5">
        <v>0.056753</v>
      </c>
    </row>
    <row r="12771">
      <c r="A12771" s="5"/>
      <c r="I12771" s="5">
        <v>0.027368</v>
      </c>
      <c r="O12771" s="7"/>
      <c r="Q12771" s="5">
        <v>0.289674</v>
      </c>
      <c r="V12771" s="7"/>
      <c r="X12771" s="5">
        <v>0.056027</v>
      </c>
    </row>
    <row r="12772">
      <c r="A12772" s="5"/>
      <c r="I12772" s="5">
        <v>0.030675</v>
      </c>
      <c r="O12772" s="7"/>
      <c r="Q12772" s="5">
        <v>0.284639</v>
      </c>
      <c r="V12772" s="7"/>
      <c r="X12772" s="5">
        <v>0.057039</v>
      </c>
    </row>
    <row r="12773">
      <c r="A12773" s="5"/>
      <c r="I12773" s="5">
        <v>0.012245</v>
      </c>
      <c r="O12773" s="7"/>
      <c r="Q12773" s="5">
        <v>0.265903</v>
      </c>
      <c r="V12773" s="7"/>
      <c r="X12773" s="5">
        <v>0.056607</v>
      </c>
    </row>
    <row r="12774">
      <c r="A12774" s="5"/>
      <c r="I12774" s="5">
        <v>-0.035052</v>
      </c>
      <c r="O12774" s="7"/>
      <c r="Q12774" s="5">
        <v>0.247602</v>
      </c>
      <c r="V12774" s="7"/>
      <c r="X12774" s="5">
        <v>0.056278</v>
      </c>
    </row>
    <row r="12775">
      <c r="A12775" s="5"/>
      <c r="I12775" s="5">
        <v>-0.097308</v>
      </c>
      <c r="O12775" s="7"/>
      <c r="Q12775" s="5">
        <v>0.225167</v>
      </c>
      <c r="V12775" s="7"/>
      <c r="X12775" s="5">
        <v>0.055227</v>
      </c>
    </row>
    <row r="12776">
      <c r="A12776" s="5"/>
      <c r="I12776" s="5">
        <v>-0.114286</v>
      </c>
      <c r="O12776" s="7"/>
      <c r="Q12776" s="5">
        <v>0.221836</v>
      </c>
      <c r="V12776" s="7"/>
      <c r="X12776" s="5">
        <v>0.056718</v>
      </c>
    </row>
    <row r="12777">
      <c r="A12777" s="5"/>
      <c r="I12777" s="5">
        <v>-0.153996</v>
      </c>
      <c r="O12777" s="7"/>
      <c r="Q12777" s="5">
        <v>0.173615</v>
      </c>
      <c r="V12777" s="7"/>
      <c r="X12777" s="5">
        <v>0.056855</v>
      </c>
    </row>
    <row r="12778">
      <c r="A12778" s="5"/>
      <c r="I12778" s="5">
        <v>-0.160448</v>
      </c>
      <c r="O12778" s="7"/>
      <c r="Q12778" s="5">
        <v>0.146276</v>
      </c>
      <c r="V12778" s="7"/>
      <c r="X12778" s="5">
        <v>0.057248</v>
      </c>
    </row>
    <row r="12779">
      <c r="A12779" s="5"/>
      <c r="I12779" s="5">
        <v>-0.143382</v>
      </c>
      <c r="O12779" s="7"/>
      <c r="Q12779" s="5">
        <v>0.147928</v>
      </c>
      <c r="V12779" s="7"/>
      <c r="X12779" s="5">
        <v>0.054538</v>
      </c>
    </row>
    <row r="12780">
      <c r="A12780" s="5"/>
      <c r="I12780" s="5">
        <v>-0.159259</v>
      </c>
      <c r="O12780" s="7"/>
      <c r="Q12780" s="5">
        <v>0.148065</v>
      </c>
      <c r="V12780" s="7"/>
      <c r="X12780" s="5">
        <v>0.054584</v>
      </c>
    </row>
    <row r="12781">
      <c r="A12781" s="5"/>
      <c r="I12781" s="5">
        <v>-0.166065</v>
      </c>
      <c r="O12781" s="7"/>
      <c r="Q12781" s="5">
        <v>0.128374</v>
      </c>
      <c r="V12781" s="7"/>
      <c r="X12781" s="5">
        <v>0.057369</v>
      </c>
    </row>
    <row r="12782">
      <c r="A12782" s="5"/>
      <c r="I12782" s="5">
        <v>-0.158845</v>
      </c>
      <c r="O12782" s="7"/>
      <c r="Q12782" s="5">
        <v>0.146471</v>
      </c>
      <c r="V12782" s="7"/>
      <c r="X12782" s="5">
        <v>0.056516</v>
      </c>
    </row>
    <row r="12783">
      <c r="A12783" s="5"/>
      <c r="I12783" s="5">
        <v>-0.157509</v>
      </c>
      <c r="O12783" s="7"/>
      <c r="Q12783" s="5">
        <v>0.150944</v>
      </c>
      <c r="V12783" s="7"/>
      <c r="X12783" s="5">
        <v>0.057876</v>
      </c>
    </row>
    <row r="12784">
      <c r="A12784" s="5"/>
      <c r="I12784" s="5">
        <v>-0.165714</v>
      </c>
      <c r="O12784" s="7"/>
      <c r="Q12784" s="5">
        <v>0.154005</v>
      </c>
      <c r="V12784" s="7"/>
      <c r="X12784" s="5">
        <v>0.058398</v>
      </c>
    </row>
    <row r="12785">
      <c r="A12785" s="5"/>
      <c r="I12785" s="5">
        <v>-0.14786</v>
      </c>
      <c r="O12785" s="7"/>
      <c r="Q12785" s="5">
        <v>0.16453</v>
      </c>
      <c r="V12785" s="7"/>
      <c r="X12785" s="5">
        <v>0.055151</v>
      </c>
    </row>
    <row r="12786">
      <c r="A12786" s="5"/>
      <c r="I12786" s="5">
        <v>-0.154599</v>
      </c>
      <c r="O12786" s="7"/>
      <c r="Q12786" s="5">
        <v>0.157095</v>
      </c>
      <c r="V12786" s="7"/>
      <c r="X12786" s="5">
        <v>0.055326</v>
      </c>
    </row>
    <row r="12787">
      <c r="A12787" s="5"/>
      <c r="I12787" s="5">
        <v>-0.136634</v>
      </c>
      <c r="O12787" s="7"/>
      <c r="Q12787" s="5">
        <v>0.190618</v>
      </c>
      <c r="V12787" s="7"/>
      <c r="X12787" s="5">
        <v>0.055677</v>
      </c>
    </row>
    <row r="12788">
      <c r="A12788" s="5"/>
      <c r="I12788" s="5">
        <v>-0.084813</v>
      </c>
      <c r="O12788" s="7"/>
      <c r="Q12788" s="5">
        <v>0.213648</v>
      </c>
      <c r="V12788" s="7"/>
      <c r="X12788" s="5">
        <v>0.058737</v>
      </c>
    </row>
    <row r="12789">
      <c r="A12789" s="5"/>
      <c r="I12789" s="5">
        <v>-0.088803</v>
      </c>
      <c r="O12789" s="7"/>
      <c r="Q12789" s="5">
        <v>0.18893</v>
      </c>
      <c r="V12789" s="7"/>
      <c r="X12789" s="5">
        <v>0.05676</v>
      </c>
    </row>
    <row r="12790">
      <c r="A12790" s="5"/>
      <c r="I12790" s="5">
        <v>-0.104478</v>
      </c>
      <c r="O12790" s="7"/>
      <c r="Q12790" s="5">
        <v>0.154963</v>
      </c>
      <c r="V12790" s="7"/>
      <c r="X12790" s="5">
        <v>0.05913</v>
      </c>
    </row>
    <row r="12791">
      <c r="A12791" s="5"/>
      <c r="I12791" s="5">
        <v>-0.091255</v>
      </c>
      <c r="O12791" s="7"/>
      <c r="Q12791" s="5">
        <v>0.180107</v>
      </c>
      <c r="V12791" s="7"/>
      <c r="X12791" s="5">
        <v>0.060665</v>
      </c>
    </row>
    <row r="12792">
      <c r="A12792" s="5"/>
      <c r="I12792" s="5">
        <v>-0.09369</v>
      </c>
      <c r="O12792" s="7"/>
      <c r="Q12792" s="5">
        <v>0.204369</v>
      </c>
      <c r="V12792" s="7"/>
      <c r="X12792" s="5">
        <v>0.055499</v>
      </c>
    </row>
    <row r="12793">
      <c r="A12793" s="5"/>
      <c r="I12793" s="5">
        <v>-0.076923</v>
      </c>
      <c r="O12793" s="7"/>
      <c r="Q12793" s="5">
        <v>0.248199</v>
      </c>
      <c r="V12793" s="7"/>
      <c r="X12793" s="5">
        <v>0.056834</v>
      </c>
    </row>
    <row r="12794">
      <c r="A12794" s="5"/>
      <c r="I12794" s="5">
        <v>-0.027254</v>
      </c>
      <c r="O12794" s="7"/>
      <c r="Q12794" s="5">
        <v>0.253442</v>
      </c>
      <c r="V12794" s="7"/>
      <c r="X12794" s="5">
        <v>0.058191</v>
      </c>
    </row>
    <row r="12795">
      <c r="A12795" s="5"/>
      <c r="I12795" s="5">
        <v>0.012712</v>
      </c>
      <c r="O12795" s="7"/>
      <c r="Q12795" s="5">
        <v>0.263541</v>
      </c>
      <c r="V12795" s="7"/>
      <c r="X12795" s="5">
        <v>0.057298</v>
      </c>
    </row>
    <row r="12796">
      <c r="A12796" s="5"/>
      <c r="I12796" s="5">
        <v>0.045752</v>
      </c>
      <c r="O12796" s="7"/>
      <c r="Q12796" s="5">
        <v>0.296759</v>
      </c>
      <c r="V12796" s="7"/>
      <c r="X12796" s="5">
        <v>0.055781</v>
      </c>
    </row>
    <row r="12797">
      <c r="A12797" s="5"/>
      <c r="I12797" s="5">
        <v>0.061135</v>
      </c>
      <c r="O12797" s="7"/>
      <c r="Q12797" s="5">
        <v>0.328055</v>
      </c>
      <c r="V12797" s="7"/>
      <c r="X12797" s="5">
        <v>0.055497</v>
      </c>
    </row>
    <row r="12798">
      <c r="A12798" s="5"/>
      <c r="I12798" s="5">
        <v>0.058005</v>
      </c>
      <c r="O12798" s="7"/>
      <c r="Q12798" s="5">
        <v>0.407658</v>
      </c>
      <c r="V12798" s="7"/>
      <c r="X12798" s="5">
        <v>0.055472</v>
      </c>
    </row>
    <row r="12799">
      <c r="A12799" s="5"/>
      <c r="I12799" s="5">
        <v>0.076253</v>
      </c>
      <c r="O12799" s="7"/>
      <c r="Q12799" s="5">
        <v>0.321338</v>
      </c>
      <c r="V12799" s="7"/>
      <c r="X12799" s="5">
        <v>0.054122</v>
      </c>
    </row>
    <row r="12800">
      <c r="A12800" s="5"/>
      <c r="I12800" s="5">
        <v>0.105832</v>
      </c>
      <c r="O12800" s="7"/>
      <c r="Q12800" s="5">
        <v>0.345876</v>
      </c>
      <c r="V12800" s="7"/>
      <c r="X12800" s="5">
        <v>0.056173</v>
      </c>
    </row>
    <row r="12801">
      <c r="A12801" s="5"/>
      <c r="I12801" s="5">
        <v>0.160752</v>
      </c>
      <c r="O12801" s="7"/>
      <c r="Q12801" s="5">
        <v>0.349002</v>
      </c>
      <c r="V12801" s="7"/>
      <c r="X12801" s="5">
        <v>0.055259</v>
      </c>
    </row>
    <row r="12802">
      <c r="A12802" s="5"/>
      <c r="I12802" s="5">
        <v>0.173554</v>
      </c>
      <c r="O12802" s="7"/>
      <c r="Q12802" s="5">
        <v>0.374833</v>
      </c>
      <c r="V12802" s="7"/>
      <c r="X12802" s="5">
        <v>0.056107</v>
      </c>
    </row>
    <row r="12803">
      <c r="A12803" s="5"/>
      <c r="I12803" s="5">
        <v>0.15547</v>
      </c>
      <c r="O12803" s="7"/>
      <c r="Q12803" s="5">
        <v>0.322729</v>
      </c>
      <c r="V12803" s="7"/>
      <c r="X12803" s="5">
        <v>0.056416</v>
      </c>
    </row>
    <row r="12804">
      <c r="A12804" s="5"/>
      <c r="I12804" s="5">
        <v>0.11575</v>
      </c>
      <c r="O12804" s="7"/>
      <c r="Q12804" s="5">
        <v>0.273369</v>
      </c>
      <c r="V12804" s="7"/>
      <c r="X12804" s="5">
        <v>0.058541</v>
      </c>
    </row>
    <row r="12805">
      <c r="A12805" s="5"/>
      <c r="I12805" s="5">
        <v>0.096899</v>
      </c>
      <c r="O12805" s="7"/>
      <c r="Q12805" s="5">
        <v>0.289487</v>
      </c>
      <c r="V12805" s="7"/>
      <c r="X12805" s="5">
        <v>0.063417</v>
      </c>
    </row>
    <row r="12806">
      <c r="A12806" s="5"/>
      <c r="I12806" s="5">
        <v>0.074148</v>
      </c>
      <c r="O12806" s="7"/>
      <c r="Q12806" s="5">
        <v>0.297295</v>
      </c>
      <c r="V12806" s="7"/>
      <c r="X12806" s="5">
        <v>0.059953</v>
      </c>
    </row>
    <row r="12807">
      <c r="A12807" s="5"/>
      <c r="I12807" s="5">
        <v>0.11157</v>
      </c>
      <c r="O12807" s="7"/>
      <c r="Q12807" s="5">
        <v>0.349203</v>
      </c>
      <c r="V12807" s="7"/>
      <c r="X12807" s="5">
        <v>0.058471</v>
      </c>
    </row>
    <row r="12808">
      <c r="A12808" s="5"/>
      <c r="I12808" s="5">
        <v>0.148305</v>
      </c>
      <c r="O12808" s="7"/>
      <c r="Q12808" s="5">
        <v>0.364349</v>
      </c>
      <c r="V12808" s="7"/>
      <c r="X12808" s="5">
        <v>0.060778</v>
      </c>
    </row>
    <row r="12809">
      <c r="A12809" s="5"/>
      <c r="I12809" s="5">
        <v>0.204301</v>
      </c>
      <c r="O12809" s="7"/>
      <c r="Q12809" s="5">
        <v>0.389134</v>
      </c>
      <c r="V12809" s="7"/>
      <c r="X12809" s="5">
        <v>0.0608</v>
      </c>
    </row>
    <row r="12810">
      <c r="A12810" s="5"/>
      <c r="I12810" s="5">
        <v>0.249438</v>
      </c>
      <c r="O12810" s="7"/>
      <c r="Q12810" s="5">
        <v>0.450038</v>
      </c>
      <c r="V12810" s="7"/>
      <c r="X12810" s="5">
        <v>0.057945</v>
      </c>
    </row>
    <row r="12811">
      <c r="A12811" s="5"/>
      <c r="I12811" s="5">
        <v>0.23356</v>
      </c>
      <c r="O12811" s="7"/>
      <c r="Q12811" s="5">
        <v>0.435517</v>
      </c>
      <c r="V12811" s="7"/>
      <c r="X12811" s="5">
        <v>0.05929</v>
      </c>
    </row>
    <row r="12812">
      <c r="A12812" s="5"/>
      <c r="I12812" s="5">
        <v>0.163895</v>
      </c>
      <c r="O12812" s="7"/>
      <c r="Q12812" s="5">
        <v>0.409242</v>
      </c>
      <c r="V12812" s="7"/>
      <c r="X12812" s="5">
        <v>0.056868</v>
      </c>
    </row>
    <row r="12813">
      <c r="A12813" s="5"/>
      <c r="I12813" s="5">
        <v>0.102138</v>
      </c>
      <c r="O12813" s="7"/>
      <c r="Q12813" s="5">
        <v>0.367388</v>
      </c>
      <c r="V12813" s="7"/>
      <c r="X12813" s="5">
        <v>0.056925</v>
      </c>
    </row>
    <row r="12814">
      <c r="A12814" s="5"/>
      <c r="I12814" s="5">
        <v>0.006928</v>
      </c>
      <c r="O12814" s="7"/>
      <c r="Q12814" s="5">
        <v>0.309354</v>
      </c>
      <c r="V12814" s="7"/>
      <c r="X12814" s="5">
        <v>0.059354</v>
      </c>
    </row>
    <row r="12815">
      <c r="A12815" s="5"/>
      <c r="I12815" s="5">
        <v>-0.075922</v>
      </c>
      <c r="O12815" s="7"/>
      <c r="Q12815" s="5">
        <v>0.242667</v>
      </c>
      <c r="V12815" s="7"/>
      <c r="X12815" s="5">
        <v>0.05345</v>
      </c>
    </row>
    <row r="12816">
      <c r="A12816" s="5"/>
      <c r="I12816" s="5">
        <v>-0.065539</v>
      </c>
      <c r="O12816" s="7"/>
      <c r="Q12816" s="5">
        <v>0.286578</v>
      </c>
      <c r="V12816" s="7"/>
      <c r="X12816" s="5">
        <v>0.055748</v>
      </c>
    </row>
    <row r="12817">
      <c r="A12817" s="5"/>
      <c r="I12817" s="5">
        <v>-0.017613</v>
      </c>
      <c r="O12817" s="7"/>
      <c r="Q12817" s="5">
        <v>0.256554</v>
      </c>
      <c r="V12817" s="7"/>
      <c r="X12817" s="5">
        <v>0.056239</v>
      </c>
    </row>
    <row r="12818">
      <c r="A12818" s="5"/>
      <c r="I12818" s="5">
        <v>-0.011364</v>
      </c>
      <c r="O12818" s="7"/>
      <c r="Q12818" s="5">
        <v>0.211545</v>
      </c>
      <c r="V12818" s="7"/>
      <c r="X12818" s="5">
        <v>0.055453</v>
      </c>
    </row>
    <row r="12819">
      <c r="A12819" s="5"/>
      <c r="I12819" s="5">
        <v>0.033835</v>
      </c>
      <c r="O12819" s="7"/>
      <c r="Q12819" s="5">
        <v>0.228226</v>
      </c>
      <c r="V12819" s="7"/>
      <c r="X12819" s="5">
        <v>0.054783</v>
      </c>
    </row>
    <row r="12820">
      <c r="A12820" s="5"/>
      <c r="I12820" s="5">
        <v>0.108656</v>
      </c>
      <c r="O12820" s="7"/>
      <c r="Q12820" s="5">
        <v>0.26414</v>
      </c>
      <c r="V12820" s="7"/>
      <c r="X12820" s="5">
        <v>0.054601</v>
      </c>
    </row>
    <row r="12821">
      <c r="A12821" s="5"/>
      <c r="I12821" s="5">
        <v>0.098901</v>
      </c>
      <c r="O12821" s="7"/>
      <c r="Q12821" s="5">
        <v>0.253669</v>
      </c>
      <c r="V12821" s="7"/>
      <c r="X12821" s="5">
        <v>0.056384</v>
      </c>
    </row>
    <row r="12822">
      <c r="A12822" s="5"/>
      <c r="I12822" s="5">
        <v>0.101818</v>
      </c>
      <c r="O12822" s="7"/>
      <c r="Q12822" s="5">
        <v>0.251904</v>
      </c>
      <c r="V12822" s="7"/>
      <c r="X12822" s="5">
        <v>0.056032</v>
      </c>
    </row>
    <row r="12823">
      <c r="A12823" s="5"/>
      <c r="I12823" s="5">
        <v>0.097473</v>
      </c>
      <c r="O12823" s="7"/>
      <c r="Q12823" s="5">
        <v>0.243062</v>
      </c>
      <c r="V12823" s="7"/>
      <c r="X12823" s="5">
        <v>0.056406</v>
      </c>
    </row>
    <row r="12824">
      <c r="A12824" s="5"/>
      <c r="I12824" s="5">
        <v>0.098182</v>
      </c>
      <c r="O12824" s="7"/>
      <c r="Q12824" s="5">
        <v>0.271748</v>
      </c>
      <c r="V12824" s="7"/>
      <c r="X12824" s="5">
        <v>0.055611</v>
      </c>
    </row>
    <row r="12825">
      <c r="A12825" s="5"/>
      <c r="I12825" s="5">
        <v>0.106691</v>
      </c>
      <c r="O12825" s="7"/>
      <c r="Q12825" s="5">
        <v>0.269525</v>
      </c>
      <c r="V12825" s="7"/>
      <c r="X12825" s="5">
        <v>0.054907</v>
      </c>
    </row>
    <row r="12826">
      <c r="A12826" s="5"/>
      <c r="I12826" s="5">
        <v>0.128571</v>
      </c>
      <c r="O12826" s="7"/>
      <c r="Q12826" s="5">
        <v>0.270223</v>
      </c>
      <c r="V12826" s="7"/>
      <c r="X12826" s="5">
        <v>0.055134</v>
      </c>
    </row>
    <row r="12827">
      <c r="A12827" s="5"/>
      <c r="I12827" s="5">
        <v>0.145907</v>
      </c>
      <c r="O12827" s="7"/>
      <c r="Q12827" s="5">
        <v>0.270817</v>
      </c>
      <c r="V12827" s="7"/>
      <c r="X12827" s="5">
        <v>0.054768</v>
      </c>
    </row>
    <row r="12828">
      <c r="A12828" s="5"/>
      <c r="I12828" s="5">
        <v>0.145907</v>
      </c>
      <c r="O12828" s="7"/>
      <c r="Q12828" s="5">
        <v>0.265671</v>
      </c>
      <c r="V12828" s="7"/>
      <c r="X12828" s="5">
        <v>0.055763</v>
      </c>
    </row>
    <row r="12829">
      <c r="A12829" s="5"/>
      <c r="I12829" s="5">
        <v>0.14841</v>
      </c>
      <c r="O12829" s="7"/>
      <c r="Q12829" s="5">
        <v>0.265968</v>
      </c>
      <c r="V12829" s="7"/>
      <c r="X12829" s="5">
        <v>0.057924</v>
      </c>
    </row>
    <row r="12830">
      <c r="A12830" s="5"/>
      <c r="I12830" s="5">
        <v>0.117021</v>
      </c>
      <c r="O12830" s="7"/>
      <c r="Q12830" s="5">
        <v>0.254449</v>
      </c>
      <c r="V12830" s="7"/>
      <c r="X12830" s="5">
        <v>0.056835</v>
      </c>
    </row>
    <row r="12831">
      <c r="A12831" s="5"/>
      <c r="I12831" s="5">
        <v>0.117338</v>
      </c>
      <c r="O12831" s="7"/>
      <c r="Q12831" s="5">
        <v>0.271131</v>
      </c>
      <c r="V12831" s="7"/>
      <c r="X12831" s="5">
        <v>0.059357</v>
      </c>
    </row>
    <row r="12832">
      <c r="A12832" s="5"/>
      <c r="I12832" s="5">
        <v>0.067138</v>
      </c>
      <c r="O12832" s="7"/>
      <c r="Q12832" s="5">
        <v>0.231508</v>
      </c>
      <c r="V12832" s="7"/>
      <c r="X12832" s="5">
        <v>0.062632</v>
      </c>
    </row>
    <row r="12833">
      <c r="A12833" s="5"/>
      <c r="I12833" s="5">
        <v>0.079086</v>
      </c>
      <c r="O12833" s="7"/>
      <c r="Q12833" s="5">
        <v>0.234438</v>
      </c>
      <c r="V12833" s="7"/>
      <c r="X12833" s="5">
        <v>0.062097</v>
      </c>
    </row>
    <row r="12834">
      <c r="A12834" s="5"/>
      <c r="I12834" s="5">
        <v>0.083916</v>
      </c>
      <c r="O12834" s="7"/>
      <c r="Q12834" s="5">
        <v>0.225412</v>
      </c>
      <c r="V12834" s="7"/>
      <c r="X12834" s="5">
        <v>0.056791</v>
      </c>
    </row>
    <row r="12835">
      <c r="A12835" s="5"/>
      <c r="I12835" s="5">
        <v>0.094203</v>
      </c>
      <c r="O12835" s="7"/>
      <c r="Q12835" s="5">
        <v>0.254104</v>
      </c>
      <c r="V12835" s="7"/>
      <c r="X12835" s="5">
        <v>0.05754</v>
      </c>
    </row>
    <row r="12836">
      <c r="A12836" s="5"/>
      <c r="I12836" s="5">
        <v>0.09854</v>
      </c>
      <c r="O12836" s="7"/>
      <c r="Q12836" s="5">
        <v>0.254095</v>
      </c>
      <c r="V12836" s="7"/>
      <c r="X12836" s="5">
        <v>0.055753</v>
      </c>
    </row>
    <row r="12837">
      <c r="A12837" s="5"/>
      <c r="I12837" s="5">
        <v>0.146953</v>
      </c>
      <c r="O12837" s="7"/>
      <c r="Q12837" s="5">
        <v>0.281048</v>
      </c>
      <c r="V12837" s="7"/>
      <c r="X12837" s="5">
        <v>0.057998</v>
      </c>
    </row>
    <row r="12838">
      <c r="A12838" s="5"/>
      <c r="I12838" s="5">
        <v>0.150635</v>
      </c>
      <c r="O12838" s="7"/>
      <c r="Q12838" s="5">
        <v>0.274505</v>
      </c>
      <c r="V12838" s="7"/>
      <c r="X12838" s="5">
        <v>0.056426</v>
      </c>
    </row>
    <row r="12839">
      <c r="A12839" s="5"/>
      <c r="I12839" s="5">
        <v>0.152174</v>
      </c>
      <c r="O12839" s="7"/>
      <c r="Q12839" s="5">
        <v>0.283614</v>
      </c>
      <c r="V12839" s="7"/>
      <c r="X12839" s="5">
        <v>0.057609</v>
      </c>
    </row>
    <row r="12840">
      <c r="A12840" s="5"/>
      <c r="I12840" s="5">
        <v>0.154529</v>
      </c>
      <c r="O12840" s="7"/>
      <c r="Q12840" s="5">
        <v>0.281624</v>
      </c>
      <c r="V12840" s="7"/>
      <c r="X12840" s="5">
        <v>0.058711</v>
      </c>
    </row>
    <row r="12841">
      <c r="A12841" s="5"/>
      <c r="I12841" s="5">
        <v>0.137681</v>
      </c>
      <c r="O12841" s="7"/>
      <c r="Q12841" s="5">
        <v>0.278581</v>
      </c>
      <c r="V12841" s="7"/>
      <c r="X12841" s="5">
        <v>0.056905</v>
      </c>
    </row>
    <row r="12842">
      <c r="A12842" s="5"/>
      <c r="I12842" s="5">
        <v>0.097248</v>
      </c>
      <c r="O12842" s="7"/>
      <c r="Q12842" s="5">
        <v>0.257567</v>
      </c>
      <c r="V12842" s="7"/>
      <c r="X12842" s="5">
        <v>0.057163</v>
      </c>
    </row>
    <row r="12843">
      <c r="A12843" s="5"/>
      <c r="I12843" s="5">
        <v>0.098743</v>
      </c>
      <c r="O12843" s="7"/>
      <c r="Q12843" s="5">
        <v>0.242595</v>
      </c>
      <c r="V12843" s="7"/>
      <c r="X12843" s="5">
        <v>0.057526</v>
      </c>
    </row>
    <row r="12844">
      <c r="A12844" s="5"/>
      <c r="I12844" s="5">
        <v>0.065455</v>
      </c>
      <c r="O12844" s="7"/>
      <c r="Q12844" s="5">
        <v>0.230617</v>
      </c>
      <c r="V12844" s="7"/>
      <c r="X12844" s="5">
        <v>0.05789</v>
      </c>
    </row>
    <row r="12845">
      <c r="A12845" s="5"/>
      <c r="I12845" s="5">
        <v>0.048825</v>
      </c>
      <c r="O12845" s="7"/>
      <c r="Q12845" s="5">
        <v>0.2322</v>
      </c>
      <c r="V12845" s="7"/>
      <c r="X12845" s="5">
        <v>0.055432</v>
      </c>
    </row>
    <row r="12846">
      <c r="A12846" s="5"/>
      <c r="I12846" s="5">
        <v>0.017794</v>
      </c>
      <c r="O12846" s="7"/>
      <c r="Q12846" s="5">
        <v>0.207888</v>
      </c>
      <c r="V12846" s="7"/>
      <c r="X12846" s="5">
        <v>0.054651</v>
      </c>
    </row>
    <row r="12847">
      <c r="A12847" s="5"/>
      <c r="I12847" s="5">
        <v>0.036778</v>
      </c>
      <c r="O12847" s="7"/>
      <c r="Q12847" s="5">
        <v>0.217383</v>
      </c>
      <c r="V12847" s="7"/>
      <c r="X12847" s="5">
        <v>0.054522</v>
      </c>
    </row>
    <row r="12848">
      <c r="A12848" s="5"/>
      <c r="I12848" s="5">
        <v>0.050725</v>
      </c>
      <c r="O12848" s="7"/>
      <c r="Q12848" s="5">
        <v>0.243265</v>
      </c>
      <c r="V12848" s="7"/>
      <c r="X12848" s="5">
        <v>0.054948</v>
      </c>
    </row>
    <row r="12849">
      <c r="A12849" s="5"/>
      <c r="I12849" s="5">
        <v>0.070896</v>
      </c>
      <c r="O12849" s="7"/>
      <c r="Q12849" s="5">
        <v>0.251287</v>
      </c>
      <c r="V12849" s="7"/>
      <c r="X12849" s="5">
        <v>0.055723</v>
      </c>
    </row>
    <row r="12850">
      <c r="A12850" s="5"/>
      <c r="I12850" s="5">
        <v>0.081285</v>
      </c>
      <c r="O12850" s="7"/>
      <c r="Q12850" s="5">
        <v>0.252483</v>
      </c>
      <c r="V12850" s="7"/>
      <c r="X12850" s="5">
        <v>0.054852</v>
      </c>
    </row>
    <row r="12851">
      <c r="A12851" s="5"/>
      <c r="I12851" s="5">
        <v>0.108159</v>
      </c>
      <c r="O12851" s="7"/>
      <c r="Q12851" s="5">
        <v>0.263975</v>
      </c>
      <c r="V12851" s="7"/>
      <c r="X12851" s="5">
        <v>0.055441</v>
      </c>
    </row>
    <row r="12852">
      <c r="A12852" s="5"/>
      <c r="I12852" s="5">
        <v>0.091954</v>
      </c>
      <c r="O12852" s="7"/>
      <c r="Q12852" s="5">
        <v>0.280822</v>
      </c>
      <c r="V12852" s="7"/>
      <c r="X12852" s="5">
        <v>0.055951</v>
      </c>
    </row>
    <row r="12853">
      <c r="A12853" s="5"/>
      <c r="I12853" s="5">
        <v>0.099437</v>
      </c>
      <c r="O12853" s="7"/>
      <c r="Q12853" s="5">
        <v>0.287356</v>
      </c>
      <c r="V12853" s="7"/>
      <c r="X12853" s="5">
        <v>0.055893</v>
      </c>
    </row>
    <row r="12854">
      <c r="A12854" s="5"/>
      <c r="I12854" s="5">
        <v>0.102703</v>
      </c>
      <c r="O12854" s="7"/>
      <c r="Q12854" s="5">
        <v>0.252732</v>
      </c>
      <c r="V12854" s="7"/>
      <c r="X12854" s="5">
        <v>0.057228</v>
      </c>
    </row>
    <row r="12855">
      <c r="A12855" s="5"/>
      <c r="I12855" s="5">
        <v>0.112299</v>
      </c>
      <c r="O12855" s="7"/>
      <c r="Q12855" s="5">
        <v>0.250164</v>
      </c>
      <c r="V12855" s="7"/>
      <c r="X12855" s="5">
        <v>0.054055</v>
      </c>
    </row>
    <row r="12856">
      <c r="A12856" s="5"/>
      <c r="I12856" s="5">
        <v>0.080986</v>
      </c>
      <c r="O12856" s="7"/>
      <c r="Q12856" s="5">
        <v>0.217224</v>
      </c>
      <c r="V12856" s="7"/>
      <c r="X12856" s="5">
        <v>0.056263</v>
      </c>
    </row>
    <row r="12857">
      <c r="A12857" s="5"/>
      <c r="I12857" s="5">
        <v>0.112281</v>
      </c>
      <c r="O12857" s="7"/>
      <c r="Q12857" s="5">
        <v>0.254238</v>
      </c>
      <c r="V12857" s="7"/>
      <c r="X12857" s="5">
        <v>0.054918</v>
      </c>
    </row>
    <row r="12858">
      <c r="A12858" s="5"/>
      <c r="I12858" s="5">
        <v>0.084922</v>
      </c>
      <c r="O12858" s="7"/>
      <c r="Q12858" s="5">
        <v>0.224538</v>
      </c>
      <c r="V12858" s="7"/>
      <c r="X12858" s="5">
        <v>0.056137</v>
      </c>
    </row>
    <row r="12859">
      <c r="A12859" s="5"/>
      <c r="I12859" s="5">
        <v>0.09913</v>
      </c>
      <c r="O12859" s="7"/>
      <c r="Q12859" s="5">
        <v>0.248899</v>
      </c>
      <c r="V12859" s="7"/>
      <c r="X12859" s="5">
        <v>0.054185</v>
      </c>
    </row>
    <row r="12860">
      <c r="A12860" s="5"/>
      <c r="I12860" s="5">
        <v>0.075601</v>
      </c>
      <c r="O12860" s="7"/>
      <c r="Q12860" s="5">
        <v>0.199145</v>
      </c>
      <c r="V12860" s="7"/>
      <c r="X12860" s="5">
        <v>0.056547</v>
      </c>
    </row>
    <row r="12861">
      <c r="A12861" s="5"/>
      <c r="I12861" s="5">
        <v>0.105802</v>
      </c>
      <c r="O12861" s="7"/>
      <c r="Q12861" s="5">
        <v>0.22381</v>
      </c>
      <c r="V12861" s="7"/>
      <c r="X12861" s="5">
        <v>0.054209</v>
      </c>
    </row>
    <row r="12862">
      <c r="A12862" s="5"/>
      <c r="I12862" s="5">
        <v>0.079526</v>
      </c>
      <c r="O12862" s="7"/>
      <c r="Q12862" s="5">
        <v>0.211246</v>
      </c>
      <c r="V12862" s="7"/>
      <c r="X12862" s="5">
        <v>0.054925</v>
      </c>
    </row>
    <row r="12863">
      <c r="A12863" s="5"/>
      <c r="I12863" s="5">
        <v>0.084459</v>
      </c>
      <c r="O12863" s="7"/>
      <c r="Q12863" s="5">
        <v>0.227607</v>
      </c>
      <c r="V12863" s="7"/>
      <c r="X12863" s="5">
        <v>0.055114</v>
      </c>
    </row>
    <row r="12864">
      <c r="A12864" s="5"/>
      <c r="I12864" s="5">
        <v>0.062818</v>
      </c>
      <c r="O12864" s="7"/>
      <c r="Q12864" s="5">
        <v>0.205816</v>
      </c>
      <c r="V12864" s="7"/>
      <c r="X12864" s="5">
        <v>0.054943</v>
      </c>
    </row>
    <row r="12865">
      <c r="A12865" s="5"/>
      <c r="I12865" s="5">
        <v>0.086207</v>
      </c>
      <c r="O12865" s="7"/>
      <c r="Q12865" s="5">
        <v>0.229768</v>
      </c>
      <c r="V12865" s="7"/>
      <c r="X12865" s="5">
        <v>0.05568</v>
      </c>
    </row>
    <row r="12866">
      <c r="A12866" s="5"/>
      <c r="I12866" s="5">
        <v>0.072917</v>
      </c>
      <c r="O12866" s="7"/>
      <c r="Q12866" s="5">
        <v>0.21275</v>
      </c>
      <c r="V12866" s="7"/>
      <c r="X12866" s="5">
        <v>0.055302</v>
      </c>
    </row>
    <row r="12867">
      <c r="A12867" s="5"/>
      <c r="I12867" s="5">
        <v>0.074783</v>
      </c>
      <c r="O12867" s="7"/>
      <c r="Q12867" s="5">
        <v>0.211065</v>
      </c>
      <c r="V12867" s="7"/>
      <c r="X12867" s="5">
        <v>0.05309</v>
      </c>
    </row>
    <row r="12868">
      <c r="A12868" s="5"/>
      <c r="I12868" s="5">
        <v>0.035461</v>
      </c>
      <c r="O12868" s="7"/>
      <c r="Q12868" s="5">
        <v>0.211993</v>
      </c>
      <c r="V12868" s="7"/>
      <c r="X12868" s="5">
        <v>0.055559</v>
      </c>
    </row>
    <row r="12869">
      <c r="A12869" s="5"/>
      <c r="I12869" s="5">
        <v>0.005425</v>
      </c>
      <c r="O12869" s="7"/>
      <c r="Q12869" s="5">
        <v>0.212464</v>
      </c>
      <c r="V12869" s="7"/>
      <c r="X12869" s="5">
        <v>0.055366</v>
      </c>
    </row>
    <row r="12870">
      <c r="A12870" s="5"/>
      <c r="I12870" s="5">
        <v>-0.02693</v>
      </c>
      <c r="O12870" s="7"/>
      <c r="Q12870" s="5">
        <v>0.188906</v>
      </c>
      <c r="V12870" s="7"/>
      <c r="X12870" s="5">
        <v>0.055148</v>
      </c>
    </row>
    <row r="12871">
      <c r="A12871" s="5"/>
      <c r="I12871" s="5">
        <v>-0.001828</v>
      </c>
      <c r="O12871" s="7"/>
      <c r="Q12871" s="5">
        <v>0.217648</v>
      </c>
      <c r="V12871" s="7"/>
      <c r="X12871" s="5">
        <v>0.05173</v>
      </c>
    </row>
    <row r="12872">
      <c r="A12872" s="5"/>
      <c r="I12872" s="5">
        <v>0.003759</v>
      </c>
      <c r="O12872" s="7"/>
      <c r="Q12872" s="5">
        <v>0.214983</v>
      </c>
      <c r="V12872" s="7"/>
      <c r="X12872" s="5">
        <v>0.054008</v>
      </c>
    </row>
    <row r="12873">
      <c r="A12873" s="5"/>
      <c r="I12873" s="5">
        <v>0.053016</v>
      </c>
      <c r="O12873" s="7"/>
      <c r="Q12873" s="5">
        <v>0.239417</v>
      </c>
      <c r="V12873" s="7"/>
      <c r="X12873" s="5">
        <v>0.056645</v>
      </c>
    </row>
    <row r="12874">
      <c r="A12874" s="5"/>
      <c r="I12874" s="5">
        <v>0.091562</v>
      </c>
      <c r="O12874" s="7"/>
      <c r="Q12874" s="5">
        <v>0.230267</v>
      </c>
      <c r="V12874" s="7"/>
      <c r="X12874" s="5">
        <v>0.054557</v>
      </c>
    </row>
    <row r="12875">
      <c r="A12875" s="5"/>
      <c r="I12875" s="5">
        <v>0.088929</v>
      </c>
      <c r="O12875" s="7"/>
      <c r="Q12875" s="5">
        <v>0.245574</v>
      </c>
      <c r="V12875" s="7"/>
      <c r="X12875" s="5">
        <v>0.054937</v>
      </c>
    </row>
    <row r="12876">
      <c r="A12876" s="5"/>
      <c r="I12876" s="5">
        <v>0.057554</v>
      </c>
      <c r="O12876" s="7"/>
      <c r="Q12876" s="5">
        <v>0.243006</v>
      </c>
      <c r="V12876" s="7"/>
      <c r="X12876" s="5">
        <v>0.054251</v>
      </c>
    </row>
    <row r="12877">
      <c r="A12877" s="5"/>
      <c r="I12877" s="5">
        <v>0.048825</v>
      </c>
      <c r="O12877" s="7"/>
      <c r="Q12877" s="5">
        <v>0.249805</v>
      </c>
      <c r="V12877" s="7"/>
      <c r="X12877" s="5">
        <v>0.056553</v>
      </c>
    </row>
    <row r="12878">
      <c r="A12878" s="5"/>
      <c r="I12878" s="5">
        <v>-0.001965</v>
      </c>
      <c r="O12878" s="7"/>
      <c r="Q12878" s="5">
        <v>0.268757</v>
      </c>
      <c r="V12878" s="7"/>
      <c r="X12878" s="5">
        <v>0.055703</v>
      </c>
    </row>
    <row r="12879">
      <c r="A12879" s="5"/>
      <c r="I12879" s="5">
        <v>-0.025316</v>
      </c>
      <c r="O12879" s="7"/>
      <c r="Q12879" s="5">
        <v>0.264046</v>
      </c>
      <c r="V12879" s="7"/>
      <c r="X12879" s="5">
        <v>0.056253</v>
      </c>
    </row>
    <row r="12880">
      <c r="A12880" s="5"/>
      <c r="I12880" s="5">
        <v>-0.034335</v>
      </c>
      <c r="O12880" s="7"/>
      <c r="Q12880" s="5">
        <v>0.24338</v>
      </c>
      <c r="V12880" s="7"/>
      <c r="X12880" s="5">
        <v>0.054865</v>
      </c>
    </row>
    <row r="12881">
      <c r="A12881" s="5"/>
      <c r="I12881" s="5">
        <v>-0.070175</v>
      </c>
      <c r="O12881" s="7"/>
      <c r="Q12881" s="5">
        <v>0.234481</v>
      </c>
      <c r="V12881" s="7"/>
      <c r="X12881" s="5">
        <v>0.055627</v>
      </c>
    </row>
    <row r="12882">
      <c r="A12882" s="5"/>
      <c r="I12882" s="5">
        <v>-0.053763</v>
      </c>
      <c r="O12882" s="7"/>
      <c r="Q12882" s="5">
        <v>0.279365</v>
      </c>
      <c r="V12882" s="7"/>
      <c r="X12882" s="5">
        <v>0.05601</v>
      </c>
    </row>
    <row r="12883">
      <c r="A12883" s="5"/>
      <c r="I12883" s="5">
        <v>-0.012</v>
      </c>
      <c r="O12883" s="7"/>
      <c r="Q12883" s="5">
        <v>0.26754</v>
      </c>
      <c r="V12883" s="7"/>
      <c r="X12883" s="5">
        <v>0.055638</v>
      </c>
    </row>
    <row r="12884">
      <c r="A12884" s="5"/>
      <c r="I12884" s="5">
        <v>0.02963</v>
      </c>
      <c r="O12884" s="7"/>
      <c r="Q12884" s="5">
        <v>0.243762</v>
      </c>
      <c r="V12884" s="7"/>
      <c r="X12884" s="5">
        <v>0.056401</v>
      </c>
    </row>
    <row r="12885">
      <c r="A12885" s="5"/>
      <c r="I12885" s="5">
        <v>0.071161</v>
      </c>
      <c r="O12885" s="7"/>
      <c r="Q12885" s="5">
        <v>0.251518</v>
      </c>
      <c r="V12885" s="7"/>
      <c r="X12885" s="5">
        <v>0.055438</v>
      </c>
    </row>
    <row r="12886">
      <c r="A12886" s="5"/>
      <c r="I12886" s="5">
        <v>0.119266</v>
      </c>
      <c r="O12886" s="7"/>
      <c r="Q12886" s="5">
        <v>0.262573</v>
      </c>
      <c r="V12886" s="7"/>
      <c r="X12886" s="5">
        <v>0.057472</v>
      </c>
    </row>
    <row r="12887">
      <c r="A12887" s="5"/>
      <c r="I12887" s="5">
        <v>0.090909</v>
      </c>
      <c r="O12887" s="7"/>
      <c r="Q12887" s="5">
        <v>0.251227</v>
      </c>
      <c r="V12887" s="7"/>
      <c r="X12887" s="5">
        <v>0.055553</v>
      </c>
    </row>
    <row r="12888">
      <c r="A12888" s="5"/>
      <c r="I12888" s="5">
        <v>0.097015</v>
      </c>
      <c r="O12888" s="7"/>
      <c r="Q12888" s="5">
        <v>0.277092</v>
      </c>
      <c r="V12888" s="7"/>
      <c r="X12888" s="5">
        <v>0.055699</v>
      </c>
    </row>
    <row r="12889">
      <c r="A12889" s="5"/>
      <c r="I12889" s="5">
        <v>0.030534</v>
      </c>
      <c r="O12889" s="7"/>
      <c r="Q12889" s="5">
        <v>0.253096</v>
      </c>
      <c r="V12889" s="7"/>
      <c r="X12889" s="5">
        <v>0.055249</v>
      </c>
    </row>
    <row r="12890">
      <c r="A12890" s="5"/>
      <c r="I12890" s="5">
        <v>0.06422</v>
      </c>
      <c r="O12890" s="7"/>
      <c r="Q12890" s="5">
        <v>0.246644</v>
      </c>
      <c r="V12890" s="7"/>
      <c r="X12890" s="5">
        <v>0.054397</v>
      </c>
    </row>
    <row r="12891">
      <c r="A12891" s="5"/>
      <c r="I12891" s="5">
        <v>0.038697</v>
      </c>
      <c r="O12891" s="7"/>
      <c r="Q12891" s="5">
        <v>0.292468</v>
      </c>
      <c r="V12891" s="7"/>
      <c r="X12891" s="5">
        <v>0.055348</v>
      </c>
    </row>
    <row r="12892">
      <c r="A12892" s="5"/>
      <c r="I12892" s="5">
        <v>0.062124</v>
      </c>
      <c r="O12892" s="7"/>
      <c r="Q12892" s="5">
        <v>0.288451</v>
      </c>
      <c r="V12892" s="7"/>
      <c r="X12892" s="5">
        <v>0.052639</v>
      </c>
    </row>
    <row r="12893">
      <c r="A12893" s="5"/>
      <c r="I12893" s="5">
        <v>0.081301</v>
      </c>
      <c r="O12893" s="7"/>
      <c r="Q12893" s="5">
        <v>0.291368</v>
      </c>
      <c r="V12893" s="7"/>
      <c r="X12893" s="5">
        <v>0.055962</v>
      </c>
    </row>
    <row r="12894">
      <c r="A12894" s="5"/>
      <c r="I12894" s="5">
        <v>0.130261</v>
      </c>
      <c r="O12894" s="7"/>
      <c r="Q12894" s="5">
        <v>0.318738</v>
      </c>
      <c r="V12894" s="7"/>
      <c r="X12894" s="5">
        <v>0.056075</v>
      </c>
    </row>
    <row r="12895">
      <c r="A12895" s="5"/>
      <c r="I12895" s="5">
        <v>0.069388</v>
      </c>
      <c r="O12895" s="7"/>
      <c r="Q12895" s="5">
        <v>0.291988</v>
      </c>
      <c r="V12895" s="7"/>
      <c r="X12895" s="5">
        <v>0.05595</v>
      </c>
    </row>
    <row r="12896">
      <c r="A12896" s="5"/>
      <c r="I12896" s="5">
        <v>0.089253</v>
      </c>
      <c r="O12896" s="7"/>
      <c r="Q12896" s="5">
        <v>0.237608</v>
      </c>
      <c r="V12896" s="7"/>
      <c r="X12896" s="5">
        <v>0.053143</v>
      </c>
    </row>
    <row r="12897">
      <c r="A12897" s="5"/>
      <c r="I12897" s="5">
        <v>0.088561</v>
      </c>
      <c r="O12897" s="7"/>
      <c r="Q12897" s="5">
        <v>0.269937</v>
      </c>
      <c r="V12897" s="7"/>
      <c r="X12897" s="5">
        <v>0.054845</v>
      </c>
    </row>
    <row r="12898">
      <c r="A12898" s="5"/>
      <c r="I12898" s="5">
        <v>0.069343</v>
      </c>
      <c r="O12898" s="7"/>
      <c r="Q12898" s="5">
        <v>0.246672</v>
      </c>
      <c r="V12898" s="7"/>
      <c r="X12898" s="5">
        <v>0.056027</v>
      </c>
    </row>
    <row r="12899">
      <c r="A12899" s="5"/>
      <c r="I12899" s="5">
        <v>0.050279</v>
      </c>
      <c r="O12899" s="7"/>
      <c r="Q12899" s="5">
        <v>0.251636</v>
      </c>
      <c r="V12899" s="7"/>
      <c r="X12899" s="5">
        <v>0.056917</v>
      </c>
    </row>
    <row r="12900">
      <c r="A12900" s="5"/>
      <c r="I12900" s="5">
        <v>0.070746</v>
      </c>
      <c r="O12900" s="7"/>
      <c r="Q12900" s="5">
        <v>0.263709</v>
      </c>
      <c r="V12900" s="7"/>
      <c r="X12900" s="5">
        <v>0.05717</v>
      </c>
    </row>
    <row r="12901">
      <c r="A12901" s="5"/>
      <c r="I12901" s="5">
        <v>0.076023</v>
      </c>
      <c r="O12901" s="7"/>
      <c r="Q12901" s="5">
        <v>0.267899</v>
      </c>
      <c r="V12901" s="7"/>
      <c r="X12901" s="5">
        <v>0.0552</v>
      </c>
    </row>
    <row r="12902">
      <c r="A12902" s="5"/>
      <c r="I12902" s="5">
        <v>0.037037</v>
      </c>
      <c r="O12902" s="7"/>
      <c r="Q12902" s="5">
        <v>0.243458</v>
      </c>
      <c r="V12902" s="7"/>
      <c r="X12902" s="5">
        <v>0.055728</v>
      </c>
    </row>
    <row r="12903">
      <c r="A12903" s="5"/>
      <c r="I12903" s="5">
        <v>0.03876</v>
      </c>
      <c r="O12903" s="7"/>
      <c r="Q12903" s="5">
        <v>0.253783</v>
      </c>
      <c r="V12903" s="7"/>
      <c r="X12903" s="5">
        <v>0.055025</v>
      </c>
    </row>
    <row r="12904">
      <c r="A12904" s="5"/>
      <c r="I12904" s="5">
        <v>0.048689</v>
      </c>
      <c r="O12904" s="7"/>
      <c r="Q12904" s="5">
        <v>0.237594</v>
      </c>
      <c r="V12904" s="7"/>
      <c r="X12904" s="5">
        <v>0.05704</v>
      </c>
    </row>
    <row r="12905">
      <c r="A12905" s="5"/>
      <c r="I12905" s="5">
        <v>0.01087</v>
      </c>
      <c r="O12905" s="7"/>
      <c r="Q12905" s="5">
        <v>0.203547</v>
      </c>
      <c r="V12905" s="7"/>
      <c r="X12905" s="5">
        <v>0.055649</v>
      </c>
    </row>
    <row r="12906">
      <c r="A12906" s="5"/>
      <c r="I12906" s="5">
        <v>0.026738</v>
      </c>
      <c r="O12906" s="7"/>
      <c r="Q12906" s="5">
        <v>0.205155</v>
      </c>
      <c r="V12906" s="7"/>
      <c r="X12906" s="5">
        <v>0.058511</v>
      </c>
    </row>
    <row r="12907">
      <c r="A12907" s="5"/>
      <c r="I12907" s="5">
        <v>0.061296</v>
      </c>
      <c r="O12907" s="7"/>
      <c r="Q12907" s="5">
        <v>0.220993</v>
      </c>
      <c r="V12907" s="7"/>
      <c r="X12907" s="5">
        <v>0.05244</v>
      </c>
    </row>
    <row r="12908">
      <c r="A12908" s="5"/>
      <c r="I12908" s="5">
        <v>0.001745</v>
      </c>
      <c r="O12908" s="7"/>
      <c r="Q12908" s="5">
        <v>0.190559</v>
      </c>
      <c r="V12908" s="7"/>
      <c r="X12908" s="5">
        <v>0.053524</v>
      </c>
    </row>
    <row r="12909">
      <c r="A12909" s="5"/>
      <c r="I12909" s="5">
        <v>-0.012704</v>
      </c>
      <c r="O12909" s="7"/>
      <c r="Q12909" s="5">
        <v>0.209254</v>
      </c>
      <c r="V12909" s="7"/>
      <c r="X12909" s="5">
        <v>0.05548</v>
      </c>
    </row>
    <row r="12910">
      <c r="A12910" s="5"/>
      <c r="I12910" s="5">
        <v>0.040146</v>
      </c>
      <c r="O12910" s="7"/>
      <c r="Q12910" s="5">
        <v>0.2389</v>
      </c>
      <c r="V12910" s="7"/>
      <c r="X12910" s="5">
        <v>0.053444</v>
      </c>
    </row>
    <row r="12911">
      <c r="A12911" s="5"/>
      <c r="I12911" s="5">
        <v>0.038532</v>
      </c>
      <c r="O12911" s="7"/>
      <c r="Q12911" s="5">
        <v>0.228785</v>
      </c>
      <c r="V12911" s="7"/>
      <c r="X12911" s="5">
        <v>0.056033</v>
      </c>
    </row>
    <row r="12912">
      <c r="A12912" s="5"/>
      <c r="I12912" s="5">
        <v>0.022472</v>
      </c>
      <c r="O12912" s="7"/>
      <c r="Q12912" s="5">
        <v>0.208525</v>
      </c>
      <c r="V12912" s="7"/>
      <c r="X12912" s="5">
        <v>0.055395</v>
      </c>
    </row>
    <row r="12913">
      <c r="A12913" s="5"/>
      <c r="I12913" s="5">
        <v>0.079245</v>
      </c>
      <c r="O12913" s="7"/>
      <c r="Q12913" s="5">
        <v>0.25399</v>
      </c>
      <c r="V12913" s="7"/>
      <c r="X12913" s="5">
        <v>0.057652</v>
      </c>
    </row>
    <row r="12914">
      <c r="A12914" s="5"/>
      <c r="I12914" s="5">
        <v>0.053803</v>
      </c>
      <c r="O12914" s="7"/>
      <c r="Q12914" s="5">
        <v>0.254008</v>
      </c>
      <c r="V12914" s="7"/>
      <c r="X12914" s="5">
        <v>0.057247</v>
      </c>
    </row>
    <row r="12915">
      <c r="A12915" s="5"/>
      <c r="I12915" s="5">
        <v>0.009488</v>
      </c>
      <c r="O12915" s="7"/>
      <c r="Q12915" s="5">
        <v>0.229851</v>
      </c>
      <c r="V12915" s="7"/>
      <c r="X12915" s="5">
        <v>0.055568</v>
      </c>
    </row>
    <row r="12916">
      <c r="A12916" s="5"/>
      <c r="I12916" s="5">
        <v>-0.043478</v>
      </c>
      <c r="O12916" s="7"/>
      <c r="Q12916" s="5">
        <v>0.227194</v>
      </c>
      <c r="V12916" s="7"/>
      <c r="X12916" s="5">
        <v>0.054762</v>
      </c>
    </row>
    <row r="12917">
      <c r="A12917" s="5"/>
      <c r="I12917" s="5">
        <v>-0.055118</v>
      </c>
      <c r="O12917" s="7"/>
      <c r="Q12917" s="5">
        <v>0.221014</v>
      </c>
      <c r="V12917" s="7"/>
      <c r="X12917" s="5">
        <v>0.057042</v>
      </c>
    </row>
    <row r="12918">
      <c r="A12918" s="5"/>
      <c r="I12918" s="5">
        <v>-0.059289</v>
      </c>
      <c r="O12918" s="7"/>
      <c r="Q12918" s="5">
        <v>0.212944</v>
      </c>
      <c r="V12918" s="7"/>
      <c r="X12918" s="5">
        <v>0.061332</v>
      </c>
    </row>
    <row r="12919">
      <c r="A12919" s="5"/>
      <c r="I12919" s="5">
        <v>-0.031746</v>
      </c>
      <c r="O12919" s="7"/>
      <c r="Q12919" s="5">
        <v>0.243256</v>
      </c>
      <c r="V12919" s="7"/>
      <c r="X12919" s="5">
        <v>0.059361</v>
      </c>
    </row>
    <row r="12920">
      <c r="A12920" s="5"/>
      <c r="I12920" s="5">
        <v>-0.02554</v>
      </c>
      <c r="O12920" s="7"/>
      <c r="Q12920" s="5">
        <v>0.228628</v>
      </c>
      <c r="V12920" s="7"/>
      <c r="X12920" s="5">
        <v>0.061298</v>
      </c>
    </row>
    <row r="12921">
      <c r="A12921" s="5"/>
      <c r="I12921" s="5">
        <v>0.029046</v>
      </c>
      <c r="O12921" s="7"/>
      <c r="Q12921" s="5">
        <v>0.299709</v>
      </c>
      <c r="V12921" s="7"/>
      <c r="X12921" s="5">
        <v>0.058015</v>
      </c>
    </row>
    <row r="12922">
      <c r="A12922" s="5"/>
      <c r="I12922" s="5">
        <v>0.0839</v>
      </c>
      <c r="O12922" s="7"/>
      <c r="Q12922" s="5">
        <v>0.368246</v>
      </c>
      <c r="V12922" s="7"/>
      <c r="X12922" s="5">
        <v>0.057585</v>
      </c>
    </row>
    <row r="12923">
      <c r="A12923" s="5"/>
      <c r="I12923" s="5">
        <v>0.125</v>
      </c>
      <c r="O12923" s="7"/>
      <c r="Q12923" s="5">
        <v>0.399748</v>
      </c>
      <c r="V12923" s="7"/>
      <c r="X12923" s="5">
        <v>0.052818</v>
      </c>
    </row>
    <row r="12924">
      <c r="A12924" s="5"/>
      <c r="I12924" s="5">
        <v>0.15544</v>
      </c>
      <c r="O12924" s="7"/>
      <c r="Q12924" s="5">
        <v>0.421417</v>
      </c>
      <c r="V12924" s="7"/>
      <c r="X12924" s="5">
        <v>0.055812</v>
      </c>
    </row>
    <row r="12925">
      <c r="A12925" s="5"/>
      <c r="I12925" s="5">
        <v>0.159269</v>
      </c>
      <c r="O12925" s="7"/>
      <c r="Q12925" s="5">
        <v>0.440252</v>
      </c>
      <c r="V12925" s="7"/>
      <c r="X12925" s="5">
        <v>0.057282</v>
      </c>
    </row>
    <row r="12926">
      <c r="A12926" s="5"/>
      <c r="I12926" s="5">
        <v>0.11639</v>
      </c>
      <c r="O12926" s="7"/>
      <c r="Q12926" s="5">
        <v>0.37756</v>
      </c>
      <c r="V12926" s="7"/>
      <c r="X12926" s="5">
        <v>0.052844</v>
      </c>
    </row>
    <row r="12927">
      <c r="A12927" s="5"/>
      <c r="I12927" s="5">
        <v>0.102397</v>
      </c>
      <c r="O12927" s="7"/>
      <c r="Q12927" s="5">
        <v>0.368058</v>
      </c>
      <c r="V12927" s="7"/>
      <c r="X12927" s="5">
        <v>0.057224</v>
      </c>
    </row>
    <row r="12928">
      <c r="A12928" s="5"/>
      <c r="I12928" s="5">
        <v>0.038697</v>
      </c>
      <c r="O12928" s="7"/>
      <c r="Q12928" s="5">
        <v>0.283826</v>
      </c>
      <c r="V12928" s="7"/>
      <c r="X12928" s="5">
        <v>0.055498</v>
      </c>
    </row>
    <row r="12929">
      <c r="A12929" s="5"/>
      <c r="I12929" s="5">
        <v>0.043478</v>
      </c>
      <c r="O12929" s="7"/>
      <c r="Q12929" s="5">
        <v>0.274511</v>
      </c>
      <c r="V12929" s="7"/>
      <c r="X12929" s="5">
        <v>0.057315</v>
      </c>
    </row>
    <row r="12930">
      <c r="A12930" s="5"/>
      <c r="I12930" s="5">
        <v>0.059524</v>
      </c>
      <c r="O12930" s="7"/>
      <c r="Q12930" s="5">
        <v>0.286523</v>
      </c>
      <c r="V12930" s="7"/>
      <c r="X12930" s="5">
        <v>0.056127</v>
      </c>
    </row>
    <row r="12931">
      <c r="A12931" s="5"/>
      <c r="I12931" s="5">
        <v>0.037475</v>
      </c>
      <c r="O12931" s="7"/>
      <c r="Q12931" s="5">
        <v>0.259106</v>
      </c>
      <c r="V12931" s="7"/>
      <c r="X12931" s="5">
        <v>0.056627</v>
      </c>
    </row>
    <row r="12932">
      <c r="A12932" s="5"/>
      <c r="I12932" s="5">
        <v>-0.02554</v>
      </c>
      <c r="O12932" s="7"/>
      <c r="Q12932" s="5">
        <v>0.221878</v>
      </c>
      <c r="V12932" s="7"/>
      <c r="X12932" s="5">
        <v>0.05433</v>
      </c>
    </row>
    <row r="12933">
      <c r="A12933" s="5"/>
      <c r="I12933" s="5">
        <v>-0.001949</v>
      </c>
      <c r="O12933" s="7"/>
      <c r="Q12933" s="5">
        <v>0.240761</v>
      </c>
      <c r="V12933" s="7"/>
      <c r="X12933" s="5">
        <v>0.056071</v>
      </c>
    </row>
    <row r="12934">
      <c r="A12934" s="5"/>
      <c r="I12934" s="5">
        <v>-0.023529</v>
      </c>
      <c r="O12934" s="7"/>
      <c r="Q12934" s="5">
        <v>0.242279</v>
      </c>
      <c r="V12934" s="7"/>
      <c r="X12934" s="5">
        <v>0.054399</v>
      </c>
    </row>
    <row r="12935">
      <c r="A12935" s="5"/>
      <c r="I12935" s="5">
        <v>-0.068548</v>
      </c>
      <c r="O12935" s="7"/>
      <c r="Q12935" s="5">
        <v>0.229655</v>
      </c>
      <c r="V12935" s="7"/>
      <c r="X12935" s="5">
        <v>0.05321</v>
      </c>
    </row>
    <row r="12936">
      <c r="A12936" s="5"/>
      <c r="I12936" s="5">
        <v>-0.093878</v>
      </c>
      <c r="O12936" s="7"/>
      <c r="Q12936" s="5">
        <v>0.208118</v>
      </c>
      <c r="V12936" s="7"/>
      <c r="X12936" s="5">
        <v>0.057079</v>
      </c>
    </row>
    <row r="12937">
      <c r="A12937" s="5"/>
      <c r="I12937" s="5">
        <v>-0.073375</v>
      </c>
      <c r="O12937" s="7"/>
      <c r="Q12937" s="5">
        <v>0.248695</v>
      </c>
      <c r="V12937" s="7"/>
      <c r="X12937" s="5">
        <v>0.055245</v>
      </c>
    </row>
    <row r="12938">
      <c r="A12938" s="5"/>
      <c r="I12938" s="5">
        <v>-0.098039</v>
      </c>
      <c r="O12938" s="7"/>
      <c r="Q12938" s="5">
        <v>0.256751</v>
      </c>
      <c r="V12938" s="7"/>
      <c r="X12938" s="5">
        <v>0.054281</v>
      </c>
    </row>
    <row r="12939">
      <c r="A12939" s="5"/>
      <c r="I12939" s="5">
        <v>-0.102845</v>
      </c>
      <c r="O12939" s="7"/>
      <c r="Q12939" s="5">
        <v>0.239659</v>
      </c>
      <c r="V12939" s="7"/>
      <c r="X12939" s="5">
        <v>0.055111</v>
      </c>
    </row>
    <row r="12940">
      <c r="A12940" s="5"/>
      <c r="I12940" s="5">
        <v>-0.081761</v>
      </c>
      <c r="O12940" s="7"/>
      <c r="Q12940" s="5">
        <v>0.227204</v>
      </c>
      <c r="V12940" s="7"/>
      <c r="X12940" s="5">
        <v>0.05617</v>
      </c>
    </row>
    <row r="12941">
      <c r="A12941" s="5"/>
      <c r="I12941" s="5">
        <v>-0.048421</v>
      </c>
      <c r="O12941" s="7"/>
      <c r="Q12941" s="5">
        <v>0.255807</v>
      </c>
      <c r="V12941" s="7"/>
      <c r="X12941" s="5">
        <v>0.057272</v>
      </c>
    </row>
    <row r="12942">
      <c r="A12942" s="5"/>
      <c r="I12942" s="5">
        <v>0.00616</v>
      </c>
      <c r="O12942" s="7"/>
      <c r="Q12942" s="5">
        <v>0.278564</v>
      </c>
      <c r="V12942" s="7"/>
      <c r="X12942" s="5">
        <v>0.057786</v>
      </c>
    </row>
    <row r="12943">
      <c r="A12943" s="5"/>
      <c r="I12943" s="5">
        <v>0.050302</v>
      </c>
      <c r="O12943" s="7"/>
      <c r="Q12943" s="5">
        <v>0.288805</v>
      </c>
      <c r="V12943" s="7"/>
      <c r="X12943" s="5">
        <v>0.057129</v>
      </c>
    </row>
    <row r="12944">
      <c r="A12944" s="5"/>
      <c r="I12944" s="5">
        <v>0.079365</v>
      </c>
      <c r="O12944" s="7"/>
      <c r="Q12944" s="5">
        <v>0.27596</v>
      </c>
      <c r="V12944" s="7"/>
      <c r="X12944" s="5">
        <v>0.05577</v>
      </c>
    </row>
    <row r="12945">
      <c r="A12945" s="5"/>
      <c r="I12945" s="5">
        <v>0.13215</v>
      </c>
      <c r="O12945" s="7"/>
      <c r="Q12945" s="5">
        <v>0.298445</v>
      </c>
      <c r="V12945" s="7"/>
      <c r="X12945" s="5">
        <v>0.054557</v>
      </c>
    </row>
    <row r="12946">
      <c r="A12946" s="5"/>
      <c r="I12946" s="5">
        <v>0.174664</v>
      </c>
      <c r="O12946" s="7"/>
      <c r="Q12946" s="5">
        <v>0.323886</v>
      </c>
      <c r="V12946" s="7"/>
      <c r="X12946" s="5">
        <v>0.054372</v>
      </c>
    </row>
    <row r="12947">
      <c r="A12947" s="5"/>
      <c r="I12947" s="5">
        <v>0.151631</v>
      </c>
      <c r="O12947" s="7"/>
      <c r="Q12947" s="5">
        <v>0.312037</v>
      </c>
      <c r="V12947" s="7"/>
      <c r="X12947" s="5">
        <v>0.055331</v>
      </c>
    </row>
    <row r="12948">
      <c r="A12948" s="5"/>
      <c r="I12948" s="5">
        <v>0.126923</v>
      </c>
      <c r="O12948" s="7"/>
      <c r="Q12948" s="5">
        <v>0.311648</v>
      </c>
      <c r="V12948" s="7"/>
      <c r="X12948" s="5">
        <v>0.05407</v>
      </c>
    </row>
    <row r="12949">
      <c r="A12949" s="5"/>
      <c r="I12949" s="5">
        <v>0.11368</v>
      </c>
      <c r="O12949" s="7"/>
      <c r="Q12949" s="5">
        <v>0.312149</v>
      </c>
      <c r="V12949" s="7"/>
      <c r="X12949" s="5">
        <v>0.054537</v>
      </c>
    </row>
    <row r="12950">
      <c r="A12950" s="5"/>
      <c r="I12950" s="5">
        <v>0.070588</v>
      </c>
      <c r="O12950" s="7"/>
      <c r="Q12950" s="5">
        <v>0.273924</v>
      </c>
      <c r="V12950" s="7"/>
      <c r="X12950" s="5">
        <v>0.056891</v>
      </c>
    </row>
    <row r="12951">
      <c r="A12951" s="5"/>
      <c r="I12951" s="5">
        <v>0.037924</v>
      </c>
      <c r="O12951" s="7"/>
      <c r="Q12951" s="5">
        <v>0.265289</v>
      </c>
      <c r="V12951" s="7"/>
      <c r="X12951" s="5">
        <v>0.053935</v>
      </c>
    </row>
    <row r="12952">
      <c r="A12952" s="5"/>
      <c r="I12952" s="5">
        <v>0.052</v>
      </c>
      <c r="O12952" s="7"/>
      <c r="Q12952" s="5">
        <v>0.274667</v>
      </c>
      <c r="V12952" s="7"/>
      <c r="X12952" s="5">
        <v>0.054843</v>
      </c>
    </row>
    <row r="12953">
      <c r="A12953" s="5"/>
      <c r="I12953" s="5">
        <v>0.066406</v>
      </c>
      <c r="O12953" s="7"/>
      <c r="Q12953" s="5">
        <v>0.266618</v>
      </c>
      <c r="V12953" s="7"/>
      <c r="X12953" s="5">
        <v>0.053751</v>
      </c>
    </row>
    <row r="12954">
      <c r="A12954" s="5"/>
      <c r="I12954" s="5">
        <v>0.055118</v>
      </c>
      <c r="O12954" s="7"/>
      <c r="Q12954" s="5">
        <v>0.269612</v>
      </c>
      <c r="V12954" s="7"/>
      <c r="X12954" s="5">
        <v>0.055575</v>
      </c>
    </row>
    <row r="12955">
      <c r="A12955" s="5"/>
      <c r="I12955" s="5">
        <v>0.070039</v>
      </c>
      <c r="O12955" s="7"/>
      <c r="Q12955" s="5">
        <v>0.280373</v>
      </c>
      <c r="V12955" s="7"/>
      <c r="X12955" s="5">
        <v>0.055599</v>
      </c>
    </row>
    <row r="12956">
      <c r="A12956" s="5"/>
      <c r="I12956" s="5">
        <v>0.029586</v>
      </c>
      <c r="O12956" s="7"/>
      <c r="Q12956" s="5">
        <v>0.247215</v>
      </c>
      <c r="V12956" s="7"/>
      <c r="X12956" s="5">
        <v>0.054509</v>
      </c>
    </row>
    <row r="12957">
      <c r="A12957" s="5"/>
      <c r="I12957" s="5">
        <v>0.032653</v>
      </c>
      <c r="O12957" s="7"/>
      <c r="Q12957" s="5">
        <v>0.295977</v>
      </c>
      <c r="V12957" s="7"/>
      <c r="X12957" s="5">
        <v>0.055445</v>
      </c>
    </row>
    <row r="12958">
      <c r="A12958" s="5"/>
      <c r="I12958" s="5">
        <v>0.031712</v>
      </c>
      <c r="O12958" s="7"/>
      <c r="Q12958" s="5">
        <v>0.314756</v>
      </c>
      <c r="V12958" s="7"/>
      <c r="X12958" s="5">
        <v>0.058005</v>
      </c>
    </row>
    <row r="12959">
      <c r="A12959" s="5"/>
      <c r="I12959" s="5">
        <v>0.037975</v>
      </c>
      <c r="O12959" s="7"/>
      <c r="Q12959" s="5">
        <v>0.29408</v>
      </c>
      <c r="V12959" s="7"/>
      <c r="X12959" s="5">
        <v>0.055143</v>
      </c>
    </row>
    <row r="12960">
      <c r="A12960" s="5"/>
      <c r="I12960" s="5">
        <v>0.031712</v>
      </c>
      <c r="O12960" s="7"/>
      <c r="Q12960" s="5">
        <v>0.290618</v>
      </c>
      <c r="V12960" s="7"/>
      <c r="X12960" s="5">
        <v>0.055476</v>
      </c>
    </row>
    <row r="12961">
      <c r="A12961" s="5"/>
      <c r="I12961" s="5">
        <v>0.079167</v>
      </c>
      <c r="O12961" s="7"/>
      <c r="Q12961" s="5">
        <v>0.312266</v>
      </c>
      <c r="V12961" s="7"/>
      <c r="X12961" s="5">
        <v>0.054993</v>
      </c>
    </row>
    <row r="12962">
      <c r="A12962" s="5"/>
      <c r="I12962" s="5">
        <v>0.056911</v>
      </c>
      <c r="O12962" s="7"/>
      <c r="Q12962" s="5">
        <v>0.285569</v>
      </c>
      <c r="V12962" s="7"/>
      <c r="X12962" s="5">
        <v>0.056765</v>
      </c>
    </row>
    <row r="12963">
      <c r="A12963" s="5"/>
      <c r="I12963" s="5">
        <v>0.047431</v>
      </c>
      <c r="O12963" s="7"/>
      <c r="Q12963" s="5">
        <v>0.273437</v>
      </c>
      <c r="V12963" s="7"/>
      <c r="X12963" s="5">
        <v>0.054583</v>
      </c>
    </row>
    <row r="12964">
      <c r="A12964" s="5"/>
      <c r="I12964" s="5">
        <v>0.046653</v>
      </c>
      <c r="O12964" s="7"/>
      <c r="Q12964" s="5">
        <v>0.282472</v>
      </c>
      <c r="V12964" s="7"/>
      <c r="X12964" s="5">
        <v>0.056491</v>
      </c>
    </row>
    <row r="12965">
      <c r="A12965" s="5"/>
      <c r="I12965" s="5">
        <v>0.077869</v>
      </c>
      <c r="O12965" s="7"/>
      <c r="Q12965" s="5">
        <v>0.325297</v>
      </c>
      <c r="V12965" s="7"/>
      <c r="X12965" s="5">
        <v>0.056492</v>
      </c>
    </row>
    <row r="12966">
      <c r="A12966" s="5"/>
      <c r="I12966" s="5">
        <v>0.057851</v>
      </c>
      <c r="O12966" s="7"/>
      <c r="Q12966" s="5">
        <v>0.292959</v>
      </c>
      <c r="V12966" s="7"/>
      <c r="X12966" s="5">
        <v>0.055361</v>
      </c>
    </row>
    <row r="12967">
      <c r="A12967" s="5"/>
      <c r="I12967" s="5">
        <v>0.05499</v>
      </c>
      <c r="O12967" s="7"/>
      <c r="Q12967" s="5">
        <v>0.273636</v>
      </c>
      <c r="V12967" s="7"/>
      <c r="X12967" s="5">
        <v>0.0559</v>
      </c>
    </row>
    <row r="12968">
      <c r="A12968" s="5"/>
      <c r="I12968" s="5">
        <v>0.055215</v>
      </c>
      <c r="O12968" s="7"/>
      <c r="Q12968" s="5">
        <v>0.299241</v>
      </c>
      <c r="V12968" s="7"/>
      <c r="X12968" s="5">
        <v>0.054909</v>
      </c>
    </row>
    <row r="12969">
      <c r="A12969" s="5"/>
      <c r="I12969" s="5">
        <v>0.021696</v>
      </c>
      <c r="O12969" s="7"/>
      <c r="Q12969" s="5">
        <v>0.251427</v>
      </c>
      <c r="V12969" s="7"/>
      <c r="X12969" s="5">
        <v>0.053855</v>
      </c>
    </row>
    <row r="12970">
      <c r="A12970" s="5"/>
      <c r="I12970" s="5">
        <v>0.0</v>
      </c>
      <c r="O12970" s="7"/>
      <c r="Q12970" s="5">
        <v>0.244339</v>
      </c>
      <c r="V12970" s="7"/>
      <c r="X12970" s="5">
        <v>0.054236</v>
      </c>
    </row>
    <row r="12971">
      <c r="A12971" s="5"/>
      <c r="I12971" s="5">
        <v>0.017964</v>
      </c>
      <c r="O12971" s="7"/>
      <c r="Q12971" s="5">
        <v>0.274547</v>
      </c>
      <c r="V12971" s="7"/>
      <c r="X12971" s="5">
        <v>0.054058</v>
      </c>
    </row>
    <row r="12972">
      <c r="A12972" s="5"/>
      <c r="I12972" s="5">
        <v>0.010142</v>
      </c>
      <c r="O12972" s="7"/>
      <c r="Q12972" s="5">
        <v>0.264497</v>
      </c>
      <c r="V12972" s="7"/>
      <c r="X12972" s="5">
        <v>0.0555</v>
      </c>
    </row>
    <row r="12973">
      <c r="A12973" s="5"/>
      <c r="I12973" s="5">
        <v>0.008264</v>
      </c>
      <c r="O12973" s="7"/>
      <c r="Q12973" s="5">
        <v>0.282058</v>
      </c>
      <c r="V12973" s="7"/>
      <c r="X12973" s="5">
        <v>0.055061</v>
      </c>
    </row>
    <row r="12974">
      <c r="A12974" s="5"/>
      <c r="I12974" s="5">
        <v>0.050109</v>
      </c>
      <c r="O12974" s="7"/>
      <c r="Q12974" s="5">
        <v>0.310419</v>
      </c>
      <c r="V12974" s="7"/>
      <c r="X12974" s="5">
        <v>0.055878</v>
      </c>
    </row>
    <row r="12975">
      <c r="A12975" s="5"/>
      <c r="I12975" s="5">
        <v>0.032258</v>
      </c>
      <c r="O12975" s="7"/>
      <c r="Q12975" s="5">
        <v>0.287779</v>
      </c>
      <c r="V12975" s="7"/>
      <c r="X12975" s="5">
        <v>0.05539</v>
      </c>
    </row>
    <row r="12976">
      <c r="A12976" s="5"/>
      <c r="I12976" s="5">
        <v>0.018256</v>
      </c>
      <c r="O12976" s="7"/>
      <c r="Q12976" s="5">
        <v>0.250588</v>
      </c>
      <c r="V12976" s="7"/>
      <c r="X12976" s="5">
        <v>0.054842</v>
      </c>
    </row>
    <row r="12977">
      <c r="A12977" s="5"/>
      <c r="I12977" s="5">
        <v>0.054108</v>
      </c>
      <c r="O12977" s="7"/>
      <c r="Q12977" s="5">
        <v>0.28548</v>
      </c>
      <c r="V12977" s="7"/>
      <c r="X12977" s="5">
        <v>0.053921</v>
      </c>
    </row>
    <row r="12978">
      <c r="A12978" s="5"/>
      <c r="I12978" s="5">
        <v>0.03301</v>
      </c>
      <c r="O12978" s="7"/>
      <c r="Q12978" s="5">
        <v>0.278451</v>
      </c>
      <c r="V12978" s="7"/>
      <c r="X12978" s="5">
        <v>0.053291</v>
      </c>
    </row>
    <row r="12979">
      <c r="A12979" s="5"/>
      <c r="I12979" s="5">
        <v>-0.023679</v>
      </c>
      <c r="O12979" s="7"/>
      <c r="Q12979" s="5">
        <v>0.184575</v>
      </c>
      <c r="V12979" s="7"/>
      <c r="X12979" s="5">
        <v>0.053222</v>
      </c>
    </row>
    <row r="12980">
      <c r="A12980" s="5"/>
      <c r="I12980" s="5">
        <v>-0.018248</v>
      </c>
      <c r="O12980" s="7"/>
      <c r="Q12980" s="5">
        <v>0.195392</v>
      </c>
      <c r="V12980" s="7"/>
      <c r="X12980" s="5">
        <v>0.055721</v>
      </c>
    </row>
    <row r="12981">
      <c r="A12981" s="5"/>
      <c r="I12981" s="5">
        <v>-0.039698</v>
      </c>
      <c r="O12981" s="7"/>
      <c r="Q12981" s="5">
        <v>0.214597</v>
      </c>
      <c r="V12981" s="7"/>
      <c r="X12981" s="5">
        <v>0.052957</v>
      </c>
    </row>
    <row r="12982">
      <c r="A12982" s="5"/>
      <c r="I12982" s="5">
        <v>-0.072626</v>
      </c>
      <c r="O12982" s="7"/>
      <c r="Q12982" s="5">
        <v>0.178935</v>
      </c>
      <c r="V12982" s="7"/>
      <c r="X12982" s="5">
        <v>0.054846</v>
      </c>
    </row>
    <row r="12983">
      <c r="A12983" s="5"/>
      <c r="I12983" s="5">
        <v>-0.05948</v>
      </c>
      <c r="O12983" s="7"/>
      <c r="Q12983" s="5">
        <v>0.185319</v>
      </c>
      <c r="V12983" s="7"/>
      <c r="X12983" s="5">
        <v>0.058084</v>
      </c>
    </row>
    <row r="12984">
      <c r="A12984" s="5"/>
      <c r="I12984" s="5">
        <v>-0.017143</v>
      </c>
      <c r="O12984" s="7"/>
      <c r="Q12984" s="5">
        <v>0.233215</v>
      </c>
      <c r="V12984" s="7"/>
      <c r="X12984" s="5">
        <v>0.055165</v>
      </c>
    </row>
    <row r="12985">
      <c r="A12985" s="5"/>
      <c r="I12985" s="5">
        <v>0.001912</v>
      </c>
      <c r="O12985" s="7"/>
      <c r="Q12985" s="5">
        <v>0.231413</v>
      </c>
      <c r="V12985" s="7"/>
      <c r="X12985" s="5">
        <v>0.057721</v>
      </c>
    </row>
    <row r="12986">
      <c r="A12986" s="5"/>
      <c r="I12986" s="5">
        <v>0.026316</v>
      </c>
      <c r="O12986" s="7"/>
      <c r="Q12986" s="5">
        <v>0.223176</v>
      </c>
      <c r="V12986" s="7"/>
      <c r="X12986" s="5">
        <v>0.062068</v>
      </c>
    </row>
    <row r="12987">
      <c r="A12987" s="5"/>
      <c r="I12987" s="5">
        <v>0.04</v>
      </c>
      <c r="O12987" s="7"/>
      <c r="Q12987" s="5">
        <v>0.246475</v>
      </c>
      <c r="V12987" s="7"/>
      <c r="X12987" s="5">
        <v>0.056565</v>
      </c>
    </row>
    <row r="12988">
      <c r="A12988" s="5"/>
      <c r="I12988" s="5">
        <v>0.01938</v>
      </c>
      <c r="O12988" s="7"/>
      <c r="Q12988" s="5">
        <v>0.236804</v>
      </c>
      <c r="V12988" s="7"/>
      <c r="X12988" s="5">
        <v>0.056983</v>
      </c>
    </row>
    <row r="12989">
      <c r="A12989" s="5"/>
      <c r="I12989" s="5">
        <v>-0.034615</v>
      </c>
      <c r="O12989" s="7"/>
      <c r="Q12989" s="5">
        <v>0.214765</v>
      </c>
      <c r="V12989" s="7"/>
      <c r="X12989" s="5">
        <v>0.053806</v>
      </c>
    </row>
    <row r="12990">
      <c r="A12990" s="5"/>
      <c r="I12990" s="5">
        <v>-0.065134</v>
      </c>
      <c r="O12990" s="7"/>
      <c r="Q12990" s="5">
        <v>0.212565</v>
      </c>
      <c r="V12990" s="7"/>
      <c r="X12990" s="5">
        <v>0.057976</v>
      </c>
    </row>
    <row r="12991">
      <c r="A12991" s="5"/>
      <c r="I12991" s="5">
        <v>-0.071698</v>
      </c>
      <c r="O12991" s="7"/>
      <c r="Q12991" s="5">
        <v>0.187315</v>
      </c>
      <c r="V12991" s="7"/>
      <c r="X12991" s="5">
        <v>0.057495</v>
      </c>
    </row>
    <row r="12992">
      <c r="A12992" s="5"/>
      <c r="I12992" s="5">
        <v>-0.101504</v>
      </c>
      <c r="O12992" s="7"/>
      <c r="Q12992" s="5">
        <v>0.177775</v>
      </c>
      <c r="V12992" s="7"/>
      <c r="X12992" s="5">
        <v>0.056708</v>
      </c>
    </row>
    <row r="12993">
      <c r="A12993" s="5"/>
      <c r="I12993" s="5">
        <v>-0.111111</v>
      </c>
      <c r="O12993" s="7"/>
      <c r="Q12993" s="5">
        <v>0.157243</v>
      </c>
      <c r="V12993" s="7"/>
      <c r="X12993" s="5">
        <v>0.056741</v>
      </c>
    </row>
    <row r="12994">
      <c r="A12994" s="5"/>
      <c r="I12994" s="5">
        <v>-0.033962</v>
      </c>
      <c r="O12994" s="7"/>
      <c r="Q12994" s="5">
        <v>0.21931</v>
      </c>
      <c r="V12994" s="7"/>
      <c r="X12994" s="5">
        <v>0.054684</v>
      </c>
    </row>
    <row r="12995">
      <c r="A12995" s="5"/>
      <c r="I12995" s="5">
        <v>-0.027829</v>
      </c>
      <c r="O12995" s="7"/>
      <c r="Q12995" s="5">
        <v>0.199497</v>
      </c>
      <c r="V12995" s="7"/>
      <c r="X12995" s="5">
        <v>0.055495</v>
      </c>
    </row>
    <row r="12996">
      <c r="A12996" s="5"/>
      <c r="I12996" s="5">
        <v>0.0</v>
      </c>
      <c r="O12996" s="7"/>
      <c r="Q12996" s="5">
        <v>0.224558</v>
      </c>
      <c r="V12996" s="7"/>
      <c r="X12996" s="5">
        <v>0.055554</v>
      </c>
    </row>
    <row r="12997">
      <c r="A12997" s="5"/>
      <c r="I12997" s="5">
        <v>0.028143</v>
      </c>
      <c r="O12997" s="7"/>
      <c r="Q12997" s="5">
        <v>0.222683</v>
      </c>
      <c r="V12997" s="7"/>
      <c r="X12997" s="5">
        <v>0.053846</v>
      </c>
    </row>
    <row r="12998">
      <c r="A12998" s="5"/>
      <c r="I12998" s="5">
        <v>0.052632</v>
      </c>
      <c r="O12998" s="7"/>
      <c r="Q12998" s="5">
        <v>0.277807</v>
      </c>
      <c r="V12998" s="7"/>
      <c r="X12998" s="5">
        <v>0.054853</v>
      </c>
    </row>
    <row r="12999">
      <c r="A12999" s="5"/>
      <c r="I12999" s="5">
        <v>0.045283</v>
      </c>
      <c r="O12999" s="7"/>
      <c r="Q12999" s="5">
        <v>0.238587</v>
      </c>
      <c r="V12999" s="7"/>
      <c r="X12999" s="5">
        <v>0.054918</v>
      </c>
    </row>
    <row r="13000">
      <c r="A13000" s="5"/>
      <c r="I13000" s="5">
        <v>0.04059</v>
      </c>
      <c r="O13000" s="7"/>
      <c r="Q13000" s="5">
        <v>0.219658</v>
      </c>
      <c r="V13000" s="7"/>
      <c r="X13000" s="5">
        <v>0.056591</v>
      </c>
    </row>
    <row r="13001">
      <c r="A13001" s="5"/>
      <c r="I13001" s="5">
        <v>0.024209</v>
      </c>
      <c r="O13001" s="7"/>
      <c r="Q13001" s="5">
        <v>0.237016</v>
      </c>
      <c r="V13001" s="7"/>
      <c r="X13001" s="5">
        <v>0.055272</v>
      </c>
    </row>
    <row r="13002">
      <c r="A13002" s="5"/>
      <c r="I13002" s="5">
        <v>0.047794</v>
      </c>
      <c r="O13002" s="7"/>
      <c r="Q13002" s="5">
        <v>0.255351</v>
      </c>
      <c r="V13002" s="7"/>
      <c r="X13002" s="5">
        <v>0.05661</v>
      </c>
    </row>
    <row r="13003">
      <c r="A13003" s="5"/>
      <c r="I13003" s="5">
        <v>0.090909</v>
      </c>
      <c r="O13003" s="7"/>
      <c r="Q13003" s="5">
        <v>0.253908</v>
      </c>
      <c r="V13003" s="7"/>
      <c r="X13003" s="5">
        <v>0.055656</v>
      </c>
    </row>
    <row r="13004">
      <c r="A13004" s="5"/>
      <c r="I13004" s="5">
        <v>0.089928</v>
      </c>
      <c r="O13004" s="7"/>
      <c r="Q13004" s="5">
        <v>0.230663</v>
      </c>
      <c r="V13004" s="7"/>
      <c r="X13004" s="5">
        <v>0.054947</v>
      </c>
    </row>
    <row r="13005">
      <c r="A13005" s="5"/>
      <c r="I13005" s="5">
        <v>0.098901</v>
      </c>
      <c r="O13005" s="7"/>
      <c r="Q13005" s="5">
        <v>0.248321</v>
      </c>
      <c r="V13005" s="7"/>
      <c r="X13005" s="5">
        <v>0.056318</v>
      </c>
    </row>
    <row r="13006">
      <c r="A13006" s="5"/>
      <c r="I13006" s="5">
        <v>0.104693</v>
      </c>
      <c r="O13006" s="7"/>
      <c r="Q13006" s="5">
        <v>0.250212</v>
      </c>
      <c r="V13006" s="7"/>
      <c r="X13006" s="5">
        <v>0.05705</v>
      </c>
    </row>
    <row r="13007">
      <c r="A13007" s="5"/>
      <c r="I13007" s="5">
        <v>0.107078</v>
      </c>
      <c r="O13007" s="7"/>
      <c r="Q13007" s="5">
        <v>0.267512</v>
      </c>
      <c r="V13007" s="7"/>
      <c r="X13007" s="5">
        <v>0.055239</v>
      </c>
    </row>
    <row r="13008">
      <c r="A13008" s="5"/>
      <c r="I13008" s="5">
        <v>0.069091</v>
      </c>
      <c r="O13008" s="7"/>
      <c r="Q13008" s="5">
        <v>0.239831</v>
      </c>
      <c r="V13008" s="7"/>
      <c r="X13008" s="5">
        <v>0.055611</v>
      </c>
    </row>
    <row r="13009">
      <c r="A13009" s="5"/>
      <c r="I13009" s="5">
        <v>0.081374</v>
      </c>
      <c r="O13009" s="7"/>
      <c r="Q13009" s="5">
        <v>0.243973</v>
      </c>
      <c r="V13009" s="7"/>
      <c r="X13009" s="5">
        <v>0.053912</v>
      </c>
    </row>
    <row r="13010">
      <c r="A13010" s="5"/>
      <c r="I13010" s="5">
        <v>0.096539</v>
      </c>
      <c r="O13010" s="7"/>
      <c r="Q13010" s="5">
        <v>0.254362</v>
      </c>
      <c r="V13010" s="7"/>
      <c r="X13010" s="5">
        <v>0.055052</v>
      </c>
    </row>
    <row r="13011">
      <c r="A13011" s="5"/>
      <c r="I13011" s="5">
        <v>0.110294</v>
      </c>
      <c r="O13011" s="7"/>
      <c r="Q13011" s="5">
        <v>0.277439</v>
      </c>
      <c r="V13011" s="7"/>
      <c r="X13011" s="5">
        <v>0.05566</v>
      </c>
    </row>
    <row r="13012">
      <c r="A13012" s="5"/>
      <c r="I13012" s="5">
        <v>0.09319</v>
      </c>
      <c r="O13012" s="7"/>
      <c r="Q13012" s="5">
        <v>0.237051</v>
      </c>
      <c r="V13012" s="7"/>
      <c r="X13012" s="5">
        <v>0.054329</v>
      </c>
    </row>
    <row r="13013">
      <c r="A13013" s="5"/>
      <c r="I13013" s="5">
        <v>0.095745</v>
      </c>
      <c r="O13013" s="7"/>
      <c r="Q13013" s="5">
        <v>0.242533</v>
      </c>
      <c r="V13013" s="7"/>
      <c r="X13013" s="5">
        <v>0.057859</v>
      </c>
    </row>
    <row r="13014">
      <c r="A13014" s="5"/>
      <c r="I13014" s="5">
        <v>0.083636</v>
      </c>
      <c r="O13014" s="7"/>
      <c r="Q13014" s="5">
        <v>0.252833</v>
      </c>
      <c r="V13014" s="7"/>
      <c r="X13014" s="5">
        <v>0.055484</v>
      </c>
    </row>
    <row r="13015">
      <c r="A13015" s="5"/>
      <c r="I13015" s="5">
        <v>0.108696</v>
      </c>
      <c r="O13015" s="7"/>
      <c r="Q13015" s="5">
        <v>0.260531</v>
      </c>
      <c r="V13015" s="7"/>
      <c r="X13015" s="5">
        <v>0.053083</v>
      </c>
    </row>
    <row r="13016">
      <c r="A13016" s="5"/>
      <c r="I13016" s="5">
        <v>0.076649</v>
      </c>
      <c r="O13016" s="7"/>
      <c r="Q13016" s="5">
        <v>0.216046</v>
      </c>
      <c r="V13016" s="7"/>
      <c r="X13016" s="5">
        <v>0.054463</v>
      </c>
    </row>
    <row r="13017">
      <c r="A13017" s="5"/>
      <c r="I13017" s="5">
        <v>0.068901</v>
      </c>
      <c r="O13017" s="7"/>
      <c r="Q13017" s="5">
        <v>0.244231</v>
      </c>
      <c r="V13017" s="7"/>
      <c r="X13017" s="5">
        <v>0.056179</v>
      </c>
    </row>
    <row r="13018">
      <c r="A13018" s="5"/>
      <c r="I13018" s="5">
        <v>0.049242</v>
      </c>
      <c r="O13018" s="7"/>
      <c r="Q13018" s="5">
        <v>0.253042</v>
      </c>
      <c r="V13018" s="7"/>
      <c r="X13018" s="5">
        <v>0.054433</v>
      </c>
    </row>
    <row r="13019">
      <c r="A13019" s="5"/>
      <c r="I13019" s="5">
        <v>0.050847</v>
      </c>
      <c r="O13019" s="7"/>
      <c r="Q13019" s="5">
        <v>0.256312</v>
      </c>
      <c r="V13019" s="7"/>
      <c r="X13019" s="5">
        <v>0.055588</v>
      </c>
    </row>
    <row r="13020">
      <c r="A13020" s="5"/>
      <c r="I13020" s="5">
        <v>0.011538</v>
      </c>
      <c r="O13020" s="7"/>
      <c r="Q13020" s="5">
        <v>0.231931</v>
      </c>
      <c r="V13020" s="7"/>
      <c r="X13020" s="5">
        <v>0.054912</v>
      </c>
    </row>
    <row r="13021">
      <c r="A13021" s="5"/>
      <c r="I13021" s="5">
        <v>0.007843</v>
      </c>
      <c r="O13021" s="7"/>
      <c r="Q13021" s="5">
        <v>0.249877</v>
      </c>
      <c r="V13021" s="7"/>
      <c r="X13021" s="5">
        <v>0.055955</v>
      </c>
    </row>
    <row r="13022">
      <c r="A13022" s="5"/>
      <c r="I13022" s="5">
        <v>-0.007874</v>
      </c>
      <c r="O13022" s="7"/>
      <c r="Q13022" s="5">
        <v>0.234835</v>
      </c>
      <c r="V13022" s="7"/>
      <c r="X13022" s="5">
        <v>0.055713</v>
      </c>
    </row>
    <row r="13023">
      <c r="A13023" s="5"/>
      <c r="I13023" s="5">
        <v>0.017208</v>
      </c>
      <c r="O13023" s="7"/>
      <c r="Q13023" s="5">
        <v>0.246302</v>
      </c>
      <c r="V13023" s="7"/>
      <c r="X13023" s="5">
        <v>0.055655</v>
      </c>
    </row>
    <row r="13024">
      <c r="A13024" s="5"/>
      <c r="I13024" s="5">
        <v>-0.005736</v>
      </c>
      <c r="O13024" s="7"/>
      <c r="Q13024" s="5">
        <v>0.235893</v>
      </c>
      <c r="V13024" s="7"/>
      <c r="X13024" s="5">
        <v>0.054782</v>
      </c>
    </row>
    <row r="13025">
      <c r="A13025" s="5"/>
      <c r="I13025" s="5">
        <v>0.037594</v>
      </c>
      <c r="O13025" s="7"/>
      <c r="Q13025" s="5">
        <v>0.237061</v>
      </c>
      <c r="V13025" s="7"/>
      <c r="X13025" s="5">
        <v>0.057125</v>
      </c>
    </row>
    <row r="13026">
      <c r="A13026" s="5"/>
      <c r="I13026" s="5">
        <v>0.026415</v>
      </c>
      <c r="O13026" s="7"/>
      <c r="Q13026" s="5">
        <v>0.232446</v>
      </c>
      <c r="V13026" s="7"/>
      <c r="X13026" s="5">
        <v>0.054318</v>
      </c>
    </row>
    <row r="13027">
      <c r="A13027" s="5"/>
      <c r="I13027" s="5">
        <v>0.039252</v>
      </c>
      <c r="O13027" s="7"/>
      <c r="Q13027" s="5">
        <v>0.238044</v>
      </c>
      <c r="V13027" s="7"/>
      <c r="X13027" s="5">
        <v>0.054891</v>
      </c>
    </row>
    <row r="13028">
      <c r="A13028" s="5"/>
      <c r="I13028" s="5">
        <v>0.062147</v>
      </c>
      <c r="O13028" s="7"/>
      <c r="Q13028" s="5">
        <v>0.246448</v>
      </c>
      <c r="V13028" s="7"/>
      <c r="X13028" s="5">
        <v>0.054843</v>
      </c>
    </row>
    <row r="13029">
      <c r="A13029" s="5"/>
      <c r="I13029" s="5">
        <v>0.050847</v>
      </c>
      <c r="O13029" s="7"/>
      <c r="Q13029" s="5">
        <v>0.251231</v>
      </c>
      <c r="V13029" s="7"/>
      <c r="X13029" s="5">
        <v>0.056814</v>
      </c>
    </row>
    <row r="13030">
      <c r="A13030" s="5"/>
      <c r="I13030" s="5">
        <v>0.011583</v>
      </c>
      <c r="O13030" s="7"/>
      <c r="Q13030" s="5">
        <v>0.236676</v>
      </c>
      <c r="V13030" s="7"/>
      <c r="X13030" s="5">
        <v>0.058108</v>
      </c>
    </row>
    <row r="13031">
      <c r="A13031" s="5"/>
      <c r="I13031" s="5">
        <v>0.062857</v>
      </c>
      <c r="O13031" s="7"/>
      <c r="Q13031" s="5">
        <v>0.267424</v>
      </c>
      <c r="V13031" s="7"/>
      <c r="X13031" s="5">
        <v>0.055506</v>
      </c>
    </row>
    <row r="13032">
      <c r="A13032" s="5"/>
      <c r="I13032" s="5">
        <v>0.049057</v>
      </c>
      <c r="O13032" s="7"/>
      <c r="Q13032" s="5">
        <v>0.252832</v>
      </c>
      <c r="V13032" s="7"/>
      <c r="X13032" s="5">
        <v>0.055371</v>
      </c>
    </row>
    <row r="13033">
      <c r="A13033" s="5"/>
      <c r="I13033" s="5">
        <v>-0.001942</v>
      </c>
      <c r="O13033" s="7"/>
      <c r="Q13033" s="5">
        <v>0.242535</v>
      </c>
      <c r="V13033" s="7"/>
      <c r="X13033" s="5">
        <v>0.0562</v>
      </c>
    </row>
    <row r="13034">
      <c r="A13034" s="5"/>
      <c r="I13034" s="5">
        <v>0.022901</v>
      </c>
      <c r="O13034" s="7"/>
      <c r="Q13034" s="5">
        <v>0.250963</v>
      </c>
      <c r="V13034" s="7"/>
      <c r="X13034" s="5">
        <v>0.055469</v>
      </c>
    </row>
    <row r="13035">
      <c r="A13035" s="5"/>
      <c r="I13035" s="5">
        <v>0.048872</v>
      </c>
      <c r="O13035" s="7"/>
      <c r="Q13035" s="5">
        <v>0.264987</v>
      </c>
      <c r="V13035" s="7"/>
      <c r="X13035" s="5">
        <v>0.052993</v>
      </c>
    </row>
    <row r="13036">
      <c r="A13036" s="5"/>
      <c r="I13036" s="5">
        <v>0.037453</v>
      </c>
      <c r="O13036" s="7"/>
      <c r="Q13036" s="5">
        <v>0.228544</v>
      </c>
      <c r="V13036" s="7"/>
      <c r="X13036" s="5">
        <v>0.055253</v>
      </c>
    </row>
    <row r="13037">
      <c r="A13037" s="5"/>
      <c r="I13037" s="5">
        <v>0.062257</v>
      </c>
      <c r="O13037" s="7"/>
      <c r="Q13037" s="5">
        <v>0.271672</v>
      </c>
      <c r="V13037" s="7"/>
      <c r="X13037" s="5">
        <v>0.055768</v>
      </c>
    </row>
    <row r="13038">
      <c r="A13038" s="5"/>
      <c r="I13038" s="5">
        <v>0.06383</v>
      </c>
      <c r="O13038" s="7"/>
      <c r="Q13038" s="5">
        <v>0.252031</v>
      </c>
      <c r="V13038" s="7"/>
      <c r="X13038" s="5">
        <v>0.055173</v>
      </c>
    </row>
    <row r="13039">
      <c r="A13039" s="5"/>
      <c r="I13039" s="5">
        <v>0.02381</v>
      </c>
      <c r="O13039" s="7"/>
      <c r="Q13039" s="5">
        <v>0.2592</v>
      </c>
      <c r="V13039" s="7"/>
      <c r="X13039" s="5">
        <v>0.057084</v>
      </c>
    </row>
    <row r="13040">
      <c r="A13040" s="5"/>
      <c r="I13040" s="5">
        <v>0.060241</v>
      </c>
      <c r="O13040" s="7"/>
      <c r="Q13040" s="5">
        <v>0.30598</v>
      </c>
      <c r="V13040" s="7"/>
      <c r="X13040" s="5">
        <v>0.05534</v>
      </c>
    </row>
    <row r="13041">
      <c r="A13041" s="5"/>
      <c r="I13041" s="5">
        <v>0.074074</v>
      </c>
      <c r="O13041" s="7"/>
      <c r="Q13041" s="5">
        <v>0.319522</v>
      </c>
      <c r="V13041" s="7"/>
      <c r="X13041" s="5">
        <v>0.056054</v>
      </c>
    </row>
    <row r="13042">
      <c r="A13042" s="5"/>
      <c r="I13042" s="5">
        <v>0.084479</v>
      </c>
      <c r="O13042" s="7"/>
      <c r="Q13042" s="5">
        <v>0.278205</v>
      </c>
      <c r="V13042" s="7"/>
      <c r="X13042" s="5">
        <v>0.05574</v>
      </c>
    </row>
    <row r="13043">
      <c r="A13043" s="5"/>
      <c r="I13043" s="5">
        <v>0.11368</v>
      </c>
      <c r="O13043" s="7"/>
      <c r="Q13043" s="5">
        <v>0.283421</v>
      </c>
      <c r="V13043" s="7"/>
      <c r="X13043" s="5">
        <v>0.057458</v>
      </c>
    </row>
    <row r="13044">
      <c r="A13044" s="5"/>
      <c r="I13044" s="5">
        <v>0.153558</v>
      </c>
      <c r="O13044" s="7"/>
      <c r="Q13044" s="5">
        <v>0.297678</v>
      </c>
      <c r="V13044" s="7"/>
      <c r="X13044" s="5">
        <v>0.05703</v>
      </c>
    </row>
    <row r="13045">
      <c r="A13045" s="5"/>
      <c r="I13045" s="5">
        <v>0.086239</v>
      </c>
      <c r="O13045" s="7"/>
      <c r="Q13045" s="5">
        <v>0.261345</v>
      </c>
      <c r="V13045" s="7"/>
      <c r="X13045" s="5">
        <v>0.059775</v>
      </c>
    </row>
    <row r="13046">
      <c r="A13046" s="5"/>
      <c r="I13046" s="5">
        <v>0.063063</v>
      </c>
      <c r="O13046" s="7"/>
      <c r="Q13046" s="5">
        <v>0.238889</v>
      </c>
      <c r="V13046" s="7"/>
      <c r="X13046" s="5">
        <v>0.055145</v>
      </c>
    </row>
    <row r="13047">
      <c r="A13047" s="5"/>
      <c r="I13047" s="5">
        <v>0.056058</v>
      </c>
      <c r="O13047" s="7"/>
      <c r="Q13047" s="5">
        <v>0.23059</v>
      </c>
      <c r="V13047" s="7"/>
      <c r="X13047" s="5">
        <v>0.053914</v>
      </c>
    </row>
    <row r="13048">
      <c r="A13048" s="5"/>
      <c r="I13048" s="5">
        <v>0.044883</v>
      </c>
      <c r="O13048" s="7"/>
      <c r="Q13048" s="5">
        <v>0.223889</v>
      </c>
      <c r="V13048" s="7"/>
      <c r="X13048" s="5">
        <v>0.057515</v>
      </c>
    </row>
    <row r="13049">
      <c r="A13049" s="5"/>
      <c r="I13049" s="5">
        <v>0.038113</v>
      </c>
      <c r="O13049" s="7"/>
      <c r="Q13049" s="5">
        <v>0.22575</v>
      </c>
      <c r="V13049" s="7"/>
      <c r="X13049" s="5">
        <v>0.054365</v>
      </c>
    </row>
    <row r="13050">
      <c r="A13050" s="5"/>
      <c r="I13050" s="5">
        <v>0.056881</v>
      </c>
      <c r="O13050" s="7"/>
      <c r="Q13050" s="5">
        <v>0.238721</v>
      </c>
      <c r="V13050" s="7"/>
      <c r="X13050" s="5">
        <v>0.053312</v>
      </c>
    </row>
    <row r="13051">
      <c r="A13051" s="5"/>
      <c r="I13051" s="5">
        <v>0.053211</v>
      </c>
      <c r="O13051" s="7"/>
      <c r="Q13051" s="5">
        <v>0.236025</v>
      </c>
      <c r="V13051" s="7"/>
      <c r="X13051" s="5">
        <v>0.054961</v>
      </c>
    </row>
    <row r="13052">
      <c r="A13052" s="5"/>
      <c r="I13052" s="5">
        <v>0.039106</v>
      </c>
      <c r="O13052" s="7"/>
      <c r="Q13052" s="5">
        <v>0.231444</v>
      </c>
      <c r="V13052" s="7"/>
      <c r="X13052" s="5">
        <v>0.054865</v>
      </c>
    </row>
    <row r="13053">
      <c r="A13053" s="5"/>
      <c r="I13053" s="5">
        <v>0.035782</v>
      </c>
      <c r="O13053" s="7"/>
      <c r="Q13053" s="5">
        <v>0.231997</v>
      </c>
      <c r="V13053" s="7"/>
      <c r="X13053" s="5">
        <v>0.055823</v>
      </c>
    </row>
    <row r="13054">
      <c r="A13054" s="5"/>
      <c r="I13054" s="5">
        <v>0.071567</v>
      </c>
      <c r="O13054" s="7"/>
      <c r="Q13054" s="5">
        <v>0.290256</v>
      </c>
      <c r="V13054" s="7"/>
      <c r="X13054" s="5">
        <v>0.058567</v>
      </c>
    </row>
    <row r="13055">
      <c r="A13055" s="5"/>
      <c r="I13055" s="5">
        <v>0.048356</v>
      </c>
      <c r="O13055" s="7"/>
      <c r="Q13055" s="5">
        <v>0.246063</v>
      </c>
      <c r="V13055" s="7"/>
      <c r="X13055" s="5">
        <v>0.055202</v>
      </c>
    </row>
    <row r="13056">
      <c r="A13056" s="5"/>
      <c r="I13056" s="5">
        <v>-0.024762</v>
      </c>
      <c r="O13056" s="7"/>
      <c r="Q13056" s="5">
        <v>0.194334</v>
      </c>
      <c r="V13056" s="7"/>
      <c r="X13056" s="5">
        <v>0.05671</v>
      </c>
    </row>
    <row r="13057">
      <c r="A13057" s="5"/>
      <c r="I13057" s="5">
        <v>-0.061224</v>
      </c>
      <c r="O13057" s="7"/>
      <c r="Q13057" s="5">
        <v>0.178305</v>
      </c>
      <c r="V13057" s="7"/>
      <c r="X13057" s="5">
        <v>0.055877</v>
      </c>
    </row>
    <row r="13058">
      <c r="A13058" s="5"/>
      <c r="I13058" s="5">
        <v>-0.053846</v>
      </c>
      <c r="O13058" s="7"/>
      <c r="Q13058" s="5">
        <v>0.246556</v>
      </c>
      <c r="V13058" s="7"/>
      <c r="X13058" s="5">
        <v>0.054792</v>
      </c>
    </row>
    <row r="13059">
      <c r="A13059" s="5"/>
      <c r="I13059" s="5">
        <v>-0.027933</v>
      </c>
      <c r="O13059" s="7"/>
      <c r="Q13059" s="5">
        <v>0.235929</v>
      </c>
      <c r="V13059" s="7"/>
      <c r="X13059" s="5">
        <v>0.05751</v>
      </c>
    </row>
    <row r="13060">
      <c r="A13060" s="5"/>
      <c r="I13060" s="5">
        <v>-0.009346</v>
      </c>
      <c r="O13060" s="7"/>
      <c r="Q13060" s="5">
        <v>0.196825</v>
      </c>
      <c r="V13060" s="7"/>
      <c r="X13060" s="5">
        <v>0.05506</v>
      </c>
    </row>
    <row r="13061">
      <c r="A13061" s="5"/>
      <c r="I13061" s="5">
        <v>0.092979</v>
      </c>
      <c r="O13061" s="7"/>
      <c r="Q13061" s="5">
        <v>0.248199</v>
      </c>
      <c r="V13061" s="7"/>
      <c r="X13061" s="5">
        <v>0.056228</v>
      </c>
    </row>
    <row r="13062">
      <c r="A13062" s="5"/>
      <c r="I13062" s="5">
        <v>0.166667</v>
      </c>
      <c r="O13062" s="7"/>
      <c r="Q13062" s="5">
        <v>0.311218</v>
      </c>
      <c r="V13062" s="7"/>
      <c r="X13062" s="5">
        <v>0.057517</v>
      </c>
    </row>
    <row r="13063">
      <c r="A13063" s="5"/>
      <c r="I13063" s="5">
        <v>0.135624</v>
      </c>
      <c r="O13063" s="7"/>
      <c r="Q13063" s="5">
        <v>0.249018</v>
      </c>
      <c r="V13063" s="7"/>
      <c r="X13063" s="5">
        <v>0.05911</v>
      </c>
    </row>
    <row r="13064">
      <c r="A13064" s="5"/>
      <c r="I13064" s="5">
        <v>0.087912</v>
      </c>
      <c r="O13064" s="7"/>
      <c r="Q13064" s="5">
        <v>0.257665</v>
      </c>
      <c r="V13064" s="7"/>
      <c r="X13064" s="5">
        <v>0.057978</v>
      </c>
    </row>
    <row r="13065">
      <c r="A13065" s="5"/>
      <c r="I13065" s="5">
        <v>0.106618</v>
      </c>
      <c r="O13065" s="7"/>
      <c r="Q13065" s="5">
        <v>0.284611</v>
      </c>
      <c r="V13065" s="7"/>
      <c r="X13065" s="5">
        <v>0.056919</v>
      </c>
    </row>
    <row r="13066">
      <c r="A13066" s="5"/>
      <c r="I13066" s="5">
        <v>0.062963</v>
      </c>
      <c r="O13066" s="7"/>
      <c r="Q13066" s="5">
        <v>0.244777</v>
      </c>
      <c r="V13066" s="7"/>
      <c r="X13066" s="5">
        <v>0.057768</v>
      </c>
    </row>
    <row r="13067">
      <c r="A13067" s="5"/>
      <c r="I13067" s="5">
        <v>0.066914</v>
      </c>
      <c r="O13067" s="7"/>
      <c r="Q13067" s="5">
        <v>0.257064</v>
      </c>
      <c r="V13067" s="7"/>
      <c r="X13067" s="5">
        <v>0.055003</v>
      </c>
    </row>
    <row r="13068">
      <c r="A13068" s="5"/>
      <c r="I13068" s="5">
        <v>0.120301</v>
      </c>
      <c r="O13068" s="7"/>
      <c r="Q13068" s="5">
        <v>0.282943</v>
      </c>
      <c r="V13068" s="7"/>
      <c r="X13068" s="5">
        <v>0.057726</v>
      </c>
    </row>
    <row r="13069">
      <c r="A13069" s="5"/>
      <c r="I13069" s="5">
        <v>0.145985</v>
      </c>
      <c r="O13069" s="7"/>
      <c r="Q13069" s="5">
        <v>0.295135</v>
      </c>
      <c r="V13069" s="7"/>
      <c r="X13069" s="5">
        <v>0.063924</v>
      </c>
    </row>
    <row r="13070">
      <c r="A13070" s="5"/>
      <c r="I13070" s="5">
        <v>0.125664</v>
      </c>
      <c r="O13070" s="7"/>
      <c r="Q13070" s="5">
        <v>0.248868</v>
      </c>
      <c r="V13070" s="7"/>
      <c r="X13070" s="5">
        <v>0.059169</v>
      </c>
    </row>
    <row r="13071">
      <c r="A13071" s="5"/>
      <c r="I13071" s="5">
        <v>0.148479</v>
      </c>
      <c r="O13071" s="7"/>
      <c r="Q13071" s="5">
        <v>0.28404</v>
      </c>
      <c r="V13071" s="7"/>
      <c r="X13071" s="5">
        <v>0.057935</v>
      </c>
    </row>
    <row r="13072">
      <c r="A13072" s="5"/>
      <c r="I13072" s="5">
        <v>0.127072</v>
      </c>
      <c r="O13072" s="7"/>
      <c r="Q13072" s="5">
        <v>0.284815</v>
      </c>
      <c r="V13072" s="7"/>
      <c r="X13072" s="5">
        <v>0.062619</v>
      </c>
    </row>
    <row r="13073">
      <c r="A13073" s="5"/>
      <c r="I13073" s="5">
        <v>0.130435</v>
      </c>
      <c r="O13073" s="7"/>
      <c r="Q13073" s="5">
        <v>0.296043</v>
      </c>
      <c r="V13073" s="7"/>
      <c r="X13073" s="5">
        <v>0.066558</v>
      </c>
    </row>
    <row r="13074">
      <c r="A13074" s="5"/>
      <c r="I13074" s="5">
        <v>0.08871</v>
      </c>
      <c r="O13074" s="7"/>
      <c r="Q13074" s="5">
        <v>0.289823</v>
      </c>
      <c r="V13074" s="7"/>
      <c r="X13074" s="5">
        <v>0.064771</v>
      </c>
    </row>
    <row r="13075">
      <c r="A13075" s="5"/>
      <c r="I13075" s="5">
        <v>0.082251</v>
      </c>
      <c r="O13075" s="7"/>
      <c r="Q13075" s="5">
        <v>0.323518</v>
      </c>
      <c r="V13075" s="7"/>
      <c r="X13075" s="5">
        <v>0.068908</v>
      </c>
    </row>
    <row r="13076">
      <c r="A13076" s="5"/>
      <c r="I13076" s="5">
        <v>0.103753</v>
      </c>
      <c r="O13076" s="7"/>
      <c r="Q13076" s="5">
        <v>0.352031</v>
      </c>
      <c r="V13076" s="7"/>
      <c r="X13076" s="5">
        <v>0.066271</v>
      </c>
    </row>
    <row r="13077">
      <c r="A13077" s="5"/>
      <c r="I13077" s="5">
        <v>0.093822</v>
      </c>
      <c r="O13077" s="7"/>
      <c r="Q13077" s="5">
        <v>0.376468</v>
      </c>
      <c r="V13077" s="7"/>
      <c r="X13077" s="5">
        <v>0.06053</v>
      </c>
    </row>
    <row r="13078">
      <c r="A13078" s="5"/>
      <c r="I13078" s="5">
        <v>0.045685</v>
      </c>
      <c r="O13078" s="7"/>
      <c r="Q13078" s="5">
        <v>0.394902</v>
      </c>
      <c r="V13078" s="7"/>
      <c r="X13078" s="5">
        <v>0.057598</v>
      </c>
    </row>
    <row r="13079">
      <c r="A13079" s="5"/>
      <c r="I13079" s="5">
        <v>0.095745</v>
      </c>
      <c r="O13079" s="7"/>
      <c r="Q13079" s="5">
        <v>0.447775</v>
      </c>
      <c r="V13079" s="7"/>
      <c r="X13079" s="5">
        <v>0.054816</v>
      </c>
    </row>
    <row r="13080">
      <c r="A13080" s="5"/>
      <c r="I13080" s="5">
        <v>0.164894</v>
      </c>
      <c r="O13080" s="7"/>
      <c r="Q13080" s="5">
        <v>0.472896</v>
      </c>
      <c r="V13080" s="7"/>
      <c r="X13080" s="5">
        <v>0.054422</v>
      </c>
    </row>
    <row r="13081">
      <c r="A13081" s="5"/>
      <c r="I13081" s="5">
        <v>0.117493</v>
      </c>
      <c r="O13081" s="7"/>
      <c r="Q13081" s="5">
        <v>0.39934</v>
      </c>
      <c r="V13081" s="7"/>
      <c r="X13081" s="5">
        <v>0.051527</v>
      </c>
    </row>
    <row r="13082">
      <c r="A13082" s="5"/>
      <c r="I13082" s="5">
        <v>0.120393</v>
      </c>
      <c r="O13082" s="7"/>
      <c r="Q13082" s="5">
        <v>0.385638</v>
      </c>
      <c r="V13082" s="7"/>
      <c r="X13082" s="5">
        <v>0.055115</v>
      </c>
    </row>
    <row r="13083">
      <c r="A13083" s="5"/>
      <c r="I13083" s="5">
        <v>0.116998</v>
      </c>
      <c r="O13083" s="7"/>
      <c r="Q13083" s="5">
        <v>0.364493</v>
      </c>
      <c r="V13083" s="7"/>
      <c r="X13083" s="5">
        <v>0.055493</v>
      </c>
    </row>
    <row r="13084">
      <c r="A13084" s="5"/>
      <c r="I13084" s="5">
        <v>0.101215</v>
      </c>
      <c r="O13084" s="7"/>
      <c r="Q13084" s="5">
        <v>0.334587</v>
      </c>
      <c r="V13084" s="7"/>
      <c r="X13084" s="5">
        <v>0.055414</v>
      </c>
    </row>
    <row r="13085">
      <c r="A13085" s="5"/>
      <c r="I13085" s="5">
        <v>0.015152</v>
      </c>
      <c r="O13085" s="7"/>
      <c r="Q13085" s="5">
        <v>0.221739</v>
      </c>
      <c r="V13085" s="7"/>
      <c r="X13085" s="5">
        <v>0.052471</v>
      </c>
    </row>
    <row r="13086">
      <c r="A13086" s="5"/>
      <c r="I13086" s="5">
        <v>0.007463</v>
      </c>
      <c r="O13086" s="7"/>
      <c r="Q13086" s="5">
        <v>0.236828</v>
      </c>
      <c r="V13086" s="7"/>
      <c r="X13086" s="5">
        <v>0.054562</v>
      </c>
    </row>
    <row r="13087">
      <c r="A13087" s="5"/>
      <c r="I13087" s="5">
        <v>0.011111</v>
      </c>
      <c r="O13087" s="7"/>
      <c r="Q13087" s="5">
        <v>0.234038</v>
      </c>
      <c r="V13087" s="7"/>
      <c r="X13087" s="5">
        <v>0.05402</v>
      </c>
    </row>
    <row r="13088">
      <c r="A13088" s="5"/>
      <c r="I13088" s="5">
        <v>-0.003597</v>
      </c>
      <c r="O13088" s="7"/>
      <c r="Q13088" s="5">
        <v>0.196964</v>
      </c>
      <c r="V13088" s="7"/>
      <c r="X13088" s="5">
        <v>0.055988</v>
      </c>
    </row>
    <row r="13089">
      <c r="A13089" s="5"/>
      <c r="I13089" s="5">
        <v>-0.018051</v>
      </c>
      <c r="O13089" s="7"/>
      <c r="Q13089" s="5">
        <v>0.187074</v>
      </c>
      <c r="V13089" s="7"/>
      <c r="X13089" s="5">
        <v>0.054248</v>
      </c>
    </row>
    <row r="13090">
      <c r="A13090" s="5"/>
      <c r="I13090" s="5">
        <v>0.02952</v>
      </c>
      <c r="O13090" s="7"/>
      <c r="Q13090" s="5">
        <v>0.225835</v>
      </c>
      <c r="V13090" s="7"/>
      <c r="X13090" s="5">
        <v>0.055765</v>
      </c>
    </row>
    <row r="13091">
      <c r="A13091" s="5"/>
      <c r="I13091" s="5">
        <v>0.031193</v>
      </c>
      <c r="O13091" s="7"/>
      <c r="Q13091" s="5">
        <v>0.225059</v>
      </c>
      <c r="V13091" s="7"/>
      <c r="X13091" s="5">
        <v>0.056322</v>
      </c>
    </row>
    <row r="13092">
      <c r="A13092" s="5"/>
      <c r="I13092" s="5">
        <v>0.001835</v>
      </c>
      <c r="O13092" s="7"/>
      <c r="Q13092" s="5">
        <v>0.198782</v>
      </c>
      <c r="V13092" s="7"/>
      <c r="X13092" s="5">
        <v>0.05563</v>
      </c>
    </row>
    <row r="13093">
      <c r="A13093" s="5"/>
      <c r="I13093" s="5">
        <v>0.033088</v>
      </c>
      <c r="O13093" s="7"/>
      <c r="Q13093" s="5">
        <v>0.244056</v>
      </c>
      <c r="V13093" s="7"/>
      <c r="X13093" s="5">
        <v>0.055679</v>
      </c>
    </row>
    <row r="13094">
      <c r="A13094" s="5"/>
      <c r="I13094" s="5">
        <v>0.030189</v>
      </c>
      <c r="O13094" s="7"/>
      <c r="Q13094" s="5">
        <v>0.265835</v>
      </c>
      <c r="V13094" s="7"/>
      <c r="X13094" s="5">
        <v>0.055407</v>
      </c>
    </row>
    <row r="13095">
      <c r="A13095" s="5"/>
      <c r="I13095" s="5">
        <v>0.030534</v>
      </c>
      <c r="O13095" s="7"/>
      <c r="Q13095" s="5">
        <v>0.241212</v>
      </c>
      <c r="V13095" s="7"/>
      <c r="X13095" s="5">
        <v>0.058188</v>
      </c>
    </row>
    <row r="13096">
      <c r="A13096" s="5"/>
      <c r="I13096" s="5">
        <v>0.036468</v>
      </c>
      <c r="O13096" s="7"/>
      <c r="Q13096" s="5">
        <v>0.240329</v>
      </c>
      <c r="V13096" s="7"/>
      <c r="X13096" s="5">
        <v>0.054685</v>
      </c>
    </row>
    <row r="13097">
      <c r="A13097" s="5"/>
      <c r="I13097" s="5">
        <v>0.038911</v>
      </c>
      <c r="O13097" s="7"/>
      <c r="Q13097" s="5">
        <v>0.23679</v>
      </c>
      <c r="V13097" s="7"/>
      <c r="X13097" s="5">
        <v>0.056508</v>
      </c>
    </row>
    <row r="13098">
      <c r="A13098" s="5"/>
      <c r="I13098" s="5">
        <v>0.021782</v>
      </c>
      <c r="O13098" s="7"/>
      <c r="Q13098" s="5">
        <v>0.258466</v>
      </c>
      <c r="V13098" s="7"/>
      <c r="X13098" s="5">
        <v>0.055704</v>
      </c>
    </row>
    <row r="13099">
      <c r="A13099" s="5"/>
      <c r="I13099" s="5">
        <v>0.009524</v>
      </c>
      <c r="O13099" s="7"/>
      <c r="Q13099" s="5">
        <v>0.2377</v>
      </c>
      <c r="V13099" s="7"/>
      <c r="X13099" s="5">
        <v>0.052979</v>
      </c>
    </row>
    <row r="13100">
      <c r="A13100" s="5"/>
      <c r="I13100" s="5">
        <v>-0.0394</v>
      </c>
      <c r="O13100" s="7"/>
      <c r="Q13100" s="5">
        <v>0.208097</v>
      </c>
      <c r="V13100" s="7"/>
      <c r="X13100" s="5">
        <v>0.054055</v>
      </c>
    </row>
    <row r="13101">
      <c r="A13101" s="5"/>
      <c r="I13101" s="5">
        <v>-0.017208</v>
      </c>
      <c r="O13101" s="7"/>
      <c r="Q13101" s="5">
        <v>0.24316</v>
      </c>
      <c r="V13101" s="7"/>
      <c r="X13101" s="5">
        <v>0.056202</v>
      </c>
    </row>
    <row r="13102">
      <c r="A13102" s="5"/>
      <c r="I13102" s="5">
        <v>0.049808</v>
      </c>
      <c r="O13102" s="7"/>
      <c r="Q13102" s="5">
        <v>0.266586</v>
      </c>
      <c r="V13102" s="7"/>
      <c r="X13102" s="5">
        <v>0.054492</v>
      </c>
    </row>
    <row r="13103">
      <c r="A13103" s="5"/>
      <c r="I13103" s="5">
        <v>0.069498</v>
      </c>
      <c r="O13103" s="7"/>
      <c r="Q13103" s="5">
        <v>0.256616</v>
      </c>
      <c r="V13103" s="7"/>
      <c r="X13103" s="5">
        <v>0.05477</v>
      </c>
    </row>
    <row r="13104">
      <c r="A13104" s="5"/>
      <c r="I13104" s="5">
        <v>0.115619</v>
      </c>
      <c r="O13104" s="7"/>
      <c r="Q13104" s="5">
        <v>0.30232</v>
      </c>
      <c r="V13104" s="7"/>
      <c r="X13104" s="5">
        <v>0.055501</v>
      </c>
    </row>
    <row r="13105">
      <c r="A13105" s="5"/>
      <c r="I13105" s="5">
        <v>0.186858</v>
      </c>
      <c r="O13105" s="7"/>
      <c r="Q13105" s="5">
        <v>0.3554</v>
      </c>
      <c r="V13105" s="7"/>
      <c r="X13105" s="5">
        <v>0.055662</v>
      </c>
    </row>
    <row r="13106">
      <c r="A13106" s="5"/>
      <c r="I13106" s="5">
        <v>0.180328</v>
      </c>
      <c r="O13106" s="7"/>
      <c r="Q13106" s="5">
        <v>0.345848</v>
      </c>
      <c r="V13106" s="7"/>
      <c r="X13106" s="5">
        <v>0.056145</v>
      </c>
    </row>
    <row r="13107">
      <c r="A13107" s="5"/>
      <c r="I13107" s="5">
        <v>0.124744</v>
      </c>
      <c r="O13107" s="7"/>
      <c r="Q13107" s="5">
        <v>0.317488</v>
      </c>
      <c r="V13107" s="7"/>
      <c r="X13107" s="5">
        <v>0.055153</v>
      </c>
    </row>
    <row r="13108">
      <c r="A13108" s="5"/>
      <c r="I13108" s="5">
        <v>0.154762</v>
      </c>
      <c r="O13108" s="7"/>
      <c r="Q13108" s="5">
        <v>0.342634</v>
      </c>
      <c r="V13108" s="7"/>
      <c r="X13108" s="5">
        <v>0.058911</v>
      </c>
    </row>
    <row r="13109">
      <c r="A13109" s="5"/>
      <c r="I13109" s="5">
        <v>0.115079</v>
      </c>
      <c r="O13109" s="7"/>
      <c r="Q13109" s="5">
        <v>0.323975</v>
      </c>
      <c r="V13109" s="7"/>
      <c r="X13109" s="5">
        <v>0.061092</v>
      </c>
    </row>
    <row r="13110">
      <c r="A13110" s="5"/>
      <c r="I13110" s="5">
        <v>0.08642</v>
      </c>
      <c r="O13110" s="7"/>
      <c r="Q13110" s="5">
        <v>0.321976</v>
      </c>
      <c r="V13110" s="7"/>
      <c r="X13110" s="5">
        <v>0.062119</v>
      </c>
    </row>
    <row r="13111">
      <c r="A13111" s="5"/>
      <c r="I13111" s="5">
        <v>0.057325</v>
      </c>
      <c r="O13111" s="7"/>
      <c r="Q13111" s="5">
        <v>0.296803</v>
      </c>
      <c r="V13111" s="7"/>
      <c r="X13111" s="5">
        <v>0.060998</v>
      </c>
    </row>
    <row r="13112">
      <c r="A13112" s="5"/>
      <c r="I13112" s="5">
        <v>0.055794</v>
      </c>
      <c r="O13112" s="7"/>
      <c r="Q13112" s="5">
        <v>0.304755</v>
      </c>
      <c r="V13112" s="7"/>
      <c r="X13112" s="5">
        <v>0.055329</v>
      </c>
    </row>
    <row r="13113">
      <c r="A13113" s="5"/>
      <c r="I13113" s="5">
        <v>0.018519</v>
      </c>
      <c r="O13113" s="7"/>
      <c r="Q13113" s="5">
        <v>0.336068</v>
      </c>
      <c r="V13113" s="7"/>
      <c r="X13113" s="5">
        <v>0.055691</v>
      </c>
    </row>
    <row r="13114">
      <c r="A13114" s="5"/>
      <c r="I13114" s="5">
        <v>0.01199</v>
      </c>
      <c r="O13114" s="7"/>
      <c r="Q13114" s="5">
        <v>0.353506</v>
      </c>
      <c r="V13114" s="7"/>
      <c r="X13114" s="5">
        <v>0.05516</v>
      </c>
    </row>
    <row r="13115">
      <c r="A13115" s="5"/>
      <c r="I13115" s="5">
        <v>0.015464</v>
      </c>
      <c r="O13115" s="7"/>
      <c r="Q13115" s="5">
        <v>0.401612</v>
      </c>
      <c r="V13115" s="7"/>
      <c r="X13115" s="5">
        <v>0.054534</v>
      </c>
    </row>
    <row r="13116">
      <c r="A13116" s="5"/>
      <c r="I13116" s="5">
        <v>0.044855</v>
      </c>
      <c r="O13116" s="7"/>
      <c r="Q13116" s="5">
        <v>0.399682</v>
      </c>
      <c r="V13116" s="7"/>
      <c r="X13116" s="5">
        <v>0.055935</v>
      </c>
    </row>
    <row r="13117">
      <c r="A13117" s="5"/>
      <c r="I13117" s="5">
        <v>0.045977</v>
      </c>
      <c r="O13117" s="7"/>
      <c r="Q13117" s="5">
        <v>0.454087</v>
      </c>
      <c r="V13117" s="7"/>
      <c r="X13117" s="5">
        <v>0.056322</v>
      </c>
    </row>
    <row r="13118">
      <c r="A13118" s="5"/>
      <c r="I13118" s="5">
        <v>0.051051</v>
      </c>
      <c r="O13118" s="7"/>
      <c r="Q13118" s="5">
        <v>0.45975</v>
      </c>
      <c r="V13118" s="7"/>
      <c r="X13118" s="5">
        <v>0.05767</v>
      </c>
    </row>
    <row r="13119">
      <c r="A13119" s="5"/>
      <c r="I13119" s="5">
        <v>0.070336</v>
      </c>
      <c r="O13119" s="7"/>
      <c r="Q13119" s="5">
        <v>0.484028</v>
      </c>
      <c r="V13119" s="7"/>
      <c r="X13119" s="5">
        <v>0.057189</v>
      </c>
    </row>
    <row r="13120">
      <c r="A13120" s="5"/>
      <c r="I13120" s="5">
        <v>0.051051</v>
      </c>
      <c r="O13120" s="7"/>
      <c r="Q13120" s="5">
        <v>0.473183</v>
      </c>
      <c r="V13120" s="7"/>
      <c r="X13120" s="5">
        <v>0.058794</v>
      </c>
    </row>
    <row r="13121">
      <c r="A13121" s="5"/>
      <c r="I13121" s="5">
        <v>0.049383</v>
      </c>
      <c r="O13121" s="7"/>
      <c r="Q13121" s="5">
        <v>0.469318</v>
      </c>
      <c r="V13121" s="7"/>
      <c r="X13121" s="5">
        <v>0.059382</v>
      </c>
    </row>
    <row r="13122">
      <c r="A13122" s="5"/>
      <c r="I13122" s="5">
        <v>0.067449</v>
      </c>
      <c r="O13122" s="7"/>
      <c r="Q13122" s="5">
        <v>0.459138</v>
      </c>
      <c r="V13122" s="7"/>
      <c r="X13122" s="5">
        <v>0.059263</v>
      </c>
    </row>
    <row r="13123">
      <c r="A13123" s="5"/>
      <c r="I13123" s="5">
        <v>0.080214</v>
      </c>
      <c r="O13123" s="7"/>
      <c r="Q13123" s="5">
        <v>0.416767</v>
      </c>
      <c r="V13123" s="7"/>
      <c r="X13123" s="5">
        <v>0.055601</v>
      </c>
    </row>
    <row r="13124">
      <c r="A13124" s="5"/>
      <c r="I13124" s="5">
        <v>0.118388</v>
      </c>
      <c r="O13124" s="7"/>
      <c r="Q13124" s="5">
        <v>0.433652</v>
      </c>
      <c r="V13124" s="7"/>
      <c r="X13124" s="5">
        <v>0.056462</v>
      </c>
    </row>
    <row r="13125">
      <c r="A13125" s="5"/>
      <c r="I13125" s="5">
        <v>0.131894</v>
      </c>
      <c r="O13125" s="7"/>
      <c r="Q13125" s="5">
        <v>0.422395</v>
      </c>
      <c r="V13125" s="7"/>
      <c r="X13125" s="5">
        <v>0.057702</v>
      </c>
    </row>
    <row r="13126">
      <c r="A13126" s="5"/>
      <c r="I13126" s="5">
        <v>0.137255</v>
      </c>
      <c r="O13126" s="7"/>
      <c r="Q13126" s="5">
        <v>0.352104</v>
      </c>
      <c r="V13126" s="7"/>
      <c r="X13126" s="5">
        <v>0.056593</v>
      </c>
    </row>
    <row r="13127">
      <c r="A13127" s="5"/>
      <c r="I13127" s="5">
        <v>0.159915</v>
      </c>
      <c r="O13127" s="7"/>
      <c r="Q13127" s="5">
        <v>0.371483</v>
      </c>
      <c r="V13127" s="7"/>
      <c r="X13127" s="5">
        <v>0.056082</v>
      </c>
    </row>
    <row r="13128">
      <c r="A13128" s="5"/>
      <c r="I13128" s="5">
        <v>0.176955</v>
      </c>
      <c r="O13128" s="7"/>
      <c r="Q13128" s="5">
        <v>0.360547</v>
      </c>
      <c r="V13128" s="7"/>
      <c r="X13128" s="5">
        <v>0.054904</v>
      </c>
    </row>
    <row r="13129">
      <c r="A13129" s="5"/>
      <c r="I13129" s="5">
        <v>0.139489</v>
      </c>
      <c r="O13129" s="7"/>
      <c r="Q13129" s="5">
        <v>0.30856</v>
      </c>
      <c r="V13129" s="7"/>
      <c r="X13129" s="5">
        <v>0.058376</v>
      </c>
    </row>
    <row r="13130">
      <c r="A13130" s="5"/>
      <c r="I13130" s="5">
        <v>0.111954</v>
      </c>
      <c r="O13130" s="7"/>
      <c r="Q13130" s="5">
        <v>0.277185</v>
      </c>
      <c r="V13130" s="7"/>
      <c r="X13130" s="5">
        <v>0.05712</v>
      </c>
    </row>
    <row r="13131">
      <c r="A13131" s="5"/>
      <c r="I13131" s="5">
        <v>0.089219</v>
      </c>
      <c r="O13131" s="7"/>
      <c r="Q13131" s="5">
        <v>0.263617</v>
      </c>
      <c r="V13131" s="7"/>
      <c r="X13131" s="5">
        <v>0.055937</v>
      </c>
    </row>
    <row r="13132">
      <c r="A13132" s="5"/>
      <c r="I13132" s="5">
        <v>0.106762</v>
      </c>
      <c r="O13132" s="7"/>
      <c r="Q13132" s="5">
        <v>0.263268</v>
      </c>
      <c r="V13132" s="7"/>
      <c r="X13132" s="5">
        <v>0.061464</v>
      </c>
    </row>
    <row r="13133">
      <c r="A13133" s="5"/>
      <c r="I13133" s="5">
        <v>0.075229</v>
      </c>
      <c r="O13133" s="7"/>
      <c r="Q13133" s="5">
        <v>0.257384</v>
      </c>
      <c r="V13133" s="7"/>
      <c r="X13133" s="5">
        <v>0.056224</v>
      </c>
    </row>
    <row r="13134">
      <c r="A13134" s="5"/>
      <c r="I13134" s="5">
        <v>0.055238</v>
      </c>
      <c r="O13134" s="7"/>
      <c r="Q13134" s="5">
        <v>0.255769</v>
      </c>
      <c r="V13134" s="7"/>
      <c r="X13134" s="5">
        <v>0.056007</v>
      </c>
    </row>
    <row r="13135">
      <c r="A13135" s="5"/>
      <c r="I13135" s="5">
        <v>0.055777</v>
      </c>
      <c r="O13135" s="7"/>
      <c r="Q13135" s="5">
        <v>0.265817</v>
      </c>
      <c r="V13135" s="7"/>
      <c r="X13135" s="5">
        <v>0.057313</v>
      </c>
    </row>
    <row r="13136">
      <c r="A13136" s="5"/>
      <c r="I13136" s="5">
        <v>0.047059</v>
      </c>
      <c r="O13136" s="7"/>
      <c r="Q13136" s="5">
        <v>0.260194</v>
      </c>
      <c r="V13136" s="7"/>
      <c r="X13136" s="5">
        <v>0.053741</v>
      </c>
    </row>
    <row r="13137">
      <c r="A13137" s="5"/>
      <c r="I13137" s="5">
        <v>0.005941</v>
      </c>
      <c r="O13137" s="7"/>
      <c r="Q13137" s="5">
        <v>0.243803</v>
      </c>
      <c r="V13137" s="7"/>
      <c r="X13137" s="5">
        <v>0.054872</v>
      </c>
    </row>
    <row r="13138">
      <c r="A13138" s="5"/>
      <c r="I13138" s="5">
        <v>-0.015326</v>
      </c>
      <c r="O13138" s="7"/>
      <c r="Q13138" s="5">
        <v>0.217691</v>
      </c>
      <c r="V13138" s="7"/>
      <c r="X13138" s="5">
        <v>0.05606</v>
      </c>
    </row>
    <row r="13139">
      <c r="A13139" s="5"/>
      <c r="I13139" s="5">
        <v>0.018727</v>
      </c>
      <c r="O13139" s="7"/>
      <c r="Q13139" s="5">
        <v>0.253017</v>
      </c>
      <c r="V13139" s="7"/>
      <c r="X13139" s="5">
        <v>0.055895</v>
      </c>
    </row>
    <row r="13140">
      <c r="A13140" s="5"/>
      <c r="I13140" s="5">
        <v>0.008726</v>
      </c>
      <c r="O13140" s="7"/>
      <c r="Q13140" s="5">
        <v>0.176569</v>
      </c>
      <c r="V13140" s="7"/>
      <c r="X13140" s="5">
        <v>0.056351</v>
      </c>
    </row>
    <row r="13141">
      <c r="A13141" s="5"/>
      <c r="I13141" s="5">
        <v>0.024306</v>
      </c>
      <c r="O13141" s="7"/>
      <c r="Q13141" s="5">
        <v>0.197926</v>
      </c>
      <c r="V13141" s="7"/>
      <c r="X13141" s="5">
        <v>0.057122</v>
      </c>
    </row>
    <row r="13142">
      <c r="A13142" s="5"/>
      <c r="I13142" s="5">
        <v>-0.012007</v>
      </c>
      <c r="O13142" s="7"/>
      <c r="Q13142" s="5">
        <v>0.169033</v>
      </c>
      <c r="V13142" s="7"/>
      <c r="X13142" s="5">
        <v>0.056664</v>
      </c>
    </row>
    <row r="13143">
      <c r="A13143" s="5"/>
      <c r="I13143" s="5">
        <v>-0.020833</v>
      </c>
      <c r="O13143" s="7"/>
      <c r="Q13143" s="5">
        <v>0.17553</v>
      </c>
      <c r="V13143" s="7"/>
      <c r="X13143" s="5">
        <v>0.053925</v>
      </c>
    </row>
    <row r="13144">
      <c r="A13144" s="5"/>
      <c r="I13144" s="5">
        <v>-0.020548</v>
      </c>
      <c r="O13144" s="7"/>
      <c r="Q13144" s="5">
        <v>0.165223</v>
      </c>
      <c r="V13144" s="7"/>
      <c r="X13144" s="5">
        <v>0.054379</v>
      </c>
    </row>
    <row r="13145">
      <c r="A13145" s="5"/>
      <c r="I13145" s="5">
        <v>0.003413</v>
      </c>
      <c r="O13145" s="7"/>
      <c r="Q13145" s="5">
        <v>0.172139</v>
      </c>
      <c r="V13145" s="7"/>
      <c r="X13145" s="5">
        <v>0.053161</v>
      </c>
    </row>
    <row r="13146">
      <c r="A13146" s="5"/>
      <c r="I13146" s="5">
        <v>-0.017794</v>
      </c>
      <c r="O13146" s="7"/>
      <c r="Q13146" s="5">
        <v>0.184885</v>
      </c>
      <c r="V13146" s="7"/>
      <c r="X13146" s="5">
        <v>0.055538</v>
      </c>
    </row>
    <row r="13147">
      <c r="A13147" s="5"/>
      <c r="I13147" s="5">
        <v>0.0</v>
      </c>
      <c r="O13147" s="7"/>
      <c r="Q13147" s="5">
        <v>0.203775</v>
      </c>
      <c r="V13147" s="7"/>
      <c r="X13147" s="5">
        <v>0.05548</v>
      </c>
    </row>
    <row r="13148">
      <c r="A13148" s="5"/>
      <c r="I13148" s="5">
        <v>-0.009042</v>
      </c>
      <c r="O13148" s="7"/>
      <c r="Q13148" s="5">
        <v>0.192537</v>
      </c>
      <c r="V13148" s="7"/>
      <c r="X13148" s="5">
        <v>0.054106</v>
      </c>
    </row>
    <row r="13149">
      <c r="A13149" s="5"/>
      <c r="I13149" s="5">
        <v>-0.043165</v>
      </c>
      <c r="O13149" s="7"/>
      <c r="Q13149" s="5">
        <v>0.179389</v>
      </c>
      <c r="V13149" s="7"/>
      <c r="X13149" s="5">
        <v>0.053233</v>
      </c>
    </row>
    <row r="13150">
      <c r="A13150" s="5"/>
      <c r="I13150" s="5">
        <v>-0.052065</v>
      </c>
      <c r="O13150" s="7"/>
      <c r="Q13150" s="5">
        <v>0.173194</v>
      </c>
      <c r="V13150" s="7"/>
      <c r="X13150" s="5">
        <v>0.054792</v>
      </c>
    </row>
    <row r="13151">
      <c r="A13151" s="5"/>
      <c r="I13151" s="5">
        <v>-0.026455</v>
      </c>
      <c r="O13151" s="7"/>
      <c r="Q13151" s="5">
        <v>0.192103</v>
      </c>
      <c r="V13151" s="7"/>
      <c r="X13151" s="5">
        <v>0.055565</v>
      </c>
    </row>
    <row r="13152">
      <c r="A13152" s="5"/>
      <c r="I13152" s="5">
        <v>-0.014286</v>
      </c>
      <c r="O13152" s="7"/>
      <c r="Q13152" s="5">
        <v>0.196171</v>
      </c>
      <c r="V13152" s="7"/>
      <c r="X13152" s="5">
        <v>0.05507</v>
      </c>
    </row>
    <row r="13153">
      <c r="A13153" s="5"/>
      <c r="I13153" s="5">
        <v>0.016334</v>
      </c>
      <c r="O13153" s="7"/>
      <c r="Q13153" s="5">
        <v>0.208115</v>
      </c>
      <c r="V13153" s="7"/>
      <c r="X13153" s="5">
        <v>0.053589</v>
      </c>
    </row>
    <row r="13154">
      <c r="A13154" s="5"/>
      <c r="I13154" s="5">
        <v>0.016453</v>
      </c>
      <c r="O13154" s="7"/>
      <c r="Q13154" s="5">
        <v>0.20482</v>
      </c>
      <c r="V13154" s="7"/>
      <c r="X13154" s="5">
        <v>0.056177</v>
      </c>
    </row>
    <row r="13155">
      <c r="A13155" s="5"/>
      <c r="I13155" s="5">
        <v>0.033582</v>
      </c>
      <c r="O13155" s="7"/>
      <c r="Q13155" s="5">
        <v>0.231186</v>
      </c>
      <c r="V13155" s="7"/>
      <c r="X13155" s="5">
        <v>0.05621</v>
      </c>
    </row>
    <row r="13156">
      <c r="A13156" s="5"/>
      <c r="I13156" s="5">
        <v>0.011538</v>
      </c>
      <c r="O13156" s="7"/>
      <c r="Q13156" s="5">
        <v>0.241266</v>
      </c>
      <c r="V13156" s="7"/>
      <c r="X13156" s="5">
        <v>0.054814</v>
      </c>
    </row>
    <row r="13157">
      <c r="A13157" s="5"/>
      <c r="I13157" s="5">
        <v>0.046875</v>
      </c>
      <c r="O13157" s="7"/>
      <c r="Q13157" s="5">
        <v>0.283106</v>
      </c>
      <c r="V13157" s="7"/>
      <c r="X13157" s="5">
        <v>0.05421</v>
      </c>
    </row>
    <row r="13158">
      <c r="A13158" s="5"/>
      <c r="I13158" s="5">
        <v>0.03125</v>
      </c>
      <c r="O13158" s="7"/>
      <c r="Q13158" s="5">
        <v>0.247945</v>
      </c>
      <c r="V13158" s="7"/>
      <c r="X13158" s="5">
        <v>0.054688</v>
      </c>
    </row>
    <row r="13159">
      <c r="A13159" s="5"/>
      <c r="I13159" s="5">
        <v>0.055777</v>
      </c>
      <c r="O13159" s="7"/>
      <c r="Q13159" s="5">
        <v>0.274905</v>
      </c>
      <c r="V13159" s="7"/>
      <c r="X13159" s="5">
        <v>0.055421</v>
      </c>
    </row>
    <row r="13160">
      <c r="A13160" s="5"/>
      <c r="I13160" s="5">
        <v>0.032787</v>
      </c>
      <c r="O13160" s="7"/>
      <c r="Q13160" s="5">
        <v>0.269824</v>
      </c>
      <c r="V13160" s="7"/>
      <c r="X13160" s="5">
        <v>0.05585</v>
      </c>
    </row>
    <row r="13161">
      <c r="A13161" s="5"/>
      <c r="I13161" s="5">
        <v>-0.012397</v>
      </c>
      <c r="O13161" s="7"/>
      <c r="Q13161" s="5">
        <v>0.275914</v>
      </c>
      <c r="V13161" s="7"/>
      <c r="X13161" s="5">
        <v>0.053338</v>
      </c>
    </row>
    <row r="13162">
      <c r="A13162" s="5"/>
      <c r="I13162" s="5">
        <v>-0.078788</v>
      </c>
      <c r="O13162" s="7"/>
      <c r="Q13162" s="5">
        <v>0.219347</v>
      </c>
      <c r="V13162" s="7"/>
      <c r="X13162" s="5">
        <v>0.053699</v>
      </c>
    </row>
    <row r="13163">
      <c r="A13163" s="5"/>
      <c r="I13163" s="5">
        <v>-0.032129</v>
      </c>
      <c r="O13163" s="7"/>
      <c r="Q13163" s="5">
        <v>0.256329</v>
      </c>
      <c r="V13163" s="7"/>
      <c r="X13163" s="5">
        <v>0.056372</v>
      </c>
    </row>
    <row r="13164">
      <c r="A13164" s="5"/>
      <c r="I13164" s="5">
        <v>-0.017822</v>
      </c>
      <c r="O13164" s="7"/>
      <c r="Q13164" s="5">
        <v>0.250151</v>
      </c>
      <c r="V13164" s="7"/>
      <c r="X13164" s="5">
        <v>0.056621</v>
      </c>
    </row>
    <row r="13165">
      <c r="A13165" s="5"/>
      <c r="I13165" s="5">
        <v>0.024482</v>
      </c>
      <c r="O13165" s="7"/>
      <c r="Q13165" s="5">
        <v>0.215607</v>
      </c>
      <c r="V13165" s="7"/>
      <c r="X13165" s="5">
        <v>0.057342</v>
      </c>
    </row>
    <row r="13166">
      <c r="A13166" s="5"/>
      <c r="I13166" s="5">
        <v>0.060998</v>
      </c>
      <c r="O13166" s="7"/>
      <c r="Q13166" s="5">
        <v>0.232965</v>
      </c>
      <c r="V13166" s="7"/>
      <c r="X13166" s="5">
        <v>0.053722</v>
      </c>
    </row>
    <row r="13167">
      <c r="A13167" s="5"/>
      <c r="I13167" s="5">
        <v>0.09462</v>
      </c>
      <c r="O13167" s="7"/>
      <c r="Q13167" s="5">
        <v>0.277985</v>
      </c>
      <c r="V13167" s="7"/>
      <c r="X13167" s="5">
        <v>0.054982</v>
      </c>
    </row>
    <row r="13168">
      <c r="A13168" s="5"/>
      <c r="I13168" s="5">
        <v>0.094545</v>
      </c>
      <c r="O13168" s="7"/>
      <c r="Q13168" s="5">
        <v>0.251787</v>
      </c>
      <c r="V13168" s="7"/>
      <c r="X13168" s="5">
        <v>0.056205</v>
      </c>
    </row>
    <row r="13169">
      <c r="A13169" s="5"/>
      <c r="I13169" s="5">
        <v>0.090253</v>
      </c>
      <c r="O13169" s="7"/>
      <c r="Q13169" s="5">
        <v>0.246978</v>
      </c>
      <c r="V13169" s="7"/>
      <c r="X13169" s="5">
        <v>0.054596</v>
      </c>
    </row>
    <row r="13170">
      <c r="A13170" s="5"/>
      <c r="I13170" s="5">
        <v>0.101504</v>
      </c>
      <c r="O13170" s="7"/>
      <c r="Q13170" s="5">
        <v>0.264075</v>
      </c>
      <c r="V13170" s="7"/>
      <c r="X13170" s="5">
        <v>0.055873</v>
      </c>
    </row>
    <row r="13171">
      <c r="A13171" s="5"/>
      <c r="I13171" s="5">
        <v>0.125</v>
      </c>
      <c r="O13171" s="7"/>
      <c r="Q13171" s="5">
        <v>0.268406</v>
      </c>
      <c r="V13171" s="7"/>
      <c r="X13171" s="5">
        <v>0.054613</v>
      </c>
    </row>
    <row r="13172">
      <c r="A13172" s="5"/>
      <c r="I13172" s="5">
        <v>0.151292</v>
      </c>
      <c r="O13172" s="7"/>
      <c r="Q13172" s="5">
        <v>0.307095</v>
      </c>
      <c r="V13172" s="7"/>
      <c r="X13172" s="5">
        <v>0.057686</v>
      </c>
    </row>
    <row r="13173">
      <c r="A13173" s="5"/>
      <c r="I13173" s="5">
        <v>0.137546</v>
      </c>
      <c r="O13173" s="7"/>
      <c r="Q13173" s="5">
        <v>0.275934</v>
      </c>
      <c r="V13173" s="7"/>
      <c r="X13173" s="5">
        <v>0.055485</v>
      </c>
    </row>
    <row r="13174">
      <c r="A13174" s="5"/>
      <c r="I13174" s="5">
        <v>0.135338</v>
      </c>
      <c r="O13174" s="7"/>
      <c r="Q13174" s="5">
        <v>0.289601</v>
      </c>
      <c r="V13174" s="7"/>
      <c r="X13174" s="5">
        <v>0.054594</v>
      </c>
    </row>
    <row r="13175">
      <c r="A13175" s="5"/>
      <c r="I13175" s="5">
        <v>0.094972</v>
      </c>
      <c r="O13175" s="7"/>
      <c r="Q13175" s="5">
        <v>0.252933</v>
      </c>
      <c r="V13175" s="7"/>
      <c r="X13175" s="5">
        <v>0.055248</v>
      </c>
    </row>
    <row r="13176">
      <c r="A13176" s="5"/>
      <c r="I13176" s="5">
        <v>0.086042</v>
      </c>
      <c r="O13176" s="7"/>
      <c r="Q13176" s="5">
        <v>0.274631</v>
      </c>
      <c r="V13176" s="7"/>
      <c r="X13176" s="5">
        <v>0.054587</v>
      </c>
    </row>
    <row r="13177">
      <c r="A13177" s="5"/>
      <c r="I13177" s="5">
        <v>0.061069</v>
      </c>
      <c r="O13177" s="7"/>
      <c r="Q13177" s="5">
        <v>0.260117</v>
      </c>
      <c r="V13177" s="7"/>
      <c r="X13177" s="5">
        <v>0.055135</v>
      </c>
    </row>
    <row r="13178">
      <c r="A13178" s="5"/>
      <c r="I13178" s="5">
        <v>0.029703</v>
      </c>
      <c r="O13178" s="7"/>
      <c r="Q13178" s="5">
        <v>0.277521</v>
      </c>
      <c r="V13178" s="7"/>
      <c r="X13178" s="5">
        <v>0.053519</v>
      </c>
    </row>
    <row r="13179">
      <c r="A13179" s="5"/>
      <c r="I13179" s="5">
        <v>0.020325</v>
      </c>
      <c r="O13179" s="7"/>
      <c r="Q13179" s="5">
        <v>0.283247</v>
      </c>
      <c r="V13179" s="7"/>
      <c r="X13179" s="5">
        <v>0.05456</v>
      </c>
    </row>
    <row r="13180">
      <c r="A13180" s="5"/>
      <c r="I13180" s="5">
        <v>0.033613</v>
      </c>
      <c r="O13180" s="7"/>
      <c r="Q13180" s="5">
        <v>0.295171</v>
      </c>
      <c r="V13180" s="7"/>
      <c r="X13180" s="5">
        <v>0.057141</v>
      </c>
    </row>
    <row r="13181">
      <c r="A13181" s="5"/>
      <c r="I13181" s="5">
        <v>0.020921</v>
      </c>
      <c r="O13181" s="7"/>
      <c r="Q13181" s="5">
        <v>0.276682</v>
      </c>
      <c r="V13181" s="7"/>
      <c r="X13181" s="5">
        <v>0.055313</v>
      </c>
    </row>
    <row r="13182">
      <c r="A13182" s="5"/>
      <c r="I13182" s="5">
        <v>0.012295</v>
      </c>
      <c r="O13182" s="7"/>
      <c r="Q13182" s="5">
        <v>0.250081</v>
      </c>
      <c r="V13182" s="7"/>
      <c r="X13182" s="5">
        <v>0.055811</v>
      </c>
    </row>
    <row r="13183">
      <c r="A13183" s="5"/>
      <c r="I13183" s="5">
        <v>0.033797</v>
      </c>
      <c r="O13183" s="7"/>
      <c r="Q13183" s="5">
        <v>0.263653</v>
      </c>
      <c r="V13183" s="7"/>
      <c r="X13183" s="5">
        <v>0.056165</v>
      </c>
    </row>
    <row r="13184">
      <c r="A13184" s="5"/>
      <c r="I13184" s="5">
        <v>0.040307</v>
      </c>
      <c r="O13184" s="7"/>
      <c r="Q13184" s="5">
        <v>0.260638</v>
      </c>
      <c r="V13184" s="7"/>
      <c r="X13184" s="5">
        <v>0.056685</v>
      </c>
    </row>
    <row r="13185">
      <c r="A13185" s="5"/>
      <c r="I13185" s="5">
        <v>0.022059</v>
      </c>
      <c r="O13185" s="7"/>
      <c r="Q13185" s="5">
        <v>0.216912</v>
      </c>
      <c r="V13185" s="7"/>
      <c r="X13185" s="5">
        <v>0.056279</v>
      </c>
    </row>
    <row r="13186">
      <c r="A13186" s="5"/>
      <c r="I13186" s="5">
        <v>0.036364</v>
      </c>
      <c r="O13186" s="7"/>
      <c r="Q13186" s="5">
        <v>0.229666</v>
      </c>
      <c r="V13186" s="7"/>
      <c r="X13186" s="5">
        <v>0.054776</v>
      </c>
    </row>
    <row r="13187">
      <c r="A13187" s="5"/>
      <c r="I13187" s="5">
        <v>0.04428</v>
      </c>
      <c r="O13187" s="7"/>
      <c r="Q13187" s="5">
        <v>0.243748</v>
      </c>
      <c r="V13187" s="7"/>
      <c r="X13187" s="5">
        <v>0.055813</v>
      </c>
    </row>
    <row r="13188">
      <c r="A13188" s="5"/>
      <c r="I13188" s="5">
        <v>0.022472</v>
      </c>
      <c r="O13188" s="7"/>
      <c r="Q13188" s="5">
        <v>0.223174</v>
      </c>
      <c r="V13188" s="7"/>
      <c r="X13188" s="5">
        <v>0.053907</v>
      </c>
    </row>
    <row r="13189">
      <c r="A13189" s="5"/>
      <c r="I13189" s="5">
        <v>0.04381</v>
      </c>
      <c r="O13189" s="7"/>
      <c r="Q13189" s="5">
        <v>0.244348</v>
      </c>
      <c r="V13189" s="7"/>
      <c r="X13189" s="5">
        <v>0.055544</v>
      </c>
    </row>
    <row r="13190">
      <c r="A13190" s="5"/>
      <c r="I13190" s="5">
        <v>0.099812</v>
      </c>
      <c r="O13190" s="7"/>
      <c r="Q13190" s="5">
        <v>0.269419</v>
      </c>
      <c r="V13190" s="7"/>
      <c r="X13190" s="5">
        <v>0.057969</v>
      </c>
    </row>
    <row r="13191">
      <c r="A13191" s="5"/>
      <c r="I13191" s="5">
        <v>0.133733</v>
      </c>
      <c r="O13191" s="7"/>
      <c r="Q13191" s="5">
        <v>0.337595</v>
      </c>
      <c r="V13191" s="7"/>
      <c r="X13191" s="5">
        <v>0.055747</v>
      </c>
    </row>
    <row r="13192">
      <c r="A13192" s="5"/>
      <c r="I13192" s="5">
        <v>0.130064</v>
      </c>
      <c r="O13192" s="7"/>
      <c r="Q13192" s="5">
        <v>0.340149</v>
      </c>
      <c r="V13192" s="7"/>
      <c r="X13192" s="5">
        <v>0.055091</v>
      </c>
    </row>
    <row r="13193">
      <c r="A13193" s="5"/>
      <c r="I13193" s="5">
        <v>0.10084</v>
      </c>
      <c r="O13193" s="7"/>
      <c r="Q13193" s="5">
        <v>0.306007</v>
      </c>
      <c r="V13193" s="7"/>
      <c r="X13193" s="5">
        <v>0.056004</v>
      </c>
    </row>
    <row r="13194">
      <c r="A13194" s="5"/>
      <c r="I13194" s="5">
        <v>0.04386</v>
      </c>
      <c r="O13194" s="7"/>
      <c r="Q13194" s="5">
        <v>0.310306</v>
      </c>
      <c r="V13194" s="7"/>
      <c r="X13194" s="5">
        <v>0.055974</v>
      </c>
    </row>
    <row r="13195">
      <c r="A13195" s="5"/>
      <c r="I13195" s="5">
        <v>0.019324</v>
      </c>
      <c r="O13195" s="7"/>
      <c r="Q13195" s="5">
        <v>0.390689</v>
      </c>
      <c r="V13195" s="7"/>
      <c r="X13195" s="5">
        <v>0.056136</v>
      </c>
    </row>
    <row r="13196">
      <c r="A13196" s="5"/>
      <c r="I13196" s="5">
        <v>-0.030445</v>
      </c>
      <c r="O13196" s="7"/>
      <c r="Q13196" s="5">
        <v>0.32824</v>
      </c>
      <c r="V13196" s="7"/>
      <c r="X13196" s="5">
        <v>0.053641</v>
      </c>
    </row>
    <row r="13197">
      <c r="A13197" s="5"/>
      <c r="I13197" s="5">
        <v>-0.035398</v>
      </c>
      <c r="O13197" s="7"/>
      <c r="Q13197" s="5">
        <v>0.259963</v>
      </c>
      <c r="V13197" s="7"/>
      <c r="X13197" s="5">
        <v>0.055743</v>
      </c>
    </row>
    <row r="13198">
      <c r="A13198" s="5"/>
      <c r="I13198" s="5">
        <v>0.012165</v>
      </c>
      <c r="O13198" s="7"/>
      <c r="Q13198" s="5">
        <v>0.369735</v>
      </c>
      <c r="V13198" s="7"/>
      <c r="X13198" s="5">
        <v>0.058224</v>
      </c>
    </row>
    <row r="13199">
      <c r="A13199" s="5"/>
      <c r="I13199" s="5">
        <v>0.028986</v>
      </c>
      <c r="O13199" s="7"/>
      <c r="Q13199" s="5">
        <v>0.359635</v>
      </c>
      <c r="V13199" s="7"/>
      <c r="X13199" s="5">
        <v>0.055824</v>
      </c>
    </row>
    <row r="13200">
      <c r="A13200" s="5"/>
      <c r="I13200" s="5">
        <v>-0.018018</v>
      </c>
      <c r="O13200" s="7"/>
      <c r="Q13200" s="5">
        <v>0.2843</v>
      </c>
      <c r="V13200" s="7"/>
      <c r="X13200" s="5">
        <v>0.056803</v>
      </c>
    </row>
    <row r="13201">
      <c r="A13201" s="5"/>
      <c r="I13201" s="5">
        <v>-0.00216</v>
      </c>
      <c r="O13201" s="7"/>
      <c r="Q13201" s="5">
        <v>0.273502</v>
      </c>
      <c r="V13201" s="7"/>
      <c r="X13201" s="5">
        <v>0.057064</v>
      </c>
    </row>
    <row r="13202">
      <c r="A13202" s="5"/>
      <c r="I13202" s="5">
        <v>-0.00431</v>
      </c>
      <c r="O13202" s="7"/>
      <c r="Q13202" s="5">
        <v>0.292193</v>
      </c>
      <c r="V13202" s="7"/>
      <c r="X13202" s="5">
        <v>0.056717</v>
      </c>
    </row>
    <row r="13203">
      <c r="A13203" s="5"/>
      <c r="I13203" s="5">
        <v>0.038076</v>
      </c>
      <c r="O13203" s="7"/>
      <c r="Q13203" s="5">
        <v>0.304614</v>
      </c>
      <c r="V13203" s="7"/>
      <c r="X13203" s="5">
        <v>0.05614</v>
      </c>
    </row>
    <row r="13204">
      <c r="A13204" s="5"/>
      <c r="I13204" s="5">
        <v>0.042471</v>
      </c>
      <c r="O13204" s="7"/>
      <c r="Q13204" s="5">
        <v>0.250669</v>
      </c>
      <c r="V13204" s="7"/>
      <c r="X13204" s="5">
        <v>0.056385</v>
      </c>
    </row>
    <row r="13205">
      <c r="A13205" s="5"/>
      <c r="I13205" s="5">
        <v>0.058594</v>
      </c>
      <c r="O13205" s="7"/>
      <c r="Q13205" s="5">
        <v>0.258705</v>
      </c>
      <c r="V13205" s="7"/>
      <c r="X13205" s="5">
        <v>0.056896</v>
      </c>
    </row>
    <row r="13206">
      <c r="A13206" s="5"/>
      <c r="I13206" s="5">
        <v>0.058116</v>
      </c>
      <c r="O13206" s="7"/>
      <c r="Q13206" s="5">
        <v>0.28063</v>
      </c>
      <c r="V13206" s="7"/>
      <c r="X13206" s="5">
        <v>0.056442</v>
      </c>
    </row>
    <row r="13207">
      <c r="A13207" s="5"/>
      <c r="I13207" s="5">
        <v>0.051181</v>
      </c>
      <c r="O13207" s="7"/>
      <c r="Q13207" s="5">
        <v>0.281457</v>
      </c>
      <c r="V13207" s="7"/>
      <c r="X13207" s="5">
        <v>0.057526</v>
      </c>
    </row>
    <row r="13208">
      <c r="A13208" s="5"/>
      <c r="I13208" s="5">
        <v>0.0</v>
      </c>
      <c r="O13208" s="7"/>
      <c r="Q13208" s="5">
        <v>0.237168</v>
      </c>
      <c r="V13208" s="7"/>
      <c r="X13208" s="5">
        <v>0.056192</v>
      </c>
    </row>
    <row r="13209">
      <c r="A13209" s="5"/>
      <c r="I13209" s="5">
        <v>0.011858</v>
      </c>
      <c r="O13209" s="7"/>
      <c r="Q13209" s="5">
        <v>0.271653</v>
      </c>
      <c r="V13209" s="7"/>
      <c r="X13209" s="5">
        <v>0.054849</v>
      </c>
    </row>
    <row r="13210">
      <c r="A13210" s="5"/>
      <c r="I13210" s="5">
        <v>-0.009862</v>
      </c>
      <c r="O13210" s="7"/>
      <c r="Q13210" s="5">
        <v>0.241254</v>
      </c>
      <c r="V13210" s="7"/>
      <c r="X13210" s="5">
        <v>0.056757</v>
      </c>
    </row>
    <row r="13211">
      <c r="A13211" s="5"/>
      <c r="I13211" s="5">
        <v>-0.023529</v>
      </c>
      <c r="O13211" s="7"/>
      <c r="Q13211" s="5">
        <v>0.216509</v>
      </c>
      <c r="V13211" s="7"/>
      <c r="X13211" s="5">
        <v>0.055173</v>
      </c>
    </row>
    <row r="13212">
      <c r="A13212" s="5"/>
      <c r="I13212" s="5">
        <v>0.003922</v>
      </c>
      <c r="O13212" s="7"/>
      <c r="Q13212" s="5">
        <v>0.254081</v>
      </c>
      <c r="V13212" s="7"/>
      <c r="X13212" s="5">
        <v>0.056253</v>
      </c>
    </row>
    <row r="13213">
      <c r="A13213" s="5"/>
      <c r="I13213" s="5">
        <v>0.0</v>
      </c>
      <c r="O13213" s="7"/>
      <c r="Q13213" s="5">
        <v>0.22345</v>
      </c>
      <c r="V13213" s="7"/>
      <c r="X13213" s="5">
        <v>0.055667</v>
      </c>
    </row>
    <row r="13214">
      <c r="A13214" s="5"/>
      <c r="I13214" s="5">
        <v>-0.014706</v>
      </c>
      <c r="O13214" s="7"/>
      <c r="Q13214" s="5">
        <v>0.20397</v>
      </c>
      <c r="V13214" s="7"/>
      <c r="X13214" s="5">
        <v>0.055693</v>
      </c>
    </row>
    <row r="13215">
      <c r="A13215" s="5"/>
      <c r="I13215" s="5">
        <v>-0.012987</v>
      </c>
      <c r="O13215" s="7"/>
      <c r="Q13215" s="5">
        <v>0.219499</v>
      </c>
      <c r="V13215" s="7"/>
      <c r="X13215" s="5">
        <v>0.056661</v>
      </c>
    </row>
    <row r="13216">
      <c r="A13216" s="5"/>
      <c r="I13216" s="5">
        <v>0.0</v>
      </c>
      <c r="O13216" s="7"/>
      <c r="Q13216" s="5">
        <v>0.239693</v>
      </c>
      <c r="V13216" s="7"/>
      <c r="X13216" s="5">
        <v>0.055076</v>
      </c>
    </row>
    <row r="13217">
      <c r="A13217" s="5"/>
      <c r="I13217" s="5">
        <v>-0.023256</v>
      </c>
      <c r="O13217" s="7"/>
      <c r="Q13217" s="5">
        <v>0.222989</v>
      </c>
      <c r="V13217" s="7"/>
      <c r="X13217" s="5">
        <v>0.055084</v>
      </c>
    </row>
    <row r="13218">
      <c r="A13218" s="5"/>
      <c r="I13218" s="5">
        <v>-0.019763</v>
      </c>
      <c r="O13218" s="7"/>
      <c r="Q13218" s="5">
        <v>0.220916</v>
      </c>
      <c r="V13218" s="7"/>
      <c r="X13218" s="5">
        <v>0.054505</v>
      </c>
    </row>
    <row r="13219">
      <c r="A13219" s="5"/>
      <c r="I13219" s="5">
        <v>-0.010352</v>
      </c>
      <c r="O13219" s="7"/>
      <c r="Q13219" s="5">
        <v>0.273107</v>
      </c>
      <c r="V13219" s="7"/>
      <c r="X13219" s="5">
        <v>0.053434</v>
      </c>
    </row>
    <row r="13220">
      <c r="A13220" s="5"/>
      <c r="I13220" s="5">
        <v>-0.008065</v>
      </c>
      <c r="O13220" s="7"/>
      <c r="Q13220" s="5">
        <v>0.258378</v>
      </c>
      <c r="V13220" s="7"/>
      <c r="X13220" s="5">
        <v>0.056259</v>
      </c>
    </row>
    <row r="13221">
      <c r="A13221" s="5"/>
      <c r="I13221" s="5">
        <v>-0.021113</v>
      </c>
      <c r="O13221" s="7"/>
      <c r="Q13221" s="5">
        <v>0.220648</v>
      </c>
      <c r="V13221" s="7"/>
      <c r="X13221" s="5">
        <v>0.054993</v>
      </c>
    </row>
    <row r="13222">
      <c r="A13222" s="5"/>
      <c r="I13222" s="5">
        <v>-0.018727</v>
      </c>
      <c r="O13222" s="7"/>
      <c r="Q13222" s="5">
        <v>0.21296</v>
      </c>
      <c r="V13222" s="7"/>
      <c r="X13222" s="5">
        <v>0.054912</v>
      </c>
    </row>
    <row r="13223">
      <c r="A13223" s="5"/>
      <c r="I13223" s="5">
        <v>-0.038023</v>
      </c>
      <c r="O13223" s="7"/>
      <c r="Q13223" s="5">
        <v>0.210047</v>
      </c>
      <c r="V13223" s="7"/>
      <c r="X13223" s="5">
        <v>0.05626</v>
      </c>
    </row>
    <row r="13224">
      <c r="A13224" s="5"/>
      <c r="I13224" s="5">
        <v>-0.049242</v>
      </c>
      <c r="O13224" s="7"/>
      <c r="Q13224" s="5">
        <v>0.203626</v>
      </c>
      <c r="V13224" s="7"/>
      <c r="X13224" s="5">
        <v>0.054626</v>
      </c>
    </row>
    <row r="13225">
      <c r="A13225" s="5"/>
      <c r="I13225" s="5">
        <v>-0.061069</v>
      </c>
      <c r="O13225" s="7"/>
      <c r="Q13225" s="5">
        <v>0.192691</v>
      </c>
      <c r="V13225" s="7"/>
      <c r="X13225" s="5">
        <v>0.054219</v>
      </c>
    </row>
    <row r="13226">
      <c r="A13226" s="5"/>
      <c r="I13226" s="5">
        <v>-0.065891</v>
      </c>
      <c r="O13226" s="7"/>
      <c r="Q13226" s="5">
        <v>0.199358</v>
      </c>
      <c r="V13226" s="7"/>
      <c r="X13226" s="5">
        <v>0.053996</v>
      </c>
    </row>
    <row r="13227">
      <c r="A13227" s="5"/>
      <c r="I13227" s="5">
        <v>-0.098646</v>
      </c>
      <c r="O13227" s="7"/>
      <c r="Q13227" s="5">
        <v>0.18458</v>
      </c>
      <c r="V13227" s="7"/>
      <c r="X13227" s="5">
        <v>0.055934</v>
      </c>
    </row>
    <row r="13228">
      <c r="A13228" s="5"/>
      <c r="I13228" s="5">
        <v>-0.064151</v>
      </c>
      <c r="O13228" s="7"/>
      <c r="Q13228" s="5">
        <v>0.199655</v>
      </c>
      <c r="V13228" s="7"/>
      <c r="X13228" s="5">
        <v>0.055001</v>
      </c>
    </row>
    <row r="13229">
      <c r="A13229" s="5"/>
      <c r="I13229" s="5">
        <v>-0.051233</v>
      </c>
      <c r="O13229" s="7"/>
      <c r="Q13229" s="5">
        <v>0.202859</v>
      </c>
      <c r="V13229" s="7"/>
      <c r="X13229" s="5">
        <v>0.056203</v>
      </c>
    </row>
    <row r="13230">
      <c r="A13230" s="5"/>
      <c r="I13230" s="5">
        <v>-0.042471</v>
      </c>
      <c r="O13230" s="7"/>
      <c r="Q13230" s="5">
        <v>0.221366</v>
      </c>
      <c r="V13230" s="7"/>
      <c r="X13230" s="5">
        <v>0.055447</v>
      </c>
    </row>
    <row r="13231">
      <c r="A13231" s="5"/>
      <c r="I13231" s="5">
        <v>-0.05098</v>
      </c>
      <c r="O13231" s="7"/>
      <c r="Q13231" s="5">
        <v>0.2067</v>
      </c>
      <c r="V13231" s="7"/>
      <c r="X13231" s="5">
        <v>0.055956</v>
      </c>
    </row>
    <row r="13232">
      <c r="A13232" s="5"/>
      <c r="I13232" s="5">
        <v>-0.023904</v>
      </c>
      <c r="O13232" s="7"/>
      <c r="Q13232" s="5">
        <v>0.240698</v>
      </c>
      <c r="V13232" s="7"/>
      <c r="X13232" s="5">
        <v>0.055791</v>
      </c>
    </row>
    <row r="13233">
      <c r="A13233" s="5"/>
      <c r="I13233" s="5">
        <v>-0.061386</v>
      </c>
      <c r="O13233" s="7"/>
      <c r="Q13233" s="5">
        <v>0.220612</v>
      </c>
      <c r="V13233" s="7"/>
      <c r="X13233" s="5">
        <v>0.053848</v>
      </c>
    </row>
    <row r="13234">
      <c r="A13234" s="5"/>
      <c r="I13234" s="5">
        <v>-0.109375</v>
      </c>
      <c r="O13234" s="7"/>
      <c r="Q13234" s="5">
        <v>0.191205</v>
      </c>
      <c r="V13234" s="7"/>
      <c r="X13234" s="5">
        <v>0.053227</v>
      </c>
    </row>
    <row r="13235">
      <c r="A13235" s="5"/>
      <c r="I13235" s="5">
        <v>-0.119374</v>
      </c>
      <c r="O13235" s="7"/>
      <c r="Q13235" s="5">
        <v>0.193388</v>
      </c>
      <c r="V13235" s="7"/>
      <c r="X13235" s="5">
        <v>0.054211</v>
      </c>
    </row>
    <row r="13236">
      <c r="A13236" s="5"/>
      <c r="I13236" s="5">
        <v>-0.078431</v>
      </c>
      <c r="O13236" s="7"/>
      <c r="Q13236" s="5">
        <v>0.217526</v>
      </c>
      <c r="V13236" s="7"/>
      <c r="X13236" s="5">
        <v>0.054781</v>
      </c>
    </row>
    <row r="13237">
      <c r="A13237" s="5"/>
      <c r="I13237" s="5">
        <v>-0.055441</v>
      </c>
      <c r="O13237" s="7"/>
      <c r="Q13237" s="5">
        <v>0.236967</v>
      </c>
      <c r="V13237" s="7"/>
      <c r="X13237" s="5">
        <v>0.055085</v>
      </c>
    </row>
    <row r="13238">
      <c r="A13238" s="5"/>
      <c r="I13238" s="5">
        <v>-0.006263</v>
      </c>
      <c r="O13238" s="7"/>
      <c r="Q13238" s="5">
        <v>0.246733</v>
      </c>
      <c r="V13238" s="7"/>
      <c r="X13238" s="5">
        <v>0.055868</v>
      </c>
    </row>
    <row r="13239">
      <c r="A13239" s="5"/>
      <c r="I13239" s="5">
        <v>0.080169</v>
      </c>
      <c r="O13239" s="7"/>
      <c r="Q13239" s="5">
        <v>0.306509</v>
      </c>
      <c r="V13239" s="7"/>
      <c r="X13239" s="5">
        <v>0.056851</v>
      </c>
    </row>
    <row r="13240">
      <c r="A13240" s="5"/>
      <c r="I13240" s="5">
        <v>0.16</v>
      </c>
      <c r="O13240" s="7"/>
      <c r="Q13240" s="5">
        <v>0.330172</v>
      </c>
      <c r="V13240" s="7"/>
      <c r="X13240" s="5">
        <v>0.056969</v>
      </c>
    </row>
    <row r="13241">
      <c r="A13241" s="5"/>
      <c r="I13241" s="5">
        <v>0.156069</v>
      </c>
      <c r="O13241" s="7"/>
      <c r="Q13241" s="5">
        <v>0.321061</v>
      </c>
      <c r="V13241" s="7"/>
      <c r="X13241" s="5">
        <v>0.052848</v>
      </c>
    </row>
    <row r="13242">
      <c r="A13242" s="5"/>
      <c r="I13242" s="5">
        <v>0.119565</v>
      </c>
      <c r="O13242" s="7"/>
      <c r="Q13242" s="5">
        <v>0.249395</v>
      </c>
      <c r="V13242" s="7"/>
      <c r="X13242" s="5">
        <v>0.05482</v>
      </c>
    </row>
    <row r="13243">
      <c r="A13243" s="5"/>
      <c r="I13243" s="5">
        <v>0.108772</v>
      </c>
      <c r="O13243" s="7"/>
      <c r="Q13243" s="5">
        <v>0.241884</v>
      </c>
      <c r="V13243" s="7"/>
      <c r="X13243" s="5">
        <v>0.057296</v>
      </c>
    </row>
    <row r="13244">
      <c r="A13244" s="5"/>
      <c r="I13244" s="5">
        <v>0.11414</v>
      </c>
      <c r="O13244" s="7"/>
      <c r="Q13244" s="5">
        <v>0.248898</v>
      </c>
      <c r="V13244" s="7"/>
      <c r="X13244" s="5">
        <v>0.056618</v>
      </c>
    </row>
    <row r="13245">
      <c r="A13245" s="5"/>
      <c r="I13245" s="5">
        <v>0.089376</v>
      </c>
      <c r="O13245" s="7"/>
      <c r="Q13245" s="5">
        <v>0.219557</v>
      </c>
      <c r="V13245" s="7"/>
      <c r="X13245" s="5">
        <v>0.058008</v>
      </c>
    </row>
    <row r="13246">
      <c r="A13246" s="5"/>
      <c r="I13246" s="5">
        <v>0.072513</v>
      </c>
      <c r="O13246" s="7"/>
      <c r="Q13246" s="5">
        <v>0.197658</v>
      </c>
      <c r="V13246" s="7"/>
      <c r="X13246" s="5">
        <v>0.053591</v>
      </c>
    </row>
    <row r="13247">
      <c r="A13247" s="5"/>
      <c r="I13247" s="5">
        <v>0.110733</v>
      </c>
      <c r="O13247" s="7"/>
      <c r="Q13247" s="5">
        <v>0.234019</v>
      </c>
      <c r="V13247" s="7"/>
      <c r="X13247" s="5">
        <v>0.054699</v>
      </c>
    </row>
    <row r="13248">
      <c r="A13248" s="5"/>
      <c r="I13248" s="5">
        <v>0.112628</v>
      </c>
      <c r="O13248" s="7"/>
      <c r="Q13248" s="5">
        <v>0.234697</v>
      </c>
      <c r="V13248" s="7"/>
      <c r="X13248" s="5">
        <v>0.054311</v>
      </c>
    </row>
    <row r="13249">
      <c r="A13249" s="5"/>
      <c r="I13249" s="5">
        <v>0.106164</v>
      </c>
      <c r="O13249" s="7"/>
      <c r="Q13249" s="5">
        <v>0.227396</v>
      </c>
      <c r="V13249" s="7"/>
      <c r="X13249" s="5">
        <v>0.05367</v>
      </c>
    </row>
    <row r="13250">
      <c r="A13250" s="5"/>
      <c r="I13250" s="5">
        <v>0.103093</v>
      </c>
      <c r="O13250" s="7"/>
      <c r="Q13250" s="5">
        <v>0.225021</v>
      </c>
      <c r="V13250" s="7"/>
      <c r="X13250" s="5">
        <v>0.054115</v>
      </c>
    </row>
    <row r="13251">
      <c r="A13251" s="5"/>
      <c r="I13251" s="5">
        <v>0.115318</v>
      </c>
      <c r="O13251" s="7"/>
      <c r="Q13251" s="5">
        <v>0.238827</v>
      </c>
      <c r="V13251" s="7"/>
      <c r="X13251" s="5">
        <v>0.054775</v>
      </c>
    </row>
    <row r="13252">
      <c r="A13252" s="5"/>
      <c r="I13252" s="5">
        <v>0.098976</v>
      </c>
      <c r="O13252" s="7"/>
      <c r="Q13252" s="5">
        <v>0.223589</v>
      </c>
      <c r="V13252" s="7"/>
      <c r="X13252" s="5">
        <v>0.054638</v>
      </c>
    </row>
    <row r="13253">
      <c r="A13253" s="5"/>
      <c r="I13253" s="5">
        <v>0.085106</v>
      </c>
      <c r="O13253" s="7"/>
      <c r="Q13253" s="5">
        <v>0.255881</v>
      </c>
      <c r="V13253" s="7"/>
      <c r="X13253" s="5">
        <v>0.054934</v>
      </c>
    </row>
    <row r="13254">
      <c r="A13254" s="5"/>
      <c r="I13254" s="5">
        <v>0.048825</v>
      </c>
      <c r="O13254" s="7"/>
      <c r="Q13254" s="5">
        <v>0.233927</v>
      </c>
      <c r="V13254" s="7"/>
      <c r="X13254" s="5">
        <v>0.054435</v>
      </c>
    </row>
    <row r="13255">
      <c r="A13255" s="5"/>
      <c r="I13255" s="5">
        <v>0.0</v>
      </c>
      <c r="O13255" s="7"/>
      <c r="Q13255" s="5">
        <v>0.199993</v>
      </c>
      <c r="V13255" s="7"/>
      <c r="X13255" s="5">
        <v>0.057394</v>
      </c>
    </row>
    <row r="13256">
      <c r="A13256" s="5"/>
      <c r="I13256" s="5">
        <v>0.045704</v>
      </c>
      <c r="O13256" s="7"/>
      <c r="Q13256" s="5">
        <v>0.23971</v>
      </c>
      <c r="V13256" s="7"/>
      <c r="X13256" s="5">
        <v>0.055317</v>
      </c>
    </row>
    <row r="13257">
      <c r="A13257" s="5"/>
      <c r="I13257" s="5">
        <v>0.043956</v>
      </c>
      <c r="O13257" s="7"/>
      <c r="Q13257" s="5">
        <v>0.227552</v>
      </c>
      <c r="V13257" s="7"/>
      <c r="X13257" s="5">
        <v>0.05403</v>
      </c>
    </row>
    <row r="13258">
      <c r="A13258" s="5"/>
      <c r="I13258" s="5">
        <v>0.033989</v>
      </c>
      <c r="O13258" s="7"/>
      <c r="Q13258" s="5">
        <v>0.203064</v>
      </c>
      <c r="V13258" s="7"/>
      <c r="X13258" s="5">
        <v>0.056137</v>
      </c>
    </row>
    <row r="13259">
      <c r="A13259" s="5"/>
      <c r="I13259" s="5">
        <v>0.045614</v>
      </c>
      <c r="O13259" s="7"/>
      <c r="Q13259" s="5">
        <v>0.194819</v>
      </c>
      <c r="V13259" s="7"/>
      <c r="X13259" s="5">
        <v>0.054175</v>
      </c>
    </row>
    <row r="13260">
      <c r="A13260" s="5"/>
      <c r="I13260" s="5">
        <v>0.081272</v>
      </c>
      <c r="O13260" s="7"/>
      <c r="Q13260" s="5">
        <v>0.24045</v>
      </c>
      <c r="V13260" s="7"/>
      <c r="X13260" s="5">
        <v>0.054274</v>
      </c>
    </row>
    <row r="13261">
      <c r="A13261" s="5"/>
      <c r="I13261" s="5">
        <v>0.035336</v>
      </c>
      <c r="O13261" s="7"/>
      <c r="Q13261" s="5">
        <v>0.221582</v>
      </c>
      <c r="V13261" s="7"/>
      <c r="X13261" s="5">
        <v>0.054679</v>
      </c>
    </row>
    <row r="13262">
      <c r="A13262" s="5"/>
      <c r="I13262" s="5">
        <v>0.059028</v>
      </c>
      <c r="O13262" s="7"/>
      <c r="Q13262" s="5">
        <v>0.217241</v>
      </c>
      <c r="V13262" s="7"/>
      <c r="X13262" s="5">
        <v>0.054608</v>
      </c>
    </row>
    <row r="13263">
      <c r="A13263" s="5"/>
      <c r="I13263" s="5">
        <v>0.085911</v>
      </c>
      <c r="O13263" s="7"/>
      <c r="Q13263" s="5">
        <v>0.221017</v>
      </c>
      <c r="V13263" s="7"/>
      <c r="X13263" s="5">
        <v>0.053593</v>
      </c>
    </row>
    <row r="13264">
      <c r="A13264" s="5"/>
      <c r="I13264" s="5">
        <v>0.049743</v>
      </c>
      <c r="O13264" s="7"/>
      <c r="Q13264" s="5">
        <v>0.195588</v>
      </c>
      <c r="V13264" s="7"/>
      <c r="X13264" s="5">
        <v>0.056009</v>
      </c>
    </row>
    <row r="13265">
      <c r="A13265" s="5"/>
      <c r="I13265" s="5">
        <v>0.040956</v>
      </c>
      <c r="O13265" s="7"/>
      <c r="Q13265" s="5">
        <v>0.190214</v>
      </c>
      <c r="V13265" s="7"/>
      <c r="X13265" s="5">
        <v>0.055946</v>
      </c>
    </row>
    <row r="13266">
      <c r="A13266" s="5"/>
      <c r="I13266" s="5">
        <v>0.028369</v>
      </c>
      <c r="O13266" s="7"/>
      <c r="Q13266" s="5">
        <v>0.21865</v>
      </c>
      <c r="V13266" s="7"/>
      <c r="X13266" s="5">
        <v>0.054597</v>
      </c>
    </row>
    <row r="13267">
      <c r="A13267" s="5"/>
      <c r="I13267" s="5">
        <v>-0.017986</v>
      </c>
      <c r="O13267" s="7"/>
      <c r="Q13267" s="5">
        <v>0.189972</v>
      </c>
      <c r="V13267" s="7"/>
      <c r="X13267" s="5">
        <v>0.055017</v>
      </c>
    </row>
    <row r="13268">
      <c r="A13268" s="5"/>
      <c r="I13268" s="5">
        <v>-0.014815</v>
      </c>
      <c r="O13268" s="7"/>
      <c r="Q13268" s="5">
        <v>0.192791</v>
      </c>
      <c r="V13268" s="7"/>
      <c r="X13268" s="5">
        <v>0.05377</v>
      </c>
    </row>
    <row r="13269">
      <c r="A13269" s="5"/>
      <c r="I13269" s="5">
        <v>0.047081</v>
      </c>
      <c r="O13269" s="7"/>
      <c r="Q13269" s="5">
        <v>0.245946</v>
      </c>
      <c r="V13269" s="7"/>
      <c r="X13269" s="5">
        <v>0.056178</v>
      </c>
    </row>
    <row r="13270">
      <c r="A13270" s="5"/>
      <c r="I13270" s="5">
        <v>0.031128</v>
      </c>
      <c r="O13270" s="7"/>
      <c r="Q13270" s="5">
        <v>0.253915</v>
      </c>
      <c r="V13270" s="7"/>
      <c r="X13270" s="5">
        <v>0.056059</v>
      </c>
    </row>
    <row r="13271">
      <c r="A13271" s="5"/>
      <c r="I13271" s="5">
        <v>0.026119</v>
      </c>
      <c r="O13271" s="7"/>
      <c r="Q13271" s="5">
        <v>0.22083</v>
      </c>
      <c r="V13271" s="7"/>
      <c r="X13271" s="5">
        <v>0.056667</v>
      </c>
    </row>
    <row r="13272">
      <c r="A13272" s="5"/>
      <c r="I13272" s="5">
        <v>0.026515</v>
      </c>
      <c r="O13272" s="7"/>
      <c r="Q13272" s="5">
        <v>0.239663</v>
      </c>
      <c r="V13272" s="7"/>
      <c r="X13272" s="5">
        <v>0.056642</v>
      </c>
    </row>
    <row r="13273">
      <c r="A13273" s="5"/>
      <c r="I13273" s="5">
        <v>0.024482</v>
      </c>
      <c r="O13273" s="7"/>
      <c r="Q13273" s="5">
        <v>0.252367</v>
      </c>
      <c r="V13273" s="7"/>
      <c r="X13273" s="5">
        <v>0.056805</v>
      </c>
    </row>
    <row r="13274">
      <c r="A13274" s="5"/>
      <c r="I13274" s="5">
        <v>0.019231</v>
      </c>
      <c r="O13274" s="7"/>
      <c r="Q13274" s="5">
        <v>0.248382</v>
      </c>
      <c r="V13274" s="7"/>
      <c r="X13274" s="5">
        <v>0.054817</v>
      </c>
    </row>
    <row r="13275">
      <c r="A13275" s="5"/>
      <c r="I13275" s="5">
        <v>0.052632</v>
      </c>
      <c r="O13275" s="7"/>
      <c r="Q13275" s="5">
        <v>0.261866</v>
      </c>
      <c r="V13275" s="7"/>
      <c r="X13275" s="5">
        <v>0.057513</v>
      </c>
    </row>
    <row r="13276">
      <c r="A13276" s="5"/>
      <c r="I13276" s="5">
        <v>0.133065</v>
      </c>
      <c r="O13276" s="7"/>
      <c r="Q13276" s="5">
        <v>0.329784</v>
      </c>
      <c r="V13276" s="7"/>
      <c r="X13276" s="5">
        <v>0.055325</v>
      </c>
    </row>
    <row r="13277">
      <c r="A13277" s="5"/>
      <c r="I13277" s="5">
        <v>0.156317</v>
      </c>
      <c r="O13277" s="7"/>
      <c r="Q13277" s="5">
        <v>0.364231</v>
      </c>
      <c r="V13277" s="7"/>
      <c r="X13277" s="5">
        <v>0.055777</v>
      </c>
    </row>
    <row r="13278">
      <c r="A13278" s="5"/>
      <c r="I13278" s="5">
        <v>0.158798</v>
      </c>
      <c r="O13278" s="7"/>
      <c r="Q13278" s="5">
        <v>0.367603</v>
      </c>
      <c r="V13278" s="7"/>
      <c r="X13278" s="5">
        <v>0.057238</v>
      </c>
    </row>
    <row r="13279">
      <c r="A13279" s="5"/>
      <c r="I13279" s="5">
        <v>0.10828</v>
      </c>
      <c r="O13279" s="7"/>
      <c r="Q13279" s="5">
        <v>0.320475</v>
      </c>
      <c r="V13279" s="7"/>
      <c r="X13279" s="5">
        <v>0.053584</v>
      </c>
    </row>
    <row r="13280">
      <c r="A13280" s="5"/>
      <c r="I13280" s="5">
        <v>0.073375</v>
      </c>
      <c r="O13280" s="7"/>
      <c r="Q13280" s="5">
        <v>0.304507</v>
      </c>
      <c r="V13280" s="7"/>
      <c r="X13280" s="5">
        <v>0.056099</v>
      </c>
    </row>
    <row r="13281">
      <c r="A13281" s="5"/>
      <c r="I13281" s="5">
        <v>0.012097</v>
      </c>
      <c r="O13281" s="7"/>
      <c r="Q13281" s="5">
        <v>0.268679</v>
      </c>
      <c r="V13281" s="7"/>
      <c r="X13281" s="5">
        <v>0.055384</v>
      </c>
    </row>
    <row r="13282">
      <c r="A13282" s="5"/>
      <c r="I13282" s="5">
        <v>0.021611</v>
      </c>
      <c r="O13282" s="7"/>
      <c r="Q13282" s="5">
        <v>0.265197</v>
      </c>
      <c r="V13282" s="7"/>
      <c r="X13282" s="5">
        <v>0.054598</v>
      </c>
    </row>
    <row r="13283">
      <c r="A13283" s="5"/>
      <c r="I13283" s="5">
        <v>0.0375</v>
      </c>
      <c r="O13283" s="7"/>
      <c r="Q13283" s="5">
        <v>0.304142</v>
      </c>
      <c r="V13283" s="7"/>
      <c r="X13283" s="5">
        <v>0.054374</v>
      </c>
    </row>
    <row r="13284">
      <c r="A13284" s="5"/>
      <c r="I13284" s="5">
        <v>0.073497</v>
      </c>
      <c r="O13284" s="7"/>
      <c r="Q13284" s="5">
        <v>0.35552</v>
      </c>
      <c r="V13284" s="7"/>
      <c r="X13284" s="5">
        <v>0.056836</v>
      </c>
    </row>
    <row r="13285">
      <c r="A13285" s="5"/>
      <c r="I13285" s="5">
        <v>0.100478</v>
      </c>
      <c r="O13285" s="7"/>
      <c r="Q13285" s="5">
        <v>0.37184</v>
      </c>
      <c r="V13285" s="7"/>
      <c r="X13285" s="5">
        <v>0.053725</v>
      </c>
    </row>
    <row r="13286">
      <c r="A13286" s="5"/>
      <c r="I13286" s="5">
        <v>0.129534</v>
      </c>
      <c r="O13286" s="7"/>
      <c r="Q13286" s="5">
        <v>0.41754</v>
      </c>
      <c r="V13286" s="7"/>
      <c r="X13286" s="5">
        <v>0.055157</v>
      </c>
    </row>
    <row r="13287">
      <c r="A13287" s="5"/>
      <c r="I13287" s="5">
        <v>0.135593</v>
      </c>
      <c r="O13287" s="7"/>
      <c r="Q13287" s="5">
        <v>0.499009</v>
      </c>
      <c r="V13287" s="7"/>
      <c r="X13287" s="5">
        <v>0.054911</v>
      </c>
    </row>
    <row r="13288">
      <c r="A13288" s="5"/>
      <c r="I13288" s="5">
        <v>0.081232</v>
      </c>
      <c r="O13288" s="7"/>
      <c r="Q13288" s="5">
        <v>0.432976</v>
      </c>
      <c r="V13288" s="7"/>
      <c r="X13288" s="5">
        <v>0.055352</v>
      </c>
    </row>
    <row r="13289">
      <c r="A13289" s="5"/>
      <c r="I13289" s="5">
        <v>0.076923</v>
      </c>
      <c r="O13289" s="7"/>
      <c r="Q13289" s="5">
        <v>0.454138</v>
      </c>
      <c r="V13289" s="7"/>
      <c r="X13289" s="5">
        <v>0.05763</v>
      </c>
    </row>
    <row r="13290">
      <c r="A13290" s="5"/>
      <c r="I13290" s="5">
        <v>0.101828</v>
      </c>
      <c r="O13290" s="7"/>
      <c r="Q13290" s="5">
        <v>0.41255</v>
      </c>
      <c r="V13290" s="7"/>
      <c r="X13290" s="5">
        <v>0.056575</v>
      </c>
    </row>
    <row r="13291">
      <c r="A13291" s="5"/>
      <c r="I13291" s="5">
        <v>0.088542</v>
      </c>
      <c r="O13291" s="7"/>
      <c r="Q13291" s="5">
        <v>0.44008</v>
      </c>
      <c r="V13291" s="7"/>
      <c r="X13291" s="5">
        <v>0.055198</v>
      </c>
    </row>
    <row r="13292">
      <c r="A13292" s="5"/>
      <c r="I13292" s="5">
        <v>0.103614</v>
      </c>
      <c r="O13292" s="7"/>
      <c r="Q13292" s="5">
        <v>0.385181</v>
      </c>
      <c r="V13292" s="7"/>
      <c r="X13292" s="5">
        <v>0.055922</v>
      </c>
    </row>
    <row r="13293">
      <c r="A13293" s="5"/>
      <c r="I13293" s="5">
        <v>0.156682</v>
      </c>
      <c r="O13293" s="7"/>
      <c r="Q13293" s="5">
        <v>0.420137</v>
      </c>
      <c r="V13293" s="7"/>
      <c r="X13293" s="5">
        <v>0.055234</v>
      </c>
    </row>
    <row r="13294">
      <c r="A13294" s="5"/>
      <c r="I13294" s="5">
        <v>0.152542</v>
      </c>
      <c r="O13294" s="7"/>
      <c r="Q13294" s="5">
        <v>0.36192</v>
      </c>
      <c r="V13294" s="7"/>
      <c r="X13294" s="5">
        <v>0.054908</v>
      </c>
    </row>
    <row r="13295">
      <c r="A13295" s="5"/>
      <c r="I13295" s="5">
        <v>0.105376</v>
      </c>
      <c r="O13295" s="7"/>
      <c r="Q13295" s="5">
        <v>0.324034</v>
      </c>
      <c r="V13295" s="7"/>
      <c r="X13295" s="5">
        <v>0.052718</v>
      </c>
    </row>
    <row r="13296">
      <c r="A13296" s="5"/>
      <c r="I13296" s="5">
        <v>0.109244</v>
      </c>
      <c r="O13296" s="7"/>
      <c r="Q13296" s="5">
        <v>0.344561</v>
      </c>
      <c r="V13296" s="7"/>
      <c r="X13296" s="5">
        <v>0.054936</v>
      </c>
    </row>
    <row r="13297">
      <c r="A13297" s="5"/>
      <c r="I13297" s="5">
        <v>0.052632</v>
      </c>
      <c r="O13297" s="7"/>
      <c r="Q13297" s="5">
        <v>0.280844</v>
      </c>
      <c r="V13297" s="7"/>
      <c r="X13297" s="5">
        <v>0.057258</v>
      </c>
    </row>
    <row r="13298">
      <c r="A13298" s="5"/>
      <c r="I13298" s="5">
        <v>0.02521</v>
      </c>
      <c r="O13298" s="7"/>
      <c r="Q13298" s="5">
        <v>0.310648</v>
      </c>
      <c r="V13298" s="7"/>
      <c r="X13298" s="5">
        <v>0.055269</v>
      </c>
    </row>
    <row r="13299">
      <c r="A13299" s="5"/>
      <c r="I13299" s="5">
        <v>0.068493</v>
      </c>
      <c r="O13299" s="7"/>
      <c r="Q13299" s="5">
        <v>0.36398</v>
      </c>
      <c r="V13299" s="7"/>
      <c r="X13299" s="5">
        <v>0.057215</v>
      </c>
    </row>
    <row r="13300">
      <c r="A13300" s="5"/>
      <c r="I13300" s="5">
        <v>0.08046</v>
      </c>
      <c r="O13300" s="7"/>
      <c r="Q13300" s="5">
        <v>0.349206</v>
      </c>
      <c r="V13300" s="7"/>
      <c r="X13300" s="5">
        <v>0.059449</v>
      </c>
    </row>
    <row r="13301">
      <c r="A13301" s="5"/>
      <c r="I13301" s="5">
        <v>0.033708</v>
      </c>
      <c r="O13301" s="7"/>
      <c r="Q13301" s="5">
        <v>0.283301</v>
      </c>
      <c r="V13301" s="7"/>
      <c r="X13301" s="5">
        <v>0.057504</v>
      </c>
    </row>
    <row r="13302">
      <c r="A13302" s="5"/>
      <c r="I13302" s="5">
        <v>0.03139</v>
      </c>
      <c r="O13302" s="7"/>
      <c r="Q13302" s="5">
        <v>0.301371</v>
      </c>
      <c r="V13302" s="7"/>
      <c r="X13302" s="5">
        <v>0.055568</v>
      </c>
    </row>
    <row r="13303">
      <c r="A13303" s="5"/>
      <c r="I13303" s="5">
        <v>0.033113</v>
      </c>
      <c r="O13303" s="7"/>
      <c r="Q13303" s="5">
        <v>0.367974</v>
      </c>
      <c r="V13303" s="7"/>
      <c r="X13303" s="5">
        <v>0.056431</v>
      </c>
    </row>
    <row r="13304">
      <c r="A13304" s="5"/>
      <c r="I13304" s="5">
        <v>-0.063457</v>
      </c>
      <c r="O13304" s="7"/>
      <c r="Q13304" s="5">
        <v>0.287013</v>
      </c>
      <c r="V13304" s="7"/>
      <c r="X13304" s="5">
        <v>0.053623</v>
      </c>
    </row>
    <row r="13305">
      <c r="A13305" s="5"/>
      <c r="I13305" s="5">
        <v>-0.062907</v>
      </c>
      <c r="O13305" s="7"/>
      <c r="Q13305" s="5">
        <v>0.247444</v>
      </c>
      <c r="V13305" s="7"/>
      <c r="X13305" s="5">
        <v>0.054409</v>
      </c>
    </row>
    <row r="13306">
      <c r="A13306" s="5"/>
      <c r="I13306" s="5">
        <v>-0.087248</v>
      </c>
      <c r="O13306" s="7"/>
      <c r="Q13306" s="5">
        <v>0.243515</v>
      </c>
      <c r="V13306" s="7"/>
      <c r="X13306" s="5">
        <v>0.054014</v>
      </c>
    </row>
    <row r="13307">
      <c r="A13307" s="5"/>
      <c r="I13307" s="5">
        <v>-0.056433</v>
      </c>
      <c r="O13307" s="7"/>
      <c r="Q13307" s="5">
        <v>0.2901</v>
      </c>
      <c r="V13307" s="7"/>
      <c r="X13307" s="5">
        <v>0.057054</v>
      </c>
    </row>
    <row r="13308">
      <c r="A13308" s="5"/>
      <c r="I13308" s="5">
        <v>-0.043659</v>
      </c>
      <c r="O13308" s="7"/>
      <c r="Q13308" s="5">
        <v>0.252943</v>
      </c>
      <c r="V13308" s="7"/>
      <c r="X13308" s="5">
        <v>0.054119</v>
      </c>
    </row>
    <row r="13309">
      <c r="A13309" s="5"/>
      <c r="I13309" s="5">
        <v>0.005671</v>
      </c>
      <c r="O13309" s="7"/>
      <c r="Q13309" s="5">
        <v>0.229842</v>
      </c>
      <c r="V13309" s="7"/>
      <c r="X13309" s="5">
        <v>0.057627</v>
      </c>
    </row>
    <row r="13310">
      <c r="A13310" s="5"/>
      <c r="I13310" s="5">
        <v>0.021978</v>
      </c>
      <c r="O13310" s="7"/>
      <c r="Q13310" s="5">
        <v>0.217903</v>
      </c>
      <c r="V13310" s="7"/>
      <c r="X13310" s="5">
        <v>0.054293</v>
      </c>
    </row>
    <row r="13311">
      <c r="A13311" s="5"/>
      <c r="I13311" s="5">
        <v>0.041812</v>
      </c>
      <c r="O13311" s="7"/>
      <c r="Q13311" s="5">
        <v>0.202403</v>
      </c>
      <c r="V13311" s="7"/>
      <c r="X13311" s="5">
        <v>0.058932</v>
      </c>
    </row>
    <row r="13312">
      <c r="A13312" s="5"/>
      <c r="I13312" s="5">
        <v>0.039587</v>
      </c>
      <c r="O13312" s="7"/>
      <c r="Q13312" s="5">
        <v>0.199808</v>
      </c>
      <c r="V13312" s="7"/>
      <c r="X13312" s="5">
        <v>0.058069</v>
      </c>
    </row>
    <row r="13313">
      <c r="A13313" s="5"/>
      <c r="I13313" s="5">
        <v>0.021053</v>
      </c>
      <c r="O13313" s="7"/>
      <c r="Q13313" s="5">
        <v>0.209767</v>
      </c>
      <c r="V13313" s="7"/>
      <c r="X13313" s="5">
        <v>0.057472</v>
      </c>
    </row>
    <row r="13314">
      <c r="A13314" s="5"/>
      <c r="I13314" s="5">
        <v>0.010638</v>
      </c>
      <c r="O13314" s="7"/>
      <c r="Q13314" s="5">
        <v>0.202026</v>
      </c>
      <c r="V13314" s="7"/>
      <c r="X13314" s="5">
        <v>0.058743</v>
      </c>
    </row>
    <row r="13315">
      <c r="A13315" s="5"/>
      <c r="I13315" s="5">
        <v>0.008977</v>
      </c>
      <c r="O13315" s="7"/>
      <c r="Q13315" s="5">
        <v>0.198471</v>
      </c>
      <c r="V13315" s="7"/>
      <c r="X13315" s="5">
        <v>0.056964</v>
      </c>
    </row>
    <row r="13316">
      <c r="A13316" s="5"/>
      <c r="I13316" s="5">
        <v>0.038532</v>
      </c>
      <c r="O13316" s="7"/>
      <c r="Q13316" s="5">
        <v>0.234866</v>
      </c>
      <c r="V13316" s="7"/>
      <c r="X13316" s="5">
        <v>0.058076</v>
      </c>
    </row>
    <row r="13317">
      <c r="A13317" s="5"/>
      <c r="I13317" s="5">
        <v>0.031193</v>
      </c>
      <c r="O13317" s="7"/>
      <c r="Q13317" s="5">
        <v>0.216717</v>
      </c>
      <c r="V13317" s="7"/>
      <c r="X13317" s="5">
        <v>0.056128</v>
      </c>
    </row>
    <row r="13318">
      <c r="A13318" s="5"/>
      <c r="I13318" s="5">
        <v>0.019538</v>
      </c>
      <c r="O13318" s="7"/>
      <c r="Q13318" s="5">
        <v>0.188377</v>
      </c>
      <c r="V13318" s="7"/>
      <c r="X13318" s="5">
        <v>0.057613</v>
      </c>
    </row>
    <row r="13319">
      <c r="A13319" s="5"/>
      <c r="I13319" s="5">
        <v>0.034358</v>
      </c>
      <c r="O13319" s="7"/>
      <c r="Q13319" s="5">
        <v>0.228436</v>
      </c>
      <c r="V13319" s="7"/>
      <c r="X13319" s="5">
        <v>0.055705</v>
      </c>
    </row>
    <row r="13320">
      <c r="A13320" s="5"/>
      <c r="I13320" s="5">
        <v>0.023508</v>
      </c>
      <c r="O13320" s="7"/>
      <c r="Q13320" s="5">
        <v>0.22631</v>
      </c>
      <c r="V13320" s="7"/>
      <c r="X13320" s="5">
        <v>0.055804</v>
      </c>
    </row>
    <row r="13321">
      <c r="A13321" s="5"/>
      <c r="I13321" s="5">
        <v>0.016043</v>
      </c>
      <c r="O13321" s="7"/>
      <c r="Q13321" s="5">
        <v>0.202818</v>
      </c>
      <c r="V13321" s="7"/>
      <c r="X13321" s="5">
        <v>0.056484</v>
      </c>
    </row>
    <row r="13322">
      <c r="A13322" s="5"/>
      <c r="I13322" s="5">
        <v>0.032491</v>
      </c>
      <c r="O13322" s="7"/>
      <c r="Q13322" s="5">
        <v>0.216338</v>
      </c>
      <c r="V13322" s="7"/>
      <c r="X13322" s="5">
        <v>0.055593</v>
      </c>
    </row>
    <row r="13323">
      <c r="A13323" s="5"/>
      <c r="I13323" s="5">
        <v>0.073171</v>
      </c>
      <c r="O13323" s="7"/>
      <c r="Q13323" s="5">
        <v>0.272923</v>
      </c>
      <c r="V13323" s="7"/>
      <c r="X13323" s="5">
        <v>0.057041</v>
      </c>
    </row>
    <row r="13324">
      <c r="A13324" s="5"/>
      <c r="I13324" s="5">
        <v>0.056673</v>
      </c>
      <c r="O13324" s="7"/>
      <c r="Q13324" s="5">
        <v>0.230448</v>
      </c>
      <c r="V13324" s="7"/>
      <c r="X13324" s="5">
        <v>0.053744</v>
      </c>
    </row>
    <row r="13325">
      <c r="A13325" s="5"/>
      <c r="I13325" s="5">
        <v>0.058407</v>
      </c>
      <c r="O13325" s="7"/>
      <c r="Q13325" s="5">
        <v>0.210424</v>
      </c>
      <c r="V13325" s="7"/>
      <c r="X13325" s="5">
        <v>0.055081</v>
      </c>
    </row>
    <row r="13326">
      <c r="A13326" s="5"/>
      <c r="I13326" s="5">
        <v>0.055456</v>
      </c>
      <c r="O13326" s="7"/>
      <c r="Q13326" s="5">
        <v>0.223717</v>
      </c>
      <c r="V13326" s="7"/>
      <c r="X13326" s="5">
        <v>0.054867</v>
      </c>
    </row>
    <row r="13327">
      <c r="A13327" s="5"/>
      <c r="I13327" s="5">
        <v>0.037433</v>
      </c>
      <c r="O13327" s="7"/>
      <c r="Q13327" s="5">
        <v>0.213596</v>
      </c>
      <c r="V13327" s="7"/>
      <c r="X13327" s="5">
        <v>0.054645</v>
      </c>
    </row>
    <row r="13328">
      <c r="A13328" s="5"/>
      <c r="I13328" s="5">
        <v>-0.008666</v>
      </c>
      <c r="O13328" s="7"/>
      <c r="Q13328" s="5">
        <v>0.168647</v>
      </c>
      <c r="V13328" s="7"/>
      <c r="X13328" s="5">
        <v>0.05751</v>
      </c>
    </row>
    <row r="13329">
      <c r="A13329" s="5"/>
      <c r="I13329" s="5">
        <v>0.005217</v>
      </c>
      <c r="O13329" s="7"/>
      <c r="Q13329" s="5">
        <v>0.184834</v>
      </c>
      <c r="V13329" s="7"/>
      <c r="X13329" s="5">
        <v>0.057953</v>
      </c>
    </row>
    <row r="13330">
      <c r="A13330" s="5"/>
      <c r="I13330" s="5">
        <v>0.00885</v>
      </c>
      <c r="O13330" s="7"/>
      <c r="Q13330" s="5">
        <v>0.200382</v>
      </c>
      <c r="V13330" s="7"/>
      <c r="X13330" s="5">
        <v>0.056378</v>
      </c>
    </row>
    <row r="13331">
      <c r="A13331" s="5"/>
      <c r="I13331" s="5">
        <v>0.014134</v>
      </c>
      <c r="O13331" s="7"/>
      <c r="Q13331" s="5">
        <v>0.204466</v>
      </c>
      <c r="V13331" s="7"/>
      <c r="X13331" s="5">
        <v>0.057643</v>
      </c>
    </row>
    <row r="13332">
      <c r="A13332" s="5"/>
      <c r="I13332" s="5">
        <v>0.034722</v>
      </c>
      <c r="O13332" s="7"/>
      <c r="Q13332" s="5">
        <v>0.194837</v>
      </c>
      <c r="V13332" s="7"/>
      <c r="X13332" s="5">
        <v>0.055431</v>
      </c>
    </row>
    <row r="13333">
      <c r="A13333" s="5"/>
      <c r="I13333" s="5">
        <v>0.056738</v>
      </c>
      <c r="O13333" s="7"/>
      <c r="Q13333" s="5">
        <v>0.2234</v>
      </c>
      <c r="V13333" s="7"/>
      <c r="X13333" s="5">
        <v>0.055524</v>
      </c>
    </row>
    <row r="13334">
      <c r="A13334" s="5"/>
      <c r="I13334" s="5">
        <v>0.075</v>
      </c>
      <c r="O13334" s="7"/>
      <c r="Q13334" s="5">
        <v>0.247103</v>
      </c>
      <c r="V13334" s="7"/>
      <c r="X13334" s="5">
        <v>0.054529</v>
      </c>
    </row>
    <row r="13335">
      <c r="A13335" s="5"/>
      <c r="I13335" s="5">
        <v>0.108696</v>
      </c>
      <c r="O13335" s="7"/>
      <c r="Q13335" s="5">
        <v>0.274658</v>
      </c>
      <c r="V13335" s="7"/>
      <c r="X13335" s="5">
        <v>0.058441</v>
      </c>
    </row>
    <row r="13336">
      <c r="A13336" s="5"/>
      <c r="I13336" s="5">
        <v>0.094891</v>
      </c>
      <c r="O13336" s="7"/>
      <c r="Q13336" s="5">
        <v>0.255816</v>
      </c>
      <c r="V13336" s="7"/>
      <c r="X13336" s="5">
        <v>0.055484</v>
      </c>
    </row>
    <row r="13337">
      <c r="A13337" s="5"/>
      <c r="I13337" s="5">
        <v>0.107807</v>
      </c>
      <c r="O13337" s="7"/>
      <c r="Q13337" s="5">
        <v>0.262137</v>
      </c>
      <c r="V13337" s="7"/>
      <c r="X13337" s="5">
        <v>0.055893</v>
      </c>
    </row>
    <row r="13338">
      <c r="A13338" s="5"/>
      <c r="I13338" s="5">
        <v>0.092593</v>
      </c>
      <c r="O13338" s="7"/>
      <c r="Q13338" s="5">
        <v>0.249958</v>
      </c>
      <c r="V13338" s="7"/>
      <c r="X13338" s="5">
        <v>0.054141</v>
      </c>
    </row>
    <row r="13339">
      <c r="A13339" s="5"/>
      <c r="I13339" s="5">
        <v>0.065177</v>
      </c>
      <c r="O13339" s="7"/>
      <c r="Q13339" s="5">
        <v>0.255365</v>
      </c>
      <c r="V13339" s="7"/>
      <c r="X13339" s="5">
        <v>0.05624</v>
      </c>
    </row>
    <row r="13340">
      <c r="A13340" s="5"/>
      <c r="I13340" s="5">
        <v>0.02974</v>
      </c>
      <c r="O13340" s="7"/>
      <c r="Q13340" s="5">
        <v>0.231111</v>
      </c>
      <c r="V13340" s="7"/>
      <c r="X13340" s="5">
        <v>0.05683</v>
      </c>
    </row>
    <row r="13341">
      <c r="A13341" s="5"/>
      <c r="I13341" s="5">
        <v>0.038674</v>
      </c>
      <c r="O13341" s="7"/>
      <c r="Q13341" s="5">
        <v>0.233798</v>
      </c>
      <c r="V13341" s="7"/>
      <c r="X13341" s="5">
        <v>0.054164</v>
      </c>
    </row>
    <row r="13342">
      <c r="A13342" s="5"/>
      <c r="I13342" s="5">
        <v>0.037975</v>
      </c>
      <c r="O13342" s="7"/>
      <c r="Q13342" s="5">
        <v>0.219181</v>
      </c>
      <c r="V13342" s="7"/>
      <c r="X13342" s="5">
        <v>0.056716</v>
      </c>
    </row>
    <row r="13343">
      <c r="A13343" s="5"/>
      <c r="I13343" s="5">
        <v>0.051095</v>
      </c>
      <c r="O13343" s="7"/>
      <c r="Q13343" s="5">
        <v>0.222406</v>
      </c>
      <c r="V13343" s="7"/>
      <c r="X13343" s="5">
        <v>0.055003</v>
      </c>
    </row>
    <row r="13344">
      <c r="A13344" s="5"/>
      <c r="I13344" s="5">
        <v>0.074141</v>
      </c>
      <c r="O13344" s="7"/>
      <c r="Q13344" s="5">
        <v>0.238692</v>
      </c>
      <c r="V13344" s="7"/>
      <c r="X13344" s="5">
        <v>0.054735</v>
      </c>
    </row>
    <row r="13345">
      <c r="A13345" s="5"/>
      <c r="I13345" s="5">
        <v>0.079646</v>
      </c>
      <c r="O13345" s="7"/>
      <c r="Q13345" s="5">
        <v>0.233903</v>
      </c>
      <c r="V13345" s="7"/>
      <c r="X13345" s="5">
        <v>0.055015</v>
      </c>
    </row>
    <row r="13346">
      <c r="A13346" s="5"/>
      <c r="I13346" s="5">
        <v>0.079861</v>
      </c>
      <c r="O13346" s="7"/>
      <c r="Q13346" s="5">
        <v>0.217793</v>
      </c>
      <c r="V13346" s="7"/>
      <c r="X13346" s="5">
        <v>0.054446</v>
      </c>
    </row>
    <row r="13347">
      <c r="A13347" s="5"/>
      <c r="I13347" s="5">
        <v>0.036021</v>
      </c>
      <c r="O13347" s="7"/>
      <c r="Q13347" s="5">
        <v>0.193911</v>
      </c>
      <c r="V13347" s="7"/>
      <c r="X13347" s="5">
        <v>0.053885</v>
      </c>
    </row>
    <row r="13348">
      <c r="A13348" s="5"/>
      <c r="I13348" s="5">
        <v>0.036021</v>
      </c>
      <c r="O13348" s="7"/>
      <c r="Q13348" s="5">
        <v>0.206644</v>
      </c>
      <c r="V13348" s="7"/>
      <c r="X13348" s="5">
        <v>0.0532</v>
      </c>
    </row>
    <row r="13349">
      <c r="A13349" s="5"/>
      <c r="I13349" s="5">
        <v>0.017123</v>
      </c>
      <c r="O13349" s="7"/>
      <c r="Q13349" s="5">
        <v>0.196528</v>
      </c>
      <c r="V13349" s="7"/>
      <c r="X13349" s="5">
        <v>0.054485</v>
      </c>
    </row>
    <row r="13350">
      <c r="A13350" s="5"/>
      <c r="I13350" s="5">
        <v>0.03413</v>
      </c>
      <c r="O13350" s="7"/>
      <c r="Q13350" s="5">
        <v>0.189645</v>
      </c>
      <c r="V13350" s="7"/>
      <c r="X13350" s="5">
        <v>0.056935</v>
      </c>
    </row>
    <row r="13351">
      <c r="A13351" s="5"/>
      <c r="I13351" s="5">
        <v>0.015652</v>
      </c>
      <c r="O13351" s="7"/>
      <c r="Q13351" s="5">
        <v>0.178966</v>
      </c>
      <c r="V13351" s="7"/>
      <c r="X13351" s="5">
        <v>0.055375</v>
      </c>
    </row>
    <row r="13352">
      <c r="A13352" s="5"/>
      <c r="I13352" s="5">
        <v>0.075044</v>
      </c>
      <c r="O13352" s="7"/>
      <c r="Q13352" s="5">
        <v>0.225535</v>
      </c>
      <c r="V13352" s="7"/>
      <c r="X13352" s="5">
        <v>0.054793</v>
      </c>
    </row>
    <row r="13353">
      <c r="A13353" s="5"/>
      <c r="I13353" s="5">
        <v>0.088696</v>
      </c>
      <c r="O13353" s="7"/>
      <c r="Q13353" s="5">
        <v>0.228472</v>
      </c>
      <c r="V13353" s="7"/>
      <c r="X13353" s="5">
        <v>0.056613</v>
      </c>
    </row>
    <row r="13354">
      <c r="A13354" s="5"/>
      <c r="I13354" s="5">
        <v>0.072056</v>
      </c>
      <c r="O13354" s="7"/>
      <c r="Q13354" s="5">
        <v>0.235652</v>
      </c>
      <c r="V13354" s="7"/>
      <c r="X13354" s="5">
        <v>0.058953</v>
      </c>
    </row>
    <row r="13355">
      <c r="A13355" s="5"/>
      <c r="I13355" s="5">
        <v>0.031915</v>
      </c>
      <c r="O13355" s="7"/>
      <c r="Q13355" s="5">
        <v>0.199892</v>
      </c>
      <c r="V13355" s="7"/>
      <c r="X13355" s="5">
        <v>0.055621</v>
      </c>
    </row>
    <row r="13356">
      <c r="A13356" s="5"/>
      <c r="I13356" s="5">
        <v>0.032028</v>
      </c>
      <c r="O13356" s="7"/>
      <c r="Q13356" s="5">
        <v>0.22436</v>
      </c>
      <c r="V13356" s="7"/>
      <c r="X13356" s="5">
        <v>0.055765</v>
      </c>
    </row>
    <row r="13357">
      <c r="A13357" s="5"/>
      <c r="I13357" s="5">
        <v>0.0</v>
      </c>
      <c r="O13357" s="7"/>
      <c r="Q13357" s="5">
        <v>0.213474</v>
      </c>
      <c r="V13357" s="7"/>
      <c r="X13357" s="5">
        <v>0.057838</v>
      </c>
    </row>
    <row r="13358">
      <c r="A13358" s="5"/>
      <c r="I13358" s="5">
        <v>-0.003745</v>
      </c>
      <c r="O13358" s="7"/>
      <c r="Q13358" s="5">
        <v>0.224213</v>
      </c>
      <c r="V13358" s="7"/>
      <c r="X13358" s="5">
        <v>0.056407</v>
      </c>
    </row>
    <row r="13359">
      <c r="A13359" s="5"/>
      <c r="I13359" s="5">
        <v>0.023766</v>
      </c>
      <c r="O13359" s="7"/>
      <c r="Q13359" s="5">
        <v>0.208452</v>
      </c>
      <c r="V13359" s="7"/>
      <c r="X13359" s="5">
        <v>0.055048</v>
      </c>
    </row>
    <row r="13360">
      <c r="A13360" s="5"/>
      <c r="I13360" s="5">
        <v>0.07326</v>
      </c>
      <c r="O13360" s="7"/>
      <c r="Q13360" s="5">
        <v>0.233637</v>
      </c>
      <c r="V13360" s="7"/>
      <c r="X13360" s="5">
        <v>0.055352</v>
      </c>
    </row>
    <row r="13361">
      <c r="A13361" s="5"/>
      <c r="I13361" s="5">
        <v>0.103321</v>
      </c>
      <c r="O13361" s="7"/>
      <c r="Q13361" s="5">
        <v>0.26304</v>
      </c>
      <c r="V13361" s="7"/>
      <c r="X13361" s="5">
        <v>0.054504</v>
      </c>
    </row>
    <row r="13362">
      <c r="A13362" s="5"/>
      <c r="I13362" s="5">
        <v>0.083942</v>
      </c>
      <c r="O13362" s="7"/>
      <c r="Q13362" s="5">
        <v>0.249203</v>
      </c>
      <c r="V13362" s="7"/>
      <c r="X13362" s="5">
        <v>0.054532</v>
      </c>
    </row>
    <row r="13363">
      <c r="A13363" s="5"/>
      <c r="I13363" s="5">
        <v>0.060284</v>
      </c>
      <c r="O13363" s="7"/>
      <c r="Q13363" s="5">
        <v>0.219186</v>
      </c>
      <c r="V13363" s="7"/>
      <c r="X13363" s="5">
        <v>0.053188</v>
      </c>
    </row>
    <row r="13364">
      <c r="A13364" s="5"/>
      <c r="I13364" s="5">
        <v>0.069767</v>
      </c>
      <c r="O13364" s="7"/>
      <c r="Q13364" s="5">
        <v>0.242336</v>
      </c>
      <c r="V13364" s="7"/>
      <c r="X13364" s="5">
        <v>0.054936</v>
      </c>
    </row>
    <row r="13365">
      <c r="A13365" s="5"/>
      <c r="I13365" s="5">
        <v>0.020036</v>
      </c>
      <c r="O13365" s="7"/>
      <c r="Q13365" s="5">
        <v>0.220464</v>
      </c>
      <c r="V13365" s="7"/>
      <c r="X13365" s="5">
        <v>0.054435</v>
      </c>
    </row>
    <row r="13366">
      <c r="A13366" s="5"/>
      <c r="I13366" s="5">
        <v>0.026455</v>
      </c>
      <c r="O13366" s="7"/>
      <c r="Q13366" s="5">
        <v>0.193953</v>
      </c>
      <c r="V13366" s="7"/>
      <c r="X13366" s="5">
        <v>0.05492</v>
      </c>
    </row>
    <row r="13367">
      <c r="A13367" s="5"/>
      <c r="I13367" s="5">
        <v>0.056261</v>
      </c>
      <c r="O13367" s="7"/>
      <c r="Q13367" s="5">
        <v>0.241961</v>
      </c>
      <c r="V13367" s="7"/>
      <c r="X13367" s="5">
        <v>0.055096</v>
      </c>
    </row>
    <row r="13368">
      <c r="A13368" s="5"/>
      <c r="I13368" s="5">
        <v>0.053957</v>
      </c>
      <c r="O13368" s="7"/>
      <c r="Q13368" s="5">
        <v>0.223588</v>
      </c>
      <c r="V13368" s="7"/>
      <c r="X13368" s="5">
        <v>0.05308</v>
      </c>
    </row>
    <row r="13369">
      <c r="A13369" s="5"/>
      <c r="I13369" s="5">
        <v>0.021739</v>
      </c>
      <c r="O13369" s="7"/>
      <c r="Q13369" s="5">
        <v>0.21417</v>
      </c>
      <c r="V13369" s="7"/>
      <c r="X13369" s="5">
        <v>0.052846</v>
      </c>
    </row>
    <row r="13370">
      <c r="A13370" s="5"/>
      <c r="I13370" s="5">
        <v>0.055944</v>
      </c>
      <c r="O13370" s="7"/>
      <c r="Q13370" s="5">
        <v>0.225882</v>
      </c>
      <c r="V13370" s="7"/>
      <c r="X13370" s="5">
        <v>0.056197</v>
      </c>
    </row>
    <row r="13371">
      <c r="A13371" s="5"/>
      <c r="I13371" s="5">
        <v>0.015929</v>
      </c>
      <c r="O13371" s="7"/>
      <c r="Q13371" s="5">
        <v>0.197049</v>
      </c>
      <c r="V13371" s="7"/>
      <c r="X13371" s="5">
        <v>0.053638</v>
      </c>
    </row>
    <row r="13372">
      <c r="A13372" s="5"/>
      <c r="I13372" s="5">
        <v>-0.003448</v>
      </c>
      <c r="O13372" s="7"/>
      <c r="Q13372" s="5">
        <v>0.175561</v>
      </c>
      <c r="V13372" s="7"/>
      <c r="X13372" s="5">
        <v>0.056721</v>
      </c>
    </row>
    <row r="13373">
      <c r="A13373" s="5"/>
      <c r="I13373" s="5">
        <v>0.001727</v>
      </c>
      <c r="O13373" s="7"/>
      <c r="Q13373" s="5">
        <v>0.177414</v>
      </c>
      <c r="V13373" s="7"/>
      <c r="X13373" s="5">
        <v>0.054782</v>
      </c>
    </row>
    <row r="13374">
      <c r="A13374" s="5"/>
      <c r="I13374" s="5">
        <v>-0.017182</v>
      </c>
      <c r="O13374" s="7"/>
      <c r="Q13374" s="5">
        <v>0.170706</v>
      </c>
      <c r="V13374" s="7"/>
      <c r="X13374" s="5">
        <v>0.054505</v>
      </c>
    </row>
    <row r="13375">
      <c r="A13375" s="5"/>
      <c r="I13375" s="5">
        <v>-0.05036</v>
      </c>
      <c r="O13375" s="7"/>
      <c r="Q13375" s="5">
        <v>0.180719</v>
      </c>
      <c r="V13375" s="7"/>
      <c r="X13375" s="5">
        <v>0.053484</v>
      </c>
    </row>
    <row r="13376">
      <c r="A13376" s="5"/>
      <c r="I13376" s="5">
        <v>-0.052823</v>
      </c>
      <c r="O13376" s="7"/>
      <c r="Q13376" s="5">
        <v>0.185601</v>
      </c>
      <c r="V13376" s="7"/>
      <c r="X13376" s="5">
        <v>0.055824</v>
      </c>
    </row>
    <row r="13377">
      <c r="A13377" s="5"/>
      <c r="I13377" s="5">
        <v>-0.04059</v>
      </c>
      <c r="O13377" s="7"/>
      <c r="Q13377" s="5">
        <v>0.197993</v>
      </c>
      <c r="V13377" s="7"/>
      <c r="X13377" s="5">
        <v>0.056057</v>
      </c>
    </row>
    <row r="13378">
      <c r="A13378" s="5"/>
      <c r="I13378" s="5">
        <v>-0.032136</v>
      </c>
      <c r="O13378" s="7"/>
      <c r="Q13378" s="5">
        <v>0.202043</v>
      </c>
      <c r="V13378" s="7"/>
      <c r="X13378" s="5">
        <v>0.055258</v>
      </c>
    </row>
    <row r="13379">
      <c r="A13379" s="5"/>
      <c r="I13379" s="5">
        <v>0.027237</v>
      </c>
      <c r="O13379" s="7"/>
      <c r="Q13379" s="5">
        <v>0.262139</v>
      </c>
      <c r="V13379" s="7"/>
      <c r="X13379" s="5">
        <v>0.054268</v>
      </c>
    </row>
    <row r="13380">
      <c r="A13380" s="5"/>
      <c r="I13380" s="5">
        <v>0.024575</v>
      </c>
      <c r="O13380" s="7"/>
      <c r="Q13380" s="5">
        <v>0.223993</v>
      </c>
      <c r="V13380" s="7"/>
      <c r="X13380" s="5">
        <v>0.053241</v>
      </c>
    </row>
    <row r="13381">
      <c r="A13381" s="5"/>
      <c r="I13381" s="5">
        <v>0.055238</v>
      </c>
      <c r="O13381" s="7"/>
      <c r="Q13381" s="5">
        <v>0.242193</v>
      </c>
      <c r="V13381" s="7"/>
      <c r="X13381" s="5">
        <v>0.055641</v>
      </c>
    </row>
    <row r="13382">
      <c r="A13382" s="5"/>
      <c r="I13382" s="5">
        <v>0.063584</v>
      </c>
      <c r="O13382" s="7"/>
      <c r="Q13382" s="5">
        <v>0.266493</v>
      </c>
      <c r="V13382" s="7"/>
      <c r="X13382" s="5">
        <v>0.054541</v>
      </c>
    </row>
    <row r="13383">
      <c r="A13383" s="5"/>
      <c r="I13383" s="5">
        <v>0.098361</v>
      </c>
      <c r="O13383" s="7"/>
      <c r="Q13383" s="5">
        <v>0.344944</v>
      </c>
      <c r="V13383" s="7"/>
      <c r="X13383" s="5">
        <v>0.054657</v>
      </c>
    </row>
    <row r="13384">
      <c r="A13384" s="5"/>
      <c r="I13384" s="5">
        <v>0.058065</v>
      </c>
      <c r="O13384" s="7"/>
      <c r="Q13384" s="5">
        <v>0.306893</v>
      </c>
      <c r="V13384" s="7"/>
      <c r="X13384" s="5">
        <v>0.055327</v>
      </c>
    </row>
    <row r="13385">
      <c r="A13385" s="5"/>
      <c r="I13385" s="5">
        <v>0.068807</v>
      </c>
      <c r="O13385" s="7"/>
      <c r="Q13385" s="5">
        <v>0.358744</v>
      </c>
      <c r="V13385" s="7"/>
      <c r="X13385" s="5">
        <v>0.056099</v>
      </c>
    </row>
    <row r="13386">
      <c r="A13386" s="5"/>
      <c r="I13386" s="5">
        <v>0.066975</v>
      </c>
      <c r="O13386" s="7"/>
      <c r="Q13386" s="5">
        <v>0.337792</v>
      </c>
      <c r="V13386" s="7"/>
      <c r="X13386" s="5">
        <v>0.05547</v>
      </c>
    </row>
    <row r="13387">
      <c r="A13387" s="5"/>
      <c r="I13387" s="5">
        <v>0.065463</v>
      </c>
      <c r="O13387" s="7"/>
      <c r="Q13387" s="5">
        <v>0.337917</v>
      </c>
      <c r="V13387" s="7"/>
      <c r="X13387" s="5">
        <v>0.055362</v>
      </c>
    </row>
    <row r="13388">
      <c r="A13388" s="5"/>
      <c r="I13388" s="5">
        <v>0.006397</v>
      </c>
      <c r="O13388" s="7"/>
      <c r="Q13388" s="5">
        <v>0.282229</v>
      </c>
      <c r="V13388" s="7"/>
      <c r="X13388" s="5">
        <v>0.056786</v>
      </c>
    </row>
    <row r="13389">
      <c r="A13389" s="5"/>
      <c r="I13389" s="5">
        <v>0.018711</v>
      </c>
      <c r="O13389" s="7"/>
      <c r="Q13389" s="5">
        <v>0.28732</v>
      </c>
      <c r="V13389" s="7"/>
      <c r="X13389" s="5">
        <v>0.055896</v>
      </c>
    </row>
    <row r="13390">
      <c r="A13390" s="5"/>
      <c r="I13390" s="5">
        <v>0.02449</v>
      </c>
      <c r="O13390" s="7"/>
      <c r="Q13390" s="5">
        <v>0.296776</v>
      </c>
      <c r="V13390" s="7"/>
      <c r="X13390" s="5">
        <v>0.054168</v>
      </c>
    </row>
    <row r="13391">
      <c r="A13391" s="5"/>
      <c r="I13391" s="5">
        <v>0.006452</v>
      </c>
      <c r="O13391" s="7"/>
      <c r="Q13391" s="5">
        <v>0.290475</v>
      </c>
      <c r="V13391" s="7"/>
      <c r="X13391" s="5">
        <v>0.055405</v>
      </c>
    </row>
    <row r="13392">
      <c r="A13392" s="5"/>
      <c r="I13392" s="5">
        <v>-0.013761</v>
      </c>
      <c r="O13392" s="7"/>
      <c r="Q13392" s="5">
        <v>0.308296</v>
      </c>
      <c r="V13392" s="7"/>
      <c r="X13392" s="5">
        <v>0.054286</v>
      </c>
    </row>
    <row r="13393">
      <c r="A13393" s="5"/>
      <c r="I13393" s="5">
        <v>0.068627</v>
      </c>
      <c r="O13393" s="7"/>
      <c r="Q13393" s="5">
        <v>0.404056</v>
      </c>
      <c r="V13393" s="7"/>
      <c r="X13393" s="5">
        <v>0.056624</v>
      </c>
    </row>
    <row r="13394">
      <c r="A13394" s="5"/>
      <c r="I13394" s="5">
        <v>0.128205</v>
      </c>
      <c r="O13394" s="7"/>
      <c r="Q13394" s="5">
        <v>0.402303</v>
      </c>
      <c r="V13394" s="7"/>
      <c r="X13394" s="5">
        <v>0.055168</v>
      </c>
    </row>
    <row r="13395">
      <c r="A13395" s="5"/>
      <c r="I13395" s="5">
        <v>0.113924</v>
      </c>
      <c r="O13395" s="7"/>
      <c r="Q13395" s="5">
        <v>0.381872</v>
      </c>
      <c r="V13395" s="7"/>
      <c r="X13395" s="5">
        <v>0.057068</v>
      </c>
    </row>
    <row r="13396">
      <c r="A13396" s="5"/>
      <c r="I13396" s="5">
        <v>0.101655</v>
      </c>
      <c r="O13396" s="7"/>
      <c r="Q13396" s="5">
        <v>0.343672</v>
      </c>
      <c r="V13396" s="7"/>
      <c r="X13396" s="5">
        <v>0.055703</v>
      </c>
    </row>
    <row r="13397">
      <c r="A13397" s="5"/>
      <c r="I13397" s="5">
        <v>0.113122</v>
      </c>
      <c r="O13397" s="7"/>
      <c r="Q13397" s="5">
        <v>0.397516</v>
      </c>
      <c r="V13397" s="7"/>
      <c r="X13397" s="5">
        <v>0.054894</v>
      </c>
    </row>
    <row r="13398">
      <c r="A13398" s="5"/>
      <c r="I13398" s="5">
        <v>0.048832</v>
      </c>
      <c r="O13398" s="7"/>
      <c r="Q13398" s="5">
        <v>0.319449</v>
      </c>
      <c r="V13398" s="7"/>
      <c r="X13398" s="5">
        <v>0.054722</v>
      </c>
    </row>
    <row r="13399">
      <c r="A13399" s="5"/>
      <c r="I13399" s="5">
        <v>-0.011905</v>
      </c>
      <c r="O13399" s="7"/>
      <c r="Q13399" s="5">
        <v>0.235782</v>
      </c>
      <c r="V13399" s="7"/>
      <c r="X13399" s="5">
        <v>0.052696</v>
      </c>
    </row>
    <row r="13400">
      <c r="A13400" s="5"/>
      <c r="I13400" s="5">
        <v>-0.007752</v>
      </c>
      <c r="O13400" s="7"/>
      <c r="Q13400" s="5">
        <v>0.228163</v>
      </c>
      <c r="V13400" s="7"/>
      <c r="X13400" s="5">
        <v>0.056103</v>
      </c>
    </row>
    <row r="13401">
      <c r="A13401" s="5"/>
      <c r="I13401" s="5">
        <v>0.025845</v>
      </c>
      <c r="O13401" s="7"/>
      <c r="Q13401" s="5">
        <v>0.278019</v>
      </c>
      <c r="V13401" s="7"/>
      <c r="X13401" s="5">
        <v>0.053703</v>
      </c>
    </row>
    <row r="13402">
      <c r="A13402" s="5"/>
      <c r="I13402" s="5">
        <v>0.011858</v>
      </c>
      <c r="O13402" s="7"/>
      <c r="Q13402" s="5">
        <v>0.267716</v>
      </c>
      <c r="V13402" s="7"/>
      <c r="X13402" s="5">
        <v>0.053246</v>
      </c>
    </row>
    <row r="13403">
      <c r="A13403" s="5"/>
      <c r="I13403" s="5">
        <v>-0.022044</v>
      </c>
      <c r="O13403" s="7"/>
      <c r="Q13403" s="5">
        <v>0.231445</v>
      </c>
      <c r="V13403" s="7"/>
      <c r="X13403" s="5">
        <v>0.054644</v>
      </c>
    </row>
    <row r="13404">
      <c r="A13404" s="5"/>
      <c r="I13404" s="5">
        <v>-0.015936</v>
      </c>
      <c r="O13404" s="7"/>
      <c r="Q13404" s="5">
        <v>0.231029</v>
      </c>
      <c r="V13404" s="7"/>
      <c r="X13404" s="5">
        <v>0.053211</v>
      </c>
    </row>
    <row r="13405">
      <c r="A13405" s="5"/>
      <c r="I13405" s="5">
        <v>0.00813</v>
      </c>
      <c r="O13405" s="7"/>
      <c r="Q13405" s="5">
        <v>0.266155</v>
      </c>
      <c r="V13405" s="7"/>
      <c r="X13405" s="5">
        <v>0.05453</v>
      </c>
    </row>
    <row r="13406">
      <c r="A13406" s="5"/>
      <c r="I13406" s="5">
        <v>0.047059</v>
      </c>
      <c r="O13406" s="7"/>
      <c r="Q13406" s="5">
        <v>0.267259</v>
      </c>
      <c r="V13406" s="7"/>
      <c r="X13406" s="5">
        <v>0.056933</v>
      </c>
    </row>
    <row r="13407">
      <c r="A13407" s="5"/>
      <c r="I13407" s="5">
        <v>0.04175</v>
      </c>
      <c r="O13407" s="7"/>
      <c r="Q13407" s="5">
        <v>0.261358</v>
      </c>
      <c r="V13407" s="7"/>
      <c r="X13407" s="5">
        <v>0.057922</v>
      </c>
    </row>
    <row r="13408">
      <c r="A13408" s="5"/>
      <c r="I13408" s="5">
        <v>0.133588</v>
      </c>
      <c r="O13408" s="7"/>
      <c r="Q13408" s="5">
        <v>0.297994</v>
      </c>
      <c r="V13408" s="7"/>
      <c r="X13408" s="5">
        <v>0.058712</v>
      </c>
    </row>
    <row r="13409">
      <c r="A13409" s="5"/>
      <c r="I13409" s="5">
        <v>0.175781</v>
      </c>
      <c r="O13409" s="7"/>
      <c r="Q13409" s="5">
        <v>0.338598</v>
      </c>
      <c r="V13409" s="7"/>
      <c r="X13409" s="5">
        <v>0.05773</v>
      </c>
    </row>
    <row r="13410">
      <c r="A13410" s="5"/>
      <c r="I13410" s="5">
        <v>0.176245</v>
      </c>
      <c r="O13410" s="7"/>
      <c r="Q13410" s="5">
        <v>0.311793</v>
      </c>
      <c r="V13410" s="7"/>
      <c r="X13410" s="5">
        <v>0.05884</v>
      </c>
    </row>
    <row r="13411">
      <c r="A13411" s="5"/>
      <c r="I13411" s="5">
        <v>0.151163</v>
      </c>
      <c r="O13411" s="7"/>
      <c r="Q13411" s="5">
        <v>0.315519</v>
      </c>
      <c r="V13411" s="7"/>
      <c r="X13411" s="5">
        <v>0.057779</v>
      </c>
    </row>
    <row r="13412">
      <c r="A13412" s="5"/>
      <c r="I13412" s="5">
        <v>0.193916</v>
      </c>
      <c r="O13412" s="7"/>
      <c r="Q13412" s="5">
        <v>0.348797</v>
      </c>
      <c r="V13412" s="7"/>
      <c r="X13412" s="5">
        <v>0.057883</v>
      </c>
    </row>
    <row r="13413">
      <c r="A13413" s="5"/>
      <c r="I13413" s="5">
        <v>0.153846</v>
      </c>
      <c r="O13413" s="7"/>
      <c r="Q13413" s="5">
        <v>0.323003</v>
      </c>
      <c r="V13413" s="7"/>
      <c r="X13413" s="5">
        <v>0.06228</v>
      </c>
    </row>
    <row r="13414">
      <c r="A13414" s="5"/>
      <c r="I13414" s="5">
        <v>0.121569</v>
      </c>
      <c r="O13414" s="7"/>
      <c r="Q13414" s="5">
        <v>0.31444</v>
      </c>
      <c r="V13414" s="7"/>
      <c r="X13414" s="5">
        <v>0.058306</v>
      </c>
    </row>
    <row r="13415">
      <c r="A13415" s="5"/>
      <c r="I13415" s="5">
        <v>0.137405</v>
      </c>
      <c r="O13415" s="7"/>
      <c r="Q13415" s="5">
        <v>0.297452</v>
      </c>
      <c r="V13415" s="7"/>
      <c r="X13415" s="5">
        <v>0.059358</v>
      </c>
    </row>
    <row r="13416">
      <c r="A13416" s="5"/>
      <c r="I13416" s="5">
        <v>0.097378</v>
      </c>
      <c r="O13416" s="7"/>
      <c r="Q13416" s="5">
        <v>0.259154</v>
      </c>
      <c r="V13416" s="7"/>
      <c r="X13416" s="5">
        <v>0.060528</v>
      </c>
    </row>
    <row r="13417">
      <c r="A13417" s="5"/>
      <c r="I13417" s="5">
        <v>0.091248</v>
      </c>
      <c r="O13417" s="7"/>
      <c r="Q13417" s="5">
        <v>0.268948</v>
      </c>
      <c r="V13417" s="7"/>
      <c r="X13417" s="5">
        <v>0.057084</v>
      </c>
    </row>
    <row r="13418">
      <c r="A13418" s="5"/>
      <c r="I13418" s="5">
        <v>0.071161</v>
      </c>
      <c r="O13418" s="7"/>
      <c r="Q13418" s="5">
        <v>0.263565</v>
      </c>
      <c r="V13418" s="7"/>
      <c r="X13418" s="5">
        <v>0.05632</v>
      </c>
    </row>
    <row r="13419">
      <c r="A13419" s="5"/>
      <c r="I13419" s="5">
        <v>0.078611</v>
      </c>
      <c r="O13419" s="7"/>
      <c r="Q13419" s="5">
        <v>0.245391</v>
      </c>
      <c r="V13419" s="7"/>
      <c r="X13419" s="5">
        <v>0.056193</v>
      </c>
    </row>
    <row r="13420">
      <c r="A13420" s="5"/>
      <c r="I13420" s="5">
        <v>0.031873</v>
      </c>
      <c r="O13420" s="7"/>
      <c r="Q13420" s="5">
        <v>0.259523</v>
      </c>
      <c r="V13420" s="7"/>
      <c r="X13420" s="5">
        <v>0.055292</v>
      </c>
    </row>
    <row r="13421">
      <c r="A13421" s="5"/>
      <c r="I13421" s="5">
        <v>0.044715</v>
      </c>
      <c r="O13421" s="7"/>
      <c r="Q13421" s="5">
        <v>0.276817</v>
      </c>
      <c r="V13421" s="7"/>
      <c r="X13421" s="5">
        <v>0.055079</v>
      </c>
    </row>
    <row r="13422">
      <c r="A13422" s="5"/>
      <c r="I13422" s="5">
        <v>0.010309</v>
      </c>
      <c r="O13422" s="7"/>
      <c r="Q13422" s="5">
        <v>0.275145</v>
      </c>
      <c r="V13422" s="7"/>
      <c r="X13422" s="5">
        <v>0.056881</v>
      </c>
    </row>
    <row r="13423">
      <c r="A13423" s="5"/>
      <c r="I13423" s="5">
        <v>0.047619</v>
      </c>
      <c r="O13423" s="7"/>
      <c r="Q13423" s="5">
        <v>0.318502</v>
      </c>
      <c r="V13423" s="7"/>
      <c r="X13423" s="5">
        <v>0.0558</v>
      </c>
    </row>
    <row r="13424">
      <c r="A13424" s="5"/>
      <c r="I13424" s="5">
        <v>0.040541</v>
      </c>
      <c r="O13424" s="7"/>
      <c r="Q13424" s="5">
        <v>0.328625</v>
      </c>
      <c r="V13424" s="7"/>
      <c r="X13424" s="5">
        <v>0.054859</v>
      </c>
    </row>
    <row r="13425">
      <c r="A13425" s="5"/>
      <c r="I13425" s="5">
        <v>0.052402</v>
      </c>
      <c r="O13425" s="7"/>
      <c r="Q13425" s="5">
        <v>0.307965</v>
      </c>
      <c r="V13425" s="7"/>
      <c r="X13425" s="5">
        <v>0.056452</v>
      </c>
    </row>
    <row r="13426">
      <c r="A13426" s="5"/>
      <c r="I13426" s="5">
        <v>0.053097</v>
      </c>
      <c r="O13426" s="7"/>
      <c r="Q13426" s="5">
        <v>0.311448</v>
      </c>
      <c r="V13426" s="7"/>
      <c r="X13426" s="5">
        <v>0.054282</v>
      </c>
    </row>
    <row r="13427">
      <c r="A13427" s="5"/>
      <c r="I13427" s="5">
        <v>0.088937</v>
      </c>
      <c r="O13427" s="7"/>
      <c r="Q13427" s="5">
        <v>0.340665</v>
      </c>
      <c r="V13427" s="7"/>
      <c r="X13427" s="5">
        <v>0.056455</v>
      </c>
    </row>
    <row r="13428">
      <c r="A13428" s="5"/>
      <c r="I13428" s="5">
        <v>0.062626</v>
      </c>
      <c r="O13428" s="7"/>
      <c r="Q13428" s="5">
        <v>0.287646</v>
      </c>
      <c r="V13428" s="7"/>
      <c r="X13428" s="5">
        <v>0.054458</v>
      </c>
    </row>
    <row r="13429">
      <c r="A13429" s="5"/>
      <c r="I13429" s="5">
        <v>0.030418</v>
      </c>
      <c r="O13429" s="7"/>
      <c r="Q13429" s="5">
        <v>0.229477</v>
      </c>
      <c r="V13429" s="7"/>
      <c r="X13429" s="5">
        <v>0.057457</v>
      </c>
    </row>
    <row r="13430">
      <c r="A13430" s="5"/>
      <c r="I13430" s="5">
        <v>0.04059</v>
      </c>
      <c r="O13430" s="7"/>
      <c r="Q13430" s="5">
        <v>0.235558</v>
      </c>
      <c r="V13430" s="7"/>
      <c r="X13430" s="5">
        <v>0.058622</v>
      </c>
    </row>
    <row r="13431">
      <c r="A13431" s="5"/>
      <c r="I13431" s="5">
        <v>0.037702</v>
      </c>
      <c r="O13431" s="7"/>
      <c r="Q13431" s="5">
        <v>0.230331</v>
      </c>
      <c r="V13431" s="7"/>
      <c r="X13431" s="5">
        <v>0.055264</v>
      </c>
    </row>
    <row r="13432">
      <c r="A13432" s="5"/>
      <c r="I13432" s="5">
        <v>0.014599</v>
      </c>
      <c r="O13432" s="7"/>
      <c r="Q13432" s="5">
        <v>0.230041</v>
      </c>
      <c r="V13432" s="7"/>
      <c r="X13432" s="5">
        <v>0.055939</v>
      </c>
    </row>
    <row r="13433">
      <c r="A13433" s="5"/>
      <c r="I13433" s="5">
        <v>0.01845</v>
      </c>
      <c r="O13433" s="7"/>
      <c r="Q13433" s="5">
        <v>0.21864</v>
      </c>
      <c r="V13433" s="7"/>
      <c r="X13433" s="5">
        <v>0.056602</v>
      </c>
    </row>
    <row r="13434">
      <c r="A13434" s="5"/>
      <c r="I13434" s="5">
        <v>0.059259</v>
      </c>
      <c r="O13434" s="7"/>
      <c r="Q13434" s="5">
        <v>0.242547</v>
      </c>
      <c r="V13434" s="7"/>
      <c r="X13434" s="5">
        <v>0.056295</v>
      </c>
    </row>
    <row r="13435">
      <c r="A13435" s="5"/>
      <c r="I13435" s="5">
        <v>0.056261</v>
      </c>
      <c r="O13435" s="7"/>
      <c r="Q13435" s="5">
        <v>0.223797</v>
      </c>
      <c r="V13435" s="7"/>
      <c r="X13435" s="5">
        <v>0.05818</v>
      </c>
    </row>
    <row r="13436">
      <c r="A13436" s="5"/>
      <c r="I13436" s="5">
        <v>0.067642</v>
      </c>
      <c r="O13436" s="7"/>
      <c r="Q13436" s="5">
        <v>0.247554</v>
      </c>
      <c r="V13436" s="7"/>
      <c r="X13436" s="5">
        <v>0.054748</v>
      </c>
    </row>
    <row r="13437">
      <c r="A13437" s="5"/>
      <c r="I13437" s="5">
        <v>0.032609</v>
      </c>
      <c r="O13437" s="7"/>
      <c r="Q13437" s="5">
        <v>0.213449</v>
      </c>
      <c r="V13437" s="7"/>
      <c r="X13437" s="5">
        <v>0.057077</v>
      </c>
    </row>
    <row r="13438">
      <c r="A13438" s="5"/>
      <c r="I13438" s="5">
        <v>0.005405</v>
      </c>
      <c r="O13438" s="7"/>
      <c r="Q13438" s="5">
        <v>0.211538</v>
      </c>
      <c r="V13438" s="7"/>
      <c r="X13438" s="5">
        <v>0.058307</v>
      </c>
    </row>
    <row r="13439">
      <c r="A13439" s="5"/>
      <c r="I13439" s="5">
        <v>0.007143</v>
      </c>
      <c r="O13439" s="7"/>
      <c r="Q13439" s="5">
        <v>0.210152</v>
      </c>
      <c r="V13439" s="7"/>
      <c r="X13439" s="5">
        <v>0.057585</v>
      </c>
    </row>
    <row r="13440">
      <c r="A13440" s="5"/>
      <c r="I13440" s="5">
        <v>-0.001802</v>
      </c>
      <c r="O13440" s="7"/>
      <c r="Q13440" s="5">
        <v>0.205854</v>
      </c>
      <c r="V13440" s="7"/>
      <c r="X13440" s="5">
        <v>0.055177</v>
      </c>
    </row>
    <row r="13441">
      <c r="A13441" s="5"/>
      <c r="I13441" s="5">
        <v>0.010714</v>
      </c>
      <c r="O13441" s="7"/>
      <c r="Q13441" s="5">
        <v>0.206361</v>
      </c>
      <c r="V13441" s="7"/>
      <c r="X13441" s="5">
        <v>0.056024</v>
      </c>
    </row>
    <row r="13442">
      <c r="A13442" s="5"/>
      <c r="I13442" s="5">
        <v>0.060377</v>
      </c>
      <c r="O13442" s="7"/>
      <c r="Q13442" s="5">
        <v>0.25855</v>
      </c>
      <c r="V13442" s="7"/>
      <c r="X13442" s="5">
        <v>0.054989</v>
      </c>
    </row>
    <row r="13443">
      <c r="A13443" s="5"/>
      <c r="I13443" s="5">
        <v>0.065891</v>
      </c>
      <c r="O13443" s="7"/>
      <c r="Q13443" s="5">
        <v>0.26481</v>
      </c>
      <c r="V13443" s="7"/>
      <c r="X13443" s="5">
        <v>0.053765</v>
      </c>
    </row>
    <row r="13444">
      <c r="A13444" s="5"/>
      <c r="I13444" s="5">
        <v>0.025641</v>
      </c>
      <c r="O13444" s="7"/>
      <c r="Q13444" s="5">
        <v>0.241224</v>
      </c>
      <c r="V13444" s="7"/>
      <c r="X13444" s="5">
        <v>0.057396</v>
      </c>
    </row>
    <row r="13445">
      <c r="A13445" s="5"/>
      <c r="I13445" s="5">
        <v>0.03252</v>
      </c>
      <c r="O13445" s="7"/>
      <c r="Q13445" s="5">
        <v>0.27459</v>
      </c>
      <c r="V13445" s="7"/>
      <c r="X13445" s="5">
        <v>0.05652</v>
      </c>
    </row>
    <row r="13446">
      <c r="A13446" s="5"/>
      <c r="I13446" s="5">
        <v>-0.02459</v>
      </c>
      <c r="O13446" s="7"/>
      <c r="Q13446" s="5">
        <v>0.261417</v>
      </c>
      <c r="V13446" s="7"/>
      <c r="X13446" s="5">
        <v>0.056025</v>
      </c>
    </row>
    <row r="13447">
      <c r="A13447" s="5"/>
      <c r="I13447" s="5">
        <v>-0.066929</v>
      </c>
      <c r="O13447" s="7"/>
      <c r="Q13447" s="5">
        <v>0.221754</v>
      </c>
      <c r="V13447" s="7"/>
      <c r="X13447" s="5">
        <v>0.060578</v>
      </c>
    </row>
    <row r="13448">
      <c r="A13448" s="5"/>
      <c r="I13448" s="5">
        <v>-0.082534</v>
      </c>
      <c r="O13448" s="7"/>
      <c r="Q13448" s="5">
        <v>0.196023</v>
      </c>
      <c r="V13448" s="7"/>
      <c r="X13448" s="5">
        <v>0.05964</v>
      </c>
    </row>
    <row r="13449">
      <c r="A13449" s="5"/>
      <c r="I13449" s="5">
        <v>-0.069943</v>
      </c>
      <c r="O13449" s="7"/>
      <c r="Q13449" s="5">
        <v>0.198188</v>
      </c>
      <c r="V13449" s="7"/>
      <c r="X13449" s="5">
        <v>0.061696</v>
      </c>
    </row>
    <row r="13450">
      <c r="A13450" s="5"/>
      <c r="I13450" s="5">
        <v>-0.078947</v>
      </c>
      <c r="O13450" s="7"/>
      <c r="Q13450" s="5">
        <v>0.181807</v>
      </c>
      <c r="V13450" s="7"/>
      <c r="X13450" s="5">
        <v>0.060934</v>
      </c>
    </row>
    <row r="13451">
      <c r="A13451" s="5"/>
      <c r="I13451" s="5">
        <v>-0.035647</v>
      </c>
      <c r="O13451" s="7"/>
      <c r="Q13451" s="5">
        <v>0.20767</v>
      </c>
      <c r="V13451" s="7"/>
      <c r="X13451" s="5">
        <v>0.057157</v>
      </c>
    </row>
    <row r="13452">
      <c r="A13452" s="5"/>
      <c r="I13452" s="5">
        <v>-0.007353</v>
      </c>
      <c r="O13452" s="7"/>
      <c r="Q13452" s="5">
        <v>0.198686</v>
      </c>
      <c r="V13452" s="7"/>
      <c r="X13452" s="5">
        <v>0.053828</v>
      </c>
    </row>
    <row r="13453">
      <c r="A13453" s="5"/>
      <c r="I13453" s="5">
        <v>0.042146</v>
      </c>
      <c r="O13453" s="7"/>
      <c r="Q13453" s="5">
        <v>0.250605</v>
      </c>
      <c r="V13453" s="7"/>
      <c r="X13453" s="5">
        <v>0.057309</v>
      </c>
    </row>
    <row r="13454">
      <c r="A13454" s="5"/>
      <c r="I13454" s="5">
        <v>0.072407</v>
      </c>
      <c r="O13454" s="7"/>
      <c r="Q13454" s="5">
        <v>0.26755</v>
      </c>
      <c r="V13454" s="7"/>
      <c r="X13454" s="5">
        <v>0.053795</v>
      </c>
    </row>
    <row r="13455">
      <c r="A13455" s="5"/>
      <c r="I13455" s="5">
        <v>0.090211</v>
      </c>
      <c r="O13455" s="7"/>
      <c r="Q13455" s="5">
        <v>0.267179</v>
      </c>
      <c r="V13455" s="7"/>
      <c r="X13455" s="5">
        <v>0.05426</v>
      </c>
    </row>
    <row r="13456">
      <c r="A13456" s="5"/>
      <c r="I13456" s="5">
        <v>0.104126</v>
      </c>
      <c r="O13456" s="7"/>
      <c r="Q13456" s="5">
        <v>0.291994</v>
      </c>
      <c r="V13456" s="7"/>
      <c r="X13456" s="5">
        <v>0.055496</v>
      </c>
    </row>
    <row r="13457">
      <c r="A13457" s="5"/>
      <c r="I13457" s="5">
        <v>0.133733</v>
      </c>
      <c r="O13457" s="7"/>
      <c r="Q13457" s="5">
        <v>0.344126</v>
      </c>
      <c r="V13457" s="7"/>
      <c r="X13457" s="5">
        <v>0.055827</v>
      </c>
    </row>
    <row r="13458">
      <c r="A13458" s="5"/>
      <c r="I13458" s="5">
        <v>0.11583</v>
      </c>
      <c r="O13458" s="7"/>
      <c r="Q13458" s="5">
        <v>0.292907</v>
      </c>
      <c r="V13458" s="7"/>
      <c r="X13458" s="5">
        <v>0.055572</v>
      </c>
    </row>
    <row r="13459">
      <c r="A13459" s="5"/>
      <c r="I13459" s="5">
        <v>0.086705</v>
      </c>
      <c r="O13459" s="7"/>
      <c r="Q13459" s="5">
        <v>0.260198</v>
      </c>
      <c r="V13459" s="7"/>
      <c r="X13459" s="5">
        <v>0.055129</v>
      </c>
    </row>
    <row r="13460">
      <c r="A13460" s="5"/>
      <c r="I13460" s="5">
        <v>0.084337</v>
      </c>
      <c r="O13460" s="7"/>
      <c r="Q13460" s="5">
        <v>0.307229</v>
      </c>
      <c r="V13460" s="7"/>
      <c r="X13460" s="5">
        <v>0.05506</v>
      </c>
    </row>
    <row r="13461">
      <c r="A13461" s="5"/>
      <c r="I13461" s="5">
        <v>0.044</v>
      </c>
      <c r="O13461" s="7"/>
      <c r="Q13461" s="5">
        <v>0.272859</v>
      </c>
      <c r="V13461" s="7"/>
      <c r="X13461" s="5">
        <v>0.054271</v>
      </c>
    </row>
    <row r="13462">
      <c r="A13462" s="5"/>
      <c r="I13462" s="5">
        <v>-0.001996</v>
      </c>
      <c r="O13462" s="7"/>
      <c r="Q13462" s="5">
        <v>0.238724</v>
      </c>
      <c r="V13462" s="7"/>
      <c r="X13462" s="5">
        <v>0.056021</v>
      </c>
    </row>
    <row r="13463">
      <c r="A13463" s="5"/>
      <c r="I13463" s="5">
        <v>-0.018036</v>
      </c>
      <c r="O13463" s="7"/>
      <c r="Q13463" s="5">
        <v>0.246369</v>
      </c>
      <c r="V13463" s="7"/>
      <c r="X13463" s="5">
        <v>0.054049</v>
      </c>
    </row>
    <row r="13464">
      <c r="A13464" s="5"/>
      <c r="I13464" s="5">
        <v>0.0125</v>
      </c>
      <c r="O13464" s="7"/>
      <c r="Q13464" s="5">
        <v>0.305561</v>
      </c>
      <c r="V13464" s="7"/>
      <c r="X13464" s="5">
        <v>0.054063</v>
      </c>
    </row>
    <row r="13465">
      <c r="A13465" s="5"/>
      <c r="I13465" s="5">
        <v>-0.00823</v>
      </c>
      <c r="O13465" s="7"/>
      <c r="Q13465" s="5">
        <v>0.251054</v>
      </c>
      <c r="V13465" s="7"/>
      <c r="X13465" s="5">
        <v>0.053464</v>
      </c>
    </row>
    <row r="13466">
      <c r="A13466" s="5"/>
      <c r="I13466" s="5">
        <v>-0.014085</v>
      </c>
      <c r="O13466" s="7"/>
      <c r="Q13466" s="5">
        <v>0.230386</v>
      </c>
      <c r="V13466" s="7"/>
      <c r="X13466" s="5">
        <v>0.056708</v>
      </c>
    </row>
    <row r="13467">
      <c r="A13467" s="5"/>
      <c r="I13467" s="5">
        <v>-0.014085</v>
      </c>
      <c r="O13467" s="7"/>
      <c r="Q13467" s="5">
        <v>0.235284</v>
      </c>
      <c r="V13467" s="7"/>
      <c r="X13467" s="5">
        <v>0.056346</v>
      </c>
    </row>
    <row r="13468">
      <c r="A13468" s="5"/>
      <c r="I13468" s="5">
        <v>-0.033268</v>
      </c>
      <c r="O13468" s="7"/>
      <c r="Q13468" s="5">
        <v>0.230414</v>
      </c>
      <c r="V13468" s="7"/>
      <c r="X13468" s="5">
        <v>0.055921</v>
      </c>
    </row>
    <row r="13469">
      <c r="A13469" s="5"/>
      <c r="I13469" s="5">
        <v>-0.038817</v>
      </c>
      <c r="O13469" s="7"/>
      <c r="Q13469" s="5">
        <v>0.200281</v>
      </c>
      <c r="V13469" s="7"/>
      <c r="X13469" s="5">
        <v>0.054886</v>
      </c>
    </row>
    <row r="13470">
      <c r="A13470" s="5"/>
      <c r="I13470" s="5">
        <v>-0.069853</v>
      </c>
      <c r="O13470" s="7"/>
      <c r="Q13470" s="5">
        <v>0.175658</v>
      </c>
      <c r="V13470" s="7"/>
      <c r="X13470" s="5">
        <v>0.054593</v>
      </c>
    </row>
    <row r="13471">
      <c r="A13471" s="5"/>
      <c r="I13471" s="5">
        <v>-0.033962</v>
      </c>
      <c r="O13471" s="7"/>
      <c r="Q13471" s="5">
        <v>0.222462</v>
      </c>
      <c r="V13471" s="7"/>
      <c r="X13471" s="5">
        <v>0.05591</v>
      </c>
    </row>
    <row r="13472">
      <c r="A13472" s="5"/>
      <c r="I13472" s="5">
        <v>-0.013436</v>
      </c>
      <c r="O13472" s="7"/>
      <c r="Q13472" s="5">
        <v>0.219399</v>
      </c>
      <c r="V13472" s="7"/>
      <c r="X13472" s="5">
        <v>0.053633</v>
      </c>
    </row>
    <row r="13473">
      <c r="A13473" s="5"/>
      <c r="I13473" s="5">
        <v>0.030426</v>
      </c>
      <c r="O13473" s="7"/>
      <c r="Q13473" s="5">
        <v>0.278368</v>
      </c>
      <c r="V13473" s="7"/>
      <c r="X13473" s="5">
        <v>0.055828</v>
      </c>
    </row>
    <row r="13474">
      <c r="A13474" s="5"/>
      <c r="I13474" s="5">
        <v>0.012712</v>
      </c>
      <c r="O13474" s="7"/>
      <c r="Q13474" s="5">
        <v>0.263879</v>
      </c>
      <c r="V13474" s="7"/>
      <c r="X13474" s="5">
        <v>0.055688</v>
      </c>
    </row>
    <row r="13475">
      <c r="A13475" s="5"/>
      <c r="I13475" s="5">
        <v>0.075922</v>
      </c>
      <c r="O13475" s="7"/>
      <c r="Q13475" s="5">
        <v>0.337916</v>
      </c>
      <c r="V13475" s="7"/>
      <c r="X13475" s="5">
        <v>0.05479</v>
      </c>
    </row>
    <row r="13476">
      <c r="A13476" s="5"/>
      <c r="I13476" s="5">
        <v>0.044968</v>
      </c>
      <c r="O13476" s="7"/>
      <c r="Q13476" s="5">
        <v>0.314196</v>
      </c>
      <c r="V13476" s="7"/>
      <c r="X13476" s="5">
        <v>0.054141</v>
      </c>
    </row>
    <row r="13477">
      <c r="A13477" s="5"/>
      <c r="I13477" s="5">
        <v>0.071869</v>
      </c>
      <c r="O13477" s="7"/>
      <c r="Q13477" s="5">
        <v>0.309821</v>
      </c>
      <c r="V13477" s="7"/>
      <c r="X13477" s="5">
        <v>0.054185</v>
      </c>
    </row>
    <row r="13478">
      <c r="A13478" s="5"/>
      <c r="I13478" s="5">
        <v>0.062992</v>
      </c>
      <c r="O13478" s="7"/>
      <c r="Q13478" s="5">
        <v>0.275612</v>
      </c>
      <c r="V13478" s="7"/>
      <c r="X13478" s="5">
        <v>0.054357</v>
      </c>
    </row>
    <row r="13479">
      <c r="A13479" s="5"/>
      <c r="I13479" s="5">
        <v>0.09375</v>
      </c>
      <c r="O13479" s="7"/>
      <c r="Q13479" s="5">
        <v>0.297356</v>
      </c>
      <c r="V13479" s="7"/>
      <c r="X13479" s="5">
        <v>0.056997</v>
      </c>
    </row>
    <row r="13480">
      <c r="A13480" s="5"/>
      <c r="I13480" s="5">
        <v>0.081395</v>
      </c>
      <c r="O13480" s="7"/>
      <c r="Q13480" s="5">
        <v>0.272816</v>
      </c>
      <c r="V13480" s="7"/>
      <c r="X13480" s="5">
        <v>0.057143</v>
      </c>
    </row>
    <row r="13481">
      <c r="A13481" s="5"/>
      <c r="I13481" s="5">
        <v>0.04817</v>
      </c>
      <c r="O13481" s="7"/>
      <c r="Q13481" s="5">
        <v>0.252605</v>
      </c>
      <c r="V13481" s="7"/>
      <c r="X13481" s="5">
        <v>0.056047</v>
      </c>
    </row>
    <row r="13482">
      <c r="A13482" s="5"/>
      <c r="I13482" s="5">
        <v>-0.013645</v>
      </c>
      <c r="O13482" s="7"/>
      <c r="Q13482" s="5">
        <v>0.223992</v>
      </c>
      <c r="V13482" s="7"/>
      <c r="X13482" s="5">
        <v>0.055554</v>
      </c>
    </row>
    <row r="13483">
      <c r="A13483" s="5"/>
      <c r="I13483" s="5">
        <v>0.004016</v>
      </c>
      <c r="O13483" s="7"/>
      <c r="Q13483" s="5">
        <v>0.273598</v>
      </c>
      <c r="V13483" s="7"/>
      <c r="X13483" s="5">
        <v>0.055762</v>
      </c>
    </row>
    <row r="13484">
      <c r="A13484" s="5"/>
      <c r="I13484" s="5">
        <v>-0.009901</v>
      </c>
      <c r="O13484" s="7"/>
      <c r="Q13484" s="5">
        <v>0.241355</v>
      </c>
      <c r="V13484" s="7"/>
      <c r="X13484" s="5">
        <v>0.056042</v>
      </c>
    </row>
    <row r="13485">
      <c r="A13485" s="5"/>
      <c r="I13485" s="5">
        <v>0.013384</v>
      </c>
      <c r="O13485" s="7"/>
      <c r="Q13485" s="5">
        <v>0.22785</v>
      </c>
      <c r="V13485" s="7"/>
      <c r="X13485" s="5">
        <v>0.056465</v>
      </c>
    </row>
    <row r="13486">
      <c r="A13486" s="5"/>
      <c r="I13486" s="5">
        <v>0.075145</v>
      </c>
      <c r="O13486" s="7"/>
      <c r="Q13486" s="5">
        <v>0.266307</v>
      </c>
      <c r="V13486" s="7"/>
      <c r="X13486" s="5">
        <v>0.058728</v>
      </c>
    </row>
    <row r="13487">
      <c r="A13487" s="5"/>
      <c r="I13487" s="5">
        <v>0.131783</v>
      </c>
      <c r="O13487" s="7"/>
      <c r="Q13487" s="5">
        <v>0.327031</v>
      </c>
      <c r="V13487" s="7"/>
      <c r="X13487" s="5">
        <v>0.057641</v>
      </c>
    </row>
    <row r="13488">
      <c r="A13488" s="5"/>
      <c r="I13488" s="5">
        <v>0.128599</v>
      </c>
      <c r="O13488" s="7"/>
      <c r="Q13488" s="5">
        <v>0.301237</v>
      </c>
      <c r="V13488" s="7"/>
      <c r="X13488" s="5">
        <v>0.054784</v>
      </c>
    </row>
    <row r="13489">
      <c r="A13489" s="5"/>
      <c r="I13489" s="5">
        <v>0.128599</v>
      </c>
      <c r="O13489" s="7"/>
      <c r="Q13489" s="5">
        <v>0.283711</v>
      </c>
      <c r="V13489" s="7"/>
      <c r="X13489" s="5">
        <v>0.055968</v>
      </c>
    </row>
    <row r="13490">
      <c r="A13490" s="5"/>
      <c r="I13490" s="5">
        <v>0.103718</v>
      </c>
      <c r="O13490" s="7"/>
      <c r="Q13490" s="5">
        <v>0.287413</v>
      </c>
      <c r="V13490" s="7"/>
      <c r="X13490" s="5">
        <v>0.056565</v>
      </c>
    </row>
    <row r="13491">
      <c r="A13491" s="5"/>
      <c r="I13491" s="5">
        <v>0.062745</v>
      </c>
      <c r="O13491" s="7"/>
      <c r="Q13491" s="5">
        <v>0.264763</v>
      </c>
      <c r="V13491" s="7"/>
      <c r="X13491" s="5">
        <v>0.05464</v>
      </c>
    </row>
    <row r="13492">
      <c r="A13492" s="5"/>
      <c r="I13492" s="5">
        <v>0.041667</v>
      </c>
      <c r="O13492" s="7"/>
      <c r="Q13492" s="5">
        <v>0.304049</v>
      </c>
      <c r="V13492" s="7"/>
      <c r="X13492" s="5">
        <v>0.054875</v>
      </c>
    </row>
    <row r="13493">
      <c r="A13493" s="5"/>
      <c r="I13493" s="5">
        <v>0.058333</v>
      </c>
      <c r="O13493" s="7"/>
      <c r="Q13493" s="5">
        <v>0.314123</v>
      </c>
      <c r="V13493" s="7"/>
      <c r="X13493" s="5">
        <v>0.054692</v>
      </c>
    </row>
    <row r="13494">
      <c r="A13494" s="5"/>
      <c r="I13494" s="5">
        <v>0.074074</v>
      </c>
      <c r="O13494" s="7"/>
      <c r="Q13494" s="5">
        <v>0.292005</v>
      </c>
      <c r="V13494" s="7"/>
      <c r="X13494" s="5">
        <v>0.055269</v>
      </c>
    </row>
    <row r="13495">
      <c r="A13495" s="5"/>
      <c r="I13495" s="5">
        <v>0.061983</v>
      </c>
      <c r="O13495" s="7"/>
      <c r="Q13495" s="5">
        <v>0.284407</v>
      </c>
      <c r="V13495" s="7"/>
      <c r="X13495" s="5">
        <v>0.053535</v>
      </c>
    </row>
    <row r="13496">
      <c r="A13496" s="5"/>
      <c r="I13496" s="5">
        <v>0.09165</v>
      </c>
      <c r="O13496" s="7"/>
      <c r="Q13496" s="5">
        <v>0.300285</v>
      </c>
      <c r="V13496" s="7"/>
      <c r="X13496" s="5">
        <v>0.054858</v>
      </c>
    </row>
    <row r="13497">
      <c r="A13497" s="5"/>
      <c r="I13497" s="5">
        <v>0.054767</v>
      </c>
      <c r="O13497" s="7"/>
      <c r="Q13497" s="5">
        <v>0.293605</v>
      </c>
      <c r="V13497" s="7"/>
      <c r="X13497" s="5">
        <v>0.056764</v>
      </c>
    </row>
    <row r="13498">
      <c r="A13498" s="5"/>
      <c r="I13498" s="5">
        <v>-0.014257</v>
      </c>
      <c r="O13498" s="7"/>
      <c r="Q13498" s="5">
        <v>0.254026</v>
      </c>
      <c r="V13498" s="7"/>
      <c r="X13498" s="5">
        <v>0.057235</v>
      </c>
    </row>
    <row r="13499">
      <c r="A13499" s="5"/>
      <c r="I13499" s="5">
        <v>-0.045082</v>
      </c>
      <c r="O13499" s="7"/>
      <c r="Q13499" s="5">
        <v>0.23945</v>
      </c>
      <c r="V13499" s="7"/>
      <c r="X13499" s="5">
        <v>0.0546</v>
      </c>
    </row>
    <row r="13500">
      <c r="A13500" s="5"/>
      <c r="I13500" s="5">
        <v>-0.018182</v>
      </c>
      <c r="O13500" s="7"/>
      <c r="Q13500" s="5">
        <v>0.256106</v>
      </c>
      <c r="V13500" s="7"/>
      <c r="X13500" s="5">
        <v>0.052942</v>
      </c>
    </row>
    <row r="13501">
      <c r="A13501" s="5"/>
      <c r="I13501" s="5">
        <v>-0.032653</v>
      </c>
      <c r="O13501" s="7"/>
      <c r="Q13501" s="5">
        <v>0.258785</v>
      </c>
      <c r="V13501" s="7"/>
      <c r="X13501" s="5">
        <v>0.05553</v>
      </c>
    </row>
    <row r="13502">
      <c r="A13502" s="5"/>
      <c r="I13502" s="5">
        <v>-0.011673</v>
      </c>
      <c r="O13502" s="7"/>
      <c r="Q13502" s="5">
        <v>0.232393</v>
      </c>
      <c r="V13502" s="7"/>
      <c r="X13502" s="5">
        <v>0.054916</v>
      </c>
    </row>
    <row r="13503">
      <c r="A13503" s="5"/>
      <c r="I13503" s="5">
        <v>0.017078</v>
      </c>
      <c r="O13503" s="7"/>
      <c r="Q13503" s="5">
        <v>0.228899</v>
      </c>
      <c r="V13503" s="7"/>
      <c r="X13503" s="5">
        <v>0.058307</v>
      </c>
    </row>
    <row r="13504">
      <c r="A13504" s="5"/>
      <c r="I13504" s="5">
        <v>0.011236</v>
      </c>
      <c r="O13504" s="7"/>
      <c r="Q13504" s="5">
        <v>0.226519</v>
      </c>
      <c r="V13504" s="7"/>
      <c r="X13504" s="5">
        <v>0.056833</v>
      </c>
    </row>
    <row r="13505">
      <c r="A13505" s="5"/>
      <c r="I13505" s="5">
        <v>0.00565</v>
      </c>
      <c r="O13505" s="7"/>
      <c r="Q13505" s="5">
        <v>0.230954</v>
      </c>
      <c r="V13505" s="7"/>
      <c r="X13505" s="5">
        <v>0.057486</v>
      </c>
    </row>
    <row r="13506">
      <c r="A13506" s="5"/>
      <c r="I13506" s="5">
        <v>0.014925</v>
      </c>
      <c r="O13506" s="7"/>
      <c r="Q13506" s="5">
        <v>0.228369</v>
      </c>
      <c r="V13506" s="7"/>
      <c r="X13506" s="5">
        <v>0.057738</v>
      </c>
    </row>
    <row r="13507">
      <c r="A13507" s="5"/>
      <c r="I13507" s="5">
        <v>-0.037037</v>
      </c>
      <c r="O13507" s="7"/>
      <c r="Q13507" s="5">
        <v>0.191762</v>
      </c>
      <c r="V13507" s="7"/>
      <c r="X13507" s="5">
        <v>0.055867</v>
      </c>
    </row>
    <row r="13508">
      <c r="A13508" s="5"/>
      <c r="I13508" s="5">
        <v>-0.0369</v>
      </c>
      <c r="O13508" s="7"/>
      <c r="Q13508" s="5">
        <v>0.188624</v>
      </c>
      <c r="V13508" s="7"/>
      <c r="X13508" s="5">
        <v>0.058165</v>
      </c>
    </row>
    <row r="13509">
      <c r="A13509" s="5"/>
      <c r="I13509" s="5">
        <v>-0.011538</v>
      </c>
      <c r="O13509" s="7"/>
      <c r="Q13509" s="5">
        <v>0.241447</v>
      </c>
      <c r="V13509" s="7"/>
      <c r="X13509" s="5">
        <v>0.054247</v>
      </c>
    </row>
    <row r="13510">
      <c r="A13510" s="5"/>
      <c r="I13510" s="5">
        <v>0.020952</v>
      </c>
      <c r="O13510" s="7"/>
      <c r="Q13510" s="5">
        <v>0.244591</v>
      </c>
      <c r="V13510" s="7"/>
      <c r="X13510" s="5">
        <v>0.056301</v>
      </c>
    </row>
    <row r="13511">
      <c r="A13511" s="5"/>
      <c r="I13511" s="5">
        <v>0.029126</v>
      </c>
      <c r="O13511" s="7"/>
      <c r="Q13511" s="5">
        <v>0.230822</v>
      </c>
      <c r="V13511" s="7"/>
      <c r="X13511" s="5">
        <v>0.057518</v>
      </c>
    </row>
    <row r="13512">
      <c r="A13512" s="5"/>
      <c r="I13512" s="5">
        <v>0.102767</v>
      </c>
      <c r="O13512" s="7"/>
      <c r="Q13512" s="5">
        <v>0.287634</v>
      </c>
      <c r="V13512" s="7"/>
      <c r="X13512" s="5">
        <v>0.056165</v>
      </c>
    </row>
    <row r="13513">
      <c r="A13513" s="5"/>
      <c r="I13513" s="5">
        <v>0.119691</v>
      </c>
      <c r="O13513" s="7"/>
      <c r="Q13513" s="5">
        <v>0.293376</v>
      </c>
      <c r="V13513" s="7"/>
      <c r="X13513" s="5">
        <v>0.058759</v>
      </c>
    </row>
    <row r="13514">
      <c r="A13514" s="5"/>
      <c r="I13514" s="5">
        <v>0.115596</v>
      </c>
      <c r="O13514" s="7"/>
      <c r="Q13514" s="5">
        <v>0.266659</v>
      </c>
      <c r="V13514" s="7"/>
      <c r="X13514" s="5">
        <v>0.060538</v>
      </c>
    </row>
    <row r="13515">
      <c r="A13515" s="5"/>
      <c r="I13515" s="5">
        <v>0.107407</v>
      </c>
      <c r="O13515" s="7"/>
      <c r="Q13515" s="5">
        <v>0.27649</v>
      </c>
      <c r="V13515" s="7"/>
      <c r="X13515" s="5">
        <v>0.05764</v>
      </c>
    </row>
    <row r="13516">
      <c r="A13516" s="5"/>
      <c r="I13516" s="5">
        <v>0.093863</v>
      </c>
      <c r="O13516" s="7"/>
      <c r="Q13516" s="5">
        <v>0.246783</v>
      </c>
      <c r="V13516" s="7"/>
      <c r="X13516" s="5">
        <v>0.059945</v>
      </c>
    </row>
    <row r="13517">
      <c r="A13517" s="5"/>
      <c r="I13517" s="5">
        <v>0.078767</v>
      </c>
      <c r="O13517" s="7"/>
      <c r="Q13517" s="5">
        <v>0.208223</v>
      </c>
      <c r="V13517" s="7"/>
      <c r="X13517" s="5">
        <v>0.061027</v>
      </c>
    </row>
    <row r="13518">
      <c r="A13518" s="5"/>
      <c r="I13518" s="5">
        <v>0.121107</v>
      </c>
      <c r="O13518" s="7"/>
      <c r="Q13518" s="5">
        <v>0.248673</v>
      </c>
      <c r="V13518" s="7"/>
      <c r="X13518" s="5">
        <v>0.059495</v>
      </c>
    </row>
    <row r="13519">
      <c r="A13519" s="5"/>
      <c r="I13519" s="5">
        <v>0.146903</v>
      </c>
      <c r="O13519" s="7"/>
      <c r="Q13519" s="5">
        <v>0.2862</v>
      </c>
      <c r="V13519" s="7"/>
      <c r="X13519" s="5">
        <v>0.058327</v>
      </c>
    </row>
    <row r="13520">
      <c r="A13520" s="5"/>
      <c r="I13520" s="5">
        <v>0.124138</v>
      </c>
      <c r="O13520" s="7"/>
      <c r="Q13520" s="5">
        <v>0.231872</v>
      </c>
      <c r="V13520" s="7"/>
      <c r="X13520" s="5">
        <v>0.059056</v>
      </c>
    </row>
    <row r="13521">
      <c r="A13521" s="5"/>
      <c r="I13521" s="5">
        <v>0.139373</v>
      </c>
      <c r="O13521" s="7"/>
      <c r="Q13521" s="5">
        <v>0.239858</v>
      </c>
      <c r="V13521" s="7"/>
      <c r="X13521" s="5">
        <v>0.055163</v>
      </c>
    </row>
    <row r="13522">
      <c r="A13522" s="5"/>
      <c r="I13522" s="5">
        <v>0.168459</v>
      </c>
      <c r="O13522" s="7"/>
      <c r="Q13522" s="5">
        <v>0.298097</v>
      </c>
      <c r="V13522" s="7"/>
      <c r="X13522" s="5">
        <v>0.053842</v>
      </c>
    </row>
    <row r="13523">
      <c r="A13523" s="5"/>
      <c r="I13523" s="5">
        <v>0.119857</v>
      </c>
      <c r="O13523" s="7"/>
      <c r="Q13523" s="5">
        <v>0.269353</v>
      </c>
      <c r="V13523" s="7"/>
      <c r="X13523" s="5">
        <v>0.053586</v>
      </c>
    </row>
    <row r="13524">
      <c r="A13524" s="5"/>
      <c r="I13524" s="5">
        <v>0.053191</v>
      </c>
      <c r="O13524" s="7"/>
      <c r="Q13524" s="5">
        <v>0.206685</v>
      </c>
      <c r="V13524" s="7"/>
      <c r="X13524" s="5">
        <v>0.05402</v>
      </c>
    </row>
    <row r="13525">
      <c r="A13525" s="5"/>
      <c r="I13525" s="5">
        <v>0.064516</v>
      </c>
      <c r="O13525" s="7"/>
      <c r="Q13525" s="5">
        <v>0.235862</v>
      </c>
      <c r="V13525" s="7"/>
      <c r="X13525" s="5">
        <v>0.055752</v>
      </c>
    </row>
    <row r="13526">
      <c r="A13526" s="5"/>
      <c r="I13526" s="5">
        <v>0.033392</v>
      </c>
      <c r="O13526" s="7"/>
      <c r="Q13526" s="5">
        <v>0.205903</v>
      </c>
      <c r="V13526" s="7"/>
      <c r="X13526" s="5">
        <v>0.054013</v>
      </c>
    </row>
    <row r="13527">
      <c r="A13527" s="5"/>
      <c r="I13527" s="5">
        <v>0.034843</v>
      </c>
      <c r="O13527" s="7"/>
      <c r="Q13527" s="5">
        <v>0.210744</v>
      </c>
      <c r="V13527" s="7"/>
      <c r="X13527" s="5">
        <v>0.058569</v>
      </c>
    </row>
    <row r="13528">
      <c r="A13528" s="5"/>
      <c r="I13528" s="5">
        <v>0.057143</v>
      </c>
      <c r="O13528" s="7"/>
      <c r="Q13528" s="5">
        <v>0.226464</v>
      </c>
      <c r="V13528" s="7"/>
      <c r="X13528" s="5">
        <v>0.054374</v>
      </c>
    </row>
    <row r="13529">
      <c r="A13529" s="5"/>
      <c r="I13529" s="5">
        <v>0.098901</v>
      </c>
      <c r="O13529" s="7"/>
      <c r="Q13529" s="5">
        <v>0.268057</v>
      </c>
      <c r="V13529" s="7"/>
      <c r="X13529" s="5">
        <v>0.056537</v>
      </c>
    </row>
    <row r="13530">
      <c r="A13530" s="5"/>
      <c r="I13530" s="5">
        <v>0.079304</v>
      </c>
      <c r="O13530" s="7"/>
      <c r="Q13530" s="5">
        <v>0.259592</v>
      </c>
      <c r="V13530" s="7"/>
      <c r="X13530" s="5">
        <v>0.055021</v>
      </c>
    </row>
    <row r="13531">
      <c r="A13531" s="5"/>
      <c r="I13531" s="5">
        <v>0.09018</v>
      </c>
      <c r="O13531" s="7"/>
      <c r="Q13531" s="5">
        <v>0.294212</v>
      </c>
      <c r="V13531" s="7"/>
      <c r="X13531" s="5">
        <v>0.05851</v>
      </c>
    </row>
    <row r="13532">
      <c r="A13532" s="5"/>
      <c r="I13532" s="5">
        <v>0.079167</v>
      </c>
      <c r="O13532" s="7"/>
      <c r="Q13532" s="5">
        <v>0.323047</v>
      </c>
      <c r="V13532" s="7"/>
      <c r="X13532" s="5">
        <v>0.057174</v>
      </c>
    </row>
    <row r="13533">
      <c r="A13533" s="5"/>
      <c r="I13533" s="5">
        <v>0.059829</v>
      </c>
      <c r="O13533" s="7"/>
      <c r="Q13533" s="5">
        <v>0.320402</v>
      </c>
      <c r="V13533" s="7"/>
      <c r="X13533" s="5">
        <v>0.055542</v>
      </c>
    </row>
    <row r="13534">
      <c r="A13534" s="5"/>
      <c r="I13534" s="5">
        <v>0.060041</v>
      </c>
      <c r="O13534" s="7"/>
      <c r="Q13534" s="5">
        <v>0.296821</v>
      </c>
      <c r="V13534" s="7"/>
      <c r="X13534" s="5">
        <v>0.054851</v>
      </c>
    </row>
    <row r="13535">
      <c r="A13535" s="5"/>
      <c r="I13535" s="5">
        <v>0.085149</v>
      </c>
      <c r="O13535" s="7"/>
      <c r="Q13535" s="5">
        <v>0.278021</v>
      </c>
      <c r="V13535" s="7"/>
      <c r="X13535" s="5">
        <v>0.055661</v>
      </c>
    </row>
    <row r="13536">
      <c r="A13536" s="5"/>
      <c r="I13536" s="5">
        <v>0.087719</v>
      </c>
      <c r="O13536" s="7"/>
      <c r="Q13536" s="5">
        <v>0.287027</v>
      </c>
      <c r="V13536" s="7"/>
      <c r="X13536" s="5">
        <v>0.053992</v>
      </c>
    </row>
    <row r="13537">
      <c r="A13537" s="5"/>
      <c r="I13537" s="5">
        <v>0.092937</v>
      </c>
      <c r="O13537" s="7"/>
      <c r="Q13537" s="5">
        <v>0.276442</v>
      </c>
      <c r="V13537" s="7"/>
      <c r="X13537" s="5">
        <v>0.053265</v>
      </c>
    </row>
    <row r="13538">
      <c r="A13538" s="5"/>
      <c r="I13538" s="5">
        <v>0.086957</v>
      </c>
      <c r="O13538" s="7"/>
      <c r="Q13538" s="5">
        <v>0.25203</v>
      </c>
      <c r="V13538" s="7"/>
      <c r="X13538" s="5">
        <v>0.055198</v>
      </c>
    </row>
    <row r="13539">
      <c r="A13539" s="5"/>
      <c r="I13539" s="5">
        <v>0.094545</v>
      </c>
      <c r="O13539" s="7"/>
      <c r="Q13539" s="5">
        <v>0.265286</v>
      </c>
      <c r="V13539" s="7"/>
      <c r="X13539" s="5">
        <v>0.054426</v>
      </c>
    </row>
    <row r="13540">
      <c r="A13540" s="5"/>
      <c r="I13540" s="5">
        <v>0.095841</v>
      </c>
      <c r="O13540" s="7"/>
      <c r="Q13540" s="5">
        <v>0.24099</v>
      </c>
      <c r="V13540" s="7"/>
      <c r="X13540" s="5">
        <v>0.05526</v>
      </c>
    </row>
    <row r="13541">
      <c r="A13541" s="5"/>
      <c r="I13541" s="5">
        <v>0.091234</v>
      </c>
      <c r="O13541" s="7"/>
      <c r="Q13541" s="5">
        <v>0.23325</v>
      </c>
      <c r="V13541" s="7"/>
      <c r="X13541" s="5">
        <v>0.055972</v>
      </c>
    </row>
    <row r="13542">
      <c r="A13542" s="5"/>
      <c r="I13542" s="5">
        <v>0.090909</v>
      </c>
      <c r="O13542" s="7"/>
      <c r="Q13542" s="5">
        <v>0.253929</v>
      </c>
      <c r="V13542" s="7"/>
      <c r="X13542" s="5">
        <v>0.055876</v>
      </c>
    </row>
    <row r="13543">
      <c r="A13543" s="5"/>
      <c r="I13543" s="5">
        <v>0.086239</v>
      </c>
      <c r="O13543" s="7"/>
      <c r="Q13543" s="5">
        <v>0.269986</v>
      </c>
      <c r="V13543" s="7"/>
      <c r="X13543" s="5">
        <v>0.054583</v>
      </c>
    </row>
    <row r="13544">
      <c r="A13544" s="5"/>
      <c r="I13544" s="5">
        <v>0.074681</v>
      </c>
      <c r="O13544" s="7"/>
      <c r="Q13544" s="5">
        <v>0.242643</v>
      </c>
      <c r="V13544" s="7"/>
      <c r="X13544" s="5">
        <v>0.056642</v>
      </c>
    </row>
    <row r="13545">
      <c r="A13545" s="5"/>
      <c r="I13545" s="5">
        <v>0.090909</v>
      </c>
      <c r="O13545" s="7"/>
      <c r="Q13545" s="5">
        <v>0.263547</v>
      </c>
      <c r="V13545" s="7"/>
      <c r="X13545" s="5">
        <v>0.05775</v>
      </c>
    </row>
    <row r="13546">
      <c r="A13546" s="5"/>
      <c r="I13546" s="5">
        <v>0.098113</v>
      </c>
      <c r="O13546" s="7"/>
      <c r="Q13546" s="5">
        <v>0.278773</v>
      </c>
      <c r="V13546" s="7"/>
      <c r="X13546" s="5">
        <v>0.053891</v>
      </c>
    </row>
    <row r="13547">
      <c r="A13547" s="5"/>
      <c r="I13547" s="5">
        <v>0.091589</v>
      </c>
      <c r="O13547" s="7"/>
      <c r="Q13547" s="5">
        <v>0.258444</v>
      </c>
      <c r="V13547" s="7"/>
      <c r="X13547" s="5">
        <v>0.053845</v>
      </c>
    </row>
    <row r="13548">
      <c r="A13548" s="5"/>
      <c r="I13548" s="5">
        <v>0.115596</v>
      </c>
      <c r="O13548" s="7"/>
      <c r="Q13548" s="5">
        <v>0.270526</v>
      </c>
      <c r="V13548" s="7"/>
      <c r="X13548" s="5">
        <v>0.055369</v>
      </c>
    </row>
    <row r="13549">
      <c r="A13549" s="5"/>
      <c r="I13549" s="5">
        <v>0.102662</v>
      </c>
      <c r="O13549" s="7"/>
      <c r="Q13549" s="5">
        <v>0.288522</v>
      </c>
      <c r="V13549" s="7"/>
      <c r="X13549" s="5">
        <v>0.054356</v>
      </c>
    </row>
    <row r="13550">
      <c r="A13550" s="5"/>
      <c r="I13550" s="5">
        <v>0.069159</v>
      </c>
      <c r="O13550" s="7"/>
      <c r="Q13550" s="5">
        <v>0.245985</v>
      </c>
      <c r="V13550" s="7"/>
      <c r="X13550" s="5">
        <v>0.056138</v>
      </c>
    </row>
    <row r="13551">
      <c r="A13551" s="5"/>
      <c r="I13551" s="5">
        <v>0.057944</v>
      </c>
      <c r="O13551" s="7"/>
      <c r="Q13551" s="5">
        <v>0.241484</v>
      </c>
      <c r="V13551" s="7"/>
      <c r="X13551" s="5">
        <v>0.054032</v>
      </c>
    </row>
    <row r="13552">
      <c r="A13552" s="5"/>
      <c r="I13552" s="5">
        <v>0.032136</v>
      </c>
      <c r="O13552" s="7"/>
      <c r="Q13552" s="5">
        <v>0.253059</v>
      </c>
      <c r="V13552" s="7"/>
      <c r="X13552" s="5">
        <v>0.05696</v>
      </c>
    </row>
    <row r="13553">
      <c r="A13553" s="5"/>
      <c r="I13553" s="5">
        <v>0.009634</v>
      </c>
      <c r="O13553" s="7"/>
      <c r="Q13553" s="5">
        <v>0.248785</v>
      </c>
      <c r="V13553" s="7"/>
      <c r="X13553" s="5">
        <v>0.056171</v>
      </c>
    </row>
    <row r="13554">
      <c r="A13554" s="5"/>
      <c r="I13554" s="5">
        <v>0.015209</v>
      </c>
      <c r="O13554" s="7"/>
      <c r="Q13554" s="5">
        <v>0.237592</v>
      </c>
      <c r="V13554" s="7"/>
      <c r="X13554" s="5">
        <v>0.058943</v>
      </c>
    </row>
    <row r="13555">
      <c r="A13555" s="5"/>
      <c r="I13555" s="5">
        <v>0.023853</v>
      </c>
      <c r="O13555" s="7"/>
      <c r="Q13555" s="5">
        <v>0.215716</v>
      </c>
      <c r="V13555" s="7"/>
      <c r="X13555" s="5">
        <v>0.059937</v>
      </c>
    </row>
    <row r="13556">
      <c r="A13556" s="5"/>
      <c r="I13556" s="5">
        <v>0.071429</v>
      </c>
      <c r="O13556" s="7"/>
      <c r="Q13556" s="5">
        <v>0.229761</v>
      </c>
      <c r="V13556" s="7"/>
      <c r="X13556" s="5">
        <v>0.057415</v>
      </c>
    </row>
    <row r="13557">
      <c r="A13557" s="5"/>
      <c r="I13557" s="5">
        <v>0.101604</v>
      </c>
      <c r="O13557" s="7"/>
      <c r="Q13557" s="5">
        <v>0.24672</v>
      </c>
      <c r="V13557" s="7"/>
      <c r="X13557" s="5">
        <v>0.058117</v>
      </c>
    </row>
    <row r="13558">
      <c r="A13558" s="5"/>
      <c r="I13558" s="5">
        <v>0.109541</v>
      </c>
      <c r="O13558" s="7"/>
      <c r="Q13558" s="5">
        <v>0.248708</v>
      </c>
      <c r="V13558" s="7"/>
      <c r="X13558" s="5">
        <v>0.057018</v>
      </c>
    </row>
    <row r="13559">
      <c r="A13559" s="5"/>
      <c r="I13559" s="5">
        <v>0.130137</v>
      </c>
      <c r="O13559" s="7"/>
      <c r="Q13559" s="5">
        <v>0.238537</v>
      </c>
      <c r="V13559" s="7"/>
      <c r="X13559" s="5">
        <v>0.05979</v>
      </c>
    </row>
    <row r="13560">
      <c r="A13560" s="5"/>
      <c r="I13560" s="5">
        <v>0.099644</v>
      </c>
      <c r="O13560" s="7"/>
      <c r="Q13560" s="5">
        <v>0.240411</v>
      </c>
      <c r="V13560" s="7"/>
      <c r="X13560" s="5">
        <v>0.057142</v>
      </c>
    </row>
    <row r="13561">
      <c r="A13561" s="5"/>
      <c r="I13561" s="5">
        <v>0.04059</v>
      </c>
      <c r="O13561" s="7"/>
      <c r="Q13561" s="5">
        <v>0.245123</v>
      </c>
      <c r="V13561" s="7"/>
      <c r="X13561" s="5">
        <v>0.055958</v>
      </c>
    </row>
    <row r="13562">
      <c r="A13562" s="5"/>
      <c r="I13562" s="5">
        <v>0.007353</v>
      </c>
      <c r="O13562" s="7"/>
      <c r="Q13562" s="5">
        <v>0.216113</v>
      </c>
      <c r="V13562" s="7"/>
      <c r="X13562" s="5">
        <v>0.055309</v>
      </c>
    </row>
    <row r="13563">
      <c r="A13563" s="5"/>
      <c r="I13563" s="5">
        <v>-0.005425</v>
      </c>
      <c r="O13563" s="7"/>
      <c r="Q13563" s="5">
        <v>0.202857</v>
      </c>
      <c r="V13563" s="7"/>
      <c r="X13563" s="5">
        <v>0.05666</v>
      </c>
    </row>
    <row r="13564">
      <c r="A13564" s="5"/>
      <c r="I13564" s="5">
        <v>-0.021978</v>
      </c>
      <c r="O13564" s="7"/>
      <c r="Q13564" s="5">
        <v>0.195185</v>
      </c>
      <c r="V13564" s="7"/>
      <c r="X13564" s="5">
        <v>0.054561</v>
      </c>
    </row>
    <row r="13565">
      <c r="A13565" s="5"/>
      <c r="I13565" s="5">
        <v>0.005405</v>
      </c>
      <c r="O13565" s="7"/>
      <c r="Q13565" s="5">
        <v>0.197535</v>
      </c>
      <c r="V13565" s="7"/>
      <c r="X13565" s="5">
        <v>0.058016</v>
      </c>
    </row>
    <row r="13566">
      <c r="A13566" s="5"/>
      <c r="I13566" s="5">
        <v>0.015598</v>
      </c>
      <c r="O13566" s="7"/>
      <c r="Q13566" s="5">
        <v>0.182851</v>
      </c>
      <c r="V13566" s="7"/>
      <c r="X13566" s="5">
        <v>0.060532</v>
      </c>
    </row>
    <row r="13567">
      <c r="A13567" s="5"/>
      <c r="I13567" s="5">
        <v>0.036907</v>
      </c>
      <c r="O13567" s="7"/>
      <c r="Q13567" s="5">
        <v>0.215508</v>
      </c>
      <c r="V13567" s="7"/>
      <c r="X13567" s="5">
        <v>0.058824</v>
      </c>
    </row>
    <row r="13568">
      <c r="A13568" s="5"/>
      <c r="I13568" s="5">
        <v>0.06055</v>
      </c>
      <c r="O13568" s="7"/>
      <c r="Q13568" s="5">
        <v>0.262829</v>
      </c>
      <c r="V13568" s="7"/>
      <c r="X13568" s="5">
        <v>0.058014</v>
      </c>
    </row>
    <row r="13569">
      <c r="A13569" s="5"/>
      <c r="I13569" s="5">
        <v>0.041667</v>
      </c>
      <c r="O13569" s="7"/>
      <c r="Q13569" s="5">
        <v>0.240749</v>
      </c>
      <c r="V13569" s="7"/>
      <c r="X13569" s="5">
        <v>0.055069</v>
      </c>
    </row>
    <row r="13570">
      <c r="A13570" s="5"/>
      <c r="I13570" s="5">
        <v>0.064078</v>
      </c>
      <c r="O13570" s="7"/>
      <c r="Q13570" s="5">
        <v>0.250268</v>
      </c>
      <c r="V13570" s="7"/>
      <c r="X13570" s="5">
        <v>0.055713</v>
      </c>
    </row>
    <row r="13571">
      <c r="A13571" s="5"/>
      <c r="I13571" s="5">
        <v>0.055777</v>
      </c>
      <c r="O13571" s="7"/>
      <c r="Q13571" s="5">
        <v>0.264674</v>
      </c>
      <c r="V13571" s="7"/>
      <c r="X13571" s="5">
        <v>0.054808</v>
      </c>
    </row>
    <row r="13572">
      <c r="A13572" s="5"/>
      <c r="I13572" s="5">
        <v>0.009785</v>
      </c>
      <c r="O13572" s="7"/>
      <c r="Q13572" s="5">
        <v>0.235121</v>
      </c>
      <c r="V13572" s="7"/>
      <c r="X13572" s="5">
        <v>0.054449</v>
      </c>
    </row>
    <row r="13573">
      <c r="A13573" s="5"/>
      <c r="I13573" s="5">
        <v>-0.024762</v>
      </c>
      <c r="O13573" s="7"/>
      <c r="Q13573" s="5">
        <v>0.23844</v>
      </c>
      <c r="V13573" s="7"/>
      <c r="X13573" s="5">
        <v>0.054751</v>
      </c>
    </row>
    <row r="13574">
      <c r="A13574" s="5"/>
      <c r="I13574" s="5">
        <v>-0.045113</v>
      </c>
      <c r="O13574" s="7"/>
      <c r="Q13574" s="5">
        <v>0.217199</v>
      </c>
      <c r="V13574" s="7"/>
      <c r="X13574" s="5">
        <v>0.057196</v>
      </c>
    </row>
    <row r="13575">
      <c r="A13575" s="5"/>
      <c r="I13575" s="5">
        <v>-0.087786</v>
      </c>
      <c r="O13575" s="7"/>
      <c r="Q13575" s="5">
        <v>0.189633</v>
      </c>
      <c r="V13575" s="7"/>
      <c r="X13575" s="5">
        <v>0.056178</v>
      </c>
    </row>
    <row r="13576">
      <c r="A13576" s="5"/>
      <c r="I13576" s="5">
        <v>-0.084615</v>
      </c>
      <c r="O13576" s="7"/>
      <c r="Q13576" s="5">
        <v>0.184766</v>
      </c>
      <c r="V13576" s="7"/>
      <c r="X13576" s="5">
        <v>0.056319</v>
      </c>
    </row>
    <row r="13577">
      <c r="A13577" s="5"/>
      <c r="I13577" s="5">
        <v>-0.099415</v>
      </c>
      <c r="O13577" s="7"/>
      <c r="Q13577" s="5">
        <v>0.183741</v>
      </c>
      <c r="V13577" s="7"/>
      <c r="X13577" s="5">
        <v>0.056921</v>
      </c>
    </row>
    <row r="13578">
      <c r="A13578" s="5"/>
      <c r="I13578" s="5">
        <v>-0.160542</v>
      </c>
      <c r="O13578" s="7"/>
      <c r="Q13578" s="5">
        <v>0.153211</v>
      </c>
      <c r="V13578" s="7"/>
      <c r="X13578" s="5">
        <v>0.058665</v>
      </c>
    </row>
    <row r="13579">
      <c r="A13579" s="5"/>
      <c r="I13579" s="5">
        <v>-0.108159</v>
      </c>
      <c r="O13579" s="7"/>
      <c r="Q13579" s="5">
        <v>0.195604</v>
      </c>
      <c r="V13579" s="7"/>
      <c r="X13579" s="5">
        <v>0.056475</v>
      </c>
    </row>
    <row r="13580">
      <c r="A13580" s="5"/>
      <c r="I13580" s="5">
        <v>-0.065421</v>
      </c>
      <c r="O13580" s="7"/>
      <c r="Q13580" s="5">
        <v>0.20833</v>
      </c>
      <c r="V13580" s="7"/>
      <c r="X13580" s="5">
        <v>0.054956</v>
      </c>
    </row>
    <row r="13581">
      <c r="A13581" s="5"/>
      <c r="I13581" s="5">
        <v>-0.048507</v>
      </c>
      <c r="O13581" s="7"/>
      <c r="Q13581" s="5">
        <v>0.190183</v>
      </c>
      <c r="V13581" s="7"/>
      <c r="X13581" s="5">
        <v>0.055947</v>
      </c>
    </row>
    <row r="13582">
      <c r="A13582" s="5"/>
      <c r="I13582" s="5">
        <v>0.033457</v>
      </c>
      <c r="O13582" s="7"/>
      <c r="Q13582" s="5">
        <v>0.216871</v>
      </c>
      <c r="V13582" s="7"/>
      <c r="X13582" s="5">
        <v>0.055622</v>
      </c>
    </row>
    <row r="13583">
      <c r="A13583" s="5"/>
      <c r="I13583" s="5">
        <v>0.094412</v>
      </c>
      <c r="O13583" s="7"/>
      <c r="Q13583" s="5">
        <v>0.272936</v>
      </c>
      <c r="V13583" s="7"/>
      <c r="X13583" s="5">
        <v>0.055519</v>
      </c>
    </row>
    <row r="13584">
      <c r="A13584" s="5"/>
      <c r="I13584" s="5">
        <v>0.105469</v>
      </c>
      <c r="O13584" s="7"/>
      <c r="Q13584" s="5">
        <v>0.284962</v>
      </c>
      <c r="V13584" s="7"/>
      <c r="X13584" s="5">
        <v>0.05437</v>
      </c>
    </row>
    <row r="13585">
      <c r="A13585" s="5"/>
      <c r="I13585" s="5">
        <v>0.082534</v>
      </c>
      <c r="O13585" s="7"/>
      <c r="Q13585" s="5">
        <v>0.259371</v>
      </c>
      <c r="V13585" s="7"/>
      <c r="X13585" s="5">
        <v>0.054385</v>
      </c>
    </row>
    <row r="13586">
      <c r="A13586" s="5"/>
      <c r="I13586" s="5">
        <v>0.078125</v>
      </c>
      <c r="O13586" s="7"/>
      <c r="Q13586" s="5">
        <v>0.27744</v>
      </c>
      <c r="V13586" s="7"/>
      <c r="X13586" s="5">
        <v>0.056734</v>
      </c>
    </row>
    <row r="13587">
      <c r="A13587" s="5"/>
      <c r="I13587" s="5">
        <v>0.052632</v>
      </c>
      <c r="O13587" s="7"/>
      <c r="Q13587" s="5">
        <v>0.263308</v>
      </c>
      <c r="V13587" s="7"/>
      <c r="X13587" s="5">
        <v>0.055781</v>
      </c>
    </row>
    <row r="13588">
      <c r="A13588" s="5"/>
      <c r="I13588" s="5">
        <v>0.052434</v>
      </c>
      <c r="O13588" s="7"/>
      <c r="Q13588" s="5">
        <v>0.251142</v>
      </c>
      <c r="V13588" s="7"/>
      <c r="X13588" s="5">
        <v>0.056752</v>
      </c>
    </row>
    <row r="13589">
      <c r="A13589" s="5"/>
      <c r="I13589" s="5">
        <v>0.001869</v>
      </c>
      <c r="O13589" s="7"/>
      <c r="Q13589" s="5">
        <v>0.208189</v>
      </c>
      <c r="V13589" s="7"/>
      <c r="X13589" s="5">
        <v>0.057276</v>
      </c>
    </row>
    <row r="13590">
      <c r="A13590" s="5"/>
      <c r="I13590" s="5">
        <v>0.012987</v>
      </c>
      <c r="O13590" s="7"/>
      <c r="Q13590" s="5">
        <v>0.230269</v>
      </c>
      <c r="V13590" s="7"/>
      <c r="X13590" s="5">
        <v>0.055757</v>
      </c>
    </row>
    <row r="13591">
      <c r="A13591" s="5"/>
      <c r="I13591" s="5">
        <v>0.005425</v>
      </c>
      <c r="O13591" s="7"/>
      <c r="Q13591" s="5">
        <v>0.204769</v>
      </c>
      <c r="V13591" s="7"/>
      <c r="X13591" s="5">
        <v>0.055037</v>
      </c>
    </row>
    <row r="13592">
      <c r="A13592" s="5"/>
      <c r="I13592" s="5">
        <v>0.001815</v>
      </c>
      <c r="O13592" s="7"/>
      <c r="Q13592" s="5">
        <v>0.200786</v>
      </c>
      <c r="V13592" s="7"/>
      <c r="X13592" s="5">
        <v>0.056282</v>
      </c>
    </row>
    <row r="13593">
      <c r="A13593" s="5"/>
      <c r="I13593" s="5">
        <v>0.023423</v>
      </c>
      <c r="O13593" s="7"/>
      <c r="Q13593" s="5">
        <v>0.210414</v>
      </c>
      <c r="V13593" s="7"/>
      <c r="X13593" s="5">
        <v>0.053503</v>
      </c>
    </row>
    <row r="13594">
      <c r="A13594" s="5"/>
      <c r="I13594" s="5">
        <v>0.051327</v>
      </c>
      <c r="O13594" s="7"/>
      <c r="Q13594" s="5">
        <v>0.215939</v>
      </c>
      <c r="V13594" s="7"/>
      <c r="X13594" s="5">
        <v>0.056521</v>
      </c>
    </row>
    <row r="13595">
      <c r="A13595" s="5"/>
      <c r="I13595" s="5">
        <v>0.031802</v>
      </c>
      <c r="O13595" s="7"/>
      <c r="Q13595" s="5">
        <v>0.205021</v>
      </c>
      <c r="V13595" s="7"/>
      <c r="X13595" s="5">
        <v>0.05627</v>
      </c>
    </row>
    <row r="13596">
      <c r="A13596" s="5"/>
      <c r="I13596" s="5">
        <v>0.026362</v>
      </c>
      <c r="O13596" s="7"/>
      <c r="Q13596" s="5">
        <v>0.204112</v>
      </c>
      <c r="V13596" s="7"/>
      <c r="X13596" s="5">
        <v>0.060252</v>
      </c>
    </row>
    <row r="13597">
      <c r="A13597" s="5"/>
      <c r="I13597" s="5">
        <v>0.023091</v>
      </c>
      <c r="O13597" s="7"/>
      <c r="Q13597" s="5">
        <v>0.218774</v>
      </c>
      <c r="V13597" s="7"/>
      <c r="X13597" s="5">
        <v>0.056012</v>
      </c>
    </row>
    <row r="13598">
      <c r="A13598" s="5"/>
      <c r="I13598" s="5">
        <v>0.003584</v>
      </c>
      <c r="O13598" s="7"/>
      <c r="Q13598" s="5">
        <v>0.195103</v>
      </c>
      <c r="V13598" s="7"/>
      <c r="X13598" s="5">
        <v>0.055692</v>
      </c>
    </row>
    <row r="13599">
      <c r="A13599" s="5"/>
      <c r="I13599" s="5">
        <v>-0.018116</v>
      </c>
      <c r="O13599" s="7"/>
      <c r="Q13599" s="5">
        <v>0.190294</v>
      </c>
      <c r="V13599" s="7"/>
      <c r="X13599" s="5">
        <v>0.056666</v>
      </c>
    </row>
    <row r="13600">
      <c r="A13600" s="5"/>
      <c r="I13600" s="5">
        <v>-0.012939</v>
      </c>
      <c r="O13600" s="7"/>
      <c r="Q13600" s="5">
        <v>0.200657</v>
      </c>
      <c r="V13600" s="7"/>
      <c r="X13600" s="5">
        <v>0.055932</v>
      </c>
    </row>
    <row r="13601">
      <c r="A13601" s="5"/>
      <c r="I13601" s="5">
        <v>-0.001835</v>
      </c>
      <c r="O13601" s="7"/>
      <c r="Q13601" s="5">
        <v>0.204279</v>
      </c>
      <c r="V13601" s="7"/>
      <c r="X13601" s="5">
        <v>0.054631</v>
      </c>
    </row>
    <row r="13602">
      <c r="A13602" s="5"/>
      <c r="I13602" s="5">
        <v>-0.026616</v>
      </c>
      <c r="O13602" s="7"/>
      <c r="Q13602" s="5">
        <v>0.220193</v>
      </c>
      <c r="V13602" s="7"/>
      <c r="X13602" s="5">
        <v>0.053755</v>
      </c>
    </row>
    <row r="13603">
      <c r="A13603" s="5"/>
      <c r="I13603" s="5">
        <v>-0.054264</v>
      </c>
      <c r="O13603" s="7"/>
      <c r="Q13603" s="5">
        <v>0.205566</v>
      </c>
      <c r="V13603" s="7"/>
      <c r="X13603" s="5">
        <v>0.054956</v>
      </c>
    </row>
    <row r="13604">
      <c r="A13604" s="5"/>
      <c r="I13604" s="5">
        <v>-0.076923</v>
      </c>
      <c r="O13604" s="7"/>
      <c r="Q13604" s="5">
        <v>0.20346</v>
      </c>
      <c r="V13604" s="7"/>
      <c r="X13604" s="5">
        <v>0.054566</v>
      </c>
    </row>
    <row r="13605">
      <c r="A13605" s="5"/>
      <c r="I13605" s="5">
        <v>-0.113281</v>
      </c>
      <c r="O13605" s="7"/>
      <c r="Q13605" s="5">
        <v>0.183676</v>
      </c>
      <c r="V13605" s="7"/>
      <c r="X13605" s="5">
        <v>0.054086</v>
      </c>
    </row>
    <row r="13606">
      <c r="A13606" s="5"/>
      <c r="I13606" s="5">
        <v>-0.135354</v>
      </c>
      <c r="O13606" s="7"/>
      <c r="Q13606" s="5">
        <v>0.205965</v>
      </c>
      <c r="V13606" s="7"/>
      <c r="X13606" s="5">
        <v>0.055437</v>
      </c>
    </row>
    <row r="13607">
      <c r="A13607" s="5"/>
      <c r="I13607" s="5">
        <v>-0.090196</v>
      </c>
      <c r="O13607" s="7"/>
      <c r="Q13607" s="5">
        <v>0.210017</v>
      </c>
      <c r="V13607" s="7"/>
      <c r="X13607" s="5">
        <v>0.05678</v>
      </c>
    </row>
    <row r="13608">
      <c r="A13608" s="5"/>
      <c r="I13608" s="5">
        <v>-0.046875</v>
      </c>
      <c r="O13608" s="7"/>
      <c r="Q13608" s="5">
        <v>0.220772</v>
      </c>
      <c r="V13608" s="7"/>
      <c r="X13608" s="5">
        <v>0.0545</v>
      </c>
    </row>
    <row r="13609">
      <c r="A13609" s="5"/>
      <c r="I13609" s="5">
        <v>0.007905</v>
      </c>
      <c r="O13609" s="7"/>
      <c r="Q13609" s="5">
        <v>0.238725</v>
      </c>
      <c r="V13609" s="7"/>
      <c r="X13609" s="5">
        <v>0.054452</v>
      </c>
    </row>
    <row r="13610">
      <c r="A13610" s="5"/>
      <c r="I13610" s="5">
        <v>0.064449</v>
      </c>
      <c r="O13610" s="7"/>
      <c r="Q13610" s="5">
        <v>0.305787</v>
      </c>
      <c r="V13610" s="7"/>
      <c r="X13610" s="5">
        <v>0.054885</v>
      </c>
    </row>
    <row r="13611">
      <c r="A13611" s="5"/>
      <c r="I13611" s="5">
        <v>0.115226</v>
      </c>
      <c r="O13611" s="7"/>
      <c r="Q13611" s="5">
        <v>0.319882</v>
      </c>
      <c r="V13611" s="7"/>
      <c r="X13611" s="5">
        <v>0.053231</v>
      </c>
    </row>
    <row r="13612">
      <c r="A13612" s="5"/>
      <c r="I13612" s="5">
        <v>0.120654</v>
      </c>
      <c r="O13612" s="7"/>
      <c r="Q13612" s="5">
        <v>0.310467</v>
      </c>
      <c r="V13612" s="7"/>
      <c r="X13612" s="5">
        <v>0.054056</v>
      </c>
    </row>
    <row r="13613">
      <c r="A13613" s="5"/>
      <c r="I13613" s="5">
        <v>0.072165</v>
      </c>
      <c r="O13613" s="7"/>
      <c r="Q13613" s="5">
        <v>0.288962</v>
      </c>
      <c r="V13613" s="7"/>
      <c r="X13613" s="5">
        <v>0.057396</v>
      </c>
    </row>
    <row r="13614">
      <c r="A13614" s="5"/>
      <c r="I13614" s="5">
        <v>0.078838</v>
      </c>
      <c r="O13614" s="7"/>
      <c r="Q13614" s="5">
        <v>0.333016</v>
      </c>
      <c r="V13614" s="7"/>
      <c r="X13614" s="5">
        <v>0.056898</v>
      </c>
    </row>
    <row r="13615">
      <c r="A13615" s="5"/>
      <c r="I13615" s="5">
        <v>0.044177</v>
      </c>
      <c r="O13615" s="7"/>
      <c r="Q13615" s="5">
        <v>0.294632</v>
      </c>
      <c r="V13615" s="7"/>
      <c r="X13615" s="5">
        <v>0.055788</v>
      </c>
    </row>
    <row r="13616">
      <c r="A13616" s="5"/>
      <c r="I13616" s="5">
        <v>0.00611</v>
      </c>
      <c r="O13616" s="7"/>
      <c r="Q13616" s="5">
        <v>0.269477</v>
      </c>
      <c r="V13616" s="7"/>
      <c r="X13616" s="5">
        <v>0.054662</v>
      </c>
    </row>
    <row r="13617">
      <c r="A13617" s="5"/>
      <c r="I13617" s="5">
        <v>-0.004115</v>
      </c>
      <c r="O13617" s="7"/>
      <c r="Q13617" s="5">
        <v>0.27052</v>
      </c>
      <c r="V13617" s="7"/>
      <c r="X13617" s="5">
        <v>0.056233</v>
      </c>
    </row>
    <row r="13618">
      <c r="A13618" s="5"/>
      <c r="I13618" s="5">
        <v>0.046092</v>
      </c>
      <c r="O13618" s="7"/>
      <c r="Q13618" s="5">
        <v>0.270976</v>
      </c>
      <c r="V13618" s="7"/>
      <c r="X13618" s="5">
        <v>0.053553</v>
      </c>
    </row>
    <row r="13619">
      <c r="A13619" s="5"/>
      <c r="I13619" s="5">
        <v>-0.018036</v>
      </c>
      <c r="O13619" s="7"/>
      <c r="Q13619" s="5">
        <v>0.223181</v>
      </c>
      <c r="V13619" s="7"/>
      <c r="X13619" s="5">
        <v>0.053567</v>
      </c>
    </row>
    <row r="13620">
      <c r="A13620" s="5"/>
      <c r="I13620" s="5">
        <v>0.01006</v>
      </c>
      <c r="O13620" s="7"/>
      <c r="Q13620" s="5">
        <v>0.258698</v>
      </c>
      <c r="V13620" s="7"/>
      <c r="X13620" s="5">
        <v>0.054203</v>
      </c>
    </row>
    <row r="13621">
      <c r="A13621" s="5"/>
      <c r="I13621" s="5">
        <v>-0.002053</v>
      </c>
      <c r="O13621" s="7"/>
      <c r="Q13621" s="5">
        <v>0.283442</v>
      </c>
      <c r="V13621" s="7"/>
      <c r="X13621" s="5">
        <v>0.056855</v>
      </c>
    </row>
    <row r="13622">
      <c r="A13622" s="5"/>
      <c r="I13622" s="5">
        <v>-0.034483</v>
      </c>
      <c r="O13622" s="7"/>
      <c r="Q13622" s="5">
        <v>0.252193</v>
      </c>
      <c r="V13622" s="7"/>
      <c r="X13622" s="5">
        <v>0.056731</v>
      </c>
    </row>
    <row r="13623">
      <c r="A13623" s="5"/>
      <c r="I13623" s="5">
        <v>0.004132</v>
      </c>
      <c r="O13623" s="7"/>
      <c r="Q13623" s="5">
        <v>0.272347</v>
      </c>
      <c r="V13623" s="7"/>
      <c r="X13623" s="5">
        <v>0.056824</v>
      </c>
    </row>
    <row r="13624">
      <c r="A13624" s="5"/>
      <c r="I13624" s="5">
        <v>0.069959</v>
      </c>
      <c r="O13624" s="7"/>
      <c r="Q13624" s="5">
        <v>0.300662</v>
      </c>
      <c r="V13624" s="7"/>
      <c r="X13624" s="5">
        <v>0.05396</v>
      </c>
    </row>
    <row r="13625">
      <c r="A13625" s="5"/>
      <c r="I13625" s="5">
        <v>0.051383</v>
      </c>
      <c r="O13625" s="7"/>
      <c r="Q13625" s="5">
        <v>0.250803</v>
      </c>
      <c r="V13625" s="7"/>
      <c r="X13625" s="5">
        <v>0.055749</v>
      </c>
    </row>
    <row r="13626">
      <c r="A13626" s="5"/>
      <c r="I13626" s="5">
        <v>0.069767</v>
      </c>
      <c r="O13626" s="7"/>
      <c r="Q13626" s="5">
        <v>0.266528</v>
      </c>
      <c r="V13626" s="7"/>
      <c r="X13626" s="5">
        <v>0.057526</v>
      </c>
    </row>
    <row r="13627">
      <c r="A13627" s="5"/>
      <c r="I13627" s="5">
        <v>0.050584</v>
      </c>
      <c r="O13627" s="7"/>
      <c r="Q13627" s="5">
        <v>0.276453</v>
      </c>
      <c r="V13627" s="7"/>
      <c r="X13627" s="5">
        <v>0.056929</v>
      </c>
    </row>
    <row r="13628">
      <c r="A13628" s="5"/>
      <c r="I13628" s="5">
        <v>0.003846</v>
      </c>
      <c r="O13628" s="7"/>
      <c r="Q13628" s="5">
        <v>0.245583</v>
      </c>
      <c r="V13628" s="7"/>
      <c r="X13628" s="5">
        <v>0.058816</v>
      </c>
    </row>
    <row r="13629">
      <c r="A13629" s="5"/>
      <c r="I13629" s="5">
        <v>-0.00738</v>
      </c>
      <c r="O13629" s="7"/>
      <c r="Q13629" s="5">
        <v>0.200331</v>
      </c>
      <c r="V13629" s="7"/>
      <c r="X13629" s="5">
        <v>0.057166</v>
      </c>
    </row>
    <row r="13630">
      <c r="A13630" s="5"/>
      <c r="I13630" s="5">
        <v>-0.031895</v>
      </c>
      <c r="O13630" s="7"/>
      <c r="Q13630" s="5">
        <v>0.198516</v>
      </c>
      <c r="V13630" s="7"/>
      <c r="X13630" s="5">
        <v>0.058644</v>
      </c>
    </row>
    <row r="13631">
      <c r="A13631" s="5"/>
      <c r="I13631" s="5">
        <v>-0.024119</v>
      </c>
      <c r="O13631" s="7"/>
      <c r="Q13631" s="5">
        <v>0.199314</v>
      </c>
      <c r="V13631" s="7"/>
      <c r="X13631" s="5">
        <v>0.055356</v>
      </c>
    </row>
    <row r="13632">
      <c r="A13632" s="5"/>
      <c r="I13632" s="5">
        <v>0.021978</v>
      </c>
      <c r="O13632" s="7"/>
      <c r="Q13632" s="5">
        <v>0.228248</v>
      </c>
      <c r="V13632" s="7"/>
      <c r="X13632" s="5">
        <v>0.058225</v>
      </c>
    </row>
    <row r="13633">
      <c r="A13633" s="5"/>
      <c r="I13633" s="5">
        <v>0.026415</v>
      </c>
      <c r="O13633" s="7"/>
      <c r="Q13633" s="5">
        <v>0.24047</v>
      </c>
      <c r="V13633" s="7"/>
      <c r="X13633" s="5">
        <v>0.05743</v>
      </c>
    </row>
    <row r="13634">
      <c r="A13634" s="5"/>
      <c r="I13634" s="5">
        <v>0.032129</v>
      </c>
      <c r="O13634" s="7"/>
      <c r="Q13634" s="5">
        <v>0.264639</v>
      </c>
      <c r="V13634" s="7"/>
      <c r="X13634" s="5">
        <v>0.054542</v>
      </c>
    </row>
    <row r="13635">
      <c r="A13635" s="5"/>
      <c r="I13635" s="5">
        <v>0.055085</v>
      </c>
      <c r="O13635" s="7"/>
      <c r="Q13635" s="5">
        <v>0.309818</v>
      </c>
      <c r="V13635" s="7"/>
      <c r="X13635" s="5">
        <v>0.056188</v>
      </c>
    </row>
    <row r="13636">
      <c r="A13636" s="5"/>
      <c r="I13636" s="5">
        <v>0.041575</v>
      </c>
      <c r="O13636" s="7"/>
      <c r="Q13636" s="5">
        <v>0.303694</v>
      </c>
      <c r="V13636" s="7"/>
      <c r="X13636" s="5">
        <v>0.056395</v>
      </c>
    </row>
    <row r="13637">
      <c r="A13637" s="5"/>
      <c r="I13637" s="5">
        <v>0.020501</v>
      </c>
      <c r="O13637" s="7"/>
      <c r="Q13637" s="5">
        <v>0.324585</v>
      </c>
      <c r="V13637" s="7"/>
      <c r="X13637" s="5">
        <v>0.053538</v>
      </c>
    </row>
    <row r="13638">
      <c r="A13638" s="5"/>
      <c r="I13638" s="5">
        <v>0.035629</v>
      </c>
      <c r="O13638" s="7"/>
      <c r="Q13638" s="5">
        <v>0.376017</v>
      </c>
      <c r="V13638" s="7"/>
      <c r="X13638" s="5">
        <v>0.055866</v>
      </c>
    </row>
    <row r="13639">
      <c r="A13639" s="5"/>
      <c r="I13639" s="5">
        <v>0.007634</v>
      </c>
      <c r="O13639" s="7"/>
      <c r="Q13639" s="5">
        <v>0.382911</v>
      </c>
      <c r="V13639" s="7"/>
      <c r="X13639" s="5">
        <v>0.055936</v>
      </c>
    </row>
    <row r="13640">
      <c r="A13640" s="5"/>
      <c r="I13640" s="5">
        <v>0.05949</v>
      </c>
      <c r="O13640" s="7"/>
      <c r="Q13640" s="5">
        <v>0.45534</v>
      </c>
      <c r="V13640" s="7"/>
      <c r="X13640" s="5">
        <v>0.055503</v>
      </c>
    </row>
    <row r="13641">
      <c r="A13641" s="5"/>
      <c r="I13641" s="5">
        <v>0.080925</v>
      </c>
      <c r="O13641" s="7"/>
      <c r="Q13641" s="5">
        <v>0.426162</v>
      </c>
      <c r="V13641" s="7"/>
      <c r="X13641" s="5">
        <v>0.055526</v>
      </c>
    </row>
    <row r="13642">
      <c r="A13642" s="5"/>
      <c r="I13642" s="5">
        <v>0.089918</v>
      </c>
      <c r="O13642" s="7"/>
      <c r="Q13642" s="5">
        <v>0.401304</v>
      </c>
      <c r="V13642" s="7"/>
      <c r="X13642" s="5">
        <v>0.056356</v>
      </c>
    </row>
    <row r="13643">
      <c r="A13643" s="5"/>
      <c r="I13643" s="5">
        <v>0.066998</v>
      </c>
      <c r="O13643" s="7"/>
      <c r="Q13643" s="5">
        <v>0.362264</v>
      </c>
      <c r="V13643" s="7"/>
      <c r="X13643" s="5">
        <v>0.050813</v>
      </c>
    </row>
    <row r="13644">
      <c r="A13644" s="5"/>
      <c r="I13644" s="5">
        <v>0.095128</v>
      </c>
      <c r="O13644" s="7"/>
      <c r="Q13644" s="5">
        <v>0.410058</v>
      </c>
      <c r="V13644" s="7"/>
      <c r="X13644" s="5">
        <v>0.053436</v>
      </c>
    </row>
    <row r="13645">
      <c r="A13645" s="5"/>
      <c r="I13645" s="5">
        <v>0.075665</v>
      </c>
      <c r="O13645" s="7"/>
      <c r="Q13645" s="5">
        <v>0.306178</v>
      </c>
      <c r="V13645" s="7"/>
      <c r="X13645" s="5">
        <v>0.054807</v>
      </c>
    </row>
    <row r="13646">
      <c r="A13646" s="5"/>
      <c r="I13646" s="5">
        <v>0.097276</v>
      </c>
      <c r="O13646" s="7"/>
      <c r="Q13646" s="5">
        <v>0.278688</v>
      </c>
      <c r="V13646" s="7"/>
      <c r="X13646" s="5">
        <v>0.053954</v>
      </c>
    </row>
    <row r="13647">
      <c r="A13647" s="5"/>
      <c r="I13647" s="5">
        <v>0.121951</v>
      </c>
      <c r="O13647" s="7"/>
      <c r="Q13647" s="5">
        <v>0.328707</v>
      </c>
      <c r="V13647" s="7"/>
      <c r="X13647" s="5">
        <v>0.057034</v>
      </c>
    </row>
    <row r="13648">
      <c r="A13648" s="5"/>
      <c r="I13648" s="5">
        <v>0.118503</v>
      </c>
      <c r="O13648" s="7"/>
      <c r="Q13648" s="5">
        <v>0.327798</v>
      </c>
      <c r="V13648" s="7"/>
      <c r="X13648" s="5">
        <v>0.056014</v>
      </c>
    </row>
    <row r="13649">
      <c r="A13649" s="5"/>
      <c r="I13649" s="5">
        <v>0.104294</v>
      </c>
      <c r="O13649" s="7"/>
      <c r="Q13649" s="5">
        <v>0.324004</v>
      </c>
      <c r="V13649" s="7"/>
      <c r="X13649" s="5">
        <v>0.056194</v>
      </c>
    </row>
    <row r="13650">
      <c r="A13650" s="5"/>
      <c r="I13650" s="5">
        <v>0.089069</v>
      </c>
      <c r="O13650" s="7"/>
      <c r="Q13650" s="5">
        <v>0.305551</v>
      </c>
      <c r="V13650" s="7"/>
      <c r="X13650" s="5">
        <v>0.056724</v>
      </c>
    </row>
    <row r="13651">
      <c r="A13651" s="5"/>
      <c r="I13651" s="5">
        <v>0.096</v>
      </c>
      <c r="O13651" s="7"/>
      <c r="Q13651" s="5">
        <v>0.306708</v>
      </c>
      <c r="V13651" s="7"/>
      <c r="X13651" s="5">
        <v>0.055408</v>
      </c>
    </row>
    <row r="13652">
      <c r="A13652" s="5"/>
      <c r="I13652" s="5">
        <v>0.073359</v>
      </c>
      <c r="O13652" s="7"/>
      <c r="Q13652" s="5">
        <v>0.26468</v>
      </c>
      <c r="V13652" s="7"/>
      <c r="X13652" s="5">
        <v>0.054808</v>
      </c>
    </row>
    <row r="13653">
      <c r="A13653" s="5"/>
      <c r="I13653" s="5">
        <v>0.081594</v>
      </c>
      <c r="O13653" s="7"/>
      <c r="Q13653" s="5">
        <v>0.270308</v>
      </c>
      <c r="V13653" s="7"/>
      <c r="X13653" s="5">
        <v>0.056176</v>
      </c>
    </row>
    <row r="13654">
      <c r="A13654" s="5"/>
      <c r="I13654" s="5">
        <v>0.088929</v>
      </c>
      <c r="O13654" s="7"/>
      <c r="Q13654" s="5">
        <v>0.240518</v>
      </c>
      <c r="V13654" s="7"/>
      <c r="X13654" s="5">
        <v>0.057082</v>
      </c>
    </row>
    <row r="13655">
      <c r="A13655" s="5"/>
      <c r="I13655" s="5">
        <v>0.115174</v>
      </c>
      <c r="O13655" s="7"/>
      <c r="Q13655" s="5">
        <v>0.289044</v>
      </c>
      <c r="V13655" s="7"/>
      <c r="X13655" s="5">
        <v>0.058208</v>
      </c>
    </row>
    <row r="13656">
      <c r="A13656" s="5"/>
      <c r="I13656" s="5">
        <v>0.114338</v>
      </c>
      <c r="O13656" s="7"/>
      <c r="Q13656" s="5">
        <v>0.27546</v>
      </c>
      <c r="V13656" s="7"/>
      <c r="X13656" s="5">
        <v>0.052488</v>
      </c>
    </row>
    <row r="13657">
      <c r="A13657" s="5"/>
      <c r="I13657" s="5">
        <v>0.127928</v>
      </c>
      <c r="O13657" s="7"/>
      <c r="Q13657" s="5">
        <v>0.264679</v>
      </c>
      <c r="V13657" s="7"/>
      <c r="X13657" s="5">
        <v>0.055133</v>
      </c>
    </row>
    <row r="13658">
      <c r="A13658" s="5"/>
      <c r="I13658" s="5">
        <v>0.100719</v>
      </c>
      <c r="O13658" s="7"/>
      <c r="Q13658" s="5">
        <v>0.238409</v>
      </c>
      <c r="V13658" s="7"/>
      <c r="X13658" s="5">
        <v>0.054284</v>
      </c>
    </row>
    <row r="13659">
      <c r="A13659" s="5"/>
      <c r="I13659" s="5">
        <v>0.094203</v>
      </c>
      <c r="O13659" s="7"/>
      <c r="Q13659" s="5">
        <v>0.247321</v>
      </c>
      <c r="V13659" s="7"/>
      <c r="X13659" s="5">
        <v>0.054055</v>
      </c>
    </row>
    <row r="13660">
      <c r="A13660" s="5"/>
      <c r="I13660" s="5">
        <v>0.067376</v>
      </c>
      <c r="O13660" s="7"/>
      <c r="Q13660" s="5">
        <v>0.226271</v>
      </c>
      <c r="V13660" s="7"/>
      <c r="X13660" s="5">
        <v>0.055776</v>
      </c>
    </row>
    <row r="13661">
      <c r="A13661" s="5"/>
      <c r="I13661" s="5">
        <v>0.058182</v>
      </c>
      <c r="O13661" s="7"/>
      <c r="Q13661" s="5">
        <v>0.250645</v>
      </c>
      <c r="V13661" s="7"/>
      <c r="X13661" s="5">
        <v>0.056261</v>
      </c>
    </row>
    <row r="13662">
      <c r="A13662" s="5"/>
      <c r="I13662" s="5">
        <v>0.024482</v>
      </c>
      <c r="O13662" s="7"/>
      <c r="Q13662" s="5">
        <v>0.242076</v>
      </c>
      <c r="V13662" s="7"/>
      <c r="X13662" s="5">
        <v>0.056086</v>
      </c>
    </row>
    <row r="13663">
      <c r="A13663" s="5"/>
      <c r="I13663" s="5">
        <v>0.028571</v>
      </c>
      <c r="O13663" s="7"/>
      <c r="Q13663" s="5">
        <v>0.243191</v>
      </c>
      <c r="V13663" s="7"/>
      <c r="X13663" s="5">
        <v>0.056131</v>
      </c>
    </row>
    <row r="13664">
      <c r="A13664" s="5"/>
      <c r="I13664" s="5">
        <v>0.019455</v>
      </c>
      <c r="O13664" s="7"/>
      <c r="Q13664" s="5">
        <v>0.24178</v>
      </c>
      <c r="V13664" s="7"/>
      <c r="X13664" s="5">
        <v>0.055875</v>
      </c>
    </row>
    <row r="13665">
      <c r="A13665" s="5"/>
      <c r="I13665" s="5">
        <v>0.041667</v>
      </c>
      <c r="O13665" s="7"/>
      <c r="Q13665" s="5">
        <v>0.308202</v>
      </c>
      <c r="V13665" s="7"/>
      <c r="X13665" s="5">
        <v>0.055159</v>
      </c>
    </row>
    <row r="13666">
      <c r="A13666" s="5"/>
      <c r="I13666" s="5">
        <v>0.044397</v>
      </c>
      <c r="O13666" s="7"/>
      <c r="Q13666" s="5">
        <v>0.291386</v>
      </c>
      <c r="V13666" s="7"/>
      <c r="X13666" s="5">
        <v>0.053667</v>
      </c>
    </row>
    <row r="13667">
      <c r="A13667" s="5"/>
      <c r="I13667" s="5">
        <v>0.047817</v>
      </c>
      <c r="O13667" s="7"/>
      <c r="Q13667" s="5">
        <v>0.27744</v>
      </c>
      <c r="V13667" s="7"/>
      <c r="X13667" s="5">
        <v>0.053439</v>
      </c>
    </row>
    <row r="13668">
      <c r="A13668" s="5"/>
      <c r="I13668" s="5">
        <v>0.058333</v>
      </c>
      <c r="O13668" s="7"/>
      <c r="Q13668" s="5">
        <v>0.28541</v>
      </c>
      <c r="V13668" s="7"/>
      <c r="X13668" s="5">
        <v>0.055729</v>
      </c>
    </row>
    <row r="13669">
      <c r="A13669" s="5"/>
      <c r="I13669" s="5">
        <v>0.051546</v>
      </c>
      <c r="O13669" s="7"/>
      <c r="Q13669" s="5">
        <v>0.300666</v>
      </c>
      <c r="V13669" s="7"/>
      <c r="X13669" s="5">
        <v>0.056348</v>
      </c>
    </row>
    <row r="13670">
      <c r="A13670" s="5"/>
      <c r="I13670" s="5">
        <v>0.022044</v>
      </c>
      <c r="O13670" s="7"/>
      <c r="Q13670" s="5">
        <v>0.278812</v>
      </c>
      <c r="V13670" s="7"/>
      <c r="X13670" s="5">
        <v>0.054239</v>
      </c>
    </row>
    <row r="13671">
      <c r="A13671" s="5"/>
      <c r="I13671" s="5">
        <v>-0.017822</v>
      </c>
      <c r="O13671" s="7"/>
      <c r="Q13671" s="5">
        <v>0.246162</v>
      </c>
      <c r="V13671" s="7"/>
      <c r="X13671" s="5">
        <v>0.05459</v>
      </c>
    </row>
    <row r="13672">
      <c r="A13672" s="5"/>
      <c r="I13672" s="5">
        <v>-0.003984</v>
      </c>
      <c r="O13672" s="7"/>
      <c r="Q13672" s="5">
        <v>0.251621</v>
      </c>
      <c r="V13672" s="7"/>
      <c r="X13672" s="5">
        <v>0.053889</v>
      </c>
    </row>
    <row r="13673">
      <c r="A13673" s="5"/>
      <c r="I13673" s="5">
        <v>0.012245</v>
      </c>
      <c r="O13673" s="7"/>
      <c r="Q13673" s="5">
        <v>0.274151</v>
      </c>
      <c r="V13673" s="7"/>
      <c r="X13673" s="5">
        <v>0.056149</v>
      </c>
    </row>
    <row r="13674">
      <c r="A13674" s="5"/>
      <c r="I13674" s="5">
        <v>0.017544</v>
      </c>
      <c r="O13674" s="7"/>
      <c r="Q13674" s="5">
        <v>0.307515</v>
      </c>
      <c r="V13674" s="7"/>
      <c r="X13674" s="5">
        <v>0.054466</v>
      </c>
    </row>
    <row r="13675">
      <c r="A13675" s="5"/>
      <c r="I13675" s="5">
        <v>0.054118</v>
      </c>
      <c r="O13675" s="7"/>
      <c r="Q13675" s="5">
        <v>0.350561</v>
      </c>
      <c r="V13675" s="7"/>
      <c r="X13675" s="5">
        <v>0.055408</v>
      </c>
    </row>
    <row r="13676">
      <c r="A13676" s="5"/>
      <c r="I13676" s="5">
        <v>0.085714</v>
      </c>
      <c r="O13676" s="7"/>
      <c r="Q13676" s="5">
        <v>0.406623</v>
      </c>
      <c r="V13676" s="7"/>
      <c r="X13676" s="5">
        <v>0.056222</v>
      </c>
    </row>
    <row r="13677">
      <c r="A13677" s="5"/>
      <c r="I13677" s="5">
        <v>0.05949</v>
      </c>
      <c r="O13677" s="7"/>
      <c r="Q13677" s="5">
        <v>0.421266</v>
      </c>
      <c r="V13677" s="7"/>
      <c r="X13677" s="5">
        <v>0.056567</v>
      </c>
    </row>
    <row r="13678">
      <c r="A13678" s="5"/>
      <c r="I13678" s="5">
        <v>0.020896</v>
      </c>
      <c r="O13678" s="7"/>
      <c r="Q13678" s="5">
        <v>0.429455</v>
      </c>
      <c r="V13678" s="7"/>
      <c r="X13678" s="5">
        <v>0.059784</v>
      </c>
    </row>
    <row r="13679">
      <c r="A13679" s="5"/>
      <c r="I13679" s="5">
        <v>0.005952</v>
      </c>
      <c r="O13679" s="7"/>
      <c r="Q13679" s="5">
        <v>0.447635</v>
      </c>
      <c r="V13679" s="7"/>
      <c r="X13679" s="5">
        <v>0.062183</v>
      </c>
    </row>
    <row r="13680">
      <c r="A13680" s="5"/>
      <c r="I13680" s="5">
        <v>-0.038348</v>
      </c>
      <c r="O13680" s="7"/>
      <c r="Q13680" s="5">
        <v>0.432085</v>
      </c>
      <c r="V13680" s="7"/>
      <c r="X13680" s="5">
        <v>0.059525</v>
      </c>
    </row>
    <row r="13681">
      <c r="A13681" s="5"/>
      <c r="I13681" s="5">
        <v>-0.056716</v>
      </c>
      <c r="O13681" s="7"/>
      <c r="Q13681" s="5">
        <v>0.418473</v>
      </c>
      <c r="V13681" s="7"/>
      <c r="X13681" s="5">
        <v>0.056359</v>
      </c>
    </row>
    <row r="13682">
      <c r="A13682" s="5"/>
      <c r="I13682" s="5">
        <v>-0.034091</v>
      </c>
      <c r="O13682" s="7"/>
      <c r="Q13682" s="5">
        <v>0.401934</v>
      </c>
      <c r="V13682" s="7"/>
      <c r="X13682" s="5">
        <v>0.057911</v>
      </c>
    </row>
    <row r="13683">
      <c r="A13683" s="5"/>
      <c r="I13683" s="5">
        <v>0.007673</v>
      </c>
      <c r="O13683" s="7"/>
      <c r="Q13683" s="5">
        <v>0.364976</v>
      </c>
      <c r="V13683" s="7"/>
      <c r="X13683" s="5">
        <v>0.054585</v>
      </c>
    </row>
    <row r="13684">
      <c r="A13684" s="5"/>
      <c r="I13684" s="5">
        <v>0.042857</v>
      </c>
      <c r="O13684" s="7"/>
      <c r="Q13684" s="5">
        <v>0.353571</v>
      </c>
      <c r="V13684" s="7"/>
      <c r="X13684" s="5">
        <v>0.057662</v>
      </c>
    </row>
    <row r="13685">
      <c r="A13685" s="5"/>
      <c r="I13685" s="5">
        <v>0.050109</v>
      </c>
      <c r="O13685" s="7"/>
      <c r="Q13685" s="5">
        <v>0.334856</v>
      </c>
      <c r="V13685" s="7"/>
      <c r="X13685" s="5">
        <v>0.055738</v>
      </c>
    </row>
    <row r="13686">
      <c r="A13686" s="5"/>
      <c r="I13686" s="5">
        <v>0.051793</v>
      </c>
      <c r="O13686" s="7"/>
      <c r="Q13686" s="5">
        <v>0.284217</v>
      </c>
      <c r="V13686" s="7"/>
      <c r="X13686" s="5">
        <v>0.05277</v>
      </c>
    </row>
    <row r="13687">
      <c r="A13687" s="5"/>
      <c r="I13687" s="5">
        <v>0.051587</v>
      </c>
      <c r="O13687" s="7"/>
      <c r="Q13687" s="5">
        <v>0.272102</v>
      </c>
      <c r="V13687" s="7"/>
      <c r="X13687" s="5">
        <v>0.052867</v>
      </c>
    </row>
    <row r="13688">
      <c r="A13688" s="5"/>
      <c r="I13688" s="5">
        <v>-0.003968</v>
      </c>
      <c r="O13688" s="7"/>
      <c r="Q13688" s="5">
        <v>0.232919</v>
      </c>
      <c r="V13688" s="7"/>
      <c r="X13688" s="5">
        <v>0.054462</v>
      </c>
    </row>
    <row r="13689">
      <c r="A13689" s="5"/>
      <c r="I13689" s="5">
        <v>-0.044177</v>
      </c>
      <c r="O13689" s="7"/>
      <c r="Q13689" s="5">
        <v>0.219079</v>
      </c>
      <c r="V13689" s="7"/>
      <c r="X13689" s="5">
        <v>0.056267</v>
      </c>
    </row>
    <row r="13690">
      <c r="A13690" s="5"/>
      <c r="I13690" s="5">
        <v>-0.07377</v>
      </c>
      <c r="O13690" s="7"/>
      <c r="Q13690" s="5">
        <v>0.227275</v>
      </c>
      <c r="V13690" s="7"/>
      <c r="X13690" s="5">
        <v>0.058267</v>
      </c>
    </row>
    <row r="13691">
      <c r="A13691" s="5"/>
      <c r="I13691" s="5">
        <v>-0.063395</v>
      </c>
      <c r="O13691" s="7"/>
      <c r="Q13691" s="5">
        <v>0.249227</v>
      </c>
      <c r="V13691" s="7"/>
      <c r="X13691" s="5">
        <v>0.058011</v>
      </c>
    </row>
    <row r="13692">
      <c r="A13692" s="5"/>
      <c r="I13692" s="5">
        <v>-0.061876</v>
      </c>
      <c r="O13692" s="7"/>
      <c r="Q13692" s="5">
        <v>0.218957</v>
      </c>
      <c r="V13692" s="7"/>
      <c r="X13692" s="5">
        <v>0.05621</v>
      </c>
    </row>
    <row r="13693">
      <c r="A13693" s="5"/>
      <c r="I13693" s="5">
        <v>0.027601</v>
      </c>
      <c r="O13693" s="7"/>
      <c r="Q13693" s="5">
        <v>0.312104</v>
      </c>
      <c r="V13693" s="7"/>
      <c r="X13693" s="5">
        <v>0.057209</v>
      </c>
    </row>
    <row r="13694">
      <c r="A13694" s="5"/>
      <c r="I13694" s="5">
        <v>0.074492</v>
      </c>
      <c r="O13694" s="7"/>
      <c r="Q13694" s="5">
        <v>0.355727</v>
      </c>
      <c r="V13694" s="7"/>
      <c r="X13694" s="5">
        <v>0.055668</v>
      </c>
    </row>
    <row r="13695">
      <c r="A13695" s="5"/>
      <c r="I13695" s="5">
        <v>0.131455</v>
      </c>
      <c r="O13695" s="7"/>
      <c r="Q13695" s="5">
        <v>0.387744</v>
      </c>
      <c r="V13695" s="7"/>
      <c r="X13695" s="5">
        <v>0.055157</v>
      </c>
    </row>
    <row r="13696">
      <c r="A13696" s="5"/>
      <c r="I13696" s="5">
        <v>0.151365</v>
      </c>
      <c r="O13696" s="7"/>
      <c r="Q13696" s="5">
        <v>0.421131</v>
      </c>
      <c r="V13696" s="7"/>
      <c r="X13696" s="5">
        <v>0.055694</v>
      </c>
    </row>
    <row r="13697">
      <c r="A13697" s="5"/>
      <c r="I13697" s="5">
        <v>0.193717</v>
      </c>
      <c r="O13697" s="7"/>
      <c r="Q13697" s="5">
        <v>0.478428</v>
      </c>
      <c r="V13697" s="7"/>
      <c r="X13697" s="5">
        <v>0.056391</v>
      </c>
    </row>
    <row r="13698">
      <c r="A13698" s="5"/>
      <c r="I13698" s="5">
        <v>0.185751</v>
      </c>
      <c r="O13698" s="7"/>
      <c r="Q13698" s="5">
        <v>0.457194</v>
      </c>
      <c r="V13698" s="7"/>
      <c r="X13698" s="5">
        <v>0.054528</v>
      </c>
    </row>
    <row r="13699">
      <c r="A13699" s="5"/>
      <c r="I13699" s="5">
        <v>0.214286</v>
      </c>
      <c r="O13699" s="7"/>
      <c r="Q13699" s="5">
        <v>0.443288</v>
      </c>
      <c r="V13699" s="7"/>
      <c r="X13699" s="5">
        <v>0.057232</v>
      </c>
    </row>
    <row r="13700">
      <c r="A13700" s="5"/>
      <c r="I13700" s="5">
        <v>0.204545</v>
      </c>
      <c r="O13700" s="7"/>
      <c r="Q13700" s="5">
        <v>0.411586</v>
      </c>
      <c r="V13700" s="7"/>
      <c r="X13700" s="5">
        <v>0.055026</v>
      </c>
    </row>
    <row r="13701">
      <c r="A13701" s="5"/>
      <c r="I13701" s="5">
        <v>0.213043</v>
      </c>
      <c r="O13701" s="7"/>
      <c r="Q13701" s="5">
        <v>0.411031</v>
      </c>
      <c r="V13701" s="7"/>
      <c r="X13701" s="5">
        <v>0.059637</v>
      </c>
    </row>
    <row r="13702">
      <c r="A13702" s="5"/>
      <c r="I13702" s="5">
        <v>0.207469</v>
      </c>
      <c r="O13702" s="7"/>
      <c r="Q13702" s="5">
        <v>0.378761</v>
      </c>
      <c r="V13702" s="7"/>
      <c r="X13702" s="5">
        <v>0.058553</v>
      </c>
    </row>
    <row r="13703">
      <c r="A13703" s="5"/>
      <c r="I13703" s="5">
        <v>0.141153</v>
      </c>
      <c r="O13703" s="7"/>
      <c r="Q13703" s="5">
        <v>0.325542</v>
      </c>
      <c r="V13703" s="7"/>
      <c r="X13703" s="5">
        <v>0.056231</v>
      </c>
    </row>
    <row r="13704">
      <c r="A13704" s="5"/>
      <c r="I13704" s="5">
        <v>0.118447</v>
      </c>
      <c r="O13704" s="7"/>
      <c r="Q13704" s="5">
        <v>0.296832</v>
      </c>
      <c r="V13704" s="7"/>
      <c r="X13704" s="5">
        <v>0.057683</v>
      </c>
    </row>
    <row r="13705">
      <c r="A13705" s="5"/>
      <c r="I13705" s="5">
        <v>0.117534</v>
      </c>
      <c r="O13705" s="7"/>
      <c r="Q13705" s="5">
        <v>0.3121</v>
      </c>
      <c r="V13705" s="7"/>
      <c r="X13705" s="5">
        <v>0.056593</v>
      </c>
    </row>
    <row r="13706">
      <c r="A13706" s="5"/>
      <c r="I13706" s="5">
        <v>0.114943</v>
      </c>
      <c r="O13706" s="7"/>
      <c r="Q13706" s="5">
        <v>0.304428</v>
      </c>
      <c r="V13706" s="7"/>
      <c r="X13706" s="5">
        <v>0.06003</v>
      </c>
    </row>
    <row r="13707">
      <c r="A13707" s="5"/>
      <c r="I13707" s="5">
        <v>0.115312</v>
      </c>
      <c r="O13707" s="7"/>
      <c r="Q13707" s="5">
        <v>0.264016</v>
      </c>
      <c r="V13707" s="7"/>
      <c r="X13707" s="5">
        <v>0.059673</v>
      </c>
    </row>
    <row r="13708">
      <c r="A13708" s="5"/>
      <c r="I13708" s="5">
        <v>0.158491</v>
      </c>
      <c r="O13708" s="7"/>
      <c r="Q13708" s="5">
        <v>0.31467</v>
      </c>
      <c r="V13708" s="7"/>
      <c r="X13708" s="5">
        <v>0.066623</v>
      </c>
    </row>
    <row r="13709">
      <c r="A13709" s="5"/>
      <c r="I13709" s="5">
        <v>0.137476</v>
      </c>
      <c r="O13709" s="7"/>
      <c r="Q13709" s="5">
        <v>0.286859</v>
      </c>
      <c r="V13709" s="7"/>
      <c r="X13709" s="5">
        <v>0.061885</v>
      </c>
    </row>
    <row r="13710">
      <c r="A13710" s="5"/>
      <c r="I13710" s="5">
        <v>0.156538</v>
      </c>
      <c r="O13710" s="7"/>
      <c r="Q13710" s="5">
        <v>0.299851</v>
      </c>
      <c r="V13710" s="7"/>
      <c r="X13710" s="5">
        <v>0.059435</v>
      </c>
    </row>
    <row r="13711">
      <c r="A13711" s="5"/>
      <c r="I13711" s="5">
        <v>0.156934</v>
      </c>
      <c r="O13711" s="7"/>
      <c r="Q13711" s="5">
        <v>0.28607</v>
      </c>
      <c r="V13711" s="7"/>
      <c r="X13711" s="5">
        <v>0.058725</v>
      </c>
    </row>
    <row r="13712">
      <c r="A13712" s="5"/>
      <c r="I13712" s="5">
        <v>0.166052</v>
      </c>
      <c r="O13712" s="7"/>
      <c r="Q13712" s="5">
        <v>0.305094</v>
      </c>
      <c r="V13712" s="7"/>
      <c r="X13712" s="5">
        <v>0.057529</v>
      </c>
    </row>
    <row r="13713">
      <c r="A13713" s="5"/>
      <c r="I13713" s="5">
        <v>0.15197</v>
      </c>
      <c r="O13713" s="7"/>
      <c r="Q13713" s="5">
        <v>0.285821</v>
      </c>
      <c r="V13713" s="7"/>
      <c r="X13713" s="5">
        <v>0.058442</v>
      </c>
    </row>
    <row r="13714">
      <c r="A13714" s="5"/>
      <c r="I13714" s="5">
        <v>0.154876</v>
      </c>
      <c r="O13714" s="7"/>
      <c r="Q13714" s="5">
        <v>0.314665</v>
      </c>
      <c r="V13714" s="7"/>
      <c r="X13714" s="5">
        <v>0.056111</v>
      </c>
    </row>
    <row r="13715">
      <c r="A13715" s="5"/>
      <c r="I13715" s="5">
        <v>0.13834</v>
      </c>
      <c r="O13715" s="7"/>
      <c r="Q13715" s="5">
        <v>0.334439</v>
      </c>
      <c r="V13715" s="7"/>
      <c r="X13715" s="5">
        <v>0.057733</v>
      </c>
    </row>
    <row r="13716">
      <c r="A13716" s="5"/>
      <c r="I13716" s="5">
        <v>0.127273</v>
      </c>
      <c r="O13716" s="7"/>
      <c r="Q13716" s="5">
        <v>0.328933</v>
      </c>
      <c r="V13716" s="7"/>
      <c r="X13716" s="5">
        <v>0.06441</v>
      </c>
    </row>
    <row r="13717">
      <c r="A13717" s="5"/>
      <c r="I13717" s="5">
        <v>0.115619</v>
      </c>
      <c r="O13717" s="7"/>
      <c r="Q13717" s="5">
        <v>0.320958</v>
      </c>
      <c r="V13717" s="7"/>
      <c r="X13717" s="5">
        <v>0.062102</v>
      </c>
    </row>
    <row r="13718">
      <c r="A13718" s="5"/>
      <c r="I13718" s="5">
        <v>0.127049</v>
      </c>
      <c r="O13718" s="7"/>
      <c r="Q13718" s="5">
        <v>0.326521</v>
      </c>
      <c r="V13718" s="7"/>
      <c r="X13718" s="5">
        <v>0.065442</v>
      </c>
    </row>
    <row r="13719">
      <c r="A13719" s="5"/>
      <c r="I13719" s="5">
        <v>0.17505</v>
      </c>
      <c r="O13719" s="7"/>
      <c r="Q13719" s="5">
        <v>0.344565</v>
      </c>
      <c r="V13719" s="7"/>
      <c r="X13719" s="5">
        <v>0.066833</v>
      </c>
    </row>
    <row r="13720">
      <c r="A13720" s="5"/>
      <c r="I13720" s="5">
        <v>0.2</v>
      </c>
      <c r="O13720" s="7"/>
      <c r="Q13720" s="5">
        <v>0.375655</v>
      </c>
      <c r="V13720" s="7"/>
      <c r="X13720" s="5">
        <v>0.073404</v>
      </c>
    </row>
    <row r="13721">
      <c r="A13721" s="5"/>
      <c r="I13721" s="5">
        <v>0.206413</v>
      </c>
      <c r="O13721" s="7"/>
      <c r="Q13721" s="5">
        <v>0.357884</v>
      </c>
      <c r="V13721" s="7"/>
      <c r="X13721" s="5">
        <v>0.06547</v>
      </c>
    </row>
    <row r="13722">
      <c r="A13722" s="5"/>
      <c r="I13722" s="5">
        <v>0.22807</v>
      </c>
      <c r="O13722" s="7"/>
      <c r="Q13722" s="5">
        <v>0.358988</v>
      </c>
      <c r="V13722" s="7"/>
      <c r="X13722" s="5">
        <v>0.063264</v>
      </c>
    </row>
    <row r="13723">
      <c r="A13723" s="5"/>
      <c r="I13723" s="5">
        <v>0.235294</v>
      </c>
      <c r="O13723" s="7"/>
      <c r="Q13723" s="5">
        <v>0.380007</v>
      </c>
      <c r="V13723" s="7"/>
      <c r="X13723" s="5">
        <v>0.063222</v>
      </c>
    </row>
    <row r="13724">
      <c r="A13724" s="5"/>
      <c r="I13724" s="5">
        <v>0.221774</v>
      </c>
      <c r="O13724" s="7"/>
      <c r="Q13724" s="5">
        <v>0.391152</v>
      </c>
      <c r="V13724" s="7"/>
      <c r="X13724" s="5">
        <v>0.06497</v>
      </c>
    </row>
    <row r="13725">
      <c r="A13725" s="5"/>
      <c r="I13725" s="5">
        <v>0.183838</v>
      </c>
      <c r="O13725" s="7"/>
      <c r="Q13725" s="5">
        <v>0.354752</v>
      </c>
      <c r="V13725" s="7"/>
      <c r="X13725" s="5">
        <v>0.06201</v>
      </c>
    </row>
    <row r="13726">
      <c r="A13726" s="5"/>
      <c r="I13726" s="5">
        <v>0.179798</v>
      </c>
      <c r="O13726" s="7"/>
      <c r="Q13726" s="5">
        <v>0.345085</v>
      </c>
      <c r="V13726" s="7"/>
      <c r="X13726" s="5">
        <v>0.060716</v>
      </c>
    </row>
    <row r="13727">
      <c r="A13727" s="5"/>
      <c r="I13727" s="5">
        <v>0.163561</v>
      </c>
      <c r="O13727" s="7"/>
      <c r="Q13727" s="5">
        <v>0.359221</v>
      </c>
      <c r="V13727" s="7"/>
      <c r="X13727" s="5">
        <v>0.063692</v>
      </c>
    </row>
    <row r="13728">
      <c r="A13728" s="5"/>
      <c r="I13728" s="5">
        <v>0.172557</v>
      </c>
      <c r="O13728" s="7"/>
      <c r="Q13728" s="5">
        <v>0.36626</v>
      </c>
      <c r="V13728" s="7"/>
      <c r="X13728" s="5">
        <v>0.063789</v>
      </c>
    </row>
    <row r="13729">
      <c r="A13729" s="5"/>
      <c r="I13729" s="5">
        <v>0.159596</v>
      </c>
      <c r="O13729" s="7"/>
      <c r="Q13729" s="5">
        <v>0.347433</v>
      </c>
      <c r="V13729" s="7"/>
      <c r="X13729" s="5">
        <v>0.059514</v>
      </c>
    </row>
    <row r="13730">
      <c r="A13730" s="5"/>
      <c r="I13730" s="5">
        <v>0.169231</v>
      </c>
      <c r="O13730" s="7"/>
      <c r="Q13730" s="5">
        <v>0.313032</v>
      </c>
      <c r="V13730" s="7"/>
      <c r="X13730" s="5">
        <v>0.057768</v>
      </c>
    </row>
    <row r="13731">
      <c r="A13731" s="5"/>
      <c r="I13731" s="5">
        <v>0.103053</v>
      </c>
      <c r="O13731" s="7"/>
      <c r="Q13731" s="5">
        <v>0.26153</v>
      </c>
      <c r="V13731" s="7"/>
      <c r="X13731" s="5">
        <v>0.055401</v>
      </c>
    </row>
    <row r="13732">
      <c r="A13732" s="5"/>
      <c r="I13732" s="5">
        <v>0.086372</v>
      </c>
      <c r="O13732" s="7"/>
      <c r="Q13732" s="5">
        <v>0.293299</v>
      </c>
      <c r="V13732" s="7"/>
      <c r="X13732" s="5">
        <v>0.056537</v>
      </c>
    </row>
    <row r="13733">
      <c r="A13733" s="5"/>
      <c r="I13733" s="5">
        <v>0.091255</v>
      </c>
      <c r="O13733" s="7"/>
      <c r="Q13733" s="5">
        <v>0.289007</v>
      </c>
      <c r="V13733" s="7"/>
      <c r="X13733" s="5">
        <v>0.057936</v>
      </c>
    </row>
    <row r="13734">
      <c r="A13734" s="5"/>
      <c r="I13734" s="5">
        <v>0.082828</v>
      </c>
      <c r="O13734" s="7"/>
      <c r="Q13734" s="5">
        <v>0.299379</v>
      </c>
      <c r="V13734" s="7"/>
      <c r="X13734" s="5">
        <v>0.054554</v>
      </c>
    </row>
    <row r="13735">
      <c r="A13735" s="5"/>
      <c r="I13735" s="5">
        <v>0.062099</v>
      </c>
      <c r="O13735" s="7"/>
      <c r="Q13735" s="5">
        <v>0.298427</v>
      </c>
      <c r="V13735" s="7"/>
      <c r="X13735" s="5">
        <v>0.056089</v>
      </c>
    </row>
    <row r="13736">
      <c r="A13736" s="5"/>
      <c r="I13736" s="5">
        <v>0.107296</v>
      </c>
      <c r="O13736" s="7"/>
      <c r="Q13736" s="5">
        <v>0.324723</v>
      </c>
      <c r="V13736" s="7"/>
      <c r="X13736" s="5">
        <v>0.054691</v>
      </c>
    </row>
    <row r="13737">
      <c r="A13737" s="5"/>
      <c r="I13737" s="5">
        <v>0.092077</v>
      </c>
      <c r="O13737" s="7"/>
      <c r="Q13737" s="5">
        <v>0.331205</v>
      </c>
      <c r="V13737" s="7"/>
      <c r="X13737" s="5">
        <v>0.058188</v>
      </c>
    </row>
    <row r="13738">
      <c r="A13738" s="5"/>
      <c r="I13738" s="5">
        <v>0.046414</v>
      </c>
      <c r="O13738" s="7"/>
      <c r="Q13738" s="5">
        <v>0.311066</v>
      </c>
      <c r="V13738" s="7"/>
      <c r="X13738" s="5">
        <v>0.055753</v>
      </c>
    </row>
    <row r="13739">
      <c r="A13739" s="5"/>
      <c r="I13739" s="5">
        <v>0.045726</v>
      </c>
      <c r="O13739" s="7"/>
      <c r="Q13739" s="5">
        <v>0.288714</v>
      </c>
      <c r="V13739" s="7"/>
      <c r="X13739" s="5">
        <v>0.054916</v>
      </c>
    </row>
    <row r="13740">
      <c r="A13740" s="5"/>
      <c r="I13740" s="5">
        <v>0.05668</v>
      </c>
      <c r="O13740" s="7"/>
      <c r="Q13740" s="5">
        <v>0.292619</v>
      </c>
      <c r="V13740" s="7"/>
      <c r="X13740" s="5">
        <v>0.05342</v>
      </c>
    </row>
    <row r="13741">
      <c r="A13741" s="5"/>
      <c r="I13741" s="5">
        <v>0.062762</v>
      </c>
      <c r="O13741" s="7"/>
      <c r="Q13741" s="5">
        <v>0.306948</v>
      </c>
      <c r="V13741" s="7"/>
      <c r="X13741" s="5">
        <v>0.053928</v>
      </c>
    </row>
    <row r="13742">
      <c r="A13742" s="5"/>
      <c r="I13742" s="5">
        <v>0.049892</v>
      </c>
      <c r="O13742" s="7"/>
      <c r="Q13742" s="5">
        <v>0.304868</v>
      </c>
      <c r="V13742" s="7"/>
      <c r="X13742" s="5">
        <v>0.055732</v>
      </c>
    </row>
    <row r="13743">
      <c r="A13743" s="5"/>
      <c r="I13743" s="5">
        <v>0.07957</v>
      </c>
      <c r="O13743" s="7"/>
      <c r="Q13743" s="5">
        <v>0.312218</v>
      </c>
      <c r="V13743" s="7"/>
      <c r="X13743" s="5">
        <v>0.053902</v>
      </c>
    </row>
    <row r="13744">
      <c r="A13744" s="5"/>
      <c r="I13744" s="5">
        <v>0.090517</v>
      </c>
      <c r="O13744" s="7"/>
      <c r="Q13744" s="5">
        <v>0.351132</v>
      </c>
      <c r="V13744" s="7"/>
      <c r="X13744" s="5">
        <v>0.05663</v>
      </c>
    </row>
    <row r="13745">
      <c r="A13745" s="5"/>
      <c r="I13745" s="5">
        <v>0.075269</v>
      </c>
      <c r="O13745" s="7"/>
      <c r="Q13745" s="5">
        <v>0.32528</v>
      </c>
      <c r="V13745" s="7"/>
      <c r="X13745" s="5">
        <v>0.054706</v>
      </c>
    </row>
    <row r="13746">
      <c r="A13746" s="5"/>
      <c r="I13746" s="5">
        <v>0.060086</v>
      </c>
      <c r="O13746" s="7"/>
      <c r="Q13746" s="5">
        <v>0.329465</v>
      </c>
      <c r="V13746" s="7"/>
      <c r="X13746" s="5">
        <v>0.055324</v>
      </c>
    </row>
    <row r="13747">
      <c r="A13747" s="5"/>
      <c r="I13747" s="5">
        <v>0.073593</v>
      </c>
      <c r="O13747" s="7"/>
      <c r="Q13747" s="5">
        <v>0.320064</v>
      </c>
      <c r="V13747" s="7"/>
      <c r="X13747" s="5">
        <v>0.054333</v>
      </c>
    </row>
    <row r="13748">
      <c r="A13748" s="5"/>
      <c r="I13748" s="5">
        <v>0.009479</v>
      </c>
      <c r="O13748" s="7"/>
      <c r="Q13748" s="5">
        <v>0.337258</v>
      </c>
      <c r="V13748" s="7"/>
      <c r="X13748" s="5">
        <v>0.056766</v>
      </c>
    </row>
    <row r="13749">
      <c r="A13749" s="5"/>
      <c r="I13749" s="5">
        <v>-0.012407</v>
      </c>
      <c r="O13749" s="7"/>
      <c r="Q13749" s="5">
        <v>0.358357</v>
      </c>
      <c r="V13749" s="7"/>
      <c r="X13749" s="5">
        <v>0.052619</v>
      </c>
    </row>
    <row r="13750">
      <c r="A13750" s="5"/>
      <c r="I13750" s="5">
        <v>0.024631</v>
      </c>
      <c r="O13750" s="7"/>
      <c r="Q13750" s="5">
        <v>0.36612</v>
      </c>
      <c r="V13750" s="7"/>
      <c r="X13750" s="5">
        <v>0.053836</v>
      </c>
    </row>
    <row r="13751">
      <c r="A13751" s="5"/>
      <c r="I13751" s="5">
        <v>0.05036</v>
      </c>
      <c r="O13751" s="7"/>
      <c r="Q13751" s="5">
        <v>0.364918</v>
      </c>
      <c r="V13751" s="7"/>
      <c r="X13751" s="5">
        <v>0.056129</v>
      </c>
    </row>
    <row r="13752">
      <c r="A13752" s="5"/>
      <c r="I13752" s="5">
        <v>0.056338</v>
      </c>
      <c r="O13752" s="7"/>
      <c r="Q13752" s="5">
        <v>0.349628</v>
      </c>
      <c r="V13752" s="7"/>
      <c r="X13752" s="5">
        <v>0.053989</v>
      </c>
    </row>
    <row r="13753">
      <c r="A13753" s="5"/>
      <c r="I13753" s="5">
        <v>0.07177</v>
      </c>
      <c r="O13753" s="7"/>
      <c r="Q13753" s="5">
        <v>0.383226</v>
      </c>
      <c r="V13753" s="7"/>
      <c r="X13753" s="5">
        <v>0.056019</v>
      </c>
    </row>
    <row r="13754">
      <c r="A13754" s="5"/>
      <c r="I13754" s="5">
        <v>0.034826</v>
      </c>
      <c r="O13754" s="7"/>
      <c r="Q13754" s="5">
        <v>0.368633</v>
      </c>
      <c r="V13754" s="7"/>
      <c r="X13754" s="5">
        <v>0.055581</v>
      </c>
    </row>
    <row r="13755">
      <c r="A13755" s="5"/>
      <c r="I13755" s="5">
        <v>0.053659</v>
      </c>
      <c r="O13755" s="7"/>
      <c r="Q13755" s="5">
        <v>0.373134</v>
      </c>
      <c r="V13755" s="7"/>
      <c r="X13755" s="5">
        <v>0.056939</v>
      </c>
    </row>
    <row r="13756">
      <c r="A13756" s="5"/>
      <c r="I13756" s="5">
        <v>0.051597</v>
      </c>
      <c r="O13756" s="7"/>
      <c r="Q13756" s="5">
        <v>0.37059</v>
      </c>
      <c r="V13756" s="7"/>
      <c r="X13756" s="5">
        <v>0.058216</v>
      </c>
    </row>
    <row r="13757">
      <c r="A13757" s="5"/>
      <c r="I13757" s="5">
        <v>0.067669</v>
      </c>
      <c r="O13757" s="7"/>
      <c r="Q13757" s="5">
        <v>0.391066</v>
      </c>
      <c r="V13757" s="7"/>
      <c r="X13757" s="5">
        <v>0.056147</v>
      </c>
    </row>
    <row r="13758">
      <c r="A13758" s="5"/>
      <c r="I13758" s="5">
        <v>0.113208</v>
      </c>
      <c r="O13758" s="7"/>
      <c r="Q13758" s="5">
        <v>0.403264</v>
      </c>
      <c r="V13758" s="7"/>
      <c r="X13758" s="5">
        <v>0.053298</v>
      </c>
    </row>
    <row r="13759">
      <c r="A13759" s="5"/>
      <c r="I13759" s="5">
        <v>0.133479</v>
      </c>
      <c r="O13759" s="7"/>
      <c r="Q13759" s="5">
        <v>0.358954</v>
      </c>
      <c r="V13759" s="7"/>
      <c r="X13759" s="5">
        <v>0.055532</v>
      </c>
    </row>
    <row r="13760">
      <c r="A13760" s="5"/>
      <c r="I13760" s="5">
        <v>0.042373</v>
      </c>
      <c r="O13760" s="7"/>
      <c r="Q13760" s="5">
        <v>0.27997</v>
      </c>
      <c r="V13760" s="7"/>
      <c r="X13760" s="5">
        <v>0.055443</v>
      </c>
    </row>
    <row r="13761">
      <c r="A13761" s="5"/>
      <c r="I13761" s="5">
        <v>0.0</v>
      </c>
      <c r="O13761" s="7"/>
      <c r="Q13761" s="5">
        <v>0.265808</v>
      </c>
      <c r="V13761" s="7"/>
      <c r="X13761" s="5">
        <v>0.05567</v>
      </c>
    </row>
    <row r="13762">
      <c r="A13762" s="5"/>
      <c r="I13762" s="5">
        <v>-0.005941</v>
      </c>
      <c r="O13762" s="7"/>
      <c r="Q13762" s="5">
        <v>0.262897</v>
      </c>
      <c r="V13762" s="7"/>
      <c r="X13762" s="5">
        <v>0.056375</v>
      </c>
    </row>
    <row r="13763">
      <c r="A13763" s="5"/>
      <c r="I13763" s="5">
        <v>-0.001988</v>
      </c>
      <c r="O13763" s="7"/>
      <c r="Q13763" s="5">
        <v>0.267187</v>
      </c>
      <c r="V13763" s="7"/>
      <c r="X13763" s="5">
        <v>0.056536</v>
      </c>
    </row>
    <row r="13764">
      <c r="A13764" s="5"/>
      <c r="I13764" s="5">
        <v>-0.020492</v>
      </c>
      <c r="O13764" s="7"/>
      <c r="Q13764" s="5">
        <v>0.240227</v>
      </c>
      <c r="V13764" s="7"/>
      <c r="X13764" s="5">
        <v>0.05449</v>
      </c>
    </row>
    <row r="13765">
      <c r="A13765" s="5"/>
      <c r="I13765" s="5">
        <v>-0.008696</v>
      </c>
      <c r="O13765" s="7"/>
      <c r="Q13765" s="5">
        <v>0.275221</v>
      </c>
      <c r="V13765" s="7"/>
      <c r="X13765" s="5">
        <v>0.055112</v>
      </c>
    </row>
    <row r="13766">
      <c r="A13766" s="5"/>
      <c r="I13766" s="5">
        <v>0.030435</v>
      </c>
      <c r="O13766" s="7"/>
      <c r="Q13766" s="5">
        <v>0.301653</v>
      </c>
      <c r="V13766" s="7"/>
      <c r="X13766" s="5">
        <v>0.056088</v>
      </c>
    </row>
    <row r="13767">
      <c r="A13767" s="5"/>
      <c r="I13767" s="5">
        <v>0.054852</v>
      </c>
      <c r="O13767" s="7"/>
      <c r="Q13767" s="5">
        <v>0.302502</v>
      </c>
      <c r="V13767" s="7"/>
      <c r="X13767" s="5">
        <v>0.05424</v>
      </c>
    </row>
    <row r="13768">
      <c r="A13768" s="5"/>
      <c r="I13768" s="5">
        <v>0.047809</v>
      </c>
      <c r="O13768" s="7"/>
      <c r="Q13768" s="5">
        <v>0.276588</v>
      </c>
      <c r="V13768" s="7"/>
      <c r="X13768" s="5">
        <v>0.056629</v>
      </c>
    </row>
    <row r="13769">
      <c r="A13769" s="5"/>
      <c r="I13769" s="5">
        <v>0.077799</v>
      </c>
      <c r="O13769" s="7"/>
      <c r="Q13769" s="5">
        <v>0.265415</v>
      </c>
      <c r="V13769" s="7"/>
      <c r="X13769" s="5">
        <v>0.055404</v>
      </c>
    </row>
    <row r="13770">
      <c r="A13770" s="5"/>
      <c r="I13770" s="5">
        <v>0.089606</v>
      </c>
      <c r="O13770" s="7"/>
      <c r="Q13770" s="5">
        <v>0.230396</v>
      </c>
      <c r="V13770" s="7"/>
      <c r="X13770" s="5">
        <v>0.056521</v>
      </c>
    </row>
    <row r="13771">
      <c r="A13771" s="5"/>
      <c r="I13771" s="5">
        <v>0.065954</v>
      </c>
      <c r="O13771" s="7"/>
      <c r="Q13771" s="5">
        <v>0.222595</v>
      </c>
      <c r="V13771" s="7"/>
      <c r="X13771" s="5">
        <v>0.056653</v>
      </c>
    </row>
    <row r="13772">
      <c r="A13772" s="5"/>
      <c r="I13772" s="5">
        <v>0.047259</v>
      </c>
      <c r="O13772" s="7"/>
      <c r="Q13772" s="5">
        <v>0.278951</v>
      </c>
      <c r="V13772" s="7"/>
      <c r="X13772" s="5">
        <v>0.055652</v>
      </c>
    </row>
    <row r="13773">
      <c r="A13773" s="5"/>
      <c r="I13773" s="5">
        <v>0.053719</v>
      </c>
      <c r="O13773" s="7"/>
      <c r="Q13773" s="5">
        <v>0.315029</v>
      </c>
      <c r="V13773" s="7"/>
      <c r="X13773" s="5">
        <v>0.054554</v>
      </c>
    </row>
    <row r="13774">
      <c r="A13774" s="5"/>
      <c r="I13774" s="5">
        <v>0.053719</v>
      </c>
      <c r="O13774" s="7"/>
      <c r="Q13774" s="5">
        <v>0.273746</v>
      </c>
      <c r="V13774" s="7"/>
      <c r="X13774" s="5">
        <v>0.05564</v>
      </c>
    </row>
    <row r="13775">
      <c r="A13775" s="5"/>
      <c r="I13775" s="5">
        <v>0.035491</v>
      </c>
      <c r="O13775" s="7"/>
      <c r="Q13775" s="5">
        <v>0.261356</v>
      </c>
      <c r="V13775" s="7"/>
      <c r="X13775" s="5">
        <v>0.056113</v>
      </c>
    </row>
    <row r="13776">
      <c r="A13776" s="5"/>
      <c r="I13776" s="5">
        <v>0.018947</v>
      </c>
      <c r="O13776" s="7"/>
      <c r="Q13776" s="5">
        <v>0.263428</v>
      </c>
      <c r="V13776" s="7"/>
      <c r="X13776" s="5">
        <v>0.055499</v>
      </c>
    </row>
    <row r="13777">
      <c r="A13777" s="5"/>
      <c r="I13777" s="5">
        <v>0.006061</v>
      </c>
      <c r="O13777" s="7"/>
      <c r="Q13777" s="5">
        <v>0.293049</v>
      </c>
      <c r="V13777" s="7"/>
      <c r="X13777" s="5">
        <v>0.057728</v>
      </c>
    </row>
    <row r="13778">
      <c r="A13778" s="5"/>
      <c r="I13778" s="5">
        <v>-0.013436</v>
      </c>
      <c r="O13778" s="7"/>
      <c r="Q13778" s="5">
        <v>0.234491</v>
      </c>
      <c r="V13778" s="7"/>
      <c r="X13778" s="5">
        <v>0.05881</v>
      </c>
    </row>
    <row r="13779">
      <c r="A13779" s="5"/>
      <c r="I13779" s="5">
        <v>-0.013917</v>
      </c>
      <c r="O13779" s="7"/>
      <c r="Q13779" s="5">
        <v>0.240627</v>
      </c>
      <c r="V13779" s="7"/>
      <c r="X13779" s="5">
        <v>0.057726</v>
      </c>
    </row>
    <row r="13780">
      <c r="A13780" s="5"/>
      <c r="I13780" s="5">
        <v>-0.004132</v>
      </c>
      <c r="O13780" s="7"/>
      <c r="Q13780" s="5">
        <v>0.252983</v>
      </c>
      <c r="V13780" s="7"/>
      <c r="X13780" s="5">
        <v>0.055541</v>
      </c>
    </row>
    <row r="13781">
      <c r="A13781" s="5"/>
      <c r="I13781" s="5">
        <v>-0.01848</v>
      </c>
      <c r="O13781" s="7"/>
      <c r="Q13781" s="5">
        <v>0.238055</v>
      </c>
      <c r="V13781" s="7"/>
      <c r="X13781" s="5">
        <v>0.056844</v>
      </c>
    </row>
    <row r="13782">
      <c r="A13782" s="5"/>
      <c r="I13782" s="5">
        <v>-0.020661</v>
      </c>
      <c r="O13782" s="7"/>
      <c r="Q13782" s="5">
        <v>0.259703</v>
      </c>
      <c r="V13782" s="7"/>
      <c r="X13782" s="5">
        <v>0.057108</v>
      </c>
    </row>
    <row r="13783">
      <c r="A13783" s="5"/>
      <c r="I13783" s="5">
        <v>-0.047619</v>
      </c>
      <c r="O13783" s="7"/>
      <c r="Q13783" s="5">
        <v>0.256555</v>
      </c>
      <c r="V13783" s="7"/>
      <c r="X13783" s="5">
        <v>0.055555</v>
      </c>
    </row>
    <row r="13784">
      <c r="A13784" s="5"/>
      <c r="I13784" s="5">
        <v>-0.071575</v>
      </c>
      <c r="O13784" s="7"/>
      <c r="Q13784" s="5">
        <v>0.248661</v>
      </c>
      <c r="V13784" s="7"/>
      <c r="X13784" s="5">
        <v>0.054344</v>
      </c>
    </row>
    <row r="13785">
      <c r="A13785" s="5"/>
      <c r="I13785" s="5">
        <v>-0.042424</v>
      </c>
      <c r="O13785" s="7"/>
      <c r="Q13785" s="5">
        <v>0.224838</v>
      </c>
      <c r="V13785" s="7"/>
      <c r="X13785" s="5">
        <v>0.054472</v>
      </c>
    </row>
    <row r="13786">
      <c r="A13786" s="5"/>
      <c r="I13786" s="5">
        <v>0.016327</v>
      </c>
      <c r="O13786" s="7"/>
      <c r="Q13786" s="5">
        <v>0.267607</v>
      </c>
      <c r="V13786" s="7"/>
      <c r="X13786" s="5">
        <v>0.052713</v>
      </c>
    </row>
    <row r="13787">
      <c r="A13787" s="5"/>
      <c r="I13787" s="5">
        <v>0.008032</v>
      </c>
      <c r="O13787" s="7"/>
      <c r="Q13787" s="5">
        <v>0.249694</v>
      </c>
      <c r="V13787" s="7"/>
      <c r="X13787" s="5">
        <v>0.054849</v>
      </c>
    </row>
    <row r="13788">
      <c r="A13788" s="5"/>
      <c r="I13788" s="5">
        <v>0.042802</v>
      </c>
      <c r="O13788" s="7"/>
      <c r="Q13788" s="5">
        <v>0.255144</v>
      </c>
      <c r="V13788" s="7"/>
      <c r="X13788" s="5">
        <v>0.054807</v>
      </c>
    </row>
    <row r="13789">
      <c r="A13789" s="5"/>
      <c r="I13789" s="5">
        <v>0.011811</v>
      </c>
      <c r="O13789" s="7"/>
      <c r="Q13789" s="5">
        <v>0.250209</v>
      </c>
      <c r="V13789" s="7"/>
      <c r="X13789" s="5">
        <v>0.054247</v>
      </c>
    </row>
    <row r="13790">
      <c r="A13790" s="5"/>
      <c r="I13790" s="5">
        <v>-0.013283</v>
      </c>
      <c r="O13790" s="7"/>
      <c r="Q13790" s="5">
        <v>0.224716</v>
      </c>
      <c r="V13790" s="7"/>
      <c r="X13790" s="5">
        <v>0.056423</v>
      </c>
    </row>
    <row r="13791">
      <c r="A13791" s="5"/>
      <c r="I13791" s="5">
        <v>-0.001905</v>
      </c>
      <c r="O13791" s="7"/>
      <c r="Q13791" s="5">
        <v>0.226803</v>
      </c>
      <c r="V13791" s="7"/>
      <c r="X13791" s="5">
        <v>0.05473</v>
      </c>
    </row>
    <row r="13792">
      <c r="A13792" s="5"/>
      <c r="I13792" s="5">
        <v>0.04</v>
      </c>
      <c r="O13792" s="7"/>
      <c r="Q13792" s="5">
        <v>0.257869</v>
      </c>
      <c r="V13792" s="7"/>
      <c r="X13792" s="5">
        <v>0.054781</v>
      </c>
    </row>
    <row r="13793">
      <c r="A13793" s="5"/>
      <c r="I13793" s="5">
        <v>0.056391</v>
      </c>
      <c r="O13793" s="7"/>
      <c r="Q13793" s="5">
        <v>0.244079</v>
      </c>
      <c r="V13793" s="7"/>
      <c r="X13793" s="5">
        <v>0.054214</v>
      </c>
    </row>
    <row r="13794">
      <c r="A13794" s="5"/>
      <c r="I13794" s="5">
        <v>0.081784</v>
      </c>
      <c r="O13794" s="7"/>
      <c r="Q13794" s="5">
        <v>0.246666</v>
      </c>
      <c r="V13794" s="7"/>
      <c r="X13794" s="5">
        <v>0.055758</v>
      </c>
    </row>
    <row r="13795">
      <c r="A13795" s="5"/>
      <c r="I13795" s="5">
        <v>0.103189</v>
      </c>
      <c r="O13795" s="7"/>
      <c r="Q13795" s="5">
        <v>0.272103</v>
      </c>
      <c r="V13795" s="7"/>
      <c r="X13795" s="5">
        <v>0.054644</v>
      </c>
    </row>
    <row r="13796">
      <c r="A13796" s="5"/>
      <c r="I13796" s="5">
        <v>0.073801</v>
      </c>
      <c r="O13796" s="7"/>
      <c r="Q13796" s="5">
        <v>0.265746</v>
      </c>
      <c r="V13796" s="7"/>
      <c r="X13796" s="5">
        <v>0.057112</v>
      </c>
    </row>
    <row r="13797">
      <c r="A13797" s="5"/>
      <c r="I13797" s="5">
        <v>0.066427</v>
      </c>
      <c r="O13797" s="7"/>
      <c r="Q13797" s="5">
        <v>0.238039</v>
      </c>
      <c r="V13797" s="7"/>
      <c r="X13797" s="5">
        <v>0.058753</v>
      </c>
    </row>
    <row r="13798">
      <c r="A13798" s="5"/>
      <c r="I13798" s="5">
        <v>0.023423</v>
      </c>
      <c r="O13798" s="7"/>
      <c r="Q13798" s="5">
        <v>0.218361</v>
      </c>
      <c r="V13798" s="7"/>
      <c r="X13798" s="5">
        <v>0.054859</v>
      </c>
    </row>
    <row r="13799">
      <c r="A13799" s="5"/>
      <c r="I13799" s="5">
        <v>0.031915</v>
      </c>
      <c r="O13799" s="7"/>
      <c r="Q13799" s="5">
        <v>0.219146</v>
      </c>
      <c r="V13799" s="7"/>
      <c r="X13799" s="5">
        <v>0.054982</v>
      </c>
    </row>
    <row r="13800">
      <c r="A13800" s="5"/>
      <c r="I13800" s="5">
        <v>0.012346</v>
      </c>
      <c r="O13800" s="7"/>
      <c r="Q13800" s="5">
        <v>0.187368</v>
      </c>
      <c r="V13800" s="7"/>
      <c r="X13800" s="5">
        <v>0.054263</v>
      </c>
    </row>
    <row r="13801">
      <c r="A13801" s="5"/>
      <c r="I13801" s="5">
        <v>0.026178</v>
      </c>
      <c r="O13801" s="7"/>
      <c r="Q13801" s="5">
        <v>0.197983</v>
      </c>
      <c r="V13801" s="7"/>
      <c r="X13801" s="5">
        <v>0.055277</v>
      </c>
    </row>
    <row r="13802">
      <c r="A13802" s="5"/>
      <c r="I13802" s="5">
        <v>0.001821</v>
      </c>
      <c r="O13802" s="7"/>
      <c r="Q13802" s="5">
        <v>0.20334</v>
      </c>
      <c r="V13802" s="7"/>
      <c r="X13802" s="5">
        <v>0.054329</v>
      </c>
    </row>
    <row r="13803">
      <c r="A13803" s="5"/>
      <c r="I13803" s="5">
        <v>0.001835</v>
      </c>
      <c r="O13803" s="7"/>
      <c r="Q13803" s="5">
        <v>0.204536</v>
      </c>
      <c r="V13803" s="7"/>
      <c r="X13803" s="5">
        <v>0.05527</v>
      </c>
    </row>
    <row r="13804">
      <c r="A13804" s="5"/>
      <c r="I13804" s="5">
        <v>0.025735</v>
      </c>
      <c r="O13804" s="7"/>
      <c r="Q13804" s="5">
        <v>0.225688</v>
      </c>
      <c r="V13804" s="7"/>
      <c r="X13804" s="5">
        <v>0.055246</v>
      </c>
    </row>
    <row r="13805">
      <c r="A13805" s="5"/>
      <c r="I13805" s="5">
        <v>0.050725</v>
      </c>
      <c r="O13805" s="7"/>
      <c r="Q13805" s="5">
        <v>0.222677</v>
      </c>
      <c r="V13805" s="7"/>
      <c r="X13805" s="5">
        <v>0.055489</v>
      </c>
    </row>
    <row r="13806">
      <c r="A13806" s="5"/>
      <c r="I13806" s="5">
        <v>0.048649</v>
      </c>
      <c r="O13806" s="7"/>
      <c r="Q13806" s="5">
        <v>0.220613</v>
      </c>
      <c r="V13806" s="7"/>
      <c r="X13806" s="5">
        <v>0.054117</v>
      </c>
    </row>
    <row r="13807">
      <c r="A13807" s="5"/>
      <c r="I13807" s="5">
        <v>0.098246</v>
      </c>
      <c r="O13807" s="7"/>
      <c r="Q13807" s="5">
        <v>0.247157</v>
      </c>
      <c r="V13807" s="7"/>
      <c r="X13807" s="5">
        <v>0.054276</v>
      </c>
    </row>
    <row r="13808">
      <c r="A13808" s="5"/>
      <c r="I13808" s="5">
        <v>0.134851</v>
      </c>
      <c r="O13808" s="7"/>
      <c r="Q13808" s="5">
        <v>0.270656</v>
      </c>
      <c r="V13808" s="7"/>
      <c r="X13808" s="5">
        <v>0.05343</v>
      </c>
    </row>
    <row r="13809">
      <c r="A13809" s="5"/>
      <c r="I13809" s="5">
        <v>0.094664</v>
      </c>
      <c r="O13809" s="7"/>
      <c r="Q13809" s="5">
        <v>0.210117</v>
      </c>
      <c r="V13809" s="7"/>
      <c r="X13809" s="5">
        <v>0.053751</v>
      </c>
    </row>
    <row r="13810">
      <c r="A13810" s="5"/>
      <c r="I13810" s="5">
        <v>0.098787</v>
      </c>
      <c r="O13810" s="7"/>
      <c r="Q13810" s="5">
        <v>0.222411</v>
      </c>
      <c r="V13810" s="7"/>
      <c r="X13810" s="5">
        <v>0.055301</v>
      </c>
    </row>
    <row r="13811">
      <c r="A13811" s="5"/>
      <c r="I13811" s="5">
        <v>0.124343</v>
      </c>
      <c r="O13811" s="7"/>
      <c r="Q13811" s="5">
        <v>0.258793</v>
      </c>
      <c r="V13811" s="7"/>
      <c r="X13811" s="5">
        <v>0.057</v>
      </c>
    </row>
    <row r="13812">
      <c r="A13812" s="5"/>
      <c r="I13812" s="5">
        <v>0.077193</v>
      </c>
      <c r="O13812" s="7"/>
      <c r="Q13812" s="5">
        <v>0.227759</v>
      </c>
      <c r="V13812" s="7"/>
      <c r="X13812" s="5">
        <v>0.056911</v>
      </c>
    </row>
    <row r="13813">
      <c r="A13813" s="5"/>
      <c r="I13813" s="5">
        <v>0.057143</v>
      </c>
      <c r="O13813" s="7"/>
      <c r="Q13813" s="5">
        <v>0.224855</v>
      </c>
      <c r="V13813" s="7"/>
      <c r="X13813" s="5">
        <v>0.055902</v>
      </c>
    </row>
    <row r="13814">
      <c r="A13814" s="5"/>
      <c r="I13814" s="5">
        <v>0.076106</v>
      </c>
      <c r="O13814" s="7"/>
      <c r="Q13814" s="5">
        <v>0.221703</v>
      </c>
      <c r="V13814" s="7"/>
      <c r="X13814" s="5">
        <v>0.055952</v>
      </c>
    </row>
    <row r="13815">
      <c r="A13815" s="5"/>
      <c r="I13815" s="5">
        <v>0.048474</v>
      </c>
      <c r="O13815" s="7"/>
      <c r="Q13815" s="5">
        <v>0.218818</v>
      </c>
      <c r="V13815" s="7"/>
      <c r="X13815" s="5">
        <v>0.055889</v>
      </c>
    </row>
    <row r="13816">
      <c r="A13816" s="5"/>
      <c r="I13816" s="5">
        <v>0.019678</v>
      </c>
      <c r="O13816" s="7"/>
      <c r="Q13816" s="5">
        <v>0.202733</v>
      </c>
      <c r="V13816" s="7"/>
      <c r="X13816" s="5">
        <v>0.056292</v>
      </c>
    </row>
    <row r="13817">
      <c r="A13817" s="5"/>
      <c r="I13817" s="5">
        <v>-0.009141</v>
      </c>
      <c r="O13817" s="7"/>
      <c r="Q13817" s="5">
        <v>0.20191</v>
      </c>
      <c r="V13817" s="7"/>
      <c r="X13817" s="5">
        <v>0.057099</v>
      </c>
    </row>
    <row r="13818">
      <c r="A13818" s="5"/>
      <c r="I13818" s="5">
        <v>-0.01275</v>
      </c>
      <c r="O13818" s="7"/>
      <c r="Q13818" s="5">
        <v>0.209207</v>
      </c>
      <c r="V13818" s="7"/>
      <c r="X13818" s="5">
        <v>0.060094</v>
      </c>
    </row>
    <row r="13819">
      <c r="A13819" s="5"/>
      <c r="I13819" s="5">
        <v>-0.013133</v>
      </c>
      <c r="O13819" s="7"/>
      <c r="Q13819" s="5">
        <v>0.219971</v>
      </c>
      <c r="V13819" s="7"/>
      <c r="X13819" s="5">
        <v>0.059536</v>
      </c>
    </row>
    <row r="13820">
      <c r="A13820" s="5"/>
      <c r="I13820" s="5">
        <v>-0.003846</v>
      </c>
      <c r="O13820" s="7"/>
      <c r="Q13820" s="5">
        <v>0.225162</v>
      </c>
      <c r="V13820" s="7"/>
      <c r="X13820" s="5">
        <v>0.060694</v>
      </c>
    </row>
    <row r="13821">
      <c r="A13821" s="5"/>
      <c r="I13821" s="5">
        <v>0.005941</v>
      </c>
      <c r="O13821" s="7"/>
      <c r="Q13821" s="5">
        <v>0.251078</v>
      </c>
      <c r="V13821" s="7"/>
      <c r="X13821" s="5">
        <v>0.055704</v>
      </c>
    </row>
    <row r="13822">
      <c r="A13822" s="5"/>
      <c r="I13822" s="5">
        <v>0.008097</v>
      </c>
      <c r="O13822" s="7"/>
      <c r="Q13822" s="5">
        <v>0.255717</v>
      </c>
      <c r="V13822" s="7"/>
      <c r="X13822" s="5">
        <v>0.057046</v>
      </c>
    </row>
    <row r="13823">
      <c r="A13823" s="5"/>
      <c r="I13823" s="5">
        <v>0.004065</v>
      </c>
      <c r="O13823" s="7"/>
      <c r="Q13823" s="5">
        <v>0.260587</v>
      </c>
      <c r="V13823" s="7"/>
      <c r="X13823" s="5">
        <v>0.056869</v>
      </c>
    </row>
    <row r="13824">
      <c r="A13824" s="5"/>
      <c r="I13824" s="5">
        <v>0.012146</v>
      </c>
      <c r="O13824" s="7"/>
      <c r="Q13824" s="5">
        <v>0.283925</v>
      </c>
      <c r="V13824" s="7"/>
      <c r="X13824" s="5">
        <v>0.054903</v>
      </c>
    </row>
    <row r="13825">
      <c r="A13825" s="5"/>
      <c r="I13825" s="5">
        <v>0.069034</v>
      </c>
      <c r="O13825" s="7"/>
      <c r="Q13825" s="5">
        <v>0.286091</v>
      </c>
      <c r="V13825" s="7"/>
      <c r="X13825" s="5">
        <v>0.055938</v>
      </c>
    </row>
    <row r="13826">
      <c r="A13826" s="5"/>
      <c r="I13826" s="5">
        <v>0.064516</v>
      </c>
      <c r="O13826" s="7"/>
      <c r="Q13826" s="5">
        <v>0.29901</v>
      </c>
      <c r="V13826" s="7"/>
      <c r="X13826" s="5">
        <v>0.057283</v>
      </c>
    </row>
    <row r="13827">
      <c r="A13827" s="5"/>
      <c r="I13827" s="5">
        <v>0.114625</v>
      </c>
      <c r="O13827" s="7"/>
      <c r="Q13827" s="5">
        <v>0.304081</v>
      </c>
      <c r="V13827" s="7"/>
      <c r="X13827" s="5">
        <v>0.056101</v>
      </c>
    </row>
    <row r="13828">
      <c r="A13828" s="5"/>
      <c r="I13828" s="5">
        <v>0.131474</v>
      </c>
      <c r="O13828" s="7"/>
      <c r="Q13828" s="5">
        <v>0.305939</v>
      </c>
      <c r="V13828" s="7"/>
      <c r="X13828" s="5">
        <v>0.054615</v>
      </c>
    </row>
    <row r="13829">
      <c r="A13829" s="5"/>
      <c r="I13829" s="5">
        <v>0.102616</v>
      </c>
      <c r="O13829" s="7"/>
      <c r="Q13829" s="5">
        <v>0.293651</v>
      </c>
      <c r="V13829" s="7"/>
      <c r="X13829" s="5">
        <v>0.055639</v>
      </c>
    </row>
    <row r="13830">
      <c r="A13830" s="5"/>
      <c r="I13830" s="5">
        <v>0.061144</v>
      </c>
      <c r="O13830" s="7"/>
      <c r="Q13830" s="5">
        <v>0.268778</v>
      </c>
      <c r="V13830" s="7"/>
      <c r="X13830" s="5">
        <v>0.0537</v>
      </c>
    </row>
    <row r="13831">
      <c r="A13831" s="5"/>
      <c r="I13831" s="5">
        <v>0.052224</v>
      </c>
      <c r="O13831" s="7"/>
      <c r="Q13831" s="5">
        <v>0.264287</v>
      </c>
      <c r="V13831" s="7"/>
      <c r="X13831" s="5">
        <v>0.054616</v>
      </c>
    </row>
    <row r="13832">
      <c r="A13832" s="5"/>
      <c r="I13832" s="5">
        <v>-0.019011</v>
      </c>
      <c r="O13832" s="7"/>
      <c r="Q13832" s="5">
        <v>0.214321</v>
      </c>
      <c r="V13832" s="7"/>
      <c r="X13832" s="5">
        <v>0.057364</v>
      </c>
    </row>
    <row r="13833">
      <c r="A13833" s="5"/>
      <c r="I13833" s="5">
        <v>-0.04428</v>
      </c>
      <c r="O13833" s="7"/>
      <c r="Q13833" s="5">
        <v>0.199088</v>
      </c>
      <c r="V13833" s="7"/>
      <c r="X13833" s="5">
        <v>0.059556</v>
      </c>
    </row>
    <row r="13834">
      <c r="A13834" s="5"/>
      <c r="I13834" s="5">
        <v>-0.033333</v>
      </c>
      <c r="O13834" s="7"/>
      <c r="Q13834" s="5">
        <v>0.210919</v>
      </c>
      <c r="V13834" s="7"/>
      <c r="X13834" s="5">
        <v>0.05921</v>
      </c>
    </row>
    <row r="13835">
      <c r="A13835" s="5"/>
      <c r="I13835" s="5">
        <v>-0.045977</v>
      </c>
      <c r="O13835" s="7"/>
      <c r="Q13835" s="5">
        <v>0.21897</v>
      </c>
      <c r="V13835" s="7"/>
      <c r="X13835" s="5">
        <v>0.056552</v>
      </c>
    </row>
    <row r="13836">
      <c r="A13836" s="5"/>
      <c r="I13836" s="5">
        <v>-0.087452</v>
      </c>
      <c r="O13836" s="7"/>
      <c r="Q13836" s="5">
        <v>0.174371</v>
      </c>
      <c r="V13836" s="7"/>
      <c r="X13836" s="5">
        <v>0.061087</v>
      </c>
    </row>
    <row r="13837">
      <c r="A13837" s="5"/>
      <c r="I13837" s="5">
        <v>-0.022472</v>
      </c>
      <c r="O13837" s="7"/>
      <c r="Q13837" s="5">
        <v>0.204412</v>
      </c>
      <c r="V13837" s="7"/>
      <c r="X13837" s="5">
        <v>0.056152</v>
      </c>
    </row>
    <row r="13838">
      <c r="A13838" s="5"/>
      <c r="I13838" s="5">
        <v>0.048356</v>
      </c>
      <c r="O13838" s="7"/>
      <c r="Q13838" s="5">
        <v>0.27167</v>
      </c>
      <c r="V13838" s="7"/>
      <c r="X13838" s="5">
        <v>0.057733</v>
      </c>
    </row>
    <row r="13839">
      <c r="A13839" s="5"/>
      <c r="I13839" s="5">
        <v>0.072519</v>
      </c>
      <c r="O13839" s="7"/>
      <c r="Q13839" s="5">
        <v>0.273582</v>
      </c>
      <c r="V13839" s="7"/>
      <c r="X13839" s="5">
        <v>0.057571</v>
      </c>
    </row>
    <row r="13840">
      <c r="A13840" s="5"/>
      <c r="I13840" s="5">
        <v>0.059273</v>
      </c>
      <c r="O13840" s="7"/>
      <c r="Q13840" s="5">
        <v>0.248504</v>
      </c>
      <c r="V13840" s="7"/>
      <c r="X13840" s="5">
        <v>0.063835</v>
      </c>
    </row>
    <row r="13841">
      <c r="A13841" s="5"/>
      <c r="I13841" s="5">
        <v>0.128107</v>
      </c>
      <c r="O13841" s="7"/>
      <c r="Q13841" s="5">
        <v>0.288119</v>
      </c>
      <c r="V13841" s="7"/>
      <c r="X13841" s="5">
        <v>0.056964</v>
      </c>
    </row>
    <row r="13842">
      <c r="A13842" s="5"/>
      <c r="I13842" s="5">
        <v>0.152805</v>
      </c>
      <c r="O13842" s="7"/>
      <c r="Q13842" s="5">
        <v>0.336012</v>
      </c>
      <c r="V13842" s="7"/>
      <c r="X13842" s="5">
        <v>0.056737</v>
      </c>
    </row>
    <row r="13843">
      <c r="A13843" s="5"/>
      <c r="I13843" s="5">
        <v>0.111111</v>
      </c>
      <c r="O13843" s="7"/>
      <c r="Q13843" s="5">
        <v>0.281497</v>
      </c>
      <c r="V13843" s="7"/>
      <c r="X13843" s="5">
        <v>0.057621</v>
      </c>
    </row>
    <row r="13844">
      <c r="A13844" s="5"/>
      <c r="I13844" s="5">
        <v>0.07943</v>
      </c>
      <c r="O13844" s="7"/>
      <c r="Q13844" s="5">
        <v>0.30828</v>
      </c>
      <c r="V13844" s="7"/>
      <c r="X13844" s="5">
        <v>0.057428</v>
      </c>
    </row>
    <row r="13845">
      <c r="A13845" s="5"/>
      <c r="I13845" s="5">
        <v>0.096639</v>
      </c>
      <c r="O13845" s="7"/>
      <c r="Q13845" s="5">
        <v>0.321934</v>
      </c>
      <c r="V13845" s="7"/>
      <c r="X13845" s="5">
        <v>0.056297</v>
      </c>
    </row>
    <row r="13846">
      <c r="A13846" s="5"/>
      <c r="I13846" s="5">
        <v>0.058315</v>
      </c>
      <c r="O13846" s="7"/>
      <c r="Q13846" s="5">
        <v>0.310631</v>
      </c>
      <c r="V13846" s="7"/>
      <c r="X13846" s="5">
        <v>0.054779</v>
      </c>
    </row>
    <row r="13847">
      <c r="A13847" s="5"/>
      <c r="I13847" s="5">
        <v>0.035088</v>
      </c>
      <c r="O13847" s="7"/>
      <c r="Q13847" s="5">
        <v>0.300098</v>
      </c>
      <c r="V13847" s="7"/>
      <c r="X13847" s="5">
        <v>0.055306</v>
      </c>
    </row>
    <row r="13848">
      <c r="A13848" s="5"/>
      <c r="I13848" s="5">
        <v>0.03386</v>
      </c>
      <c r="O13848" s="7"/>
      <c r="Q13848" s="5">
        <v>0.334254</v>
      </c>
      <c r="V13848" s="7"/>
      <c r="X13848" s="5">
        <v>0.054863</v>
      </c>
    </row>
    <row r="13849">
      <c r="A13849" s="5"/>
      <c r="I13849" s="5">
        <v>0.042194</v>
      </c>
      <c r="O13849" s="7"/>
      <c r="Q13849" s="5">
        <v>0.306415</v>
      </c>
      <c r="V13849" s="7"/>
      <c r="X13849" s="5">
        <v>0.055934</v>
      </c>
    </row>
    <row r="13850">
      <c r="A13850" s="5"/>
      <c r="I13850" s="5">
        <v>0.03629</v>
      </c>
      <c r="O13850" s="7"/>
      <c r="Q13850" s="5">
        <v>0.274931</v>
      </c>
      <c r="V13850" s="7"/>
      <c r="X13850" s="5">
        <v>0.058513</v>
      </c>
    </row>
    <row r="13851">
      <c r="A13851" s="5"/>
      <c r="I13851" s="5">
        <v>0.033663</v>
      </c>
      <c r="O13851" s="7"/>
      <c r="Q13851" s="5">
        <v>0.272376</v>
      </c>
      <c r="V13851" s="7"/>
      <c r="X13851" s="5">
        <v>0.055141</v>
      </c>
    </row>
    <row r="13852">
      <c r="A13852" s="5"/>
      <c r="I13852" s="5">
        <v>0.055556</v>
      </c>
      <c r="O13852" s="7"/>
      <c r="Q13852" s="5">
        <v>0.313239</v>
      </c>
      <c r="V13852" s="7"/>
      <c r="X13852" s="5">
        <v>0.060007</v>
      </c>
    </row>
    <row r="13853">
      <c r="A13853" s="5"/>
      <c r="I13853" s="5">
        <v>0.041916</v>
      </c>
      <c r="O13853" s="7"/>
      <c r="Q13853" s="5">
        <v>0.267075</v>
      </c>
      <c r="V13853" s="7"/>
      <c r="X13853" s="5">
        <v>0.058079</v>
      </c>
    </row>
    <row r="13854">
      <c r="A13854" s="5"/>
      <c r="I13854" s="5">
        <v>0.03629</v>
      </c>
      <c r="O13854" s="7"/>
      <c r="Q13854" s="5">
        <v>0.265582</v>
      </c>
      <c r="V13854" s="7"/>
      <c r="X13854" s="5">
        <v>0.054383</v>
      </c>
    </row>
    <row r="13855">
      <c r="A13855" s="5"/>
      <c r="I13855" s="5">
        <v>0.060484</v>
      </c>
      <c r="O13855" s="7"/>
      <c r="Q13855" s="5">
        <v>0.275908</v>
      </c>
      <c r="V13855" s="7"/>
      <c r="X13855" s="5">
        <v>0.056932</v>
      </c>
    </row>
    <row r="13856">
      <c r="A13856" s="5"/>
      <c r="I13856" s="5">
        <v>0.117296</v>
      </c>
      <c r="O13856" s="7"/>
      <c r="Q13856" s="5">
        <v>0.318478</v>
      </c>
      <c r="V13856" s="7"/>
      <c r="X13856" s="5">
        <v>0.055837</v>
      </c>
    </row>
    <row r="13857">
      <c r="A13857" s="5"/>
      <c r="I13857" s="5">
        <v>0.092</v>
      </c>
      <c r="O13857" s="7"/>
      <c r="Q13857" s="5">
        <v>0.297942</v>
      </c>
      <c r="V13857" s="7"/>
      <c r="X13857" s="5">
        <v>0.056516</v>
      </c>
    </row>
    <row r="13858">
      <c r="A13858" s="5"/>
      <c r="I13858" s="5">
        <v>0.079681</v>
      </c>
      <c r="O13858" s="7"/>
      <c r="Q13858" s="5">
        <v>0.284601</v>
      </c>
      <c r="V13858" s="7"/>
      <c r="X13858" s="5">
        <v>0.055848</v>
      </c>
    </row>
    <row r="13859">
      <c r="A13859" s="5"/>
      <c r="I13859" s="5">
        <v>0.084813</v>
      </c>
      <c r="O13859" s="7"/>
      <c r="Q13859" s="5">
        <v>0.290918</v>
      </c>
      <c r="V13859" s="7"/>
      <c r="X13859" s="5">
        <v>0.05582</v>
      </c>
    </row>
    <row r="13860">
      <c r="A13860" s="5"/>
      <c r="I13860" s="5">
        <v>0.040486</v>
      </c>
      <c r="O13860" s="7"/>
      <c r="Q13860" s="5">
        <v>0.278714</v>
      </c>
      <c r="V13860" s="7"/>
      <c r="X13860" s="5">
        <v>0.056203</v>
      </c>
    </row>
    <row r="13861">
      <c r="A13861" s="5"/>
      <c r="I13861" s="5">
        <v>0.016327</v>
      </c>
      <c r="O13861" s="7"/>
      <c r="Q13861" s="5">
        <v>0.282445</v>
      </c>
      <c r="V13861" s="7"/>
      <c r="X13861" s="5">
        <v>0.05509</v>
      </c>
    </row>
    <row r="13862">
      <c r="A13862" s="5"/>
      <c r="I13862" s="5">
        <v>-0.014614</v>
      </c>
      <c r="O13862" s="7"/>
      <c r="Q13862" s="5">
        <v>0.265981</v>
      </c>
      <c r="V13862" s="7"/>
      <c r="X13862" s="5">
        <v>0.057327</v>
      </c>
    </row>
    <row r="13863">
      <c r="A13863" s="5"/>
      <c r="I13863" s="5">
        <v>-0.002088</v>
      </c>
      <c r="O13863" s="7"/>
      <c r="Q13863" s="5">
        <v>0.262241</v>
      </c>
      <c r="V13863" s="7"/>
      <c r="X13863" s="5">
        <v>0.060063</v>
      </c>
    </row>
    <row r="13864">
      <c r="A13864" s="5"/>
      <c r="I13864" s="5">
        <v>0.012245</v>
      </c>
      <c r="O13864" s="7"/>
      <c r="Q13864" s="5">
        <v>0.260863</v>
      </c>
      <c r="V13864" s="7"/>
      <c r="X13864" s="5">
        <v>0.055967</v>
      </c>
    </row>
    <row r="13865">
      <c r="A13865" s="5"/>
      <c r="I13865" s="5">
        <v>0.027027</v>
      </c>
      <c r="O13865" s="7"/>
      <c r="Q13865" s="5">
        <v>0.307005</v>
      </c>
      <c r="V13865" s="7"/>
      <c r="X13865" s="5">
        <v>0.055155</v>
      </c>
    </row>
    <row r="13866">
      <c r="A13866" s="5"/>
      <c r="I13866" s="5">
        <v>-0.014675</v>
      </c>
      <c r="O13866" s="7"/>
      <c r="Q13866" s="5">
        <v>0.271115</v>
      </c>
      <c r="V13866" s="7"/>
      <c r="X13866" s="5">
        <v>0.055069</v>
      </c>
    </row>
    <row r="13867">
      <c r="A13867" s="5"/>
      <c r="I13867" s="5">
        <v>-0.037037</v>
      </c>
      <c r="O13867" s="7"/>
      <c r="Q13867" s="5">
        <v>0.264229</v>
      </c>
      <c r="V13867" s="7"/>
      <c r="X13867" s="5">
        <v>0.053747</v>
      </c>
    </row>
    <row r="13868">
      <c r="A13868" s="5"/>
      <c r="I13868" s="5">
        <v>-0.063655</v>
      </c>
      <c r="O13868" s="7"/>
      <c r="Q13868" s="5">
        <v>0.230687</v>
      </c>
      <c r="V13868" s="7"/>
      <c r="X13868" s="5">
        <v>0.056517</v>
      </c>
    </row>
    <row r="13869">
      <c r="A13869" s="5"/>
      <c r="I13869" s="5">
        <v>-0.055319</v>
      </c>
      <c r="O13869" s="7"/>
      <c r="Q13869" s="5">
        <v>0.26236</v>
      </c>
      <c r="V13869" s="7"/>
      <c r="X13869" s="5">
        <v>0.054775</v>
      </c>
    </row>
    <row r="13870">
      <c r="A13870" s="5"/>
      <c r="I13870" s="5">
        <v>-0.004049</v>
      </c>
      <c r="O13870" s="7"/>
      <c r="Q13870" s="5">
        <v>0.252768</v>
      </c>
      <c r="V13870" s="7"/>
      <c r="X13870" s="5">
        <v>0.054666</v>
      </c>
    </row>
    <row r="13871">
      <c r="A13871" s="5"/>
      <c r="I13871" s="5">
        <v>0.021956</v>
      </c>
      <c r="O13871" s="7"/>
      <c r="Q13871" s="5">
        <v>0.243831</v>
      </c>
      <c r="V13871" s="7"/>
      <c r="X13871" s="5">
        <v>0.054265</v>
      </c>
    </row>
    <row r="13872">
      <c r="A13872" s="5"/>
      <c r="I13872" s="5">
        <v>0.043307</v>
      </c>
      <c r="O13872" s="7"/>
      <c r="Q13872" s="5">
        <v>0.257077</v>
      </c>
      <c r="V13872" s="7"/>
      <c r="X13872" s="5">
        <v>0.056378</v>
      </c>
    </row>
    <row r="13873">
      <c r="A13873" s="5"/>
      <c r="I13873" s="5">
        <v>0.066148</v>
      </c>
      <c r="O13873" s="7"/>
      <c r="Q13873" s="5">
        <v>0.279502</v>
      </c>
      <c r="V13873" s="7"/>
      <c r="X13873" s="5">
        <v>0.055132</v>
      </c>
    </row>
    <row r="13874">
      <c r="A13874" s="5"/>
      <c r="I13874" s="5">
        <v>0.040462</v>
      </c>
      <c r="O13874" s="7"/>
      <c r="Q13874" s="5">
        <v>0.27654</v>
      </c>
      <c r="V13874" s="7"/>
      <c r="X13874" s="5">
        <v>0.057438</v>
      </c>
    </row>
    <row r="13875">
      <c r="A13875" s="5"/>
      <c r="I13875" s="5">
        <v>0.023256</v>
      </c>
      <c r="O13875" s="7"/>
      <c r="Q13875" s="5">
        <v>0.256135</v>
      </c>
      <c r="V13875" s="7"/>
      <c r="X13875" s="5">
        <v>0.055645</v>
      </c>
    </row>
    <row r="13876">
      <c r="A13876" s="5"/>
      <c r="I13876" s="5">
        <v>0.026923</v>
      </c>
      <c r="O13876" s="7"/>
      <c r="Q13876" s="5">
        <v>0.23783</v>
      </c>
      <c r="V13876" s="7"/>
      <c r="X13876" s="5">
        <v>0.057431</v>
      </c>
    </row>
    <row r="13877">
      <c r="A13877" s="5"/>
      <c r="I13877" s="5">
        <v>0.031373</v>
      </c>
      <c r="O13877" s="7"/>
      <c r="Q13877" s="5">
        <v>0.257162</v>
      </c>
      <c r="V13877" s="7"/>
      <c r="X13877" s="5">
        <v>0.054379</v>
      </c>
    </row>
    <row r="13878">
      <c r="A13878" s="5"/>
      <c r="I13878" s="5">
        <v>0.039683</v>
      </c>
      <c r="O13878" s="7"/>
      <c r="Q13878" s="5">
        <v>0.257601</v>
      </c>
      <c r="V13878" s="7"/>
      <c r="X13878" s="5">
        <v>0.057424</v>
      </c>
    </row>
    <row r="13879">
      <c r="A13879" s="5"/>
      <c r="I13879" s="5">
        <v>0.025341</v>
      </c>
      <c r="O13879" s="7"/>
      <c r="Q13879" s="5">
        <v>0.241366</v>
      </c>
      <c r="V13879" s="7"/>
      <c r="X13879" s="5">
        <v>0.055174</v>
      </c>
    </row>
    <row r="13880">
      <c r="A13880" s="5"/>
      <c r="I13880" s="5">
        <v>0.014028</v>
      </c>
      <c r="O13880" s="7"/>
      <c r="Q13880" s="5">
        <v>0.264417</v>
      </c>
      <c r="V13880" s="7"/>
      <c r="X13880" s="5">
        <v>0.056973</v>
      </c>
    </row>
    <row r="13881">
      <c r="A13881" s="5"/>
      <c r="I13881" s="5">
        <v>0.016878</v>
      </c>
      <c r="O13881" s="7"/>
      <c r="Q13881" s="5">
        <v>0.285388</v>
      </c>
      <c r="V13881" s="7"/>
      <c r="X13881" s="5">
        <v>0.057556</v>
      </c>
    </row>
    <row r="13882">
      <c r="A13882" s="5"/>
      <c r="I13882" s="5">
        <v>0.059794</v>
      </c>
      <c r="O13882" s="7"/>
      <c r="Q13882" s="5">
        <v>0.30989</v>
      </c>
      <c r="V13882" s="7"/>
      <c r="X13882" s="5">
        <v>0.057081</v>
      </c>
    </row>
    <row r="13883">
      <c r="A13883" s="5"/>
      <c r="I13883" s="5">
        <v>0.053254</v>
      </c>
      <c r="O13883" s="7"/>
      <c r="Q13883" s="5">
        <v>0.24793</v>
      </c>
      <c r="V13883" s="7"/>
      <c r="X13883" s="5">
        <v>0.055275</v>
      </c>
    </row>
    <row r="13884">
      <c r="A13884" s="5"/>
      <c r="I13884" s="5">
        <v>0.098814</v>
      </c>
      <c r="O13884" s="7"/>
      <c r="Q13884" s="5">
        <v>0.295147</v>
      </c>
      <c r="V13884" s="7"/>
      <c r="X13884" s="5">
        <v>0.053828</v>
      </c>
    </row>
    <row r="13885">
      <c r="A13885" s="5"/>
      <c r="I13885" s="5">
        <v>0.086042</v>
      </c>
      <c r="O13885" s="7"/>
      <c r="Q13885" s="5">
        <v>0.280214</v>
      </c>
      <c r="V13885" s="7"/>
      <c r="X13885" s="5">
        <v>0.055966</v>
      </c>
    </row>
    <row r="13886">
      <c r="A13886" s="5"/>
      <c r="I13886" s="5">
        <v>0.113139</v>
      </c>
      <c r="O13886" s="7"/>
      <c r="Q13886" s="5">
        <v>0.283555</v>
      </c>
      <c r="V13886" s="7"/>
      <c r="X13886" s="5">
        <v>0.056782</v>
      </c>
    </row>
    <row r="13887">
      <c r="A13887" s="5"/>
      <c r="I13887" s="5">
        <v>0.118447</v>
      </c>
      <c r="O13887" s="7"/>
      <c r="Q13887" s="5">
        <v>0.311475</v>
      </c>
      <c r="V13887" s="7"/>
      <c r="X13887" s="5">
        <v>0.055806</v>
      </c>
    </row>
    <row r="13888">
      <c r="A13888" s="5"/>
      <c r="I13888" s="5">
        <v>0.095618</v>
      </c>
      <c r="O13888" s="7"/>
      <c r="Q13888" s="5">
        <v>0.292781</v>
      </c>
      <c r="V13888" s="7"/>
      <c r="X13888" s="5">
        <v>0.054236</v>
      </c>
    </row>
    <row r="13889">
      <c r="A13889" s="5"/>
      <c r="I13889" s="5">
        <v>0.073267</v>
      </c>
      <c r="O13889" s="7"/>
      <c r="Q13889" s="5">
        <v>0.268455</v>
      </c>
      <c r="V13889" s="7"/>
      <c r="X13889" s="5">
        <v>0.056705</v>
      </c>
    </row>
    <row r="13890">
      <c r="A13890" s="5"/>
      <c r="I13890" s="5">
        <v>0.01992</v>
      </c>
      <c r="O13890" s="7"/>
      <c r="Q13890" s="5">
        <v>0.250355</v>
      </c>
      <c r="V13890" s="7"/>
      <c r="X13890" s="5">
        <v>0.055012</v>
      </c>
    </row>
    <row r="13891">
      <c r="A13891" s="5"/>
      <c r="I13891" s="5">
        <v>-0.063918</v>
      </c>
      <c r="O13891" s="7"/>
      <c r="Q13891" s="5">
        <v>0.25854</v>
      </c>
      <c r="V13891" s="7"/>
      <c r="X13891" s="5">
        <v>0.055525</v>
      </c>
    </row>
    <row r="13892">
      <c r="A13892" s="5"/>
      <c r="I13892" s="5">
        <v>-0.089866</v>
      </c>
      <c r="O13892" s="7"/>
      <c r="Q13892" s="5">
        <v>0.190165</v>
      </c>
      <c r="V13892" s="7"/>
      <c r="X13892" s="5">
        <v>0.056752</v>
      </c>
    </row>
    <row r="13893">
      <c r="A13893" s="5"/>
      <c r="I13893" s="5">
        <v>-0.038911</v>
      </c>
      <c r="O13893" s="7"/>
      <c r="Q13893" s="5">
        <v>0.229168</v>
      </c>
      <c r="V13893" s="7"/>
      <c r="X13893" s="5">
        <v>0.057453</v>
      </c>
    </row>
    <row r="13894">
      <c r="A13894" s="5"/>
      <c r="I13894" s="5">
        <v>0.003876</v>
      </c>
      <c r="O13894" s="7"/>
      <c r="Q13894" s="5">
        <v>0.221885</v>
      </c>
      <c r="V13894" s="7"/>
      <c r="X13894" s="5">
        <v>0.056558</v>
      </c>
    </row>
    <row r="13895">
      <c r="A13895" s="5"/>
      <c r="I13895" s="5">
        <v>0.067437</v>
      </c>
      <c r="O13895" s="7"/>
      <c r="Q13895" s="5">
        <v>0.254313</v>
      </c>
      <c r="V13895" s="7"/>
      <c r="X13895" s="5">
        <v>0.055623</v>
      </c>
    </row>
    <row r="13896">
      <c r="A13896" s="5"/>
      <c r="I13896" s="5">
        <v>0.094972</v>
      </c>
      <c r="O13896" s="7"/>
      <c r="Q13896" s="5">
        <v>0.268683</v>
      </c>
      <c r="V13896" s="7"/>
      <c r="X13896" s="5">
        <v>0.057805</v>
      </c>
    </row>
    <row r="13897">
      <c r="A13897" s="5"/>
      <c r="I13897" s="5">
        <v>0.138632</v>
      </c>
      <c r="O13897" s="7"/>
      <c r="Q13897" s="5">
        <v>0.301241</v>
      </c>
      <c r="V13897" s="7"/>
      <c r="X13897" s="5">
        <v>0.056487</v>
      </c>
    </row>
    <row r="13898">
      <c r="A13898" s="5"/>
      <c r="I13898" s="5">
        <v>0.125899</v>
      </c>
      <c r="O13898" s="7"/>
      <c r="Q13898" s="5">
        <v>0.275975</v>
      </c>
      <c r="V13898" s="7"/>
      <c r="X13898" s="5">
        <v>0.058455</v>
      </c>
    </row>
    <row r="13899">
      <c r="A13899" s="5"/>
      <c r="I13899" s="5">
        <v>0.111111</v>
      </c>
      <c r="O13899" s="7"/>
      <c r="Q13899" s="5">
        <v>0.259786</v>
      </c>
      <c r="V13899" s="7"/>
      <c r="X13899" s="5">
        <v>0.056794</v>
      </c>
    </row>
    <row r="13900">
      <c r="A13900" s="5"/>
      <c r="I13900" s="5">
        <v>0.112299</v>
      </c>
      <c r="O13900" s="7"/>
      <c r="Q13900" s="5">
        <v>0.238992</v>
      </c>
      <c r="V13900" s="7"/>
      <c r="X13900" s="5">
        <v>0.055685</v>
      </c>
    </row>
    <row r="13901">
      <c r="A13901" s="5"/>
      <c r="I13901" s="5">
        <v>0.14082</v>
      </c>
      <c r="O13901" s="7"/>
      <c r="Q13901" s="5">
        <v>0.268314</v>
      </c>
      <c r="V13901" s="7"/>
      <c r="X13901" s="5">
        <v>0.056948</v>
      </c>
    </row>
    <row r="13902">
      <c r="A13902" s="5"/>
      <c r="I13902" s="5">
        <v>0.121597</v>
      </c>
      <c r="O13902" s="7"/>
      <c r="Q13902" s="5">
        <v>0.257984</v>
      </c>
      <c r="V13902" s="7"/>
      <c r="X13902" s="5">
        <v>0.054641</v>
      </c>
    </row>
    <row r="13903">
      <c r="A13903" s="5"/>
      <c r="I13903" s="5">
        <v>0.097015</v>
      </c>
      <c r="O13903" s="7"/>
      <c r="Q13903" s="5">
        <v>0.272461</v>
      </c>
      <c r="V13903" s="7"/>
      <c r="X13903" s="5">
        <v>0.055772</v>
      </c>
    </row>
    <row r="13904">
      <c r="A13904" s="5"/>
      <c r="I13904" s="5">
        <v>0.064639</v>
      </c>
      <c r="O13904" s="7"/>
      <c r="Q13904" s="5">
        <v>0.261648</v>
      </c>
      <c r="V13904" s="7"/>
      <c r="X13904" s="5">
        <v>0.054595</v>
      </c>
    </row>
    <row r="13905">
      <c r="A13905" s="5"/>
      <c r="I13905" s="5">
        <v>0.05653</v>
      </c>
      <c r="O13905" s="7"/>
      <c r="Q13905" s="5">
        <v>0.283191</v>
      </c>
      <c r="V13905" s="7"/>
      <c r="X13905" s="5">
        <v>0.053325</v>
      </c>
    </row>
    <row r="13906">
      <c r="A13906" s="5"/>
      <c r="I13906" s="5">
        <v>0.01354</v>
      </c>
      <c r="O13906" s="7"/>
      <c r="Q13906" s="5">
        <v>0.230382</v>
      </c>
      <c r="V13906" s="7"/>
      <c r="X13906" s="5">
        <v>0.053681</v>
      </c>
    </row>
    <row r="13907">
      <c r="A13907" s="5"/>
      <c r="I13907" s="5">
        <v>-0.052823</v>
      </c>
      <c r="O13907" s="7"/>
      <c r="Q13907" s="5">
        <v>0.160816</v>
      </c>
      <c r="V13907" s="7"/>
      <c r="X13907" s="5">
        <v>0.056514</v>
      </c>
    </row>
    <row r="13908">
      <c r="A13908" s="5"/>
      <c r="I13908" s="5">
        <v>-0.034234</v>
      </c>
      <c r="O13908" s="7"/>
      <c r="Q13908" s="5">
        <v>0.201131</v>
      </c>
      <c r="V13908" s="7"/>
      <c r="X13908" s="5">
        <v>0.058661</v>
      </c>
    </row>
    <row r="13909">
      <c r="A13909" s="5"/>
      <c r="I13909" s="5">
        <v>-0.007547</v>
      </c>
      <c r="O13909" s="7"/>
      <c r="Q13909" s="5">
        <v>0.250795</v>
      </c>
      <c r="V13909" s="7"/>
      <c r="X13909" s="5">
        <v>0.055573</v>
      </c>
    </row>
    <row r="13910">
      <c r="A13910" s="5"/>
      <c r="I13910" s="5">
        <v>0.001898</v>
      </c>
      <c r="O13910" s="7"/>
      <c r="Q13910" s="5">
        <v>0.225366</v>
      </c>
      <c r="V13910" s="7"/>
      <c r="X13910" s="5">
        <v>0.058123</v>
      </c>
    </row>
    <row r="13911">
      <c r="A13911" s="5"/>
      <c r="I13911" s="5">
        <v>-0.001965</v>
      </c>
      <c r="O13911" s="7"/>
      <c r="Q13911" s="5">
        <v>0.213158</v>
      </c>
      <c r="V13911" s="7"/>
      <c r="X13911" s="5">
        <v>0.057926</v>
      </c>
    </row>
    <row r="13912">
      <c r="A13912" s="5"/>
      <c r="I13912" s="5">
        <v>0.044397</v>
      </c>
      <c r="O13912" s="7"/>
      <c r="Q13912" s="5">
        <v>0.286121</v>
      </c>
      <c r="V13912" s="7"/>
      <c r="X13912" s="5">
        <v>0.055987</v>
      </c>
    </row>
    <row r="13913">
      <c r="A13913" s="5"/>
      <c r="I13913" s="5">
        <v>0.051064</v>
      </c>
      <c r="O13913" s="7"/>
      <c r="Q13913" s="5">
        <v>0.315134</v>
      </c>
      <c r="V13913" s="7"/>
      <c r="X13913" s="5">
        <v>0.056361</v>
      </c>
    </row>
    <row r="13914">
      <c r="A13914" s="5"/>
      <c r="I13914" s="5">
        <v>0.020747</v>
      </c>
      <c r="O13914" s="7"/>
      <c r="Q13914" s="5">
        <v>0.299014</v>
      </c>
      <c r="V13914" s="7"/>
      <c r="X13914" s="5">
        <v>0.055065</v>
      </c>
    </row>
    <row r="13915">
      <c r="A13915" s="5"/>
      <c r="I13915" s="5">
        <v>-0.002045</v>
      </c>
      <c r="O13915" s="7"/>
      <c r="Q13915" s="5">
        <v>0.246685</v>
      </c>
      <c r="V13915" s="7"/>
      <c r="X13915" s="5">
        <v>0.0551</v>
      </c>
    </row>
    <row r="13916">
      <c r="A13916" s="5"/>
      <c r="I13916" s="5">
        <v>0.003984</v>
      </c>
      <c r="O13916" s="7"/>
      <c r="Q13916" s="5">
        <v>0.237146</v>
      </c>
      <c r="V13916" s="7"/>
      <c r="X13916" s="5">
        <v>0.05412</v>
      </c>
    </row>
    <row r="13917">
      <c r="A13917" s="5"/>
      <c r="I13917" s="5">
        <v>0.009901</v>
      </c>
      <c r="O13917" s="7"/>
      <c r="Q13917" s="5">
        <v>0.252703</v>
      </c>
      <c r="V13917" s="7"/>
      <c r="X13917" s="5">
        <v>0.057111</v>
      </c>
    </row>
    <row r="13918">
      <c r="A13918" s="5"/>
      <c r="I13918" s="5">
        <v>-0.007905</v>
      </c>
      <c r="O13918" s="7"/>
      <c r="Q13918" s="5">
        <v>0.241641</v>
      </c>
      <c r="V13918" s="7"/>
      <c r="X13918" s="5">
        <v>0.054393</v>
      </c>
    </row>
    <row r="13919">
      <c r="A13919" s="5"/>
      <c r="I13919" s="5">
        <v>-0.02381</v>
      </c>
      <c r="O13919" s="7"/>
      <c r="Q13919" s="5">
        <v>0.253107</v>
      </c>
      <c r="V13919" s="7"/>
      <c r="X13919" s="5">
        <v>0.059346</v>
      </c>
    </row>
    <row r="13920">
      <c r="A13920" s="5"/>
      <c r="I13920" s="5">
        <v>-0.016598</v>
      </c>
      <c r="O13920" s="7"/>
      <c r="Q13920" s="5">
        <v>0.262305</v>
      </c>
      <c r="V13920" s="7"/>
      <c r="X13920" s="5">
        <v>0.057902</v>
      </c>
    </row>
    <row r="13921">
      <c r="A13921" s="5"/>
      <c r="I13921" s="5">
        <v>0.006452</v>
      </c>
      <c r="O13921" s="7"/>
      <c r="Q13921" s="5">
        <v>0.301681</v>
      </c>
      <c r="V13921" s="7"/>
      <c r="X13921" s="5">
        <v>0.053922</v>
      </c>
    </row>
    <row r="13922">
      <c r="A13922" s="5"/>
      <c r="I13922" s="5">
        <v>0.025532</v>
      </c>
      <c r="O13922" s="7"/>
      <c r="Q13922" s="5">
        <v>0.279054</v>
      </c>
      <c r="V13922" s="7"/>
      <c r="X13922" s="5">
        <v>0.056848</v>
      </c>
    </row>
    <row r="13923">
      <c r="A13923" s="5"/>
      <c r="I13923" s="5">
        <v>-0.006623</v>
      </c>
      <c r="O13923" s="7"/>
      <c r="Q13923" s="5">
        <v>0.284702</v>
      </c>
      <c r="V13923" s="7"/>
      <c r="X13923" s="5">
        <v>0.054078</v>
      </c>
    </row>
    <row r="13924">
      <c r="A13924" s="5"/>
      <c r="I13924" s="5">
        <v>-0.026087</v>
      </c>
      <c r="O13924" s="7"/>
      <c r="Q13924" s="5">
        <v>0.277502</v>
      </c>
      <c r="V13924" s="7"/>
      <c r="X13924" s="5">
        <v>0.057902</v>
      </c>
    </row>
    <row r="13925">
      <c r="A13925" s="5"/>
      <c r="I13925" s="5">
        <v>-0.036735</v>
      </c>
      <c r="O13925" s="7"/>
      <c r="Q13925" s="5">
        <v>0.246528</v>
      </c>
      <c r="V13925" s="7"/>
      <c r="X13925" s="5">
        <v>0.055678</v>
      </c>
    </row>
    <row r="13926">
      <c r="A13926" s="5"/>
      <c r="I13926" s="5">
        <v>-0.044355</v>
      </c>
      <c r="O13926" s="7"/>
      <c r="Q13926" s="5">
        <v>0.25829</v>
      </c>
      <c r="V13926" s="7"/>
      <c r="X13926" s="5">
        <v>0.054536</v>
      </c>
    </row>
    <row r="13927">
      <c r="A13927" s="5"/>
      <c r="I13927" s="5">
        <v>-0.105263</v>
      </c>
      <c r="O13927" s="7"/>
      <c r="Q13927" s="5">
        <v>0.20395</v>
      </c>
      <c r="V13927" s="7"/>
      <c r="X13927" s="5">
        <v>0.054461</v>
      </c>
    </row>
    <row r="13928">
      <c r="A13928" s="5"/>
      <c r="I13928" s="5">
        <v>-0.084615</v>
      </c>
      <c r="O13928" s="7"/>
      <c r="Q13928" s="5">
        <v>0.188846</v>
      </c>
      <c r="V13928" s="7"/>
      <c r="X13928" s="5">
        <v>0.055736</v>
      </c>
    </row>
    <row r="13929">
      <c r="A13929" s="5"/>
      <c r="I13929" s="5">
        <v>-0.060837</v>
      </c>
      <c r="O13929" s="7"/>
      <c r="Q13929" s="5">
        <v>0.198896</v>
      </c>
      <c r="V13929" s="7"/>
      <c r="X13929" s="5">
        <v>0.056796</v>
      </c>
    </row>
    <row r="13930">
      <c r="A13930" s="5"/>
      <c r="I13930" s="5">
        <v>-0.059524</v>
      </c>
      <c r="O13930" s="7"/>
      <c r="Q13930" s="5">
        <v>0.220279</v>
      </c>
      <c r="V13930" s="7"/>
      <c r="X13930" s="5">
        <v>0.053941</v>
      </c>
    </row>
    <row r="13931">
      <c r="A13931" s="5"/>
      <c r="I13931" s="5">
        <v>-0.083665</v>
      </c>
      <c r="O13931" s="7"/>
      <c r="Q13931" s="5">
        <v>0.204964</v>
      </c>
      <c r="V13931" s="7"/>
      <c r="X13931" s="5">
        <v>0.054431</v>
      </c>
    </row>
    <row r="13932">
      <c r="A13932" s="5"/>
      <c r="I13932" s="5">
        <v>-0.059305</v>
      </c>
      <c r="O13932" s="7"/>
      <c r="Q13932" s="5">
        <v>0.224296</v>
      </c>
      <c r="V13932" s="7"/>
      <c r="X13932" s="5">
        <v>0.057457</v>
      </c>
    </row>
    <row r="13933">
      <c r="A13933" s="5"/>
      <c r="I13933" s="5">
        <v>-0.061053</v>
      </c>
      <c r="O13933" s="7"/>
      <c r="Q13933" s="5">
        <v>0.241068</v>
      </c>
      <c r="V13933" s="7"/>
      <c r="X13933" s="5">
        <v>0.056273</v>
      </c>
    </row>
    <row r="13934">
      <c r="A13934" s="5"/>
      <c r="I13934" s="5">
        <v>-0.048832</v>
      </c>
      <c r="O13934" s="7"/>
      <c r="Q13934" s="5">
        <v>0.263551</v>
      </c>
      <c r="V13934" s="7"/>
      <c r="X13934" s="5">
        <v>0.057466</v>
      </c>
    </row>
    <row r="13935">
      <c r="A13935" s="5"/>
      <c r="I13935" s="5">
        <v>0.002037</v>
      </c>
      <c r="O13935" s="7"/>
      <c r="Q13935" s="5">
        <v>0.258406</v>
      </c>
      <c r="V13935" s="7"/>
      <c r="X13935" s="5">
        <v>0.056266</v>
      </c>
    </row>
    <row r="13936">
      <c r="A13936" s="5"/>
      <c r="I13936" s="5">
        <v>0.036735</v>
      </c>
      <c r="O13936" s="7"/>
      <c r="Q13936" s="5">
        <v>0.293031</v>
      </c>
      <c r="V13936" s="7"/>
      <c r="X13936" s="5">
        <v>0.061473</v>
      </c>
    </row>
    <row r="13937">
      <c r="A13937" s="5"/>
      <c r="I13937" s="5">
        <v>0.044</v>
      </c>
      <c r="O13937" s="7"/>
      <c r="Q13937" s="5">
        <v>0.267528</v>
      </c>
      <c r="V13937" s="7"/>
      <c r="X13937" s="5">
        <v>0.05723</v>
      </c>
    </row>
    <row r="13938">
      <c r="A13938" s="5"/>
      <c r="I13938" s="5">
        <v>0.076321</v>
      </c>
      <c r="O13938" s="7"/>
      <c r="Q13938" s="5">
        <v>0.2763</v>
      </c>
      <c r="V13938" s="7"/>
      <c r="X13938" s="5">
        <v>0.057497</v>
      </c>
    </row>
    <row r="13939">
      <c r="A13939" s="5"/>
      <c r="I13939" s="5">
        <v>0.115619</v>
      </c>
      <c r="O13939" s="7"/>
      <c r="Q13939" s="5">
        <v>0.334525</v>
      </c>
      <c r="V13939" s="7"/>
      <c r="X13939" s="5">
        <v>0.05417</v>
      </c>
    </row>
    <row r="13940">
      <c r="A13940" s="5"/>
      <c r="I13940" s="5">
        <v>0.079755</v>
      </c>
      <c r="O13940" s="7"/>
      <c r="Q13940" s="5">
        <v>0.296963</v>
      </c>
      <c r="V13940" s="7"/>
      <c r="X13940" s="5">
        <v>0.055891</v>
      </c>
    </row>
    <row r="13941">
      <c r="A13941" s="5"/>
      <c r="I13941" s="5">
        <v>0.03719</v>
      </c>
      <c r="O13941" s="7"/>
      <c r="Q13941" s="5">
        <v>0.274004</v>
      </c>
      <c r="V13941" s="7"/>
      <c r="X13941" s="5">
        <v>0.056935</v>
      </c>
    </row>
    <row r="13942">
      <c r="A13942" s="5"/>
      <c r="I13942" s="5">
        <v>0.004367</v>
      </c>
      <c r="O13942" s="7"/>
      <c r="Q13942" s="5">
        <v>0.301279</v>
      </c>
      <c r="V13942" s="7"/>
      <c r="X13942" s="5">
        <v>0.056366</v>
      </c>
    </row>
    <row r="13943">
      <c r="A13943" s="5"/>
      <c r="I13943" s="5">
        <v>-0.032258</v>
      </c>
      <c r="O13943" s="7"/>
      <c r="Q13943" s="5">
        <v>0.322421</v>
      </c>
      <c r="V13943" s="7"/>
      <c r="X13943" s="5">
        <v>0.055935</v>
      </c>
    </row>
    <row r="13944">
      <c r="A13944" s="5"/>
      <c r="I13944" s="5">
        <v>-0.099307</v>
      </c>
      <c r="O13944" s="7"/>
      <c r="Q13944" s="5">
        <v>0.283846</v>
      </c>
      <c r="V13944" s="7"/>
      <c r="X13944" s="5">
        <v>0.05573</v>
      </c>
    </row>
    <row r="13945">
      <c r="A13945" s="5"/>
      <c r="I13945" s="5">
        <v>-0.083135</v>
      </c>
      <c r="O13945" s="7"/>
      <c r="Q13945" s="5">
        <v>0.287936</v>
      </c>
      <c r="V13945" s="7"/>
      <c r="X13945" s="5">
        <v>0.055315</v>
      </c>
    </row>
    <row r="13946">
      <c r="A13946" s="5"/>
      <c r="I13946" s="5">
        <v>-0.011655</v>
      </c>
      <c r="O13946" s="7"/>
      <c r="Q13946" s="5">
        <v>0.309801</v>
      </c>
      <c r="V13946" s="7"/>
      <c r="X13946" s="5">
        <v>0.055575</v>
      </c>
    </row>
    <row r="13947">
      <c r="A13947" s="5"/>
      <c r="I13947" s="5">
        <v>0.069474</v>
      </c>
      <c r="O13947" s="7"/>
      <c r="Q13947" s="5">
        <v>0.304246</v>
      </c>
      <c r="V13947" s="7"/>
      <c r="X13947" s="5">
        <v>0.053685</v>
      </c>
    </row>
    <row r="13948">
      <c r="A13948" s="5"/>
      <c r="I13948" s="5">
        <v>0.036</v>
      </c>
      <c r="O13948" s="7"/>
      <c r="Q13948" s="5">
        <v>0.248595</v>
      </c>
      <c r="V13948" s="7"/>
      <c r="X13948" s="5">
        <v>0.054433</v>
      </c>
    </row>
    <row r="13949">
      <c r="A13949" s="5"/>
      <c r="I13949" s="5">
        <v>0.095685</v>
      </c>
      <c r="O13949" s="7"/>
      <c r="Q13949" s="5">
        <v>0.277906</v>
      </c>
      <c r="V13949" s="7"/>
      <c r="X13949" s="5">
        <v>0.055709</v>
      </c>
    </row>
    <row r="13950">
      <c r="A13950" s="5"/>
      <c r="I13950" s="5">
        <v>0.113553</v>
      </c>
      <c r="O13950" s="7"/>
      <c r="Q13950" s="5">
        <v>0.296353</v>
      </c>
      <c r="V13950" s="7"/>
      <c r="X13950" s="5">
        <v>0.055217</v>
      </c>
    </row>
    <row r="13951">
      <c r="A13951" s="5"/>
      <c r="I13951" s="5">
        <v>0.103448</v>
      </c>
      <c r="O13951" s="7"/>
      <c r="Q13951" s="5">
        <v>0.254713</v>
      </c>
      <c r="V13951" s="7"/>
      <c r="X13951" s="5">
        <v>0.056976</v>
      </c>
    </row>
    <row r="13952">
      <c r="A13952" s="5"/>
      <c r="I13952" s="5">
        <v>0.073874</v>
      </c>
      <c r="O13952" s="7"/>
      <c r="Q13952" s="5">
        <v>0.220219</v>
      </c>
      <c r="V13952" s="7"/>
      <c r="X13952" s="5">
        <v>0.05385</v>
      </c>
    </row>
    <row r="13953">
      <c r="A13953" s="5"/>
      <c r="I13953" s="5">
        <v>0.115789</v>
      </c>
      <c r="O13953" s="7"/>
      <c r="Q13953" s="5">
        <v>0.253917</v>
      </c>
      <c r="V13953" s="7"/>
      <c r="X13953" s="5">
        <v>0.054913</v>
      </c>
    </row>
    <row r="13954">
      <c r="A13954" s="5"/>
      <c r="I13954" s="5">
        <v>0.110721</v>
      </c>
      <c r="O13954" s="7"/>
      <c r="Q13954" s="5">
        <v>0.255552</v>
      </c>
      <c r="V13954" s="7"/>
      <c r="X13954" s="5">
        <v>0.055143</v>
      </c>
    </row>
    <row r="13955">
      <c r="A13955" s="5"/>
      <c r="I13955" s="5">
        <v>0.077453</v>
      </c>
      <c r="O13955" s="7"/>
      <c r="Q13955" s="5">
        <v>0.223735</v>
      </c>
      <c r="V13955" s="7"/>
      <c r="X13955" s="5">
        <v>0.054307</v>
      </c>
    </row>
    <row r="13956">
      <c r="A13956" s="5"/>
      <c r="I13956" s="5">
        <v>0.057239</v>
      </c>
      <c r="O13956" s="7"/>
      <c r="Q13956" s="5">
        <v>0.192076</v>
      </c>
      <c r="V13956" s="7"/>
      <c r="X13956" s="5">
        <v>0.055764</v>
      </c>
    </row>
    <row r="13957">
      <c r="A13957" s="5"/>
      <c r="I13957" s="5">
        <v>0.075838</v>
      </c>
      <c r="O13957" s="7"/>
      <c r="Q13957" s="5">
        <v>0.223363</v>
      </c>
      <c r="V13957" s="7"/>
      <c r="X13957" s="5">
        <v>0.053908</v>
      </c>
    </row>
    <row r="13958">
      <c r="A13958" s="5"/>
      <c r="I13958" s="5">
        <v>0.095745</v>
      </c>
      <c r="O13958" s="7"/>
      <c r="Q13958" s="5">
        <v>0.258458</v>
      </c>
      <c r="V13958" s="7"/>
      <c r="X13958" s="5">
        <v>0.056163</v>
      </c>
    </row>
    <row r="13959">
      <c r="A13959" s="5"/>
      <c r="I13959" s="5">
        <v>0.08642</v>
      </c>
      <c r="O13959" s="7"/>
      <c r="Q13959" s="5">
        <v>0.228059</v>
      </c>
      <c r="V13959" s="7"/>
      <c r="X13959" s="5">
        <v>0.056069</v>
      </c>
    </row>
    <row r="13960">
      <c r="A13960" s="5"/>
      <c r="I13960" s="5">
        <v>0.090586</v>
      </c>
      <c r="O13960" s="7"/>
      <c r="Q13960" s="5">
        <v>0.233267</v>
      </c>
      <c r="V13960" s="7"/>
      <c r="X13960" s="5">
        <v>0.057154</v>
      </c>
    </row>
    <row r="13961">
      <c r="A13961" s="5"/>
      <c r="I13961" s="5">
        <v>0.119565</v>
      </c>
      <c r="O13961" s="7"/>
      <c r="Q13961" s="5">
        <v>0.27745</v>
      </c>
      <c r="V13961" s="7"/>
      <c r="X13961" s="5">
        <v>0.057885</v>
      </c>
    </row>
    <row r="13962">
      <c r="A13962" s="5"/>
      <c r="I13962" s="5">
        <v>0.141856</v>
      </c>
      <c r="O13962" s="7"/>
      <c r="Q13962" s="5">
        <v>0.259195</v>
      </c>
      <c r="V13962" s="7"/>
      <c r="X13962" s="5">
        <v>0.05887</v>
      </c>
    </row>
    <row r="13963">
      <c r="A13963" s="5"/>
      <c r="I13963" s="5">
        <v>0.153707</v>
      </c>
      <c r="O13963" s="7"/>
      <c r="Q13963" s="5">
        <v>0.284428</v>
      </c>
      <c r="V13963" s="7"/>
      <c r="X13963" s="5">
        <v>0.059185</v>
      </c>
    </row>
    <row r="13964">
      <c r="A13964" s="5"/>
      <c r="I13964" s="5">
        <v>0.135135</v>
      </c>
      <c r="O13964" s="7"/>
      <c r="Q13964" s="5">
        <v>0.25597</v>
      </c>
      <c r="V13964" s="7"/>
      <c r="X13964" s="5">
        <v>0.05729</v>
      </c>
    </row>
    <row r="13965">
      <c r="A13965" s="5"/>
      <c r="I13965" s="5">
        <v>0.140288</v>
      </c>
      <c r="O13965" s="7"/>
      <c r="Q13965" s="5">
        <v>0.274355</v>
      </c>
      <c r="V13965" s="7"/>
      <c r="X13965" s="5">
        <v>0.055969</v>
      </c>
    </row>
    <row r="13966">
      <c r="A13966" s="5"/>
      <c r="I13966" s="5">
        <v>0.096539</v>
      </c>
      <c r="O13966" s="7"/>
      <c r="Q13966" s="5">
        <v>0.261541</v>
      </c>
      <c r="V13966" s="7"/>
      <c r="X13966" s="5">
        <v>0.05682</v>
      </c>
    </row>
    <row r="13967">
      <c r="A13967" s="5"/>
      <c r="I13967" s="5">
        <v>0.074074</v>
      </c>
      <c r="O13967" s="7"/>
      <c r="Q13967" s="5">
        <v>0.262371</v>
      </c>
      <c r="V13967" s="7"/>
      <c r="X13967" s="5">
        <v>0.054022</v>
      </c>
    </row>
    <row r="13968">
      <c r="A13968" s="5"/>
      <c r="I13968" s="5">
        <v>0.031193</v>
      </c>
      <c r="O13968" s="7"/>
      <c r="Q13968" s="5">
        <v>0.215136</v>
      </c>
      <c r="V13968" s="7"/>
      <c r="X13968" s="5">
        <v>0.054902</v>
      </c>
    </row>
    <row r="13969">
      <c r="A13969" s="5"/>
      <c r="I13969" s="5">
        <v>0.016822</v>
      </c>
      <c r="O13969" s="7"/>
      <c r="Q13969" s="5">
        <v>0.227457</v>
      </c>
      <c r="V13969" s="7"/>
      <c r="X13969" s="5">
        <v>0.054064</v>
      </c>
    </row>
    <row r="13970">
      <c r="A13970" s="5"/>
      <c r="I13970" s="5">
        <v>-0.001927</v>
      </c>
      <c r="O13970" s="7"/>
      <c r="Q13970" s="5">
        <v>0.250214</v>
      </c>
      <c r="V13970" s="7"/>
      <c r="X13970" s="5">
        <v>0.054507</v>
      </c>
    </row>
    <row r="13971">
      <c r="A13971" s="5"/>
      <c r="I13971" s="5">
        <v>-0.005848</v>
      </c>
      <c r="O13971" s="7"/>
      <c r="Q13971" s="5">
        <v>0.255793</v>
      </c>
      <c r="V13971" s="7"/>
      <c r="X13971" s="5">
        <v>0.053891</v>
      </c>
    </row>
    <row r="13972">
      <c r="A13972" s="5"/>
      <c r="I13972" s="5">
        <v>-0.034221</v>
      </c>
      <c r="O13972" s="7"/>
      <c r="Q13972" s="5">
        <v>0.210882</v>
      </c>
      <c r="V13972" s="7"/>
      <c r="X13972" s="5">
        <v>0.054835</v>
      </c>
    </row>
    <row r="13973">
      <c r="A13973" s="5"/>
      <c r="I13973" s="5">
        <v>0.007692</v>
      </c>
      <c r="O13973" s="7"/>
      <c r="Q13973" s="5">
        <v>0.234177</v>
      </c>
      <c r="V13973" s="7"/>
      <c r="X13973" s="5">
        <v>0.054614</v>
      </c>
    </row>
    <row r="13974">
      <c r="A13974" s="5"/>
      <c r="I13974" s="5">
        <v>0.05104</v>
      </c>
      <c r="O13974" s="7"/>
      <c r="Q13974" s="5">
        <v>0.240159</v>
      </c>
      <c r="V13974" s="7"/>
      <c r="X13974" s="5">
        <v>0.05599</v>
      </c>
    </row>
    <row r="13975">
      <c r="A13975" s="5"/>
      <c r="I13975" s="5">
        <v>0.086042</v>
      </c>
      <c r="O13975" s="7"/>
      <c r="Q13975" s="5">
        <v>0.270141</v>
      </c>
      <c r="V13975" s="7"/>
      <c r="X13975" s="5">
        <v>0.055643</v>
      </c>
    </row>
    <row r="13976">
      <c r="A13976" s="5"/>
      <c r="I13976" s="5">
        <v>0.128599</v>
      </c>
      <c r="O13976" s="7"/>
      <c r="Q13976" s="5">
        <v>0.279943</v>
      </c>
      <c r="V13976" s="7"/>
      <c r="X13976" s="5">
        <v>0.05524</v>
      </c>
    </row>
    <row r="13977">
      <c r="A13977" s="5"/>
      <c r="I13977" s="5">
        <v>0.127701</v>
      </c>
      <c r="O13977" s="7"/>
      <c r="Q13977" s="5">
        <v>0.297321</v>
      </c>
      <c r="V13977" s="7"/>
      <c r="X13977" s="5">
        <v>0.057227</v>
      </c>
    </row>
    <row r="13978">
      <c r="A13978" s="5"/>
      <c r="I13978" s="5">
        <v>0.109827</v>
      </c>
      <c r="O13978" s="7"/>
      <c r="Q13978" s="5">
        <v>0.28859</v>
      </c>
      <c r="V13978" s="7"/>
      <c r="X13978" s="5">
        <v>0.055012</v>
      </c>
    </row>
    <row r="13979">
      <c r="A13979" s="5"/>
      <c r="I13979" s="5">
        <v>0.094488</v>
      </c>
      <c r="O13979" s="7"/>
      <c r="Q13979" s="5">
        <v>0.296265</v>
      </c>
      <c r="V13979" s="7"/>
      <c r="X13979" s="5">
        <v>0.055592</v>
      </c>
    </row>
    <row r="13980">
      <c r="A13980" s="5"/>
      <c r="I13980" s="5">
        <v>0.098425</v>
      </c>
      <c r="O13980" s="7"/>
      <c r="Q13980" s="5">
        <v>0.324032</v>
      </c>
      <c r="V13980" s="7"/>
      <c r="X13980" s="5">
        <v>0.0554</v>
      </c>
    </row>
    <row r="13981">
      <c r="A13981" s="5"/>
      <c r="I13981" s="5">
        <v>0.076321</v>
      </c>
      <c r="O13981" s="7"/>
      <c r="Q13981" s="5">
        <v>0.259244</v>
      </c>
      <c r="V13981" s="7"/>
      <c r="X13981" s="5">
        <v>0.055504</v>
      </c>
    </row>
    <row r="13982">
      <c r="A13982" s="5"/>
      <c r="I13982" s="5">
        <v>0.055449</v>
      </c>
      <c r="O13982" s="7"/>
      <c r="Q13982" s="5">
        <v>0.232648</v>
      </c>
      <c r="V13982" s="7"/>
      <c r="X13982" s="5">
        <v>0.055809</v>
      </c>
    </row>
    <row r="13983">
      <c r="A13983" s="5"/>
      <c r="I13983" s="5">
        <v>-0.007634</v>
      </c>
      <c r="O13983" s="7"/>
      <c r="Q13983" s="5">
        <v>0.220742</v>
      </c>
      <c r="V13983" s="7"/>
      <c r="X13983" s="5">
        <v>0.056811</v>
      </c>
    </row>
    <row r="13984">
      <c r="A13984" s="5"/>
      <c r="I13984" s="5">
        <v>-0.030651</v>
      </c>
      <c r="O13984" s="7"/>
      <c r="Q13984" s="5">
        <v>0.247916</v>
      </c>
      <c r="V13984" s="7"/>
      <c r="X13984" s="5">
        <v>0.056417</v>
      </c>
    </row>
    <row r="13985">
      <c r="A13985" s="5"/>
      <c r="I13985" s="5">
        <v>-0.084746</v>
      </c>
      <c r="O13985" s="7"/>
      <c r="Q13985" s="5">
        <v>0.212941</v>
      </c>
      <c r="V13985" s="7"/>
      <c r="X13985" s="5">
        <v>0.056378</v>
      </c>
    </row>
    <row r="13986">
      <c r="A13986" s="5"/>
      <c r="I13986" s="5">
        <v>-0.108257</v>
      </c>
      <c r="O13986" s="7"/>
      <c r="Q13986" s="5">
        <v>0.154509</v>
      </c>
      <c r="V13986" s="7"/>
      <c r="X13986" s="5">
        <v>0.055924</v>
      </c>
    </row>
    <row r="13987">
      <c r="A13987" s="5"/>
      <c r="I13987" s="5">
        <v>-0.05948</v>
      </c>
      <c r="O13987" s="7"/>
      <c r="Q13987" s="5">
        <v>0.181859</v>
      </c>
      <c r="V13987" s="7"/>
      <c r="X13987" s="5">
        <v>0.05778</v>
      </c>
    </row>
    <row r="13988">
      <c r="A13988" s="5"/>
      <c r="I13988" s="5">
        <v>-0.022305</v>
      </c>
      <c r="O13988" s="7"/>
      <c r="Q13988" s="5">
        <v>0.208728</v>
      </c>
      <c r="V13988" s="7"/>
      <c r="X13988" s="5">
        <v>0.057354</v>
      </c>
    </row>
    <row r="13989">
      <c r="A13989" s="5"/>
      <c r="I13989" s="5">
        <v>-0.005445</v>
      </c>
      <c r="O13989" s="7"/>
      <c r="Q13989" s="5">
        <v>0.1961</v>
      </c>
      <c r="V13989" s="7"/>
      <c r="X13989" s="5">
        <v>0.056876</v>
      </c>
    </row>
    <row r="13990">
      <c r="A13990" s="5"/>
      <c r="I13990" s="5">
        <v>-0.005386</v>
      </c>
      <c r="O13990" s="7"/>
      <c r="Q13990" s="5">
        <v>0.190355</v>
      </c>
      <c r="V13990" s="7"/>
      <c r="X13990" s="5">
        <v>0.056787</v>
      </c>
    </row>
    <row r="13991">
      <c r="A13991" s="5"/>
      <c r="I13991" s="5">
        <v>-0.005217</v>
      </c>
      <c r="O13991" s="7"/>
      <c r="Q13991" s="5">
        <v>0.172882</v>
      </c>
      <c r="V13991" s="7"/>
      <c r="X13991" s="5">
        <v>0.054958</v>
      </c>
    </row>
    <row r="13992">
      <c r="A13992" s="5"/>
      <c r="I13992" s="5">
        <v>-0.054101</v>
      </c>
      <c r="O13992" s="7"/>
      <c r="Q13992" s="5">
        <v>0.163253</v>
      </c>
      <c r="V13992" s="7"/>
      <c r="X13992" s="5">
        <v>0.058594</v>
      </c>
    </row>
    <row r="13993">
      <c r="A13993" s="5"/>
      <c r="I13993" s="5">
        <v>-0.057554</v>
      </c>
      <c r="O13993" s="7"/>
      <c r="Q13993" s="5">
        <v>0.187516</v>
      </c>
      <c r="V13993" s="7"/>
      <c r="X13993" s="5">
        <v>0.055961</v>
      </c>
    </row>
    <row r="13994">
      <c r="A13994" s="5"/>
      <c r="I13994" s="5">
        <v>-0.065455</v>
      </c>
      <c r="O13994" s="7"/>
      <c r="Q13994" s="5">
        <v>0.177603</v>
      </c>
      <c r="V13994" s="7"/>
      <c r="X13994" s="5">
        <v>0.055126</v>
      </c>
    </row>
    <row r="13995">
      <c r="A13995" s="5"/>
      <c r="I13995" s="5">
        <v>-0.019892</v>
      </c>
      <c r="O13995" s="7"/>
      <c r="Q13995" s="5">
        <v>0.183028</v>
      </c>
      <c r="V13995" s="7"/>
      <c r="X13995" s="5">
        <v>0.05505</v>
      </c>
    </row>
    <row r="13996">
      <c r="A13996" s="5"/>
      <c r="I13996" s="5">
        <v>0.031657</v>
      </c>
      <c r="O13996" s="7"/>
      <c r="Q13996" s="5">
        <v>0.219509</v>
      </c>
      <c r="V13996" s="7"/>
      <c r="X13996" s="5">
        <v>0.054132</v>
      </c>
    </row>
    <row r="13997">
      <c r="A13997" s="5"/>
      <c r="I13997" s="5">
        <v>0.090573</v>
      </c>
      <c r="O13997" s="7"/>
      <c r="Q13997" s="5">
        <v>0.271074</v>
      </c>
      <c r="V13997" s="7"/>
      <c r="X13997" s="5">
        <v>0.053821</v>
      </c>
    </row>
    <row r="13998">
      <c r="A13998" s="5"/>
      <c r="I13998" s="5">
        <v>0.096296</v>
      </c>
      <c r="O13998" s="7"/>
      <c r="Q13998" s="5">
        <v>0.268081</v>
      </c>
      <c r="V13998" s="7"/>
      <c r="X13998" s="5">
        <v>0.054173</v>
      </c>
    </row>
    <row r="13999">
      <c r="A13999" s="5"/>
      <c r="I13999" s="5">
        <v>0.108571</v>
      </c>
      <c r="O13999" s="7"/>
      <c r="Q13999" s="5">
        <v>0.283159</v>
      </c>
      <c r="V13999" s="7"/>
      <c r="X13999" s="5">
        <v>0.053188</v>
      </c>
    </row>
    <row r="14000">
      <c r="A14000" s="5"/>
      <c r="I14000" s="5">
        <v>0.110687</v>
      </c>
      <c r="O14000" s="7"/>
      <c r="Q14000" s="5">
        <v>0.275729</v>
      </c>
      <c r="V14000" s="7"/>
      <c r="X14000" s="5">
        <v>0.055159</v>
      </c>
    </row>
    <row r="14001">
      <c r="A14001" s="5"/>
      <c r="I14001" s="5">
        <v>0.103314</v>
      </c>
      <c r="O14001" s="7"/>
      <c r="Q14001" s="5">
        <v>0.288002</v>
      </c>
      <c r="V14001" s="7"/>
      <c r="X14001" s="5">
        <v>0.056921</v>
      </c>
    </row>
    <row r="14002">
      <c r="A14002" s="5"/>
      <c r="I14002" s="5">
        <v>0.11245</v>
      </c>
      <c r="O14002" s="7"/>
      <c r="Q14002" s="5">
        <v>0.305017</v>
      </c>
      <c r="V14002" s="7"/>
      <c r="X14002" s="5">
        <v>0.054981</v>
      </c>
    </row>
    <row r="14003">
      <c r="A14003" s="5"/>
      <c r="I14003" s="5">
        <v>0.125725</v>
      </c>
      <c r="O14003" s="7"/>
      <c r="Q14003" s="5">
        <v>0.29119</v>
      </c>
      <c r="V14003" s="7"/>
      <c r="X14003" s="5">
        <v>0.054032</v>
      </c>
    </row>
    <row r="14004">
      <c r="A14004" s="5"/>
      <c r="I14004" s="5">
        <v>0.140115</v>
      </c>
      <c r="O14004" s="7"/>
      <c r="Q14004" s="5">
        <v>0.31208</v>
      </c>
      <c r="V14004" s="7"/>
      <c r="X14004" s="5">
        <v>0.058596</v>
      </c>
    </row>
    <row r="14005">
      <c r="A14005" s="5"/>
      <c r="I14005" s="5">
        <v>0.170825</v>
      </c>
      <c r="O14005" s="7"/>
      <c r="Q14005" s="5">
        <v>0.321215</v>
      </c>
      <c r="V14005" s="7"/>
      <c r="X14005" s="5">
        <v>0.056299</v>
      </c>
    </row>
    <row r="14006">
      <c r="A14006" s="5"/>
      <c r="I14006" s="5">
        <v>0.142857</v>
      </c>
      <c r="O14006" s="7"/>
      <c r="Q14006" s="5">
        <v>0.344785</v>
      </c>
      <c r="V14006" s="7"/>
      <c r="X14006" s="5">
        <v>0.058264</v>
      </c>
    </row>
    <row r="14007">
      <c r="A14007" s="5"/>
      <c r="I14007" s="5">
        <v>0.128514</v>
      </c>
      <c r="O14007" s="7"/>
      <c r="Q14007" s="5">
        <v>0.32168</v>
      </c>
      <c r="V14007" s="7"/>
      <c r="X14007" s="5">
        <v>0.056691</v>
      </c>
    </row>
    <row r="14008">
      <c r="A14008" s="5"/>
      <c r="I14008" s="5">
        <v>0.077869</v>
      </c>
      <c r="O14008" s="7"/>
      <c r="Q14008" s="5">
        <v>0.290313</v>
      </c>
      <c r="V14008" s="7"/>
      <c r="X14008" s="5">
        <v>0.056432</v>
      </c>
    </row>
    <row r="14009">
      <c r="A14009" s="5"/>
      <c r="I14009" s="5">
        <v>0.05499</v>
      </c>
      <c r="O14009" s="7"/>
      <c r="Q14009" s="5">
        <v>0.289059</v>
      </c>
      <c r="V14009" s="7"/>
      <c r="X14009" s="5">
        <v>0.056312</v>
      </c>
    </row>
    <row r="14010">
      <c r="A14010" s="5"/>
      <c r="I14010" s="5">
        <v>-0.014493</v>
      </c>
      <c r="O14010" s="7"/>
      <c r="Q14010" s="5">
        <v>0.256706</v>
      </c>
      <c r="V14010" s="7"/>
      <c r="X14010" s="5">
        <v>0.057453</v>
      </c>
    </row>
    <row r="14011">
      <c r="A14011" s="5"/>
      <c r="I14011" s="5">
        <v>0.016</v>
      </c>
      <c r="O14011" s="7"/>
      <c r="Q14011" s="5">
        <v>0.277931</v>
      </c>
      <c r="V14011" s="7"/>
      <c r="X14011" s="5">
        <v>0.055565</v>
      </c>
    </row>
    <row r="14012">
      <c r="A14012" s="5"/>
      <c r="I14012" s="5">
        <v>-0.041509</v>
      </c>
      <c r="O14012" s="7"/>
      <c r="Q14012" s="5">
        <v>0.192397</v>
      </c>
      <c r="V14012" s="7"/>
      <c r="X14012" s="5">
        <v>0.05508</v>
      </c>
    </row>
    <row r="14013">
      <c r="A14013" s="5"/>
      <c r="I14013" s="5">
        <v>-0.013035</v>
      </c>
      <c r="O14013" s="7"/>
      <c r="Q14013" s="5">
        <v>0.223051</v>
      </c>
      <c r="V14013" s="7"/>
      <c r="X14013" s="5">
        <v>0.056998</v>
      </c>
    </row>
    <row r="14014">
      <c r="A14014" s="5"/>
      <c r="I14014" s="5">
        <v>-0.011321</v>
      </c>
      <c r="O14014" s="7"/>
      <c r="Q14014" s="5">
        <v>0.233323</v>
      </c>
      <c r="V14014" s="7"/>
      <c r="X14014" s="5">
        <v>0.055137</v>
      </c>
    </row>
    <row r="14015">
      <c r="A14015" s="5"/>
      <c r="I14015" s="5">
        <v>-0.025455</v>
      </c>
      <c r="O14015" s="7"/>
      <c r="Q14015" s="5">
        <v>0.192208</v>
      </c>
      <c r="V14015" s="7"/>
      <c r="X14015" s="5">
        <v>0.056441</v>
      </c>
    </row>
    <row r="14016">
      <c r="A14016" s="5"/>
      <c r="I14016" s="5">
        <v>-0.028571</v>
      </c>
      <c r="O14016" s="7"/>
      <c r="Q14016" s="5">
        <v>0.171648</v>
      </c>
      <c r="V14016" s="7"/>
      <c r="X14016" s="5">
        <v>0.055683</v>
      </c>
    </row>
    <row r="14017">
      <c r="A14017" s="5"/>
      <c r="I14017" s="5">
        <v>-0.003663</v>
      </c>
      <c r="O14017" s="7"/>
      <c r="Q14017" s="5">
        <v>0.20694</v>
      </c>
      <c r="V14017" s="7"/>
      <c r="X14017" s="5">
        <v>0.055872</v>
      </c>
    </row>
    <row r="14018">
      <c r="A14018" s="5"/>
      <c r="I14018" s="5">
        <v>0.036496</v>
      </c>
      <c r="O14018" s="7"/>
      <c r="Q14018" s="5">
        <v>0.23858</v>
      </c>
      <c r="V14018" s="7"/>
      <c r="X14018" s="5">
        <v>0.059609</v>
      </c>
    </row>
    <row r="14019">
      <c r="A14019" s="5"/>
      <c r="I14019" s="5">
        <v>0.048301</v>
      </c>
      <c r="O14019" s="7"/>
      <c r="Q14019" s="5">
        <v>0.211744</v>
      </c>
      <c r="V14019" s="7"/>
      <c r="X14019" s="5">
        <v>0.054654</v>
      </c>
    </row>
    <row r="14020">
      <c r="A14020" s="5"/>
      <c r="I14020" s="5">
        <v>0.078067</v>
      </c>
      <c r="O14020" s="7"/>
      <c r="Q14020" s="5">
        <v>0.249624</v>
      </c>
      <c r="V14020" s="7"/>
      <c r="X14020" s="5">
        <v>0.053835</v>
      </c>
    </row>
    <row r="14021">
      <c r="A14021" s="5"/>
      <c r="I14021" s="5">
        <v>0.043643</v>
      </c>
      <c r="O14021" s="7"/>
      <c r="Q14021" s="5">
        <v>0.23122</v>
      </c>
      <c r="V14021" s="7"/>
      <c r="X14021" s="5">
        <v>0.054532</v>
      </c>
    </row>
    <row r="14022">
      <c r="A14022" s="5"/>
      <c r="I14022" s="5">
        <v>0.058601</v>
      </c>
      <c r="O14022" s="7"/>
      <c r="Q14022" s="5">
        <v>0.253413</v>
      </c>
      <c r="V14022" s="7"/>
      <c r="X14022" s="5">
        <v>0.055734</v>
      </c>
    </row>
    <row r="14023">
      <c r="A14023" s="5"/>
      <c r="I14023" s="5">
        <v>0.042672</v>
      </c>
      <c r="O14023" s="7"/>
      <c r="Q14023" s="5">
        <v>0.245438</v>
      </c>
      <c r="V14023" s="7"/>
      <c r="X14023" s="5">
        <v>0.057397</v>
      </c>
    </row>
    <row r="14024">
      <c r="A14024" s="5"/>
      <c r="I14024" s="5">
        <v>0.020183</v>
      </c>
      <c r="O14024" s="7"/>
      <c r="Q14024" s="5">
        <v>0.215097</v>
      </c>
      <c r="V14024" s="7"/>
      <c r="X14024" s="5">
        <v>0.056775</v>
      </c>
    </row>
    <row r="14025">
      <c r="A14025" s="5"/>
      <c r="I14025" s="5">
        <v>0.008977</v>
      </c>
      <c r="O14025" s="7"/>
      <c r="Q14025" s="5">
        <v>0.205365</v>
      </c>
      <c r="V14025" s="7"/>
      <c r="X14025" s="5">
        <v>0.05517</v>
      </c>
    </row>
    <row r="14026">
      <c r="A14026" s="5"/>
      <c r="I14026" s="5">
        <v>0.063903</v>
      </c>
      <c r="O14026" s="7"/>
      <c r="Q14026" s="5">
        <v>0.212147</v>
      </c>
      <c r="V14026" s="7"/>
      <c r="X14026" s="5">
        <v>0.058864</v>
      </c>
    </row>
    <row r="14027">
      <c r="A14027" s="5"/>
      <c r="I14027" s="5">
        <v>0.064572</v>
      </c>
      <c r="O14027" s="7"/>
      <c r="Q14027" s="5">
        <v>0.22313</v>
      </c>
      <c r="V14027" s="7"/>
      <c r="X14027" s="5">
        <v>0.058361</v>
      </c>
    </row>
    <row r="14028">
      <c r="A14028" s="5"/>
      <c r="I14028" s="5">
        <v>0.050967</v>
      </c>
      <c r="O14028" s="7"/>
      <c r="Q14028" s="5">
        <v>0.228126</v>
      </c>
      <c r="V14028" s="7"/>
      <c r="X14028" s="5">
        <v>0.058771</v>
      </c>
    </row>
    <row r="14029">
      <c r="A14029" s="5"/>
      <c r="I14029" s="5">
        <v>0.066667</v>
      </c>
      <c r="O14029" s="7"/>
      <c r="Q14029" s="5">
        <v>0.220287</v>
      </c>
      <c r="V14029" s="7"/>
      <c r="X14029" s="5">
        <v>0.057162</v>
      </c>
    </row>
    <row r="14030">
      <c r="A14030" s="5"/>
      <c r="I14030" s="5">
        <v>0.073171</v>
      </c>
      <c r="O14030" s="7"/>
      <c r="Q14030" s="5">
        <v>0.213981</v>
      </c>
      <c r="V14030" s="7"/>
      <c r="X14030" s="5">
        <v>0.056922</v>
      </c>
    </row>
    <row r="14031">
      <c r="A14031" s="5"/>
      <c r="I14031" s="5">
        <v>0.055944</v>
      </c>
      <c r="O14031" s="7"/>
      <c r="Q14031" s="5">
        <v>0.216327</v>
      </c>
      <c r="V14031" s="7"/>
      <c r="X14031" s="5">
        <v>0.054927</v>
      </c>
    </row>
    <row r="14032">
      <c r="A14032" s="5"/>
      <c r="I14032" s="5">
        <v>0.029565</v>
      </c>
      <c r="O14032" s="7"/>
      <c r="Q14032" s="5">
        <v>0.181962</v>
      </c>
      <c r="V14032" s="7"/>
      <c r="X14032" s="5">
        <v>0.058414</v>
      </c>
    </row>
    <row r="14033">
      <c r="A14033" s="5"/>
      <c r="I14033" s="5">
        <v>0.003546</v>
      </c>
      <c r="O14033" s="7"/>
      <c r="Q14033" s="5">
        <v>0.197198</v>
      </c>
      <c r="V14033" s="7"/>
      <c r="X14033" s="5">
        <v>0.057824</v>
      </c>
    </row>
    <row r="14034">
      <c r="A14034" s="5"/>
      <c r="I14034" s="5">
        <v>0.005236</v>
      </c>
      <c r="O14034" s="7"/>
      <c r="Q14034" s="5">
        <v>0.193679</v>
      </c>
      <c r="V14034" s="7"/>
      <c r="X14034" s="5">
        <v>0.055636</v>
      </c>
    </row>
    <row r="14035">
      <c r="A14035" s="5"/>
      <c r="I14035" s="5">
        <v>0.017483</v>
      </c>
      <c r="O14035" s="7"/>
      <c r="Q14035" s="5">
        <v>0.197681</v>
      </c>
      <c r="V14035" s="7"/>
      <c r="X14035" s="5">
        <v>0.054709</v>
      </c>
    </row>
    <row r="14036">
      <c r="A14036" s="5"/>
      <c r="I14036" s="5">
        <v>0.008787</v>
      </c>
      <c r="O14036" s="7"/>
      <c r="Q14036" s="5">
        <v>0.200165</v>
      </c>
      <c r="V14036" s="7"/>
      <c r="X14036" s="5">
        <v>0.055259</v>
      </c>
    </row>
    <row r="14037">
      <c r="A14037" s="5"/>
      <c r="I14037" s="5">
        <v>0.049123</v>
      </c>
      <c r="O14037" s="7"/>
      <c r="Q14037" s="5">
        <v>0.218886</v>
      </c>
      <c r="V14037" s="7"/>
      <c r="X14037" s="5">
        <v>0.058147</v>
      </c>
    </row>
    <row r="14038">
      <c r="A14038" s="5"/>
      <c r="I14038" s="5">
        <v>0.102473</v>
      </c>
      <c r="O14038" s="7"/>
      <c r="Q14038" s="5">
        <v>0.264816</v>
      </c>
      <c r="V14038" s="7"/>
      <c r="X14038" s="5">
        <v>0.05909</v>
      </c>
    </row>
    <row r="14039">
      <c r="A14039" s="5"/>
      <c r="I14039" s="5">
        <v>0.107914</v>
      </c>
      <c r="O14039" s="7"/>
      <c r="Q14039" s="5">
        <v>0.265315</v>
      </c>
      <c r="V14039" s="7"/>
      <c r="X14039" s="5">
        <v>0.055512</v>
      </c>
    </row>
    <row r="14040">
      <c r="A14040" s="5"/>
      <c r="I14040" s="5">
        <v>0.079929</v>
      </c>
      <c r="O14040" s="7"/>
      <c r="Q14040" s="5">
        <v>0.226291</v>
      </c>
      <c r="V14040" s="7"/>
      <c r="X14040" s="5">
        <v>0.057119</v>
      </c>
    </row>
    <row r="14041">
      <c r="A14041" s="5"/>
      <c r="I14041" s="5">
        <v>0.063158</v>
      </c>
      <c r="O14041" s="7"/>
      <c r="Q14041" s="5">
        <v>0.204152</v>
      </c>
      <c r="V14041" s="7"/>
      <c r="X14041" s="5">
        <v>0.055031</v>
      </c>
    </row>
    <row r="14042">
      <c r="A14042" s="5"/>
      <c r="I14042" s="5">
        <v>0.046154</v>
      </c>
      <c r="O14042" s="7"/>
      <c r="Q14042" s="5">
        <v>0.197464</v>
      </c>
      <c r="V14042" s="7"/>
      <c r="X14042" s="5">
        <v>0.056337</v>
      </c>
    </row>
    <row r="14043">
      <c r="A14043" s="5"/>
      <c r="I14043" s="5">
        <v>0.021703</v>
      </c>
      <c r="O14043" s="7"/>
      <c r="Q14043" s="5">
        <v>0.182668</v>
      </c>
      <c r="V14043" s="7"/>
      <c r="X14043" s="5">
        <v>0.055215</v>
      </c>
    </row>
    <row r="14044">
      <c r="A14044" s="5"/>
      <c r="I14044" s="5">
        <v>-0.006515</v>
      </c>
      <c r="O14044" s="7"/>
      <c r="Q14044" s="5">
        <v>0.146066</v>
      </c>
      <c r="V14044" s="7"/>
      <c r="X14044" s="5">
        <v>0.055216</v>
      </c>
    </row>
    <row r="14045">
      <c r="A14045" s="5"/>
      <c r="I14045" s="5">
        <v>-0.005008</v>
      </c>
      <c r="O14045" s="7"/>
      <c r="Q14045" s="5">
        <v>0.159079</v>
      </c>
      <c r="V14045" s="7"/>
      <c r="X14045" s="5">
        <v>0.056745</v>
      </c>
    </row>
    <row r="14046">
      <c r="A14046" s="5"/>
      <c r="I14046" s="5">
        <v>0.008432</v>
      </c>
      <c r="O14046" s="7"/>
      <c r="Q14046" s="5">
        <v>0.170911</v>
      </c>
      <c r="V14046" s="7"/>
      <c r="X14046" s="5">
        <v>0.057523</v>
      </c>
    </row>
    <row r="14047">
      <c r="A14047" s="5"/>
      <c r="I14047" s="5">
        <v>0.013841</v>
      </c>
      <c r="O14047" s="7"/>
      <c r="Q14047" s="5">
        <v>0.198676</v>
      </c>
      <c r="V14047" s="7"/>
      <c r="X14047" s="5">
        <v>0.058296</v>
      </c>
    </row>
    <row r="14048">
      <c r="A14048" s="5"/>
      <c r="I14048" s="5">
        <v>-0.015986</v>
      </c>
      <c r="O14048" s="7"/>
      <c r="Q14048" s="5">
        <v>0.181628</v>
      </c>
      <c r="V14048" s="7"/>
      <c r="X14048" s="5">
        <v>0.059244</v>
      </c>
    </row>
    <row r="14049">
      <c r="A14049" s="5"/>
      <c r="I14049" s="5">
        <v>0.018182</v>
      </c>
      <c r="O14049" s="7"/>
      <c r="Q14049" s="5">
        <v>0.224612</v>
      </c>
      <c r="V14049" s="7"/>
      <c r="X14049" s="5">
        <v>0.055846</v>
      </c>
    </row>
    <row r="14050">
      <c r="A14050" s="5"/>
      <c r="I14050" s="5">
        <v>0.044723</v>
      </c>
      <c r="O14050" s="7"/>
      <c r="Q14050" s="5">
        <v>0.214547</v>
      </c>
      <c r="V14050" s="7"/>
      <c r="X14050" s="5">
        <v>0.060601</v>
      </c>
    </row>
    <row r="14051">
      <c r="A14051" s="5"/>
      <c r="I14051" s="5">
        <v>0.077199</v>
      </c>
      <c r="O14051" s="7"/>
      <c r="Q14051" s="5">
        <v>0.236856</v>
      </c>
      <c r="V14051" s="7"/>
      <c r="X14051" s="5">
        <v>0.058571</v>
      </c>
    </row>
    <row r="14052">
      <c r="A14052" s="5"/>
      <c r="I14052" s="5">
        <v>0.088929</v>
      </c>
      <c r="O14052" s="7"/>
      <c r="Q14052" s="5">
        <v>0.249224</v>
      </c>
      <c r="V14052" s="7"/>
      <c r="X14052" s="5">
        <v>0.056456</v>
      </c>
    </row>
    <row r="14053">
      <c r="A14053" s="5"/>
      <c r="I14053" s="5">
        <v>0.111888</v>
      </c>
      <c r="O14053" s="7"/>
      <c r="Q14053" s="5">
        <v>0.238159</v>
      </c>
      <c r="V14053" s="7"/>
      <c r="X14053" s="5">
        <v>0.057084</v>
      </c>
    </row>
    <row r="14054">
      <c r="A14054" s="5"/>
      <c r="I14054" s="5">
        <v>0.086207</v>
      </c>
      <c r="O14054" s="7"/>
      <c r="Q14054" s="5">
        <v>0.214294</v>
      </c>
      <c r="V14054" s="7"/>
      <c r="X14054" s="5">
        <v>0.056487</v>
      </c>
    </row>
    <row r="14055">
      <c r="A14055" s="5"/>
      <c r="I14055" s="5">
        <v>0.093103</v>
      </c>
      <c r="O14055" s="7"/>
      <c r="Q14055" s="5">
        <v>0.235392</v>
      </c>
      <c r="V14055" s="7"/>
      <c r="X14055" s="5">
        <v>0.059391</v>
      </c>
    </row>
    <row r="14056">
      <c r="A14056" s="5"/>
      <c r="I14056" s="5">
        <v>0.100511</v>
      </c>
      <c r="O14056" s="7"/>
      <c r="Q14056" s="5">
        <v>0.242945</v>
      </c>
      <c r="V14056" s="7"/>
      <c r="X14056" s="5">
        <v>0.057925</v>
      </c>
    </row>
    <row r="14057">
      <c r="A14057" s="5"/>
      <c r="I14057" s="5">
        <v>0.078464</v>
      </c>
      <c r="O14057" s="7"/>
      <c r="Q14057" s="5">
        <v>0.196087</v>
      </c>
      <c r="V14057" s="7"/>
      <c r="X14057" s="5">
        <v>0.055942</v>
      </c>
    </row>
    <row r="14058">
      <c r="A14058" s="5"/>
      <c r="I14058" s="5">
        <v>0.080537</v>
      </c>
      <c r="O14058" s="7"/>
      <c r="Q14058" s="5">
        <v>0.198005</v>
      </c>
      <c r="V14058" s="7"/>
      <c r="X14058" s="5">
        <v>0.055578</v>
      </c>
    </row>
    <row r="14059">
      <c r="A14059" s="5"/>
      <c r="I14059" s="5">
        <v>0.122689</v>
      </c>
      <c r="O14059" s="7"/>
      <c r="Q14059" s="5">
        <v>0.233136</v>
      </c>
      <c r="V14059" s="7"/>
      <c r="X14059" s="5">
        <v>0.05637</v>
      </c>
    </row>
    <row r="14060">
      <c r="A14060" s="5"/>
      <c r="I14060" s="5">
        <v>0.11973</v>
      </c>
      <c r="O14060" s="7"/>
      <c r="Q14060" s="5">
        <v>0.249092</v>
      </c>
      <c r="V14060" s="7"/>
      <c r="X14060" s="5">
        <v>0.057371</v>
      </c>
    </row>
    <row r="14061">
      <c r="A14061" s="5"/>
      <c r="I14061" s="5">
        <v>0.109966</v>
      </c>
      <c r="O14061" s="7"/>
      <c r="Q14061" s="5">
        <v>0.240006</v>
      </c>
      <c r="V14061" s="7"/>
      <c r="X14061" s="5">
        <v>0.052885</v>
      </c>
    </row>
    <row r="14062">
      <c r="A14062" s="5"/>
      <c r="I14062" s="5">
        <v>0.12628</v>
      </c>
      <c r="O14062" s="7"/>
      <c r="Q14062" s="5">
        <v>0.235541</v>
      </c>
      <c r="V14062" s="7"/>
      <c r="X14062" s="5">
        <v>0.055844</v>
      </c>
    </row>
    <row r="14063">
      <c r="A14063" s="5"/>
      <c r="I14063" s="5">
        <v>0.111876</v>
      </c>
      <c r="O14063" s="7"/>
      <c r="Q14063" s="5">
        <v>0.234168</v>
      </c>
      <c r="V14063" s="7"/>
      <c r="X14063" s="5">
        <v>0.056087</v>
      </c>
    </row>
    <row r="14064">
      <c r="A14064" s="5"/>
      <c r="I14064" s="5">
        <v>0.093103</v>
      </c>
      <c r="O14064" s="7"/>
      <c r="Q14064" s="5">
        <v>0.228622</v>
      </c>
      <c r="V14064" s="7"/>
      <c r="X14064" s="5">
        <v>0.054628</v>
      </c>
    </row>
    <row r="14065">
      <c r="A14065" s="5"/>
      <c r="I14065" s="5">
        <v>0.082192</v>
      </c>
      <c r="O14065" s="7"/>
      <c r="Q14065" s="5">
        <v>0.21875</v>
      </c>
      <c r="V14065" s="7"/>
      <c r="X14065" s="5">
        <v>0.05573</v>
      </c>
    </row>
    <row r="14066">
      <c r="A14066" s="5"/>
      <c r="I14066" s="5">
        <v>0.068677</v>
      </c>
      <c r="O14066" s="7"/>
      <c r="Q14066" s="5">
        <v>0.199971</v>
      </c>
      <c r="V14066" s="7"/>
      <c r="X14066" s="5">
        <v>0.059493</v>
      </c>
    </row>
    <row r="14067">
      <c r="A14067" s="5"/>
      <c r="I14067" s="5">
        <v>0.079038</v>
      </c>
      <c r="O14067" s="7"/>
      <c r="Q14067" s="5">
        <v>0.225268</v>
      </c>
      <c r="V14067" s="7"/>
      <c r="X14067" s="5">
        <v>0.053673</v>
      </c>
    </row>
    <row r="14068">
      <c r="A14068" s="5"/>
      <c r="I14068" s="5">
        <v>0.086882</v>
      </c>
      <c r="O14068" s="7"/>
      <c r="Q14068" s="5">
        <v>0.220085</v>
      </c>
      <c r="V14068" s="7"/>
      <c r="X14068" s="5">
        <v>0.057872</v>
      </c>
    </row>
    <row r="14069">
      <c r="A14069" s="5"/>
      <c r="I14069" s="5">
        <v>0.051195</v>
      </c>
      <c r="O14069" s="7"/>
      <c r="Q14069" s="5">
        <v>0.198017</v>
      </c>
      <c r="V14069" s="7"/>
      <c r="X14069" s="5">
        <v>0.058741</v>
      </c>
    </row>
    <row r="14070">
      <c r="A14070" s="5"/>
      <c r="I14070" s="5">
        <v>0.042735</v>
      </c>
      <c r="O14070" s="7"/>
      <c r="Q14070" s="5">
        <v>0.19703</v>
      </c>
      <c r="V14070" s="7"/>
      <c r="X14070" s="5">
        <v>0.060808</v>
      </c>
    </row>
    <row r="14071">
      <c r="A14071" s="5"/>
      <c r="I14071" s="5">
        <v>0.044248</v>
      </c>
      <c r="O14071" s="7"/>
      <c r="Q14071" s="5">
        <v>0.238574</v>
      </c>
      <c r="V14071" s="7"/>
      <c r="X14071" s="5">
        <v>0.060919</v>
      </c>
    </row>
    <row r="14072">
      <c r="A14072" s="5"/>
      <c r="I14072" s="5">
        <v>0.059233</v>
      </c>
      <c r="O14072" s="7"/>
      <c r="Q14072" s="5">
        <v>0.213187</v>
      </c>
      <c r="V14072" s="7"/>
      <c r="X14072" s="5">
        <v>0.058684</v>
      </c>
    </row>
    <row r="14073">
      <c r="A14073" s="5"/>
      <c r="I14073" s="5">
        <v>0.06619</v>
      </c>
      <c r="O14073" s="7"/>
      <c r="Q14073" s="5">
        <v>0.220844</v>
      </c>
      <c r="V14073" s="7"/>
      <c r="X14073" s="5">
        <v>0.055315</v>
      </c>
    </row>
    <row r="14074">
      <c r="A14074" s="5"/>
      <c r="I14074" s="5">
        <v>0.1</v>
      </c>
      <c r="O14074" s="7"/>
      <c r="Q14074" s="5">
        <v>0.23788</v>
      </c>
      <c r="V14074" s="7"/>
      <c r="X14074" s="5">
        <v>0.054974</v>
      </c>
    </row>
    <row r="14075">
      <c r="A14075" s="5"/>
      <c r="I14075" s="5">
        <v>0.132486</v>
      </c>
      <c r="O14075" s="7"/>
      <c r="Q14075" s="5">
        <v>0.276219</v>
      </c>
      <c r="V14075" s="7"/>
      <c r="X14075" s="5">
        <v>0.056558</v>
      </c>
    </row>
    <row r="14076">
      <c r="A14076" s="5"/>
      <c r="I14076" s="5">
        <v>0.122995</v>
      </c>
      <c r="O14076" s="7"/>
      <c r="Q14076" s="5">
        <v>0.259042</v>
      </c>
      <c r="V14076" s="7"/>
      <c r="X14076" s="5">
        <v>0.056015</v>
      </c>
    </row>
    <row r="14077">
      <c r="A14077" s="5"/>
      <c r="I14077" s="5">
        <v>0.081739</v>
      </c>
      <c r="O14077" s="7"/>
      <c r="Q14077" s="5">
        <v>0.214606</v>
      </c>
      <c r="V14077" s="7"/>
      <c r="X14077" s="5">
        <v>0.053211</v>
      </c>
    </row>
    <row r="14078">
      <c r="A14078" s="5"/>
      <c r="I14078" s="5">
        <v>0.068027</v>
      </c>
      <c r="O14078" s="7"/>
      <c r="Q14078" s="5">
        <v>0.199964</v>
      </c>
      <c r="V14078" s="7"/>
      <c r="X14078" s="5">
        <v>0.05783</v>
      </c>
    </row>
    <row r="14079">
      <c r="A14079" s="5"/>
      <c r="I14079" s="5">
        <v>0.054795</v>
      </c>
      <c r="O14079" s="7"/>
      <c r="Q14079" s="5">
        <v>0.21729</v>
      </c>
      <c r="V14079" s="7"/>
      <c r="X14079" s="5">
        <v>0.056335</v>
      </c>
    </row>
    <row r="14080">
      <c r="A14080" s="5"/>
      <c r="I14080" s="5">
        <v>0.031034</v>
      </c>
      <c r="O14080" s="7"/>
      <c r="Q14080" s="5">
        <v>0.208664</v>
      </c>
      <c r="V14080" s="7"/>
      <c r="X14080" s="5">
        <v>0.054743</v>
      </c>
    </row>
    <row r="14081">
      <c r="A14081" s="5"/>
      <c r="I14081" s="5">
        <v>0.015544</v>
      </c>
      <c r="O14081" s="7"/>
      <c r="Q14081" s="5">
        <v>0.182274</v>
      </c>
      <c r="V14081" s="7"/>
      <c r="X14081" s="5">
        <v>0.056453</v>
      </c>
    </row>
    <row r="14082">
      <c r="A14082" s="5"/>
      <c r="I14082" s="5">
        <v>0.022767</v>
      </c>
      <c r="O14082" s="7"/>
      <c r="Q14082" s="5">
        <v>0.194982</v>
      </c>
      <c r="V14082" s="7"/>
      <c r="X14082" s="5">
        <v>0.056287</v>
      </c>
    </row>
    <row r="14083">
      <c r="A14083" s="5"/>
      <c r="I14083" s="5">
        <v>0.026362</v>
      </c>
      <c r="O14083" s="7"/>
      <c r="Q14083" s="5">
        <v>0.200727</v>
      </c>
      <c r="V14083" s="7"/>
      <c r="X14083" s="5">
        <v>0.05388</v>
      </c>
    </row>
    <row r="14084">
      <c r="A14084" s="5"/>
      <c r="I14084" s="5">
        <v>0.00177</v>
      </c>
      <c r="O14084" s="7"/>
      <c r="Q14084" s="5">
        <v>0.198938</v>
      </c>
      <c r="V14084" s="7"/>
      <c r="X14084" s="5">
        <v>0.054459</v>
      </c>
    </row>
    <row r="14085">
      <c r="A14085" s="5"/>
      <c r="I14085" s="5">
        <v>0.013889</v>
      </c>
      <c r="O14085" s="7"/>
      <c r="Q14085" s="5">
        <v>0.204828</v>
      </c>
      <c r="V14085" s="7"/>
      <c r="X14085" s="5">
        <v>0.053661</v>
      </c>
    </row>
    <row r="14086">
      <c r="A14086" s="5"/>
      <c r="I14086" s="5">
        <v>0.04878</v>
      </c>
      <c r="O14086" s="7"/>
      <c r="Q14086" s="5">
        <v>0.206898</v>
      </c>
      <c r="V14086" s="7"/>
      <c r="X14086" s="5">
        <v>0.05376</v>
      </c>
    </row>
    <row r="14087">
      <c r="A14087" s="5"/>
      <c r="I14087" s="5">
        <v>0.028169</v>
      </c>
      <c r="O14087" s="7"/>
      <c r="Q14087" s="5">
        <v>0.191594</v>
      </c>
      <c r="V14087" s="7"/>
      <c r="X14087" s="5">
        <v>0.055152</v>
      </c>
    </row>
    <row r="14088">
      <c r="A14088" s="5"/>
      <c r="I14088" s="5">
        <v>0.027125</v>
      </c>
      <c r="O14088" s="7"/>
      <c r="Q14088" s="5">
        <v>0.205842</v>
      </c>
      <c r="V14088" s="7"/>
      <c r="X14088" s="5">
        <v>0.056994</v>
      </c>
    </row>
    <row r="14089">
      <c r="A14089" s="5"/>
      <c r="I14089" s="5">
        <v>0.053211</v>
      </c>
      <c r="O14089" s="7"/>
      <c r="Q14089" s="5">
        <v>0.241708</v>
      </c>
      <c r="V14089" s="7"/>
      <c r="X14089" s="5">
        <v>0.057331</v>
      </c>
    </row>
    <row r="14090">
      <c r="A14090" s="5"/>
      <c r="I14090" s="5">
        <v>0.075145</v>
      </c>
      <c r="O14090" s="7"/>
      <c r="Q14090" s="5">
        <v>0.291231</v>
      </c>
      <c r="V14090" s="7"/>
      <c r="X14090" s="5">
        <v>0.05551</v>
      </c>
    </row>
    <row r="14091">
      <c r="A14091" s="5"/>
      <c r="I14091" s="5">
        <v>0.045802</v>
      </c>
      <c r="O14091" s="7"/>
      <c r="Q14091" s="5">
        <v>0.231812</v>
      </c>
      <c r="V14091" s="7"/>
      <c r="X14091" s="5">
        <v>0.055822</v>
      </c>
    </row>
    <row r="14092">
      <c r="A14092" s="5"/>
      <c r="I14092" s="5">
        <v>0.039666</v>
      </c>
      <c r="O14092" s="7"/>
      <c r="Q14092" s="5">
        <v>0.30453</v>
      </c>
      <c r="V14092" s="7"/>
      <c r="X14092" s="5">
        <v>0.057355</v>
      </c>
    </row>
    <row r="14093">
      <c r="A14093" s="5"/>
      <c r="I14093" s="5">
        <v>0.034783</v>
      </c>
      <c r="O14093" s="7"/>
      <c r="Q14093" s="5">
        <v>0.297786</v>
      </c>
      <c r="V14093" s="7"/>
      <c r="X14093" s="5">
        <v>0.055948</v>
      </c>
    </row>
    <row r="14094">
      <c r="A14094" s="5"/>
      <c r="I14094" s="5">
        <v>0.051064</v>
      </c>
      <c r="O14094" s="7"/>
      <c r="Q14094" s="5">
        <v>0.305434</v>
      </c>
      <c r="V14094" s="7"/>
      <c r="X14094" s="5">
        <v>0.054773</v>
      </c>
    </row>
    <row r="14095">
      <c r="A14095" s="5"/>
      <c r="I14095" s="5">
        <v>0.03055</v>
      </c>
      <c r="O14095" s="7"/>
      <c r="Q14095" s="5">
        <v>0.26282</v>
      </c>
      <c r="V14095" s="7"/>
      <c r="X14095" s="5">
        <v>0.054762</v>
      </c>
    </row>
    <row r="14096">
      <c r="A14096" s="5"/>
      <c r="I14096" s="5">
        <v>0.05</v>
      </c>
      <c r="O14096" s="7"/>
      <c r="Q14096" s="5">
        <v>0.30566</v>
      </c>
      <c r="V14096" s="7"/>
      <c r="X14096" s="5">
        <v>0.054663</v>
      </c>
    </row>
    <row r="14097">
      <c r="A14097" s="5"/>
      <c r="I14097" s="5">
        <v>0.086275</v>
      </c>
      <c r="O14097" s="7"/>
      <c r="Q14097" s="5">
        <v>0.302522</v>
      </c>
      <c r="V14097" s="7"/>
      <c r="X14097" s="5">
        <v>0.055682</v>
      </c>
    </row>
    <row r="14098">
      <c r="A14098" s="5"/>
      <c r="I14098" s="5">
        <v>0.103321</v>
      </c>
      <c r="O14098" s="7"/>
      <c r="Q14098" s="5">
        <v>0.266583</v>
      </c>
      <c r="V14098" s="7"/>
      <c r="X14098" s="5">
        <v>0.055936</v>
      </c>
    </row>
    <row r="14099">
      <c r="A14099" s="5"/>
      <c r="I14099" s="5">
        <v>0.094972</v>
      </c>
      <c r="O14099" s="7"/>
      <c r="Q14099" s="5">
        <v>0.268717</v>
      </c>
      <c r="V14099" s="7"/>
      <c r="X14099" s="5">
        <v>0.05416</v>
      </c>
    </row>
    <row r="14100">
      <c r="A14100" s="5"/>
      <c r="I14100" s="5">
        <v>0.063985</v>
      </c>
      <c r="O14100" s="7"/>
      <c r="Q14100" s="5">
        <v>0.233855</v>
      </c>
      <c r="V14100" s="7"/>
      <c r="X14100" s="5">
        <v>0.056212</v>
      </c>
    </row>
    <row r="14101">
      <c r="A14101" s="5"/>
      <c r="I14101" s="5">
        <v>0.06789</v>
      </c>
      <c r="O14101" s="7"/>
      <c r="Q14101" s="5">
        <v>0.255206</v>
      </c>
      <c r="V14101" s="7"/>
      <c r="X14101" s="5">
        <v>0.054913</v>
      </c>
    </row>
    <row r="14102">
      <c r="A14102" s="5"/>
      <c r="I14102" s="5">
        <v>0.055856</v>
      </c>
      <c r="O14102" s="7"/>
      <c r="Q14102" s="5">
        <v>0.230422</v>
      </c>
      <c r="V14102" s="7"/>
      <c r="X14102" s="5">
        <v>0.056352</v>
      </c>
    </row>
    <row r="14103">
      <c r="A14103" s="5"/>
      <c r="I14103" s="5">
        <v>0.082267</v>
      </c>
      <c r="O14103" s="7"/>
      <c r="Q14103" s="5">
        <v>0.252846</v>
      </c>
      <c r="V14103" s="7"/>
      <c r="X14103" s="5">
        <v>0.057469</v>
      </c>
    </row>
    <row r="14104">
      <c r="A14104" s="5"/>
      <c r="I14104" s="5">
        <v>0.046382</v>
      </c>
      <c r="O14104" s="7"/>
      <c r="Q14104" s="5">
        <v>0.226491</v>
      </c>
      <c r="V14104" s="7"/>
      <c r="X14104" s="5">
        <v>0.055577</v>
      </c>
    </row>
    <row r="14105">
      <c r="A14105" s="5"/>
      <c r="I14105" s="5">
        <v>0.086957</v>
      </c>
      <c r="O14105" s="7"/>
      <c r="Q14105" s="5">
        <v>0.306314</v>
      </c>
      <c r="V14105" s="7"/>
      <c r="X14105" s="5">
        <v>0.05662</v>
      </c>
    </row>
    <row r="14106">
      <c r="A14106" s="5"/>
      <c r="I14106" s="5">
        <v>0.087221</v>
      </c>
      <c r="O14106" s="7"/>
      <c r="Q14106" s="5">
        <v>0.299716</v>
      </c>
      <c r="V14106" s="7"/>
      <c r="X14106" s="5">
        <v>0.056477</v>
      </c>
    </row>
    <row r="14107">
      <c r="A14107" s="5"/>
      <c r="I14107" s="5">
        <v>0.073375</v>
      </c>
      <c r="O14107" s="7"/>
      <c r="Q14107" s="5">
        <v>0.303195</v>
      </c>
      <c r="V14107" s="7"/>
      <c r="X14107" s="5">
        <v>0.05647</v>
      </c>
    </row>
    <row r="14108">
      <c r="A14108" s="5"/>
      <c r="I14108" s="5">
        <v>-0.012712</v>
      </c>
      <c r="O14108" s="7"/>
      <c r="Q14108" s="5">
        <v>0.244182</v>
      </c>
      <c r="V14108" s="7"/>
      <c r="X14108" s="5">
        <v>0.054443</v>
      </c>
    </row>
    <row r="14109">
      <c r="A14109" s="5"/>
      <c r="I14109" s="5">
        <v>0.010571</v>
      </c>
      <c r="O14109" s="7"/>
      <c r="Q14109" s="5">
        <v>0.292333</v>
      </c>
      <c r="V14109" s="7"/>
      <c r="X14109" s="5">
        <v>0.055324</v>
      </c>
    </row>
    <row r="14110">
      <c r="A14110" s="5"/>
      <c r="I14110" s="5">
        <v>-0.028455</v>
      </c>
      <c r="O14110" s="7"/>
      <c r="Q14110" s="5">
        <v>0.252438</v>
      </c>
      <c r="V14110" s="7"/>
      <c r="X14110" s="5">
        <v>0.053281</v>
      </c>
    </row>
    <row r="14111">
      <c r="A14111" s="5"/>
      <c r="I14111" s="5">
        <v>-0.044</v>
      </c>
      <c r="O14111" s="7"/>
      <c r="Q14111" s="5">
        <v>0.245305</v>
      </c>
      <c r="V14111" s="7"/>
      <c r="X14111" s="5">
        <v>0.053908</v>
      </c>
    </row>
    <row r="14112">
      <c r="A14112" s="5"/>
      <c r="I14112" s="5">
        <v>0.001934</v>
      </c>
      <c r="O14112" s="7"/>
      <c r="Q14112" s="5">
        <v>0.231846</v>
      </c>
      <c r="V14112" s="7"/>
      <c r="X14112" s="5">
        <v>0.055704</v>
      </c>
    </row>
    <row r="14113">
      <c r="A14113" s="5"/>
      <c r="I14113" s="5">
        <v>0.0</v>
      </c>
      <c r="O14113" s="7"/>
      <c r="Q14113" s="5">
        <v>0.216202</v>
      </c>
      <c r="V14113" s="7"/>
      <c r="X14113" s="5">
        <v>0.05866</v>
      </c>
    </row>
    <row r="14114">
      <c r="A14114" s="5"/>
      <c r="I14114" s="5">
        <v>-0.017013</v>
      </c>
      <c r="O14114" s="7"/>
      <c r="Q14114" s="5">
        <v>0.209112</v>
      </c>
      <c r="V14114" s="7"/>
      <c r="X14114" s="5">
        <v>0.057131</v>
      </c>
    </row>
    <row r="14115">
      <c r="A14115" s="5"/>
      <c r="I14115" s="5">
        <v>-0.041353</v>
      </c>
      <c r="O14115" s="7"/>
      <c r="Q14115" s="5">
        <v>0.215033</v>
      </c>
      <c r="V14115" s="7"/>
      <c r="X14115" s="5">
        <v>0.055727</v>
      </c>
    </row>
    <row r="14116">
      <c r="A14116" s="5"/>
      <c r="I14116" s="5">
        <v>-0.055556</v>
      </c>
      <c r="O14116" s="7"/>
      <c r="Q14116" s="5">
        <v>0.200357</v>
      </c>
      <c r="V14116" s="7"/>
      <c r="X14116" s="5">
        <v>0.054151</v>
      </c>
    </row>
    <row r="14117">
      <c r="A14117" s="5"/>
      <c r="I14117" s="5">
        <v>-0.09427</v>
      </c>
      <c r="O14117" s="7"/>
      <c r="Q14117" s="5">
        <v>0.163793</v>
      </c>
      <c r="V14117" s="7"/>
      <c r="X14117" s="5">
        <v>0.051106</v>
      </c>
    </row>
    <row r="14118">
      <c r="A14118" s="5"/>
      <c r="I14118" s="5">
        <v>-0.078611</v>
      </c>
      <c r="O14118" s="7"/>
      <c r="Q14118" s="5">
        <v>0.167113</v>
      </c>
      <c r="V14118" s="7"/>
      <c r="X14118" s="5">
        <v>0.05393</v>
      </c>
    </row>
    <row r="14119">
      <c r="A14119" s="5"/>
      <c r="I14119" s="5">
        <v>-0.095588</v>
      </c>
      <c r="O14119" s="7"/>
      <c r="Q14119" s="5">
        <v>0.161313</v>
      </c>
      <c r="V14119" s="7"/>
      <c r="X14119" s="5">
        <v>0.056774</v>
      </c>
    </row>
    <row r="14120">
      <c r="A14120" s="5"/>
      <c r="I14120" s="5">
        <v>-0.104205</v>
      </c>
      <c r="O14120" s="7"/>
      <c r="Q14120" s="5">
        <v>0.163129</v>
      </c>
      <c r="V14120" s="7"/>
      <c r="X14120" s="5">
        <v>0.056912</v>
      </c>
    </row>
    <row r="14121">
      <c r="A14121" s="5"/>
      <c r="I14121" s="5">
        <v>-0.127469</v>
      </c>
      <c r="O14121" s="7"/>
      <c r="Q14121" s="5">
        <v>0.14434</v>
      </c>
      <c r="V14121" s="7"/>
      <c r="X14121" s="5">
        <v>0.054835</v>
      </c>
    </row>
    <row r="14122">
      <c r="A14122" s="5"/>
      <c r="I14122" s="5">
        <v>-0.095495</v>
      </c>
      <c r="O14122" s="7"/>
      <c r="Q14122" s="5">
        <v>0.171718</v>
      </c>
      <c r="V14122" s="7"/>
      <c r="X14122" s="5">
        <v>0.053944</v>
      </c>
    </row>
    <row r="14123">
      <c r="A14123" s="5"/>
      <c r="I14123" s="5">
        <v>-0.046041</v>
      </c>
      <c r="O14123" s="7"/>
      <c r="Q14123" s="5">
        <v>0.207336</v>
      </c>
      <c r="V14123" s="7"/>
      <c r="X14123" s="5">
        <v>0.058103</v>
      </c>
    </row>
    <row r="14124">
      <c r="A14124" s="5"/>
      <c r="I14124" s="5">
        <v>-0.012613</v>
      </c>
      <c r="O14124" s="7"/>
      <c r="Q14124" s="5">
        <v>0.191745</v>
      </c>
      <c r="V14124" s="7"/>
      <c r="X14124" s="5">
        <v>0.055193</v>
      </c>
    </row>
    <row r="14125">
      <c r="A14125" s="5"/>
      <c r="I14125" s="5">
        <v>0.07027</v>
      </c>
      <c r="O14125" s="7"/>
      <c r="Q14125" s="5">
        <v>0.229541</v>
      </c>
      <c r="V14125" s="7"/>
      <c r="X14125" s="5">
        <v>0.055666</v>
      </c>
    </row>
    <row r="14126">
      <c r="A14126" s="5"/>
      <c r="I14126" s="5">
        <v>0.111517</v>
      </c>
      <c r="O14126" s="7"/>
      <c r="Q14126" s="5">
        <v>0.259902</v>
      </c>
      <c r="V14126" s="7"/>
      <c r="X14126" s="5">
        <v>0.055391</v>
      </c>
    </row>
    <row r="14127">
      <c r="A14127" s="5"/>
      <c r="I14127" s="5">
        <v>0.097889</v>
      </c>
      <c r="O14127" s="7"/>
      <c r="Q14127" s="5">
        <v>0.296843</v>
      </c>
      <c r="V14127" s="7"/>
      <c r="X14127" s="5">
        <v>0.054709</v>
      </c>
    </row>
    <row r="14128">
      <c r="A14128" s="5"/>
      <c r="I14128" s="5">
        <v>0.1</v>
      </c>
      <c r="O14128" s="7"/>
      <c r="Q14128" s="5">
        <v>0.280697</v>
      </c>
      <c r="V14128" s="7"/>
      <c r="X14128" s="5">
        <v>0.055884</v>
      </c>
    </row>
    <row r="14129">
      <c r="A14129" s="5"/>
      <c r="I14129" s="5">
        <v>0.134387</v>
      </c>
      <c r="O14129" s="7"/>
      <c r="Q14129" s="5">
        <v>0.312734</v>
      </c>
      <c r="V14129" s="7"/>
      <c r="X14129" s="5">
        <v>0.055009</v>
      </c>
    </row>
    <row r="14130">
      <c r="A14130" s="5"/>
      <c r="I14130" s="5">
        <v>0.045455</v>
      </c>
      <c r="O14130" s="7"/>
      <c r="Q14130" s="5">
        <v>0.276922</v>
      </c>
      <c r="V14130" s="7"/>
      <c r="X14130" s="5">
        <v>0.053776</v>
      </c>
    </row>
    <row r="14131">
      <c r="A14131" s="5"/>
      <c r="I14131" s="5">
        <v>0.090909</v>
      </c>
      <c r="O14131" s="7"/>
      <c r="Q14131" s="5">
        <v>0.300275</v>
      </c>
      <c r="V14131" s="7"/>
      <c r="X14131" s="5">
        <v>0.05508</v>
      </c>
    </row>
    <row r="14132">
      <c r="A14132" s="5"/>
      <c r="I14132" s="5">
        <v>0.107345</v>
      </c>
      <c r="O14132" s="7"/>
      <c r="Q14132" s="5">
        <v>0.274705</v>
      </c>
      <c r="V14132" s="7"/>
      <c r="X14132" s="5">
        <v>0.054713</v>
      </c>
    </row>
    <row r="14133">
      <c r="A14133" s="5"/>
      <c r="I14133" s="5">
        <v>0.091241</v>
      </c>
      <c r="O14133" s="7"/>
      <c r="Q14133" s="5">
        <v>0.264233</v>
      </c>
      <c r="V14133" s="7"/>
      <c r="X14133" s="5">
        <v>0.055111</v>
      </c>
    </row>
    <row r="14134">
      <c r="A14134" s="5"/>
      <c r="I14134" s="5">
        <v>0.069091</v>
      </c>
      <c r="O14134" s="7"/>
      <c r="Q14134" s="5">
        <v>0.241799</v>
      </c>
      <c r="V14134" s="7"/>
      <c r="X14134" s="5">
        <v>0.055178</v>
      </c>
    </row>
    <row r="14135">
      <c r="A14135" s="5"/>
      <c r="I14135" s="5">
        <v>0.120419</v>
      </c>
      <c r="O14135" s="7"/>
      <c r="Q14135" s="5">
        <v>0.264082</v>
      </c>
      <c r="V14135" s="7"/>
      <c r="X14135" s="5">
        <v>0.05426</v>
      </c>
    </row>
    <row r="14136">
      <c r="A14136" s="5"/>
      <c r="I14136" s="5">
        <v>0.072824</v>
      </c>
      <c r="O14136" s="7"/>
      <c r="Q14136" s="5">
        <v>0.223348</v>
      </c>
      <c r="V14136" s="7"/>
      <c r="X14136" s="5">
        <v>0.05595</v>
      </c>
    </row>
    <row r="14137">
      <c r="A14137" s="5"/>
      <c r="I14137" s="5">
        <v>0.048474</v>
      </c>
      <c r="O14137" s="7"/>
      <c r="Q14137" s="5">
        <v>0.219406</v>
      </c>
      <c r="V14137" s="7"/>
      <c r="X14137" s="5">
        <v>0.054802</v>
      </c>
    </row>
    <row r="14138">
      <c r="A14138" s="5"/>
      <c r="I14138" s="5">
        <v>0.023339</v>
      </c>
      <c r="O14138" s="7"/>
      <c r="Q14138" s="5">
        <v>0.206524</v>
      </c>
      <c r="V14138" s="7"/>
      <c r="X14138" s="5">
        <v>0.053735</v>
      </c>
    </row>
    <row r="14139">
      <c r="A14139" s="5"/>
      <c r="I14139" s="5">
        <v>0.010601</v>
      </c>
      <c r="O14139" s="7"/>
      <c r="Q14139" s="5">
        <v>0.195091</v>
      </c>
      <c r="V14139" s="7"/>
      <c r="X14139" s="5">
        <v>0.056539</v>
      </c>
    </row>
    <row r="14140">
      <c r="A14140" s="5"/>
      <c r="I14140" s="5">
        <v>-0.011194</v>
      </c>
      <c r="O14140" s="7"/>
      <c r="Q14140" s="5">
        <v>0.239115</v>
      </c>
      <c r="V14140" s="7"/>
      <c r="X14140" s="5">
        <v>0.054598</v>
      </c>
    </row>
    <row r="14141">
      <c r="A14141" s="5"/>
      <c r="I14141" s="5">
        <v>-0.017476</v>
      </c>
      <c r="O14141" s="7"/>
      <c r="Q14141" s="5">
        <v>0.231236</v>
      </c>
      <c r="V14141" s="7"/>
      <c r="X14141" s="5">
        <v>0.057267</v>
      </c>
    </row>
    <row r="14142">
      <c r="A14142" s="5"/>
      <c r="I14142" s="5">
        <v>-0.01581</v>
      </c>
      <c r="O14142" s="7"/>
      <c r="Q14142" s="5">
        <v>0.23404</v>
      </c>
      <c r="V14142" s="7"/>
      <c r="X14142" s="5">
        <v>0.056739</v>
      </c>
    </row>
    <row r="14143">
      <c r="A14143" s="5"/>
      <c r="I14143" s="5">
        <v>-0.010438</v>
      </c>
      <c r="O14143" s="7"/>
      <c r="Q14143" s="5">
        <v>0.260012</v>
      </c>
      <c r="V14143" s="7"/>
      <c r="X14143" s="5">
        <v>0.053747</v>
      </c>
    </row>
    <row r="14144">
      <c r="A14144" s="5"/>
      <c r="I14144" s="5">
        <v>-0.002062</v>
      </c>
      <c r="O14144" s="7"/>
      <c r="Q14144" s="5">
        <v>0.26017</v>
      </c>
      <c r="V14144" s="7"/>
      <c r="X14144" s="5">
        <v>0.05433</v>
      </c>
    </row>
    <row r="14145">
      <c r="A14145" s="5"/>
      <c r="I14145" s="5">
        <v>-0.013861</v>
      </c>
      <c r="O14145" s="7"/>
      <c r="Q14145" s="5">
        <v>0.240938</v>
      </c>
      <c r="V14145" s="7"/>
      <c r="X14145" s="5">
        <v>0.055017</v>
      </c>
    </row>
    <row r="14146">
      <c r="A14146" s="5"/>
      <c r="I14146" s="5">
        <v>-0.027132</v>
      </c>
      <c r="O14146" s="7"/>
      <c r="Q14146" s="5">
        <v>0.226675</v>
      </c>
      <c r="V14146" s="7"/>
      <c r="X14146" s="5">
        <v>0.056515</v>
      </c>
    </row>
    <row r="14147">
      <c r="A14147" s="5"/>
      <c r="I14147" s="5">
        <v>-0.035433</v>
      </c>
      <c r="O14147" s="7"/>
      <c r="Q14147" s="5">
        <v>0.24187</v>
      </c>
      <c r="V14147" s="7"/>
      <c r="X14147" s="5">
        <v>0.057944</v>
      </c>
    </row>
    <row r="14148">
      <c r="A14148" s="5"/>
      <c r="I14148" s="5">
        <v>-0.024762</v>
      </c>
      <c r="O14148" s="7"/>
      <c r="Q14148" s="5">
        <v>0.208304</v>
      </c>
      <c r="V14148" s="7"/>
      <c r="X14148" s="5">
        <v>0.055703</v>
      </c>
    </row>
    <row r="14149">
      <c r="A14149" s="5"/>
      <c r="I14149" s="5">
        <v>-0.028791</v>
      </c>
      <c r="O14149" s="7"/>
      <c r="Q14149" s="5">
        <v>0.215485</v>
      </c>
      <c r="V14149" s="7"/>
      <c r="X14149" s="5">
        <v>0.054728</v>
      </c>
    </row>
    <row r="14150">
      <c r="A14150" s="5"/>
      <c r="I14150" s="5">
        <v>-0.013645</v>
      </c>
      <c r="O14150" s="7"/>
      <c r="Q14150" s="5">
        <v>0.240112</v>
      </c>
      <c r="V14150" s="7"/>
      <c r="X14150" s="5">
        <v>0.055762</v>
      </c>
    </row>
    <row r="14151">
      <c r="A14151" s="5"/>
      <c r="I14151" s="5">
        <v>0.024952</v>
      </c>
      <c r="O14151" s="7"/>
      <c r="Q14151" s="5">
        <v>0.245563</v>
      </c>
      <c r="V14151" s="7"/>
      <c r="X14151" s="5">
        <v>0.054528</v>
      </c>
    </row>
    <row r="14152">
      <c r="A14152" s="5"/>
      <c r="I14152" s="5">
        <v>0.034221</v>
      </c>
      <c r="O14152" s="7"/>
      <c r="Q14152" s="5">
        <v>0.24159</v>
      </c>
      <c r="V14152" s="7"/>
      <c r="X14152" s="5">
        <v>0.053237</v>
      </c>
    </row>
    <row r="14153">
      <c r="A14153" s="5"/>
      <c r="I14153" s="5">
        <v>0.009634</v>
      </c>
      <c r="O14153" s="7"/>
      <c r="Q14153" s="5">
        <v>0.225166</v>
      </c>
      <c r="V14153" s="7"/>
      <c r="X14153" s="5">
        <v>0.055647</v>
      </c>
    </row>
    <row r="14154">
      <c r="A14154" s="5"/>
      <c r="I14154" s="5">
        <v>0.025341</v>
      </c>
      <c r="O14154" s="7"/>
      <c r="Q14154" s="5">
        <v>0.244252</v>
      </c>
      <c r="V14154" s="7"/>
      <c r="X14154" s="5">
        <v>0.055297</v>
      </c>
    </row>
    <row r="14155">
      <c r="A14155" s="5"/>
      <c r="I14155" s="5">
        <v>-0.013084</v>
      </c>
      <c r="O14155" s="7"/>
      <c r="Q14155" s="5">
        <v>0.208489</v>
      </c>
      <c r="V14155" s="7"/>
      <c r="X14155" s="5">
        <v>0.053294</v>
      </c>
    </row>
    <row r="14156">
      <c r="A14156" s="5"/>
      <c r="I14156" s="5">
        <v>-0.015152</v>
      </c>
      <c r="O14156" s="7"/>
      <c r="Q14156" s="5">
        <v>0.238739</v>
      </c>
      <c r="V14156" s="7"/>
      <c r="X14156" s="5">
        <v>0.056525</v>
      </c>
    </row>
    <row r="14157">
      <c r="A14157" s="5"/>
      <c r="I14157" s="5">
        <v>-0.066914</v>
      </c>
      <c r="O14157" s="7"/>
      <c r="Q14157" s="5">
        <v>0.180953</v>
      </c>
      <c r="V14157" s="7"/>
      <c r="X14157" s="5">
        <v>0.059498</v>
      </c>
    </row>
    <row r="14158">
      <c r="A14158" s="5"/>
      <c r="I14158" s="5">
        <v>-0.046382</v>
      </c>
      <c r="O14158" s="7"/>
      <c r="Q14158" s="5">
        <v>0.205894</v>
      </c>
      <c r="V14158" s="7"/>
      <c r="X14158" s="5">
        <v>0.056191</v>
      </c>
    </row>
    <row r="14159">
      <c r="A14159" s="5"/>
      <c r="I14159" s="5">
        <v>-0.059259</v>
      </c>
      <c r="O14159" s="7"/>
      <c r="Q14159" s="5">
        <v>0.180219</v>
      </c>
      <c r="V14159" s="7"/>
      <c r="X14159" s="5">
        <v>0.057813</v>
      </c>
    </row>
    <row r="14160">
      <c r="A14160" s="5"/>
      <c r="I14160" s="5">
        <v>-0.036468</v>
      </c>
      <c r="O14160" s="7"/>
      <c r="Q14160" s="5">
        <v>0.22325</v>
      </c>
      <c r="V14160" s="7"/>
      <c r="X14160" s="5">
        <v>0.056253</v>
      </c>
    </row>
    <row r="14161">
      <c r="A14161" s="5"/>
      <c r="I14161" s="5">
        <v>-0.064457</v>
      </c>
      <c r="O14161" s="7"/>
      <c r="Q14161" s="5">
        <v>0.171977</v>
      </c>
      <c r="V14161" s="7"/>
      <c r="X14161" s="5">
        <v>0.056997</v>
      </c>
    </row>
    <row r="14162">
      <c r="A14162" s="5"/>
      <c r="I14162" s="5">
        <v>-0.037453</v>
      </c>
      <c r="O14162" s="7"/>
      <c r="Q14162" s="5">
        <v>0.208847</v>
      </c>
      <c r="V14162" s="7"/>
      <c r="X14162" s="5">
        <v>0.053515</v>
      </c>
    </row>
    <row r="14163">
      <c r="A14163" s="5"/>
      <c r="I14163" s="5">
        <v>-0.082569</v>
      </c>
      <c r="O14163" s="7"/>
      <c r="Q14163" s="5">
        <v>0.163716</v>
      </c>
      <c r="V14163" s="7"/>
      <c r="X14163" s="5">
        <v>0.056157</v>
      </c>
    </row>
    <row r="14164">
      <c r="A14164" s="5"/>
      <c r="I14164" s="5">
        <v>-0.115865</v>
      </c>
      <c r="O14164" s="7"/>
      <c r="Q14164" s="5">
        <v>0.150654</v>
      </c>
      <c r="V14164" s="7"/>
      <c r="X14164" s="5">
        <v>0.054363</v>
      </c>
    </row>
    <row r="14165">
      <c r="A14165" s="5"/>
      <c r="I14165" s="5">
        <v>-0.092496</v>
      </c>
      <c r="O14165" s="7"/>
      <c r="Q14165" s="5">
        <v>0.150964</v>
      </c>
      <c r="V14165" s="7"/>
      <c r="X14165" s="5">
        <v>0.05651</v>
      </c>
    </row>
    <row r="14166">
      <c r="A14166" s="5"/>
      <c r="I14166" s="5">
        <v>-0.085409</v>
      </c>
      <c r="O14166" s="7"/>
      <c r="Q14166" s="5">
        <v>0.17323</v>
      </c>
      <c r="V14166" s="7"/>
      <c r="X14166" s="5">
        <v>0.054275</v>
      </c>
    </row>
    <row r="14167">
      <c r="A14167" s="5"/>
      <c r="I14167" s="5">
        <v>-0.053407</v>
      </c>
      <c r="O14167" s="7"/>
      <c r="Q14167" s="5">
        <v>0.18813</v>
      </c>
      <c r="V14167" s="7"/>
      <c r="X14167" s="5">
        <v>0.055396</v>
      </c>
    </row>
    <row r="14168">
      <c r="A14168" s="5"/>
      <c r="I14168" s="5">
        <v>-0.033333</v>
      </c>
      <c r="O14168" s="7"/>
      <c r="Q14168" s="5">
        <v>0.241996</v>
      </c>
      <c r="V14168" s="7"/>
      <c r="X14168" s="5">
        <v>0.057897</v>
      </c>
    </row>
    <row r="14169">
      <c r="A14169" s="5"/>
      <c r="I14169" s="5">
        <v>0.013825</v>
      </c>
      <c r="O14169" s="7"/>
      <c r="Q14169" s="5">
        <v>0.306855</v>
      </c>
      <c r="V14169" s="7"/>
      <c r="X14169" s="5">
        <v>0.05562</v>
      </c>
    </row>
    <row r="14170">
      <c r="A14170" s="5"/>
      <c r="I14170" s="5">
        <v>0.004739</v>
      </c>
      <c r="O14170" s="7"/>
      <c r="Q14170" s="5">
        <v>0.296584</v>
      </c>
      <c r="V14170" s="7"/>
      <c r="X14170" s="5">
        <v>0.05389</v>
      </c>
    </row>
    <row r="14171">
      <c r="A14171" s="5"/>
      <c r="I14171" s="5">
        <v>0.0</v>
      </c>
      <c r="O14171" s="7"/>
      <c r="Q14171" s="5">
        <v>0.332543</v>
      </c>
      <c r="V14171" s="7"/>
      <c r="X14171" s="5">
        <v>0.054011</v>
      </c>
    </row>
    <row r="14172">
      <c r="A14172" s="5"/>
      <c r="I14172" s="5">
        <v>-0.051685</v>
      </c>
      <c r="O14172" s="7"/>
      <c r="Q14172" s="5">
        <v>0.280814</v>
      </c>
      <c r="V14172" s="7"/>
      <c r="X14172" s="5">
        <v>0.053582</v>
      </c>
    </row>
    <row r="14173">
      <c r="A14173" s="5"/>
      <c r="I14173" s="5">
        <v>-0.050302</v>
      </c>
      <c r="O14173" s="7"/>
      <c r="Q14173" s="5">
        <v>0.254121</v>
      </c>
      <c r="V14173" s="7"/>
      <c r="X14173" s="5">
        <v>0.054517</v>
      </c>
    </row>
    <row r="14174">
      <c r="A14174" s="5"/>
      <c r="I14174" s="5">
        <v>-0.071017</v>
      </c>
      <c r="O14174" s="7"/>
      <c r="Q14174" s="5">
        <v>0.20864</v>
      </c>
      <c r="V14174" s="7"/>
      <c r="X14174" s="5">
        <v>0.054971</v>
      </c>
    </row>
    <row r="14175">
      <c r="A14175" s="5"/>
      <c r="I14175" s="5">
        <v>-0.076046</v>
      </c>
      <c r="O14175" s="7"/>
      <c r="Q14175" s="5">
        <v>0.213095</v>
      </c>
      <c r="V14175" s="7"/>
      <c r="X14175" s="5">
        <v>0.056296</v>
      </c>
    </row>
    <row r="14176">
      <c r="A14176" s="5"/>
      <c r="I14176" s="5">
        <v>-0.089552</v>
      </c>
      <c r="O14176" s="7"/>
      <c r="Q14176" s="5">
        <v>0.166961</v>
      </c>
      <c r="V14176" s="7"/>
      <c r="X14176" s="5">
        <v>0.055194</v>
      </c>
    </row>
    <row r="14177">
      <c r="A14177" s="5"/>
      <c r="I14177" s="5">
        <v>-0.093385</v>
      </c>
      <c r="O14177" s="7"/>
      <c r="Q14177" s="5">
        <v>0.192308</v>
      </c>
      <c r="V14177" s="7"/>
      <c r="X14177" s="5">
        <v>0.05589</v>
      </c>
    </row>
    <row r="14178">
      <c r="A14178" s="5"/>
      <c r="I14178" s="5">
        <v>-0.049116</v>
      </c>
      <c r="O14178" s="7"/>
      <c r="Q14178" s="5">
        <v>0.222974</v>
      </c>
      <c r="V14178" s="7"/>
      <c r="X14178" s="5">
        <v>0.054682</v>
      </c>
    </row>
    <row r="14179">
      <c r="A14179" s="5"/>
      <c r="I14179" s="5">
        <v>-0.007634</v>
      </c>
      <c r="O14179" s="7"/>
      <c r="Q14179" s="5">
        <v>0.216591</v>
      </c>
      <c r="V14179" s="7"/>
      <c r="X14179" s="5">
        <v>0.05393</v>
      </c>
    </row>
    <row r="14180">
      <c r="A14180" s="5"/>
      <c r="I14180" s="5">
        <v>0.037453</v>
      </c>
      <c r="O14180" s="7"/>
      <c r="Q14180" s="5">
        <v>0.224898</v>
      </c>
      <c r="V14180" s="7"/>
      <c r="X14180" s="5">
        <v>0.056296</v>
      </c>
    </row>
    <row r="14181">
      <c r="A14181" s="5"/>
      <c r="I14181" s="5">
        <v>0.101504</v>
      </c>
      <c r="O14181" s="7"/>
      <c r="Q14181" s="5">
        <v>0.270602</v>
      </c>
      <c r="V14181" s="7"/>
      <c r="X14181" s="5">
        <v>0.055741</v>
      </c>
    </row>
    <row r="14182">
      <c r="A14182" s="5"/>
      <c r="I14182" s="5">
        <v>0.117757</v>
      </c>
      <c r="O14182" s="7"/>
      <c r="Q14182" s="5">
        <v>0.273988</v>
      </c>
      <c r="V14182" s="7"/>
      <c r="X14182" s="5">
        <v>0.055672</v>
      </c>
    </row>
    <row r="14183">
      <c r="A14183" s="5"/>
      <c r="I14183" s="5">
        <v>0.090909</v>
      </c>
      <c r="O14183" s="7"/>
      <c r="Q14183" s="5">
        <v>0.255529</v>
      </c>
      <c r="V14183" s="7"/>
      <c r="X14183" s="5">
        <v>0.054816</v>
      </c>
    </row>
    <row r="14184">
      <c r="A14184" s="5"/>
      <c r="I14184" s="5">
        <v>0.122873</v>
      </c>
      <c r="O14184" s="7"/>
      <c r="Q14184" s="5">
        <v>0.298314</v>
      </c>
      <c r="V14184" s="7"/>
      <c r="X14184" s="5">
        <v>0.053405</v>
      </c>
    </row>
    <row r="14185">
      <c r="A14185" s="5"/>
      <c r="I14185" s="5">
        <v>0.110701</v>
      </c>
      <c r="O14185" s="7"/>
      <c r="Q14185" s="5">
        <v>0.270962</v>
      </c>
      <c r="V14185" s="7"/>
      <c r="X14185" s="5">
        <v>0.056053</v>
      </c>
    </row>
    <row r="14186">
      <c r="A14186" s="5"/>
      <c r="I14186" s="5">
        <v>0.100548</v>
      </c>
      <c r="O14186" s="7"/>
      <c r="Q14186" s="5">
        <v>0.263581</v>
      </c>
      <c r="V14186" s="7"/>
      <c r="X14186" s="5">
        <v>0.056416</v>
      </c>
    </row>
    <row r="14187">
      <c r="A14187" s="5"/>
      <c r="I14187" s="5">
        <v>0.107011</v>
      </c>
      <c r="O14187" s="7"/>
      <c r="Q14187" s="5">
        <v>0.2701</v>
      </c>
      <c r="V14187" s="7"/>
      <c r="X14187" s="5">
        <v>0.055335</v>
      </c>
    </row>
    <row r="14188">
      <c r="A14188" s="5"/>
      <c r="I14188" s="5">
        <v>0.112727</v>
      </c>
      <c r="O14188" s="7"/>
      <c r="Q14188" s="5">
        <v>0.260721</v>
      </c>
      <c r="V14188" s="7"/>
      <c r="X14188" s="5">
        <v>0.055425</v>
      </c>
    </row>
    <row r="14189">
      <c r="A14189" s="5"/>
      <c r="I14189" s="5">
        <v>0.053191</v>
      </c>
      <c r="O14189" s="7"/>
      <c r="Q14189" s="5">
        <v>0.202835</v>
      </c>
      <c r="V14189" s="7"/>
      <c r="X14189" s="5">
        <v>0.053024</v>
      </c>
    </row>
    <row r="14190">
      <c r="A14190" s="5"/>
      <c r="I14190" s="5">
        <v>0.027322</v>
      </c>
      <c r="O14190" s="7"/>
      <c r="Q14190" s="5">
        <v>0.231267</v>
      </c>
      <c r="V14190" s="7"/>
      <c r="X14190" s="5">
        <v>0.056081</v>
      </c>
    </row>
    <row r="14191">
      <c r="A14191" s="5"/>
      <c r="I14191" s="5">
        <v>0.016275</v>
      </c>
      <c r="O14191" s="7"/>
      <c r="Q14191" s="5">
        <v>0.231349</v>
      </c>
      <c r="V14191" s="7"/>
      <c r="X14191" s="5">
        <v>0.056047</v>
      </c>
    </row>
    <row r="14192">
      <c r="A14192" s="5"/>
      <c r="I14192" s="5">
        <v>0.02509</v>
      </c>
      <c r="O14192" s="7"/>
      <c r="Q14192" s="5">
        <v>0.217444</v>
      </c>
      <c r="V14192" s="7"/>
      <c r="X14192" s="5">
        <v>0.056528</v>
      </c>
    </row>
    <row r="14193">
      <c r="A14193" s="5"/>
      <c r="I14193" s="5">
        <v>0.046429</v>
      </c>
      <c r="O14193" s="7"/>
      <c r="Q14193" s="5">
        <v>0.217683</v>
      </c>
      <c r="V14193" s="7"/>
      <c r="X14193" s="5">
        <v>0.053156</v>
      </c>
    </row>
    <row r="14194">
      <c r="A14194" s="5"/>
      <c r="I14194" s="5">
        <v>0.083942</v>
      </c>
      <c r="O14194" s="7"/>
      <c r="Q14194" s="5">
        <v>0.240116</v>
      </c>
      <c r="V14194" s="7"/>
      <c r="X14194" s="5">
        <v>0.055771</v>
      </c>
    </row>
    <row r="14195">
      <c r="A14195" s="5"/>
      <c r="I14195" s="5">
        <v>0.086876</v>
      </c>
      <c r="O14195" s="7"/>
      <c r="Q14195" s="5">
        <v>0.246983</v>
      </c>
      <c r="V14195" s="7"/>
      <c r="X14195" s="5">
        <v>0.054824</v>
      </c>
    </row>
    <row r="14196">
      <c r="A14196" s="5"/>
      <c r="I14196" s="5">
        <v>0.098859</v>
      </c>
      <c r="O14196" s="7"/>
      <c r="Q14196" s="5">
        <v>0.280837</v>
      </c>
      <c r="V14196" s="7"/>
      <c r="X14196" s="5">
        <v>0.056336</v>
      </c>
    </row>
    <row r="14197">
      <c r="A14197" s="5"/>
      <c r="I14197" s="5">
        <v>0.061453</v>
      </c>
      <c r="O14197" s="7"/>
      <c r="Q14197" s="5">
        <v>0.242015</v>
      </c>
      <c r="V14197" s="7"/>
      <c r="X14197" s="5">
        <v>0.05578</v>
      </c>
    </row>
    <row r="14198">
      <c r="A14198" s="5"/>
      <c r="I14198" s="5">
        <v>0.083333</v>
      </c>
      <c r="O14198" s="7"/>
      <c r="Q14198" s="5">
        <v>0.283635</v>
      </c>
      <c r="V14198" s="7"/>
      <c r="X14198" s="5">
        <v>0.054984</v>
      </c>
    </row>
    <row r="14199">
      <c r="A14199" s="5"/>
      <c r="I14199" s="5">
        <v>0.074856</v>
      </c>
      <c r="O14199" s="7"/>
      <c r="Q14199" s="5">
        <v>0.274297</v>
      </c>
      <c r="V14199" s="7"/>
      <c r="X14199" s="5">
        <v>0.054472</v>
      </c>
    </row>
    <row r="14200">
      <c r="A14200" s="5"/>
      <c r="I14200" s="5">
        <v>0.088803</v>
      </c>
      <c r="O14200" s="7"/>
      <c r="Q14200" s="5">
        <v>0.288815</v>
      </c>
      <c r="V14200" s="7"/>
      <c r="X14200" s="5">
        <v>0.055454</v>
      </c>
    </row>
    <row r="14201">
      <c r="A14201" s="5"/>
      <c r="I14201" s="5">
        <v>0.072692</v>
      </c>
      <c r="O14201" s="7"/>
      <c r="Q14201" s="5">
        <v>0.262353</v>
      </c>
      <c r="V14201" s="7"/>
      <c r="X14201" s="5">
        <v>0.052205</v>
      </c>
    </row>
    <row r="14202">
      <c r="A14202" s="5"/>
      <c r="I14202" s="5">
        <v>0.105788</v>
      </c>
      <c r="O14202" s="7"/>
      <c r="Q14202" s="5">
        <v>0.29843</v>
      </c>
      <c r="V14202" s="7"/>
      <c r="X14202" s="5">
        <v>0.052814</v>
      </c>
    </row>
    <row r="14203">
      <c r="A14203" s="5"/>
      <c r="I14203" s="5">
        <v>0.068493</v>
      </c>
      <c r="O14203" s="7"/>
      <c r="Q14203" s="5">
        <v>0.263474</v>
      </c>
      <c r="V14203" s="7"/>
      <c r="X14203" s="5">
        <v>0.056119</v>
      </c>
    </row>
    <row r="14204">
      <c r="A14204" s="5"/>
      <c r="I14204" s="5">
        <v>0.059961</v>
      </c>
      <c r="O14204" s="7"/>
      <c r="Q14204" s="5">
        <v>0.269951</v>
      </c>
      <c r="V14204" s="7"/>
      <c r="X14204" s="5">
        <v>0.057794</v>
      </c>
    </row>
    <row r="14205">
      <c r="A14205" s="5"/>
      <c r="I14205" s="5">
        <v>0.056818</v>
      </c>
      <c r="O14205" s="7"/>
      <c r="Q14205" s="5">
        <v>0.259145</v>
      </c>
      <c r="V14205" s="7"/>
      <c r="X14205" s="5">
        <v>0.055251</v>
      </c>
    </row>
    <row r="14206">
      <c r="A14206" s="5"/>
      <c r="I14206" s="5">
        <v>0.053957</v>
      </c>
      <c r="O14206" s="7"/>
      <c r="Q14206" s="5">
        <v>0.228648</v>
      </c>
      <c r="V14206" s="7"/>
      <c r="X14206" s="5">
        <v>0.056693</v>
      </c>
    </row>
    <row r="14207">
      <c r="A14207" s="5"/>
      <c r="I14207" s="5">
        <v>0.077199</v>
      </c>
      <c r="O14207" s="7"/>
      <c r="Q14207" s="5">
        <v>0.239559</v>
      </c>
      <c r="V14207" s="7"/>
      <c r="X14207" s="5">
        <v>0.054107</v>
      </c>
    </row>
    <row r="14208">
      <c r="A14208" s="5"/>
      <c r="I14208" s="5">
        <v>0.076923</v>
      </c>
      <c r="O14208" s="7"/>
      <c r="Q14208" s="5">
        <v>0.245243</v>
      </c>
      <c r="V14208" s="7"/>
      <c r="X14208" s="5">
        <v>0.056134</v>
      </c>
    </row>
    <row r="14209">
      <c r="A14209" s="5"/>
      <c r="I14209" s="5">
        <v>0.084112</v>
      </c>
      <c r="O14209" s="7"/>
      <c r="Q14209" s="5">
        <v>0.259009</v>
      </c>
      <c r="V14209" s="7"/>
      <c r="X14209" s="5">
        <v>0.054399</v>
      </c>
    </row>
    <row r="14210">
      <c r="A14210" s="5"/>
      <c r="I14210" s="5">
        <v>0.080374</v>
      </c>
      <c r="O14210" s="7"/>
      <c r="Q14210" s="5">
        <v>0.249063</v>
      </c>
      <c r="V14210" s="7"/>
      <c r="X14210" s="5">
        <v>0.054813</v>
      </c>
    </row>
    <row r="14211">
      <c r="A14211" s="5"/>
      <c r="I14211" s="5">
        <v>0.091618</v>
      </c>
      <c r="O14211" s="7"/>
      <c r="Q14211" s="5">
        <v>0.297121</v>
      </c>
      <c r="V14211" s="7"/>
      <c r="X14211" s="5">
        <v>0.053882</v>
      </c>
    </row>
    <row r="14212">
      <c r="A14212" s="5"/>
      <c r="I14212" s="5">
        <v>0.070707</v>
      </c>
      <c r="O14212" s="7"/>
      <c r="Q14212" s="5">
        <v>0.293116</v>
      </c>
      <c r="V14212" s="7"/>
      <c r="X14212" s="5">
        <v>0.053285</v>
      </c>
    </row>
    <row r="14213">
      <c r="A14213" s="5"/>
      <c r="I14213" s="5">
        <v>0.03854</v>
      </c>
      <c r="O14213" s="7"/>
      <c r="Q14213" s="5">
        <v>0.274141</v>
      </c>
      <c r="V14213" s="7"/>
      <c r="X14213" s="5">
        <v>0.055669</v>
      </c>
    </row>
    <row r="14214">
      <c r="A14214" s="5"/>
      <c r="I14214" s="5">
        <v>0.039841</v>
      </c>
      <c r="O14214" s="7"/>
      <c r="Q14214" s="5">
        <v>0.263118</v>
      </c>
      <c r="V14214" s="7"/>
      <c r="X14214" s="5">
        <v>0.060651</v>
      </c>
    </row>
    <row r="14215">
      <c r="A14215" s="5"/>
      <c r="I14215" s="5">
        <v>0.023061</v>
      </c>
      <c r="O14215" s="7"/>
      <c r="Q14215" s="5">
        <v>0.288032</v>
      </c>
      <c r="V14215" s="7"/>
      <c r="X14215" s="5">
        <v>0.054106</v>
      </c>
    </row>
    <row r="14216">
      <c r="A14216" s="5"/>
      <c r="I14216" s="5">
        <v>-0.010225</v>
      </c>
      <c r="O14216" s="7"/>
      <c r="Q14216" s="5">
        <v>0.250553</v>
      </c>
      <c r="V14216" s="7"/>
      <c r="X14216" s="5">
        <v>0.054389</v>
      </c>
    </row>
    <row r="14217">
      <c r="A14217" s="5"/>
      <c r="I14217" s="5">
        <v>0.006012</v>
      </c>
      <c r="O14217" s="7"/>
      <c r="Q14217" s="5">
        <v>0.250317</v>
      </c>
      <c r="V14217" s="7"/>
      <c r="X14217" s="5">
        <v>0.053971</v>
      </c>
    </row>
    <row r="14218">
      <c r="A14218" s="5"/>
      <c r="I14218" s="5">
        <v>0.057569</v>
      </c>
      <c r="O14218" s="7"/>
      <c r="Q14218" s="5">
        <v>0.326721</v>
      </c>
      <c r="V14218" s="7"/>
      <c r="X14218" s="5">
        <v>0.055086</v>
      </c>
    </row>
    <row r="14219">
      <c r="A14219" s="5"/>
      <c r="I14219" s="5">
        <v>0.050209</v>
      </c>
      <c r="O14219" s="7"/>
      <c r="Q14219" s="5">
        <v>0.295393</v>
      </c>
      <c r="V14219" s="7"/>
      <c r="X14219" s="5">
        <v>0.057153</v>
      </c>
    </row>
    <row r="14220">
      <c r="A14220" s="5"/>
      <c r="I14220" s="5">
        <v>0.06</v>
      </c>
      <c r="O14220" s="7"/>
      <c r="Q14220" s="5">
        <v>0.264805</v>
      </c>
      <c r="V14220" s="7"/>
      <c r="X14220" s="5">
        <v>0.055348</v>
      </c>
    </row>
    <row r="14221">
      <c r="A14221" s="5"/>
      <c r="I14221" s="5">
        <v>0.058824</v>
      </c>
      <c r="O14221" s="7"/>
      <c r="Q14221" s="5">
        <v>0.266041</v>
      </c>
      <c r="V14221" s="7"/>
      <c r="X14221" s="5">
        <v>0.056217</v>
      </c>
    </row>
    <row r="14222">
      <c r="A14222" s="5"/>
      <c r="I14222" s="5">
        <v>0.039062</v>
      </c>
      <c r="O14222" s="7"/>
      <c r="Q14222" s="5">
        <v>0.282298</v>
      </c>
      <c r="V14222" s="7"/>
      <c r="X14222" s="5">
        <v>0.054912</v>
      </c>
    </row>
    <row r="14223">
      <c r="A14223" s="5"/>
      <c r="I14223" s="5">
        <v>-0.001848</v>
      </c>
      <c r="O14223" s="7"/>
      <c r="Q14223" s="5">
        <v>0.209096</v>
      </c>
      <c r="V14223" s="7"/>
      <c r="X14223" s="5">
        <v>0.055479</v>
      </c>
    </row>
    <row r="14224">
      <c r="A14224" s="5"/>
      <c r="I14224" s="5">
        <v>-0.022727</v>
      </c>
      <c r="O14224" s="7"/>
      <c r="Q14224" s="5">
        <v>0.213322</v>
      </c>
      <c r="V14224" s="7"/>
      <c r="X14224" s="5">
        <v>0.05577</v>
      </c>
    </row>
    <row r="14225">
      <c r="A14225" s="5"/>
      <c r="I14225" s="5">
        <v>-0.026022</v>
      </c>
      <c r="O14225" s="7"/>
      <c r="Q14225" s="5">
        <v>0.193</v>
      </c>
      <c r="V14225" s="7"/>
      <c r="X14225" s="5">
        <v>0.055684</v>
      </c>
    </row>
    <row r="14226">
      <c r="A14226" s="5"/>
      <c r="I14226" s="5">
        <v>-0.064457</v>
      </c>
      <c r="O14226" s="7"/>
      <c r="Q14226" s="5">
        <v>0.173804</v>
      </c>
      <c r="V14226" s="7"/>
      <c r="X14226" s="5">
        <v>0.061087</v>
      </c>
    </row>
    <row r="14227">
      <c r="A14227" s="5"/>
      <c r="I14227" s="5">
        <v>-0.069519</v>
      </c>
      <c r="O14227" s="7"/>
      <c r="Q14227" s="5">
        <v>0.167188</v>
      </c>
      <c r="V14227" s="7"/>
      <c r="X14227" s="5">
        <v>0.058824</v>
      </c>
    </row>
    <row r="14228">
      <c r="A14228" s="5"/>
      <c r="I14228" s="5">
        <v>-0.072824</v>
      </c>
      <c r="O14228" s="7"/>
      <c r="Q14228" s="5">
        <v>0.165691</v>
      </c>
      <c r="V14228" s="7"/>
      <c r="X14228" s="5">
        <v>0.057555</v>
      </c>
    </row>
    <row r="14229">
      <c r="A14229" s="5"/>
      <c r="I14229" s="5">
        <v>-0.042254</v>
      </c>
      <c r="O14229" s="7"/>
      <c r="Q14229" s="5">
        <v>0.185524</v>
      </c>
      <c r="V14229" s="7"/>
      <c r="X14229" s="5">
        <v>0.058224</v>
      </c>
    </row>
    <row r="14230">
      <c r="A14230" s="5"/>
      <c r="I14230" s="5">
        <v>-0.062937</v>
      </c>
      <c r="O14230" s="7"/>
      <c r="Q14230" s="5">
        <v>0.143683</v>
      </c>
      <c r="V14230" s="7"/>
      <c r="X14230" s="5">
        <v>0.057108</v>
      </c>
    </row>
    <row r="14231">
      <c r="A14231" s="5"/>
      <c r="I14231" s="5">
        <v>-0.003584</v>
      </c>
      <c r="O14231" s="7"/>
      <c r="Q14231" s="5">
        <v>0.19896</v>
      </c>
      <c r="V14231" s="7"/>
      <c r="X14231" s="5">
        <v>0.053939</v>
      </c>
    </row>
    <row r="14232">
      <c r="A14232" s="5"/>
      <c r="I14232" s="5">
        <v>0.003636</v>
      </c>
      <c r="O14232" s="7"/>
      <c r="Q14232" s="5">
        <v>0.20498</v>
      </c>
      <c r="V14232" s="7"/>
      <c r="X14232" s="5">
        <v>0.05427</v>
      </c>
    </row>
    <row r="14233">
      <c r="A14233" s="5"/>
      <c r="I14233" s="5">
        <v>0.038391</v>
      </c>
      <c r="O14233" s="7"/>
      <c r="Q14233" s="5">
        <v>0.240573</v>
      </c>
      <c r="V14233" s="7"/>
      <c r="X14233" s="5">
        <v>0.056605</v>
      </c>
    </row>
    <row r="14234">
      <c r="A14234" s="5"/>
      <c r="I14234" s="5">
        <v>0.009042</v>
      </c>
      <c r="O14234" s="7"/>
      <c r="Q14234" s="5">
        <v>0.206394</v>
      </c>
      <c r="V14234" s="7"/>
      <c r="X14234" s="5">
        <v>0.054671</v>
      </c>
    </row>
    <row r="14235">
      <c r="A14235" s="5"/>
      <c r="I14235" s="5">
        <v>-0.01476</v>
      </c>
      <c r="O14235" s="7"/>
      <c r="Q14235" s="5">
        <v>0.198333</v>
      </c>
      <c r="V14235" s="7"/>
      <c r="X14235" s="5">
        <v>0.054729</v>
      </c>
    </row>
    <row r="14236">
      <c r="A14236" s="5"/>
      <c r="I14236" s="5">
        <v>-0.016698</v>
      </c>
      <c r="O14236" s="7"/>
      <c r="Q14236" s="5">
        <v>0.212206</v>
      </c>
      <c r="V14236" s="7"/>
      <c r="X14236" s="5">
        <v>0.056104</v>
      </c>
    </row>
    <row r="14237">
      <c r="A14237" s="5"/>
      <c r="I14237" s="5">
        <v>-0.026022</v>
      </c>
      <c r="O14237" s="7"/>
      <c r="Q14237" s="5">
        <v>0.212654</v>
      </c>
      <c r="V14237" s="7"/>
      <c r="X14237" s="5">
        <v>0.056677</v>
      </c>
    </row>
    <row r="14238">
      <c r="A14238" s="5"/>
      <c r="I14238" s="5">
        <v>-0.084871</v>
      </c>
      <c r="O14238" s="7"/>
      <c r="Q14238" s="5">
        <v>0.168874</v>
      </c>
      <c r="V14238" s="7"/>
      <c r="X14238" s="5">
        <v>0.056881</v>
      </c>
    </row>
    <row r="14239">
      <c r="A14239" s="5"/>
      <c r="I14239" s="5">
        <v>-0.084428</v>
      </c>
      <c r="O14239" s="7"/>
      <c r="Q14239" s="5">
        <v>0.178254</v>
      </c>
      <c r="V14239" s="7"/>
      <c r="X14239" s="5">
        <v>0.057337</v>
      </c>
    </row>
    <row r="14240">
      <c r="A14240" s="5"/>
      <c r="I14240" s="5">
        <v>-0.044444</v>
      </c>
      <c r="O14240" s="7"/>
      <c r="Q14240" s="5">
        <v>0.204529</v>
      </c>
      <c r="V14240" s="7"/>
      <c r="X14240" s="5">
        <v>0.058248</v>
      </c>
    </row>
    <row r="14241">
      <c r="A14241" s="5"/>
      <c r="I14241" s="5">
        <v>-0.071038</v>
      </c>
      <c r="O14241" s="7"/>
      <c r="Q14241" s="5">
        <v>0.171875</v>
      </c>
      <c r="V14241" s="7"/>
      <c r="X14241" s="5">
        <v>0.056782</v>
      </c>
    </row>
    <row r="14242">
      <c r="A14242" s="5"/>
      <c r="I14242" s="5">
        <v>-0.059034</v>
      </c>
      <c r="O14242" s="7"/>
      <c r="Q14242" s="5">
        <v>0.163024</v>
      </c>
      <c r="V14242" s="7"/>
      <c r="X14242" s="5">
        <v>0.05676</v>
      </c>
    </row>
    <row r="14243">
      <c r="A14243" s="5"/>
      <c r="I14243" s="5">
        <v>-0.027875</v>
      </c>
      <c r="O14243" s="7"/>
      <c r="Q14243" s="5">
        <v>0.172927</v>
      </c>
      <c r="V14243" s="7"/>
      <c r="X14243" s="5">
        <v>0.057931</v>
      </c>
    </row>
    <row r="14244">
      <c r="A14244" s="5"/>
      <c r="I14244" s="5">
        <v>-0.054674</v>
      </c>
      <c r="O14244" s="7"/>
      <c r="Q14244" s="5">
        <v>0.162683</v>
      </c>
      <c r="V14244" s="7"/>
      <c r="X14244" s="5">
        <v>0.05759</v>
      </c>
    </row>
    <row r="14245">
      <c r="A14245" s="5"/>
      <c r="I14245" s="5">
        <v>-0.01982</v>
      </c>
      <c r="O14245" s="7"/>
      <c r="Q14245" s="5">
        <v>0.196981</v>
      </c>
      <c r="V14245" s="7"/>
      <c r="X14245" s="5">
        <v>0.056272</v>
      </c>
    </row>
    <row r="14246">
      <c r="A14246" s="5"/>
      <c r="I14246" s="5">
        <v>-0.01982</v>
      </c>
      <c r="O14246" s="7"/>
      <c r="Q14246" s="5">
        <v>0.189789</v>
      </c>
      <c r="V14246" s="7"/>
      <c r="X14246" s="5">
        <v>0.057419</v>
      </c>
    </row>
    <row r="14247">
      <c r="A14247" s="5"/>
      <c r="I14247" s="5">
        <v>-0.025926</v>
      </c>
      <c r="O14247" s="7"/>
      <c r="Q14247" s="5">
        <v>0.197002</v>
      </c>
      <c r="V14247" s="7"/>
      <c r="X14247" s="5">
        <v>0.057818</v>
      </c>
    </row>
    <row r="14248">
      <c r="A14248" s="5"/>
      <c r="I14248" s="5">
        <v>-0.039698</v>
      </c>
      <c r="O14248" s="7"/>
      <c r="Q14248" s="5">
        <v>0.200827</v>
      </c>
      <c r="V14248" s="7"/>
      <c r="X14248" s="5">
        <v>0.055785</v>
      </c>
    </row>
    <row r="14249">
      <c r="A14249" s="5"/>
      <c r="I14249" s="5">
        <v>-0.016886</v>
      </c>
      <c r="O14249" s="7"/>
      <c r="Q14249" s="5">
        <v>0.226511</v>
      </c>
      <c r="V14249" s="7"/>
      <c r="X14249" s="5">
        <v>0.056008</v>
      </c>
    </row>
    <row r="14250">
      <c r="A14250" s="5"/>
      <c r="I14250" s="5">
        <v>-0.070476</v>
      </c>
      <c r="O14250" s="7"/>
      <c r="Q14250" s="5">
        <v>0.192816</v>
      </c>
      <c r="V14250" s="7"/>
      <c r="X14250" s="5">
        <v>0.059106</v>
      </c>
    </row>
    <row r="14251">
      <c r="A14251" s="5"/>
      <c r="I14251" s="5">
        <v>-0.030418</v>
      </c>
      <c r="O14251" s="7"/>
      <c r="Q14251" s="5">
        <v>0.221271</v>
      </c>
      <c r="V14251" s="7"/>
      <c r="X14251" s="5">
        <v>0.057856</v>
      </c>
    </row>
    <row r="14252">
      <c r="A14252" s="5"/>
      <c r="I14252" s="5">
        <v>-0.05948</v>
      </c>
      <c r="O14252" s="7"/>
      <c r="Q14252" s="5">
        <v>0.180877</v>
      </c>
      <c r="V14252" s="7"/>
      <c r="X14252" s="5">
        <v>0.056695</v>
      </c>
    </row>
    <row r="14253">
      <c r="A14253" s="5"/>
      <c r="I14253" s="5">
        <v>-0.031657</v>
      </c>
      <c r="O14253" s="7"/>
      <c r="Q14253" s="5">
        <v>0.207078</v>
      </c>
      <c r="V14253" s="7"/>
      <c r="X14253" s="5">
        <v>0.055915</v>
      </c>
    </row>
    <row r="14254">
      <c r="A14254" s="5"/>
      <c r="I14254" s="5">
        <v>-0.046931</v>
      </c>
      <c r="O14254" s="7"/>
      <c r="Q14254" s="5">
        <v>0.181559</v>
      </c>
      <c r="V14254" s="7"/>
      <c r="X14254" s="5">
        <v>0.060894</v>
      </c>
    </row>
    <row r="14255">
      <c r="A14255" s="5"/>
      <c r="I14255" s="5">
        <v>-0.012346</v>
      </c>
      <c r="O14255" s="7"/>
      <c r="Q14255" s="5">
        <v>0.190641</v>
      </c>
      <c r="V14255" s="7"/>
      <c r="X14255" s="5">
        <v>0.05719</v>
      </c>
    </row>
    <row r="14256">
      <c r="A14256" s="5"/>
      <c r="I14256" s="5">
        <v>-0.058394</v>
      </c>
      <c r="O14256" s="7"/>
      <c r="Q14256" s="5">
        <v>0.171336</v>
      </c>
      <c r="V14256" s="7"/>
      <c r="X14256" s="5">
        <v>0.056484</v>
      </c>
    </row>
    <row r="14257">
      <c r="A14257" s="5"/>
      <c r="I14257" s="5">
        <v>-0.032374</v>
      </c>
      <c r="O14257" s="7"/>
      <c r="Q14257" s="5">
        <v>0.184803</v>
      </c>
      <c r="V14257" s="7"/>
      <c r="X14257" s="5">
        <v>0.054701</v>
      </c>
    </row>
    <row r="14258">
      <c r="A14258" s="5"/>
      <c r="I14258" s="5">
        <v>-0.043011</v>
      </c>
      <c r="O14258" s="7"/>
      <c r="Q14258" s="5">
        <v>0.17025</v>
      </c>
      <c r="V14258" s="7"/>
      <c r="X14258" s="5">
        <v>0.053557</v>
      </c>
    </row>
    <row r="14259">
      <c r="A14259" s="5"/>
      <c r="I14259" s="5">
        <v>-0.02214</v>
      </c>
      <c r="O14259" s="7"/>
      <c r="Q14259" s="5">
        <v>0.222636</v>
      </c>
      <c r="V14259" s="7"/>
      <c r="X14259" s="5">
        <v>0.054159</v>
      </c>
    </row>
    <row r="14260">
      <c r="A14260" s="5"/>
      <c r="I14260" s="5">
        <v>-0.07037</v>
      </c>
      <c r="O14260" s="7"/>
      <c r="Q14260" s="5">
        <v>0.187276</v>
      </c>
      <c r="V14260" s="7"/>
      <c r="X14260" s="5">
        <v>0.054432</v>
      </c>
    </row>
    <row r="14261">
      <c r="A14261" s="5"/>
      <c r="I14261" s="5">
        <v>-0.023339</v>
      </c>
      <c r="O14261" s="7"/>
      <c r="Q14261" s="5">
        <v>0.185169</v>
      </c>
      <c r="V14261" s="7"/>
      <c r="X14261" s="5">
        <v>0.052936</v>
      </c>
    </row>
    <row r="14262">
      <c r="A14262" s="5"/>
      <c r="I14262" s="5">
        <v>-0.012891</v>
      </c>
      <c r="O14262" s="7"/>
      <c r="Q14262" s="5">
        <v>0.206132</v>
      </c>
      <c r="V14262" s="7"/>
      <c r="X14262" s="5">
        <v>0.054843</v>
      </c>
    </row>
    <row r="14263">
      <c r="A14263" s="5"/>
      <c r="I14263" s="5">
        <v>0.009174</v>
      </c>
      <c r="O14263" s="7"/>
      <c r="Q14263" s="5">
        <v>0.210974</v>
      </c>
      <c r="V14263" s="7"/>
      <c r="X14263" s="5">
        <v>0.054042</v>
      </c>
    </row>
    <row r="14264">
      <c r="A14264" s="5"/>
      <c r="I14264" s="5">
        <v>0.014337</v>
      </c>
      <c r="O14264" s="7"/>
      <c r="Q14264" s="5">
        <v>0.196467</v>
      </c>
      <c r="V14264" s="7"/>
      <c r="X14264" s="5">
        <v>0.05406</v>
      </c>
    </row>
    <row r="14265">
      <c r="A14265" s="5"/>
      <c r="I14265" s="5">
        <v>0.072727</v>
      </c>
      <c r="O14265" s="7"/>
      <c r="Q14265" s="5">
        <v>0.2545</v>
      </c>
      <c r="V14265" s="7"/>
      <c r="X14265" s="5">
        <v>0.055327</v>
      </c>
    </row>
    <row r="14266">
      <c r="A14266" s="5"/>
      <c r="I14266" s="5">
        <v>0.058394</v>
      </c>
      <c r="O14266" s="7"/>
      <c r="Q14266" s="5">
        <v>0.238507</v>
      </c>
      <c r="V14266" s="7"/>
      <c r="X14266" s="5">
        <v>0.055203</v>
      </c>
    </row>
    <row r="14267">
      <c r="A14267" s="5"/>
      <c r="I14267" s="5">
        <v>0.057728</v>
      </c>
      <c r="O14267" s="7"/>
      <c r="Q14267" s="5">
        <v>0.255611</v>
      </c>
      <c r="V14267" s="7"/>
      <c r="X14267" s="5">
        <v>0.052526</v>
      </c>
    </row>
    <row r="14268">
      <c r="A14268" s="5"/>
      <c r="I14268" s="5">
        <v>0.056261</v>
      </c>
      <c r="O14268" s="7"/>
      <c r="Q14268" s="5">
        <v>0.225142</v>
      </c>
      <c r="V14268" s="7"/>
      <c r="X14268" s="5">
        <v>0.057085</v>
      </c>
    </row>
    <row r="14269">
      <c r="A14269" s="5"/>
      <c r="I14269" s="5">
        <v>0.042857</v>
      </c>
      <c r="O14269" s="7"/>
      <c r="Q14269" s="5">
        <v>0.21413</v>
      </c>
      <c r="V14269" s="7"/>
      <c r="X14269" s="5">
        <v>0.0567</v>
      </c>
    </row>
    <row r="14270">
      <c r="A14270" s="5"/>
      <c r="I14270" s="5">
        <v>-0.001764</v>
      </c>
      <c r="O14270" s="7"/>
      <c r="Q14270" s="5">
        <v>0.186668</v>
      </c>
      <c r="V14270" s="7"/>
      <c r="X14270" s="5">
        <v>0.055981</v>
      </c>
    </row>
    <row r="14271">
      <c r="A14271" s="5"/>
      <c r="I14271" s="5">
        <v>-0.023091</v>
      </c>
      <c r="O14271" s="7"/>
      <c r="Q14271" s="5">
        <v>0.186233</v>
      </c>
      <c r="V14271" s="7"/>
      <c r="X14271" s="5">
        <v>0.056645</v>
      </c>
    </row>
    <row r="14272">
      <c r="A14272" s="5"/>
      <c r="I14272" s="5">
        <v>-0.047788</v>
      </c>
      <c r="O14272" s="7"/>
      <c r="Q14272" s="5">
        <v>0.171584</v>
      </c>
      <c r="V14272" s="7"/>
      <c r="X14272" s="5">
        <v>0.056541</v>
      </c>
    </row>
    <row r="14273">
      <c r="A14273" s="5"/>
      <c r="I14273" s="5">
        <v>-0.063985</v>
      </c>
      <c r="O14273" s="7"/>
      <c r="Q14273" s="5">
        <v>0.17766</v>
      </c>
      <c r="V14273" s="7"/>
      <c r="X14273" s="5">
        <v>0.054002</v>
      </c>
    </row>
    <row r="14274">
      <c r="A14274" s="5"/>
      <c r="I14274" s="5">
        <v>-0.06015</v>
      </c>
      <c r="O14274" s="7"/>
      <c r="Q14274" s="5">
        <v>0.190743</v>
      </c>
      <c r="V14274" s="7"/>
      <c r="X14274" s="5">
        <v>0.055176</v>
      </c>
    </row>
    <row r="14275">
      <c r="A14275" s="5"/>
      <c r="I14275" s="5">
        <v>-0.053435</v>
      </c>
      <c r="O14275" s="7"/>
      <c r="Q14275" s="5">
        <v>0.201649</v>
      </c>
      <c r="V14275" s="7"/>
      <c r="X14275" s="5">
        <v>0.05594</v>
      </c>
    </row>
    <row r="14276">
      <c r="A14276" s="5"/>
      <c r="I14276" s="5">
        <v>0.003831</v>
      </c>
      <c r="O14276" s="7"/>
      <c r="Q14276" s="5">
        <v>0.233137</v>
      </c>
      <c r="V14276" s="7"/>
      <c r="X14276" s="5">
        <v>0.055138</v>
      </c>
    </row>
    <row r="14277">
      <c r="A14277" s="5"/>
      <c r="I14277" s="5">
        <v>0.045802</v>
      </c>
      <c r="O14277" s="7"/>
      <c r="Q14277" s="5">
        <v>0.245237</v>
      </c>
      <c r="V14277" s="7"/>
      <c r="X14277" s="5">
        <v>0.055656</v>
      </c>
    </row>
    <row r="14278">
      <c r="A14278" s="5"/>
      <c r="I14278" s="5">
        <v>0.030651</v>
      </c>
      <c r="O14278" s="7"/>
      <c r="Q14278" s="5">
        <v>0.239394</v>
      </c>
      <c r="V14278" s="7"/>
      <c r="X14278" s="5">
        <v>0.055708</v>
      </c>
    </row>
    <row r="14279">
      <c r="A14279" s="5"/>
      <c r="I14279" s="5">
        <v>0.001942</v>
      </c>
      <c r="O14279" s="7"/>
      <c r="Q14279" s="5">
        <v>0.22669</v>
      </c>
      <c r="V14279" s="7"/>
      <c r="X14279" s="5">
        <v>0.054349</v>
      </c>
    </row>
    <row r="14280">
      <c r="A14280" s="5"/>
      <c r="I14280" s="5">
        <v>0.044146</v>
      </c>
      <c r="O14280" s="7"/>
      <c r="Q14280" s="5">
        <v>0.265773</v>
      </c>
      <c r="V14280" s="7"/>
      <c r="X14280" s="5">
        <v>0.054901</v>
      </c>
    </row>
    <row r="14281">
      <c r="A14281" s="5"/>
      <c r="I14281" s="5">
        <v>-0.009524</v>
      </c>
      <c r="O14281" s="7"/>
      <c r="Q14281" s="5">
        <v>0.234271</v>
      </c>
      <c r="V14281" s="7"/>
      <c r="X14281" s="5">
        <v>0.055809</v>
      </c>
    </row>
    <row r="14282">
      <c r="A14282" s="5"/>
      <c r="I14282" s="5">
        <v>-0.065913</v>
      </c>
      <c r="O14282" s="7"/>
      <c r="Q14282" s="5">
        <v>0.183026</v>
      </c>
      <c r="V14282" s="7"/>
      <c r="X14282" s="5">
        <v>0.055288</v>
      </c>
    </row>
    <row r="14283">
      <c r="A14283" s="5"/>
      <c r="I14283" s="5">
        <v>-0.049242</v>
      </c>
      <c r="O14283" s="7"/>
      <c r="Q14283" s="5">
        <v>0.203867</v>
      </c>
      <c r="V14283" s="7"/>
      <c r="X14283" s="5">
        <v>0.055794</v>
      </c>
    </row>
    <row r="14284">
      <c r="A14284" s="5"/>
      <c r="I14284" s="5">
        <v>-0.05303</v>
      </c>
      <c r="O14284" s="7"/>
      <c r="Q14284" s="5">
        <v>0.199331</v>
      </c>
      <c r="V14284" s="7"/>
      <c r="X14284" s="5">
        <v>0.055966</v>
      </c>
    </row>
    <row r="14285">
      <c r="A14285" s="5"/>
      <c r="I14285" s="5">
        <v>-0.105163</v>
      </c>
      <c r="O14285" s="7"/>
      <c r="Q14285" s="5">
        <v>0.175838</v>
      </c>
      <c r="V14285" s="7"/>
      <c r="X14285" s="5">
        <v>0.055893</v>
      </c>
    </row>
    <row r="14286">
      <c r="A14286" s="5"/>
      <c r="I14286" s="5">
        <v>-0.081395</v>
      </c>
      <c r="O14286" s="7"/>
      <c r="Q14286" s="5">
        <v>0.193208</v>
      </c>
      <c r="V14286" s="7"/>
      <c r="X14286" s="5">
        <v>0.05734</v>
      </c>
    </row>
    <row r="14287">
      <c r="A14287" s="5"/>
      <c r="I14287" s="5">
        <v>-0.023622</v>
      </c>
      <c r="O14287" s="7"/>
      <c r="Q14287" s="5">
        <v>0.252939</v>
      </c>
      <c r="V14287" s="7"/>
      <c r="X14287" s="5">
        <v>0.056385</v>
      </c>
    </row>
    <row r="14288">
      <c r="A14288" s="5"/>
      <c r="I14288" s="5">
        <v>0.003876</v>
      </c>
      <c r="O14288" s="7"/>
      <c r="Q14288" s="5">
        <v>0.237625</v>
      </c>
      <c r="V14288" s="7"/>
      <c r="X14288" s="5">
        <v>0.059183</v>
      </c>
    </row>
    <row r="14289">
      <c r="A14289" s="5"/>
      <c r="I14289" s="5">
        <v>0.074286</v>
      </c>
      <c r="O14289" s="7"/>
      <c r="Q14289" s="5">
        <v>0.25676</v>
      </c>
      <c r="V14289" s="7"/>
      <c r="X14289" s="5">
        <v>0.056989</v>
      </c>
    </row>
    <row r="14290">
      <c r="A14290" s="5"/>
      <c r="I14290" s="5">
        <v>0.100746</v>
      </c>
      <c r="O14290" s="7"/>
      <c r="Q14290" s="5">
        <v>0.262489</v>
      </c>
      <c r="V14290" s="7"/>
      <c r="X14290" s="5">
        <v>0.055678</v>
      </c>
    </row>
    <row r="14291">
      <c r="A14291" s="5"/>
      <c r="I14291" s="5">
        <v>0.103321</v>
      </c>
      <c r="O14291" s="7"/>
      <c r="Q14291" s="5">
        <v>0.264772</v>
      </c>
      <c r="V14291" s="7"/>
      <c r="X14291" s="5">
        <v>0.058384</v>
      </c>
    </row>
    <row r="14292">
      <c r="A14292" s="5"/>
      <c r="I14292" s="5">
        <v>0.104478</v>
      </c>
      <c r="O14292" s="7"/>
      <c r="Q14292" s="5">
        <v>0.277158</v>
      </c>
      <c r="V14292" s="7"/>
      <c r="X14292" s="5">
        <v>0.057927</v>
      </c>
    </row>
    <row r="14293">
      <c r="A14293" s="5"/>
      <c r="I14293" s="5">
        <v>0.0625</v>
      </c>
      <c r="O14293" s="7"/>
      <c r="Q14293" s="5">
        <v>0.2793</v>
      </c>
      <c r="V14293" s="7"/>
      <c r="X14293" s="5">
        <v>0.057662</v>
      </c>
    </row>
    <row r="14294">
      <c r="A14294" s="5"/>
      <c r="I14294" s="5">
        <v>0.023438</v>
      </c>
      <c r="O14294" s="7"/>
      <c r="Q14294" s="5">
        <v>0.244148</v>
      </c>
      <c r="V14294" s="7"/>
      <c r="X14294" s="5">
        <v>0.053983</v>
      </c>
    </row>
    <row r="14295">
      <c r="A14295" s="5"/>
      <c r="I14295" s="5">
        <v>0.040161</v>
      </c>
      <c r="O14295" s="7"/>
      <c r="Q14295" s="5">
        <v>0.273125</v>
      </c>
      <c r="V14295" s="7"/>
      <c r="X14295" s="5">
        <v>0.055508</v>
      </c>
    </row>
    <row r="14296">
      <c r="A14296" s="5"/>
      <c r="I14296" s="5">
        <v>-0.005871</v>
      </c>
      <c r="O14296" s="7"/>
      <c r="Q14296" s="5">
        <v>0.230887</v>
      </c>
      <c r="V14296" s="7"/>
      <c r="X14296" s="5">
        <v>0.055067</v>
      </c>
    </row>
    <row r="14297">
      <c r="A14297" s="5"/>
      <c r="I14297" s="5">
        <v>-0.022727</v>
      </c>
      <c r="O14297" s="7"/>
      <c r="Q14297" s="5">
        <v>0.212787</v>
      </c>
      <c r="V14297" s="7"/>
      <c r="X14297" s="5">
        <v>0.055389</v>
      </c>
    </row>
    <row r="14298">
      <c r="A14298" s="5"/>
      <c r="I14298" s="5">
        <v>-0.023679</v>
      </c>
      <c r="O14298" s="7"/>
      <c r="Q14298" s="5">
        <v>0.191735</v>
      </c>
      <c r="V14298" s="7"/>
      <c r="X14298" s="5">
        <v>0.055571</v>
      </c>
    </row>
    <row r="14299">
      <c r="A14299" s="5"/>
      <c r="I14299" s="5">
        <v>-0.011194</v>
      </c>
      <c r="O14299" s="7"/>
      <c r="Q14299" s="5">
        <v>0.229218</v>
      </c>
      <c r="V14299" s="7"/>
      <c r="X14299" s="5">
        <v>0.057377</v>
      </c>
    </row>
    <row r="14300">
      <c r="A14300" s="5"/>
      <c r="I14300" s="5">
        <v>-0.037975</v>
      </c>
      <c r="O14300" s="7"/>
      <c r="Q14300" s="5">
        <v>0.181905</v>
      </c>
      <c r="V14300" s="7"/>
      <c r="X14300" s="5">
        <v>0.056761</v>
      </c>
    </row>
    <row r="14301">
      <c r="A14301" s="5"/>
      <c r="I14301" s="5">
        <v>-0.028249</v>
      </c>
      <c r="O14301" s="7"/>
      <c r="Q14301" s="5">
        <v>0.204002</v>
      </c>
      <c r="V14301" s="7"/>
      <c r="X14301" s="5">
        <v>0.056229</v>
      </c>
    </row>
    <row r="14302">
      <c r="A14302" s="5"/>
      <c r="I14302" s="5">
        <v>-0.07457</v>
      </c>
      <c r="O14302" s="7"/>
      <c r="Q14302" s="5">
        <v>0.186753</v>
      </c>
      <c r="V14302" s="7"/>
      <c r="X14302" s="5">
        <v>0.055916</v>
      </c>
    </row>
    <row r="14303">
      <c r="A14303" s="5"/>
      <c r="I14303" s="5">
        <v>-0.039062</v>
      </c>
      <c r="O14303" s="7"/>
      <c r="Q14303" s="5">
        <v>0.248543</v>
      </c>
      <c r="V14303" s="7"/>
      <c r="X14303" s="5">
        <v>0.052896</v>
      </c>
    </row>
    <row r="14304">
      <c r="A14304" s="5"/>
      <c r="I14304" s="5">
        <v>-0.020952</v>
      </c>
      <c r="O14304" s="7"/>
      <c r="Q14304" s="5">
        <v>0.212182</v>
      </c>
      <c r="V14304" s="7"/>
      <c r="X14304" s="5">
        <v>0.05566</v>
      </c>
    </row>
    <row r="14305">
      <c r="A14305" s="5"/>
      <c r="I14305" s="5">
        <v>0.035019</v>
      </c>
      <c r="O14305" s="7"/>
      <c r="Q14305" s="5">
        <v>0.266825</v>
      </c>
      <c r="V14305" s="7"/>
      <c r="X14305" s="5">
        <v>0.053434</v>
      </c>
    </row>
    <row r="14306">
      <c r="A14306" s="5"/>
      <c r="I14306" s="5">
        <v>0.032136</v>
      </c>
      <c r="O14306" s="7"/>
      <c r="Q14306" s="5">
        <v>0.22041</v>
      </c>
      <c r="V14306" s="7"/>
      <c r="X14306" s="5">
        <v>0.054737</v>
      </c>
    </row>
    <row r="14307">
      <c r="A14307" s="5"/>
      <c r="I14307" s="5">
        <v>0.104762</v>
      </c>
      <c r="O14307" s="7"/>
      <c r="Q14307" s="5">
        <v>0.283264</v>
      </c>
      <c r="V14307" s="7"/>
      <c r="X14307" s="5">
        <v>0.056774</v>
      </c>
    </row>
    <row r="14308">
      <c r="A14308" s="5"/>
      <c r="I14308" s="5">
        <v>0.118199</v>
      </c>
      <c r="O14308" s="7"/>
      <c r="Q14308" s="5">
        <v>0.286412</v>
      </c>
      <c r="V14308" s="7"/>
      <c r="X14308" s="5">
        <v>0.056962</v>
      </c>
    </row>
    <row r="14309">
      <c r="A14309" s="5"/>
      <c r="I14309" s="5">
        <v>0.086466</v>
      </c>
      <c r="O14309" s="7"/>
      <c r="Q14309" s="5">
        <v>0.263602</v>
      </c>
      <c r="V14309" s="7"/>
      <c r="X14309" s="5">
        <v>0.055143</v>
      </c>
    </row>
    <row r="14310">
      <c r="A14310" s="5"/>
      <c r="I14310" s="5">
        <v>0.033835</v>
      </c>
      <c r="O14310" s="7"/>
      <c r="Q14310" s="5">
        <v>0.222569</v>
      </c>
      <c r="V14310" s="7"/>
      <c r="X14310" s="5">
        <v>0.058186</v>
      </c>
    </row>
    <row r="14311">
      <c r="A14311" s="5"/>
      <c r="I14311" s="5">
        <v>0.060837</v>
      </c>
      <c r="O14311" s="7"/>
      <c r="Q14311" s="5">
        <v>0.262435</v>
      </c>
      <c r="V14311" s="7"/>
      <c r="X14311" s="5">
        <v>0.059539</v>
      </c>
    </row>
    <row r="14312">
      <c r="A14312" s="5"/>
      <c r="I14312" s="5">
        <v>0.067669</v>
      </c>
      <c r="O14312" s="7"/>
      <c r="Q14312" s="5">
        <v>0.278223</v>
      </c>
      <c r="V14312" s="7"/>
      <c r="X14312" s="5">
        <v>0.060454</v>
      </c>
    </row>
    <row r="14313">
      <c r="A14313" s="5"/>
      <c r="I14313" s="5">
        <v>0.025048</v>
      </c>
      <c r="O14313" s="7"/>
      <c r="Q14313" s="5">
        <v>0.246093</v>
      </c>
      <c r="V14313" s="7"/>
      <c r="X14313" s="5">
        <v>0.060442</v>
      </c>
    </row>
    <row r="14314">
      <c r="A14314" s="5"/>
      <c r="I14314" s="5">
        <v>0.048</v>
      </c>
      <c r="O14314" s="7"/>
      <c r="Q14314" s="5">
        <v>0.274111</v>
      </c>
      <c r="V14314" s="7"/>
      <c r="X14314" s="5">
        <v>0.057871</v>
      </c>
    </row>
    <row r="14315">
      <c r="A14315" s="5"/>
      <c r="I14315" s="5">
        <v>0.06746</v>
      </c>
      <c r="O14315" s="7"/>
      <c r="Q14315" s="5">
        <v>0.283067</v>
      </c>
      <c r="V14315" s="7"/>
      <c r="X14315" s="5">
        <v>0.056499</v>
      </c>
    </row>
    <row r="14316">
      <c r="A14316" s="5"/>
      <c r="I14316" s="5">
        <v>0.083333</v>
      </c>
      <c r="O14316" s="7"/>
      <c r="Q14316" s="5">
        <v>0.281969</v>
      </c>
      <c r="V14316" s="7"/>
      <c r="X14316" s="5">
        <v>0.056807</v>
      </c>
    </row>
    <row r="14317">
      <c r="A14317" s="5"/>
      <c r="I14317" s="5">
        <v>0.055441</v>
      </c>
      <c r="O14317" s="7"/>
      <c r="Q14317" s="5">
        <v>0.298722</v>
      </c>
      <c r="V14317" s="7"/>
      <c r="X14317" s="5">
        <v>0.054104</v>
      </c>
    </row>
    <row r="14318">
      <c r="A14318" s="5"/>
      <c r="I14318" s="5">
        <v>0.052192</v>
      </c>
      <c r="O14318" s="7"/>
      <c r="Q14318" s="5">
        <v>0.311245</v>
      </c>
      <c r="V14318" s="7"/>
      <c r="X14318" s="5">
        <v>0.058475</v>
      </c>
    </row>
    <row r="14319">
      <c r="A14319" s="5"/>
      <c r="I14319" s="5">
        <v>-0.006061</v>
      </c>
      <c r="O14319" s="7"/>
      <c r="Q14319" s="5">
        <v>0.2359</v>
      </c>
      <c r="V14319" s="7"/>
      <c r="X14319" s="5">
        <v>0.056409</v>
      </c>
    </row>
    <row r="14320">
      <c r="A14320" s="5"/>
      <c r="I14320" s="5">
        <v>-0.046465</v>
      </c>
      <c r="O14320" s="7"/>
      <c r="Q14320" s="5">
        <v>0.225494</v>
      </c>
      <c r="V14320" s="7"/>
      <c r="X14320" s="5">
        <v>0.056382</v>
      </c>
    </row>
    <row r="14321">
      <c r="A14321" s="5"/>
      <c r="I14321" s="5">
        <v>-0.111111</v>
      </c>
      <c r="O14321" s="7"/>
      <c r="Q14321" s="5">
        <v>0.206095</v>
      </c>
      <c r="V14321" s="7"/>
      <c r="X14321" s="5">
        <v>0.056656</v>
      </c>
    </row>
    <row r="14322">
      <c r="A14322" s="5"/>
      <c r="I14322" s="5">
        <v>-0.124514</v>
      </c>
      <c r="O14322" s="7"/>
      <c r="Q14322" s="5">
        <v>0.19584</v>
      </c>
      <c r="V14322" s="7"/>
      <c r="X14322" s="5">
        <v>0.05437</v>
      </c>
    </row>
    <row r="14323">
      <c r="A14323" s="5"/>
      <c r="I14323" s="5">
        <v>-0.116883</v>
      </c>
      <c r="O14323" s="7"/>
      <c r="Q14323" s="5">
        <v>0.164726</v>
      </c>
      <c r="V14323" s="7"/>
      <c r="X14323" s="5">
        <v>0.056191</v>
      </c>
    </row>
    <row r="14324">
      <c r="A14324" s="5"/>
      <c r="I14324" s="5">
        <v>-0.085066</v>
      </c>
      <c r="O14324" s="7"/>
      <c r="Q14324" s="5">
        <v>0.182433</v>
      </c>
      <c r="V14324" s="7"/>
      <c r="X14324" s="5">
        <v>0.056447</v>
      </c>
    </row>
    <row r="14325">
      <c r="A14325" s="5"/>
      <c r="I14325" s="5">
        <v>-0.045455</v>
      </c>
      <c r="O14325" s="7"/>
      <c r="Q14325" s="5">
        <v>0.197385</v>
      </c>
      <c r="V14325" s="7"/>
      <c r="X14325" s="5">
        <v>0.055436</v>
      </c>
    </row>
    <row r="14326">
      <c r="A14326" s="5"/>
      <c r="I14326" s="5">
        <v>-0.022814</v>
      </c>
      <c r="O14326" s="7"/>
      <c r="Q14326" s="5">
        <v>0.212911</v>
      </c>
      <c r="V14326" s="7"/>
      <c r="X14326" s="5">
        <v>0.054943</v>
      </c>
    </row>
    <row r="14327">
      <c r="A14327" s="5"/>
      <c r="I14327" s="5">
        <v>0.00189</v>
      </c>
      <c r="O14327" s="7"/>
      <c r="Q14327" s="5">
        <v>0.230036</v>
      </c>
      <c r="V14327" s="7"/>
      <c r="X14327" s="5">
        <v>0.057498</v>
      </c>
    </row>
    <row r="14328">
      <c r="A14328" s="5"/>
      <c r="I14328" s="5">
        <v>-0.005871</v>
      </c>
      <c r="O14328" s="7"/>
      <c r="Q14328" s="5">
        <v>0.252842</v>
      </c>
      <c r="V14328" s="7"/>
      <c r="X14328" s="5">
        <v>0.054656</v>
      </c>
    </row>
    <row r="14329">
      <c r="A14329" s="5"/>
      <c r="I14329" s="5">
        <v>0.011719</v>
      </c>
      <c r="O14329" s="7"/>
      <c r="Q14329" s="5">
        <v>0.251267</v>
      </c>
      <c r="V14329" s="7"/>
      <c r="X14329" s="5">
        <v>0.055438</v>
      </c>
    </row>
    <row r="14330">
      <c r="A14330" s="5"/>
      <c r="I14330" s="5">
        <v>0.018109</v>
      </c>
      <c r="O14330" s="7"/>
      <c r="Q14330" s="5">
        <v>0.258444</v>
      </c>
      <c r="V14330" s="7"/>
      <c r="X14330" s="5">
        <v>0.051998</v>
      </c>
    </row>
    <row r="14331">
      <c r="A14331" s="5"/>
      <c r="I14331" s="5">
        <v>0.016529</v>
      </c>
      <c r="O14331" s="7"/>
      <c r="Q14331" s="5">
        <v>0.258468</v>
      </c>
      <c r="V14331" s="7"/>
      <c r="X14331" s="5">
        <v>0.052467</v>
      </c>
    </row>
    <row r="14332">
      <c r="A14332" s="5"/>
      <c r="I14332" s="5">
        <v>0.012876</v>
      </c>
      <c r="O14332" s="7"/>
      <c r="Q14332" s="5">
        <v>0.299038</v>
      </c>
      <c r="V14332" s="7"/>
      <c r="X14332" s="5">
        <v>0.055687</v>
      </c>
    </row>
    <row r="14333">
      <c r="A14333" s="5"/>
      <c r="I14333" s="5">
        <v>0.042373</v>
      </c>
      <c r="O14333" s="7"/>
      <c r="Q14333" s="5">
        <v>0.303083</v>
      </c>
      <c r="V14333" s="7"/>
      <c r="X14333" s="5">
        <v>0.054375</v>
      </c>
    </row>
    <row r="14334">
      <c r="A14334" s="5"/>
      <c r="I14334" s="5">
        <v>0.035343</v>
      </c>
      <c r="O14334" s="7"/>
      <c r="Q14334" s="5">
        <v>0.298363</v>
      </c>
      <c r="V14334" s="7"/>
      <c r="X14334" s="5">
        <v>0.055011</v>
      </c>
    </row>
    <row r="14335">
      <c r="A14335" s="5"/>
      <c r="I14335" s="5">
        <v>0.014315</v>
      </c>
      <c r="O14335" s="7"/>
      <c r="Q14335" s="5">
        <v>0.269827</v>
      </c>
      <c r="V14335" s="7"/>
      <c r="X14335" s="5">
        <v>0.054144</v>
      </c>
    </row>
    <row r="14336">
      <c r="A14336" s="5"/>
      <c r="I14336" s="5">
        <v>0.025743</v>
      </c>
      <c r="O14336" s="7"/>
      <c r="Q14336" s="5">
        <v>0.261371</v>
      </c>
      <c r="V14336" s="7"/>
      <c r="X14336" s="5">
        <v>0.054694</v>
      </c>
    </row>
    <row r="14337">
      <c r="A14337" s="5"/>
      <c r="I14337" s="5">
        <v>0.005871</v>
      </c>
      <c r="O14337" s="7"/>
      <c r="Q14337" s="5">
        <v>0.247801</v>
      </c>
      <c r="V14337" s="7"/>
      <c r="X14337" s="5">
        <v>0.055426</v>
      </c>
    </row>
    <row r="14338">
      <c r="A14338" s="5"/>
      <c r="I14338" s="5">
        <v>0.021611</v>
      </c>
      <c r="O14338" s="7"/>
      <c r="Q14338" s="5">
        <v>0.261798</v>
      </c>
      <c r="V14338" s="7"/>
      <c r="X14338" s="5">
        <v>0.053002</v>
      </c>
    </row>
    <row r="14339">
      <c r="A14339" s="5"/>
      <c r="I14339" s="5">
        <v>-0.017544</v>
      </c>
      <c r="O14339" s="7"/>
      <c r="Q14339" s="5">
        <v>0.217755</v>
      </c>
      <c r="V14339" s="7"/>
      <c r="X14339" s="5">
        <v>0.05342</v>
      </c>
    </row>
    <row r="14340">
      <c r="A14340" s="5"/>
      <c r="I14340" s="5">
        <v>-0.041257</v>
      </c>
      <c r="O14340" s="7"/>
      <c r="Q14340" s="5">
        <v>0.212875</v>
      </c>
      <c r="V14340" s="7"/>
      <c r="X14340" s="5">
        <v>0.053905</v>
      </c>
    </row>
    <row r="14341">
      <c r="A14341" s="5"/>
      <c r="I14341" s="5">
        <v>-0.043825</v>
      </c>
      <c r="O14341" s="7"/>
      <c r="Q14341" s="5">
        <v>0.234528</v>
      </c>
      <c r="V14341" s="7"/>
      <c r="X14341" s="5">
        <v>0.055413</v>
      </c>
    </row>
    <row r="14342">
      <c r="A14342" s="5"/>
      <c r="I14342" s="5">
        <v>-0.064516</v>
      </c>
      <c r="O14342" s="7"/>
      <c r="Q14342" s="5">
        <v>0.238952</v>
      </c>
      <c r="V14342" s="7"/>
      <c r="X14342" s="5">
        <v>0.055038</v>
      </c>
    </row>
    <row r="14343">
      <c r="A14343" s="5"/>
      <c r="I14343" s="5">
        <v>-0.096899</v>
      </c>
      <c r="O14343" s="7"/>
      <c r="Q14343" s="5">
        <v>0.18377</v>
      </c>
      <c r="V14343" s="7"/>
      <c r="X14343" s="5">
        <v>0.053197</v>
      </c>
    </row>
    <row r="14344">
      <c r="A14344" s="5"/>
      <c r="I14344" s="5">
        <v>-0.069767</v>
      </c>
      <c r="O14344" s="7"/>
      <c r="Q14344" s="5">
        <v>0.205351</v>
      </c>
      <c r="V14344" s="7"/>
      <c r="X14344" s="5">
        <v>0.053914</v>
      </c>
    </row>
    <row r="14345">
      <c r="A14345" s="5"/>
      <c r="I14345" s="5">
        <v>-0.031008</v>
      </c>
      <c r="O14345" s="7"/>
      <c r="Q14345" s="5">
        <v>0.224064</v>
      </c>
      <c r="V14345" s="7"/>
      <c r="X14345" s="5">
        <v>0.054232</v>
      </c>
    </row>
    <row r="14346">
      <c r="A14346" s="5"/>
      <c r="I14346" s="5">
        <v>-0.045365</v>
      </c>
      <c r="O14346" s="7"/>
      <c r="Q14346" s="5">
        <v>0.229001</v>
      </c>
      <c r="V14346" s="7"/>
      <c r="X14346" s="5">
        <v>0.054463</v>
      </c>
    </row>
    <row r="14347">
      <c r="A14347" s="5"/>
      <c r="I14347" s="5">
        <v>0.02544</v>
      </c>
      <c r="O14347" s="7"/>
      <c r="Q14347" s="5">
        <v>0.246097</v>
      </c>
      <c r="V14347" s="7"/>
      <c r="X14347" s="5">
        <v>0.055293</v>
      </c>
    </row>
    <row r="14348">
      <c r="A14348" s="5"/>
      <c r="I14348" s="5">
        <v>0.038697</v>
      </c>
      <c r="O14348" s="7"/>
      <c r="Q14348" s="5">
        <v>0.265605</v>
      </c>
      <c r="V14348" s="7"/>
      <c r="X14348" s="5">
        <v>0.052861</v>
      </c>
    </row>
    <row r="14349">
      <c r="A14349" s="5"/>
      <c r="I14349" s="5">
        <v>0.060543</v>
      </c>
      <c r="O14349" s="7"/>
      <c r="Q14349" s="5">
        <v>0.31073</v>
      </c>
      <c r="V14349" s="7"/>
      <c r="X14349" s="5">
        <v>0.053936</v>
      </c>
    </row>
    <row r="14350">
      <c r="A14350" s="5"/>
      <c r="I14350" s="5">
        <v>0.033333</v>
      </c>
      <c r="O14350" s="7"/>
      <c r="Q14350" s="5">
        <v>0.270601</v>
      </c>
      <c r="V14350" s="7"/>
      <c r="X14350" s="5">
        <v>0.053704</v>
      </c>
    </row>
    <row r="14351">
      <c r="A14351" s="5"/>
      <c r="I14351" s="5">
        <v>0.063136</v>
      </c>
      <c r="O14351" s="7"/>
      <c r="Q14351" s="5">
        <v>0.300665</v>
      </c>
      <c r="V14351" s="7"/>
      <c r="X14351" s="5">
        <v>0.052236</v>
      </c>
    </row>
    <row r="14352">
      <c r="A14352" s="5"/>
      <c r="I14352" s="5">
        <v>0.016</v>
      </c>
      <c r="O14352" s="7"/>
      <c r="Q14352" s="5">
        <v>0.256844</v>
      </c>
      <c r="V14352" s="7"/>
      <c r="X14352" s="5">
        <v>0.056038</v>
      </c>
    </row>
    <row r="14353">
      <c r="A14353" s="5"/>
      <c r="I14353" s="5">
        <v>0.002012</v>
      </c>
      <c r="O14353" s="7"/>
      <c r="Q14353" s="5">
        <v>0.267335</v>
      </c>
      <c r="V14353" s="7"/>
      <c r="X14353" s="5">
        <v>0.054927</v>
      </c>
    </row>
    <row r="14354">
      <c r="A14354" s="5"/>
      <c r="I14354" s="5">
        <v>-0.021008</v>
      </c>
      <c r="O14354" s="7"/>
      <c r="Q14354" s="5">
        <v>0.27411</v>
      </c>
      <c r="V14354" s="7"/>
      <c r="X14354" s="5">
        <v>0.055573</v>
      </c>
    </row>
    <row r="14355">
      <c r="A14355" s="5"/>
      <c r="I14355" s="5">
        <v>-0.010616</v>
      </c>
      <c r="O14355" s="7"/>
      <c r="Q14355" s="5">
        <v>0.280027</v>
      </c>
      <c r="V14355" s="7"/>
      <c r="X14355" s="5">
        <v>0.053532</v>
      </c>
    </row>
    <row r="14356">
      <c r="A14356" s="5"/>
      <c r="I14356" s="5">
        <v>-0.008734</v>
      </c>
      <c r="O14356" s="7"/>
      <c r="Q14356" s="5">
        <v>0.289704</v>
      </c>
      <c r="V14356" s="7"/>
      <c r="X14356" s="5">
        <v>0.054703</v>
      </c>
    </row>
    <row r="14357">
      <c r="A14357" s="5"/>
      <c r="I14357" s="5">
        <v>-0.022727</v>
      </c>
      <c r="O14357" s="7"/>
      <c r="Q14357" s="5">
        <v>0.294915</v>
      </c>
      <c r="V14357" s="7"/>
      <c r="X14357" s="5">
        <v>0.05521</v>
      </c>
    </row>
    <row r="14358">
      <c r="A14358" s="5"/>
      <c r="I14358" s="5">
        <v>0.022333</v>
      </c>
      <c r="O14358" s="7"/>
      <c r="Q14358" s="5">
        <v>0.389186</v>
      </c>
      <c r="V14358" s="7"/>
      <c r="X14358" s="5">
        <v>0.05358</v>
      </c>
    </row>
    <row r="14359">
      <c r="A14359" s="5"/>
      <c r="I14359" s="5">
        <v>0.05569</v>
      </c>
      <c r="O14359" s="7"/>
      <c r="Q14359" s="5">
        <v>0.363239</v>
      </c>
      <c r="V14359" s="7"/>
      <c r="X14359" s="5">
        <v>0.054625</v>
      </c>
    </row>
    <row r="14360">
      <c r="A14360" s="5"/>
      <c r="I14360" s="5">
        <v>0.093976</v>
      </c>
      <c r="O14360" s="7"/>
      <c r="Q14360" s="5">
        <v>0.371815</v>
      </c>
      <c r="V14360" s="7"/>
      <c r="X14360" s="5">
        <v>0.053545</v>
      </c>
    </row>
    <row r="14361">
      <c r="A14361" s="5"/>
      <c r="I14361" s="5">
        <v>0.102703</v>
      </c>
      <c r="O14361" s="7"/>
      <c r="Q14361" s="5">
        <v>0.433593</v>
      </c>
      <c r="V14361" s="7"/>
      <c r="X14361" s="5">
        <v>0.056946</v>
      </c>
    </row>
    <row r="14362">
      <c r="A14362" s="5"/>
      <c r="I14362" s="5">
        <v>0.151515</v>
      </c>
      <c r="O14362" s="7"/>
      <c r="Q14362" s="5">
        <v>0.48391</v>
      </c>
      <c r="V14362" s="7"/>
      <c r="X14362" s="5">
        <v>0.056037</v>
      </c>
    </row>
    <row r="14363">
      <c r="A14363" s="5"/>
      <c r="I14363" s="5">
        <v>0.043062</v>
      </c>
      <c r="O14363" s="7"/>
      <c r="Q14363" s="5">
        <v>0.323141</v>
      </c>
      <c r="V14363" s="7"/>
      <c r="X14363" s="5">
        <v>0.056408</v>
      </c>
    </row>
    <row r="14364">
      <c r="A14364" s="5"/>
      <c r="I14364" s="5">
        <v>0.031026</v>
      </c>
      <c r="O14364" s="7"/>
      <c r="Q14364" s="5">
        <v>0.352571</v>
      </c>
      <c r="V14364" s="7"/>
      <c r="X14364" s="5">
        <v>0.055418</v>
      </c>
    </row>
    <row r="14365">
      <c r="A14365" s="5"/>
      <c r="I14365" s="5">
        <v>-0.032407</v>
      </c>
      <c r="O14365" s="7"/>
      <c r="Q14365" s="5">
        <v>0.313142</v>
      </c>
      <c r="V14365" s="7"/>
      <c r="X14365" s="5">
        <v>0.057802</v>
      </c>
    </row>
    <row r="14366">
      <c r="A14366" s="5"/>
      <c r="I14366" s="5">
        <v>-0.051975</v>
      </c>
      <c r="O14366" s="7"/>
      <c r="Q14366" s="5">
        <v>0.255382</v>
      </c>
      <c r="V14366" s="7"/>
      <c r="X14366" s="5">
        <v>0.058328</v>
      </c>
    </row>
    <row r="14367">
      <c r="A14367" s="5"/>
      <c r="I14367" s="5">
        <v>-0.10559</v>
      </c>
      <c r="O14367" s="7"/>
      <c r="Q14367" s="5">
        <v>0.220661</v>
      </c>
      <c r="V14367" s="7"/>
      <c r="X14367" s="5">
        <v>0.05711</v>
      </c>
    </row>
    <row r="14368">
      <c r="A14368" s="5"/>
      <c r="I14368" s="5">
        <v>-0.047619</v>
      </c>
      <c r="O14368" s="7"/>
      <c r="Q14368" s="5">
        <v>0.254496</v>
      </c>
      <c r="V14368" s="7"/>
      <c r="X14368" s="5">
        <v>0.055546</v>
      </c>
    </row>
    <row r="14369">
      <c r="A14369" s="5"/>
      <c r="I14369" s="5">
        <v>-0.047244</v>
      </c>
      <c r="O14369" s="7"/>
      <c r="Q14369" s="5">
        <v>0.226808</v>
      </c>
      <c r="V14369" s="7"/>
      <c r="X14369" s="5">
        <v>0.054946</v>
      </c>
    </row>
    <row r="14370">
      <c r="A14370" s="5"/>
      <c r="I14370" s="5">
        <v>-0.003937</v>
      </c>
      <c r="O14370" s="7"/>
      <c r="Q14370" s="5">
        <v>0.246366</v>
      </c>
      <c r="V14370" s="7"/>
      <c r="X14370" s="5">
        <v>0.056053</v>
      </c>
    </row>
    <row r="14371">
      <c r="A14371" s="5"/>
      <c r="I14371" s="5">
        <v>0.017613</v>
      </c>
      <c r="O14371" s="7"/>
      <c r="Q14371" s="5">
        <v>0.242666</v>
      </c>
      <c r="V14371" s="7"/>
      <c r="X14371" s="5">
        <v>0.055065</v>
      </c>
    </row>
    <row r="14372">
      <c r="A14372" s="5"/>
      <c r="I14372" s="5">
        <v>0.051282</v>
      </c>
      <c r="O14372" s="7"/>
      <c r="Q14372" s="5">
        <v>0.224855</v>
      </c>
      <c r="V14372" s="7"/>
      <c r="X14372" s="5">
        <v>0.055424</v>
      </c>
    </row>
    <row r="14373">
      <c r="A14373" s="5"/>
      <c r="I14373" s="5">
        <v>0.034608</v>
      </c>
      <c r="O14373" s="7"/>
      <c r="Q14373" s="5">
        <v>0.212597</v>
      </c>
      <c r="V14373" s="7"/>
      <c r="X14373" s="5">
        <v>0.053521</v>
      </c>
    </row>
    <row r="14374">
      <c r="A14374" s="5"/>
      <c r="I14374" s="5">
        <v>0.042202</v>
      </c>
      <c r="O14374" s="7"/>
      <c r="Q14374" s="5">
        <v>0.233577</v>
      </c>
      <c r="V14374" s="7"/>
      <c r="X14374" s="5">
        <v>0.057721</v>
      </c>
    </row>
    <row r="14375">
      <c r="A14375" s="5"/>
      <c r="I14375" s="5">
        <v>0.026119</v>
      </c>
      <c r="O14375" s="7"/>
      <c r="Q14375" s="5">
        <v>0.253561</v>
      </c>
      <c r="V14375" s="7"/>
      <c r="X14375" s="5">
        <v>0.056858</v>
      </c>
    </row>
    <row r="14376">
      <c r="A14376" s="5"/>
      <c r="I14376" s="5">
        <v>0.010949</v>
      </c>
      <c r="O14376" s="7"/>
      <c r="Q14376" s="5">
        <v>0.20673</v>
      </c>
      <c r="V14376" s="7"/>
      <c r="X14376" s="5">
        <v>0.054422</v>
      </c>
    </row>
    <row r="14377">
      <c r="A14377" s="5"/>
      <c r="I14377" s="5">
        <v>0.024119</v>
      </c>
      <c r="O14377" s="7"/>
      <c r="Q14377" s="5">
        <v>0.22662</v>
      </c>
      <c r="V14377" s="7"/>
      <c r="X14377" s="5">
        <v>0.053885</v>
      </c>
    </row>
    <row r="14378">
      <c r="A14378" s="5"/>
      <c r="I14378" s="5">
        <v>0.04797</v>
      </c>
      <c r="O14378" s="7"/>
      <c r="Q14378" s="5">
        <v>0.23883</v>
      </c>
      <c r="V14378" s="7"/>
      <c r="X14378" s="5">
        <v>0.055869</v>
      </c>
    </row>
    <row r="14379">
      <c r="A14379" s="5"/>
      <c r="I14379" s="5">
        <v>0.04936</v>
      </c>
      <c r="O14379" s="7"/>
      <c r="Q14379" s="5">
        <v>0.234802</v>
      </c>
      <c r="V14379" s="7"/>
      <c r="X14379" s="5">
        <v>0.055</v>
      </c>
    </row>
    <row r="14380">
      <c r="A14380" s="5"/>
      <c r="I14380" s="5">
        <v>0.077477</v>
      </c>
      <c r="O14380" s="7"/>
      <c r="Q14380" s="5">
        <v>0.238007</v>
      </c>
      <c r="V14380" s="7"/>
      <c r="X14380" s="5">
        <v>0.057084</v>
      </c>
    </row>
    <row r="14381">
      <c r="A14381" s="5"/>
      <c r="I14381" s="5">
        <v>0.093525</v>
      </c>
      <c r="O14381" s="7"/>
      <c r="Q14381" s="5">
        <v>0.245465</v>
      </c>
      <c r="V14381" s="7"/>
      <c r="X14381" s="5">
        <v>0.05936</v>
      </c>
    </row>
    <row r="14382">
      <c r="A14382" s="5"/>
      <c r="I14382" s="5">
        <v>0.07441</v>
      </c>
      <c r="O14382" s="7"/>
      <c r="Q14382" s="5">
        <v>0.232791</v>
      </c>
      <c r="V14382" s="7"/>
      <c r="X14382" s="5">
        <v>0.062686</v>
      </c>
    </row>
    <row r="14383">
      <c r="A14383" s="5"/>
      <c r="I14383" s="5">
        <v>0.046904</v>
      </c>
      <c r="O14383" s="7"/>
      <c r="Q14383" s="5">
        <v>0.246795</v>
      </c>
      <c r="V14383" s="7"/>
      <c r="X14383" s="5">
        <v>0.057113</v>
      </c>
    </row>
    <row r="14384">
      <c r="A14384" s="5"/>
      <c r="I14384" s="5">
        <v>0.047059</v>
      </c>
      <c r="O14384" s="7"/>
      <c r="Q14384" s="5">
        <v>0.279441</v>
      </c>
      <c r="V14384" s="7"/>
      <c r="X14384" s="5">
        <v>0.055316</v>
      </c>
    </row>
    <row r="14385">
      <c r="A14385" s="5"/>
      <c r="I14385" s="5">
        <v>0.023256</v>
      </c>
      <c r="O14385" s="7"/>
      <c r="Q14385" s="5">
        <v>0.243876</v>
      </c>
      <c r="V14385" s="7"/>
      <c r="X14385" s="5">
        <v>0.055421</v>
      </c>
    </row>
    <row r="14386">
      <c r="A14386" s="5"/>
      <c r="I14386" s="5">
        <v>0.033399</v>
      </c>
      <c r="O14386" s="7"/>
      <c r="Q14386" s="5">
        <v>0.253182</v>
      </c>
      <c r="V14386" s="7"/>
      <c r="X14386" s="5">
        <v>0.054658</v>
      </c>
    </row>
    <row r="14387">
      <c r="A14387" s="5"/>
      <c r="I14387" s="5">
        <v>-0.009671</v>
      </c>
      <c r="O14387" s="7"/>
      <c r="Q14387" s="5">
        <v>0.21063</v>
      </c>
      <c r="V14387" s="7"/>
      <c r="X14387" s="5">
        <v>0.057836</v>
      </c>
    </row>
    <row r="14388">
      <c r="A14388" s="5"/>
      <c r="I14388" s="5">
        <v>0.029851</v>
      </c>
      <c r="O14388" s="7"/>
      <c r="Q14388" s="5">
        <v>0.248269</v>
      </c>
      <c r="V14388" s="7"/>
      <c r="X14388" s="5">
        <v>0.055836</v>
      </c>
    </row>
    <row r="14389">
      <c r="A14389" s="5"/>
      <c r="I14389" s="5">
        <v>0.021583</v>
      </c>
      <c r="O14389" s="7"/>
      <c r="Q14389" s="5">
        <v>0.215723</v>
      </c>
      <c r="V14389" s="7"/>
      <c r="X14389" s="5">
        <v>0.05562</v>
      </c>
    </row>
    <row r="14390">
      <c r="A14390" s="5"/>
      <c r="I14390" s="5">
        <v>-0.036232</v>
      </c>
      <c r="O14390" s="7"/>
      <c r="Q14390" s="5">
        <v>0.191276</v>
      </c>
      <c r="V14390" s="7"/>
      <c r="X14390" s="5">
        <v>0.055558</v>
      </c>
    </row>
    <row r="14391">
      <c r="A14391" s="5"/>
      <c r="I14391" s="5">
        <v>-0.034358</v>
      </c>
      <c r="O14391" s="7"/>
      <c r="Q14391" s="5">
        <v>0.187471</v>
      </c>
      <c r="V14391" s="7"/>
      <c r="X14391" s="5">
        <v>0.057881</v>
      </c>
    </row>
    <row r="14392">
      <c r="A14392" s="5"/>
      <c r="I14392" s="5">
        <v>0.009416</v>
      </c>
      <c r="O14392" s="7"/>
      <c r="Q14392" s="5">
        <v>0.230262</v>
      </c>
      <c r="V14392" s="7"/>
      <c r="X14392" s="5">
        <v>0.055019</v>
      </c>
    </row>
    <row r="14393">
      <c r="A14393" s="5"/>
      <c r="I14393" s="5">
        <v>-0.027132</v>
      </c>
      <c r="O14393" s="7"/>
      <c r="Q14393" s="5">
        <v>0.2156</v>
      </c>
      <c r="V14393" s="7"/>
      <c r="X14393" s="5">
        <v>0.056566</v>
      </c>
    </row>
    <row r="14394">
      <c r="A14394" s="5"/>
      <c r="I14394" s="5">
        <v>0.021442</v>
      </c>
      <c r="O14394" s="7"/>
      <c r="Q14394" s="5">
        <v>0.238368</v>
      </c>
      <c r="V14394" s="7"/>
      <c r="X14394" s="5">
        <v>0.057129</v>
      </c>
    </row>
    <row r="14395">
      <c r="A14395" s="5"/>
      <c r="I14395" s="5">
        <v>0.086275</v>
      </c>
      <c r="O14395" s="7"/>
      <c r="Q14395" s="5">
        <v>0.290605</v>
      </c>
      <c r="V14395" s="7"/>
      <c r="X14395" s="5">
        <v>0.05642</v>
      </c>
    </row>
    <row r="14396">
      <c r="A14396" s="5"/>
      <c r="I14396" s="5">
        <v>0.048583</v>
      </c>
      <c r="O14396" s="7"/>
      <c r="Q14396" s="5">
        <v>0.284661</v>
      </c>
      <c r="V14396" s="7"/>
      <c r="X14396" s="5">
        <v>0.055774</v>
      </c>
    </row>
    <row r="14397">
      <c r="A14397" s="5"/>
      <c r="I14397" s="5">
        <v>0.03861</v>
      </c>
      <c r="O14397" s="7"/>
      <c r="Q14397" s="5">
        <v>0.239988</v>
      </c>
      <c r="V14397" s="7"/>
      <c r="X14397" s="5">
        <v>0.055787</v>
      </c>
    </row>
    <row r="14398">
      <c r="A14398" s="5"/>
      <c r="I14398" s="5">
        <v>0.051625</v>
      </c>
      <c r="O14398" s="7"/>
      <c r="Q14398" s="5">
        <v>0.262803</v>
      </c>
      <c r="V14398" s="7"/>
      <c r="X14398" s="5">
        <v>0.054519</v>
      </c>
    </row>
    <row r="14399">
      <c r="A14399" s="5"/>
      <c r="I14399" s="5">
        <v>-0.017274</v>
      </c>
      <c r="O14399" s="7"/>
      <c r="Q14399" s="5">
        <v>0.213214</v>
      </c>
      <c r="V14399" s="7"/>
      <c r="X14399" s="5">
        <v>0.056231</v>
      </c>
    </row>
    <row r="14400">
      <c r="A14400" s="5"/>
      <c r="I14400" s="5">
        <v>-0.017544</v>
      </c>
      <c r="O14400" s="7"/>
      <c r="Q14400" s="5">
        <v>0.242431</v>
      </c>
      <c r="V14400" s="7"/>
      <c r="X14400" s="5">
        <v>0.055687</v>
      </c>
    </row>
    <row r="14401">
      <c r="A14401" s="5"/>
      <c r="I14401" s="5">
        <v>0.00956</v>
      </c>
      <c r="O14401" s="7"/>
      <c r="Q14401" s="5">
        <v>0.229464</v>
      </c>
      <c r="V14401" s="7"/>
      <c r="X14401" s="5">
        <v>0.053375</v>
      </c>
    </row>
    <row r="14402">
      <c r="A14402" s="5"/>
      <c r="I14402" s="5">
        <v>0.034884</v>
      </c>
      <c r="O14402" s="7"/>
      <c r="Q14402" s="5">
        <v>0.248202</v>
      </c>
      <c r="V14402" s="7"/>
      <c r="X14402" s="5">
        <v>0.056089</v>
      </c>
    </row>
    <row r="14403">
      <c r="A14403" s="5"/>
      <c r="I14403" s="5">
        <v>0.055449</v>
      </c>
      <c r="O14403" s="7"/>
      <c r="Q14403" s="5">
        <v>0.258976</v>
      </c>
      <c r="V14403" s="7"/>
      <c r="X14403" s="5">
        <v>0.05755</v>
      </c>
    </row>
    <row r="14404">
      <c r="A14404" s="5"/>
      <c r="I14404" s="5">
        <v>0.082353</v>
      </c>
      <c r="O14404" s="7"/>
      <c r="Q14404" s="5">
        <v>0.292</v>
      </c>
      <c r="V14404" s="7"/>
      <c r="X14404" s="5">
        <v>0.056381</v>
      </c>
    </row>
    <row r="14405">
      <c r="A14405" s="5"/>
      <c r="I14405" s="5">
        <v>0.089844</v>
      </c>
      <c r="O14405" s="7"/>
      <c r="Q14405" s="5">
        <v>0.302421</v>
      </c>
      <c r="V14405" s="7"/>
      <c r="X14405" s="5">
        <v>0.055353</v>
      </c>
    </row>
    <row r="14406">
      <c r="A14406" s="5"/>
      <c r="I14406" s="5">
        <v>0.067698</v>
      </c>
      <c r="O14406" s="7"/>
      <c r="Q14406" s="5">
        <v>0.260712</v>
      </c>
      <c r="V14406" s="7"/>
      <c r="X14406" s="5">
        <v>0.055783</v>
      </c>
    </row>
    <row r="14407">
      <c r="A14407" s="5"/>
      <c r="I14407" s="5">
        <v>0.063745</v>
      </c>
      <c r="O14407" s="7"/>
      <c r="Q14407" s="5">
        <v>0.279005</v>
      </c>
      <c r="V14407" s="7"/>
      <c r="X14407" s="5">
        <v>0.055801</v>
      </c>
    </row>
    <row r="14408">
      <c r="A14408" s="5"/>
      <c r="I14408" s="5">
        <v>0.063918</v>
      </c>
      <c r="O14408" s="7"/>
      <c r="Q14408" s="5">
        <v>0.298159</v>
      </c>
      <c r="V14408" s="7"/>
      <c r="X14408" s="5">
        <v>0.05628</v>
      </c>
    </row>
    <row r="14409">
      <c r="A14409" s="5"/>
      <c r="I14409" s="5">
        <v>0.075975</v>
      </c>
      <c r="O14409" s="7"/>
      <c r="Q14409" s="5">
        <v>0.312016</v>
      </c>
      <c r="V14409" s="7"/>
      <c r="X14409" s="5">
        <v>0.05591</v>
      </c>
    </row>
    <row r="14410">
      <c r="A14410" s="5"/>
      <c r="I14410" s="5">
        <v>0.049587</v>
      </c>
      <c r="O14410" s="7"/>
      <c r="Q14410" s="5">
        <v>0.271504</v>
      </c>
      <c r="V14410" s="7"/>
      <c r="X14410" s="5">
        <v>0.05694</v>
      </c>
    </row>
    <row r="14411">
      <c r="A14411" s="5"/>
      <c r="I14411" s="5">
        <v>0.068041</v>
      </c>
      <c r="O14411" s="7"/>
      <c r="Q14411" s="5">
        <v>0.299639</v>
      </c>
      <c r="V14411" s="7"/>
      <c r="X14411" s="5">
        <v>0.057968</v>
      </c>
    </row>
    <row r="14412">
      <c r="A14412" s="5"/>
      <c r="I14412" s="5">
        <v>0.052846</v>
      </c>
      <c r="O14412" s="7"/>
      <c r="Q14412" s="5">
        <v>0.28004</v>
      </c>
      <c r="V14412" s="7"/>
      <c r="X14412" s="5">
        <v>0.060642</v>
      </c>
    </row>
    <row r="14413">
      <c r="A14413" s="5"/>
      <c r="I14413" s="5">
        <v>0.037773</v>
      </c>
      <c r="O14413" s="7"/>
      <c r="Q14413" s="5">
        <v>0.279509</v>
      </c>
      <c r="V14413" s="7"/>
      <c r="X14413" s="5">
        <v>0.055161</v>
      </c>
    </row>
    <row r="14414">
      <c r="A14414" s="5"/>
      <c r="I14414" s="5">
        <v>0.017613</v>
      </c>
      <c r="O14414" s="7"/>
      <c r="Q14414" s="5">
        <v>0.241573</v>
      </c>
      <c r="V14414" s="7"/>
      <c r="X14414" s="5">
        <v>0.057357</v>
      </c>
    </row>
    <row r="14415">
      <c r="A14415" s="5"/>
      <c r="I14415" s="5">
        <v>0.017208</v>
      </c>
      <c r="O14415" s="7"/>
      <c r="Q14415" s="5">
        <v>0.24172</v>
      </c>
      <c r="V14415" s="7"/>
      <c r="X14415" s="5">
        <v>0.057627</v>
      </c>
    </row>
    <row r="14416">
      <c r="A14416" s="5"/>
      <c r="I14416" s="5">
        <v>0.047438</v>
      </c>
      <c r="O14416" s="7"/>
      <c r="Q14416" s="5">
        <v>0.262661</v>
      </c>
      <c r="V14416" s="7"/>
      <c r="X14416" s="5">
        <v>0.05657</v>
      </c>
    </row>
    <row r="14417">
      <c r="A14417" s="5"/>
      <c r="I14417" s="5">
        <v>0.027422</v>
      </c>
      <c r="O14417" s="7"/>
      <c r="Q14417" s="5">
        <v>0.210502</v>
      </c>
      <c r="V14417" s="7"/>
      <c r="X14417" s="5">
        <v>0.056717</v>
      </c>
    </row>
    <row r="14418">
      <c r="A14418" s="5"/>
      <c r="I14418" s="5">
        <v>0.027223</v>
      </c>
      <c r="O14418" s="7"/>
      <c r="Q14418" s="5">
        <v>0.227234</v>
      </c>
      <c r="V14418" s="7"/>
      <c r="X14418" s="5">
        <v>0.056861</v>
      </c>
    </row>
    <row r="14419">
      <c r="A14419" s="5"/>
      <c r="I14419" s="5">
        <v>0.023679</v>
      </c>
      <c r="O14419" s="7"/>
      <c r="Q14419" s="5">
        <v>0.214522</v>
      </c>
      <c r="V14419" s="7"/>
      <c r="X14419" s="5">
        <v>0.055337</v>
      </c>
    </row>
    <row r="14420">
      <c r="A14420" s="5"/>
      <c r="I14420" s="5">
        <v>0.031193</v>
      </c>
      <c r="O14420" s="7"/>
      <c r="Q14420" s="5">
        <v>0.238994</v>
      </c>
      <c r="V14420" s="7"/>
      <c r="X14420" s="5">
        <v>0.053457</v>
      </c>
    </row>
    <row r="14421">
      <c r="A14421" s="5"/>
      <c r="I14421" s="5">
        <v>-0.012987</v>
      </c>
      <c r="O14421" s="7"/>
      <c r="Q14421" s="5">
        <v>0.20318</v>
      </c>
      <c r="V14421" s="7"/>
      <c r="X14421" s="5">
        <v>0.053972</v>
      </c>
    </row>
    <row r="14422">
      <c r="A14422" s="5"/>
      <c r="I14422" s="5">
        <v>0.042471</v>
      </c>
      <c r="O14422" s="7"/>
      <c r="Q14422" s="5">
        <v>0.253706</v>
      </c>
      <c r="V14422" s="7"/>
      <c r="X14422" s="5">
        <v>0.053581</v>
      </c>
    </row>
    <row r="14423">
      <c r="A14423" s="5"/>
      <c r="I14423" s="5">
        <v>0.050193</v>
      </c>
      <c r="O14423" s="7"/>
      <c r="Q14423" s="5">
        <v>0.255637</v>
      </c>
      <c r="V14423" s="7"/>
      <c r="X14423" s="5">
        <v>0.054221</v>
      </c>
    </row>
    <row r="14424">
      <c r="A14424" s="5"/>
      <c r="I14424" s="5">
        <v>0.076023</v>
      </c>
      <c r="O14424" s="7"/>
      <c r="Q14424" s="5">
        <v>0.281456</v>
      </c>
      <c r="V14424" s="7"/>
      <c r="X14424" s="5">
        <v>0.054948</v>
      </c>
    </row>
    <row r="14425">
      <c r="A14425" s="5"/>
      <c r="I14425" s="5">
        <v>0.108571</v>
      </c>
      <c r="O14425" s="7"/>
      <c r="Q14425" s="5">
        <v>0.272432</v>
      </c>
      <c r="V14425" s="7"/>
      <c r="X14425" s="5">
        <v>0.056727</v>
      </c>
    </row>
    <row r="14426">
      <c r="A14426" s="5"/>
      <c r="I14426" s="5">
        <v>0.11575</v>
      </c>
      <c r="O14426" s="7"/>
      <c r="Q14426" s="5">
        <v>0.283732</v>
      </c>
      <c r="V14426" s="7"/>
      <c r="X14426" s="5">
        <v>0.054017</v>
      </c>
    </row>
    <row r="14427">
      <c r="A14427" s="5"/>
      <c r="I14427" s="5">
        <v>0.086239</v>
      </c>
      <c r="O14427" s="7"/>
      <c r="Q14427" s="5">
        <v>0.248259</v>
      </c>
      <c r="V14427" s="7"/>
      <c r="X14427" s="5">
        <v>0.055493</v>
      </c>
    </row>
    <row r="14428">
      <c r="A14428" s="5"/>
      <c r="I14428" s="5">
        <v>0.086556</v>
      </c>
      <c r="O14428" s="7"/>
      <c r="Q14428" s="5">
        <v>0.254359</v>
      </c>
      <c r="V14428" s="7"/>
      <c r="X14428" s="5">
        <v>0.056694</v>
      </c>
    </row>
    <row r="14429">
      <c r="A14429" s="5"/>
      <c r="I14429" s="5">
        <v>0.037168</v>
      </c>
      <c r="O14429" s="7"/>
      <c r="Q14429" s="5">
        <v>0.208472</v>
      </c>
      <c r="V14429" s="7"/>
      <c r="X14429" s="5">
        <v>0.05469</v>
      </c>
    </row>
    <row r="14430">
      <c r="A14430" s="5"/>
      <c r="I14430" s="5">
        <v>-0.021583</v>
      </c>
      <c r="O14430" s="7"/>
      <c r="Q14430" s="5">
        <v>0.18824</v>
      </c>
      <c r="V14430" s="7"/>
      <c r="X14430" s="5">
        <v>0.057769</v>
      </c>
    </row>
    <row r="14431">
      <c r="A14431" s="5"/>
      <c r="I14431" s="5">
        <v>-0.010989</v>
      </c>
      <c r="O14431" s="7"/>
      <c r="Q14431" s="5">
        <v>0.214549</v>
      </c>
      <c r="V14431" s="7"/>
      <c r="X14431" s="5">
        <v>0.061726</v>
      </c>
    </row>
    <row r="14432">
      <c r="A14432" s="5"/>
      <c r="I14432" s="5">
        <v>-0.045283</v>
      </c>
      <c r="O14432" s="7"/>
      <c r="Q14432" s="5">
        <v>0.209328</v>
      </c>
      <c r="V14432" s="7"/>
      <c r="X14432" s="5">
        <v>0.058864</v>
      </c>
    </row>
    <row r="14433">
      <c r="A14433" s="5"/>
      <c r="I14433" s="5">
        <v>-0.066922</v>
      </c>
      <c r="O14433" s="7"/>
      <c r="Q14433" s="5">
        <v>0.188251</v>
      </c>
      <c r="V14433" s="7"/>
      <c r="X14433" s="5">
        <v>0.059284</v>
      </c>
    </row>
    <row r="14434">
      <c r="A14434" s="5"/>
      <c r="I14434" s="5">
        <v>-0.037037</v>
      </c>
      <c r="O14434" s="7"/>
      <c r="Q14434" s="5">
        <v>0.215444</v>
      </c>
      <c r="V14434" s="7"/>
      <c r="X14434" s="5">
        <v>0.059394</v>
      </c>
    </row>
    <row r="14435">
      <c r="A14435" s="5"/>
      <c r="I14435" s="5">
        <v>0.02381</v>
      </c>
      <c r="O14435" s="7"/>
      <c r="Q14435" s="5">
        <v>0.280045</v>
      </c>
      <c r="V14435" s="7"/>
      <c r="X14435" s="5">
        <v>0.060822</v>
      </c>
    </row>
    <row r="14436">
      <c r="A14436" s="5"/>
      <c r="I14436" s="5">
        <v>0.030534</v>
      </c>
      <c r="O14436" s="7"/>
      <c r="Q14436" s="5">
        <v>0.242126</v>
      </c>
      <c r="V14436" s="7"/>
      <c r="X14436" s="5">
        <v>0.061957</v>
      </c>
    </row>
    <row r="14437">
      <c r="A14437" s="5"/>
      <c r="I14437" s="5">
        <v>0.085389</v>
      </c>
      <c r="O14437" s="7"/>
      <c r="Q14437" s="5">
        <v>0.26626</v>
      </c>
      <c r="V14437" s="7"/>
      <c r="X14437" s="5">
        <v>0.055974</v>
      </c>
    </row>
    <row r="14438">
      <c r="A14438" s="5"/>
      <c r="I14438" s="5">
        <v>0.112811</v>
      </c>
      <c r="O14438" s="7"/>
      <c r="Q14438" s="5">
        <v>0.282693</v>
      </c>
      <c r="V14438" s="7"/>
      <c r="X14438" s="5">
        <v>0.055986</v>
      </c>
    </row>
    <row r="14439">
      <c r="A14439" s="5"/>
      <c r="I14439" s="5">
        <v>0.097276</v>
      </c>
      <c r="O14439" s="7"/>
      <c r="Q14439" s="5">
        <v>0.272322</v>
      </c>
      <c r="V14439" s="7"/>
      <c r="X14439" s="5">
        <v>0.056423</v>
      </c>
    </row>
    <row r="14440">
      <c r="A14440" s="5"/>
      <c r="I14440" s="5">
        <v>0.060377</v>
      </c>
      <c r="O14440" s="7"/>
      <c r="Q14440" s="5">
        <v>0.240952</v>
      </c>
      <c r="V14440" s="7"/>
      <c r="X14440" s="5">
        <v>0.056921</v>
      </c>
    </row>
    <row r="14441">
      <c r="A14441" s="5"/>
      <c r="I14441" s="5">
        <v>0.05653</v>
      </c>
      <c r="O14441" s="7"/>
      <c r="Q14441" s="5">
        <v>0.281103</v>
      </c>
      <c r="V14441" s="7"/>
      <c r="X14441" s="5">
        <v>0.058396</v>
      </c>
    </row>
    <row r="14442">
      <c r="A14442" s="5"/>
      <c r="I14442" s="5">
        <v>0.015564</v>
      </c>
      <c r="O14442" s="7"/>
      <c r="Q14442" s="5">
        <v>0.249549</v>
      </c>
      <c r="V14442" s="7"/>
      <c r="X14442" s="5">
        <v>0.056162</v>
      </c>
    </row>
    <row r="14443">
      <c r="A14443" s="5"/>
      <c r="I14443" s="5">
        <v>0.021869</v>
      </c>
      <c r="O14443" s="7"/>
      <c r="Q14443" s="5">
        <v>0.27828</v>
      </c>
      <c r="V14443" s="7"/>
      <c r="X14443" s="5">
        <v>0.056524</v>
      </c>
    </row>
    <row r="14444">
      <c r="A14444" s="5"/>
      <c r="I14444" s="5">
        <v>0.053465</v>
      </c>
      <c r="O14444" s="7"/>
      <c r="Q14444" s="5">
        <v>0.264934</v>
      </c>
      <c r="V14444" s="7"/>
      <c r="X14444" s="5">
        <v>0.054155</v>
      </c>
    </row>
    <row r="14445">
      <c r="A14445" s="5"/>
      <c r="I14445" s="5">
        <v>0.085106</v>
      </c>
      <c r="O14445" s="7"/>
      <c r="Q14445" s="5">
        <v>0.352284</v>
      </c>
      <c r="V14445" s="7"/>
      <c r="X14445" s="5">
        <v>0.055051</v>
      </c>
    </row>
    <row r="14446">
      <c r="A14446" s="5"/>
      <c r="I14446" s="5">
        <v>0.045553</v>
      </c>
      <c r="O14446" s="7"/>
      <c r="Q14446" s="5">
        <v>0.290625</v>
      </c>
      <c r="V14446" s="7"/>
      <c r="X14446" s="5">
        <v>0.055008</v>
      </c>
    </row>
    <row r="14447">
      <c r="A14447" s="5"/>
      <c r="I14447" s="5">
        <v>0.061404</v>
      </c>
      <c r="O14447" s="7"/>
      <c r="Q14447" s="5">
        <v>0.330833</v>
      </c>
      <c r="V14447" s="7"/>
      <c r="X14447" s="5">
        <v>0.053996</v>
      </c>
    </row>
    <row r="14448">
      <c r="A14448" s="5"/>
      <c r="I14448" s="5">
        <v>0.048499</v>
      </c>
      <c r="O14448" s="7"/>
      <c r="Q14448" s="5">
        <v>0.367652</v>
      </c>
      <c r="V14448" s="7"/>
      <c r="X14448" s="5">
        <v>0.055748</v>
      </c>
    </row>
    <row r="14449">
      <c r="A14449" s="5"/>
      <c r="I14449" s="5">
        <v>0.05</v>
      </c>
      <c r="O14449" s="7"/>
      <c r="Q14449" s="5">
        <v>0.381521</v>
      </c>
      <c r="V14449" s="7"/>
      <c r="X14449" s="5">
        <v>0.056538</v>
      </c>
    </row>
    <row r="14450">
      <c r="A14450" s="5"/>
      <c r="I14450" s="5">
        <v>-0.016787</v>
      </c>
      <c r="O14450" s="7"/>
      <c r="Q14450" s="5">
        <v>0.315013</v>
      </c>
      <c r="V14450" s="7"/>
      <c r="X14450" s="5">
        <v>0.056297</v>
      </c>
    </row>
    <row r="14451">
      <c r="A14451" s="5"/>
      <c r="I14451" s="5">
        <v>0.011765</v>
      </c>
      <c r="O14451" s="7"/>
      <c r="Q14451" s="5">
        <v>0.318174</v>
      </c>
      <c r="V14451" s="7"/>
      <c r="X14451" s="5">
        <v>0.05659</v>
      </c>
    </row>
    <row r="14452">
      <c r="A14452" s="5"/>
      <c r="I14452" s="5">
        <v>0.030023</v>
      </c>
      <c r="O14452" s="7"/>
      <c r="Q14452" s="5">
        <v>0.341995</v>
      </c>
      <c r="V14452" s="7"/>
      <c r="X14452" s="5">
        <v>0.054336</v>
      </c>
    </row>
    <row r="14453">
      <c r="A14453" s="5"/>
      <c r="I14453" s="5">
        <v>0.064103</v>
      </c>
      <c r="O14453" s="7"/>
      <c r="Q14453" s="5">
        <v>0.355009</v>
      </c>
      <c r="V14453" s="7"/>
      <c r="X14453" s="5">
        <v>0.054904</v>
      </c>
    </row>
    <row r="14454">
      <c r="A14454" s="5"/>
      <c r="I14454" s="5">
        <v>0.057884</v>
      </c>
      <c r="O14454" s="7"/>
      <c r="Q14454" s="5">
        <v>0.273452</v>
      </c>
      <c r="V14454" s="7"/>
      <c r="X14454" s="5">
        <v>0.055212</v>
      </c>
    </row>
    <row r="14455">
      <c r="A14455" s="5"/>
      <c r="I14455" s="5">
        <v>0.105469</v>
      </c>
      <c r="O14455" s="7"/>
      <c r="Q14455" s="5">
        <v>0.281816</v>
      </c>
      <c r="V14455" s="7"/>
      <c r="X14455" s="5">
        <v>0.052849</v>
      </c>
    </row>
    <row r="14456">
      <c r="A14456" s="5"/>
      <c r="I14456" s="5">
        <v>0.128107</v>
      </c>
      <c r="O14456" s="7"/>
      <c r="Q14456" s="5">
        <v>0.289664</v>
      </c>
      <c r="V14456" s="7"/>
      <c r="X14456" s="5">
        <v>0.058778</v>
      </c>
    </row>
    <row r="14457">
      <c r="A14457" s="5"/>
      <c r="I14457" s="5">
        <v>0.139579</v>
      </c>
      <c r="O14457" s="7"/>
      <c r="Q14457" s="5">
        <v>0.304671</v>
      </c>
      <c r="V14457" s="7"/>
      <c r="X14457" s="5">
        <v>0.05477</v>
      </c>
    </row>
    <row r="14458">
      <c r="A14458" s="5"/>
      <c r="I14458" s="5">
        <v>0.100386</v>
      </c>
      <c r="O14458" s="7"/>
      <c r="Q14458" s="5">
        <v>0.279584</v>
      </c>
      <c r="V14458" s="7"/>
      <c r="X14458" s="5">
        <v>0.053918</v>
      </c>
    </row>
    <row r="14459">
      <c r="A14459" s="5"/>
      <c r="I14459" s="5">
        <v>0.111538</v>
      </c>
      <c r="O14459" s="7"/>
      <c r="Q14459" s="5">
        <v>0.29081</v>
      </c>
      <c r="V14459" s="7"/>
      <c r="X14459" s="5">
        <v>0.055286</v>
      </c>
    </row>
    <row r="14460">
      <c r="A14460" s="5"/>
      <c r="I14460" s="5">
        <v>0.108108</v>
      </c>
      <c r="O14460" s="7"/>
      <c r="Q14460" s="5">
        <v>0.291307</v>
      </c>
      <c r="V14460" s="7"/>
      <c r="X14460" s="5">
        <v>0.055378</v>
      </c>
    </row>
    <row r="14461">
      <c r="A14461" s="5"/>
      <c r="I14461" s="5">
        <v>0.111954</v>
      </c>
      <c r="O14461" s="7"/>
      <c r="Q14461" s="5">
        <v>0.286354</v>
      </c>
      <c r="V14461" s="7"/>
      <c r="X14461" s="5">
        <v>0.056773</v>
      </c>
    </row>
    <row r="14462">
      <c r="A14462" s="5"/>
      <c r="I14462" s="5">
        <v>0.10566</v>
      </c>
      <c r="O14462" s="7"/>
      <c r="Q14462" s="5">
        <v>0.283311</v>
      </c>
      <c r="V14462" s="7"/>
      <c r="X14462" s="5">
        <v>0.054836</v>
      </c>
    </row>
    <row r="14463">
      <c r="A14463" s="5"/>
      <c r="I14463" s="5">
        <v>0.114391</v>
      </c>
      <c r="O14463" s="7"/>
      <c r="Q14463" s="5">
        <v>0.271556</v>
      </c>
      <c r="V14463" s="7"/>
      <c r="X14463" s="5">
        <v>0.058109</v>
      </c>
    </row>
    <row r="14464">
      <c r="A14464" s="5"/>
      <c r="I14464" s="5">
        <v>0.103189</v>
      </c>
      <c r="O14464" s="7"/>
      <c r="Q14464" s="5">
        <v>0.281085</v>
      </c>
      <c r="V14464" s="7"/>
      <c r="X14464" s="5">
        <v>0.056282</v>
      </c>
    </row>
    <row r="14465">
      <c r="A14465" s="5"/>
      <c r="I14465" s="5">
        <v>0.116105</v>
      </c>
      <c r="O14465" s="7"/>
      <c r="Q14465" s="5">
        <v>0.273839</v>
      </c>
      <c r="V14465" s="7"/>
      <c r="X14465" s="5">
        <v>0.05568</v>
      </c>
    </row>
    <row r="14466">
      <c r="A14466" s="5"/>
      <c r="I14466" s="5">
        <v>0.099029</v>
      </c>
      <c r="O14466" s="7"/>
      <c r="Q14466" s="5">
        <v>0.276634</v>
      </c>
      <c r="V14466" s="7"/>
      <c r="X14466" s="5">
        <v>0.052765</v>
      </c>
    </row>
    <row r="14467">
      <c r="A14467" s="5"/>
      <c r="I14467" s="5">
        <v>0.128205</v>
      </c>
      <c r="O14467" s="7"/>
      <c r="Q14467" s="5">
        <v>0.316506</v>
      </c>
      <c r="V14467" s="7"/>
      <c r="X14467" s="5">
        <v>0.056654</v>
      </c>
    </row>
    <row r="14468">
      <c r="A14468" s="5"/>
      <c r="I14468" s="5">
        <v>0.167969</v>
      </c>
      <c r="O14468" s="7"/>
      <c r="Q14468" s="5">
        <v>0.329349</v>
      </c>
      <c r="V14468" s="7"/>
      <c r="X14468" s="5">
        <v>0.054391</v>
      </c>
    </row>
    <row r="14469">
      <c r="A14469" s="5"/>
      <c r="I14469" s="5">
        <v>0.183908</v>
      </c>
      <c r="O14469" s="7"/>
      <c r="Q14469" s="5">
        <v>0.331477</v>
      </c>
      <c r="V14469" s="7"/>
      <c r="X14469" s="5">
        <v>0.05593</v>
      </c>
    </row>
    <row r="14470">
      <c r="A14470" s="5"/>
      <c r="I14470" s="5">
        <v>0.164461</v>
      </c>
      <c r="O14470" s="7"/>
      <c r="Q14470" s="5">
        <v>0.300621</v>
      </c>
      <c r="V14470" s="7"/>
      <c r="X14470" s="5">
        <v>0.055132</v>
      </c>
    </row>
    <row r="14471">
      <c r="A14471" s="5"/>
      <c r="I14471" s="5">
        <v>0.155556</v>
      </c>
      <c r="O14471" s="7"/>
      <c r="Q14471" s="5">
        <v>0.291698</v>
      </c>
      <c r="V14471" s="7"/>
      <c r="X14471" s="5">
        <v>0.054774</v>
      </c>
    </row>
    <row r="14472">
      <c r="A14472" s="5"/>
      <c r="I14472" s="5">
        <v>0.128391</v>
      </c>
      <c r="O14472" s="7"/>
      <c r="Q14472" s="5">
        <v>0.271779</v>
      </c>
      <c r="V14472" s="7"/>
      <c r="X14472" s="5">
        <v>0.055964</v>
      </c>
    </row>
    <row r="14473">
      <c r="A14473" s="5"/>
      <c r="I14473" s="5">
        <v>0.083942</v>
      </c>
      <c r="O14473" s="7"/>
      <c r="Q14473" s="5">
        <v>0.25006</v>
      </c>
      <c r="V14473" s="7"/>
      <c r="X14473" s="5">
        <v>0.054903</v>
      </c>
    </row>
    <row r="14474">
      <c r="A14474" s="5"/>
      <c r="I14474" s="5">
        <v>0.078358</v>
      </c>
      <c r="O14474" s="7"/>
      <c r="Q14474" s="5">
        <v>0.261967</v>
      </c>
      <c r="V14474" s="7"/>
      <c r="X14474" s="5">
        <v>0.053686</v>
      </c>
    </row>
    <row r="14475">
      <c r="A14475" s="5"/>
      <c r="I14475" s="5">
        <v>0.074906</v>
      </c>
      <c r="O14475" s="7"/>
      <c r="Q14475" s="5">
        <v>0.252632</v>
      </c>
      <c r="V14475" s="7"/>
      <c r="X14475" s="5">
        <v>0.054375</v>
      </c>
    </row>
    <row r="14476">
      <c r="A14476" s="5"/>
      <c r="I14476" s="5">
        <v>0.08818</v>
      </c>
      <c r="O14476" s="7"/>
      <c r="Q14476" s="5">
        <v>0.267308</v>
      </c>
      <c r="V14476" s="7"/>
      <c r="X14476" s="5">
        <v>0.054817</v>
      </c>
    </row>
    <row r="14477">
      <c r="A14477" s="5"/>
      <c r="I14477" s="5">
        <v>0.073724</v>
      </c>
      <c r="O14477" s="7"/>
      <c r="Q14477" s="5">
        <v>0.257223</v>
      </c>
      <c r="V14477" s="7"/>
      <c r="X14477" s="5">
        <v>0.054386</v>
      </c>
    </row>
    <row r="14478">
      <c r="A14478" s="5"/>
      <c r="I14478" s="5">
        <v>0.093333</v>
      </c>
      <c r="O14478" s="7"/>
      <c r="Q14478" s="5">
        <v>0.288498</v>
      </c>
      <c r="V14478" s="7"/>
      <c r="X14478" s="5">
        <v>0.055097</v>
      </c>
    </row>
    <row r="14479">
      <c r="A14479" s="5"/>
      <c r="I14479" s="5">
        <v>0.058608</v>
      </c>
      <c r="O14479" s="7"/>
      <c r="Q14479" s="5">
        <v>0.227766</v>
      </c>
      <c r="V14479" s="7"/>
      <c r="X14479" s="5">
        <v>0.05773</v>
      </c>
    </row>
    <row r="14480">
      <c r="A14480" s="5"/>
      <c r="I14480" s="5">
        <v>0.049057</v>
      </c>
      <c r="O14480" s="7"/>
      <c r="Q14480" s="5">
        <v>0.24938</v>
      </c>
      <c r="V14480" s="7"/>
      <c r="X14480" s="5">
        <v>0.055313</v>
      </c>
    </row>
    <row r="14481">
      <c r="A14481" s="5"/>
      <c r="I14481" s="5">
        <v>0.05104</v>
      </c>
      <c r="O14481" s="7"/>
      <c r="Q14481" s="5">
        <v>0.244927</v>
      </c>
      <c r="V14481" s="7"/>
      <c r="X14481" s="5">
        <v>0.05513</v>
      </c>
    </row>
    <row r="14482">
      <c r="A14482" s="5"/>
      <c r="I14482" s="5">
        <v>-0.003745</v>
      </c>
      <c r="O14482" s="7"/>
      <c r="Q14482" s="5">
        <v>0.203509</v>
      </c>
      <c r="V14482" s="7"/>
      <c r="X14482" s="5">
        <v>0.059545</v>
      </c>
    </row>
    <row r="14483">
      <c r="A14483" s="5"/>
      <c r="I14483" s="5">
        <v>-0.001848</v>
      </c>
      <c r="O14483" s="7"/>
      <c r="Q14483" s="5">
        <v>0.210872</v>
      </c>
      <c r="V14483" s="7"/>
      <c r="X14483" s="5">
        <v>0.058415</v>
      </c>
    </row>
    <row r="14484">
      <c r="A14484" s="5"/>
      <c r="I14484" s="5">
        <v>0.001876</v>
      </c>
      <c r="O14484" s="7"/>
      <c r="Q14484" s="5">
        <v>0.233233</v>
      </c>
      <c r="V14484" s="7"/>
      <c r="X14484" s="5">
        <v>0.055118</v>
      </c>
    </row>
    <row r="14485">
      <c r="A14485" s="5"/>
      <c r="I14485" s="5">
        <v>0.0</v>
      </c>
      <c r="O14485" s="7"/>
      <c r="Q14485" s="5">
        <v>0.230026</v>
      </c>
      <c r="V14485" s="7"/>
      <c r="X14485" s="5">
        <v>0.0576</v>
      </c>
    </row>
    <row r="14486">
      <c r="A14486" s="5"/>
      <c r="I14486" s="5">
        <v>0.005825</v>
      </c>
      <c r="O14486" s="7"/>
      <c r="Q14486" s="5">
        <v>0.238248</v>
      </c>
      <c r="V14486" s="7"/>
      <c r="X14486" s="5">
        <v>0.053521</v>
      </c>
    </row>
    <row r="14487">
      <c r="A14487" s="5"/>
      <c r="I14487" s="5">
        <v>0.073559</v>
      </c>
      <c r="O14487" s="7"/>
      <c r="Q14487" s="5">
        <v>0.282533</v>
      </c>
      <c r="V14487" s="7"/>
      <c r="X14487" s="5">
        <v>0.055521</v>
      </c>
    </row>
    <row r="14488">
      <c r="A14488" s="5"/>
      <c r="I14488" s="5">
        <v>0.032129</v>
      </c>
      <c r="O14488" s="7"/>
      <c r="Q14488" s="5">
        <v>0.256973</v>
      </c>
      <c r="V14488" s="7"/>
      <c r="X14488" s="5">
        <v>0.054033</v>
      </c>
    </row>
    <row r="14489">
      <c r="A14489" s="5"/>
      <c r="I14489" s="5">
        <v>0.038384</v>
      </c>
      <c r="O14489" s="7"/>
      <c r="Q14489" s="5">
        <v>0.264914</v>
      </c>
      <c r="V14489" s="7"/>
      <c r="X14489" s="5">
        <v>0.056252</v>
      </c>
    </row>
    <row r="14490">
      <c r="A14490" s="5"/>
      <c r="I14490" s="5">
        <v>0.058594</v>
      </c>
      <c r="O14490" s="7"/>
      <c r="Q14490" s="5">
        <v>0.276214</v>
      </c>
      <c r="V14490" s="7"/>
      <c r="X14490" s="5">
        <v>0.057659</v>
      </c>
    </row>
    <row r="14491">
      <c r="A14491" s="5"/>
      <c r="I14491" s="5">
        <v>0.050467</v>
      </c>
      <c r="O14491" s="7"/>
      <c r="Q14491" s="5">
        <v>0.261508</v>
      </c>
      <c r="V14491" s="7"/>
      <c r="X14491" s="5">
        <v>0.054525</v>
      </c>
    </row>
    <row r="14492">
      <c r="A14492" s="5"/>
      <c r="I14492" s="5">
        <v>0.036329</v>
      </c>
      <c r="O14492" s="7"/>
      <c r="Q14492" s="5">
        <v>0.242352</v>
      </c>
      <c r="V14492" s="7"/>
      <c r="X14492" s="5">
        <v>0.057253</v>
      </c>
    </row>
    <row r="14493">
      <c r="A14493" s="5"/>
      <c r="I14493" s="5">
        <v>0.031776</v>
      </c>
      <c r="O14493" s="7"/>
      <c r="Q14493" s="5">
        <v>0.224514</v>
      </c>
      <c r="V14493" s="7"/>
      <c r="X14493" s="5">
        <v>0.05432</v>
      </c>
    </row>
    <row r="14494">
      <c r="A14494" s="5"/>
      <c r="I14494" s="5">
        <v>0.04461</v>
      </c>
      <c r="O14494" s="7"/>
      <c r="Q14494" s="5">
        <v>0.240626</v>
      </c>
      <c r="V14494" s="7"/>
      <c r="X14494" s="5">
        <v>0.057006</v>
      </c>
    </row>
    <row r="14495">
      <c r="A14495" s="5"/>
      <c r="I14495" s="5">
        <v>0.011858</v>
      </c>
      <c r="O14495" s="7"/>
      <c r="Q14495" s="5">
        <v>0.25354</v>
      </c>
      <c r="V14495" s="7"/>
      <c r="X14495" s="5">
        <v>0.055367</v>
      </c>
    </row>
    <row r="14496">
      <c r="A14496" s="5"/>
      <c r="I14496" s="5">
        <v>0.010225</v>
      </c>
      <c r="O14496" s="7"/>
      <c r="Q14496" s="5">
        <v>0.279142</v>
      </c>
      <c r="V14496" s="7"/>
      <c r="X14496" s="5">
        <v>0.055524</v>
      </c>
    </row>
    <row r="14497">
      <c r="A14497" s="5"/>
      <c r="I14497" s="5">
        <v>0.003891</v>
      </c>
      <c r="O14497" s="7"/>
      <c r="Q14497" s="5">
        <v>0.21264</v>
      </c>
      <c r="V14497" s="7"/>
      <c r="X14497" s="5">
        <v>0.056164</v>
      </c>
    </row>
    <row r="14498">
      <c r="A14498" s="5"/>
      <c r="I14498" s="5">
        <v>0.017476</v>
      </c>
      <c r="O14498" s="7"/>
      <c r="Q14498" s="5">
        <v>0.227098</v>
      </c>
      <c r="V14498" s="7"/>
      <c r="X14498" s="5">
        <v>0.057336</v>
      </c>
    </row>
    <row r="14499">
      <c r="A14499" s="5"/>
      <c r="I14499" s="5">
        <v>0.024952</v>
      </c>
      <c r="O14499" s="7"/>
      <c r="Q14499" s="5">
        <v>0.246846</v>
      </c>
      <c r="V14499" s="7"/>
      <c r="X14499" s="5">
        <v>0.055663</v>
      </c>
    </row>
    <row r="14500">
      <c r="A14500" s="5"/>
      <c r="I14500" s="5">
        <v>0.050542</v>
      </c>
      <c r="O14500" s="7"/>
      <c r="Q14500" s="5">
        <v>0.236659</v>
      </c>
      <c r="V14500" s="7"/>
      <c r="X14500" s="5">
        <v>0.055612</v>
      </c>
    </row>
    <row r="14501">
      <c r="A14501" s="5"/>
      <c r="I14501" s="5">
        <v>0.050788</v>
      </c>
      <c r="O14501" s="7"/>
      <c r="Q14501" s="5">
        <v>0.235023</v>
      </c>
      <c r="V14501" s="7"/>
      <c r="X14501" s="5">
        <v>0.054105</v>
      </c>
    </row>
    <row r="14502">
      <c r="A14502" s="5"/>
      <c r="I14502" s="5">
        <v>0.063158</v>
      </c>
      <c r="O14502" s="7"/>
      <c r="Q14502" s="5">
        <v>0.220926</v>
      </c>
      <c r="V14502" s="7"/>
      <c r="X14502" s="5">
        <v>0.055601</v>
      </c>
    </row>
    <row r="14503">
      <c r="A14503" s="5"/>
      <c r="I14503" s="5">
        <v>0.086022</v>
      </c>
      <c r="O14503" s="7"/>
      <c r="Q14503" s="5">
        <v>0.247798</v>
      </c>
      <c r="V14503" s="7"/>
      <c r="X14503" s="5">
        <v>0.05395</v>
      </c>
    </row>
    <row r="14504">
      <c r="A14504" s="5"/>
      <c r="I14504" s="5">
        <v>0.073944</v>
      </c>
      <c r="O14504" s="7"/>
      <c r="Q14504" s="5">
        <v>0.214914</v>
      </c>
      <c r="V14504" s="7"/>
      <c r="X14504" s="5">
        <v>0.054386</v>
      </c>
    </row>
    <row r="14505">
      <c r="A14505" s="5"/>
      <c r="I14505" s="5">
        <v>0.077199</v>
      </c>
      <c r="O14505" s="7"/>
      <c r="Q14505" s="5">
        <v>0.235405</v>
      </c>
      <c r="V14505" s="7"/>
      <c r="X14505" s="5">
        <v>0.055136</v>
      </c>
    </row>
    <row r="14506">
      <c r="A14506" s="5"/>
      <c r="I14506" s="5">
        <v>0.066667</v>
      </c>
      <c r="O14506" s="7"/>
      <c r="Q14506" s="5">
        <v>0.232338</v>
      </c>
      <c r="V14506" s="7"/>
      <c r="X14506" s="5">
        <v>0.055234</v>
      </c>
    </row>
    <row r="14507">
      <c r="A14507" s="5"/>
      <c r="I14507" s="5">
        <v>0.057348</v>
      </c>
      <c r="O14507" s="7"/>
      <c r="Q14507" s="5">
        <v>0.228436</v>
      </c>
      <c r="V14507" s="7"/>
      <c r="X14507" s="5">
        <v>0.052715</v>
      </c>
    </row>
    <row r="14508">
      <c r="A14508" s="5"/>
      <c r="I14508" s="5">
        <v>0.080702</v>
      </c>
      <c r="O14508" s="7"/>
      <c r="Q14508" s="5">
        <v>0.231921</v>
      </c>
      <c r="V14508" s="7"/>
      <c r="X14508" s="5">
        <v>0.056234</v>
      </c>
    </row>
    <row r="14509">
      <c r="A14509" s="5"/>
      <c r="I14509" s="5">
        <v>0.110714</v>
      </c>
      <c r="O14509" s="7"/>
      <c r="Q14509" s="5">
        <v>0.263321</v>
      </c>
      <c r="V14509" s="7"/>
      <c r="X14509" s="5">
        <v>0.055798</v>
      </c>
    </row>
    <row r="14510">
      <c r="A14510" s="5"/>
      <c r="I14510" s="5">
        <v>0.099458</v>
      </c>
      <c r="O14510" s="7"/>
      <c r="Q14510" s="5">
        <v>0.248061</v>
      </c>
      <c r="V14510" s="7"/>
      <c r="X14510" s="5">
        <v>0.053216</v>
      </c>
    </row>
    <row r="14511">
      <c r="A14511" s="5"/>
      <c r="I14511" s="5">
        <v>0.084685</v>
      </c>
      <c r="O14511" s="7"/>
      <c r="Q14511" s="5">
        <v>0.22989</v>
      </c>
      <c r="V14511" s="7"/>
      <c r="X14511" s="5">
        <v>0.056632</v>
      </c>
    </row>
    <row r="14512">
      <c r="A14512" s="5"/>
      <c r="I14512" s="5">
        <v>0.130909</v>
      </c>
      <c r="O14512" s="7"/>
      <c r="Q14512" s="5">
        <v>0.273152</v>
      </c>
      <c r="V14512" s="7"/>
      <c r="X14512" s="5">
        <v>0.05835</v>
      </c>
    </row>
    <row r="14513">
      <c r="A14513" s="5"/>
      <c r="I14513" s="5">
        <v>0.097248</v>
      </c>
      <c r="O14513" s="7"/>
      <c r="Q14513" s="5">
        <v>0.261422</v>
      </c>
      <c r="V14513" s="7"/>
      <c r="X14513" s="5">
        <v>0.054943</v>
      </c>
    </row>
    <row r="14514">
      <c r="A14514" s="5"/>
      <c r="I14514" s="5">
        <v>0.066421</v>
      </c>
      <c r="O14514" s="7"/>
      <c r="Q14514" s="5">
        <v>0.240676</v>
      </c>
      <c r="V14514" s="7"/>
      <c r="X14514" s="5">
        <v>0.055427</v>
      </c>
    </row>
    <row r="14515">
      <c r="A14515" s="5"/>
      <c r="I14515" s="5">
        <v>0.062044</v>
      </c>
      <c r="O14515" s="7"/>
      <c r="Q14515" s="5">
        <v>0.229336</v>
      </c>
      <c r="V14515" s="7"/>
      <c r="X14515" s="5">
        <v>0.056611</v>
      </c>
    </row>
    <row r="14516">
      <c r="A14516" s="5"/>
      <c r="I14516" s="5">
        <v>0.078611</v>
      </c>
      <c r="O14516" s="7"/>
      <c r="Q14516" s="5">
        <v>0.264568</v>
      </c>
      <c r="V14516" s="7"/>
      <c r="X14516" s="5">
        <v>0.055085</v>
      </c>
    </row>
    <row r="14517">
      <c r="A14517" s="5"/>
      <c r="I14517" s="5">
        <v>0.048148</v>
      </c>
      <c r="O14517" s="7"/>
      <c r="Q14517" s="5">
        <v>0.24437</v>
      </c>
      <c r="V14517" s="7"/>
      <c r="X14517" s="5">
        <v>0.056511</v>
      </c>
    </row>
    <row r="14518">
      <c r="A14518" s="5"/>
      <c r="I14518" s="5">
        <v>0.074627</v>
      </c>
      <c r="O14518" s="7"/>
      <c r="Q14518" s="5">
        <v>0.279588</v>
      </c>
      <c r="V14518" s="7"/>
      <c r="X14518" s="5">
        <v>0.054578</v>
      </c>
    </row>
    <row r="14519">
      <c r="A14519" s="5"/>
      <c r="I14519" s="5">
        <v>0.07197</v>
      </c>
      <c r="O14519" s="7"/>
      <c r="Q14519" s="5">
        <v>0.254236</v>
      </c>
      <c r="V14519" s="7"/>
      <c r="X14519" s="5">
        <v>0.054648</v>
      </c>
    </row>
    <row r="14520">
      <c r="A14520" s="5"/>
      <c r="I14520" s="5">
        <v>0.113636</v>
      </c>
      <c r="O14520" s="7"/>
      <c r="Q14520" s="5">
        <v>0.293076</v>
      </c>
      <c r="V14520" s="7"/>
      <c r="X14520" s="5">
        <v>0.054902</v>
      </c>
    </row>
    <row r="14521">
      <c r="A14521" s="5"/>
      <c r="I14521" s="5">
        <v>0.124304</v>
      </c>
      <c r="O14521" s="7"/>
      <c r="Q14521" s="5">
        <v>0.273449</v>
      </c>
      <c r="V14521" s="7"/>
      <c r="X14521" s="5">
        <v>0.054955</v>
      </c>
    </row>
    <row r="14522">
      <c r="A14522" s="5"/>
      <c r="I14522" s="5">
        <v>0.140713</v>
      </c>
      <c r="O14522" s="7"/>
      <c r="Q14522" s="5">
        <v>0.29734</v>
      </c>
      <c r="V14522" s="7"/>
      <c r="X14522" s="5">
        <v>0.056732</v>
      </c>
    </row>
    <row r="14523">
      <c r="A14523" s="5"/>
      <c r="I14523" s="5">
        <v>0.116883</v>
      </c>
      <c r="O14523" s="7"/>
      <c r="Q14523" s="5">
        <v>0.272633</v>
      </c>
      <c r="V14523" s="7"/>
      <c r="X14523" s="5">
        <v>0.05403</v>
      </c>
    </row>
    <row r="14524">
      <c r="A14524" s="5"/>
      <c r="I14524" s="5">
        <v>0.122677</v>
      </c>
      <c r="O14524" s="7"/>
      <c r="Q14524" s="5">
        <v>0.278404</v>
      </c>
      <c r="V14524" s="7"/>
      <c r="X14524" s="5">
        <v>0.054396</v>
      </c>
    </row>
    <row r="14525">
      <c r="A14525" s="5"/>
      <c r="I14525" s="5">
        <v>0.097015</v>
      </c>
      <c r="O14525" s="7"/>
      <c r="Q14525" s="5">
        <v>0.257366</v>
      </c>
      <c r="V14525" s="7"/>
      <c r="X14525" s="5">
        <v>0.055306</v>
      </c>
    </row>
    <row r="14526">
      <c r="A14526" s="5"/>
      <c r="I14526" s="5">
        <v>0.074856</v>
      </c>
      <c r="O14526" s="7"/>
      <c r="Q14526" s="5">
        <v>0.28116</v>
      </c>
      <c r="V14526" s="7"/>
      <c r="X14526" s="5">
        <v>0.055948</v>
      </c>
    </row>
    <row r="14527">
      <c r="A14527" s="5"/>
      <c r="I14527" s="5">
        <v>0.061776</v>
      </c>
      <c r="O14527" s="7"/>
      <c r="Q14527" s="5">
        <v>0.275314</v>
      </c>
      <c r="V14527" s="7"/>
      <c r="X14527" s="5">
        <v>0.053589</v>
      </c>
    </row>
    <row r="14528">
      <c r="A14528" s="5"/>
      <c r="I14528" s="5">
        <v>0.051383</v>
      </c>
      <c r="O14528" s="7"/>
      <c r="Q14528" s="5">
        <v>0.273958</v>
      </c>
      <c r="V14528" s="7"/>
      <c r="X14528" s="5">
        <v>0.056253</v>
      </c>
    </row>
    <row r="14529">
      <c r="A14529" s="5"/>
      <c r="I14529" s="5">
        <v>0.031496</v>
      </c>
      <c r="O14529" s="7"/>
      <c r="Q14529" s="5">
        <v>0.256636</v>
      </c>
      <c r="V14529" s="7"/>
      <c r="X14529" s="5">
        <v>0.053886</v>
      </c>
    </row>
    <row r="14530">
      <c r="A14530" s="5"/>
      <c r="I14530" s="5">
        <v>0.00202</v>
      </c>
      <c r="O14530" s="7"/>
      <c r="Q14530" s="5">
        <v>0.253509</v>
      </c>
      <c r="V14530" s="7"/>
      <c r="X14530" s="5">
        <v>0.056975</v>
      </c>
    </row>
    <row r="14531">
      <c r="A14531" s="5"/>
      <c r="I14531" s="5">
        <v>0.007905</v>
      </c>
      <c r="O14531" s="7"/>
      <c r="Q14531" s="5">
        <v>0.241706</v>
      </c>
      <c r="V14531" s="7"/>
      <c r="X14531" s="5">
        <v>0.055527</v>
      </c>
    </row>
    <row r="14532">
      <c r="A14532" s="5"/>
      <c r="I14532" s="5">
        <v>0.003968</v>
      </c>
      <c r="O14532" s="7"/>
      <c r="Q14532" s="5">
        <v>0.255383</v>
      </c>
      <c r="V14532" s="7"/>
      <c r="X14532" s="5">
        <v>0.055379</v>
      </c>
    </row>
    <row r="14533">
      <c r="A14533" s="5"/>
      <c r="I14533" s="5">
        <v>0.018182</v>
      </c>
      <c r="O14533" s="7"/>
      <c r="Q14533" s="5">
        <v>0.261862</v>
      </c>
      <c r="V14533" s="7"/>
      <c r="X14533" s="5">
        <v>0.05504</v>
      </c>
    </row>
    <row r="14534">
      <c r="A14534" s="5"/>
      <c r="I14534" s="5">
        <v>0.028112</v>
      </c>
      <c r="O14534" s="7"/>
      <c r="Q14534" s="5">
        <v>0.255511</v>
      </c>
      <c r="V14534" s="7"/>
      <c r="X14534" s="5">
        <v>0.054201</v>
      </c>
    </row>
    <row r="14535">
      <c r="A14535" s="5"/>
      <c r="I14535" s="5">
        <v>-0.003937</v>
      </c>
      <c r="O14535" s="7"/>
      <c r="Q14535" s="5">
        <v>0.224093</v>
      </c>
      <c r="V14535" s="7"/>
      <c r="X14535" s="5">
        <v>0.054748</v>
      </c>
    </row>
    <row r="14536">
      <c r="A14536" s="5"/>
      <c r="I14536" s="5">
        <v>-0.022044</v>
      </c>
      <c r="O14536" s="7"/>
      <c r="Q14536" s="5">
        <v>0.241915</v>
      </c>
      <c r="V14536" s="7"/>
      <c r="X14536" s="5">
        <v>0.056845</v>
      </c>
    </row>
    <row r="14537">
      <c r="A14537" s="5"/>
      <c r="I14537" s="5">
        <v>-0.070312</v>
      </c>
      <c r="O14537" s="7"/>
      <c r="Q14537" s="5">
        <v>0.210602</v>
      </c>
      <c r="V14537" s="7"/>
      <c r="X14537" s="5">
        <v>0.05479</v>
      </c>
    </row>
    <row r="14538">
      <c r="A14538" s="5"/>
      <c r="I14538" s="5">
        <v>-0.094567</v>
      </c>
      <c r="O14538" s="7"/>
      <c r="Q14538" s="5">
        <v>0.235596</v>
      </c>
      <c r="V14538" s="7"/>
      <c r="X14538" s="5">
        <v>0.05431</v>
      </c>
    </row>
    <row r="14539">
      <c r="A14539" s="5"/>
      <c r="I14539" s="5">
        <v>-0.088983</v>
      </c>
      <c r="O14539" s="7"/>
      <c r="Q14539" s="5">
        <v>0.237681</v>
      </c>
      <c r="V14539" s="7"/>
      <c r="X14539" s="5">
        <v>0.05531</v>
      </c>
    </row>
    <row r="14540">
      <c r="A14540" s="5"/>
      <c r="I14540" s="5">
        <v>-0.046218</v>
      </c>
      <c r="O14540" s="7"/>
      <c r="Q14540" s="5">
        <v>0.235079</v>
      </c>
      <c r="V14540" s="7"/>
      <c r="X14540" s="5">
        <v>0.056901</v>
      </c>
    </row>
    <row r="14541">
      <c r="A14541" s="5"/>
      <c r="I14541" s="5">
        <v>-0.041215</v>
      </c>
      <c r="O14541" s="7"/>
      <c r="Q14541" s="5">
        <v>0.259412</v>
      </c>
      <c r="V14541" s="7"/>
      <c r="X14541" s="5">
        <v>0.054833</v>
      </c>
    </row>
    <row r="14542">
      <c r="A14542" s="5"/>
      <c r="I14542" s="5">
        <v>0.029345</v>
      </c>
      <c r="O14542" s="7"/>
      <c r="Q14542" s="5">
        <v>0.343238</v>
      </c>
      <c r="V14542" s="7"/>
      <c r="X14542" s="5">
        <v>0.056894</v>
      </c>
    </row>
    <row r="14543">
      <c r="A14543" s="5"/>
      <c r="I14543" s="5">
        <v>0.061947</v>
      </c>
      <c r="O14543" s="7"/>
      <c r="Q14543" s="5">
        <v>0.371732</v>
      </c>
      <c r="V14543" s="7"/>
      <c r="X14543" s="5">
        <v>0.056542</v>
      </c>
    </row>
    <row r="14544">
      <c r="A14544" s="5"/>
      <c r="I14544" s="5">
        <v>0.042918</v>
      </c>
      <c r="O14544" s="7"/>
      <c r="Q14544" s="5">
        <v>0.312413</v>
      </c>
      <c r="V14544" s="7"/>
      <c r="X14544" s="5">
        <v>0.058161</v>
      </c>
    </row>
    <row r="14545">
      <c r="A14545" s="5"/>
      <c r="I14545" s="5">
        <v>0.06383</v>
      </c>
      <c r="O14545" s="7"/>
      <c r="Q14545" s="5">
        <v>0.305389</v>
      </c>
      <c r="V14545" s="7"/>
      <c r="X14545" s="5">
        <v>0.057025</v>
      </c>
    </row>
    <row r="14546">
      <c r="A14546" s="5"/>
      <c r="I14546" s="5">
        <v>0.081967</v>
      </c>
      <c r="O14546" s="7"/>
      <c r="Q14546" s="5">
        <v>0.303884</v>
      </c>
      <c r="V14546" s="7"/>
      <c r="X14546" s="5">
        <v>0.055856</v>
      </c>
    </row>
    <row r="14547">
      <c r="A14547" s="5"/>
      <c r="I14547" s="5">
        <v>0.057252</v>
      </c>
      <c r="O14547" s="7"/>
      <c r="Q14547" s="5">
        <v>0.265295</v>
      </c>
      <c r="V14547" s="7"/>
      <c r="X14547" s="5">
        <v>0.054159</v>
      </c>
    </row>
    <row r="14548">
      <c r="A14548" s="5"/>
      <c r="I14548" s="5">
        <v>0.055147</v>
      </c>
      <c r="O14548" s="7"/>
      <c r="Q14548" s="5">
        <v>0.244318</v>
      </c>
      <c r="V14548" s="7"/>
      <c r="X14548" s="5">
        <v>0.055587</v>
      </c>
    </row>
    <row r="14549">
      <c r="A14549" s="5"/>
      <c r="I14549" s="5">
        <v>0.076106</v>
      </c>
      <c r="O14549" s="7"/>
      <c r="Q14549" s="5">
        <v>0.231694</v>
      </c>
      <c r="V14549" s="7"/>
      <c r="X14549" s="5">
        <v>0.055289</v>
      </c>
    </row>
    <row r="14550">
      <c r="A14550" s="5"/>
      <c r="I14550" s="5">
        <v>0.08642</v>
      </c>
      <c r="O14550" s="7"/>
      <c r="Q14550" s="5">
        <v>0.234471</v>
      </c>
      <c r="V14550" s="7"/>
      <c r="X14550" s="5">
        <v>0.054499</v>
      </c>
    </row>
    <row r="14551">
      <c r="A14551" s="5"/>
      <c r="I14551" s="5">
        <v>0.101045</v>
      </c>
      <c r="O14551" s="7"/>
      <c r="Q14551" s="5">
        <v>0.234362</v>
      </c>
      <c r="V14551" s="7"/>
      <c r="X14551" s="5">
        <v>0.05652</v>
      </c>
    </row>
    <row r="14552">
      <c r="A14552" s="5"/>
      <c r="I14552" s="5">
        <v>0.106691</v>
      </c>
      <c r="O14552" s="7"/>
      <c r="Q14552" s="5">
        <v>0.257694</v>
      </c>
      <c r="V14552" s="7"/>
      <c r="X14552" s="5">
        <v>0.053935</v>
      </c>
    </row>
    <row r="14553">
      <c r="A14553" s="5"/>
      <c r="I14553" s="5">
        <v>0.057143</v>
      </c>
      <c r="O14553" s="7"/>
      <c r="Q14553" s="5">
        <v>0.209417</v>
      </c>
      <c r="V14553" s="7"/>
      <c r="X14553" s="5">
        <v>0.054944</v>
      </c>
    </row>
    <row r="14554">
      <c r="A14554" s="5"/>
      <c r="I14554" s="5">
        <v>0.051282</v>
      </c>
      <c r="O14554" s="7"/>
      <c r="Q14554" s="5">
        <v>0.244033</v>
      </c>
      <c r="V14554" s="7"/>
      <c r="X14554" s="5">
        <v>0.054944</v>
      </c>
    </row>
    <row r="14555">
      <c r="A14555" s="5"/>
      <c r="I14555" s="5">
        <v>0.053604</v>
      </c>
      <c r="O14555" s="7"/>
      <c r="Q14555" s="5">
        <v>0.244843</v>
      </c>
      <c r="V14555" s="7"/>
      <c r="X14555" s="5">
        <v>0.055002</v>
      </c>
    </row>
    <row r="14556">
      <c r="A14556" s="5"/>
      <c r="I14556" s="5">
        <v>0.033962</v>
      </c>
      <c r="O14556" s="7"/>
      <c r="Q14556" s="5">
        <v>0.25215</v>
      </c>
      <c r="V14556" s="7"/>
      <c r="X14556" s="5">
        <v>0.05746</v>
      </c>
    </row>
    <row r="14557">
      <c r="A14557" s="5"/>
      <c r="I14557" s="5">
        <v>0.03512</v>
      </c>
      <c r="O14557" s="7"/>
      <c r="Q14557" s="5">
        <v>0.223211</v>
      </c>
      <c r="V14557" s="7"/>
      <c r="X14557" s="5">
        <v>0.053401</v>
      </c>
    </row>
    <row r="14558">
      <c r="A14558" s="5"/>
      <c r="I14558" s="5">
        <v>0.078652</v>
      </c>
      <c r="O14558" s="7"/>
      <c r="Q14558" s="5">
        <v>0.260873</v>
      </c>
      <c r="V14558" s="7"/>
      <c r="X14558" s="5">
        <v>0.054821</v>
      </c>
    </row>
    <row r="14559">
      <c r="A14559" s="5"/>
      <c r="I14559" s="5">
        <v>0.08167</v>
      </c>
      <c r="O14559" s="7"/>
      <c r="Q14559" s="5">
        <v>0.254384</v>
      </c>
      <c r="V14559" s="7"/>
      <c r="X14559" s="5">
        <v>0.054632</v>
      </c>
    </row>
    <row r="14560">
      <c r="A14560" s="5"/>
      <c r="I14560" s="5">
        <v>0.085714</v>
      </c>
      <c r="O14560" s="7"/>
      <c r="Q14560" s="5">
        <v>0.233995</v>
      </c>
      <c r="V14560" s="7"/>
      <c r="X14560" s="5">
        <v>0.053607</v>
      </c>
    </row>
    <row r="14561">
      <c r="A14561" s="5"/>
      <c r="I14561" s="5">
        <v>0.112281</v>
      </c>
      <c r="O14561" s="7"/>
      <c r="Q14561" s="5">
        <v>0.238798</v>
      </c>
      <c r="V14561" s="7"/>
      <c r="X14561" s="5">
        <v>0.05754</v>
      </c>
    </row>
    <row r="14562">
      <c r="A14562" s="5"/>
      <c r="I14562" s="5">
        <v>0.122378</v>
      </c>
      <c r="O14562" s="7"/>
      <c r="Q14562" s="5">
        <v>0.250744</v>
      </c>
      <c r="V14562" s="7"/>
      <c r="X14562" s="5">
        <v>0.056989</v>
      </c>
    </row>
    <row r="14563">
      <c r="A14563" s="5"/>
      <c r="I14563" s="5">
        <v>0.116358</v>
      </c>
      <c r="O14563" s="7"/>
      <c r="Q14563" s="5">
        <v>0.216807</v>
      </c>
      <c r="V14563" s="7"/>
      <c r="X14563" s="5">
        <v>0.056273</v>
      </c>
    </row>
    <row r="14564">
      <c r="A14564" s="5"/>
      <c r="I14564" s="5">
        <v>0.08291</v>
      </c>
      <c r="O14564" s="7"/>
      <c r="Q14564" s="5">
        <v>0.205316</v>
      </c>
      <c r="V14564" s="7"/>
      <c r="X14564" s="5">
        <v>0.056541</v>
      </c>
    </row>
    <row r="14565">
      <c r="A14565" s="5"/>
      <c r="I14565" s="5">
        <v>0.066214</v>
      </c>
      <c r="O14565" s="7"/>
      <c r="Q14565" s="5">
        <v>0.233597</v>
      </c>
      <c r="V14565" s="7"/>
      <c r="X14565" s="5">
        <v>0.0565</v>
      </c>
    </row>
    <row r="14566">
      <c r="A14566" s="5"/>
      <c r="I14566" s="5">
        <v>0.054482</v>
      </c>
      <c r="O14566" s="7"/>
      <c r="Q14566" s="5">
        <v>0.24326</v>
      </c>
      <c r="V14566" s="7"/>
      <c r="X14566" s="5">
        <v>0.053198</v>
      </c>
    </row>
    <row r="14567">
      <c r="A14567" s="5"/>
      <c r="I14567" s="5">
        <v>0.033868</v>
      </c>
      <c r="O14567" s="7"/>
      <c r="Q14567" s="5">
        <v>0.204228</v>
      </c>
      <c r="V14567" s="7"/>
      <c r="X14567" s="5">
        <v>0.057262</v>
      </c>
    </row>
    <row r="14568">
      <c r="A14568" s="5"/>
      <c r="I14568" s="5">
        <v>0.005545</v>
      </c>
      <c r="O14568" s="7"/>
      <c r="Q14568" s="5">
        <v>0.206113</v>
      </c>
      <c r="V14568" s="7"/>
      <c r="X14568" s="5">
        <v>0.055087</v>
      </c>
    </row>
    <row r="14569">
      <c r="A14569" s="5"/>
      <c r="I14569" s="5">
        <v>0.047259</v>
      </c>
      <c r="O14569" s="7"/>
      <c r="Q14569" s="5">
        <v>0.265822</v>
      </c>
      <c r="V14569" s="7"/>
      <c r="X14569" s="5">
        <v>0.055711</v>
      </c>
    </row>
    <row r="14570">
      <c r="A14570" s="5"/>
      <c r="I14570" s="5">
        <v>0.072125</v>
      </c>
      <c r="O14570" s="7"/>
      <c r="Q14570" s="5">
        <v>0.303739</v>
      </c>
      <c r="V14570" s="7"/>
      <c r="X14570" s="5">
        <v>0.054507</v>
      </c>
    </row>
    <row r="14571">
      <c r="A14571" s="5"/>
      <c r="I14571" s="5">
        <v>0.047619</v>
      </c>
      <c r="O14571" s="7"/>
      <c r="Q14571" s="5">
        <v>0.247867</v>
      </c>
      <c r="V14571" s="7"/>
      <c r="X14571" s="5">
        <v>0.055075</v>
      </c>
    </row>
    <row r="14572">
      <c r="A14572" s="5"/>
      <c r="I14572" s="5">
        <v>0.076621</v>
      </c>
      <c r="O14572" s="7"/>
      <c r="Q14572" s="5">
        <v>0.270023</v>
      </c>
      <c r="V14572" s="7"/>
      <c r="X14572" s="5">
        <v>0.055339</v>
      </c>
    </row>
    <row r="14573">
      <c r="A14573" s="5"/>
      <c r="I14573" s="5">
        <v>0.106719</v>
      </c>
      <c r="O14573" s="7"/>
      <c r="Q14573" s="5">
        <v>0.281265</v>
      </c>
      <c r="V14573" s="7"/>
      <c r="X14573" s="5">
        <v>0.052787</v>
      </c>
    </row>
    <row r="14574">
      <c r="A14574" s="5"/>
      <c r="I14574" s="5">
        <v>0.078125</v>
      </c>
      <c r="O14574" s="7"/>
      <c r="Q14574" s="5">
        <v>0.271424</v>
      </c>
      <c r="V14574" s="7"/>
      <c r="X14574" s="5">
        <v>0.054535</v>
      </c>
    </row>
    <row r="14575">
      <c r="A14575" s="5"/>
      <c r="I14575" s="5">
        <v>0.056818</v>
      </c>
      <c r="O14575" s="7"/>
      <c r="Q14575" s="5">
        <v>0.245215</v>
      </c>
      <c r="V14575" s="7"/>
      <c r="X14575" s="5">
        <v>0.057984</v>
      </c>
    </row>
    <row r="14576">
      <c r="A14576" s="5"/>
      <c r="I14576" s="5">
        <v>0.062382</v>
      </c>
      <c r="O14576" s="7"/>
      <c r="Q14576" s="5">
        <v>0.274239</v>
      </c>
      <c r="V14576" s="7"/>
      <c r="X14576" s="5">
        <v>0.055891</v>
      </c>
    </row>
    <row r="14577">
      <c r="A14577" s="5"/>
      <c r="I14577" s="5">
        <v>0.013084</v>
      </c>
      <c r="O14577" s="7"/>
      <c r="Q14577" s="5">
        <v>0.230813</v>
      </c>
      <c r="V14577" s="7"/>
      <c r="X14577" s="5">
        <v>0.05223</v>
      </c>
    </row>
    <row r="14578">
      <c r="A14578" s="5"/>
      <c r="I14578" s="5">
        <v>-0.00369</v>
      </c>
      <c r="O14578" s="7"/>
      <c r="Q14578" s="5">
        <v>0.204051</v>
      </c>
      <c r="V14578" s="7"/>
      <c r="X14578" s="5">
        <v>0.056908</v>
      </c>
    </row>
    <row r="14579">
      <c r="A14579" s="5"/>
      <c r="I14579" s="5">
        <v>0.003717</v>
      </c>
      <c r="O14579" s="7"/>
      <c r="Q14579" s="5">
        <v>0.222346</v>
      </c>
      <c r="V14579" s="7"/>
      <c r="X14579" s="5">
        <v>0.054946</v>
      </c>
    </row>
    <row r="14580">
      <c r="A14580" s="5"/>
      <c r="I14580" s="5">
        <v>0.0</v>
      </c>
      <c r="O14580" s="7"/>
      <c r="Q14580" s="5">
        <v>0.230474</v>
      </c>
      <c r="V14580" s="7"/>
      <c r="X14580" s="5">
        <v>0.056029</v>
      </c>
    </row>
    <row r="14581">
      <c r="A14581" s="5"/>
      <c r="I14581" s="5">
        <v>0.003774</v>
      </c>
      <c r="O14581" s="7"/>
      <c r="Q14581" s="5">
        <v>0.22286</v>
      </c>
      <c r="V14581" s="7"/>
      <c r="X14581" s="5">
        <v>0.054787</v>
      </c>
    </row>
    <row r="14582">
      <c r="A14582" s="5"/>
      <c r="I14582" s="5">
        <v>0.013487</v>
      </c>
      <c r="O14582" s="7"/>
      <c r="Q14582" s="5">
        <v>0.233351</v>
      </c>
      <c r="V14582" s="7"/>
      <c r="X14582" s="5">
        <v>0.055094</v>
      </c>
    </row>
    <row r="14583">
      <c r="A14583" s="5"/>
      <c r="I14583" s="5">
        <v>0.053045</v>
      </c>
      <c r="O14583" s="7"/>
      <c r="Q14583" s="5">
        <v>0.292167</v>
      </c>
      <c r="V14583" s="7"/>
      <c r="X14583" s="5">
        <v>0.055224</v>
      </c>
    </row>
    <row r="14584">
      <c r="A14584" s="5"/>
      <c r="I14584" s="5">
        <v>0.076923</v>
      </c>
      <c r="O14584" s="7"/>
      <c r="Q14584" s="5">
        <v>0.293172</v>
      </c>
      <c r="V14584" s="7"/>
      <c r="X14584" s="5">
        <v>0.05767</v>
      </c>
    </row>
    <row r="14585">
      <c r="A14585" s="5"/>
      <c r="I14585" s="5">
        <v>0.078394</v>
      </c>
      <c r="O14585" s="7"/>
      <c r="Q14585" s="5">
        <v>0.264271</v>
      </c>
      <c r="V14585" s="7"/>
      <c r="X14585" s="5">
        <v>0.054046</v>
      </c>
    </row>
    <row r="14586">
      <c r="A14586" s="5"/>
      <c r="I14586" s="5">
        <v>0.085714</v>
      </c>
      <c r="O14586" s="7"/>
      <c r="Q14586" s="5">
        <v>0.283105</v>
      </c>
      <c r="V14586" s="7"/>
      <c r="X14586" s="5">
        <v>0.054923</v>
      </c>
    </row>
    <row r="14587">
      <c r="A14587" s="5"/>
      <c r="I14587" s="5">
        <v>0.111531</v>
      </c>
      <c r="O14587" s="7"/>
      <c r="Q14587" s="5">
        <v>0.293313</v>
      </c>
      <c r="V14587" s="7"/>
      <c r="X14587" s="5">
        <v>0.056838</v>
      </c>
    </row>
    <row r="14588">
      <c r="A14588" s="5"/>
      <c r="I14588" s="5">
        <v>0.074286</v>
      </c>
      <c r="O14588" s="7"/>
      <c r="Q14588" s="5">
        <v>0.263863</v>
      </c>
      <c r="V14588" s="7"/>
      <c r="X14588" s="5">
        <v>0.056853</v>
      </c>
    </row>
    <row r="14589">
      <c r="A14589" s="5"/>
      <c r="I14589" s="5">
        <v>0.070632</v>
      </c>
      <c r="O14589" s="7"/>
      <c r="Q14589" s="5">
        <v>0.236615</v>
      </c>
      <c r="V14589" s="7"/>
      <c r="X14589" s="5">
        <v>0.059193</v>
      </c>
    </row>
    <row r="14590">
      <c r="A14590" s="5"/>
      <c r="I14590" s="5">
        <v>0.056818</v>
      </c>
      <c r="O14590" s="7"/>
      <c r="Q14590" s="5">
        <v>0.235445</v>
      </c>
      <c r="V14590" s="7"/>
      <c r="X14590" s="5">
        <v>0.058679</v>
      </c>
    </row>
    <row r="14591">
      <c r="A14591" s="5"/>
      <c r="I14591" s="5">
        <v>0.048689</v>
      </c>
      <c r="O14591" s="7"/>
      <c r="Q14591" s="5">
        <v>0.267696</v>
      </c>
      <c r="V14591" s="7"/>
      <c r="X14591" s="5">
        <v>0.058587</v>
      </c>
    </row>
    <row r="14592">
      <c r="A14592" s="5"/>
      <c r="I14592" s="5">
        <v>0.076336</v>
      </c>
      <c r="O14592" s="7"/>
      <c r="Q14592" s="5">
        <v>0.28843</v>
      </c>
      <c r="V14592" s="7"/>
      <c r="X14592" s="5">
        <v>0.058894</v>
      </c>
    </row>
    <row r="14593">
      <c r="A14593" s="5"/>
      <c r="I14593" s="5">
        <v>0.112782</v>
      </c>
      <c r="O14593" s="7"/>
      <c r="Q14593" s="5">
        <v>0.295157</v>
      </c>
      <c r="V14593" s="7"/>
      <c r="X14593" s="5">
        <v>0.05763</v>
      </c>
    </row>
    <row r="14594">
      <c r="A14594" s="5"/>
      <c r="I14594" s="5">
        <v>0.044316</v>
      </c>
      <c r="O14594" s="7"/>
      <c r="Q14594" s="5">
        <v>0.232467</v>
      </c>
      <c r="V14594" s="7"/>
      <c r="X14594" s="5">
        <v>0.059091</v>
      </c>
    </row>
    <row r="14595">
      <c r="A14595" s="5"/>
      <c r="I14595" s="5">
        <v>0.072407</v>
      </c>
      <c r="O14595" s="7"/>
      <c r="Q14595" s="5">
        <v>0.263818</v>
      </c>
      <c r="V14595" s="7"/>
      <c r="X14595" s="5">
        <v>0.055286</v>
      </c>
    </row>
    <row r="14596">
      <c r="A14596" s="5"/>
      <c r="I14596" s="5">
        <v>0.083503</v>
      </c>
      <c r="O14596" s="7"/>
      <c r="Q14596" s="5">
        <v>0.338895</v>
      </c>
      <c r="V14596" s="7"/>
      <c r="X14596" s="5">
        <v>0.056889</v>
      </c>
    </row>
    <row r="14597">
      <c r="A14597" s="5"/>
      <c r="I14597" s="5">
        <v>0.074148</v>
      </c>
      <c r="O14597" s="7"/>
      <c r="Q14597" s="5">
        <v>0.307323</v>
      </c>
      <c r="V14597" s="7"/>
      <c r="X14597" s="5">
        <v>0.054998</v>
      </c>
    </row>
    <row r="14598">
      <c r="A14598" s="5"/>
      <c r="I14598" s="5">
        <v>0.026369</v>
      </c>
      <c r="O14598" s="7"/>
      <c r="Q14598" s="5">
        <v>0.257172</v>
      </c>
      <c r="V14598" s="7"/>
      <c r="X14598" s="5">
        <v>0.056855</v>
      </c>
    </row>
    <row r="14599">
      <c r="A14599" s="5"/>
      <c r="I14599" s="5">
        <v>0.101031</v>
      </c>
      <c r="O14599" s="7"/>
      <c r="Q14599" s="5">
        <v>0.322389</v>
      </c>
      <c r="V14599" s="7"/>
      <c r="X14599" s="5">
        <v>0.05546</v>
      </c>
    </row>
    <row r="14600">
      <c r="A14600" s="5"/>
      <c r="I14600" s="5">
        <v>0.085366</v>
      </c>
      <c r="O14600" s="7"/>
      <c r="Q14600" s="5">
        <v>0.29434</v>
      </c>
      <c r="V14600" s="7"/>
      <c r="X14600" s="5">
        <v>0.055204</v>
      </c>
    </row>
    <row r="14601">
      <c r="A14601" s="5"/>
      <c r="I14601" s="5">
        <v>0.062124</v>
      </c>
      <c r="O14601" s="7"/>
      <c r="Q14601" s="5">
        <v>0.291345</v>
      </c>
      <c r="V14601" s="7"/>
      <c r="X14601" s="5">
        <v>0.053958</v>
      </c>
    </row>
    <row r="14602">
      <c r="A14602" s="5"/>
      <c r="I14602" s="5">
        <v>-0.005803</v>
      </c>
      <c r="O14602" s="7"/>
      <c r="Q14602" s="5">
        <v>0.217238</v>
      </c>
      <c r="V14602" s="7"/>
      <c r="X14602" s="5">
        <v>0.054887</v>
      </c>
    </row>
    <row r="14603">
      <c r="A14603" s="5"/>
      <c r="I14603" s="5">
        <v>0.040777</v>
      </c>
      <c r="O14603" s="7"/>
      <c r="Q14603" s="5">
        <v>0.278042</v>
      </c>
      <c r="V14603" s="7"/>
      <c r="X14603" s="5">
        <v>0.056691</v>
      </c>
    </row>
    <row r="14604">
      <c r="A14604" s="5"/>
      <c r="I14604" s="5">
        <v>0.026217</v>
      </c>
      <c r="O14604" s="7"/>
      <c r="Q14604" s="5">
        <v>0.232419</v>
      </c>
      <c r="V14604" s="7"/>
      <c r="X14604" s="5">
        <v>0.056509</v>
      </c>
    </row>
    <row r="14605">
      <c r="A14605" s="5"/>
      <c r="I14605" s="5">
        <v>0.0394</v>
      </c>
      <c r="O14605" s="7"/>
      <c r="Q14605" s="5">
        <v>0.244379</v>
      </c>
      <c r="V14605" s="7"/>
      <c r="X14605" s="5">
        <v>0.056984</v>
      </c>
    </row>
    <row r="14606">
      <c r="A14606" s="5"/>
      <c r="I14606" s="5">
        <v>0.077199</v>
      </c>
      <c r="O14606" s="7"/>
      <c r="Q14606" s="5">
        <v>0.229263</v>
      </c>
      <c r="V14606" s="7"/>
      <c r="X14606" s="5">
        <v>0.056059</v>
      </c>
    </row>
    <row r="14607">
      <c r="A14607" s="5"/>
      <c r="I14607" s="5">
        <v>0.13059</v>
      </c>
      <c r="O14607" s="7"/>
      <c r="Q14607" s="5">
        <v>0.277177</v>
      </c>
      <c r="V14607" s="7"/>
      <c r="X14607" s="5">
        <v>0.058741</v>
      </c>
    </row>
    <row r="14608">
      <c r="A14608" s="5"/>
      <c r="I14608" s="5">
        <v>0.089655</v>
      </c>
      <c r="O14608" s="7"/>
      <c r="Q14608" s="5">
        <v>0.210848</v>
      </c>
      <c r="V14608" s="7"/>
      <c r="X14608" s="5">
        <v>0.060635</v>
      </c>
    </row>
    <row r="14609">
      <c r="A14609" s="5"/>
      <c r="I14609" s="5">
        <v>0.075</v>
      </c>
      <c r="O14609" s="7"/>
      <c r="Q14609" s="5">
        <v>0.224871</v>
      </c>
      <c r="V14609" s="7"/>
      <c r="X14609" s="5">
        <v>0.057246</v>
      </c>
    </row>
    <row r="14610">
      <c r="A14610" s="5"/>
      <c r="I14610" s="5">
        <v>0.077206</v>
      </c>
      <c r="O14610" s="7"/>
      <c r="Q14610" s="5">
        <v>0.258951</v>
      </c>
      <c r="V14610" s="7"/>
      <c r="X14610" s="5">
        <v>0.057319</v>
      </c>
    </row>
    <row r="14611">
      <c r="A14611" s="5"/>
      <c r="I14611" s="5">
        <v>0.069231</v>
      </c>
      <c r="O14611" s="7"/>
      <c r="Q14611" s="5">
        <v>0.263039</v>
      </c>
      <c r="V14611" s="7"/>
      <c r="X14611" s="5">
        <v>0.055088</v>
      </c>
    </row>
    <row r="14612">
      <c r="A14612" s="5"/>
      <c r="I14612" s="5">
        <v>0.057426</v>
      </c>
      <c r="O14612" s="7"/>
      <c r="Q14612" s="5">
        <v>0.268967</v>
      </c>
      <c r="V14612" s="7"/>
      <c r="X14612" s="5">
        <v>0.055531</v>
      </c>
    </row>
    <row r="14613">
      <c r="A14613" s="5"/>
      <c r="I14613" s="5">
        <v>0.070833</v>
      </c>
      <c r="O14613" s="7"/>
      <c r="Q14613" s="5">
        <v>0.304999</v>
      </c>
      <c r="V14613" s="7"/>
      <c r="X14613" s="5">
        <v>0.057301</v>
      </c>
    </row>
    <row r="14614">
      <c r="A14614" s="5"/>
      <c r="I14614" s="5">
        <v>0.109312</v>
      </c>
      <c r="O14614" s="7"/>
      <c r="Q14614" s="5">
        <v>0.319184</v>
      </c>
      <c r="V14614" s="7"/>
      <c r="X14614" s="5">
        <v>0.056519</v>
      </c>
    </row>
    <row r="14615">
      <c r="A14615" s="5"/>
      <c r="I14615" s="5">
        <v>0.128421</v>
      </c>
      <c r="O14615" s="7"/>
      <c r="Q14615" s="5">
        <v>0.358397</v>
      </c>
      <c r="V14615" s="7"/>
      <c r="X14615" s="5">
        <v>0.054043</v>
      </c>
    </row>
    <row r="14616">
      <c r="A14616" s="5"/>
      <c r="I14616" s="5">
        <v>0.095436</v>
      </c>
      <c r="O14616" s="7"/>
      <c r="Q14616" s="5">
        <v>0.296643</v>
      </c>
      <c r="V14616" s="7"/>
      <c r="X14616" s="5">
        <v>0.055395</v>
      </c>
    </row>
    <row r="14617">
      <c r="A14617" s="5"/>
      <c r="I14617" s="5">
        <v>0.06721</v>
      </c>
      <c r="O14617" s="7"/>
      <c r="Q14617" s="5">
        <v>0.275745</v>
      </c>
      <c r="V14617" s="7"/>
      <c r="X14617" s="5">
        <v>0.055251</v>
      </c>
    </row>
    <row r="14618">
      <c r="A14618" s="5"/>
      <c r="I14618" s="5">
        <v>0.037475</v>
      </c>
      <c r="O14618" s="7"/>
      <c r="Q14618" s="5">
        <v>0.256366</v>
      </c>
      <c r="V14618" s="7"/>
      <c r="X14618" s="5">
        <v>0.054992</v>
      </c>
    </row>
    <row r="14619">
      <c r="A14619" s="5"/>
      <c r="I14619" s="5">
        <v>-0.017751</v>
      </c>
      <c r="O14619" s="7"/>
      <c r="Q14619" s="5">
        <v>0.258522</v>
      </c>
      <c r="V14619" s="7"/>
      <c r="X14619" s="5">
        <v>0.054291</v>
      </c>
    </row>
    <row r="14620">
      <c r="A14620" s="5"/>
      <c r="I14620" s="5">
        <v>-0.040441</v>
      </c>
      <c r="O14620" s="7"/>
      <c r="Q14620" s="5">
        <v>0.2047</v>
      </c>
      <c r="V14620" s="7"/>
      <c r="X14620" s="5">
        <v>0.056986</v>
      </c>
    </row>
    <row r="14621">
      <c r="A14621" s="5"/>
      <c r="I14621" s="5">
        <v>-0.051852</v>
      </c>
      <c r="O14621" s="7"/>
      <c r="Q14621" s="5">
        <v>0.202517</v>
      </c>
      <c r="V14621" s="7"/>
      <c r="X14621" s="5">
        <v>0.056063</v>
      </c>
    </row>
    <row r="14622">
      <c r="A14622" s="5"/>
      <c r="I14622" s="5">
        <v>-0.057301</v>
      </c>
      <c r="O14622" s="7"/>
      <c r="Q14622" s="5">
        <v>0.180942</v>
      </c>
      <c r="V14622" s="7"/>
      <c r="X14622" s="5">
        <v>0.057817</v>
      </c>
    </row>
    <row r="14623">
      <c r="A14623" s="5"/>
      <c r="I14623" s="5">
        <v>-0.005505</v>
      </c>
      <c r="O14623" s="7"/>
      <c r="Q14623" s="5">
        <v>0.199869</v>
      </c>
      <c r="V14623" s="7"/>
      <c r="X14623" s="5">
        <v>0.053694</v>
      </c>
    </row>
    <row r="14624">
      <c r="A14624" s="5"/>
      <c r="I14624" s="5">
        <v>0.00565</v>
      </c>
      <c r="O14624" s="7"/>
      <c r="Q14624" s="5">
        <v>0.226616</v>
      </c>
      <c r="V14624" s="7"/>
      <c r="X14624" s="5">
        <v>0.05653</v>
      </c>
    </row>
    <row r="14625">
      <c r="A14625" s="5"/>
      <c r="I14625" s="5">
        <v>-0.033708</v>
      </c>
      <c r="O14625" s="7"/>
      <c r="Q14625" s="5">
        <v>0.192384</v>
      </c>
      <c r="V14625" s="7"/>
      <c r="X14625" s="5">
        <v>0.055764</v>
      </c>
    </row>
    <row r="14626">
      <c r="A14626" s="5"/>
      <c r="I14626" s="5">
        <v>-0.025926</v>
      </c>
      <c r="O14626" s="7"/>
      <c r="Q14626" s="5">
        <v>0.193741</v>
      </c>
      <c r="V14626" s="7"/>
      <c r="X14626" s="5">
        <v>0.056736</v>
      </c>
    </row>
    <row r="14627">
      <c r="A14627" s="5"/>
      <c r="I14627" s="5">
        <v>-0.033088</v>
      </c>
      <c r="O14627" s="7"/>
      <c r="Q14627" s="5">
        <v>0.202824</v>
      </c>
      <c r="V14627" s="7"/>
      <c r="X14627" s="5">
        <v>0.055202</v>
      </c>
    </row>
    <row r="14628">
      <c r="A14628" s="5"/>
      <c r="I14628" s="5">
        <v>-0.040293</v>
      </c>
      <c r="O14628" s="7"/>
      <c r="Q14628" s="5">
        <v>0.202734</v>
      </c>
      <c r="V14628" s="7"/>
      <c r="X14628" s="5">
        <v>0.054272</v>
      </c>
    </row>
    <row r="14629">
      <c r="A14629" s="5"/>
      <c r="I14629" s="5">
        <v>-0.024648</v>
      </c>
      <c r="O14629" s="7"/>
      <c r="Q14629" s="5">
        <v>0.17702</v>
      </c>
      <c r="V14629" s="7"/>
      <c r="X14629" s="5">
        <v>0.054696</v>
      </c>
    </row>
    <row r="14630">
      <c r="A14630" s="5"/>
      <c r="I14630" s="5">
        <v>-0.047957</v>
      </c>
      <c r="O14630" s="7"/>
      <c r="Q14630" s="5">
        <v>0.165766</v>
      </c>
      <c r="V14630" s="7"/>
      <c r="X14630" s="5">
        <v>0.055421</v>
      </c>
    </row>
    <row r="14631">
      <c r="A14631" s="5"/>
      <c r="I14631" s="5">
        <v>-0.021352</v>
      </c>
      <c r="O14631" s="7"/>
      <c r="Q14631" s="5">
        <v>0.183138</v>
      </c>
      <c r="V14631" s="7"/>
      <c r="X14631" s="5">
        <v>0.056679</v>
      </c>
    </row>
    <row r="14632">
      <c r="A14632" s="5"/>
      <c r="I14632" s="5">
        <v>-0.019332</v>
      </c>
      <c r="O14632" s="7"/>
      <c r="Q14632" s="5">
        <v>0.184331</v>
      </c>
      <c r="V14632" s="7"/>
      <c r="X14632" s="5">
        <v>0.055846</v>
      </c>
    </row>
    <row r="14633">
      <c r="A14633" s="5"/>
      <c r="I14633" s="5">
        <v>-0.05694</v>
      </c>
      <c r="O14633" s="7"/>
      <c r="Q14633" s="5">
        <v>0.169664</v>
      </c>
      <c r="V14633" s="7"/>
      <c r="X14633" s="5">
        <v>0.056395</v>
      </c>
    </row>
    <row r="14634">
      <c r="A14634" s="5"/>
      <c r="I14634" s="5">
        <v>-0.059459</v>
      </c>
      <c r="O14634" s="7"/>
      <c r="Q14634" s="5">
        <v>0.17191</v>
      </c>
      <c r="V14634" s="7"/>
      <c r="X14634" s="5">
        <v>0.056611</v>
      </c>
    </row>
    <row r="14635">
      <c r="A14635" s="5"/>
      <c r="I14635" s="5">
        <v>-0.030853</v>
      </c>
      <c r="O14635" s="7"/>
      <c r="Q14635" s="5">
        <v>0.198966</v>
      </c>
      <c r="V14635" s="7"/>
      <c r="X14635" s="5">
        <v>0.056294</v>
      </c>
    </row>
    <row r="14636">
      <c r="A14636" s="5"/>
      <c r="I14636" s="5">
        <v>-0.07156</v>
      </c>
      <c r="O14636" s="7"/>
      <c r="Q14636" s="5">
        <v>0.171778</v>
      </c>
      <c r="V14636" s="7"/>
      <c r="X14636" s="5">
        <v>0.055301</v>
      </c>
    </row>
    <row r="14637">
      <c r="A14637" s="5"/>
      <c r="I14637" s="5">
        <v>-0.058366</v>
      </c>
      <c r="O14637" s="7"/>
      <c r="Q14637" s="5">
        <v>0.206217</v>
      </c>
      <c r="V14637" s="7"/>
      <c r="X14637" s="5">
        <v>0.0576</v>
      </c>
    </row>
    <row r="14638">
      <c r="A14638" s="5"/>
      <c r="I14638" s="5">
        <v>-0.075397</v>
      </c>
      <c r="O14638" s="7"/>
      <c r="Q14638" s="5">
        <v>0.206405</v>
      </c>
      <c r="V14638" s="7"/>
      <c r="X14638" s="5">
        <v>0.056686</v>
      </c>
    </row>
    <row r="14639">
      <c r="A14639" s="5"/>
      <c r="I14639" s="5">
        <v>-0.068</v>
      </c>
      <c r="O14639" s="7"/>
      <c r="Q14639" s="5">
        <v>0.216941</v>
      </c>
      <c r="V14639" s="7"/>
      <c r="X14639" s="5">
        <v>0.058612</v>
      </c>
    </row>
    <row r="14640">
      <c r="A14640" s="5"/>
      <c r="I14640" s="5">
        <v>-0.041916</v>
      </c>
      <c r="O14640" s="7"/>
      <c r="Q14640" s="5">
        <v>0.22786</v>
      </c>
      <c r="V14640" s="7"/>
      <c r="X14640" s="5">
        <v>0.055587</v>
      </c>
    </row>
    <row r="14641">
      <c r="A14641" s="5"/>
      <c r="I14641" s="5">
        <v>0.0</v>
      </c>
      <c r="O14641" s="7"/>
      <c r="Q14641" s="5">
        <v>0.238835</v>
      </c>
      <c r="V14641" s="7"/>
      <c r="X14641" s="5">
        <v>0.057256</v>
      </c>
    </row>
    <row r="14642">
      <c r="A14642" s="5"/>
      <c r="I14642" s="5">
        <v>0.04797</v>
      </c>
      <c r="O14642" s="7"/>
      <c r="Q14642" s="5">
        <v>0.236215</v>
      </c>
      <c r="V14642" s="7"/>
      <c r="X14642" s="5">
        <v>0.056347</v>
      </c>
    </row>
    <row r="14643">
      <c r="A14643" s="5"/>
      <c r="I14643" s="5">
        <v>0.086022</v>
      </c>
      <c r="O14643" s="7"/>
      <c r="Q14643" s="5">
        <v>0.236137</v>
      </c>
      <c r="V14643" s="7"/>
      <c r="X14643" s="5">
        <v>0.054397</v>
      </c>
    </row>
    <row r="14644">
      <c r="A14644" s="5"/>
      <c r="I14644" s="5">
        <v>0.095153</v>
      </c>
      <c r="O14644" s="7"/>
      <c r="Q14644" s="5">
        <v>0.243813</v>
      </c>
      <c r="V14644" s="7"/>
      <c r="X14644" s="5">
        <v>0.05663</v>
      </c>
    </row>
    <row r="14645">
      <c r="A14645" s="5"/>
      <c r="I14645" s="5">
        <v>0.127013</v>
      </c>
      <c r="O14645" s="7"/>
      <c r="Q14645" s="5">
        <v>0.261257</v>
      </c>
      <c r="V14645" s="7"/>
      <c r="X14645" s="5">
        <v>0.056201</v>
      </c>
    </row>
    <row r="14646">
      <c r="A14646" s="5"/>
      <c r="I14646" s="5">
        <v>0.181159</v>
      </c>
      <c r="O14646" s="7"/>
      <c r="Q14646" s="5">
        <v>0.323799</v>
      </c>
      <c r="V14646" s="7"/>
      <c r="X14646" s="5">
        <v>0.056052</v>
      </c>
    </row>
    <row r="14647">
      <c r="A14647" s="5"/>
      <c r="I14647" s="5">
        <v>0.16094</v>
      </c>
      <c r="O14647" s="7"/>
      <c r="Q14647" s="5">
        <v>0.283424</v>
      </c>
      <c r="V14647" s="7"/>
      <c r="X14647" s="5">
        <v>0.054941</v>
      </c>
    </row>
    <row r="14648">
      <c r="A14648" s="5"/>
      <c r="I14648" s="5">
        <v>0.163636</v>
      </c>
      <c r="O14648" s="7"/>
      <c r="Q14648" s="5">
        <v>0.29295</v>
      </c>
      <c r="V14648" s="7"/>
      <c r="X14648" s="5">
        <v>0.056471</v>
      </c>
    </row>
    <row r="14649">
      <c r="A14649" s="5"/>
      <c r="I14649" s="5">
        <v>0.184644</v>
      </c>
      <c r="O14649" s="7"/>
      <c r="Q14649" s="5">
        <v>0.317436</v>
      </c>
      <c r="V14649" s="7"/>
      <c r="X14649" s="5">
        <v>0.054648</v>
      </c>
    </row>
    <row r="14650">
      <c r="A14650" s="5"/>
      <c r="I14650" s="5">
        <v>0.176895</v>
      </c>
      <c r="O14650" s="7"/>
      <c r="Q14650" s="5">
        <v>0.298656</v>
      </c>
      <c r="V14650" s="7"/>
      <c r="X14650" s="5">
        <v>0.058943</v>
      </c>
    </row>
    <row r="14651">
      <c r="A14651" s="5"/>
      <c r="I14651" s="5">
        <v>0.125683</v>
      </c>
      <c r="O14651" s="7"/>
      <c r="Q14651" s="5">
        <v>0.263912</v>
      </c>
      <c r="V14651" s="7"/>
      <c r="X14651" s="5">
        <v>0.058052</v>
      </c>
    </row>
    <row r="14652">
      <c r="A14652" s="5"/>
      <c r="I14652" s="5">
        <v>0.147482</v>
      </c>
      <c r="O14652" s="7"/>
      <c r="Q14652" s="5">
        <v>0.277108</v>
      </c>
      <c r="V14652" s="7"/>
      <c r="X14652" s="5">
        <v>0.056333</v>
      </c>
    </row>
    <row r="14653">
      <c r="A14653" s="5"/>
      <c r="I14653" s="5">
        <v>0.153707</v>
      </c>
      <c r="O14653" s="7"/>
      <c r="Q14653" s="5">
        <v>0.281912</v>
      </c>
      <c r="V14653" s="7"/>
      <c r="X14653" s="5">
        <v>0.060142</v>
      </c>
    </row>
    <row r="14654">
      <c r="A14654" s="5"/>
      <c r="I14654" s="5">
        <v>0.129326</v>
      </c>
      <c r="O14654" s="7"/>
      <c r="Q14654" s="5">
        <v>0.27312</v>
      </c>
      <c r="V14654" s="7"/>
      <c r="X14654" s="5">
        <v>0.064205</v>
      </c>
    </row>
    <row r="14655">
      <c r="A14655" s="5"/>
      <c r="I14655" s="5">
        <v>0.116451</v>
      </c>
      <c r="O14655" s="7"/>
      <c r="Q14655" s="5">
        <v>0.270313</v>
      </c>
      <c r="V14655" s="7"/>
      <c r="X14655" s="5">
        <v>0.057023</v>
      </c>
    </row>
    <row r="14656">
      <c r="A14656" s="5"/>
      <c r="I14656" s="5">
        <v>0.102564</v>
      </c>
      <c r="O14656" s="7"/>
      <c r="Q14656" s="5">
        <v>0.25889</v>
      </c>
      <c r="V14656" s="7"/>
      <c r="X14656" s="5">
        <v>0.056743</v>
      </c>
    </row>
    <row r="14657">
      <c r="A14657" s="5"/>
      <c r="I14657" s="5">
        <v>0.092251</v>
      </c>
      <c r="O14657" s="7"/>
      <c r="Q14657" s="5">
        <v>0.265727</v>
      </c>
      <c r="V14657" s="7"/>
      <c r="X14657" s="5">
        <v>0.057437</v>
      </c>
    </row>
    <row r="14658">
      <c r="A14658" s="5"/>
      <c r="I14658" s="5">
        <v>0.084559</v>
      </c>
      <c r="O14658" s="7"/>
      <c r="Q14658" s="5">
        <v>0.258803</v>
      </c>
      <c r="V14658" s="7"/>
      <c r="X14658" s="5">
        <v>0.056174</v>
      </c>
    </row>
    <row r="14659">
      <c r="A14659" s="5"/>
      <c r="I14659" s="5">
        <v>0.105169</v>
      </c>
      <c r="O14659" s="7"/>
      <c r="Q14659" s="5">
        <v>0.253629</v>
      </c>
      <c r="V14659" s="7"/>
      <c r="X14659" s="5">
        <v>0.057243</v>
      </c>
    </row>
    <row r="14660">
      <c r="A14660" s="5"/>
      <c r="I14660" s="5">
        <v>0.109541</v>
      </c>
      <c r="O14660" s="7"/>
      <c r="Q14660" s="5">
        <v>0.253971</v>
      </c>
      <c r="V14660" s="7"/>
      <c r="X14660" s="5">
        <v>0.058488</v>
      </c>
    </row>
    <row r="14661">
      <c r="A14661" s="5"/>
      <c r="I14661" s="5">
        <v>0.12656</v>
      </c>
      <c r="O14661" s="7"/>
      <c r="Q14661" s="5">
        <v>0.266911</v>
      </c>
      <c r="V14661" s="7"/>
      <c r="X14661" s="5">
        <v>0.056593</v>
      </c>
    </row>
    <row r="14662">
      <c r="A14662" s="5"/>
      <c r="I14662" s="5">
        <v>0.109489</v>
      </c>
      <c r="O14662" s="7"/>
      <c r="Q14662" s="5">
        <v>0.265314</v>
      </c>
      <c r="V14662" s="7"/>
      <c r="X14662" s="5">
        <v>0.05368</v>
      </c>
    </row>
    <row r="14663">
      <c r="A14663" s="5"/>
      <c r="I14663" s="5">
        <v>0.146067</v>
      </c>
      <c r="O14663" s="7"/>
      <c r="Q14663" s="5">
        <v>0.294897</v>
      </c>
      <c r="V14663" s="7"/>
      <c r="X14663" s="5">
        <v>0.054809</v>
      </c>
    </row>
    <row r="14664">
      <c r="A14664" s="5"/>
      <c r="I14664" s="5">
        <v>0.126984</v>
      </c>
      <c r="O14664" s="7"/>
      <c r="Q14664" s="5">
        <v>0.311348</v>
      </c>
      <c r="V14664" s="7"/>
      <c r="X14664" s="5">
        <v>0.057522</v>
      </c>
    </row>
    <row r="14665">
      <c r="A14665" s="5"/>
      <c r="I14665" s="5">
        <v>0.123457</v>
      </c>
      <c r="O14665" s="7"/>
      <c r="Q14665" s="5">
        <v>0.322227</v>
      </c>
      <c r="V14665" s="7"/>
      <c r="X14665" s="5">
        <v>0.059312</v>
      </c>
    </row>
    <row r="14666">
      <c r="A14666" s="5"/>
      <c r="I14666" s="5">
        <v>0.125265</v>
      </c>
      <c r="O14666" s="7"/>
      <c r="Q14666" s="5">
        <v>0.34178</v>
      </c>
      <c r="V14666" s="7"/>
      <c r="X14666" s="5">
        <v>0.057062</v>
      </c>
    </row>
    <row r="14667">
      <c r="A14667" s="5"/>
      <c r="I14667" s="5">
        <v>0.075893</v>
      </c>
      <c r="O14667" s="7"/>
      <c r="Q14667" s="5">
        <v>0.339938</v>
      </c>
      <c r="V14667" s="7"/>
      <c r="X14667" s="5">
        <v>0.057615</v>
      </c>
    </row>
    <row r="14668">
      <c r="A14668" s="5"/>
      <c r="I14668" s="5">
        <v>0.056522</v>
      </c>
      <c r="O14668" s="7"/>
      <c r="Q14668" s="5">
        <v>0.318398</v>
      </c>
      <c r="V14668" s="7"/>
      <c r="X14668" s="5">
        <v>0.05891</v>
      </c>
    </row>
    <row r="14669">
      <c r="A14669" s="5"/>
      <c r="I14669" s="5">
        <v>0.06499</v>
      </c>
      <c r="O14669" s="7"/>
      <c r="Q14669" s="5">
        <v>0.303355</v>
      </c>
      <c r="V14669" s="7"/>
      <c r="X14669" s="5">
        <v>0.054768</v>
      </c>
    </row>
    <row r="14670">
      <c r="A14670" s="5"/>
      <c r="I14670" s="5">
        <v>0.058824</v>
      </c>
      <c r="O14670" s="7"/>
      <c r="Q14670" s="5">
        <v>0.291029</v>
      </c>
      <c r="V14670" s="7"/>
      <c r="X14670" s="5">
        <v>0.052881</v>
      </c>
    </row>
    <row r="14671">
      <c r="A14671" s="5"/>
      <c r="I14671" s="5">
        <v>0.037624</v>
      </c>
      <c r="O14671" s="7"/>
      <c r="Q14671" s="5">
        <v>0.275818</v>
      </c>
      <c r="V14671" s="7"/>
      <c r="X14671" s="5">
        <v>0.054305</v>
      </c>
    </row>
    <row r="14672">
      <c r="A14672" s="5"/>
      <c r="I14672" s="5">
        <v>0.071161</v>
      </c>
      <c r="O14672" s="7"/>
      <c r="Q14672" s="5">
        <v>0.25106</v>
      </c>
      <c r="V14672" s="7"/>
      <c r="X14672" s="5">
        <v>0.055462</v>
      </c>
    </row>
    <row r="14673">
      <c r="A14673" s="5"/>
      <c r="I14673" s="5">
        <v>0.049908</v>
      </c>
      <c r="O14673" s="7"/>
      <c r="Q14673" s="5">
        <v>0.229651</v>
      </c>
      <c r="V14673" s="7"/>
      <c r="X14673" s="5">
        <v>0.055814</v>
      </c>
    </row>
    <row r="14674">
      <c r="A14674" s="5"/>
      <c r="I14674" s="5">
        <v>0.0681</v>
      </c>
      <c r="O14674" s="7"/>
      <c r="Q14674" s="5">
        <v>0.234377</v>
      </c>
      <c r="V14674" s="7"/>
      <c r="X14674" s="5">
        <v>0.05406</v>
      </c>
    </row>
    <row r="14675">
      <c r="A14675" s="5"/>
      <c r="I14675" s="5">
        <v>0.075812</v>
      </c>
      <c r="O14675" s="7"/>
      <c r="Q14675" s="5">
        <v>0.238441</v>
      </c>
      <c r="V14675" s="7"/>
      <c r="X14675" s="5">
        <v>0.055516</v>
      </c>
    </row>
    <row r="14676">
      <c r="A14676" s="5"/>
      <c r="I14676" s="5">
        <v>0.074205</v>
      </c>
      <c r="O14676" s="7"/>
      <c r="Q14676" s="5">
        <v>0.225718</v>
      </c>
      <c r="V14676" s="7"/>
      <c r="X14676" s="5">
        <v>0.054486</v>
      </c>
    </row>
    <row r="14677">
      <c r="A14677" s="5"/>
      <c r="I14677" s="5">
        <v>0.053004</v>
      </c>
      <c r="O14677" s="7"/>
      <c r="Q14677" s="5">
        <v>0.222196</v>
      </c>
      <c r="V14677" s="7"/>
      <c r="X14677" s="5">
        <v>0.05317</v>
      </c>
    </row>
    <row r="14678">
      <c r="A14678" s="5"/>
      <c r="I14678" s="5">
        <v>0.065256</v>
      </c>
      <c r="O14678" s="7"/>
      <c r="Q14678" s="5">
        <v>0.228079</v>
      </c>
      <c r="V14678" s="7"/>
      <c r="X14678" s="5">
        <v>0.054285</v>
      </c>
    </row>
    <row r="14679">
      <c r="A14679" s="5"/>
      <c r="I14679" s="5">
        <v>0.045872</v>
      </c>
      <c r="O14679" s="7"/>
      <c r="Q14679" s="5">
        <v>0.241554</v>
      </c>
      <c r="V14679" s="7"/>
      <c r="X14679" s="5">
        <v>0.0559</v>
      </c>
    </row>
    <row r="14680">
      <c r="A14680" s="5"/>
      <c r="I14680" s="5">
        <v>0.009242</v>
      </c>
      <c r="O14680" s="7"/>
      <c r="Q14680" s="5">
        <v>0.20536</v>
      </c>
      <c r="V14680" s="7"/>
      <c r="X14680" s="5">
        <v>0.055188</v>
      </c>
    </row>
    <row r="14681">
      <c r="A14681" s="5"/>
      <c r="I14681" s="5">
        <v>0.025547</v>
      </c>
      <c r="O14681" s="7"/>
      <c r="Q14681" s="5">
        <v>0.210836</v>
      </c>
      <c r="V14681" s="7"/>
      <c r="X14681" s="5">
        <v>0.055088</v>
      </c>
    </row>
    <row r="14682">
      <c r="A14682" s="5"/>
      <c r="I14682" s="5">
        <v>0.041441</v>
      </c>
      <c r="O14682" s="7"/>
      <c r="Q14682" s="5">
        <v>0.224186</v>
      </c>
      <c r="V14682" s="7"/>
      <c r="X14682" s="5">
        <v>0.05385</v>
      </c>
    </row>
    <row r="14683">
      <c r="A14683" s="5"/>
      <c r="I14683" s="5">
        <v>0.030965</v>
      </c>
      <c r="O14683" s="7"/>
      <c r="Q14683" s="5">
        <v>0.229752</v>
      </c>
      <c r="V14683" s="7"/>
      <c r="X14683" s="5">
        <v>0.054468</v>
      </c>
    </row>
    <row r="14684">
      <c r="A14684" s="5"/>
      <c r="I14684" s="5">
        <v>0.026415</v>
      </c>
      <c r="O14684" s="7"/>
      <c r="Q14684" s="5">
        <v>0.257167</v>
      </c>
      <c r="V14684" s="7"/>
      <c r="X14684" s="5">
        <v>0.055923</v>
      </c>
    </row>
    <row r="14685">
      <c r="A14685" s="5"/>
      <c r="I14685" s="5">
        <v>0.003745</v>
      </c>
      <c r="O14685" s="7"/>
      <c r="Q14685" s="5">
        <v>0.204225</v>
      </c>
      <c r="V14685" s="7"/>
      <c r="X14685" s="5">
        <v>0.054401</v>
      </c>
    </row>
    <row r="14686">
      <c r="A14686" s="5"/>
      <c r="I14686" s="5">
        <v>-0.021359</v>
      </c>
      <c r="O14686" s="7"/>
      <c r="Q14686" s="5">
        <v>0.212709</v>
      </c>
      <c r="V14686" s="7"/>
      <c r="X14686" s="5">
        <v>0.055737</v>
      </c>
    </row>
    <row r="14687">
      <c r="A14687" s="5"/>
      <c r="I14687" s="5">
        <v>-0.072125</v>
      </c>
      <c r="O14687" s="7"/>
      <c r="Q14687" s="5">
        <v>0.198966</v>
      </c>
      <c r="V14687" s="7"/>
      <c r="X14687" s="5">
        <v>0.054947</v>
      </c>
    </row>
    <row r="14688">
      <c r="A14688" s="5"/>
      <c r="I14688" s="5">
        <v>-0.099602</v>
      </c>
      <c r="O14688" s="7"/>
      <c r="Q14688" s="5">
        <v>0.232178</v>
      </c>
      <c r="V14688" s="7"/>
      <c r="X14688" s="5">
        <v>0.055007</v>
      </c>
    </row>
    <row r="14689">
      <c r="A14689" s="5"/>
      <c r="I14689" s="5">
        <v>-0.109827</v>
      </c>
      <c r="O14689" s="7"/>
      <c r="Q14689" s="5">
        <v>0.192547</v>
      </c>
      <c r="V14689" s="7"/>
      <c r="X14689" s="5">
        <v>0.057445</v>
      </c>
    </row>
    <row r="14690">
      <c r="A14690" s="5"/>
      <c r="I14690" s="5">
        <v>-0.099415</v>
      </c>
      <c r="O14690" s="7"/>
      <c r="Q14690" s="5">
        <v>0.19409</v>
      </c>
      <c r="V14690" s="7"/>
      <c r="X14690" s="5">
        <v>0.054205</v>
      </c>
    </row>
    <row r="14691">
      <c r="A14691" s="5"/>
      <c r="I14691" s="5">
        <v>-0.097804</v>
      </c>
      <c r="O14691" s="7"/>
      <c r="Q14691" s="5">
        <v>0.195175</v>
      </c>
      <c r="V14691" s="7"/>
      <c r="X14691" s="5">
        <v>0.054919</v>
      </c>
    </row>
    <row r="14692">
      <c r="A14692" s="5"/>
      <c r="I14692" s="5">
        <v>-0.02994</v>
      </c>
      <c r="O14692" s="7"/>
      <c r="Q14692" s="5">
        <v>0.225209</v>
      </c>
      <c r="V14692" s="7"/>
      <c r="X14692" s="5">
        <v>0.054403</v>
      </c>
    </row>
    <row r="14693">
      <c r="A14693" s="5"/>
      <c r="I14693" s="5">
        <v>0.00998</v>
      </c>
      <c r="O14693" s="7"/>
      <c r="Q14693" s="5">
        <v>0.258189</v>
      </c>
      <c r="V14693" s="7"/>
      <c r="X14693" s="5">
        <v>0.056366</v>
      </c>
    </row>
    <row r="14694">
      <c r="A14694" s="5"/>
      <c r="I14694" s="5">
        <v>0.013333</v>
      </c>
      <c r="O14694" s="7"/>
      <c r="Q14694" s="5">
        <v>0.220967</v>
      </c>
      <c r="V14694" s="7"/>
      <c r="X14694" s="5">
        <v>0.054121</v>
      </c>
    </row>
    <row r="14695">
      <c r="A14695" s="5"/>
      <c r="I14695" s="5">
        <v>0.040777</v>
      </c>
      <c r="O14695" s="7"/>
      <c r="Q14695" s="5">
        <v>0.266283</v>
      </c>
      <c r="V14695" s="7"/>
      <c r="X14695" s="5">
        <v>0.05806</v>
      </c>
    </row>
    <row r="14696">
      <c r="A14696" s="5"/>
      <c r="I14696" s="5">
        <v>0.042831</v>
      </c>
      <c r="O14696" s="7"/>
      <c r="Q14696" s="5">
        <v>0.256951</v>
      </c>
      <c r="V14696" s="7"/>
      <c r="X14696" s="5">
        <v>0.056457</v>
      </c>
    </row>
    <row r="14697">
      <c r="A14697" s="5"/>
      <c r="I14697" s="5">
        <v>0.041509</v>
      </c>
      <c r="O14697" s="7"/>
      <c r="Q14697" s="5">
        <v>0.269982</v>
      </c>
      <c r="V14697" s="7"/>
      <c r="X14697" s="5">
        <v>0.054287</v>
      </c>
    </row>
    <row r="14698">
      <c r="A14698" s="5"/>
      <c r="I14698" s="5">
        <v>0.009709</v>
      </c>
      <c r="O14698" s="7"/>
      <c r="Q14698" s="5">
        <v>0.242033</v>
      </c>
      <c r="V14698" s="7"/>
      <c r="X14698" s="5">
        <v>0.05611</v>
      </c>
    </row>
    <row r="14699">
      <c r="A14699" s="5"/>
      <c r="I14699" s="5">
        <v>0.036093</v>
      </c>
      <c r="O14699" s="7"/>
      <c r="Q14699" s="5">
        <v>0.305016</v>
      </c>
      <c r="V14699" s="7"/>
      <c r="X14699" s="5">
        <v>0.054538</v>
      </c>
    </row>
    <row r="14700">
      <c r="A14700" s="5"/>
      <c r="I14700" s="5">
        <v>0.073996</v>
      </c>
      <c r="O14700" s="7"/>
      <c r="Q14700" s="5">
        <v>0.291388</v>
      </c>
      <c r="V14700" s="7"/>
      <c r="X14700" s="5">
        <v>0.05568</v>
      </c>
    </row>
    <row r="14701">
      <c r="A14701" s="5"/>
      <c r="I14701" s="5">
        <v>0.034335</v>
      </c>
      <c r="O14701" s="7"/>
      <c r="Q14701" s="5">
        <v>0.2733</v>
      </c>
      <c r="V14701" s="7"/>
      <c r="X14701" s="5">
        <v>0.054891</v>
      </c>
    </row>
    <row r="14702">
      <c r="A14702" s="5"/>
      <c r="I14702" s="5">
        <v>0.004219</v>
      </c>
      <c r="O14702" s="7"/>
      <c r="Q14702" s="5">
        <v>0.265206</v>
      </c>
      <c r="V14702" s="7"/>
      <c r="X14702" s="5">
        <v>0.055392</v>
      </c>
    </row>
    <row r="14703">
      <c r="A14703" s="5"/>
      <c r="I14703" s="5">
        <v>0.004</v>
      </c>
      <c r="O14703" s="7"/>
      <c r="Q14703" s="5">
        <v>0.269414</v>
      </c>
      <c r="V14703" s="7"/>
      <c r="X14703" s="5">
        <v>0.056519</v>
      </c>
    </row>
    <row r="14704">
      <c r="A14704" s="5"/>
      <c r="I14704" s="5">
        <v>-0.041353</v>
      </c>
      <c r="O14704" s="7"/>
      <c r="Q14704" s="5">
        <v>0.2206</v>
      </c>
      <c r="V14704" s="7"/>
      <c r="X14704" s="5">
        <v>0.054879</v>
      </c>
    </row>
    <row r="14705">
      <c r="A14705" s="5"/>
      <c r="I14705" s="5">
        <v>-0.088561</v>
      </c>
      <c r="O14705" s="7"/>
      <c r="Q14705" s="5">
        <v>0.173252</v>
      </c>
      <c r="V14705" s="7"/>
      <c r="X14705" s="5">
        <v>0.056412</v>
      </c>
    </row>
    <row r="14706">
      <c r="A14706" s="5"/>
      <c r="I14706" s="5">
        <v>-0.031657</v>
      </c>
      <c r="O14706" s="7"/>
      <c r="Q14706" s="5">
        <v>0.218742</v>
      </c>
      <c r="V14706" s="7"/>
      <c r="X14706" s="5">
        <v>0.054967</v>
      </c>
    </row>
    <row r="14707">
      <c r="A14707" s="5"/>
      <c r="I14707" s="5">
        <v>0.003861</v>
      </c>
      <c r="O14707" s="7"/>
      <c r="Q14707" s="5">
        <v>0.236752</v>
      </c>
      <c r="V14707" s="7"/>
      <c r="X14707" s="5">
        <v>0.055452</v>
      </c>
    </row>
    <row r="14708">
      <c r="A14708" s="5"/>
      <c r="I14708" s="5">
        <v>0.029014</v>
      </c>
      <c r="O14708" s="7"/>
      <c r="Q14708" s="5">
        <v>0.23648</v>
      </c>
      <c r="V14708" s="7"/>
      <c r="X14708" s="5">
        <v>0.054852</v>
      </c>
    </row>
    <row r="14709">
      <c r="A14709" s="5"/>
      <c r="I14709" s="5">
        <v>0.058824</v>
      </c>
      <c r="O14709" s="7"/>
      <c r="Q14709" s="5">
        <v>0.237138</v>
      </c>
      <c r="V14709" s="7"/>
      <c r="X14709" s="5">
        <v>0.055038</v>
      </c>
    </row>
    <row r="14710">
      <c r="A14710" s="5"/>
      <c r="I14710" s="5">
        <v>0.074906</v>
      </c>
      <c r="O14710" s="7"/>
      <c r="Q14710" s="5">
        <v>0.257748</v>
      </c>
      <c r="V14710" s="7"/>
      <c r="X14710" s="5">
        <v>0.054871</v>
      </c>
    </row>
    <row r="14711">
      <c r="A14711" s="5"/>
      <c r="I14711" s="5">
        <v>0.066176</v>
      </c>
      <c r="O14711" s="7"/>
      <c r="Q14711" s="5">
        <v>0.250478</v>
      </c>
      <c r="V14711" s="7"/>
      <c r="X14711" s="5">
        <v>0.053723</v>
      </c>
    </row>
    <row r="14712">
      <c r="A14712" s="5"/>
      <c r="I14712" s="5">
        <v>0.049123</v>
      </c>
      <c r="O14712" s="7"/>
      <c r="Q14712" s="5">
        <v>0.217232</v>
      </c>
      <c r="V14712" s="7"/>
      <c r="X14712" s="5">
        <v>0.054048</v>
      </c>
    </row>
    <row r="14713">
      <c r="A14713" s="5"/>
      <c r="I14713" s="5">
        <v>0.073345</v>
      </c>
      <c r="O14713" s="7"/>
      <c r="Q14713" s="5">
        <v>0.257644</v>
      </c>
      <c r="V14713" s="7"/>
      <c r="X14713" s="5">
        <v>0.053283</v>
      </c>
    </row>
    <row r="14714">
      <c r="A14714" s="5"/>
      <c r="I14714" s="5">
        <v>0.052252</v>
      </c>
      <c r="O14714" s="7"/>
      <c r="Q14714" s="5">
        <v>0.212997</v>
      </c>
      <c r="V14714" s="7"/>
      <c r="X14714" s="5">
        <v>0.055177</v>
      </c>
    </row>
    <row r="14715">
      <c r="A14715" s="5"/>
      <c r="I14715" s="5">
        <v>0.017921</v>
      </c>
      <c r="O14715" s="7"/>
      <c r="Q14715" s="5">
        <v>0.196674</v>
      </c>
      <c r="V14715" s="7"/>
      <c r="X14715" s="5">
        <v>0.054552</v>
      </c>
    </row>
    <row r="14716">
      <c r="A14716" s="5"/>
      <c r="I14716" s="5">
        <v>-0.005425</v>
      </c>
      <c r="O14716" s="7"/>
      <c r="Q14716" s="5">
        <v>0.197958</v>
      </c>
      <c r="V14716" s="7"/>
      <c r="X14716" s="5">
        <v>0.055669</v>
      </c>
    </row>
    <row r="14717">
      <c r="A14717" s="5"/>
      <c r="I14717" s="5">
        <v>-0.003759</v>
      </c>
      <c r="O14717" s="7"/>
      <c r="Q14717" s="5">
        <v>0.232358</v>
      </c>
      <c r="V14717" s="7"/>
      <c r="X14717" s="5">
        <v>0.055275</v>
      </c>
    </row>
    <row r="14718">
      <c r="A14718" s="5"/>
      <c r="I14718" s="5">
        <v>-0.067416</v>
      </c>
      <c r="O14718" s="7"/>
      <c r="Q14718" s="5">
        <v>0.189322</v>
      </c>
      <c r="V14718" s="7"/>
      <c r="X14718" s="5">
        <v>0.056134</v>
      </c>
    </row>
    <row r="14719">
      <c r="A14719" s="5"/>
      <c r="I14719" s="5">
        <v>-0.020952</v>
      </c>
      <c r="O14719" s="7"/>
      <c r="Q14719" s="5">
        <v>0.210369</v>
      </c>
      <c r="V14719" s="7"/>
      <c r="X14719" s="5">
        <v>0.055559</v>
      </c>
    </row>
    <row r="14720">
      <c r="A14720" s="5"/>
      <c r="I14720" s="5">
        <v>0.015444</v>
      </c>
      <c r="O14720" s="7"/>
      <c r="Q14720" s="5">
        <v>0.242056</v>
      </c>
      <c r="V14720" s="7"/>
      <c r="X14720" s="5">
        <v>0.055805</v>
      </c>
    </row>
    <row r="14721">
      <c r="A14721" s="5"/>
      <c r="I14721" s="5">
        <v>0.046512</v>
      </c>
      <c r="O14721" s="7"/>
      <c r="Q14721" s="5">
        <v>0.262767</v>
      </c>
      <c r="V14721" s="7"/>
      <c r="X14721" s="5">
        <v>0.05362</v>
      </c>
    </row>
    <row r="14722">
      <c r="A14722" s="5"/>
      <c r="I14722" s="5">
        <v>0.060194</v>
      </c>
      <c r="O14722" s="7"/>
      <c r="Q14722" s="5">
        <v>0.271058</v>
      </c>
      <c r="V14722" s="7"/>
      <c r="X14722" s="5">
        <v>0.055297</v>
      </c>
    </row>
    <row r="14723">
      <c r="A14723" s="5"/>
      <c r="I14723" s="5">
        <v>0.104364</v>
      </c>
      <c r="O14723" s="7"/>
      <c r="Q14723" s="5">
        <v>0.268128</v>
      </c>
      <c r="V14723" s="7"/>
      <c r="X14723" s="5">
        <v>0.055792</v>
      </c>
    </row>
    <row r="14724">
      <c r="A14724" s="5"/>
      <c r="I14724" s="5">
        <v>0.06968</v>
      </c>
      <c r="O14724" s="7"/>
      <c r="Q14724" s="5">
        <v>0.246601</v>
      </c>
      <c r="V14724" s="7"/>
      <c r="X14724" s="5">
        <v>0.05661</v>
      </c>
    </row>
    <row r="14725">
      <c r="A14725" s="5"/>
      <c r="I14725" s="5">
        <v>0.065913</v>
      </c>
      <c r="O14725" s="7"/>
      <c r="Q14725" s="5">
        <v>0.255372</v>
      </c>
      <c r="V14725" s="7"/>
      <c r="X14725" s="5">
        <v>0.05495</v>
      </c>
    </row>
    <row r="14726">
      <c r="A14726" s="5"/>
      <c r="I14726" s="5">
        <v>0.019084</v>
      </c>
      <c r="O14726" s="7"/>
      <c r="Q14726" s="5">
        <v>0.247267</v>
      </c>
      <c r="V14726" s="7"/>
      <c r="X14726" s="5">
        <v>0.056145</v>
      </c>
    </row>
    <row r="14727">
      <c r="A14727" s="5"/>
      <c r="I14727" s="5">
        <v>-0.024</v>
      </c>
      <c r="O14727" s="7"/>
      <c r="Q14727" s="5">
        <v>0.283877</v>
      </c>
      <c r="V14727" s="7"/>
      <c r="X14727" s="5">
        <v>0.054412</v>
      </c>
    </row>
    <row r="14728">
      <c r="A14728" s="5"/>
      <c r="I14728" s="5">
        <v>-0.044898</v>
      </c>
      <c r="O14728" s="7"/>
      <c r="Q14728" s="5">
        <v>0.23761</v>
      </c>
      <c r="V14728" s="7"/>
      <c r="X14728" s="5">
        <v>0.053606</v>
      </c>
    </row>
    <row r="14729">
      <c r="A14729" s="5"/>
      <c r="I14729" s="5">
        <v>-0.046843</v>
      </c>
      <c r="O14729" s="7"/>
      <c r="Q14729" s="5">
        <v>0.230011</v>
      </c>
      <c r="V14729" s="7"/>
      <c r="X14729" s="5">
        <v>0.057789</v>
      </c>
    </row>
    <row r="14730">
      <c r="A14730" s="5"/>
      <c r="I14730" s="5">
        <v>0.002004</v>
      </c>
      <c r="O14730" s="7"/>
      <c r="Q14730" s="5">
        <v>0.246465</v>
      </c>
      <c r="V14730" s="7"/>
      <c r="X14730" s="5">
        <v>0.055481</v>
      </c>
    </row>
    <row r="14731">
      <c r="A14731" s="5"/>
      <c r="I14731" s="5">
        <v>0.046875</v>
      </c>
      <c r="O14731" s="7"/>
      <c r="Q14731" s="5">
        <v>0.261346</v>
      </c>
      <c r="V14731" s="7"/>
      <c r="X14731" s="5">
        <v>0.054015</v>
      </c>
    </row>
    <row r="14732">
      <c r="A14732" s="5"/>
      <c r="I14732" s="5">
        <v>0.090909</v>
      </c>
      <c r="O14732" s="7"/>
      <c r="Q14732" s="5">
        <v>0.264909</v>
      </c>
      <c r="V14732" s="7"/>
      <c r="X14732" s="5">
        <v>0.05507</v>
      </c>
    </row>
    <row r="14733">
      <c r="A14733" s="5"/>
      <c r="I14733" s="5">
        <v>0.092199</v>
      </c>
      <c r="O14733" s="7"/>
      <c r="Q14733" s="5">
        <v>0.235843</v>
      </c>
      <c r="V14733" s="7"/>
      <c r="X14733" s="5">
        <v>0.055251</v>
      </c>
    </row>
    <row r="14734">
      <c r="A14734" s="5"/>
      <c r="I14734" s="5">
        <v>0.125874</v>
      </c>
      <c r="O14734" s="7"/>
      <c r="Q14734" s="5">
        <v>0.254132</v>
      </c>
      <c r="V14734" s="7"/>
      <c r="X14734" s="5">
        <v>0.054527</v>
      </c>
    </row>
    <row r="14735">
      <c r="A14735" s="5"/>
      <c r="I14735" s="5">
        <v>0.098246</v>
      </c>
      <c r="O14735" s="7"/>
      <c r="Q14735" s="5">
        <v>0.237716</v>
      </c>
      <c r="V14735" s="7"/>
      <c r="X14735" s="5">
        <v>0.055195</v>
      </c>
    </row>
    <row r="14736">
      <c r="A14736" s="5"/>
      <c r="I14736" s="5">
        <v>0.104895</v>
      </c>
      <c r="O14736" s="7"/>
      <c r="Q14736" s="5">
        <v>0.245165</v>
      </c>
      <c r="V14736" s="7"/>
      <c r="X14736" s="5">
        <v>0.055884</v>
      </c>
    </row>
    <row r="14737">
      <c r="A14737" s="5"/>
      <c r="I14737" s="5">
        <v>0.086207</v>
      </c>
      <c r="O14737" s="7"/>
      <c r="Q14737" s="5">
        <v>0.213597</v>
      </c>
      <c r="V14737" s="7"/>
      <c r="X14737" s="5">
        <v>0.055042</v>
      </c>
    </row>
    <row r="14738">
      <c r="A14738" s="5"/>
      <c r="I14738" s="5">
        <v>0.11453</v>
      </c>
      <c r="O14738" s="7"/>
      <c r="Q14738" s="5">
        <v>0.244468</v>
      </c>
      <c r="V14738" s="7"/>
      <c r="X14738" s="5">
        <v>0.054565</v>
      </c>
    </row>
    <row r="14739">
      <c r="A14739" s="5"/>
      <c r="I14739" s="5">
        <v>0.095652</v>
      </c>
      <c r="O14739" s="7"/>
      <c r="Q14739" s="5">
        <v>0.230691</v>
      </c>
      <c r="V14739" s="7"/>
      <c r="X14739" s="5">
        <v>0.052961</v>
      </c>
    </row>
    <row r="14740">
      <c r="A14740" s="5"/>
      <c r="I14740" s="5">
        <v>0.094664</v>
      </c>
      <c r="O14740" s="7"/>
      <c r="Q14740" s="5">
        <v>0.220925</v>
      </c>
      <c r="V14740" s="7"/>
      <c r="X14740" s="5">
        <v>0.05506</v>
      </c>
    </row>
    <row r="14741">
      <c r="A14741" s="5"/>
      <c r="I14741" s="5">
        <v>0.081633</v>
      </c>
      <c r="O14741" s="7"/>
      <c r="Q14741" s="5">
        <v>0.215594</v>
      </c>
      <c r="V14741" s="7"/>
      <c r="X14741" s="5">
        <v>0.056252</v>
      </c>
    </row>
    <row r="14742">
      <c r="A14742" s="5"/>
      <c r="I14742" s="5">
        <v>0.084337</v>
      </c>
      <c r="O14742" s="7"/>
      <c r="Q14742" s="5">
        <v>0.218793</v>
      </c>
      <c r="V14742" s="7"/>
      <c r="X14742" s="5">
        <v>0.054835</v>
      </c>
    </row>
    <row r="14743">
      <c r="A14743" s="5"/>
      <c r="I14743" s="5">
        <v>0.060241</v>
      </c>
      <c r="O14743" s="7"/>
      <c r="Q14743" s="5">
        <v>0.208743</v>
      </c>
      <c r="V14743" s="7"/>
      <c r="X14743" s="5">
        <v>0.056567</v>
      </c>
    </row>
    <row r="14744">
      <c r="A14744" s="5"/>
      <c r="I14744" s="5">
        <v>0.033159</v>
      </c>
      <c r="O14744" s="7"/>
      <c r="Q14744" s="5">
        <v>0.203399</v>
      </c>
      <c r="V14744" s="7"/>
      <c r="X14744" s="5">
        <v>0.057594</v>
      </c>
    </row>
    <row r="14745">
      <c r="A14745" s="5"/>
      <c r="I14745" s="5">
        <v>0.012389</v>
      </c>
      <c r="O14745" s="7"/>
      <c r="Q14745" s="5">
        <v>0.187428</v>
      </c>
      <c r="V14745" s="7"/>
      <c r="X14745" s="5">
        <v>0.054777</v>
      </c>
    </row>
    <row r="14746">
      <c r="A14746" s="5"/>
      <c r="I14746" s="5">
        <v>0.003663</v>
      </c>
      <c r="O14746" s="7"/>
      <c r="Q14746" s="5">
        <v>0.210014</v>
      </c>
      <c r="V14746" s="7"/>
      <c r="X14746" s="5">
        <v>0.057053</v>
      </c>
    </row>
    <row r="14747">
      <c r="A14747" s="5"/>
      <c r="I14747" s="5">
        <v>-0.047273</v>
      </c>
      <c r="O14747" s="7"/>
      <c r="Q14747" s="5">
        <v>0.179834</v>
      </c>
      <c r="V14747" s="7"/>
      <c r="X14747" s="5">
        <v>0.055679</v>
      </c>
    </row>
    <row r="14748">
      <c r="A14748" s="5"/>
      <c r="I14748" s="5">
        <v>-0.068702</v>
      </c>
      <c r="O14748" s="7"/>
      <c r="Q14748" s="5">
        <v>0.202494</v>
      </c>
      <c r="V14748" s="7"/>
      <c r="X14748" s="5">
        <v>0.056541</v>
      </c>
    </row>
    <row r="14749">
      <c r="A14749" s="5"/>
      <c r="I14749" s="5">
        <v>-0.037182</v>
      </c>
      <c r="O14749" s="7"/>
      <c r="Q14749" s="5">
        <v>0.234543</v>
      </c>
      <c r="V14749" s="7"/>
      <c r="X14749" s="5">
        <v>0.055151</v>
      </c>
    </row>
    <row r="14750">
      <c r="A14750" s="5"/>
      <c r="I14750" s="5">
        <v>-0.021782</v>
      </c>
      <c r="O14750" s="7"/>
      <c r="Q14750" s="5">
        <v>0.244592</v>
      </c>
      <c r="V14750" s="7"/>
      <c r="X14750" s="5">
        <v>0.056716</v>
      </c>
    </row>
    <row r="14751">
      <c r="A14751" s="5"/>
      <c r="I14751" s="5">
        <v>-0.02554</v>
      </c>
      <c r="O14751" s="7"/>
      <c r="Q14751" s="5">
        <v>0.205302</v>
      </c>
      <c r="V14751" s="7"/>
      <c r="X14751" s="5">
        <v>0.055994</v>
      </c>
    </row>
    <row r="14752">
      <c r="A14752" s="5"/>
      <c r="I14752" s="5">
        <v>0.014315</v>
      </c>
      <c r="O14752" s="7"/>
      <c r="Q14752" s="5">
        <v>0.264252</v>
      </c>
      <c r="V14752" s="7"/>
      <c r="X14752" s="5">
        <v>0.057591</v>
      </c>
    </row>
    <row r="14753">
      <c r="A14753" s="5"/>
      <c r="I14753" s="5">
        <v>0.01833</v>
      </c>
      <c r="O14753" s="7"/>
      <c r="Q14753" s="5">
        <v>0.274992</v>
      </c>
      <c r="V14753" s="7"/>
      <c r="X14753" s="5">
        <v>0.05567</v>
      </c>
    </row>
    <row r="14754">
      <c r="A14754" s="5"/>
      <c r="I14754" s="5">
        <v>-0.01938</v>
      </c>
      <c r="O14754" s="7"/>
      <c r="Q14754" s="5">
        <v>0.218875</v>
      </c>
      <c r="V14754" s="7"/>
      <c r="X14754" s="5">
        <v>0.05566</v>
      </c>
    </row>
    <row r="14755">
      <c r="A14755" s="5"/>
      <c r="I14755" s="5">
        <v>-0.027132</v>
      </c>
      <c r="O14755" s="7"/>
      <c r="Q14755" s="5">
        <v>0.230071</v>
      </c>
      <c r="V14755" s="7"/>
      <c r="X14755" s="5">
        <v>0.055904</v>
      </c>
    </row>
    <row r="14756">
      <c r="A14756" s="5"/>
      <c r="I14756" s="5">
        <v>-0.053254</v>
      </c>
      <c r="O14756" s="7"/>
      <c r="Q14756" s="5">
        <v>0.23992</v>
      </c>
      <c r="V14756" s="7"/>
      <c r="X14756" s="5">
        <v>0.057542</v>
      </c>
    </row>
    <row r="14757">
      <c r="A14757" s="5"/>
      <c r="I14757" s="5">
        <v>-0.02544</v>
      </c>
      <c r="O14757" s="7"/>
      <c r="Q14757" s="5">
        <v>0.245908</v>
      </c>
      <c r="V14757" s="7"/>
      <c r="X14757" s="5">
        <v>0.053713</v>
      </c>
    </row>
    <row r="14758">
      <c r="A14758" s="5"/>
      <c r="I14758" s="5">
        <v>0.00956</v>
      </c>
      <c r="O14758" s="7"/>
      <c r="Q14758" s="5">
        <v>0.226231</v>
      </c>
      <c r="V14758" s="7"/>
      <c r="X14758" s="5">
        <v>0.055892</v>
      </c>
    </row>
    <row r="14759">
      <c r="A14759" s="5"/>
      <c r="I14759" s="5">
        <v>0.06383</v>
      </c>
      <c r="O14759" s="7"/>
      <c r="Q14759" s="5">
        <v>0.257468</v>
      </c>
      <c r="V14759" s="7"/>
      <c r="X14759" s="5">
        <v>0.053905</v>
      </c>
    </row>
    <row r="14760">
      <c r="A14760" s="5"/>
      <c r="I14760" s="5">
        <v>0.087786</v>
      </c>
      <c r="O14760" s="7"/>
      <c r="Q14760" s="5">
        <v>0.261415</v>
      </c>
      <c r="V14760" s="7"/>
      <c r="X14760" s="5">
        <v>0.056542</v>
      </c>
    </row>
    <row r="14761">
      <c r="A14761" s="5"/>
      <c r="I14761" s="5">
        <v>0.109023</v>
      </c>
      <c r="O14761" s="7"/>
      <c r="Q14761" s="5">
        <v>0.278118</v>
      </c>
      <c r="V14761" s="7"/>
      <c r="X14761" s="5">
        <v>0.054962</v>
      </c>
    </row>
    <row r="14762">
      <c r="A14762" s="5"/>
      <c r="I14762" s="5">
        <v>0.101124</v>
      </c>
      <c r="O14762" s="7"/>
      <c r="Q14762" s="5">
        <v>0.280383</v>
      </c>
      <c r="V14762" s="7"/>
      <c r="X14762" s="5">
        <v>0.055915</v>
      </c>
    </row>
    <row r="14763">
      <c r="A14763" s="5"/>
      <c r="I14763" s="5">
        <v>0.112426</v>
      </c>
      <c r="O14763" s="7"/>
      <c r="Q14763" s="5">
        <v>0.310591</v>
      </c>
      <c r="V14763" s="7"/>
      <c r="X14763" s="5">
        <v>0.056401</v>
      </c>
    </row>
    <row r="14764">
      <c r="A14764" s="5"/>
      <c r="I14764" s="5">
        <v>0.087649</v>
      </c>
      <c r="O14764" s="7"/>
      <c r="Q14764" s="5">
        <v>0.283355</v>
      </c>
      <c r="V14764" s="7"/>
      <c r="X14764" s="5">
        <v>0.0548</v>
      </c>
    </row>
    <row r="14765">
      <c r="A14765" s="5"/>
      <c r="I14765" s="5">
        <v>0.064777</v>
      </c>
      <c r="O14765" s="7"/>
      <c r="Q14765" s="5">
        <v>0.281311</v>
      </c>
      <c r="V14765" s="7"/>
      <c r="X14765" s="5">
        <v>0.055244</v>
      </c>
    </row>
    <row r="14766">
      <c r="A14766" s="5"/>
      <c r="I14766" s="5">
        <v>0.038384</v>
      </c>
      <c r="O14766" s="7"/>
      <c r="Q14766" s="5">
        <v>0.27126</v>
      </c>
      <c r="V14766" s="7"/>
      <c r="X14766" s="5">
        <v>0.055922</v>
      </c>
    </row>
    <row r="14767">
      <c r="A14767" s="5"/>
      <c r="I14767" s="5">
        <v>0.030181</v>
      </c>
      <c r="O14767" s="7"/>
      <c r="Q14767" s="5">
        <v>0.297107</v>
      </c>
      <c r="V14767" s="7"/>
      <c r="X14767" s="5">
        <v>0.054304</v>
      </c>
    </row>
    <row r="14768">
      <c r="A14768" s="5"/>
      <c r="I14768" s="5">
        <v>-0.035573</v>
      </c>
      <c r="O14768" s="7"/>
      <c r="Q14768" s="5">
        <v>0.25094</v>
      </c>
      <c r="V14768" s="7"/>
      <c r="X14768" s="5">
        <v>0.055297</v>
      </c>
    </row>
    <row r="14769">
      <c r="A14769" s="5"/>
      <c r="I14769" s="5">
        <v>-0.06163</v>
      </c>
      <c r="O14769" s="7"/>
      <c r="Q14769" s="5">
        <v>0.217933</v>
      </c>
      <c r="V14769" s="7"/>
      <c r="X14769" s="5">
        <v>0.052751</v>
      </c>
    </row>
    <row r="14770">
      <c r="A14770" s="5"/>
      <c r="I14770" s="5">
        <v>-0.077253</v>
      </c>
      <c r="O14770" s="7"/>
      <c r="Q14770" s="5">
        <v>0.252446</v>
      </c>
      <c r="V14770" s="7"/>
      <c r="X14770" s="5">
        <v>0.052874</v>
      </c>
    </row>
    <row r="14771">
      <c r="A14771" s="5"/>
      <c r="I14771" s="5">
        <v>-0.04955</v>
      </c>
      <c r="O14771" s="7"/>
      <c r="Q14771" s="5">
        <v>0.282344</v>
      </c>
      <c r="V14771" s="7"/>
      <c r="X14771" s="5">
        <v>0.053323</v>
      </c>
    </row>
    <row r="14772">
      <c r="A14772" s="5"/>
      <c r="I14772" s="5">
        <v>-0.059382</v>
      </c>
      <c r="O14772" s="7"/>
      <c r="Q14772" s="5">
        <v>0.294869</v>
      </c>
      <c r="V14772" s="7"/>
      <c r="X14772" s="5">
        <v>0.054584</v>
      </c>
    </row>
    <row r="14773">
      <c r="A14773" s="5"/>
      <c r="I14773" s="5">
        <v>-0.012107</v>
      </c>
      <c r="O14773" s="7"/>
      <c r="Q14773" s="5">
        <v>0.325708</v>
      </c>
      <c r="V14773" s="7"/>
      <c r="X14773" s="5">
        <v>0.054847</v>
      </c>
    </row>
    <row r="14774">
      <c r="A14774" s="5"/>
      <c r="I14774" s="5">
        <v>0.049881</v>
      </c>
      <c r="O14774" s="7"/>
      <c r="Q14774" s="5">
        <v>0.348781</v>
      </c>
      <c r="V14774" s="7"/>
      <c r="X14774" s="5">
        <v>0.053366</v>
      </c>
    </row>
    <row r="14775">
      <c r="A14775" s="5"/>
      <c r="I14775" s="5">
        <v>0.111597</v>
      </c>
      <c r="O14775" s="7"/>
      <c r="Q14775" s="5">
        <v>0.356891</v>
      </c>
      <c r="V14775" s="7"/>
      <c r="X14775" s="5">
        <v>0.056406</v>
      </c>
    </row>
    <row r="14776">
      <c r="A14776" s="5"/>
      <c r="I14776" s="5">
        <v>0.08642</v>
      </c>
      <c r="O14776" s="7"/>
      <c r="Q14776" s="5">
        <v>0.301237</v>
      </c>
      <c r="V14776" s="7"/>
      <c r="X14776" s="5">
        <v>0.056041</v>
      </c>
    </row>
    <row r="14777">
      <c r="A14777" s="5"/>
      <c r="I14777" s="5">
        <v>0.103846</v>
      </c>
      <c r="O14777" s="7"/>
      <c r="Q14777" s="5">
        <v>0.287543</v>
      </c>
      <c r="V14777" s="7"/>
      <c r="X14777" s="5">
        <v>0.054554</v>
      </c>
    </row>
    <row r="14778">
      <c r="A14778" s="5"/>
      <c r="I14778" s="5">
        <v>0.099458</v>
      </c>
      <c r="O14778" s="7"/>
      <c r="Q14778" s="5">
        <v>0.25475</v>
      </c>
      <c r="V14778" s="7"/>
      <c r="X14778" s="5">
        <v>0.05461</v>
      </c>
    </row>
    <row r="14779">
      <c r="A14779" s="5"/>
      <c r="I14779" s="5">
        <v>0.078611</v>
      </c>
      <c r="O14779" s="7"/>
      <c r="Q14779" s="5">
        <v>0.247352</v>
      </c>
      <c r="V14779" s="7"/>
      <c r="X14779" s="5">
        <v>0.054849</v>
      </c>
    </row>
    <row r="14780">
      <c r="A14780" s="5"/>
      <c r="I14780" s="5">
        <v>0.045537</v>
      </c>
      <c r="O14780" s="7"/>
      <c r="Q14780" s="5">
        <v>0.212337</v>
      </c>
      <c r="V14780" s="7"/>
      <c r="X14780" s="5">
        <v>0.052273</v>
      </c>
    </row>
    <row r="14781">
      <c r="A14781" s="5"/>
      <c r="I14781" s="5">
        <v>0.051852</v>
      </c>
      <c r="O14781" s="7"/>
      <c r="Q14781" s="5">
        <v>0.239106</v>
      </c>
      <c r="V14781" s="7"/>
      <c r="X14781" s="5">
        <v>0.055687</v>
      </c>
    </row>
    <row r="14782">
      <c r="A14782" s="5"/>
      <c r="I14782" s="5">
        <v>0.024209</v>
      </c>
      <c r="O14782" s="7"/>
      <c r="Q14782" s="5">
        <v>0.238102</v>
      </c>
      <c r="V14782" s="7"/>
      <c r="X14782" s="5">
        <v>0.055637</v>
      </c>
    </row>
    <row r="14783">
      <c r="A14783" s="5"/>
      <c r="I14783" s="5">
        <v>0.055449</v>
      </c>
      <c r="O14783" s="7"/>
      <c r="Q14783" s="5">
        <v>0.290981</v>
      </c>
      <c r="V14783" s="7"/>
      <c r="X14783" s="5">
        <v>0.056329</v>
      </c>
    </row>
    <row r="14784">
      <c r="A14784" s="5"/>
      <c r="I14784" s="5">
        <v>0.024482</v>
      </c>
      <c r="O14784" s="7"/>
      <c r="Q14784" s="5">
        <v>0.23638</v>
      </c>
      <c r="V14784" s="7"/>
      <c r="X14784" s="5">
        <v>0.054013</v>
      </c>
    </row>
    <row r="14785">
      <c r="A14785" s="5"/>
      <c r="I14785" s="5">
        <v>0.005587</v>
      </c>
      <c r="O14785" s="7"/>
      <c r="Q14785" s="5">
        <v>0.207793</v>
      </c>
      <c r="V14785" s="7"/>
      <c r="X14785" s="5">
        <v>0.055493</v>
      </c>
    </row>
    <row r="14786">
      <c r="A14786" s="5"/>
      <c r="I14786" s="5">
        <v>0.01487</v>
      </c>
      <c r="O14786" s="7"/>
      <c r="Q14786" s="5">
        <v>0.209207</v>
      </c>
      <c r="V14786" s="7"/>
      <c r="X14786" s="5">
        <v>0.056019</v>
      </c>
    </row>
    <row r="14787">
      <c r="A14787" s="5"/>
      <c r="I14787" s="5">
        <v>0.046729</v>
      </c>
      <c r="O14787" s="7"/>
      <c r="Q14787" s="5">
        <v>0.247005</v>
      </c>
      <c r="V14787" s="7"/>
      <c r="X14787" s="5">
        <v>0.056551</v>
      </c>
    </row>
    <row r="14788">
      <c r="A14788" s="5"/>
      <c r="I14788" s="5">
        <v>-0.003802</v>
      </c>
      <c r="O14788" s="7"/>
      <c r="Q14788" s="5">
        <v>0.225328</v>
      </c>
      <c r="V14788" s="7"/>
      <c r="X14788" s="5">
        <v>0.055752</v>
      </c>
    </row>
    <row r="14789">
      <c r="A14789" s="5"/>
      <c r="I14789" s="5">
        <v>0.05283</v>
      </c>
      <c r="O14789" s="7"/>
      <c r="Q14789" s="5">
        <v>0.243141</v>
      </c>
      <c r="V14789" s="7"/>
      <c r="X14789" s="5">
        <v>0.054729</v>
      </c>
    </row>
    <row r="14790">
      <c r="A14790" s="5"/>
      <c r="I14790" s="5">
        <v>0.053465</v>
      </c>
      <c r="O14790" s="7"/>
      <c r="Q14790" s="5">
        <v>0.292367</v>
      </c>
      <c r="V14790" s="7"/>
      <c r="X14790" s="5">
        <v>0.056477</v>
      </c>
    </row>
    <row r="14791">
      <c r="A14791" s="5"/>
      <c r="I14791" s="5">
        <v>0.050505</v>
      </c>
      <c r="O14791" s="7"/>
      <c r="Q14791" s="5">
        <v>0.290581</v>
      </c>
      <c r="V14791" s="7"/>
      <c r="X14791" s="5">
        <v>0.056595</v>
      </c>
    </row>
    <row r="14792">
      <c r="A14792" s="5"/>
      <c r="I14792" s="5">
        <v>0.041916</v>
      </c>
      <c r="O14792" s="7"/>
      <c r="Q14792" s="5">
        <v>0.26453</v>
      </c>
      <c r="V14792" s="7"/>
      <c r="X14792" s="5">
        <v>0.053832</v>
      </c>
    </row>
    <row r="14793">
      <c r="A14793" s="5"/>
      <c r="I14793" s="5">
        <v>0.070866</v>
      </c>
      <c r="O14793" s="7"/>
      <c r="Q14793" s="5">
        <v>0.291357</v>
      </c>
      <c r="V14793" s="7"/>
      <c r="X14793" s="5">
        <v>0.054665</v>
      </c>
    </row>
    <row r="14794">
      <c r="A14794" s="5"/>
      <c r="I14794" s="5">
        <v>0.03937</v>
      </c>
      <c r="O14794" s="7"/>
      <c r="Q14794" s="5">
        <v>0.262943</v>
      </c>
      <c r="V14794" s="7"/>
      <c r="X14794" s="5">
        <v>0.054999</v>
      </c>
    </row>
    <row r="14795">
      <c r="A14795" s="5"/>
      <c r="I14795" s="5">
        <v>0.059055</v>
      </c>
      <c r="O14795" s="7"/>
      <c r="Q14795" s="5">
        <v>0.288188</v>
      </c>
      <c r="V14795" s="7"/>
      <c r="X14795" s="5">
        <v>0.056039</v>
      </c>
    </row>
    <row r="14796">
      <c r="A14796" s="5"/>
      <c r="I14796" s="5">
        <v>0.090211</v>
      </c>
      <c r="O14796" s="7"/>
      <c r="Q14796" s="5">
        <v>0.273993</v>
      </c>
      <c r="V14796" s="7"/>
      <c r="X14796" s="5">
        <v>0.056977</v>
      </c>
    </row>
    <row r="14797">
      <c r="A14797" s="5"/>
      <c r="I14797" s="5">
        <v>0.093069</v>
      </c>
      <c r="O14797" s="7"/>
      <c r="Q14797" s="5">
        <v>0.298302</v>
      </c>
      <c r="V14797" s="7"/>
      <c r="X14797" s="5">
        <v>0.055572</v>
      </c>
    </row>
    <row r="14798">
      <c r="A14798" s="5"/>
      <c r="I14798" s="5">
        <v>0.078431</v>
      </c>
      <c r="O14798" s="7"/>
      <c r="Q14798" s="5">
        <v>0.274837</v>
      </c>
      <c r="V14798" s="7"/>
      <c r="X14798" s="5">
        <v>0.055316</v>
      </c>
    </row>
    <row r="14799">
      <c r="A14799" s="5"/>
      <c r="I14799" s="5">
        <v>0.081511</v>
      </c>
      <c r="O14799" s="7"/>
      <c r="Q14799" s="5">
        <v>0.293905</v>
      </c>
      <c r="V14799" s="7"/>
      <c r="X14799" s="5">
        <v>0.05685</v>
      </c>
    </row>
    <row r="14800">
      <c r="A14800" s="5"/>
      <c r="I14800" s="5">
        <v>0.059501</v>
      </c>
      <c r="O14800" s="7"/>
      <c r="Q14800" s="5">
        <v>0.260056</v>
      </c>
      <c r="V14800" s="7"/>
      <c r="X14800" s="5">
        <v>0.053658</v>
      </c>
    </row>
    <row r="14801">
      <c r="A14801" s="5"/>
      <c r="I14801" s="5">
        <v>0.028463</v>
      </c>
      <c r="O14801" s="7"/>
      <c r="Q14801" s="5">
        <v>0.245884</v>
      </c>
      <c r="V14801" s="7"/>
      <c r="X14801" s="5">
        <v>0.055304</v>
      </c>
    </row>
    <row r="14802">
      <c r="A14802" s="5"/>
      <c r="I14802" s="5">
        <v>0.020638</v>
      </c>
      <c r="O14802" s="7"/>
      <c r="Q14802" s="5">
        <v>0.235148</v>
      </c>
      <c r="V14802" s="7"/>
      <c r="X14802" s="5">
        <v>0.05585</v>
      </c>
    </row>
    <row r="14803">
      <c r="A14803" s="5"/>
      <c r="I14803" s="5">
        <v>0.020258</v>
      </c>
      <c r="O14803" s="7"/>
      <c r="Q14803" s="5">
        <v>0.227486</v>
      </c>
      <c r="V14803" s="7"/>
      <c r="X14803" s="5">
        <v>0.055716</v>
      </c>
    </row>
    <row r="14804">
      <c r="A14804" s="5"/>
      <c r="I14804" s="5">
        <v>0.023256</v>
      </c>
      <c r="O14804" s="7"/>
      <c r="Q14804" s="5">
        <v>0.201821</v>
      </c>
      <c r="V14804" s="7"/>
      <c r="X14804" s="5">
        <v>0.053998</v>
      </c>
    </row>
    <row r="14805">
      <c r="A14805" s="5"/>
      <c r="I14805" s="5">
        <v>0.032258</v>
      </c>
      <c r="O14805" s="7"/>
      <c r="Q14805" s="5">
        <v>0.207406</v>
      </c>
      <c r="V14805" s="7"/>
      <c r="X14805" s="5">
        <v>0.057531</v>
      </c>
    </row>
    <row r="14806">
      <c r="A14806" s="5"/>
      <c r="I14806" s="5">
        <v>0.026718</v>
      </c>
      <c r="O14806" s="7"/>
      <c r="Q14806" s="5">
        <v>0.24795</v>
      </c>
      <c r="V14806" s="7"/>
      <c r="X14806" s="5">
        <v>0.054896</v>
      </c>
    </row>
    <row r="14807">
      <c r="A14807" s="5"/>
      <c r="I14807" s="5">
        <v>0.034351</v>
      </c>
      <c r="O14807" s="7"/>
      <c r="Q14807" s="5">
        <v>0.240818</v>
      </c>
      <c r="V14807" s="7"/>
      <c r="X14807" s="5">
        <v>0.057044</v>
      </c>
    </row>
    <row r="14808">
      <c r="A14808" s="5"/>
      <c r="I14808" s="5">
        <v>0.023529</v>
      </c>
      <c r="O14808" s="7"/>
      <c r="Q14808" s="5">
        <v>0.242353</v>
      </c>
      <c r="V14808" s="7"/>
      <c r="X14808" s="5">
        <v>0.056864</v>
      </c>
    </row>
    <row r="14809">
      <c r="A14809" s="5"/>
      <c r="I14809" s="5">
        <v>0.032</v>
      </c>
      <c r="O14809" s="7"/>
      <c r="Q14809" s="5">
        <v>0.261613</v>
      </c>
      <c r="V14809" s="7"/>
      <c r="X14809" s="5">
        <v>0.055853</v>
      </c>
    </row>
    <row r="14810">
      <c r="A14810" s="5"/>
      <c r="I14810" s="5">
        <v>0.009901</v>
      </c>
      <c r="O14810" s="7"/>
      <c r="Q14810" s="5">
        <v>0.251408</v>
      </c>
      <c r="V14810" s="7"/>
      <c r="X14810" s="5">
        <v>0.056325</v>
      </c>
    </row>
    <row r="14811">
      <c r="A14811" s="5"/>
      <c r="I14811" s="5">
        <v>0.044487</v>
      </c>
      <c r="O14811" s="7"/>
      <c r="Q14811" s="5">
        <v>0.273673</v>
      </c>
      <c r="V14811" s="7"/>
      <c r="X14811" s="5">
        <v>0.054585</v>
      </c>
    </row>
    <row r="14812">
      <c r="A14812" s="5"/>
      <c r="I14812" s="5">
        <v>-0.001972</v>
      </c>
      <c r="O14812" s="7"/>
      <c r="Q14812" s="5">
        <v>0.249085</v>
      </c>
      <c r="V14812" s="7"/>
      <c r="X14812" s="5">
        <v>0.055766</v>
      </c>
    </row>
    <row r="14813">
      <c r="A14813" s="5"/>
      <c r="I14813" s="5">
        <v>-0.005825</v>
      </c>
      <c r="O14813" s="7"/>
      <c r="Q14813" s="5">
        <v>0.224112</v>
      </c>
      <c r="V14813" s="7"/>
      <c r="X14813" s="5">
        <v>0.056927</v>
      </c>
    </row>
    <row r="14814">
      <c r="A14814" s="5"/>
      <c r="I14814" s="5">
        <v>-0.032</v>
      </c>
      <c r="O14814" s="7"/>
      <c r="Q14814" s="5">
        <v>0.230014</v>
      </c>
      <c r="V14814" s="7"/>
      <c r="X14814" s="5">
        <v>0.05574</v>
      </c>
    </row>
    <row r="14815">
      <c r="A14815" s="5"/>
      <c r="I14815" s="5">
        <v>0.002004</v>
      </c>
      <c r="O14815" s="7"/>
      <c r="Q14815" s="5">
        <v>0.268231</v>
      </c>
      <c r="V14815" s="7"/>
      <c r="X14815" s="5">
        <v>0.055676</v>
      </c>
    </row>
    <row r="14816">
      <c r="A14816" s="5"/>
      <c r="I14816" s="5">
        <v>-0.032882</v>
      </c>
      <c r="O14816" s="7"/>
      <c r="Q14816" s="5">
        <v>0.214468</v>
      </c>
      <c r="V14816" s="7"/>
      <c r="X14816" s="5">
        <v>0.054606</v>
      </c>
    </row>
    <row r="14817">
      <c r="A14817" s="5"/>
      <c r="I14817" s="5">
        <v>0.015564</v>
      </c>
      <c r="O14817" s="7"/>
      <c r="Q14817" s="5">
        <v>0.253027</v>
      </c>
      <c r="V14817" s="7"/>
      <c r="X14817" s="5">
        <v>0.054002</v>
      </c>
    </row>
    <row r="14818">
      <c r="A14818" s="5"/>
      <c r="I14818" s="5">
        <v>0.057884</v>
      </c>
      <c r="O14818" s="7"/>
      <c r="Q14818" s="5">
        <v>0.29031</v>
      </c>
      <c r="V14818" s="7"/>
      <c r="X14818" s="5">
        <v>0.053214</v>
      </c>
    </row>
    <row r="14819">
      <c r="A14819" s="5"/>
      <c r="I14819" s="5">
        <v>0.093439</v>
      </c>
      <c r="O14819" s="7"/>
      <c r="Q14819" s="5">
        <v>0.294453</v>
      </c>
      <c r="V14819" s="7"/>
      <c r="X14819" s="5">
        <v>0.05486</v>
      </c>
    </row>
    <row r="14820">
      <c r="A14820" s="5"/>
      <c r="I14820" s="5">
        <v>0.125</v>
      </c>
      <c r="O14820" s="7"/>
      <c r="Q14820" s="5">
        <v>0.306524</v>
      </c>
      <c r="V14820" s="7"/>
      <c r="X14820" s="5">
        <v>0.055165</v>
      </c>
    </row>
    <row r="14821">
      <c r="A14821" s="5"/>
      <c r="I14821" s="5">
        <v>0.169892</v>
      </c>
      <c r="O14821" s="7"/>
      <c r="Q14821" s="5">
        <v>0.389124</v>
      </c>
      <c r="V14821" s="7"/>
      <c r="X14821" s="5">
        <v>0.057751</v>
      </c>
    </row>
    <row r="14822">
      <c r="A14822" s="5"/>
      <c r="I14822" s="5">
        <v>0.154013</v>
      </c>
      <c r="O14822" s="7"/>
      <c r="Q14822" s="5">
        <v>0.358279</v>
      </c>
      <c r="V14822" s="7"/>
      <c r="X14822" s="5">
        <v>0.056264</v>
      </c>
    </row>
    <row r="14823">
      <c r="A14823" s="5"/>
      <c r="I14823" s="5">
        <v>0.087794</v>
      </c>
      <c r="O14823" s="7"/>
      <c r="Q14823" s="5">
        <v>0.307658</v>
      </c>
      <c r="V14823" s="7"/>
      <c r="X14823" s="5">
        <v>0.055152</v>
      </c>
    </row>
    <row r="14824">
      <c r="A14824" s="5"/>
      <c r="I14824" s="5">
        <v>0.031983</v>
      </c>
      <c r="O14824" s="7"/>
      <c r="Q14824" s="5">
        <v>0.285898</v>
      </c>
      <c r="V14824" s="7"/>
      <c r="X14824" s="5">
        <v>0.055266</v>
      </c>
    </row>
    <row r="14825">
      <c r="A14825" s="5"/>
      <c r="I14825" s="5">
        <v>-0.044025</v>
      </c>
      <c r="O14825" s="7"/>
      <c r="Q14825" s="5">
        <v>0.254113</v>
      </c>
      <c r="V14825" s="7"/>
      <c r="X14825" s="5">
        <v>0.055618</v>
      </c>
    </row>
    <row r="14826">
      <c r="A14826" s="5"/>
      <c r="I14826" s="5">
        <v>-0.054264</v>
      </c>
      <c r="O14826" s="7"/>
      <c r="Q14826" s="5">
        <v>0.21989</v>
      </c>
      <c r="V14826" s="7"/>
      <c r="X14826" s="5">
        <v>0.055987</v>
      </c>
    </row>
    <row r="14827">
      <c r="A14827" s="5"/>
      <c r="I14827" s="5">
        <v>-0.068182</v>
      </c>
      <c r="O14827" s="7"/>
      <c r="Q14827" s="5">
        <v>0.192469</v>
      </c>
      <c r="V14827" s="7"/>
      <c r="X14827" s="5">
        <v>0.055271</v>
      </c>
    </row>
    <row r="14828">
      <c r="A14828" s="5"/>
      <c r="I14828" s="5">
        <v>-0.08209</v>
      </c>
      <c r="O14828" s="7"/>
      <c r="Q14828" s="5">
        <v>0.175873</v>
      </c>
      <c r="V14828" s="7"/>
      <c r="X14828" s="5">
        <v>0.054579</v>
      </c>
    </row>
    <row r="14829">
      <c r="A14829" s="5"/>
      <c r="I14829" s="5">
        <v>-0.068392</v>
      </c>
      <c r="O14829" s="7"/>
      <c r="Q14829" s="5">
        <v>0.184558</v>
      </c>
      <c r="V14829" s="7"/>
      <c r="X14829" s="5">
        <v>0.053779</v>
      </c>
    </row>
    <row r="14830">
      <c r="A14830" s="5"/>
      <c r="I14830" s="5">
        <v>-0.042672</v>
      </c>
      <c r="O14830" s="7"/>
      <c r="Q14830" s="5">
        <v>0.202423</v>
      </c>
      <c r="V14830" s="7"/>
      <c r="X14830" s="5">
        <v>0.055357</v>
      </c>
    </row>
    <row r="14831">
      <c r="A14831" s="5"/>
      <c r="I14831" s="5">
        <v>-0.011407</v>
      </c>
      <c r="O14831" s="7"/>
      <c r="Q14831" s="5">
        <v>0.240686</v>
      </c>
      <c r="V14831" s="7"/>
      <c r="X14831" s="5">
        <v>0.056126</v>
      </c>
    </row>
    <row r="14832">
      <c r="A14832" s="5"/>
      <c r="I14832" s="5">
        <v>-0.014981</v>
      </c>
      <c r="O14832" s="7"/>
      <c r="Q14832" s="5">
        <v>0.197317</v>
      </c>
      <c r="V14832" s="7"/>
      <c r="X14832" s="5">
        <v>0.055651</v>
      </c>
    </row>
    <row r="14833">
      <c r="A14833" s="5"/>
      <c r="I14833" s="5">
        <v>0.086142</v>
      </c>
      <c r="O14833" s="7"/>
      <c r="Q14833" s="5">
        <v>0.262106</v>
      </c>
      <c r="V14833" s="7"/>
      <c r="X14833" s="5">
        <v>0.054445</v>
      </c>
    </row>
    <row r="14834">
      <c r="A14834" s="5"/>
      <c r="I14834" s="5">
        <v>0.090559</v>
      </c>
      <c r="O14834" s="7"/>
      <c r="Q14834" s="5">
        <v>0.268389</v>
      </c>
      <c r="V14834" s="7"/>
      <c r="X14834" s="5">
        <v>0.054955</v>
      </c>
    </row>
    <row r="14835">
      <c r="A14835" s="5"/>
      <c r="I14835" s="5">
        <v>0.111531</v>
      </c>
      <c r="O14835" s="7"/>
      <c r="Q14835" s="5">
        <v>0.271002</v>
      </c>
      <c r="V14835" s="7"/>
      <c r="X14835" s="5">
        <v>0.055759</v>
      </c>
    </row>
    <row r="14836">
      <c r="A14836" s="5"/>
      <c r="I14836" s="5">
        <v>0.089219</v>
      </c>
      <c r="O14836" s="7"/>
      <c r="Q14836" s="5">
        <v>0.247229</v>
      </c>
      <c r="V14836" s="7"/>
      <c r="X14836" s="5">
        <v>0.056487</v>
      </c>
    </row>
    <row r="14837">
      <c r="A14837" s="5"/>
      <c r="I14837" s="5">
        <v>0.093633</v>
      </c>
      <c r="O14837" s="7"/>
      <c r="Q14837" s="5">
        <v>0.265316</v>
      </c>
      <c r="V14837" s="7"/>
      <c r="X14837" s="5">
        <v>0.056254</v>
      </c>
    </row>
    <row r="14838">
      <c r="A14838" s="5"/>
      <c r="I14838" s="5">
        <v>0.018868</v>
      </c>
      <c r="O14838" s="7"/>
      <c r="Q14838" s="5">
        <v>0.232603</v>
      </c>
      <c r="V14838" s="7"/>
      <c r="X14838" s="5">
        <v>0.055561</v>
      </c>
    </row>
    <row r="14839">
      <c r="A14839" s="5"/>
      <c r="I14839" s="5">
        <v>0.009141</v>
      </c>
      <c r="O14839" s="7"/>
      <c r="Q14839" s="5">
        <v>0.227648</v>
      </c>
      <c r="V14839" s="7"/>
      <c r="X14839" s="5">
        <v>0.055805</v>
      </c>
    </row>
    <row r="14840">
      <c r="A14840" s="5"/>
      <c r="I14840" s="5">
        <v>-0.018519</v>
      </c>
      <c r="O14840" s="7"/>
      <c r="Q14840" s="5">
        <v>0.209748</v>
      </c>
      <c r="V14840" s="7"/>
      <c r="X14840" s="5">
        <v>0.05411</v>
      </c>
    </row>
    <row r="14841">
      <c r="A14841" s="5"/>
      <c r="I14841" s="5">
        <v>-0.05364</v>
      </c>
      <c r="O14841" s="7"/>
      <c r="Q14841" s="5">
        <v>0.21183</v>
      </c>
      <c r="V14841" s="7"/>
      <c r="X14841" s="5">
        <v>0.054562</v>
      </c>
    </row>
    <row r="14842">
      <c r="A14842" s="5"/>
      <c r="I14842" s="5">
        <v>-0.045545</v>
      </c>
      <c r="O14842" s="7"/>
      <c r="Q14842" s="5">
        <v>0.226361</v>
      </c>
      <c r="V14842" s="7"/>
      <c r="X14842" s="5">
        <v>0.055829</v>
      </c>
    </row>
    <row r="14843">
      <c r="A14843" s="5"/>
      <c r="I14843" s="5">
        <v>0.018182</v>
      </c>
      <c r="O14843" s="7"/>
      <c r="Q14843" s="5">
        <v>0.256519</v>
      </c>
      <c r="V14843" s="7"/>
      <c r="X14843" s="5">
        <v>0.055187</v>
      </c>
    </row>
    <row r="14844">
      <c r="A14844" s="5"/>
      <c r="I14844" s="5">
        <v>0.008299</v>
      </c>
      <c r="O14844" s="7"/>
      <c r="Q14844" s="5">
        <v>0.256427</v>
      </c>
      <c r="V14844" s="7"/>
      <c r="X14844" s="5">
        <v>0.055944</v>
      </c>
    </row>
    <row r="14845">
      <c r="A14845" s="5"/>
      <c r="I14845" s="5">
        <v>-0.002088</v>
      </c>
      <c r="O14845" s="7"/>
      <c r="Q14845" s="5">
        <v>0.259144</v>
      </c>
      <c r="V14845" s="7"/>
      <c r="X14845" s="5">
        <v>0.055495</v>
      </c>
    </row>
    <row r="14846">
      <c r="A14846" s="5"/>
      <c r="I14846" s="5">
        <v>-0.012397</v>
      </c>
      <c r="O14846" s="7"/>
      <c r="Q14846" s="5">
        <v>0.260105</v>
      </c>
      <c r="V14846" s="7"/>
      <c r="X14846" s="5">
        <v>0.05584</v>
      </c>
    </row>
    <row r="14847">
      <c r="A14847" s="5"/>
      <c r="I14847" s="5">
        <v>-0.063492</v>
      </c>
      <c r="O14847" s="7"/>
      <c r="Q14847" s="5">
        <v>0.221077</v>
      </c>
      <c r="V14847" s="7"/>
      <c r="X14847" s="5">
        <v>0.057048</v>
      </c>
    </row>
    <row r="14848">
      <c r="A14848" s="5"/>
      <c r="I14848" s="5">
        <v>-0.148594</v>
      </c>
      <c r="O14848" s="7"/>
      <c r="Q14848" s="5">
        <v>0.197651</v>
      </c>
      <c r="V14848" s="7"/>
      <c r="X14848" s="5">
        <v>0.057673</v>
      </c>
    </row>
    <row r="14849">
      <c r="A14849" s="5"/>
      <c r="I14849" s="5">
        <v>-0.128</v>
      </c>
      <c r="O14849" s="7"/>
      <c r="Q14849" s="5">
        <v>0.201156</v>
      </c>
      <c r="V14849" s="7"/>
      <c r="X14849" s="5">
        <v>0.059318</v>
      </c>
    </row>
    <row r="14850">
      <c r="A14850" s="5"/>
      <c r="I14850" s="5">
        <v>-0.080645</v>
      </c>
      <c r="O14850" s="7"/>
      <c r="Q14850" s="5">
        <v>0.222586</v>
      </c>
      <c r="V14850" s="7"/>
      <c r="X14850" s="5">
        <v>0.056027</v>
      </c>
    </row>
    <row r="14851">
      <c r="A14851" s="5"/>
      <c r="I14851" s="5">
        <v>-0.034343</v>
      </c>
      <c r="O14851" s="7"/>
      <c r="Q14851" s="5">
        <v>0.233941</v>
      </c>
      <c r="V14851" s="7"/>
      <c r="X14851" s="5">
        <v>0.056468</v>
      </c>
    </row>
    <row r="14852">
      <c r="A14852" s="5"/>
      <c r="I14852" s="5">
        <v>0.050916</v>
      </c>
      <c r="O14852" s="7"/>
      <c r="Q14852" s="5">
        <v>0.277518</v>
      </c>
      <c r="V14852" s="7"/>
      <c r="X14852" s="5">
        <v>0.056216</v>
      </c>
    </row>
    <row r="14853">
      <c r="A14853" s="5"/>
      <c r="I14853" s="5">
        <v>0.100806</v>
      </c>
      <c r="O14853" s="7"/>
      <c r="Q14853" s="5">
        <v>0.30605</v>
      </c>
      <c r="V14853" s="7"/>
      <c r="X14853" s="5">
        <v>0.054978</v>
      </c>
    </row>
    <row r="14854">
      <c r="A14854" s="5"/>
      <c r="I14854" s="5">
        <v>0.135699</v>
      </c>
      <c r="O14854" s="7"/>
      <c r="Q14854" s="5">
        <v>0.354731</v>
      </c>
      <c r="V14854" s="7"/>
      <c r="X14854" s="5">
        <v>0.055642</v>
      </c>
    </row>
    <row r="14855">
      <c r="A14855" s="5"/>
      <c r="I14855" s="5">
        <v>0.099174</v>
      </c>
      <c r="O14855" s="7"/>
      <c r="Q14855" s="5">
        <v>0.297287</v>
      </c>
      <c r="V14855" s="7"/>
      <c r="X14855" s="5">
        <v>0.054946</v>
      </c>
    </row>
    <row r="14856">
      <c r="A14856" s="5"/>
      <c r="I14856" s="5">
        <v>0.053498</v>
      </c>
      <c r="O14856" s="7"/>
      <c r="Q14856" s="5">
        <v>0.27669</v>
      </c>
      <c r="V14856" s="7"/>
      <c r="X14856" s="5">
        <v>0.05478</v>
      </c>
    </row>
    <row r="14857">
      <c r="A14857" s="5"/>
      <c r="I14857" s="5">
        <v>-0.012346</v>
      </c>
      <c r="O14857" s="7"/>
      <c r="Q14857" s="5">
        <v>0.263477</v>
      </c>
      <c r="V14857" s="7"/>
      <c r="X14857" s="5">
        <v>0.056042</v>
      </c>
    </row>
    <row r="14858">
      <c r="A14858" s="5"/>
      <c r="I14858" s="5">
        <v>-0.032787</v>
      </c>
      <c r="O14858" s="7"/>
      <c r="Q14858" s="5">
        <v>0.275053</v>
      </c>
      <c r="V14858" s="7"/>
      <c r="X14858" s="5">
        <v>0.055724</v>
      </c>
    </row>
    <row r="14859">
      <c r="A14859" s="5"/>
      <c r="I14859" s="5">
        <v>-0.021782</v>
      </c>
      <c r="O14859" s="7"/>
      <c r="Q14859" s="5">
        <v>0.251825</v>
      </c>
      <c r="V14859" s="7"/>
      <c r="X14859" s="5">
        <v>0.056035</v>
      </c>
    </row>
    <row r="14860">
      <c r="A14860" s="5"/>
      <c r="I14860" s="5">
        <v>-0.008547</v>
      </c>
      <c r="O14860" s="7"/>
      <c r="Q14860" s="5">
        <v>0.279493</v>
      </c>
      <c r="V14860" s="7"/>
      <c r="X14860" s="5">
        <v>0.055288</v>
      </c>
    </row>
    <row r="14861">
      <c r="A14861" s="5"/>
      <c r="I14861" s="5">
        <v>-0.015317</v>
      </c>
      <c r="O14861" s="7"/>
      <c r="Q14861" s="5">
        <v>0.257451</v>
      </c>
      <c r="V14861" s="7"/>
      <c r="X14861" s="5">
        <v>0.053655</v>
      </c>
    </row>
    <row r="14862">
      <c r="A14862" s="5"/>
      <c r="I14862" s="5">
        <v>0.035088</v>
      </c>
      <c r="O14862" s="7"/>
      <c r="Q14862" s="5">
        <v>0.307019</v>
      </c>
      <c r="V14862" s="7"/>
      <c r="X14862" s="5">
        <v>0.056847</v>
      </c>
    </row>
    <row r="14863">
      <c r="A14863" s="5"/>
      <c r="I14863" s="5">
        <v>0.029787</v>
      </c>
      <c r="O14863" s="7"/>
      <c r="Q14863" s="5">
        <v>0.285413</v>
      </c>
      <c r="V14863" s="7"/>
      <c r="X14863" s="5">
        <v>0.054273</v>
      </c>
    </row>
    <row r="14864">
      <c r="A14864" s="5"/>
      <c r="I14864" s="5">
        <v>-0.031579</v>
      </c>
      <c r="O14864" s="7"/>
      <c r="Q14864" s="5">
        <v>0.263198</v>
      </c>
      <c r="V14864" s="7"/>
      <c r="X14864" s="5">
        <v>0.056302</v>
      </c>
    </row>
    <row r="14865">
      <c r="A14865" s="5"/>
      <c r="I14865" s="5">
        <v>0.0</v>
      </c>
      <c r="O14865" s="7"/>
      <c r="Q14865" s="5">
        <v>0.270033</v>
      </c>
      <c r="V14865" s="7"/>
      <c r="X14865" s="5">
        <v>0.056559</v>
      </c>
    </row>
    <row r="14866">
      <c r="A14866" s="5"/>
      <c r="I14866" s="5">
        <v>0.048689</v>
      </c>
      <c r="O14866" s="7"/>
      <c r="Q14866" s="5">
        <v>0.269121</v>
      </c>
      <c r="V14866" s="7"/>
      <c r="X14866" s="5">
        <v>0.055852</v>
      </c>
    </row>
    <row r="14867">
      <c r="A14867" s="5"/>
      <c r="I14867" s="5">
        <v>0.056673</v>
      </c>
      <c r="O14867" s="7"/>
      <c r="Q14867" s="5">
        <v>0.240967</v>
      </c>
      <c r="V14867" s="7"/>
      <c r="X14867" s="5">
        <v>0.057597</v>
      </c>
    </row>
    <row r="14868">
      <c r="A14868" s="5"/>
      <c r="I14868" s="5">
        <v>0.088561</v>
      </c>
      <c r="O14868" s="7"/>
      <c r="Q14868" s="5">
        <v>0.266048</v>
      </c>
      <c r="V14868" s="7"/>
      <c r="X14868" s="5">
        <v>0.055792</v>
      </c>
    </row>
    <row r="14869">
      <c r="A14869" s="5"/>
      <c r="I14869" s="5">
        <v>0.115789</v>
      </c>
      <c r="O14869" s="7"/>
      <c r="Q14869" s="5">
        <v>0.236062</v>
      </c>
      <c r="V14869" s="7"/>
      <c r="X14869" s="5">
        <v>0.056007</v>
      </c>
    </row>
    <row r="14870">
      <c r="A14870" s="5"/>
      <c r="I14870" s="5">
        <v>0.112701</v>
      </c>
      <c r="O14870" s="7"/>
      <c r="Q14870" s="5">
        <v>0.25634</v>
      </c>
      <c r="V14870" s="7"/>
      <c r="X14870" s="5">
        <v>0.053826</v>
      </c>
    </row>
    <row r="14871">
      <c r="A14871" s="5"/>
      <c r="I14871" s="5">
        <v>0.1</v>
      </c>
      <c r="O14871" s="7"/>
      <c r="Q14871" s="5">
        <v>0.259956</v>
      </c>
      <c r="V14871" s="7"/>
      <c r="X14871" s="5">
        <v>0.05527</v>
      </c>
    </row>
    <row r="14872">
      <c r="A14872" s="5"/>
      <c r="I14872" s="5">
        <v>0.049618</v>
      </c>
      <c r="O14872" s="7"/>
      <c r="Q14872" s="5">
        <v>0.252176</v>
      </c>
      <c r="V14872" s="7"/>
      <c r="X14872" s="5">
        <v>0.056117</v>
      </c>
    </row>
    <row r="14873">
      <c r="A14873" s="5"/>
      <c r="I14873" s="5">
        <v>0.042471</v>
      </c>
      <c r="O14873" s="7"/>
      <c r="Q14873" s="5">
        <v>0.255801</v>
      </c>
      <c r="V14873" s="7"/>
      <c r="X14873" s="5">
        <v>0.054802</v>
      </c>
    </row>
    <row r="14874">
      <c r="A14874" s="5"/>
      <c r="I14874" s="5">
        <v>0.050916</v>
      </c>
      <c r="O14874" s="7"/>
      <c r="Q14874" s="5">
        <v>0.30646</v>
      </c>
      <c r="V14874" s="7"/>
      <c r="X14874" s="5">
        <v>0.055363</v>
      </c>
    </row>
    <row r="14875">
      <c r="A14875" s="5"/>
      <c r="I14875" s="5">
        <v>0.033531</v>
      </c>
      <c r="O14875" s="7"/>
      <c r="Q14875" s="5">
        <v>0.267566</v>
      </c>
      <c r="V14875" s="7"/>
      <c r="X14875" s="5">
        <v>0.054865</v>
      </c>
    </row>
    <row r="14876">
      <c r="A14876" s="5"/>
      <c r="I14876" s="5">
        <v>0.031008</v>
      </c>
      <c r="O14876" s="7"/>
      <c r="Q14876" s="5">
        <v>0.23706</v>
      </c>
      <c r="V14876" s="7"/>
      <c r="X14876" s="5">
        <v>0.054791</v>
      </c>
    </row>
    <row r="14877">
      <c r="A14877" s="5"/>
      <c r="I14877" s="5">
        <v>0.044487</v>
      </c>
      <c r="O14877" s="7"/>
      <c r="Q14877" s="5">
        <v>0.252827</v>
      </c>
      <c r="V14877" s="7"/>
      <c r="X14877" s="5">
        <v>0.053964</v>
      </c>
    </row>
    <row r="14878">
      <c r="A14878" s="5"/>
      <c r="I14878" s="5">
        <v>0.017143</v>
      </c>
      <c r="O14878" s="7"/>
      <c r="Q14878" s="5">
        <v>0.243601</v>
      </c>
      <c r="V14878" s="7"/>
      <c r="X14878" s="5">
        <v>0.056157</v>
      </c>
    </row>
    <row r="14879">
      <c r="A14879" s="5"/>
      <c r="I14879" s="5">
        <v>0.03321</v>
      </c>
      <c r="O14879" s="7"/>
      <c r="Q14879" s="5">
        <v>0.238799</v>
      </c>
      <c r="V14879" s="7"/>
      <c r="X14879" s="5">
        <v>0.056361</v>
      </c>
    </row>
    <row r="14880">
      <c r="A14880" s="5"/>
      <c r="I14880" s="5">
        <v>0.020484</v>
      </c>
      <c r="O14880" s="7"/>
      <c r="Q14880" s="5">
        <v>0.240818</v>
      </c>
      <c r="V14880" s="7"/>
      <c r="X14880" s="5">
        <v>0.055653</v>
      </c>
    </row>
    <row r="14881">
      <c r="A14881" s="5"/>
      <c r="I14881" s="5">
        <v>-0.003597</v>
      </c>
      <c r="O14881" s="7"/>
      <c r="Q14881" s="5">
        <v>0.189302</v>
      </c>
      <c r="V14881" s="7"/>
      <c r="X14881" s="5">
        <v>0.056509</v>
      </c>
    </row>
    <row r="14882">
      <c r="A14882" s="5"/>
      <c r="I14882" s="5">
        <v>0.012389</v>
      </c>
      <c r="O14882" s="7"/>
      <c r="Q14882" s="5">
        <v>0.192614</v>
      </c>
      <c r="V14882" s="7"/>
      <c r="X14882" s="5">
        <v>0.052981</v>
      </c>
    </row>
    <row r="14883">
      <c r="A14883" s="5"/>
      <c r="I14883" s="5">
        <v>0.035336</v>
      </c>
      <c r="O14883" s="7"/>
      <c r="Q14883" s="5">
        <v>0.217569</v>
      </c>
      <c r="V14883" s="7"/>
      <c r="X14883" s="5">
        <v>0.054578</v>
      </c>
    </row>
    <row r="14884">
      <c r="A14884" s="5"/>
      <c r="I14884" s="5">
        <v>0.017921</v>
      </c>
      <c r="O14884" s="7"/>
      <c r="Q14884" s="5">
        <v>0.208605</v>
      </c>
      <c r="V14884" s="7"/>
      <c r="X14884" s="5">
        <v>0.056951</v>
      </c>
    </row>
    <row r="14885">
      <c r="A14885" s="5"/>
      <c r="I14885" s="5">
        <v>0.005348</v>
      </c>
      <c r="O14885" s="7"/>
      <c r="Q14885" s="5">
        <v>0.183522</v>
      </c>
      <c r="V14885" s="7"/>
      <c r="X14885" s="5">
        <v>0.057087</v>
      </c>
    </row>
    <row r="14886">
      <c r="A14886" s="5"/>
      <c r="I14886" s="5">
        <v>-0.014545</v>
      </c>
      <c r="O14886" s="7"/>
      <c r="Q14886" s="5">
        <v>0.187239</v>
      </c>
      <c r="V14886" s="7"/>
      <c r="X14886" s="5">
        <v>0.054916</v>
      </c>
    </row>
    <row r="14887">
      <c r="A14887" s="5"/>
      <c r="I14887" s="5">
        <v>-0.031079</v>
      </c>
      <c r="O14887" s="7"/>
      <c r="Q14887" s="5">
        <v>0.201612</v>
      </c>
      <c r="V14887" s="7"/>
      <c r="X14887" s="5">
        <v>0.05517</v>
      </c>
    </row>
    <row r="14888">
      <c r="A14888" s="5"/>
      <c r="I14888" s="5">
        <v>-0.043152</v>
      </c>
      <c r="O14888" s="7"/>
      <c r="Q14888" s="5">
        <v>0.22253</v>
      </c>
      <c r="V14888" s="7"/>
      <c r="X14888" s="5">
        <v>0.055194</v>
      </c>
    </row>
    <row r="14889">
      <c r="A14889" s="5"/>
      <c r="I14889" s="5">
        <v>-0.078095</v>
      </c>
      <c r="O14889" s="7"/>
      <c r="Q14889" s="5">
        <v>0.193211</v>
      </c>
      <c r="V14889" s="7"/>
      <c r="X14889" s="5">
        <v>0.054914</v>
      </c>
    </row>
    <row r="14890">
      <c r="A14890" s="5"/>
      <c r="I14890" s="5">
        <v>-0.103846</v>
      </c>
      <c r="O14890" s="7"/>
      <c r="Q14890" s="5">
        <v>0.170754</v>
      </c>
      <c r="V14890" s="7"/>
      <c r="X14890" s="5">
        <v>0.055504</v>
      </c>
    </row>
    <row r="14891">
      <c r="A14891" s="5"/>
      <c r="I14891" s="5">
        <v>-0.042596</v>
      </c>
      <c r="O14891" s="7"/>
      <c r="Q14891" s="5">
        <v>0.241857</v>
      </c>
      <c r="V14891" s="7"/>
      <c r="X14891" s="5">
        <v>0.055768</v>
      </c>
    </row>
    <row r="14892">
      <c r="A14892" s="5"/>
      <c r="I14892" s="5">
        <v>-0.053678</v>
      </c>
      <c r="O14892" s="7"/>
      <c r="Q14892" s="5">
        <v>0.213005</v>
      </c>
      <c r="V14892" s="7"/>
      <c r="X14892" s="5">
        <v>0.054025</v>
      </c>
    </row>
    <row r="14893">
      <c r="A14893" s="5"/>
      <c r="I14893" s="5">
        <v>-0.049702</v>
      </c>
      <c r="O14893" s="7"/>
      <c r="Q14893" s="5">
        <v>0.231763</v>
      </c>
      <c r="V14893" s="7"/>
      <c r="X14893" s="5">
        <v>0.055304</v>
      </c>
    </row>
    <row r="14894">
      <c r="A14894" s="5"/>
      <c r="I14894" s="5">
        <v>-0.046278</v>
      </c>
      <c r="O14894" s="7"/>
      <c r="Q14894" s="5">
        <v>0.226517</v>
      </c>
      <c r="V14894" s="7"/>
      <c r="X14894" s="5">
        <v>0.055416</v>
      </c>
    </row>
    <row r="14895">
      <c r="A14895" s="5"/>
      <c r="I14895" s="5">
        <v>-0.004115</v>
      </c>
      <c r="O14895" s="7"/>
      <c r="Q14895" s="5">
        <v>0.278633</v>
      </c>
      <c r="V14895" s="7"/>
      <c r="X14895" s="5">
        <v>0.057464</v>
      </c>
    </row>
    <row r="14896">
      <c r="A14896" s="5"/>
      <c r="I14896" s="5">
        <v>-0.043121</v>
      </c>
      <c r="O14896" s="7"/>
      <c r="Q14896" s="5">
        <v>0.228684</v>
      </c>
      <c r="V14896" s="7"/>
      <c r="X14896" s="5">
        <v>0.058591</v>
      </c>
    </row>
    <row r="14897">
      <c r="A14897" s="5"/>
      <c r="I14897" s="5">
        <v>-0.004167</v>
      </c>
      <c r="O14897" s="7"/>
      <c r="Q14897" s="5">
        <v>0.261221</v>
      </c>
      <c r="V14897" s="7"/>
      <c r="X14897" s="5">
        <v>0.054671</v>
      </c>
    </row>
    <row r="14898">
      <c r="A14898" s="5"/>
      <c r="I14898" s="5">
        <v>-0.008264</v>
      </c>
      <c r="O14898" s="7"/>
      <c r="Q14898" s="5">
        <v>0.256824</v>
      </c>
      <c r="V14898" s="7"/>
      <c r="X14898" s="5">
        <v>0.054545</v>
      </c>
    </row>
    <row r="14899">
      <c r="A14899" s="5"/>
      <c r="I14899" s="5">
        <v>-0.01992</v>
      </c>
      <c r="O14899" s="7"/>
      <c r="Q14899" s="5">
        <v>0.234551</v>
      </c>
      <c r="V14899" s="7"/>
      <c r="X14899" s="5">
        <v>0.053813</v>
      </c>
    </row>
    <row r="14900">
      <c r="A14900" s="5"/>
      <c r="I14900" s="5">
        <v>0.005894</v>
      </c>
      <c r="O14900" s="7"/>
      <c r="Q14900" s="5">
        <v>0.25893</v>
      </c>
      <c r="V14900" s="7"/>
      <c r="X14900" s="5">
        <v>0.056134</v>
      </c>
    </row>
    <row r="14901">
      <c r="A14901" s="5"/>
      <c r="I14901" s="5">
        <v>0.023438</v>
      </c>
      <c r="O14901" s="7"/>
      <c r="Q14901" s="5">
        <v>0.253115</v>
      </c>
      <c r="V14901" s="7"/>
      <c r="X14901" s="5">
        <v>0.057</v>
      </c>
    </row>
    <row r="14902">
      <c r="A14902" s="5"/>
      <c r="I14902" s="5">
        <v>0.014085</v>
      </c>
      <c r="O14902" s="7"/>
      <c r="Q14902" s="5">
        <v>0.272032</v>
      </c>
      <c r="V14902" s="7"/>
      <c r="X14902" s="5">
        <v>0.055777</v>
      </c>
    </row>
    <row r="14903">
      <c r="A14903" s="5"/>
      <c r="I14903" s="5">
        <v>0.046653</v>
      </c>
      <c r="O14903" s="7"/>
      <c r="Q14903" s="5">
        <v>0.271863</v>
      </c>
      <c r="V14903" s="7"/>
      <c r="X14903" s="5">
        <v>0.056411</v>
      </c>
    </row>
    <row r="14904">
      <c r="A14904" s="5"/>
      <c r="I14904" s="5">
        <v>0.100418</v>
      </c>
      <c r="O14904" s="7"/>
      <c r="Q14904" s="5">
        <v>0.344692</v>
      </c>
      <c r="V14904" s="7"/>
      <c r="X14904" s="5">
        <v>0.05694</v>
      </c>
    </row>
    <row r="14905">
      <c r="A14905" s="5"/>
      <c r="I14905" s="5">
        <v>0.052411</v>
      </c>
      <c r="O14905" s="7"/>
      <c r="Q14905" s="5">
        <v>0.302579</v>
      </c>
      <c r="V14905" s="7"/>
      <c r="X14905" s="5">
        <v>0.057611</v>
      </c>
    </row>
    <row r="14906">
      <c r="A14906" s="5"/>
      <c r="I14906" s="5">
        <v>0.073996</v>
      </c>
      <c r="O14906" s="7"/>
      <c r="Q14906" s="5">
        <v>0.331016</v>
      </c>
      <c r="V14906" s="7"/>
      <c r="X14906" s="5">
        <v>0.055829</v>
      </c>
    </row>
    <row r="14907">
      <c r="A14907" s="5"/>
      <c r="I14907" s="5">
        <v>0.008403</v>
      </c>
      <c r="O14907" s="7"/>
      <c r="Q14907" s="5">
        <v>0.277368</v>
      </c>
      <c r="V14907" s="7"/>
      <c r="X14907" s="5">
        <v>0.055123</v>
      </c>
    </row>
    <row r="14908">
      <c r="A14908" s="5"/>
      <c r="I14908" s="5">
        <v>-0.010101</v>
      </c>
      <c r="O14908" s="7"/>
      <c r="Q14908" s="5">
        <v>0.253446</v>
      </c>
      <c r="V14908" s="7"/>
      <c r="X14908" s="5">
        <v>0.056061</v>
      </c>
    </row>
    <row r="14909">
      <c r="A14909" s="5"/>
      <c r="I14909" s="5">
        <v>-0.004032</v>
      </c>
      <c r="O14909" s="7"/>
      <c r="Q14909" s="5">
        <v>0.257137</v>
      </c>
      <c r="V14909" s="7"/>
      <c r="X14909" s="5">
        <v>0.054201</v>
      </c>
    </row>
    <row r="14910">
      <c r="A14910" s="5"/>
      <c r="I14910" s="5">
        <v>0.060665</v>
      </c>
      <c r="O14910" s="7"/>
      <c r="Q14910" s="5">
        <v>0.285447</v>
      </c>
      <c r="V14910" s="7"/>
      <c r="X14910" s="5">
        <v>0.054274</v>
      </c>
    </row>
    <row r="14911">
      <c r="A14911" s="5"/>
      <c r="I14911" s="5">
        <v>0.067669</v>
      </c>
      <c r="O14911" s="7"/>
      <c r="Q14911" s="5">
        <v>0.246399</v>
      </c>
      <c r="V14911" s="7"/>
      <c r="X14911" s="5">
        <v>0.055446</v>
      </c>
    </row>
    <row r="14912">
      <c r="A14912" s="5"/>
      <c r="I14912" s="5">
        <v>0.162362</v>
      </c>
      <c r="O14912" s="7"/>
      <c r="Q14912" s="5">
        <v>0.2997</v>
      </c>
      <c r="V14912" s="7"/>
      <c r="X14912" s="5">
        <v>0.056085</v>
      </c>
    </row>
    <row r="14913">
      <c r="A14913" s="5"/>
      <c r="I14913" s="5">
        <v>0.174484</v>
      </c>
      <c r="O14913" s="7"/>
      <c r="Q14913" s="5">
        <v>0.319007</v>
      </c>
      <c r="V14913" s="7"/>
      <c r="X14913" s="5">
        <v>0.057295</v>
      </c>
    </row>
    <row r="14914">
      <c r="A14914" s="5"/>
      <c r="I14914" s="5">
        <v>0.163569</v>
      </c>
      <c r="O14914" s="7"/>
      <c r="Q14914" s="5">
        <v>0.304787</v>
      </c>
      <c r="V14914" s="7"/>
      <c r="X14914" s="5">
        <v>0.052695</v>
      </c>
    </row>
    <row r="14915">
      <c r="A14915" s="5"/>
      <c r="I14915" s="5">
        <v>0.14611</v>
      </c>
      <c r="O14915" s="7"/>
      <c r="Q14915" s="5">
        <v>0.303474</v>
      </c>
      <c r="V14915" s="7"/>
      <c r="X14915" s="5">
        <v>0.05626</v>
      </c>
    </row>
    <row r="14916">
      <c r="A14916" s="5"/>
      <c r="I14916" s="5">
        <v>0.16888</v>
      </c>
      <c r="O14916" s="7"/>
      <c r="Q14916" s="5">
        <v>0.328515</v>
      </c>
      <c r="V14916" s="7"/>
      <c r="X14916" s="5">
        <v>0.057449</v>
      </c>
    </row>
    <row r="14917">
      <c r="A14917" s="5"/>
      <c r="I14917" s="5">
        <v>0.180451</v>
      </c>
      <c r="O14917" s="7"/>
      <c r="Q14917" s="5">
        <v>0.325433</v>
      </c>
      <c r="V14917" s="7"/>
      <c r="X14917" s="5">
        <v>0.055621</v>
      </c>
    </row>
    <row r="14918">
      <c r="A14918" s="5"/>
      <c r="I14918" s="5">
        <v>0.183521</v>
      </c>
      <c r="O14918" s="7"/>
      <c r="Q14918" s="5">
        <v>0.308786</v>
      </c>
      <c r="V14918" s="7"/>
      <c r="X14918" s="5">
        <v>0.056281</v>
      </c>
    </row>
    <row r="14919">
      <c r="A14919" s="5"/>
      <c r="I14919" s="5">
        <v>0.186691</v>
      </c>
      <c r="O14919" s="7"/>
      <c r="Q14919" s="5">
        <v>0.315264</v>
      </c>
      <c r="V14919" s="7"/>
      <c r="X14919" s="5">
        <v>0.057107</v>
      </c>
    </row>
    <row r="14920">
      <c r="A14920" s="5"/>
      <c r="I14920" s="5">
        <v>0.205993</v>
      </c>
      <c r="O14920" s="7"/>
      <c r="Q14920" s="5">
        <v>0.334221</v>
      </c>
      <c r="V14920" s="7"/>
      <c r="X14920" s="5">
        <v>0.057564</v>
      </c>
    </row>
    <row r="14921">
      <c r="A14921" s="5"/>
      <c r="I14921" s="5">
        <v>0.190299</v>
      </c>
      <c r="O14921" s="7"/>
      <c r="Q14921" s="5">
        <v>0.321255</v>
      </c>
      <c r="V14921" s="7"/>
      <c r="X14921" s="5">
        <v>0.057468</v>
      </c>
    </row>
    <row r="14922">
      <c r="A14922" s="5"/>
      <c r="I14922" s="5">
        <v>0.168539</v>
      </c>
      <c r="O14922" s="7"/>
      <c r="Q14922" s="5">
        <v>0.305842</v>
      </c>
      <c r="V14922" s="7"/>
      <c r="X14922" s="5">
        <v>0.057489</v>
      </c>
    </row>
    <row r="14923">
      <c r="A14923" s="5"/>
      <c r="I14923" s="5">
        <v>0.174664</v>
      </c>
      <c r="O14923" s="7"/>
      <c r="Q14923" s="5">
        <v>0.321616</v>
      </c>
      <c r="V14923" s="7"/>
      <c r="X14923" s="5">
        <v>0.056167</v>
      </c>
    </row>
    <row r="14924">
      <c r="A14924" s="5"/>
      <c r="I14924" s="5">
        <v>0.165323</v>
      </c>
      <c r="O14924" s="7"/>
      <c r="Q14924" s="5">
        <v>0.348555</v>
      </c>
      <c r="V14924" s="7"/>
      <c r="X14924" s="5">
        <v>0.054155</v>
      </c>
    </row>
    <row r="14925">
      <c r="A14925" s="5"/>
      <c r="I14925" s="5">
        <v>0.119522</v>
      </c>
      <c r="O14925" s="7"/>
      <c r="Q14925" s="5">
        <v>0.305758</v>
      </c>
      <c r="V14925" s="7"/>
      <c r="X14925" s="5">
        <v>0.055671</v>
      </c>
    </row>
    <row r="14926">
      <c r="A14926" s="5"/>
      <c r="I14926" s="5">
        <v>0.097416</v>
      </c>
      <c r="O14926" s="7"/>
      <c r="Q14926" s="5">
        <v>0.288769</v>
      </c>
      <c r="V14926" s="7"/>
      <c r="X14926" s="5">
        <v>0.057558</v>
      </c>
    </row>
    <row r="14927">
      <c r="A14927" s="5"/>
      <c r="I14927" s="5">
        <v>0.081511</v>
      </c>
      <c r="O14927" s="7"/>
      <c r="Q14927" s="5">
        <v>0.28959</v>
      </c>
      <c r="V14927" s="7"/>
      <c r="X14927" s="5">
        <v>0.055874</v>
      </c>
    </row>
    <row r="14928">
      <c r="A14928" s="5"/>
      <c r="I14928" s="5">
        <v>0.081712</v>
      </c>
      <c r="O14928" s="7"/>
      <c r="Q14928" s="5">
        <v>0.286138</v>
      </c>
      <c r="V14928" s="7"/>
      <c r="X14928" s="5">
        <v>0.05499</v>
      </c>
    </row>
    <row r="14929">
      <c r="A14929" s="5"/>
      <c r="I14929" s="5">
        <v>0.132353</v>
      </c>
      <c r="O14929" s="7"/>
      <c r="Q14929" s="5">
        <v>0.278022</v>
      </c>
      <c r="V14929" s="7"/>
      <c r="X14929" s="5">
        <v>0.058053</v>
      </c>
    </row>
    <row r="14930">
      <c r="A14930" s="5"/>
      <c r="I14930" s="5">
        <v>0.136612</v>
      </c>
      <c r="O14930" s="7"/>
      <c r="Q14930" s="5">
        <v>0.271146</v>
      </c>
      <c r="V14930" s="7"/>
      <c r="X14930" s="5">
        <v>0.054225</v>
      </c>
    </row>
    <row r="14931">
      <c r="A14931" s="5"/>
      <c r="I14931" s="5">
        <v>0.155797</v>
      </c>
      <c r="O14931" s="7"/>
      <c r="Q14931" s="5">
        <v>0.271822</v>
      </c>
      <c r="V14931" s="7"/>
      <c r="X14931" s="5">
        <v>0.056127</v>
      </c>
    </row>
    <row r="14932">
      <c r="A14932" s="5"/>
      <c r="I14932" s="5">
        <v>0.19349</v>
      </c>
      <c r="O14932" s="7"/>
      <c r="Q14932" s="5">
        <v>0.313969</v>
      </c>
      <c r="V14932" s="7"/>
      <c r="X14932" s="5">
        <v>0.055532</v>
      </c>
    </row>
    <row r="14933">
      <c r="A14933" s="5"/>
      <c r="I14933" s="5">
        <v>0.177143</v>
      </c>
      <c r="O14933" s="7"/>
      <c r="Q14933" s="5">
        <v>0.326667</v>
      </c>
      <c r="V14933" s="7"/>
      <c r="X14933" s="5">
        <v>0.057054</v>
      </c>
    </row>
    <row r="14934">
      <c r="A14934" s="5"/>
      <c r="I14934" s="5">
        <v>0.103314</v>
      </c>
      <c r="O14934" s="7"/>
      <c r="Q14934" s="5">
        <v>0.28215</v>
      </c>
      <c r="V14934" s="7"/>
      <c r="X14934" s="5">
        <v>0.054759</v>
      </c>
    </row>
    <row r="14935">
      <c r="A14935" s="5"/>
      <c r="I14935" s="5">
        <v>0.122449</v>
      </c>
      <c r="O14935" s="7"/>
      <c r="Q14935" s="5">
        <v>0.334808</v>
      </c>
      <c r="V14935" s="7"/>
      <c r="X14935" s="5">
        <v>0.054301</v>
      </c>
    </row>
    <row r="14936">
      <c r="A14936" s="5"/>
      <c r="I14936" s="5">
        <v>0.102296</v>
      </c>
      <c r="O14936" s="7"/>
      <c r="Q14936" s="5">
        <v>0.335282</v>
      </c>
      <c r="V14936" s="7"/>
      <c r="X14936" s="5">
        <v>0.055906</v>
      </c>
    </row>
    <row r="14937">
      <c r="A14937" s="5"/>
      <c r="I14937" s="5">
        <v>0.07234</v>
      </c>
      <c r="O14937" s="7"/>
      <c r="Q14937" s="5">
        <v>0.327291</v>
      </c>
      <c r="V14937" s="7"/>
      <c r="X14937" s="5">
        <v>0.056828</v>
      </c>
    </row>
    <row r="14938">
      <c r="A14938" s="5"/>
      <c r="I14938" s="5">
        <v>0.096386</v>
      </c>
      <c r="O14938" s="7"/>
      <c r="Q14938" s="5">
        <v>0.295974</v>
      </c>
      <c r="V14938" s="7"/>
      <c r="X14938" s="5">
        <v>0.056414</v>
      </c>
    </row>
    <row r="14939">
      <c r="A14939" s="5"/>
      <c r="I14939" s="5">
        <v>0.137177</v>
      </c>
      <c r="O14939" s="7"/>
      <c r="Q14939" s="5">
        <v>0.332734</v>
      </c>
      <c r="V14939" s="7"/>
      <c r="X14939" s="5">
        <v>0.054457</v>
      </c>
    </row>
    <row r="14940">
      <c r="A14940" s="5"/>
      <c r="I14940" s="5">
        <v>0.137996</v>
      </c>
      <c r="O14940" s="7"/>
      <c r="Q14940" s="5">
        <v>0.286909</v>
      </c>
      <c r="V14940" s="7"/>
      <c r="X14940" s="5">
        <v>0.054909</v>
      </c>
    </row>
    <row r="14941">
      <c r="A14941" s="5"/>
      <c r="I14941" s="5">
        <v>0.159923</v>
      </c>
      <c r="O14941" s="7"/>
      <c r="Q14941" s="5">
        <v>0.332593</v>
      </c>
      <c r="V14941" s="7"/>
      <c r="X14941" s="5">
        <v>0.056488</v>
      </c>
    </row>
    <row r="14942">
      <c r="A14942" s="5"/>
      <c r="I14942" s="5">
        <v>0.099617</v>
      </c>
      <c r="O14942" s="7"/>
      <c r="Q14942" s="5">
        <v>0.269315</v>
      </c>
      <c r="V14942" s="7"/>
      <c r="X14942" s="5">
        <v>0.054278</v>
      </c>
    </row>
    <row r="14943">
      <c r="A14943" s="5"/>
      <c r="I14943" s="5">
        <v>0.088123</v>
      </c>
      <c r="O14943" s="7"/>
      <c r="Q14943" s="5">
        <v>0.27785</v>
      </c>
      <c r="V14943" s="7"/>
      <c r="X14943" s="5">
        <v>0.053546</v>
      </c>
    </row>
    <row r="14944">
      <c r="A14944" s="5"/>
      <c r="I14944" s="5">
        <v>0.113244</v>
      </c>
      <c r="O14944" s="7"/>
      <c r="Q14944" s="5">
        <v>0.302016</v>
      </c>
      <c r="V14944" s="7"/>
      <c r="X14944" s="5">
        <v>0.054459</v>
      </c>
    </row>
    <row r="14945">
      <c r="A14945" s="5"/>
      <c r="I14945" s="5">
        <v>0.090196</v>
      </c>
      <c r="O14945" s="7"/>
      <c r="Q14945" s="5">
        <v>0.295916</v>
      </c>
      <c r="V14945" s="7"/>
      <c r="X14945" s="5">
        <v>0.055798</v>
      </c>
    </row>
    <row r="14946">
      <c r="A14946" s="5"/>
      <c r="I14946" s="5">
        <v>0.061069</v>
      </c>
      <c r="O14946" s="7"/>
      <c r="Q14946" s="5">
        <v>0.244026</v>
      </c>
      <c r="V14946" s="7"/>
      <c r="X14946" s="5">
        <v>0.052975</v>
      </c>
    </row>
    <row r="14947">
      <c r="A14947" s="5"/>
      <c r="I14947" s="5">
        <v>0.099029</v>
      </c>
      <c r="O14947" s="7"/>
      <c r="Q14947" s="5">
        <v>0.285831</v>
      </c>
      <c r="V14947" s="7"/>
      <c r="X14947" s="5">
        <v>0.055449</v>
      </c>
    </row>
    <row r="14948">
      <c r="A14948" s="5"/>
      <c r="I14948" s="5">
        <v>0.068548</v>
      </c>
      <c r="O14948" s="7"/>
      <c r="Q14948" s="5">
        <v>0.299826</v>
      </c>
      <c r="V14948" s="7"/>
      <c r="X14948" s="5">
        <v>0.055842</v>
      </c>
    </row>
    <row r="14949">
      <c r="A14949" s="5"/>
      <c r="I14949" s="5">
        <v>0.020833</v>
      </c>
      <c r="O14949" s="7"/>
      <c r="Q14949" s="5">
        <v>0.284538</v>
      </c>
      <c r="V14949" s="7"/>
      <c r="X14949" s="5">
        <v>0.055248</v>
      </c>
    </row>
    <row r="14950">
      <c r="A14950" s="5"/>
      <c r="I14950" s="5">
        <v>0.065868</v>
      </c>
      <c r="O14950" s="7"/>
      <c r="Q14950" s="5">
        <v>0.279891</v>
      </c>
      <c r="V14950" s="7"/>
      <c r="X14950" s="5">
        <v>0.054049</v>
      </c>
    </row>
    <row r="14951">
      <c r="A14951" s="5"/>
      <c r="I14951" s="5">
        <v>0.059761</v>
      </c>
      <c r="O14951" s="7"/>
      <c r="Q14951" s="5">
        <v>0.28234</v>
      </c>
      <c r="V14951" s="7"/>
      <c r="X14951" s="5">
        <v>0.056823</v>
      </c>
    </row>
    <row r="14952">
      <c r="A14952" s="5"/>
      <c r="I14952" s="5">
        <v>0.082534</v>
      </c>
      <c r="O14952" s="7"/>
      <c r="Q14952" s="5">
        <v>0.275071</v>
      </c>
      <c r="V14952" s="7"/>
      <c r="X14952" s="5">
        <v>0.054224</v>
      </c>
    </row>
    <row r="14953">
      <c r="A14953" s="5"/>
      <c r="I14953" s="5">
        <v>0.069853</v>
      </c>
      <c r="O14953" s="7"/>
      <c r="Q14953" s="5">
        <v>0.24223</v>
      </c>
      <c r="V14953" s="7"/>
      <c r="X14953" s="5">
        <v>0.055299</v>
      </c>
    </row>
    <row r="14954">
      <c r="A14954" s="5"/>
      <c r="I14954" s="5">
        <v>0.047619</v>
      </c>
      <c r="O14954" s="7"/>
      <c r="Q14954" s="5">
        <v>0.21855</v>
      </c>
      <c r="V14954" s="7"/>
      <c r="X14954" s="5">
        <v>0.054506</v>
      </c>
    </row>
    <row r="14955">
      <c r="A14955" s="5"/>
      <c r="I14955" s="5">
        <v>0.005386</v>
      </c>
      <c r="O14955" s="7"/>
      <c r="Q14955" s="5">
        <v>0.196918</v>
      </c>
      <c r="V14955" s="7"/>
      <c r="X14955" s="5">
        <v>0.054652</v>
      </c>
    </row>
    <row r="14956">
      <c r="A14956" s="5"/>
      <c r="I14956" s="5">
        <v>0.031193</v>
      </c>
      <c r="O14956" s="7"/>
      <c r="Q14956" s="5">
        <v>0.231723</v>
      </c>
      <c r="V14956" s="7"/>
      <c r="X14956" s="5">
        <v>0.055399</v>
      </c>
    </row>
    <row r="14957">
      <c r="A14957" s="5"/>
      <c r="I14957" s="5">
        <v>-0.017208</v>
      </c>
      <c r="O14957" s="7"/>
      <c r="Q14957" s="5">
        <v>0.213526</v>
      </c>
      <c r="V14957" s="7"/>
      <c r="X14957" s="5">
        <v>0.055661</v>
      </c>
    </row>
    <row r="14958">
      <c r="A14958" s="5"/>
      <c r="I14958" s="5">
        <v>-0.015686</v>
      </c>
      <c r="O14958" s="7"/>
      <c r="Q14958" s="5">
        <v>0.216948</v>
      </c>
      <c r="V14958" s="7"/>
      <c r="X14958" s="5">
        <v>0.054334</v>
      </c>
    </row>
    <row r="14959">
      <c r="A14959" s="5"/>
      <c r="I14959" s="5">
        <v>0.020408</v>
      </c>
      <c r="O14959" s="7"/>
      <c r="Q14959" s="5">
        <v>0.278874</v>
      </c>
      <c r="V14959" s="7"/>
      <c r="X14959" s="5">
        <v>0.056291</v>
      </c>
    </row>
    <row r="14960">
      <c r="A14960" s="5"/>
      <c r="I14960" s="5">
        <v>0.024691</v>
      </c>
      <c r="O14960" s="7"/>
      <c r="Q14960" s="5">
        <v>0.285503</v>
      </c>
      <c r="V14960" s="7"/>
      <c r="X14960" s="5">
        <v>0.054344</v>
      </c>
    </row>
    <row r="14961">
      <c r="A14961" s="5"/>
      <c r="I14961" s="5">
        <v>-0.012195</v>
      </c>
      <c r="O14961" s="7"/>
      <c r="Q14961" s="5">
        <v>0.269735</v>
      </c>
      <c r="V14961" s="7"/>
      <c r="X14961" s="5">
        <v>0.053741</v>
      </c>
    </row>
    <row r="14962">
      <c r="A14962" s="5"/>
      <c r="I14962" s="5">
        <v>0.027484</v>
      </c>
      <c r="O14962" s="7"/>
      <c r="Q14962" s="5">
        <v>0.30983</v>
      </c>
      <c r="V14962" s="7"/>
      <c r="X14962" s="5">
        <v>0.05491</v>
      </c>
    </row>
    <row r="14963">
      <c r="A14963" s="5"/>
      <c r="I14963" s="5">
        <v>0.068966</v>
      </c>
      <c r="O14963" s="7"/>
      <c r="Q14963" s="5">
        <v>0.328085</v>
      </c>
      <c r="V14963" s="7"/>
      <c r="X14963" s="5">
        <v>0.054267</v>
      </c>
    </row>
    <row r="14964">
      <c r="A14964" s="5"/>
      <c r="I14964" s="5">
        <v>0.047414</v>
      </c>
      <c r="O14964" s="7"/>
      <c r="Q14964" s="5">
        <v>0.287064</v>
      </c>
      <c r="V14964" s="7"/>
      <c r="X14964" s="5">
        <v>0.054326</v>
      </c>
    </row>
    <row r="14965">
      <c r="A14965" s="5"/>
      <c r="I14965" s="5">
        <v>0.033408</v>
      </c>
      <c r="O14965" s="7"/>
      <c r="Q14965" s="5">
        <v>0.297159</v>
      </c>
      <c r="V14965" s="7"/>
      <c r="X14965" s="5">
        <v>0.055024</v>
      </c>
    </row>
    <row r="14966">
      <c r="A14966" s="5"/>
      <c r="I14966" s="5">
        <v>0.017621</v>
      </c>
      <c r="O14966" s="7"/>
      <c r="Q14966" s="5">
        <v>0.294565</v>
      </c>
      <c r="V14966" s="7"/>
      <c r="X14966" s="5">
        <v>0.053334</v>
      </c>
    </row>
    <row r="14967">
      <c r="A14967" s="5"/>
      <c r="I14967" s="5">
        <v>0.054852</v>
      </c>
      <c r="O14967" s="7"/>
      <c r="Q14967" s="5">
        <v>0.333198</v>
      </c>
      <c r="V14967" s="7"/>
      <c r="X14967" s="5">
        <v>0.05594</v>
      </c>
    </row>
    <row r="14968">
      <c r="A14968" s="5"/>
      <c r="I14968" s="5">
        <v>0.032922</v>
      </c>
      <c r="O14968" s="7"/>
      <c r="Q14968" s="5">
        <v>0.28324</v>
      </c>
      <c r="V14968" s="7"/>
      <c r="X14968" s="5">
        <v>0.054211</v>
      </c>
    </row>
    <row r="14969">
      <c r="A14969" s="5"/>
      <c r="I14969" s="5">
        <v>0.056133</v>
      </c>
      <c r="O14969" s="7"/>
      <c r="Q14969" s="5">
        <v>0.292354</v>
      </c>
      <c r="V14969" s="7"/>
      <c r="X14969" s="5">
        <v>0.053699</v>
      </c>
    </row>
    <row r="14970">
      <c r="A14970" s="5"/>
      <c r="I14970" s="5">
        <v>0.018182</v>
      </c>
      <c r="O14970" s="7"/>
      <c r="Q14970" s="5">
        <v>0.245608</v>
      </c>
      <c r="V14970" s="7"/>
      <c r="X14970" s="5">
        <v>0.054764</v>
      </c>
    </row>
    <row r="14971">
      <c r="A14971" s="5"/>
      <c r="I14971" s="5">
        <v>0.016598</v>
      </c>
      <c r="O14971" s="7"/>
      <c r="Q14971" s="5">
        <v>0.272578</v>
      </c>
      <c r="V14971" s="7"/>
      <c r="X14971" s="5">
        <v>0.055069</v>
      </c>
    </row>
    <row r="14972">
      <c r="A14972" s="5"/>
      <c r="I14972" s="5">
        <v>-0.008065</v>
      </c>
      <c r="O14972" s="7"/>
      <c r="Q14972" s="5">
        <v>0.26367</v>
      </c>
      <c r="V14972" s="7"/>
      <c r="X14972" s="5">
        <v>0.055406</v>
      </c>
    </row>
    <row r="14973">
      <c r="A14973" s="5"/>
      <c r="I14973" s="5">
        <v>-0.004065</v>
      </c>
      <c r="O14973" s="7"/>
      <c r="Q14973" s="5">
        <v>0.276767</v>
      </c>
      <c r="V14973" s="7"/>
      <c r="X14973" s="5">
        <v>0.054502</v>
      </c>
    </row>
    <row r="14974">
      <c r="A14974" s="5"/>
      <c r="I14974" s="5">
        <v>0.007782</v>
      </c>
      <c r="O14974" s="7"/>
      <c r="Q14974" s="5">
        <v>0.228962</v>
      </c>
      <c r="V14974" s="7"/>
      <c r="X14974" s="5">
        <v>0.053898</v>
      </c>
    </row>
    <row r="14975">
      <c r="A14975" s="5"/>
      <c r="I14975" s="5">
        <v>0.082353</v>
      </c>
      <c r="O14975" s="7"/>
      <c r="Q14975" s="5">
        <v>0.29058</v>
      </c>
      <c r="V14975" s="7"/>
      <c r="X14975" s="5">
        <v>0.056239</v>
      </c>
    </row>
    <row r="14976">
      <c r="A14976" s="5"/>
      <c r="I14976" s="5">
        <v>0.15</v>
      </c>
      <c r="O14976" s="7"/>
      <c r="Q14976" s="5">
        <v>0.312895</v>
      </c>
      <c r="V14976" s="7"/>
      <c r="X14976" s="5">
        <v>0.053353</v>
      </c>
    </row>
    <row r="14977">
      <c r="A14977" s="5"/>
      <c r="I14977" s="5">
        <v>0.163424</v>
      </c>
      <c r="O14977" s="7"/>
      <c r="Q14977" s="5">
        <v>0.330055</v>
      </c>
      <c r="V14977" s="7"/>
      <c r="X14977" s="5">
        <v>0.053883</v>
      </c>
    </row>
    <row r="14978">
      <c r="A14978" s="5"/>
      <c r="I14978" s="5">
        <v>0.175097</v>
      </c>
      <c r="O14978" s="7"/>
      <c r="Q14978" s="5">
        <v>0.31946</v>
      </c>
      <c r="V14978" s="7"/>
      <c r="X14978" s="5">
        <v>0.056181</v>
      </c>
    </row>
    <row r="14979">
      <c r="A14979" s="5"/>
      <c r="I14979" s="5">
        <v>0.178082</v>
      </c>
      <c r="O14979" s="7"/>
      <c r="Q14979" s="5">
        <v>0.334375</v>
      </c>
      <c r="V14979" s="7"/>
      <c r="X14979" s="5">
        <v>0.054867</v>
      </c>
    </row>
    <row r="14980">
      <c r="A14980" s="5"/>
      <c r="I14980" s="5">
        <v>0.131931</v>
      </c>
      <c r="O14980" s="7"/>
      <c r="Q14980" s="5">
        <v>0.291728</v>
      </c>
      <c r="V14980" s="7"/>
      <c r="X14980" s="5">
        <v>0.054432</v>
      </c>
    </row>
    <row r="14981">
      <c r="A14981" s="5"/>
      <c r="I14981" s="5">
        <v>0.105566</v>
      </c>
      <c r="O14981" s="7"/>
      <c r="Q14981" s="5">
        <v>0.287005</v>
      </c>
      <c r="V14981" s="7"/>
      <c r="X14981" s="5">
        <v>0.0571</v>
      </c>
    </row>
    <row r="14982">
      <c r="A14982" s="5"/>
      <c r="I14982" s="5">
        <v>0.05364</v>
      </c>
      <c r="O14982" s="7"/>
      <c r="Q14982" s="5">
        <v>0.256545</v>
      </c>
      <c r="V14982" s="7"/>
      <c r="X14982" s="5">
        <v>0.056453</v>
      </c>
    </row>
    <row r="14983">
      <c r="A14983" s="5"/>
      <c r="I14983" s="5">
        <v>0.048</v>
      </c>
      <c r="O14983" s="7"/>
      <c r="Q14983" s="5">
        <v>0.300499</v>
      </c>
      <c r="V14983" s="7"/>
      <c r="X14983" s="5">
        <v>0.053275</v>
      </c>
    </row>
    <row r="14984">
      <c r="A14984" s="5"/>
      <c r="I14984" s="5">
        <v>0.006289</v>
      </c>
      <c r="O14984" s="7"/>
      <c r="Q14984" s="5">
        <v>0.259366</v>
      </c>
      <c r="V14984" s="7"/>
      <c r="X14984" s="5">
        <v>0.056043</v>
      </c>
    </row>
    <row r="14985">
      <c r="A14985" s="5"/>
      <c r="I14985" s="5">
        <v>0.002198</v>
      </c>
      <c r="O14985" s="7"/>
      <c r="Q14985" s="5">
        <v>0.287693</v>
      </c>
      <c r="V14985" s="7"/>
      <c r="X14985" s="5">
        <v>0.054736</v>
      </c>
    </row>
    <row r="14986">
      <c r="A14986" s="5"/>
      <c r="I14986" s="5">
        <v>-0.023585</v>
      </c>
      <c r="O14986" s="7"/>
      <c r="Q14986" s="5">
        <v>0.31042</v>
      </c>
      <c r="V14986" s="7"/>
      <c r="X14986" s="5">
        <v>0.054699</v>
      </c>
    </row>
    <row r="14987">
      <c r="A14987" s="5"/>
      <c r="I14987" s="5">
        <v>0.018957</v>
      </c>
      <c r="O14987" s="7"/>
      <c r="Q14987" s="5">
        <v>0.349915</v>
      </c>
      <c r="V14987" s="7"/>
      <c r="X14987" s="5">
        <v>0.05473</v>
      </c>
    </row>
    <row r="14988">
      <c r="A14988" s="5"/>
      <c r="I14988" s="5">
        <v>0.027907</v>
      </c>
      <c r="O14988" s="7"/>
      <c r="Q14988" s="5">
        <v>0.358752</v>
      </c>
      <c r="V14988" s="7"/>
      <c r="X14988" s="5">
        <v>0.055803</v>
      </c>
    </row>
    <row r="14989">
      <c r="A14989" s="5"/>
      <c r="I14989" s="5">
        <v>0.037037</v>
      </c>
      <c r="O14989" s="7"/>
      <c r="Q14989" s="5">
        <v>0.337089</v>
      </c>
      <c r="V14989" s="7"/>
      <c r="X14989" s="5">
        <v>0.055477</v>
      </c>
    </row>
    <row r="14990">
      <c r="A14990" s="5"/>
      <c r="I14990" s="5">
        <v>0.040179</v>
      </c>
      <c r="O14990" s="7"/>
      <c r="Q14990" s="5">
        <v>0.323753</v>
      </c>
      <c r="V14990" s="7"/>
      <c r="X14990" s="5">
        <v>0.054958</v>
      </c>
    </row>
    <row r="14991">
      <c r="A14991" s="5"/>
      <c r="I14991" s="5">
        <v>0.07563</v>
      </c>
      <c r="O14991" s="7"/>
      <c r="Q14991" s="5">
        <v>0.31136</v>
      </c>
      <c r="V14991" s="7"/>
      <c r="X14991" s="5">
        <v>0.056952</v>
      </c>
    </row>
    <row r="14992">
      <c r="A14992" s="5"/>
      <c r="I14992" s="5">
        <v>0.067511</v>
      </c>
      <c r="O14992" s="7"/>
      <c r="Q14992" s="5">
        <v>0.318467</v>
      </c>
      <c r="V14992" s="7"/>
      <c r="X14992" s="5">
        <v>0.05435</v>
      </c>
    </row>
    <row r="14993">
      <c r="A14993" s="5"/>
      <c r="I14993" s="5">
        <v>0.052846</v>
      </c>
      <c r="O14993" s="7"/>
      <c r="Q14993" s="5">
        <v>0.27558</v>
      </c>
      <c r="V14993" s="7"/>
      <c r="X14993" s="5">
        <v>0.054217</v>
      </c>
    </row>
    <row r="14994">
      <c r="A14994" s="5"/>
      <c r="I14994" s="5">
        <v>0.038229</v>
      </c>
      <c r="O14994" s="7"/>
      <c r="Q14994" s="5">
        <v>0.276001</v>
      </c>
      <c r="V14994" s="7"/>
      <c r="X14994" s="5">
        <v>0.055585</v>
      </c>
    </row>
    <row r="14995">
      <c r="A14995" s="5"/>
      <c r="I14995" s="5">
        <v>0.055215</v>
      </c>
      <c r="O14995" s="7"/>
      <c r="Q14995" s="5">
        <v>0.303805</v>
      </c>
      <c r="V14995" s="7"/>
      <c r="X14995" s="5">
        <v>0.053982</v>
      </c>
    </row>
    <row r="14996">
      <c r="A14996" s="5"/>
      <c r="I14996" s="5">
        <v>0.028571</v>
      </c>
      <c r="O14996" s="7"/>
      <c r="Q14996" s="5">
        <v>0.283747</v>
      </c>
      <c r="V14996" s="7"/>
      <c r="X14996" s="5">
        <v>0.05435</v>
      </c>
    </row>
    <row r="14997">
      <c r="A14997" s="5"/>
      <c r="I14997" s="5">
        <v>0.012</v>
      </c>
      <c r="O14997" s="7"/>
      <c r="Q14997" s="5">
        <v>0.248451</v>
      </c>
      <c r="V14997" s="7"/>
      <c r="X14997" s="5">
        <v>0.055073</v>
      </c>
    </row>
    <row r="14998">
      <c r="A14998" s="5"/>
      <c r="I14998" s="5">
        <v>0.034483</v>
      </c>
      <c r="O14998" s="7"/>
      <c r="Q14998" s="5">
        <v>0.268063</v>
      </c>
      <c r="V14998" s="7"/>
      <c r="X14998" s="5">
        <v>0.054754</v>
      </c>
    </row>
    <row r="14999">
      <c r="A14999" s="5"/>
      <c r="I14999" s="5">
        <v>0.061876</v>
      </c>
      <c r="O14999" s="7"/>
      <c r="Q14999" s="5">
        <v>0.28737</v>
      </c>
      <c r="V14999" s="7"/>
      <c r="X14999" s="5">
        <v>0.055417</v>
      </c>
    </row>
    <row r="15000">
      <c r="A15000" s="5"/>
      <c r="I15000" s="5">
        <v>0.066937</v>
      </c>
      <c r="O15000" s="7"/>
      <c r="Q15000" s="5">
        <v>0.29397</v>
      </c>
      <c r="V15000" s="7"/>
      <c r="X15000" s="5">
        <v>0.056096</v>
      </c>
    </row>
    <row r="15001">
      <c r="A15001" s="5"/>
      <c r="I15001" s="5">
        <v>0.087649</v>
      </c>
      <c r="O15001" s="7"/>
      <c r="Q15001" s="5">
        <v>0.29092</v>
      </c>
      <c r="V15001" s="7"/>
      <c r="X15001" s="5">
        <v>0.056074</v>
      </c>
    </row>
    <row r="15002">
      <c r="A15002" s="5"/>
      <c r="I15002" s="5">
        <v>0.124236</v>
      </c>
      <c r="O15002" s="7"/>
      <c r="Q15002" s="5">
        <v>0.341698</v>
      </c>
      <c r="V15002" s="7"/>
      <c r="X15002" s="5">
        <v>0.055205</v>
      </c>
    </row>
    <row r="15003">
      <c r="A15003" s="5"/>
      <c r="I15003" s="5">
        <v>0.11412</v>
      </c>
      <c r="O15003" s="7"/>
      <c r="Q15003" s="5">
        <v>0.28025</v>
      </c>
      <c r="V15003" s="7"/>
      <c r="X15003" s="5">
        <v>0.054781</v>
      </c>
    </row>
    <row r="15004">
      <c r="A15004" s="5"/>
      <c r="I15004" s="5">
        <v>0.118577</v>
      </c>
      <c r="O15004" s="7"/>
      <c r="Q15004" s="5">
        <v>0.319843</v>
      </c>
      <c r="V15004" s="7"/>
      <c r="X15004" s="5">
        <v>0.055549</v>
      </c>
    </row>
    <row r="15005">
      <c r="A15005" s="5"/>
      <c r="I15005" s="5">
        <v>0.135659</v>
      </c>
      <c r="O15005" s="7"/>
      <c r="Q15005" s="5">
        <v>0.309236</v>
      </c>
      <c r="V15005" s="7"/>
      <c r="X15005" s="5">
        <v>0.056206</v>
      </c>
    </row>
    <row r="15006">
      <c r="A15006" s="5"/>
      <c r="I15006" s="5">
        <v>0.120316</v>
      </c>
      <c r="O15006" s="7"/>
      <c r="Q15006" s="5">
        <v>0.312204</v>
      </c>
      <c r="V15006" s="7"/>
      <c r="X15006" s="5">
        <v>0.056479</v>
      </c>
    </row>
    <row r="15007">
      <c r="A15007" s="5"/>
      <c r="I15007" s="5">
        <v>0.081712</v>
      </c>
      <c r="O15007" s="7"/>
      <c r="Q15007" s="5">
        <v>0.264121</v>
      </c>
      <c r="V15007" s="7"/>
      <c r="X15007" s="5">
        <v>0.055037</v>
      </c>
    </row>
    <row r="15008">
      <c r="A15008" s="5"/>
      <c r="I15008" s="5">
        <v>0.065574</v>
      </c>
      <c r="O15008" s="7"/>
      <c r="Q15008" s="5">
        <v>0.304022</v>
      </c>
      <c r="V15008" s="7"/>
      <c r="X15008" s="5">
        <v>0.055721</v>
      </c>
    </row>
    <row r="15009">
      <c r="A15009" s="5"/>
      <c r="I15009" s="5">
        <v>0.093812</v>
      </c>
      <c r="O15009" s="7"/>
      <c r="Q15009" s="5">
        <v>0.302677</v>
      </c>
      <c r="V15009" s="7"/>
      <c r="X15009" s="5">
        <v>0.055625</v>
      </c>
    </row>
    <row r="15010">
      <c r="A15010" s="5"/>
      <c r="I15010" s="5">
        <v>0.092702</v>
      </c>
      <c r="O15010" s="7"/>
      <c r="Q15010" s="5">
        <v>0.287935</v>
      </c>
      <c r="V15010" s="7"/>
      <c r="X15010" s="5">
        <v>0.055763</v>
      </c>
    </row>
    <row r="15011">
      <c r="A15011" s="5"/>
      <c r="I15011" s="5">
        <v>0.084942</v>
      </c>
      <c r="O15011" s="7"/>
      <c r="Q15011" s="5">
        <v>0.26189</v>
      </c>
      <c r="V15011" s="7"/>
      <c r="X15011" s="5">
        <v>0.055752</v>
      </c>
    </row>
    <row r="15012">
      <c r="A15012" s="5"/>
      <c r="I15012" s="5">
        <v>0.109405</v>
      </c>
      <c r="O15012" s="7"/>
      <c r="Q15012" s="5">
        <v>0.287327</v>
      </c>
      <c r="V15012" s="7"/>
      <c r="X15012" s="5">
        <v>0.05635</v>
      </c>
    </row>
    <row r="15013">
      <c r="A15013" s="5"/>
      <c r="I15013" s="5">
        <v>0.130597</v>
      </c>
      <c r="O15013" s="7"/>
      <c r="Q15013" s="5">
        <v>0.307296</v>
      </c>
      <c r="V15013" s="7"/>
      <c r="X15013" s="5">
        <v>0.057507</v>
      </c>
    </row>
    <row r="15014">
      <c r="A15014" s="5"/>
      <c r="I15014" s="5">
        <v>0.109489</v>
      </c>
      <c r="O15014" s="7"/>
      <c r="Q15014" s="5">
        <v>0.275847</v>
      </c>
      <c r="V15014" s="7"/>
      <c r="X15014" s="5">
        <v>0.05732</v>
      </c>
    </row>
    <row r="15015">
      <c r="A15015" s="5"/>
      <c r="I15015" s="5">
        <v>0.112727</v>
      </c>
      <c r="O15015" s="7"/>
      <c r="Q15015" s="5">
        <v>0.265738</v>
      </c>
      <c r="V15015" s="7"/>
      <c r="X15015" s="5">
        <v>0.055257</v>
      </c>
    </row>
    <row r="15016">
      <c r="A15016" s="5"/>
      <c r="I15016" s="5">
        <v>0.122677</v>
      </c>
      <c r="O15016" s="7"/>
      <c r="Q15016" s="5">
        <v>0.280513</v>
      </c>
      <c r="V15016" s="7"/>
      <c r="X15016" s="5">
        <v>0.056313</v>
      </c>
    </row>
    <row r="15017">
      <c r="A15017" s="5"/>
      <c r="I15017" s="5">
        <v>0.09427</v>
      </c>
      <c r="O15017" s="7"/>
      <c r="Q15017" s="5">
        <v>0.255775</v>
      </c>
      <c r="V15017" s="7"/>
      <c r="X15017" s="5">
        <v>0.057406</v>
      </c>
    </row>
    <row r="15018">
      <c r="A15018" s="5"/>
      <c r="I15018" s="5">
        <v>0.097606</v>
      </c>
      <c r="O15018" s="7"/>
      <c r="Q15018" s="5">
        <v>0.258362</v>
      </c>
      <c r="V15018" s="7"/>
      <c r="X15018" s="5">
        <v>0.056195</v>
      </c>
    </row>
    <row r="15019">
      <c r="A15019" s="5"/>
      <c r="I15019" s="5">
        <v>0.076923</v>
      </c>
      <c r="O15019" s="7"/>
      <c r="Q15019" s="5">
        <v>0.281896</v>
      </c>
      <c r="V15019" s="7"/>
      <c r="X15019" s="5">
        <v>0.056272</v>
      </c>
    </row>
    <row r="15020">
      <c r="A15020" s="5"/>
      <c r="I15020" s="5">
        <v>0.02947</v>
      </c>
      <c r="O15020" s="7"/>
      <c r="Q15020" s="5">
        <v>0.262583</v>
      </c>
      <c r="V15020" s="7"/>
      <c r="X15020" s="5">
        <v>0.054053</v>
      </c>
    </row>
    <row r="15021">
      <c r="A15021" s="5"/>
      <c r="I15021" s="5">
        <v>0.023529</v>
      </c>
      <c r="O15021" s="7"/>
      <c r="Q15021" s="5">
        <v>0.248248</v>
      </c>
      <c r="V15021" s="7"/>
      <c r="X15021" s="5">
        <v>0.055196</v>
      </c>
    </row>
    <row r="15022">
      <c r="A15022" s="5"/>
      <c r="I15022" s="5">
        <v>-0.003953</v>
      </c>
      <c r="O15022" s="7"/>
      <c r="Q15022" s="5">
        <v>0.237834</v>
      </c>
      <c r="V15022" s="7"/>
      <c r="X15022" s="5">
        <v>0.054074</v>
      </c>
    </row>
    <row r="15023">
      <c r="A15023" s="5"/>
      <c r="I15023" s="5">
        <v>-0.042254</v>
      </c>
      <c r="O15023" s="7"/>
      <c r="Q15023" s="5">
        <v>0.232826</v>
      </c>
      <c r="V15023" s="7"/>
      <c r="X15023" s="5">
        <v>0.056039</v>
      </c>
    </row>
    <row r="15024">
      <c r="A15024" s="5"/>
      <c r="I15024" s="5">
        <v>-0.043137</v>
      </c>
      <c r="O15024" s="7"/>
      <c r="Q15024" s="5">
        <v>0.211098</v>
      </c>
      <c r="V15024" s="7"/>
      <c r="X15024" s="5">
        <v>0.057058</v>
      </c>
    </row>
    <row r="15025">
      <c r="A15025" s="5"/>
      <c r="I15025" s="5">
        <v>-0.04466</v>
      </c>
      <c r="O15025" s="7"/>
      <c r="Q15025" s="5">
        <v>0.224629</v>
      </c>
      <c r="V15025" s="7"/>
      <c r="X15025" s="5">
        <v>0.05618</v>
      </c>
    </row>
    <row r="15026">
      <c r="A15026" s="5"/>
      <c r="I15026" s="5">
        <v>-0.067698</v>
      </c>
      <c r="O15026" s="7"/>
      <c r="Q15026" s="5">
        <v>0.195974</v>
      </c>
      <c r="V15026" s="7"/>
      <c r="X15026" s="5">
        <v>0.056873</v>
      </c>
    </row>
    <row r="15027">
      <c r="A15027" s="5"/>
      <c r="I15027" s="5">
        <v>-0.02544</v>
      </c>
      <c r="O15027" s="7"/>
      <c r="Q15027" s="5">
        <v>0.248513</v>
      </c>
      <c r="V15027" s="7"/>
      <c r="X15027" s="5">
        <v>0.055408</v>
      </c>
    </row>
    <row r="15028">
      <c r="A15028" s="5"/>
      <c r="I15028" s="5">
        <v>0.019305</v>
      </c>
      <c r="O15028" s="7"/>
      <c r="Q15028" s="5">
        <v>0.259167</v>
      </c>
      <c r="V15028" s="7"/>
      <c r="X15028" s="5">
        <v>0.057002</v>
      </c>
    </row>
    <row r="15029">
      <c r="A15029" s="5"/>
      <c r="I15029" s="5">
        <v>0.035156</v>
      </c>
      <c r="O15029" s="7"/>
      <c r="Q15029" s="5">
        <v>0.255035</v>
      </c>
      <c r="V15029" s="7"/>
      <c r="X15029" s="5">
        <v>0.055252</v>
      </c>
    </row>
    <row r="15030">
      <c r="A15030" s="5"/>
      <c r="I15030" s="5">
        <v>0.082164</v>
      </c>
      <c r="O15030" s="7"/>
      <c r="Q15030" s="5">
        <v>0.288387</v>
      </c>
      <c r="V15030" s="7"/>
      <c r="X15030" s="5">
        <v>0.057822</v>
      </c>
    </row>
    <row r="15031">
      <c r="A15031" s="5"/>
      <c r="I15031" s="5">
        <v>0.109312</v>
      </c>
      <c r="O15031" s="7"/>
      <c r="Q15031" s="5">
        <v>0.295758</v>
      </c>
      <c r="V15031" s="7"/>
      <c r="X15031" s="5">
        <v>0.056104</v>
      </c>
    </row>
    <row r="15032">
      <c r="A15032" s="5"/>
      <c r="I15032" s="5">
        <v>0.090909</v>
      </c>
      <c r="O15032" s="7"/>
      <c r="Q15032" s="5">
        <v>0.281377</v>
      </c>
      <c r="V15032" s="7"/>
      <c r="X15032" s="5">
        <v>0.056034</v>
      </c>
    </row>
    <row r="15033">
      <c r="A15033" s="5"/>
      <c r="I15033" s="5">
        <v>0.054545</v>
      </c>
      <c r="O15033" s="7"/>
      <c r="Q15033" s="5">
        <v>0.303259</v>
      </c>
      <c r="V15033" s="7"/>
      <c r="X15033" s="5">
        <v>0.056996</v>
      </c>
    </row>
    <row r="15034">
      <c r="A15034" s="5"/>
      <c r="I15034" s="5">
        <v>0.053465</v>
      </c>
      <c r="O15034" s="7"/>
      <c r="Q15034" s="5">
        <v>0.281796</v>
      </c>
      <c r="V15034" s="7"/>
      <c r="X15034" s="5">
        <v>0.056332</v>
      </c>
    </row>
    <row r="15035">
      <c r="A15035" s="5"/>
      <c r="I15035" s="5">
        <v>0.049383</v>
      </c>
      <c r="O15035" s="7"/>
      <c r="Q15035" s="5">
        <v>0.310309</v>
      </c>
      <c r="V15035" s="7"/>
      <c r="X15035" s="5">
        <v>0.054172</v>
      </c>
    </row>
    <row r="15036">
      <c r="A15036" s="5"/>
      <c r="I15036" s="5">
        <v>0.026263</v>
      </c>
      <c r="O15036" s="7"/>
      <c r="Q15036" s="5">
        <v>0.244228</v>
      </c>
      <c r="V15036" s="7"/>
      <c r="X15036" s="5">
        <v>0.056388</v>
      </c>
    </row>
    <row r="15037">
      <c r="A15037" s="5"/>
      <c r="I15037" s="5">
        <v>0.036885</v>
      </c>
      <c r="O15037" s="7"/>
      <c r="Q15037" s="5">
        <v>0.277311</v>
      </c>
      <c r="V15037" s="7"/>
      <c r="X15037" s="5">
        <v>0.056567</v>
      </c>
    </row>
    <row r="15038">
      <c r="A15038" s="5"/>
      <c r="I15038" s="5">
        <v>0.069388</v>
      </c>
      <c r="O15038" s="7"/>
      <c r="Q15038" s="5">
        <v>0.298842</v>
      </c>
      <c r="V15038" s="7"/>
      <c r="X15038" s="5">
        <v>0.055164</v>
      </c>
    </row>
    <row r="15039">
      <c r="A15039" s="5"/>
      <c r="I15039" s="5">
        <v>0.02714</v>
      </c>
      <c r="O15039" s="7"/>
      <c r="Q15039" s="5">
        <v>0.291374</v>
      </c>
      <c r="V15039" s="7"/>
      <c r="X15039" s="5">
        <v>0.056246</v>
      </c>
    </row>
    <row r="15040">
      <c r="A15040" s="5"/>
      <c r="I15040" s="5">
        <v>0.03125</v>
      </c>
      <c r="O15040" s="7"/>
      <c r="Q15040" s="5">
        <v>0.258449</v>
      </c>
      <c r="V15040" s="7"/>
      <c r="X15040" s="5">
        <v>0.054726</v>
      </c>
    </row>
    <row r="15041">
      <c r="A15041" s="5"/>
      <c r="I15041" s="5">
        <v>0.052632</v>
      </c>
      <c r="O15041" s="7"/>
      <c r="Q15041" s="5">
        <v>0.257182</v>
      </c>
      <c r="V15041" s="7"/>
      <c r="X15041" s="5">
        <v>0.055205</v>
      </c>
    </row>
    <row r="15042">
      <c r="A15042" s="5"/>
      <c r="I15042" s="5">
        <v>0.035019</v>
      </c>
      <c r="O15042" s="7"/>
      <c r="Q15042" s="5">
        <v>0.250817</v>
      </c>
      <c r="V15042" s="7"/>
      <c r="X15042" s="5">
        <v>0.05739</v>
      </c>
    </row>
    <row r="15043">
      <c r="A15043" s="5"/>
      <c r="I15043" s="5">
        <v>-0.009671</v>
      </c>
      <c r="O15043" s="7"/>
      <c r="Q15043" s="5">
        <v>0.219449</v>
      </c>
      <c r="V15043" s="7"/>
      <c r="X15043" s="5">
        <v>0.055003</v>
      </c>
    </row>
    <row r="15044">
      <c r="A15044" s="5"/>
      <c r="I15044" s="5">
        <v>0.015748</v>
      </c>
      <c r="O15044" s="7"/>
      <c r="Q15044" s="5">
        <v>0.2646</v>
      </c>
      <c r="V15044" s="7"/>
      <c r="X15044" s="5">
        <v>0.0554</v>
      </c>
    </row>
    <row r="15045">
      <c r="A15045" s="5"/>
      <c r="I15045" s="5">
        <v>-0.009862</v>
      </c>
      <c r="O15045" s="7"/>
      <c r="Q15045" s="5">
        <v>0.241278</v>
      </c>
      <c r="V15045" s="7"/>
      <c r="X15045" s="5">
        <v>0.056847</v>
      </c>
    </row>
    <row r="15046">
      <c r="A15046" s="5"/>
      <c r="I15046" s="5">
        <v>-0.01833</v>
      </c>
      <c r="O15046" s="7"/>
      <c r="Q15046" s="5">
        <v>0.252886</v>
      </c>
      <c r="V15046" s="7"/>
      <c r="X15046" s="5">
        <v>0.056066</v>
      </c>
    </row>
    <row r="15047">
      <c r="A15047" s="5"/>
      <c r="I15047" s="5">
        <v>0.012448</v>
      </c>
      <c r="O15047" s="7"/>
      <c r="Q15047" s="5">
        <v>0.27733</v>
      </c>
      <c r="V15047" s="7"/>
      <c r="X15047" s="5">
        <v>0.055093</v>
      </c>
    </row>
    <row r="15048">
      <c r="A15048" s="5"/>
      <c r="I15048" s="5">
        <v>0.072464</v>
      </c>
      <c r="O15048" s="7"/>
      <c r="Q15048" s="5">
        <v>0.316987</v>
      </c>
      <c r="V15048" s="7"/>
      <c r="X15048" s="5">
        <v>0.053538</v>
      </c>
    </row>
    <row r="15049">
      <c r="A15049" s="5"/>
      <c r="I15049" s="5">
        <v>0.09899</v>
      </c>
      <c r="O15049" s="7"/>
      <c r="Q15049" s="5">
        <v>0.297139</v>
      </c>
      <c r="V15049" s="7"/>
      <c r="X15049" s="5">
        <v>0.055187</v>
      </c>
    </row>
    <row r="15050">
      <c r="A15050" s="5"/>
      <c r="I15050" s="5">
        <v>0.128631</v>
      </c>
      <c r="O15050" s="7"/>
      <c r="Q15050" s="5">
        <v>0.337361</v>
      </c>
      <c r="V15050" s="7"/>
      <c r="X15050" s="5">
        <v>0.053713</v>
      </c>
    </row>
    <row r="15051">
      <c r="A15051" s="5"/>
      <c r="I15051" s="5">
        <v>0.114286</v>
      </c>
      <c r="O15051" s="7"/>
      <c r="Q15051" s="5">
        <v>0.306954</v>
      </c>
      <c r="V15051" s="7"/>
      <c r="X15051" s="5">
        <v>0.053396</v>
      </c>
    </row>
    <row r="15052">
      <c r="A15052" s="5"/>
      <c r="I15052" s="5">
        <v>0.108911</v>
      </c>
      <c r="O15052" s="7"/>
      <c r="Q15052" s="5">
        <v>0.298458</v>
      </c>
      <c r="V15052" s="7"/>
      <c r="X15052" s="5">
        <v>0.055792</v>
      </c>
    </row>
    <row r="15053">
      <c r="A15053" s="5"/>
      <c r="I15053" s="5">
        <v>0.072874</v>
      </c>
      <c r="O15053" s="7"/>
      <c r="Q15053" s="5">
        <v>0.315067</v>
      </c>
      <c r="V15053" s="7"/>
      <c r="X15053" s="5">
        <v>0.056608</v>
      </c>
    </row>
    <row r="15054">
      <c r="A15054" s="5"/>
      <c r="I15054" s="5">
        <v>0.065844</v>
      </c>
      <c r="O15054" s="7"/>
      <c r="Q15054" s="5">
        <v>0.310373</v>
      </c>
      <c r="V15054" s="7"/>
      <c r="X15054" s="5">
        <v>0.055309</v>
      </c>
    </row>
    <row r="15055">
      <c r="A15055" s="5"/>
      <c r="I15055" s="5">
        <v>0.037624</v>
      </c>
      <c r="O15055" s="7"/>
      <c r="Q15055" s="5">
        <v>0.2533</v>
      </c>
      <c r="V15055" s="7"/>
      <c r="X15055" s="5">
        <v>0.055928</v>
      </c>
    </row>
    <row r="15056">
      <c r="A15056" s="5"/>
      <c r="I15056" s="5">
        <v>0.035714</v>
      </c>
      <c r="O15056" s="7"/>
      <c r="Q15056" s="5">
        <v>0.257645</v>
      </c>
      <c r="V15056" s="7"/>
      <c r="X15056" s="5">
        <v>0.057489</v>
      </c>
    </row>
    <row r="15057">
      <c r="A15057" s="5"/>
      <c r="I15057" s="5">
        <v>0.033333</v>
      </c>
      <c r="O15057" s="7"/>
      <c r="Q15057" s="5">
        <v>0.291753</v>
      </c>
      <c r="V15057" s="7"/>
      <c r="X15057" s="5">
        <v>0.055546</v>
      </c>
    </row>
    <row r="15058">
      <c r="A15058" s="5"/>
      <c r="I15058" s="5">
        <v>0.041322</v>
      </c>
      <c r="O15058" s="7"/>
      <c r="Q15058" s="5">
        <v>0.303636</v>
      </c>
      <c r="V15058" s="7"/>
      <c r="X15058" s="5">
        <v>0.053791</v>
      </c>
    </row>
    <row r="15059">
      <c r="A15059" s="5"/>
      <c r="I15059" s="5">
        <v>0.033473</v>
      </c>
      <c r="O15059" s="7"/>
      <c r="Q15059" s="5">
        <v>0.281006</v>
      </c>
      <c r="V15059" s="7"/>
      <c r="X15059" s="5">
        <v>0.05545</v>
      </c>
    </row>
    <row r="15060">
      <c r="A15060" s="5"/>
      <c r="I15060" s="5">
        <v>0.062366</v>
      </c>
      <c r="O15060" s="7"/>
      <c r="Q15060" s="5">
        <v>0.3054</v>
      </c>
      <c r="V15060" s="7"/>
      <c r="X15060" s="5">
        <v>0.054896</v>
      </c>
    </row>
    <row r="15061">
      <c r="A15061" s="5"/>
      <c r="I15061" s="5">
        <v>0.04386</v>
      </c>
      <c r="O15061" s="7"/>
      <c r="Q15061" s="5">
        <v>0.314563</v>
      </c>
      <c r="V15061" s="7"/>
      <c r="X15061" s="5">
        <v>0.055565</v>
      </c>
    </row>
    <row r="15062">
      <c r="A15062" s="5"/>
      <c r="I15062" s="5">
        <v>0.010846</v>
      </c>
      <c r="O15062" s="7"/>
      <c r="Q15062" s="5">
        <v>0.279335</v>
      </c>
      <c r="V15062" s="7"/>
      <c r="X15062" s="5">
        <v>0.054669</v>
      </c>
    </row>
    <row r="15063">
      <c r="A15063" s="5"/>
      <c r="I15063" s="5">
        <v>-0.04388</v>
      </c>
      <c r="O15063" s="7"/>
      <c r="Q15063" s="5">
        <v>0.313432</v>
      </c>
      <c r="V15063" s="7"/>
      <c r="X15063" s="5">
        <v>0.056065</v>
      </c>
    </row>
    <row r="15064">
      <c r="A15064" s="5"/>
      <c r="I15064" s="5">
        <v>-0.072115</v>
      </c>
      <c r="O15064" s="7"/>
      <c r="Q15064" s="5">
        <v>0.324484</v>
      </c>
      <c r="V15064" s="7"/>
      <c r="X15064" s="5">
        <v>0.056867</v>
      </c>
    </row>
    <row r="15065">
      <c r="A15065" s="5"/>
      <c r="I15065" s="5">
        <v>-0.148825</v>
      </c>
      <c r="O15065" s="7"/>
      <c r="Q15065" s="5">
        <v>0.321882</v>
      </c>
      <c r="V15065" s="7"/>
      <c r="X15065" s="5">
        <v>0.054323</v>
      </c>
    </row>
    <row r="15066">
      <c r="A15066" s="5"/>
      <c r="I15066" s="5">
        <v>-0.142857</v>
      </c>
      <c r="O15066" s="7"/>
      <c r="Q15066" s="5">
        <v>0.348068</v>
      </c>
      <c r="V15066" s="7"/>
      <c r="X15066" s="5">
        <v>0.058896</v>
      </c>
    </row>
    <row r="15067">
      <c r="A15067" s="5"/>
      <c r="I15067" s="5">
        <v>-0.113095</v>
      </c>
      <c r="O15067" s="7"/>
      <c r="Q15067" s="5">
        <v>0.389772</v>
      </c>
      <c r="V15067" s="7"/>
      <c r="X15067" s="5">
        <v>0.056846</v>
      </c>
    </row>
    <row r="15068">
      <c r="A15068" s="5"/>
      <c r="I15068" s="5">
        <v>-0.105263</v>
      </c>
      <c r="O15068" s="7"/>
      <c r="Q15068" s="5">
        <v>0.384134</v>
      </c>
      <c r="V15068" s="7"/>
      <c r="X15068" s="5">
        <v>0.055572</v>
      </c>
    </row>
    <row r="15069">
      <c r="A15069" s="5"/>
      <c r="I15069" s="5">
        <v>-0.10559</v>
      </c>
      <c r="O15069" s="7"/>
      <c r="Q15069" s="5">
        <v>0.435767</v>
      </c>
      <c r="V15069" s="7"/>
      <c r="X15069" s="5">
        <v>0.058049</v>
      </c>
    </row>
    <row r="15070">
      <c r="A15070" s="5"/>
      <c r="I15070" s="5">
        <v>-0.100629</v>
      </c>
      <c r="O15070" s="7"/>
      <c r="Q15070" s="5">
        <v>0.434871</v>
      </c>
      <c r="V15070" s="7"/>
      <c r="X15070" s="5">
        <v>0.061955</v>
      </c>
    </row>
    <row r="15071">
      <c r="A15071" s="5"/>
      <c r="I15071" s="5">
        <v>-0.069767</v>
      </c>
      <c r="O15071" s="7"/>
      <c r="Q15071" s="5">
        <v>0.477117</v>
      </c>
      <c r="V15071" s="7"/>
      <c r="X15071" s="5">
        <v>0.057114</v>
      </c>
    </row>
    <row r="15072">
      <c r="A15072" s="5"/>
      <c r="I15072" s="5">
        <v>0.019355</v>
      </c>
      <c r="O15072" s="7"/>
      <c r="Q15072" s="5">
        <v>0.47156</v>
      </c>
      <c r="V15072" s="7"/>
      <c r="X15072" s="5">
        <v>0.059107</v>
      </c>
    </row>
    <row r="15073">
      <c r="A15073" s="5"/>
      <c r="I15073" s="5">
        <v>0.052288</v>
      </c>
      <c r="O15073" s="7"/>
      <c r="Q15073" s="5">
        <v>0.485489</v>
      </c>
      <c r="V15073" s="7"/>
      <c r="X15073" s="5">
        <v>0.057091</v>
      </c>
    </row>
    <row r="15074">
      <c r="A15074" s="5"/>
      <c r="I15074" s="5">
        <v>0.076023</v>
      </c>
      <c r="O15074" s="7"/>
      <c r="Q15074" s="5">
        <v>0.44197</v>
      </c>
      <c r="V15074" s="7"/>
      <c r="X15074" s="5">
        <v>0.054885</v>
      </c>
    </row>
    <row r="15075">
      <c r="A15075" s="5"/>
      <c r="I15075" s="5">
        <v>0.167123</v>
      </c>
      <c r="O15075" s="7"/>
      <c r="Q15075" s="5">
        <v>0.50953</v>
      </c>
      <c r="V15075" s="7"/>
      <c r="X15075" s="5">
        <v>0.055798</v>
      </c>
    </row>
    <row r="15076">
      <c r="A15076" s="5"/>
      <c r="I15076" s="5">
        <v>0.114504</v>
      </c>
      <c r="O15076" s="7"/>
      <c r="Q15076" s="5">
        <v>0.436082</v>
      </c>
      <c r="V15076" s="7"/>
      <c r="X15076" s="5">
        <v>0.056913</v>
      </c>
    </row>
    <row r="15077">
      <c r="A15077" s="5"/>
      <c r="I15077" s="5">
        <v>0.078086</v>
      </c>
      <c r="O15077" s="7"/>
      <c r="Q15077" s="5">
        <v>0.394927</v>
      </c>
      <c r="V15077" s="7"/>
      <c r="X15077" s="5">
        <v>0.057797</v>
      </c>
    </row>
    <row r="15078">
      <c r="A15078" s="5"/>
      <c r="I15078" s="5">
        <v>0.079208</v>
      </c>
      <c r="O15078" s="7"/>
      <c r="Q15078" s="5">
        <v>0.399896</v>
      </c>
      <c r="V15078" s="7"/>
      <c r="X15078" s="5">
        <v>0.055707</v>
      </c>
    </row>
    <row r="15079">
      <c r="A15079" s="5"/>
      <c r="I15079" s="5">
        <v>0.03</v>
      </c>
      <c r="O15079" s="7"/>
      <c r="Q15079" s="5">
        <v>0.367778</v>
      </c>
      <c r="V15079" s="7"/>
      <c r="X15079" s="5">
        <v>0.056584</v>
      </c>
    </row>
    <row r="15080">
      <c r="A15080" s="5"/>
      <c r="I15080" s="5">
        <v>-0.030303</v>
      </c>
      <c r="O15080" s="7"/>
      <c r="Q15080" s="5">
        <v>0.350587</v>
      </c>
      <c r="V15080" s="7"/>
      <c r="X15080" s="5">
        <v>0.05776</v>
      </c>
    </row>
    <row r="15081">
      <c r="A15081" s="5"/>
      <c r="I15081" s="5">
        <v>0.041975</v>
      </c>
      <c r="O15081" s="7"/>
      <c r="Q15081" s="5">
        <v>0.401184</v>
      </c>
      <c r="V15081" s="7"/>
      <c r="X15081" s="5">
        <v>0.056221</v>
      </c>
    </row>
    <row r="15082">
      <c r="A15082" s="5"/>
      <c r="I15082" s="5">
        <v>0.052083</v>
      </c>
      <c r="O15082" s="7"/>
      <c r="Q15082" s="5">
        <v>0.413773</v>
      </c>
      <c r="V15082" s="7"/>
      <c r="X15082" s="5">
        <v>0.053577</v>
      </c>
    </row>
    <row r="15083">
      <c r="A15083" s="5"/>
      <c r="I15083" s="5">
        <v>0.066667</v>
      </c>
      <c r="O15083" s="7"/>
      <c r="Q15083" s="5">
        <v>0.412635</v>
      </c>
      <c r="V15083" s="7"/>
      <c r="X15083" s="5">
        <v>0.054425</v>
      </c>
    </row>
    <row r="15084">
      <c r="A15084" s="5"/>
      <c r="I15084" s="5">
        <v>0.205405</v>
      </c>
      <c r="O15084" s="7"/>
      <c r="Q15084" s="5">
        <v>0.482397</v>
      </c>
      <c r="V15084" s="7"/>
      <c r="X15084" s="5">
        <v>0.055693</v>
      </c>
    </row>
    <row r="15085">
      <c r="A15085" s="5"/>
      <c r="I15085" s="5">
        <v>0.205556</v>
      </c>
      <c r="O15085" s="7"/>
      <c r="Q15085" s="5">
        <v>0.486543</v>
      </c>
      <c r="V15085" s="7"/>
      <c r="X15085" s="5">
        <v>0.05544</v>
      </c>
    </row>
    <row r="15086">
      <c r="A15086" s="5"/>
      <c r="I15086" s="5">
        <v>0.178886</v>
      </c>
      <c r="O15086" s="7"/>
      <c r="Q15086" s="5">
        <v>0.538804</v>
      </c>
      <c r="V15086" s="7"/>
      <c r="X15086" s="5">
        <v>0.053376</v>
      </c>
    </row>
    <row r="15087">
      <c r="A15087" s="5"/>
      <c r="I15087" s="5">
        <v>0.171014</v>
      </c>
      <c r="O15087" s="7"/>
      <c r="Q15087" s="5">
        <v>0.505037</v>
      </c>
      <c r="V15087" s="7"/>
      <c r="X15087" s="5">
        <v>0.054675</v>
      </c>
    </row>
    <row r="15088">
      <c r="A15088" s="5"/>
      <c r="I15088" s="5">
        <v>0.204611</v>
      </c>
      <c r="O15088" s="7"/>
      <c r="Q15088" s="5">
        <v>0.516828</v>
      </c>
      <c r="V15088" s="7"/>
      <c r="X15088" s="5">
        <v>0.057355</v>
      </c>
    </row>
    <row r="15089">
      <c r="A15089" s="5"/>
      <c r="I15089" s="5">
        <v>0.079646</v>
      </c>
      <c r="O15089" s="7"/>
      <c r="Q15089" s="5">
        <v>0.449679</v>
      </c>
      <c r="V15089" s="7"/>
      <c r="X15089" s="5">
        <v>0.0569</v>
      </c>
    </row>
    <row r="15090">
      <c r="A15090" s="5"/>
      <c r="I15090" s="5">
        <v>0.067416</v>
      </c>
      <c r="O15090" s="7"/>
      <c r="Q15090" s="5">
        <v>0.416952</v>
      </c>
      <c r="V15090" s="7"/>
      <c r="X15090" s="5">
        <v>0.054004</v>
      </c>
    </row>
    <row r="15091">
      <c r="A15091" s="5"/>
      <c r="I15091" s="5">
        <v>0.061662</v>
      </c>
      <c r="O15091" s="7"/>
      <c r="Q15091" s="5">
        <v>0.423792</v>
      </c>
      <c r="V15091" s="7"/>
      <c r="X15091" s="5">
        <v>0.054933</v>
      </c>
    </row>
    <row r="15092">
      <c r="A15092" s="5"/>
      <c r="I15092" s="5">
        <v>-0.012658</v>
      </c>
      <c r="O15092" s="7"/>
      <c r="Q15092" s="5">
        <v>0.365672</v>
      </c>
      <c r="V15092" s="7"/>
      <c r="X15092" s="5">
        <v>0.056845</v>
      </c>
    </row>
    <row r="15093">
      <c r="A15093" s="5"/>
      <c r="I15093" s="5">
        <v>-0.054374</v>
      </c>
      <c r="O15093" s="7"/>
      <c r="Q15093" s="5">
        <v>0.303472</v>
      </c>
      <c r="V15093" s="7"/>
      <c r="X15093" s="5">
        <v>0.053512</v>
      </c>
    </row>
    <row r="15094">
      <c r="A15094" s="5"/>
      <c r="I15094" s="5">
        <v>-0.032258</v>
      </c>
      <c r="O15094" s="7"/>
      <c r="Q15094" s="5">
        <v>0.32431</v>
      </c>
      <c r="V15094" s="7"/>
      <c r="X15094" s="5">
        <v>0.055921</v>
      </c>
    </row>
    <row r="15095">
      <c r="A15095" s="5"/>
      <c r="I15095" s="5">
        <v>-0.023474</v>
      </c>
      <c r="O15095" s="7"/>
      <c r="Q15095" s="5">
        <v>0.329758</v>
      </c>
      <c r="V15095" s="7"/>
      <c r="X15095" s="5">
        <v>0.05321</v>
      </c>
    </row>
    <row r="15096">
      <c r="A15096" s="5"/>
      <c r="I15096" s="5">
        <v>-0.029748</v>
      </c>
      <c r="O15096" s="7"/>
      <c r="Q15096" s="5">
        <v>0.29522</v>
      </c>
      <c r="V15096" s="7"/>
      <c r="X15096" s="5">
        <v>0.0553</v>
      </c>
    </row>
    <row r="15097">
      <c r="A15097" s="5"/>
      <c r="I15097" s="5">
        <v>0.040201</v>
      </c>
      <c r="O15097" s="7"/>
      <c r="Q15097" s="5">
        <v>0.39075</v>
      </c>
      <c r="V15097" s="7"/>
      <c r="X15097" s="5">
        <v>0.056534</v>
      </c>
    </row>
    <row r="15098">
      <c r="A15098" s="5"/>
      <c r="I15098" s="5">
        <v>0.041783</v>
      </c>
      <c r="O15098" s="7"/>
      <c r="Q15098" s="5">
        <v>0.419837</v>
      </c>
      <c r="V15098" s="7"/>
      <c r="X15098" s="5">
        <v>0.055344</v>
      </c>
    </row>
    <row r="15099">
      <c r="A15099" s="5"/>
      <c r="I15099" s="5">
        <v>0.029762</v>
      </c>
      <c r="O15099" s="7"/>
      <c r="Q15099" s="5">
        <v>0.443076</v>
      </c>
      <c r="V15099" s="7"/>
      <c r="X15099" s="5">
        <v>0.055949</v>
      </c>
    </row>
    <row r="15100">
      <c r="A15100" s="5"/>
      <c r="I15100" s="5">
        <v>0.039755</v>
      </c>
      <c r="O15100" s="7"/>
      <c r="Q15100" s="5">
        <v>0.443102</v>
      </c>
      <c r="V15100" s="7"/>
      <c r="X15100" s="5">
        <v>0.055482</v>
      </c>
    </row>
    <row r="15101">
      <c r="A15101" s="5"/>
      <c r="I15101" s="5">
        <v>0.103448</v>
      </c>
      <c r="O15101" s="7"/>
      <c r="Q15101" s="5">
        <v>0.56545</v>
      </c>
      <c r="V15101" s="7"/>
      <c r="X15101" s="5">
        <v>0.055316</v>
      </c>
    </row>
    <row r="15102">
      <c r="A15102" s="5"/>
      <c r="I15102" s="5">
        <v>0.091525</v>
      </c>
      <c r="O15102" s="7"/>
      <c r="Q15102" s="5">
        <v>0.549592</v>
      </c>
      <c r="V15102" s="7"/>
      <c r="X15102" s="5">
        <v>0.056157</v>
      </c>
    </row>
    <row r="15103">
      <c r="A15103" s="5"/>
      <c r="I15103" s="5">
        <v>0.156463</v>
      </c>
      <c r="O15103" s="7"/>
      <c r="Q15103" s="5">
        <v>0.581702</v>
      </c>
      <c r="V15103" s="7"/>
      <c r="X15103" s="5">
        <v>0.055758</v>
      </c>
    </row>
    <row r="15104">
      <c r="A15104" s="5"/>
      <c r="I15104" s="5">
        <v>0.202797</v>
      </c>
      <c r="O15104" s="7"/>
      <c r="Q15104" s="5">
        <v>0.576645</v>
      </c>
      <c r="V15104" s="7"/>
      <c r="X15104" s="5">
        <v>0.055245</v>
      </c>
    </row>
    <row r="15105">
      <c r="A15105" s="5"/>
      <c r="I15105" s="5">
        <v>0.210526</v>
      </c>
      <c r="O15105" s="7"/>
      <c r="Q15105" s="5">
        <v>0.554199</v>
      </c>
      <c r="V15105" s="7"/>
      <c r="X15105" s="5">
        <v>0.054025</v>
      </c>
    </row>
    <row r="15106">
      <c r="A15106" s="5"/>
      <c r="I15106" s="5">
        <v>0.164634</v>
      </c>
      <c r="O15106" s="7"/>
      <c r="Q15106" s="5">
        <v>0.507272</v>
      </c>
      <c r="V15106" s="7"/>
      <c r="X15106" s="5">
        <v>0.057381</v>
      </c>
    </row>
    <row r="15107">
      <c r="A15107" s="5"/>
      <c r="I15107" s="5">
        <v>0.120879</v>
      </c>
      <c r="O15107" s="7"/>
      <c r="Q15107" s="5">
        <v>0.451623</v>
      </c>
      <c r="V15107" s="7"/>
      <c r="X15107" s="5">
        <v>0.054921</v>
      </c>
    </row>
    <row r="15108">
      <c r="A15108" s="5"/>
      <c r="I15108" s="5">
        <v>0.118388</v>
      </c>
      <c r="O15108" s="7"/>
      <c r="Q15108" s="5">
        <v>0.450753</v>
      </c>
      <c r="V15108" s="7"/>
      <c r="X15108" s="5">
        <v>0.054461</v>
      </c>
    </row>
    <row r="15109">
      <c r="A15109" s="5"/>
      <c r="I15109" s="5">
        <v>0.153153</v>
      </c>
      <c r="O15109" s="7"/>
      <c r="Q15109" s="5">
        <v>0.41056</v>
      </c>
      <c r="V15109" s="7"/>
      <c r="X15109" s="5">
        <v>0.054761</v>
      </c>
    </row>
    <row r="15110">
      <c r="A15110" s="5"/>
      <c r="I15110" s="5">
        <v>0.153153</v>
      </c>
      <c r="O15110" s="7"/>
      <c r="Q15110" s="5">
        <v>0.397483</v>
      </c>
      <c r="V15110" s="7"/>
      <c r="X15110" s="5">
        <v>0.056404</v>
      </c>
    </row>
    <row r="15111">
      <c r="A15111" s="5"/>
      <c r="I15111" s="5">
        <v>0.151648</v>
      </c>
      <c r="O15111" s="7"/>
      <c r="Q15111" s="5">
        <v>0.373733</v>
      </c>
      <c r="V15111" s="7"/>
      <c r="X15111" s="5">
        <v>0.056734</v>
      </c>
    </row>
    <row r="15112">
      <c r="A15112" s="5"/>
      <c r="I15112" s="5">
        <v>0.151648</v>
      </c>
      <c r="O15112" s="7"/>
      <c r="Q15112" s="5">
        <v>0.373959</v>
      </c>
      <c r="V15112" s="7"/>
      <c r="X15112" s="5">
        <v>0.056941</v>
      </c>
    </row>
    <row r="15113">
      <c r="A15113" s="5"/>
      <c r="I15113" s="5">
        <v>0.119306</v>
      </c>
      <c r="O15113" s="7"/>
      <c r="Q15113" s="5">
        <v>0.368927</v>
      </c>
      <c r="V15113" s="7"/>
      <c r="X15113" s="5">
        <v>0.056053</v>
      </c>
    </row>
    <row r="15114">
      <c r="A15114" s="5"/>
      <c r="I15114" s="5">
        <v>0.069444</v>
      </c>
      <c r="O15114" s="7"/>
      <c r="Q15114" s="5">
        <v>0.374877</v>
      </c>
      <c r="V15114" s="7"/>
      <c r="X15114" s="5">
        <v>0.054946</v>
      </c>
    </row>
    <row r="15115">
      <c r="A15115" s="5"/>
      <c r="I15115" s="5">
        <v>0.023697</v>
      </c>
      <c r="O15115" s="7"/>
      <c r="Q15115" s="5">
        <v>0.346232</v>
      </c>
      <c r="V15115" s="7"/>
      <c r="X15115" s="5">
        <v>0.057653</v>
      </c>
    </row>
    <row r="15116">
      <c r="A15116" s="5"/>
      <c r="I15116" s="5">
        <v>0.01737</v>
      </c>
      <c r="O15116" s="7"/>
      <c r="Q15116" s="5">
        <v>0.362578</v>
      </c>
      <c r="V15116" s="7"/>
      <c r="X15116" s="5">
        <v>0.056154</v>
      </c>
    </row>
    <row r="15117">
      <c r="A15117" s="5"/>
      <c r="I15117" s="5">
        <v>0.010309</v>
      </c>
      <c r="O15117" s="7"/>
      <c r="Q15117" s="5">
        <v>0.371907</v>
      </c>
      <c r="V15117" s="7"/>
      <c r="X15117" s="5">
        <v>0.053934</v>
      </c>
    </row>
    <row r="15118">
      <c r="A15118" s="5"/>
      <c r="I15118" s="5">
        <v>-0.034884</v>
      </c>
      <c r="O15118" s="7"/>
      <c r="Q15118" s="5">
        <v>0.411633</v>
      </c>
      <c r="V15118" s="7"/>
      <c r="X15118" s="5">
        <v>0.053873</v>
      </c>
    </row>
    <row r="15119">
      <c r="A15119" s="5"/>
      <c r="I15119" s="5">
        <v>-0.078652</v>
      </c>
      <c r="O15119" s="7"/>
      <c r="Q15119" s="5">
        <v>0.379573</v>
      </c>
      <c r="V15119" s="7"/>
      <c r="X15119" s="5">
        <v>0.054711</v>
      </c>
    </row>
    <row r="15120">
      <c r="A15120" s="5"/>
      <c r="I15120" s="5">
        <v>-0.080925</v>
      </c>
      <c r="O15120" s="7"/>
      <c r="Q15120" s="5">
        <v>0.400184</v>
      </c>
      <c r="V15120" s="7"/>
      <c r="X15120" s="5">
        <v>0.057212</v>
      </c>
    </row>
    <row r="15121">
      <c r="A15121" s="5"/>
      <c r="I15121" s="5">
        <v>-0.050746</v>
      </c>
      <c r="O15121" s="7"/>
      <c r="Q15121" s="5">
        <v>0.439705</v>
      </c>
      <c r="V15121" s="7"/>
      <c r="X15121" s="5">
        <v>0.055093</v>
      </c>
    </row>
    <row r="15122">
      <c r="A15122" s="5"/>
      <c r="I15122" s="5">
        <v>-0.055556</v>
      </c>
      <c r="O15122" s="7"/>
      <c r="Q15122" s="5">
        <v>0.444288</v>
      </c>
      <c r="V15122" s="7"/>
      <c r="X15122" s="5">
        <v>0.05572</v>
      </c>
    </row>
    <row r="15123">
      <c r="A15123" s="5"/>
      <c r="I15123" s="5">
        <v>-0.008696</v>
      </c>
      <c r="O15123" s="7"/>
      <c r="Q15123" s="5">
        <v>0.391369</v>
      </c>
      <c r="V15123" s="7"/>
      <c r="X15123" s="5">
        <v>0.056772</v>
      </c>
    </row>
    <row r="15124">
      <c r="A15124" s="5"/>
      <c r="I15124" s="5">
        <v>0.0</v>
      </c>
      <c r="O15124" s="7"/>
      <c r="Q15124" s="5">
        <v>0.384111</v>
      </c>
      <c r="V15124" s="7"/>
      <c r="X15124" s="5">
        <v>0.053422</v>
      </c>
    </row>
    <row r="15125">
      <c r="A15125" s="5"/>
      <c r="I15125" s="5">
        <v>0.025641</v>
      </c>
      <c r="O15125" s="7"/>
      <c r="Q15125" s="5">
        <v>0.410162</v>
      </c>
      <c r="V15125" s="7"/>
      <c r="X15125" s="5">
        <v>0.055107</v>
      </c>
    </row>
    <row r="15126">
      <c r="A15126" s="5"/>
      <c r="I15126" s="5">
        <v>0.007712</v>
      </c>
      <c r="O15126" s="7"/>
      <c r="Q15126" s="5">
        <v>0.390921</v>
      </c>
      <c r="V15126" s="7"/>
      <c r="X15126" s="5">
        <v>0.054727</v>
      </c>
    </row>
    <row r="15127">
      <c r="A15127" s="5"/>
      <c r="I15127" s="5">
        <v>-0.015075</v>
      </c>
      <c r="O15127" s="7"/>
      <c r="Q15127" s="5">
        <v>0.359414</v>
      </c>
      <c r="V15127" s="7"/>
      <c r="X15127" s="5">
        <v>0.057428</v>
      </c>
    </row>
    <row r="15128">
      <c r="A15128" s="5"/>
      <c r="I15128" s="5">
        <v>0.008</v>
      </c>
      <c r="O15128" s="7"/>
      <c r="Q15128" s="5">
        <v>0.382307</v>
      </c>
      <c r="V15128" s="7"/>
      <c r="X15128" s="5">
        <v>0.056922</v>
      </c>
    </row>
    <row r="15129">
      <c r="A15129" s="5"/>
      <c r="I15129" s="5">
        <v>0.047059</v>
      </c>
      <c r="O15129" s="7"/>
      <c r="Q15129" s="5">
        <v>0.422819</v>
      </c>
      <c r="V15129" s="7"/>
      <c r="X15129" s="5">
        <v>0.057778</v>
      </c>
    </row>
    <row r="15130">
      <c r="A15130" s="5"/>
      <c r="I15130" s="5">
        <v>0.089231</v>
      </c>
      <c r="O15130" s="7"/>
      <c r="Q15130" s="5">
        <v>0.507588</v>
      </c>
      <c r="V15130" s="7"/>
      <c r="X15130" s="5">
        <v>0.055775</v>
      </c>
    </row>
    <row r="15131">
      <c r="A15131" s="5"/>
      <c r="I15131" s="5">
        <v>0.050279</v>
      </c>
      <c r="O15131" s="7"/>
      <c r="Q15131" s="5">
        <v>0.404099</v>
      </c>
      <c r="V15131" s="7"/>
      <c r="X15131" s="5">
        <v>0.056132</v>
      </c>
    </row>
    <row r="15132">
      <c r="A15132" s="5"/>
      <c r="I15132" s="5">
        <v>0.101928</v>
      </c>
      <c r="O15132" s="7"/>
      <c r="Q15132" s="5">
        <v>0.474309</v>
      </c>
      <c r="V15132" s="7"/>
      <c r="X15132" s="5">
        <v>0.054341</v>
      </c>
    </row>
    <row r="15133">
      <c r="A15133" s="5"/>
      <c r="I15133" s="5">
        <v>0.092784</v>
      </c>
      <c r="O15133" s="7"/>
      <c r="Q15133" s="5">
        <v>0.454704</v>
      </c>
      <c r="V15133" s="7"/>
      <c r="X15133" s="5">
        <v>0.057635</v>
      </c>
    </row>
    <row r="15134">
      <c r="A15134" s="5"/>
      <c r="I15134" s="5">
        <v>0.080189</v>
      </c>
      <c r="O15134" s="7"/>
      <c r="Q15134" s="5">
        <v>0.36395</v>
      </c>
      <c r="V15134" s="7"/>
      <c r="X15134" s="5">
        <v>0.058705</v>
      </c>
    </row>
    <row r="15135">
      <c r="A15135" s="5"/>
      <c r="I15135" s="5">
        <v>0.088729</v>
      </c>
      <c r="O15135" s="7"/>
      <c r="Q15135" s="5">
        <v>0.39583</v>
      </c>
      <c r="V15135" s="7"/>
      <c r="X15135" s="5">
        <v>0.057071</v>
      </c>
    </row>
    <row r="15136">
      <c r="A15136" s="5"/>
      <c r="I15136" s="5">
        <v>0.109948</v>
      </c>
      <c r="O15136" s="7"/>
      <c r="Q15136" s="5">
        <v>0.432806</v>
      </c>
      <c r="V15136" s="7"/>
      <c r="X15136" s="5">
        <v>0.05641</v>
      </c>
    </row>
    <row r="15137">
      <c r="A15137" s="5"/>
      <c r="I15137" s="5">
        <v>0.106849</v>
      </c>
      <c r="O15137" s="7"/>
      <c r="Q15137" s="5">
        <v>0.444368</v>
      </c>
      <c r="V15137" s="7"/>
      <c r="X15137" s="5">
        <v>0.057004</v>
      </c>
    </row>
    <row r="15138">
      <c r="A15138" s="5"/>
      <c r="I15138" s="5">
        <v>0.111111</v>
      </c>
      <c r="O15138" s="7"/>
      <c r="Q15138" s="5">
        <v>0.39762</v>
      </c>
      <c r="V15138" s="7"/>
      <c r="X15138" s="5">
        <v>0.057585</v>
      </c>
    </row>
    <row r="15139">
      <c r="A15139" s="5"/>
      <c r="I15139" s="5">
        <v>0.117493</v>
      </c>
      <c r="O15139" s="7"/>
      <c r="Q15139" s="5">
        <v>0.427282</v>
      </c>
      <c r="V15139" s="7"/>
      <c r="X15139" s="5">
        <v>0.056745</v>
      </c>
    </row>
    <row r="15140">
      <c r="A15140" s="5"/>
      <c r="I15140" s="5">
        <v>0.106061</v>
      </c>
      <c r="O15140" s="7"/>
      <c r="Q15140" s="5">
        <v>0.449873</v>
      </c>
      <c r="V15140" s="7"/>
      <c r="X15140" s="5">
        <v>0.054841</v>
      </c>
    </row>
    <row r="15141">
      <c r="A15141" s="5"/>
      <c r="I15141" s="5">
        <v>0.111111</v>
      </c>
      <c r="O15141" s="7"/>
      <c r="Q15141" s="5">
        <v>0.391641</v>
      </c>
      <c r="V15141" s="7"/>
      <c r="X15141" s="5">
        <v>0.0549</v>
      </c>
    </row>
    <row r="15142">
      <c r="A15142" s="5"/>
      <c r="I15142" s="5">
        <v>0.118143</v>
      </c>
      <c r="O15142" s="7"/>
      <c r="Q15142" s="5">
        <v>0.344836</v>
      </c>
      <c r="V15142" s="7"/>
      <c r="X15142" s="5">
        <v>0.059907</v>
      </c>
    </row>
    <row r="15143">
      <c r="A15143" s="5"/>
      <c r="I15143" s="5">
        <v>0.12605</v>
      </c>
      <c r="O15143" s="7"/>
      <c r="Q15143" s="5">
        <v>0.344523</v>
      </c>
      <c r="V15143" s="7"/>
      <c r="X15143" s="5">
        <v>0.060711</v>
      </c>
    </row>
    <row r="15144">
      <c r="A15144" s="5"/>
      <c r="I15144" s="5">
        <v>0.139831</v>
      </c>
      <c r="O15144" s="7"/>
      <c r="Q15144" s="5">
        <v>0.352347</v>
      </c>
      <c r="V15144" s="7"/>
      <c r="X15144" s="5">
        <v>0.058796</v>
      </c>
    </row>
    <row r="15145">
      <c r="A15145" s="5"/>
      <c r="I15145" s="5">
        <v>0.157676</v>
      </c>
      <c r="O15145" s="7"/>
      <c r="Q15145" s="5">
        <v>0.343186</v>
      </c>
      <c r="V15145" s="7"/>
      <c r="X15145" s="5">
        <v>0.061777</v>
      </c>
    </row>
    <row r="15146">
      <c r="A15146" s="5"/>
      <c r="I15146" s="5">
        <v>0.150985</v>
      </c>
      <c r="O15146" s="7"/>
      <c r="Q15146" s="5">
        <v>0.383291</v>
      </c>
      <c r="V15146" s="7"/>
      <c r="X15146" s="5">
        <v>0.060773</v>
      </c>
    </row>
    <row r="15147">
      <c r="A15147" s="5"/>
      <c r="I15147" s="5">
        <v>0.134658</v>
      </c>
      <c r="O15147" s="7"/>
      <c r="Q15147" s="5">
        <v>0.372068</v>
      </c>
      <c r="V15147" s="7"/>
      <c r="X15147" s="5">
        <v>0.059241</v>
      </c>
    </row>
    <row r="15148">
      <c r="A15148" s="5"/>
      <c r="I15148" s="5">
        <v>0.075221</v>
      </c>
      <c r="O15148" s="7"/>
      <c r="Q15148" s="5">
        <v>0.325576</v>
      </c>
      <c r="V15148" s="7"/>
      <c r="X15148" s="5">
        <v>0.05567</v>
      </c>
    </row>
    <row r="15149">
      <c r="A15149" s="5"/>
      <c r="I15149" s="5">
        <v>0.087794</v>
      </c>
      <c r="O15149" s="7"/>
      <c r="Q15149" s="5">
        <v>0.338034</v>
      </c>
      <c r="V15149" s="7"/>
      <c r="X15149" s="5">
        <v>0.057445</v>
      </c>
    </row>
    <row r="15150">
      <c r="A15150" s="5"/>
      <c r="I15150" s="5">
        <v>0.033557</v>
      </c>
      <c r="O15150" s="7"/>
      <c r="Q15150" s="5">
        <v>0.348401</v>
      </c>
      <c r="V15150" s="7"/>
      <c r="X15150" s="5">
        <v>0.062934</v>
      </c>
    </row>
    <row r="15151">
      <c r="A15151" s="5"/>
      <c r="I15151" s="5">
        <v>0.070485</v>
      </c>
      <c r="O15151" s="7"/>
      <c r="Q15151" s="5">
        <v>0.343699</v>
      </c>
      <c r="V15151" s="7"/>
      <c r="X15151" s="5">
        <v>0.059122</v>
      </c>
    </row>
    <row r="15152">
      <c r="A15152" s="5"/>
      <c r="I15152" s="5">
        <v>0.088106</v>
      </c>
      <c r="O15152" s="7"/>
      <c r="Q15152" s="5">
        <v>0.327062</v>
      </c>
      <c r="V15152" s="7"/>
      <c r="X15152" s="5">
        <v>0.057529</v>
      </c>
    </row>
    <row r="15153">
      <c r="A15153" s="5"/>
      <c r="I15153" s="5">
        <v>0.104265</v>
      </c>
      <c r="O15153" s="7"/>
      <c r="Q15153" s="5">
        <v>0.408128</v>
      </c>
      <c r="V15153" s="7"/>
      <c r="X15153" s="5">
        <v>0.059475</v>
      </c>
    </row>
    <row r="15154">
      <c r="A15154" s="5"/>
      <c r="I15154" s="5">
        <v>0.07438</v>
      </c>
      <c r="O15154" s="7"/>
      <c r="Q15154" s="5">
        <v>0.441717</v>
      </c>
      <c r="V15154" s="7"/>
      <c r="X15154" s="5">
        <v>0.057678</v>
      </c>
    </row>
    <row r="15155">
      <c r="A15155" s="5"/>
      <c r="I15155" s="5">
        <v>0.114206</v>
      </c>
      <c r="O15155" s="7"/>
      <c r="Q15155" s="5">
        <v>0.479798</v>
      </c>
      <c r="V15155" s="7"/>
      <c r="X15155" s="5">
        <v>0.054271</v>
      </c>
    </row>
    <row r="15156">
      <c r="A15156" s="5"/>
      <c r="I15156" s="5">
        <v>0.095101</v>
      </c>
      <c r="O15156" s="7"/>
      <c r="Q15156" s="5">
        <v>0.454147</v>
      </c>
      <c r="V15156" s="7"/>
      <c r="X15156" s="5">
        <v>0.05463</v>
      </c>
    </row>
    <row r="15157">
      <c r="A15157" s="5"/>
      <c r="I15157" s="5">
        <v>0.065421</v>
      </c>
      <c r="O15157" s="7"/>
      <c r="Q15157" s="5">
        <v>0.462693</v>
      </c>
      <c r="V15157" s="7"/>
      <c r="X15157" s="5">
        <v>0.055015</v>
      </c>
    </row>
    <row r="15158">
      <c r="A15158" s="5"/>
      <c r="I15158" s="5">
        <v>0.07362</v>
      </c>
      <c r="O15158" s="7"/>
      <c r="Q15158" s="5">
        <v>0.497015</v>
      </c>
      <c r="V15158" s="7"/>
      <c r="X15158" s="5">
        <v>0.055224</v>
      </c>
    </row>
    <row r="15159">
      <c r="A15159" s="5"/>
      <c r="I15159" s="5">
        <v>0.104478</v>
      </c>
      <c r="O15159" s="7"/>
      <c r="Q15159" s="5">
        <v>0.501738</v>
      </c>
      <c r="V15159" s="7"/>
      <c r="X15159" s="5">
        <v>0.054847</v>
      </c>
    </row>
    <row r="15160">
      <c r="A15160" s="5"/>
      <c r="I15160" s="5">
        <v>0.043732</v>
      </c>
      <c r="O15160" s="7"/>
      <c r="Q15160" s="5">
        <v>0.447281</v>
      </c>
      <c r="V15160" s="7"/>
      <c r="X15160" s="5">
        <v>0.056758</v>
      </c>
    </row>
    <row r="15161">
      <c r="A15161" s="5"/>
      <c r="I15161" s="5">
        <v>0.020772</v>
      </c>
      <c r="O15161" s="7"/>
      <c r="Q15161" s="5">
        <v>0.439336</v>
      </c>
      <c r="V15161" s="7"/>
      <c r="X15161" s="5">
        <v>0.054419</v>
      </c>
    </row>
    <row r="15162">
      <c r="A15162" s="5"/>
      <c r="I15162" s="5">
        <v>0.024096</v>
      </c>
      <c r="O15162" s="7"/>
      <c r="Q15162" s="5">
        <v>0.445242</v>
      </c>
      <c r="V15162" s="7"/>
      <c r="X15162" s="5">
        <v>0.055111</v>
      </c>
    </row>
    <row r="15163">
      <c r="A15163" s="5"/>
      <c r="I15163" s="5">
        <v>0.021407</v>
      </c>
      <c r="O15163" s="7"/>
      <c r="Q15163" s="5">
        <v>0.485922</v>
      </c>
      <c r="V15163" s="7"/>
      <c r="X15163" s="5">
        <v>0.053874</v>
      </c>
    </row>
    <row r="15164">
      <c r="A15164" s="5"/>
      <c r="I15164" s="5">
        <v>0.038576</v>
      </c>
      <c r="O15164" s="7"/>
      <c r="Q15164" s="5">
        <v>0.446176</v>
      </c>
      <c r="V15164" s="7"/>
      <c r="X15164" s="5">
        <v>0.056873</v>
      </c>
    </row>
    <row r="15165">
      <c r="A15165" s="5"/>
      <c r="I15165" s="5">
        <v>0.126935</v>
      </c>
      <c r="O15165" s="7"/>
      <c r="Q15165" s="5">
        <v>0.523375</v>
      </c>
      <c r="V15165" s="7"/>
      <c r="X15165" s="5">
        <v>0.057852</v>
      </c>
    </row>
    <row r="15166">
      <c r="A15166" s="5"/>
      <c r="I15166" s="5">
        <v>0.15016</v>
      </c>
      <c r="O15166" s="7"/>
      <c r="Q15166" s="5">
        <v>0.536488</v>
      </c>
      <c r="V15166" s="7"/>
      <c r="X15166" s="5">
        <v>0.055409</v>
      </c>
    </row>
    <row r="15167">
      <c r="A15167" s="5"/>
      <c r="I15167" s="5">
        <v>0.158228</v>
      </c>
      <c r="O15167" s="7"/>
      <c r="Q15167" s="5">
        <v>0.509893</v>
      </c>
      <c r="V15167" s="7"/>
      <c r="X15167" s="5">
        <v>0.056275</v>
      </c>
    </row>
    <row r="15168">
      <c r="A15168" s="5"/>
      <c r="I15168" s="5">
        <v>0.175</v>
      </c>
      <c r="O15168" s="7"/>
      <c r="Q15168" s="5">
        <v>0.523257</v>
      </c>
      <c r="V15168" s="7"/>
      <c r="X15168" s="5">
        <v>0.056037</v>
      </c>
    </row>
    <row r="15169">
      <c r="A15169" s="5"/>
      <c r="I15169" s="5">
        <v>0.141104</v>
      </c>
      <c r="O15169" s="7"/>
      <c r="Q15169" s="5">
        <v>0.519131</v>
      </c>
      <c r="V15169" s="7"/>
      <c r="X15169" s="5">
        <v>0.056474</v>
      </c>
    </row>
    <row r="15170">
      <c r="A15170" s="5"/>
      <c r="I15170" s="5">
        <v>0.140351</v>
      </c>
      <c r="O15170" s="7"/>
      <c r="Q15170" s="5">
        <v>0.523241</v>
      </c>
      <c r="V15170" s="7"/>
      <c r="X15170" s="5">
        <v>0.057868</v>
      </c>
    </row>
    <row r="15171">
      <c r="A15171" s="5"/>
      <c r="I15171" s="5">
        <v>0.146132</v>
      </c>
      <c r="O15171" s="7"/>
      <c r="Q15171" s="5">
        <v>0.520439</v>
      </c>
      <c r="V15171" s="7"/>
      <c r="X15171" s="5">
        <v>0.059596</v>
      </c>
    </row>
    <row r="15172">
      <c r="A15172" s="5"/>
      <c r="I15172" s="5">
        <v>0.146132</v>
      </c>
      <c r="O15172" s="7"/>
      <c r="Q15172" s="5">
        <v>0.497004</v>
      </c>
      <c r="V15172" s="7"/>
      <c r="X15172" s="5">
        <v>0.057677</v>
      </c>
    </row>
    <row r="15173">
      <c r="A15173" s="5"/>
      <c r="I15173" s="5">
        <v>0.176119</v>
      </c>
      <c r="O15173" s="7"/>
      <c r="Q15173" s="5">
        <v>0.530888</v>
      </c>
      <c r="V15173" s="7"/>
      <c r="X15173" s="5">
        <v>0.057023</v>
      </c>
    </row>
    <row r="15174">
      <c r="A15174" s="5"/>
      <c r="I15174" s="5">
        <v>0.221557</v>
      </c>
      <c r="O15174" s="7"/>
      <c r="Q15174" s="5">
        <v>0.523419</v>
      </c>
      <c r="V15174" s="7"/>
      <c r="X15174" s="5">
        <v>0.056709</v>
      </c>
    </row>
    <row r="15175">
      <c r="A15175" s="5"/>
      <c r="I15175" s="5">
        <v>0.191358</v>
      </c>
      <c r="O15175" s="7"/>
      <c r="Q15175" s="5">
        <v>0.52024</v>
      </c>
      <c r="V15175" s="7"/>
      <c r="X15175" s="5">
        <v>0.055439</v>
      </c>
    </row>
    <row r="15176">
      <c r="A15176" s="5"/>
      <c r="I15176" s="5">
        <v>0.187879</v>
      </c>
      <c r="O15176" s="7"/>
      <c r="Q15176" s="5">
        <v>0.523662</v>
      </c>
      <c r="V15176" s="7"/>
      <c r="X15176" s="5">
        <v>0.054023</v>
      </c>
    </row>
    <row r="15177">
      <c r="A15177" s="5"/>
      <c r="I15177" s="5">
        <v>0.250755</v>
      </c>
      <c r="O15177" s="7"/>
      <c r="Q15177" s="5">
        <v>0.583578</v>
      </c>
      <c r="V15177" s="7"/>
      <c r="X15177" s="5">
        <v>0.056852</v>
      </c>
    </row>
    <row r="15178">
      <c r="A15178" s="5"/>
      <c r="I15178" s="5">
        <v>0.222892</v>
      </c>
      <c r="O15178" s="7"/>
      <c r="Q15178" s="5">
        <v>0.556833</v>
      </c>
      <c r="V15178" s="7"/>
      <c r="X15178" s="5">
        <v>0.055881</v>
      </c>
    </row>
    <row r="15179">
      <c r="A15179" s="5"/>
      <c r="I15179" s="5">
        <v>0.198777</v>
      </c>
      <c r="O15179" s="7"/>
      <c r="Q15179" s="5">
        <v>0.531922</v>
      </c>
      <c r="V15179" s="7"/>
      <c r="X15179" s="5">
        <v>0.054879</v>
      </c>
    </row>
    <row r="15180">
      <c r="A15180" s="5"/>
      <c r="I15180" s="5">
        <v>0.176471</v>
      </c>
      <c r="O15180" s="7"/>
      <c r="Q15180" s="5">
        <v>0.50573</v>
      </c>
      <c r="V15180" s="7"/>
      <c r="X15180" s="5">
        <v>0.054956</v>
      </c>
    </row>
    <row r="15181">
      <c r="A15181" s="5"/>
      <c r="I15181" s="5">
        <v>0.140299</v>
      </c>
      <c r="O15181" s="7"/>
      <c r="Q15181" s="5">
        <v>0.501419</v>
      </c>
      <c r="V15181" s="7"/>
      <c r="X15181" s="5">
        <v>0.055729</v>
      </c>
    </row>
    <row r="15182">
      <c r="A15182" s="5"/>
      <c r="I15182" s="5">
        <v>0.098266</v>
      </c>
      <c r="O15182" s="7"/>
      <c r="Q15182" s="5">
        <v>0.497231</v>
      </c>
      <c r="V15182" s="7"/>
      <c r="X15182" s="5">
        <v>0.056618</v>
      </c>
    </row>
    <row r="15183">
      <c r="A15183" s="5"/>
      <c r="I15183" s="5">
        <v>0.121693</v>
      </c>
      <c r="O15183" s="7"/>
      <c r="Q15183" s="5">
        <v>0.460239</v>
      </c>
      <c r="V15183" s="7"/>
      <c r="X15183" s="5">
        <v>0.054175</v>
      </c>
    </row>
    <row r="15184">
      <c r="A15184" s="5"/>
      <c r="I15184" s="5">
        <v>0.065</v>
      </c>
      <c r="O15184" s="7"/>
      <c r="Q15184" s="5">
        <v>0.379962</v>
      </c>
      <c r="V15184" s="7"/>
      <c r="X15184" s="5">
        <v>0.054872</v>
      </c>
    </row>
    <row r="15185">
      <c r="A15185" s="5"/>
      <c r="I15185" s="5">
        <v>0.119804</v>
      </c>
      <c r="O15185" s="7"/>
      <c r="Q15185" s="5">
        <v>0.401599</v>
      </c>
      <c r="V15185" s="7"/>
      <c r="X15185" s="5">
        <v>0.055248</v>
      </c>
    </row>
    <row r="15186">
      <c r="A15186" s="5"/>
      <c r="I15186" s="5">
        <v>0.14218</v>
      </c>
      <c r="O15186" s="7"/>
      <c r="Q15186" s="5">
        <v>0.407616</v>
      </c>
      <c r="V15186" s="7"/>
      <c r="X15186" s="5">
        <v>0.055276</v>
      </c>
    </row>
    <row r="15187">
      <c r="A15187" s="5"/>
      <c r="I15187" s="5">
        <v>0.093897</v>
      </c>
      <c r="O15187" s="7"/>
      <c r="Q15187" s="5">
        <v>0.365963</v>
      </c>
      <c r="V15187" s="7"/>
      <c r="X15187" s="5">
        <v>0.05512</v>
      </c>
    </row>
    <row r="15188">
      <c r="A15188" s="5"/>
      <c r="I15188" s="5">
        <v>0.082126</v>
      </c>
      <c r="O15188" s="7"/>
      <c r="Q15188" s="5">
        <v>0.377321</v>
      </c>
      <c r="V15188" s="7"/>
      <c r="X15188" s="5">
        <v>0.057752</v>
      </c>
    </row>
    <row r="15189">
      <c r="A15189" s="5"/>
      <c r="I15189" s="5">
        <v>0.100917</v>
      </c>
      <c r="O15189" s="7"/>
      <c r="Q15189" s="5">
        <v>0.375652</v>
      </c>
      <c r="V15189" s="7"/>
      <c r="X15189" s="5">
        <v>0.054762</v>
      </c>
    </row>
    <row r="15190">
      <c r="A15190" s="5"/>
      <c r="I15190" s="5">
        <v>0.105263</v>
      </c>
      <c r="O15190" s="7"/>
      <c r="Q15190" s="5">
        <v>0.352225</v>
      </c>
      <c r="V15190" s="7"/>
      <c r="X15190" s="5">
        <v>0.055364</v>
      </c>
    </row>
    <row r="15191">
      <c r="A15191" s="5"/>
      <c r="I15191" s="5">
        <v>0.094421</v>
      </c>
      <c r="O15191" s="7"/>
      <c r="Q15191" s="5">
        <v>0.340698</v>
      </c>
      <c r="V15191" s="7"/>
      <c r="X15191" s="5">
        <v>0.056103</v>
      </c>
    </row>
    <row r="15192">
      <c r="A15192" s="5"/>
      <c r="I15192" s="5">
        <v>0.147541</v>
      </c>
      <c r="O15192" s="7"/>
      <c r="Q15192" s="5">
        <v>0.347447</v>
      </c>
      <c r="V15192" s="7"/>
      <c r="X15192" s="5">
        <v>0.057251</v>
      </c>
    </row>
    <row r="15193">
      <c r="A15193" s="5"/>
      <c r="I15193" s="5">
        <v>0.133333</v>
      </c>
      <c r="O15193" s="7"/>
      <c r="Q15193" s="5">
        <v>0.291806</v>
      </c>
      <c r="V15193" s="7"/>
      <c r="X15193" s="5">
        <v>0.056973</v>
      </c>
    </row>
    <row r="15194">
      <c r="A15194" s="5"/>
      <c r="I15194" s="5">
        <v>0.071845</v>
      </c>
      <c r="O15194" s="7"/>
      <c r="Q15194" s="5">
        <v>0.280802</v>
      </c>
      <c r="V15194" s="7"/>
      <c r="X15194" s="5">
        <v>0.059979</v>
      </c>
    </row>
    <row r="15195">
      <c r="A15195" s="5"/>
      <c r="I15195" s="5">
        <v>0.017143</v>
      </c>
      <c r="O15195" s="7"/>
      <c r="Q15195" s="5">
        <v>0.232055</v>
      </c>
      <c r="V15195" s="7"/>
      <c r="X15195" s="5">
        <v>0.058614</v>
      </c>
    </row>
    <row r="15196">
      <c r="A15196" s="5"/>
      <c r="I15196" s="5">
        <v>-0.011494</v>
      </c>
      <c r="O15196" s="7"/>
      <c r="Q15196" s="5">
        <v>0.241458</v>
      </c>
      <c r="V15196" s="7"/>
      <c r="X15196" s="5">
        <v>0.059409</v>
      </c>
    </row>
    <row r="15197">
      <c r="A15197" s="5"/>
      <c r="I15197" s="5">
        <v>-0.016949</v>
      </c>
      <c r="O15197" s="7"/>
      <c r="Q15197" s="5">
        <v>0.22704</v>
      </c>
      <c r="V15197" s="7"/>
      <c r="X15197" s="5">
        <v>0.058358</v>
      </c>
    </row>
    <row r="15198">
      <c r="A15198" s="5"/>
      <c r="I15198" s="5">
        <v>-0.009346</v>
      </c>
      <c r="O15198" s="7"/>
      <c r="Q15198" s="5">
        <v>0.195635</v>
      </c>
      <c r="V15198" s="7"/>
      <c r="X15198" s="5">
        <v>0.057199</v>
      </c>
    </row>
    <row r="15199">
      <c r="A15199" s="5"/>
      <c r="I15199" s="5">
        <v>0.065134</v>
      </c>
      <c r="O15199" s="7"/>
      <c r="Q15199" s="5">
        <v>0.275032</v>
      </c>
      <c r="V15199" s="7"/>
      <c r="X15199" s="5">
        <v>0.063106</v>
      </c>
    </row>
    <row r="15200">
      <c r="A15200" s="5"/>
      <c r="I15200" s="5">
        <v>0.081784</v>
      </c>
      <c r="O15200" s="7"/>
      <c r="Q15200" s="5">
        <v>0.249471</v>
      </c>
      <c r="V15200" s="7"/>
      <c r="X15200" s="5">
        <v>0.061873</v>
      </c>
    </row>
    <row r="15201">
      <c r="A15201" s="5"/>
      <c r="I15201" s="5">
        <v>0.132353</v>
      </c>
      <c r="O15201" s="7"/>
      <c r="Q15201" s="5">
        <v>0.290388</v>
      </c>
      <c r="V15201" s="7"/>
      <c r="X15201" s="5">
        <v>0.0605</v>
      </c>
    </row>
    <row r="15202">
      <c r="A15202" s="5"/>
      <c r="I15202" s="5">
        <v>0.116279</v>
      </c>
      <c r="O15202" s="7"/>
      <c r="Q15202" s="5">
        <v>0.297762</v>
      </c>
      <c r="V15202" s="7"/>
      <c r="X15202" s="5">
        <v>0.06293</v>
      </c>
    </row>
    <row r="15203">
      <c r="A15203" s="5"/>
      <c r="I15203" s="5">
        <v>0.131313</v>
      </c>
      <c r="O15203" s="7"/>
      <c r="Q15203" s="5">
        <v>0.321899</v>
      </c>
      <c r="V15203" s="7"/>
      <c r="X15203" s="5">
        <v>0.068125</v>
      </c>
    </row>
    <row r="15204">
      <c r="A15204" s="5"/>
      <c r="I15204" s="5">
        <v>0.135354</v>
      </c>
      <c r="O15204" s="7"/>
      <c r="Q15204" s="5">
        <v>0.301131</v>
      </c>
      <c r="V15204" s="7"/>
      <c r="X15204" s="5">
        <v>0.065762</v>
      </c>
    </row>
    <row r="15205">
      <c r="A15205" s="5"/>
      <c r="I15205" s="5">
        <v>0.157895</v>
      </c>
      <c r="O15205" s="7"/>
      <c r="Q15205" s="5">
        <v>0.345017</v>
      </c>
      <c r="V15205" s="7"/>
      <c r="X15205" s="5">
        <v>0.064118</v>
      </c>
    </row>
    <row r="15206">
      <c r="A15206" s="5"/>
      <c r="I15206" s="5">
        <v>0.141612</v>
      </c>
      <c r="O15206" s="7"/>
      <c r="Q15206" s="5">
        <v>0.369607</v>
      </c>
      <c r="V15206" s="7"/>
      <c r="X15206" s="5">
        <v>0.070809</v>
      </c>
    </row>
    <row r="15207">
      <c r="A15207" s="5"/>
      <c r="I15207" s="5">
        <v>0.159737</v>
      </c>
      <c r="O15207" s="7"/>
      <c r="Q15207" s="5">
        <v>0.395774</v>
      </c>
      <c r="V15207" s="7"/>
      <c r="X15207" s="5">
        <v>0.067066</v>
      </c>
    </row>
    <row r="15208">
      <c r="A15208" s="5"/>
      <c r="I15208" s="5">
        <v>0.15812</v>
      </c>
      <c r="O15208" s="7"/>
      <c r="Q15208" s="5">
        <v>0.353167</v>
      </c>
      <c r="V15208" s="7"/>
      <c r="X15208" s="5">
        <v>0.062243</v>
      </c>
    </row>
    <row r="15209">
      <c r="A15209" s="5"/>
      <c r="I15209" s="5">
        <v>0.161572</v>
      </c>
      <c r="O15209" s="7"/>
      <c r="Q15209" s="5">
        <v>0.380636</v>
      </c>
      <c r="V15209" s="7"/>
      <c r="X15209" s="5">
        <v>0.063353</v>
      </c>
    </row>
    <row r="15210">
      <c r="A15210" s="5"/>
      <c r="I15210" s="5">
        <v>0.165533</v>
      </c>
      <c r="O15210" s="7"/>
      <c r="Q15210" s="5">
        <v>0.395742</v>
      </c>
      <c r="V15210" s="7"/>
      <c r="X15210" s="5">
        <v>0.063014</v>
      </c>
    </row>
    <row r="15211">
      <c r="A15211" s="5"/>
      <c r="I15211" s="5">
        <v>0.168182</v>
      </c>
      <c r="O15211" s="7"/>
      <c r="Q15211" s="5">
        <v>0.39777</v>
      </c>
      <c r="V15211" s="7"/>
      <c r="X15211" s="5">
        <v>0.060874</v>
      </c>
    </row>
    <row r="15212">
      <c r="A15212" s="5"/>
      <c r="I15212" s="5">
        <v>0.129464</v>
      </c>
      <c r="O15212" s="7"/>
      <c r="Q15212" s="5">
        <v>0.365997</v>
      </c>
      <c r="V15212" s="7"/>
      <c r="X15212" s="5">
        <v>0.057201</v>
      </c>
    </row>
    <row r="15213">
      <c r="A15213" s="5"/>
      <c r="I15213" s="5">
        <v>0.093079</v>
      </c>
      <c r="O15213" s="7"/>
      <c r="Q15213" s="5">
        <v>0.413314</v>
      </c>
      <c r="V15213" s="7"/>
      <c r="X15213" s="5">
        <v>0.057963</v>
      </c>
    </row>
    <row r="15214">
      <c r="A15214" s="5"/>
      <c r="I15214" s="5">
        <v>0.077647</v>
      </c>
      <c r="O15214" s="7"/>
      <c r="Q15214" s="5">
        <v>0.373382</v>
      </c>
      <c r="V15214" s="7"/>
      <c r="X15214" s="5">
        <v>0.056465</v>
      </c>
    </row>
    <row r="15215">
      <c r="A15215" s="5"/>
      <c r="I15215" s="5">
        <v>0.039813</v>
      </c>
      <c r="O15215" s="7"/>
      <c r="Q15215" s="5">
        <v>0.370303</v>
      </c>
      <c r="V15215" s="7"/>
      <c r="X15215" s="5">
        <v>0.055499</v>
      </c>
    </row>
    <row r="15216">
      <c r="A15216" s="5"/>
      <c r="I15216" s="5">
        <v>0.002469</v>
      </c>
      <c r="O15216" s="7"/>
      <c r="Q15216" s="5">
        <v>0.362729</v>
      </c>
      <c r="V15216" s="7"/>
      <c r="X15216" s="5">
        <v>0.05312</v>
      </c>
    </row>
    <row r="15217">
      <c r="A15217" s="5"/>
      <c r="I15217" s="5">
        <v>0.033419</v>
      </c>
      <c r="O15217" s="7"/>
      <c r="Q15217" s="5">
        <v>0.402991</v>
      </c>
      <c r="V15217" s="7"/>
      <c r="X15217" s="5">
        <v>0.056298</v>
      </c>
    </row>
    <row r="15218">
      <c r="A15218" s="5"/>
      <c r="I15218" s="5">
        <v>0.098237</v>
      </c>
      <c r="O15218" s="7"/>
      <c r="Q15218" s="5">
        <v>0.416558</v>
      </c>
      <c r="V15218" s="7"/>
      <c r="X15218" s="5">
        <v>0.055784</v>
      </c>
    </row>
    <row r="15219">
      <c r="A15219" s="5"/>
      <c r="I15219" s="5">
        <v>0.086486</v>
      </c>
      <c r="O15219" s="7"/>
      <c r="Q15219" s="5">
        <v>0.411128</v>
      </c>
      <c r="V15219" s="7"/>
      <c r="X15219" s="5">
        <v>0.054609</v>
      </c>
    </row>
    <row r="15220">
      <c r="A15220" s="5"/>
      <c r="I15220" s="5">
        <v>0.121127</v>
      </c>
      <c r="O15220" s="7"/>
      <c r="Q15220" s="5">
        <v>0.44886</v>
      </c>
      <c r="V15220" s="7"/>
      <c r="X15220" s="5">
        <v>0.055311</v>
      </c>
    </row>
    <row r="15221">
      <c r="A15221" s="5"/>
      <c r="I15221" s="5">
        <v>0.134078</v>
      </c>
      <c r="O15221" s="7"/>
      <c r="Q15221" s="5">
        <v>0.470282</v>
      </c>
      <c r="V15221" s="7"/>
      <c r="X15221" s="5">
        <v>0.055359</v>
      </c>
    </row>
    <row r="15222">
      <c r="A15222" s="5"/>
      <c r="I15222" s="5">
        <v>0.137931</v>
      </c>
      <c r="O15222" s="7"/>
      <c r="Q15222" s="5">
        <v>0.508763</v>
      </c>
      <c r="V15222" s="7"/>
      <c r="X15222" s="5">
        <v>0.056152</v>
      </c>
    </row>
    <row r="15223">
      <c r="A15223" s="5"/>
      <c r="I15223" s="5">
        <v>0.130178</v>
      </c>
      <c r="O15223" s="7"/>
      <c r="Q15223" s="5">
        <v>0.520671</v>
      </c>
      <c r="V15223" s="7"/>
      <c r="X15223" s="5">
        <v>0.055869</v>
      </c>
    </row>
    <row r="15224">
      <c r="A15224" s="5"/>
      <c r="I15224" s="5">
        <v>0.134969</v>
      </c>
      <c r="O15224" s="7"/>
      <c r="Q15224" s="5">
        <v>0.526698</v>
      </c>
      <c r="V15224" s="7"/>
      <c r="X15224" s="5">
        <v>0.057106</v>
      </c>
    </row>
    <row r="15225">
      <c r="A15225" s="5"/>
      <c r="I15225" s="5">
        <v>0.079268</v>
      </c>
      <c r="O15225" s="7"/>
      <c r="Q15225" s="5">
        <v>0.450017</v>
      </c>
      <c r="V15225" s="7"/>
      <c r="X15225" s="5">
        <v>0.054312</v>
      </c>
    </row>
    <row r="15226">
      <c r="A15226" s="5"/>
      <c r="I15226" s="5">
        <v>0.054545</v>
      </c>
      <c r="O15226" s="7"/>
      <c r="Q15226" s="5">
        <v>0.455155</v>
      </c>
      <c r="V15226" s="7"/>
      <c r="X15226" s="5">
        <v>0.053632</v>
      </c>
    </row>
    <row r="15227">
      <c r="A15227" s="5"/>
      <c r="I15227" s="5">
        <v>0.058824</v>
      </c>
      <c r="O15227" s="7"/>
      <c r="Q15227" s="5">
        <v>0.437763</v>
      </c>
      <c r="V15227" s="7"/>
      <c r="X15227" s="5">
        <v>0.056178</v>
      </c>
    </row>
    <row r="15228">
      <c r="A15228" s="5"/>
      <c r="I15228" s="5">
        <v>0.052356</v>
      </c>
      <c r="O15228" s="7"/>
      <c r="Q15228" s="5">
        <v>0.422219</v>
      </c>
      <c r="V15228" s="7"/>
      <c r="X15228" s="5">
        <v>0.056778</v>
      </c>
    </row>
    <row r="15229">
      <c r="A15229" s="5"/>
      <c r="I15229" s="5">
        <v>0.078534</v>
      </c>
      <c r="O15229" s="7"/>
      <c r="Q15229" s="5">
        <v>0.448124</v>
      </c>
      <c r="V15229" s="7"/>
      <c r="X15229" s="5">
        <v>0.056972</v>
      </c>
    </row>
    <row r="15230">
      <c r="A15230" s="5"/>
      <c r="I15230" s="5">
        <v>0.138965</v>
      </c>
      <c r="O15230" s="7"/>
      <c r="Q15230" s="5">
        <v>0.485637</v>
      </c>
      <c r="V15230" s="7"/>
      <c r="X15230" s="5">
        <v>0.054973</v>
      </c>
    </row>
    <row r="15231">
      <c r="A15231" s="5"/>
      <c r="I15231" s="5">
        <v>0.188732</v>
      </c>
      <c r="O15231" s="7"/>
      <c r="Q15231" s="5">
        <v>0.501699</v>
      </c>
      <c r="V15231" s="7"/>
      <c r="X15231" s="5">
        <v>0.056947</v>
      </c>
    </row>
    <row r="15232">
      <c r="A15232" s="5"/>
      <c r="I15232" s="5">
        <v>0.125</v>
      </c>
      <c r="O15232" s="7"/>
      <c r="Q15232" s="5">
        <v>0.451475</v>
      </c>
      <c r="V15232" s="7"/>
      <c r="X15232" s="5">
        <v>0.054479</v>
      </c>
    </row>
    <row r="15233">
      <c r="A15233" s="5"/>
      <c r="I15233" s="5">
        <v>0.12963</v>
      </c>
      <c r="O15233" s="7"/>
      <c r="Q15233" s="5">
        <v>0.525909</v>
      </c>
      <c r="V15233" s="7"/>
      <c r="X15233" s="5">
        <v>0.054275</v>
      </c>
    </row>
    <row r="15234">
      <c r="A15234" s="5"/>
      <c r="I15234" s="5">
        <v>0.135593</v>
      </c>
      <c r="O15234" s="7"/>
      <c r="Q15234" s="5">
        <v>0.4831</v>
      </c>
      <c r="V15234" s="7"/>
      <c r="X15234" s="5">
        <v>0.056214</v>
      </c>
    </row>
    <row r="15235">
      <c r="A15235" s="5"/>
      <c r="I15235" s="5">
        <v>0.07027</v>
      </c>
      <c r="O15235" s="7"/>
      <c r="Q15235" s="5">
        <v>0.421665</v>
      </c>
      <c r="V15235" s="7"/>
      <c r="X15235" s="5">
        <v>0.05335</v>
      </c>
    </row>
    <row r="15236">
      <c r="A15236" s="5"/>
      <c r="I15236" s="5">
        <v>0.036269</v>
      </c>
      <c r="O15236" s="7"/>
      <c r="Q15236" s="5">
        <v>0.388825</v>
      </c>
      <c r="V15236" s="7"/>
      <c r="X15236" s="5">
        <v>0.056047</v>
      </c>
    </row>
    <row r="15237">
      <c r="A15237" s="5"/>
      <c r="I15237" s="5">
        <v>0.072165</v>
      </c>
      <c r="O15237" s="7"/>
      <c r="Q15237" s="5">
        <v>0.413501</v>
      </c>
      <c r="V15237" s="7"/>
      <c r="X15237" s="5">
        <v>0.057452</v>
      </c>
    </row>
    <row r="15238">
      <c r="A15238" s="5"/>
      <c r="I15238" s="5">
        <v>0.021053</v>
      </c>
      <c r="O15238" s="7"/>
      <c r="Q15238" s="5">
        <v>0.396364</v>
      </c>
      <c r="V15238" s="7"/>
      <c r="X15238" s="5">
        <v>0.055754</v>
      </c>
    </row>
    <row r="15239">
      <c r="A15239" s="5"/>
      <c r="I15239" s="5">
        <v>0.023873</v>
      </c>
      <c r="O15239" s="7"/>
      <c r="Q15239" s="5">
        <v>0.389493</v>
      </c>
      <c r="V15239" s="7"/>
      <c r="X15239" s="5">
        <v>0.054274</v>
      </c>
    </row>
    <row r="15240">
      <c r="A15240" s="5"/>
      <c r="I15240" s="5">
        <v>0.005208</v>
      </c>
      <c r="O15240" s="7"/>
      <c r="Q15240" s="5">
        <v>0.365938</v>
      </c>
      <c r="V15240" s="7"/>
      <c r="X15240" s="5">
        <v>0.055715</v>
      </c>
    </row>
    <row r="15241">
      <c r="A15241" s="5"/>
      <c r="I15241" s="5">
        <v>-0.007833</v>
      </c>
      <c r="O15241" s="7"/>
      <c r="Q15241" s="5">
        <v>0.378317</v>
      </c>
      <c r="V15241" s="7"/>
      <c r="X15241" s="5">
        <v>0.057046</v>
      </c>
    </row>
    <row r="15242">
      <c r="A15242" s="5"/>
      <c r="I15242" s="5">
        <v>-0.007752</v>
      </c>
      <c r="O15242" s="7"/>
      <c r="Q15242" s="5">
        <v>0.384551</v>
      </c>
      <c r="V15242" s="7"/>
      <c r="X15242" s="5">
        <v>0.055215</v>
      </c>
    </row>
    <row r="15243">
      <c r="A15243" s="5"/>
      <c r="I15243" s="5">
        <v>0.045685</v>
      </c>
      <c r="O15243" s="7"/>
      <c r="Q15243" s="5">
        <v>0.420455</v>
      </c>
      <c r="V15243" s="7"/>
      <c r="X15243" s="5">
        <v>0.055297</v>
      </c>
    </row>
    <row r="15244">
      <c r="A15244" s="5"/>
      <c r="I15244" s="5">
        <v>0.023923</v>
      </c>
      <c r="O15244" s="7"/>
      <c r="Q15244" s="5">
        <v>0.32582</v>
      </c>
      <c r="V15244" s="7"/>
      <c r="X15244" s="5">
        <v>0.054284</v>
      </c>
    </row>
    <row r="15245">
      <c r="A15245" s="5"/>
      <c r="I15245" s="5">
        <v>-0.002288</v>
      </c>
      <c r="O15245" s="7"/>
      <c r="Q15245" s="5">
        <v>0.287383</v>
      </c>
      <c r="V15245" s="7"/>
      <c r="X15245" s="5">
        <v>0.057386</v>
      </c>
    </row>
    <row r="15246">
      <c r="A15246" s="5"/>
      <c r="I15246" s="5">
        <v>-0.013043</v>
      </c>
      <c r="O15246" s="7"/>
      <c r="Q15246" s="5">
        <v>0.288671</v>
      </c>
      <c r="V15246" s="7"/>
      <c r="X15246" s="5">
        <v>0.053759</v>
      </c>
    </row>
    <row r="15247">
      <c r="A15247" s="5"/>
      <c r="I15247" s="5">
        <v>-0.012097</v>
      </c>
      <c r="O15247" s="7"/>
      <c r="Q15247" s="5">
        <v>0.259073</v>
      </c>
      <c r="V15247" s="7"/>
      <c r="X15247" s="5">
        <v>0.056676</v>
      </c>
    </row>
    <row r="15248">
      <c r="A15248" s="5"/>
      <c r="I15248" s="5">
        <v>-0.007519</v>
      </c>
      <c r="O15248" s="7"/>
      <c r="Q15248" s="5">
        <v>0.233329</v>
      </c>
      <c r="V15248" s="7"/>
      <c r="X15248" s="5">
        <v>0.055728</v>
      </c>
    </row>
    <row r="15249">
      <c r="A15249" s="5"/>
      <c r="I15249" s="5">
        <v>-0.04461</v>
      </c>
      <c r="O15249" s="7"/>
      <c r="Q15249" s="5">
        <v>0.186181</v>
      </c>
      <c r="V15249" s="7"/>
      <c r="X15249" s="5">
        <v>0.054971</v>
      </c>
    </row>
    <row r="15250">
      <c r="A15250" s="5"/>
      <c r="I15250" s="5">
        <v>-0.01444</v>
      </c>
      <c r="O15250" s="7"/>
      <c r="Q15250" s="5">
        <v>0.182737</v>
      </c>
      <c r="V15250" s="7"/>
      <c r="X15250" s="5">
        <v>0.055016</v>
      </c>
    </row>
    <row r="15251">
      <c r="A15251" s="5"/>
      <c r="I15251" s="5">
        <v>-0.015873</v>
      </c>
      <c r="O15251" s="7"/>
      <c r="Q15251" s="5">
        <v>0.181017</v>
      </c>
      <c r="V15251" s="7"/>
      <c r="X15251" s="5">
        <v>0.054191</v>
      </c>
    </row>
    <row r="15252">
      <c r="A15252" s="5"/>
      <c r="I15252" s="5">
        <v>-0.005291</v>
      </c>
      <c r="O15252" s="7"/>
      <c r="Q15252" s="5">
        <v>0.207592</v>
      </c>
      <c r="V15252" s="7"/>
      <c r="X15252" s="5">
        <v>0.055139</v>
      </c>
    </row>
    <row r="15253">
      <c r="A15253" s="5"/>
      <c r="I15253" s="5">
        <v>-0.065487</v>
      </c>
      <c r="O15253" s="7"/>
      <c r="Q15253" s="5">
        <v>0.162373</v>
      </c>
      <c r="V15253" s="7"/>
      <c r="X15253" s="5">
        <v>0.05367</v>
      </c>
    </row>
    <row r="15254">
      <c r="A15254" s="5"/>
      <c r="I15254" s="5">
        <v>-0.022688</v>
      </c>
      <c r="O15254" s="7"/>
      <c r="Q15254" s="5">
        <v>0.182614</v>
      </c>
      <c r="V15254" s="7"/>
      <c r="X15254" s="5">
        <v>0.055713</v>
      </c>
    </row>
    <row r="15255">
      <c r="A15255" s="5"/>
      <c r="I15255" s="5">
        <v>-0.007168</v>
      </c>
      <c r="O15255" s="7"/>
      <c r="Q15255" s="5">
        <v>0.194075</v>
      </c>
      <c r="V15255" s="7"/>
      <c r="X15255" s="5">
        <v>0.056728</v>
      </c>
    </row>
    <row r="15256">
      <c r="A15256" s="5"/>
      <c r="I15256" s="5">
        <v>0.029877</v>
      </c>
      <c r="O15256" s="7"/>
      <c r="Q15256" s="5">
        <v>0.199384</v>
      </c>
      <c r="V15256" s="7"/>
      <c r="X15256" s="5">
        <v>0.054915</v>
      </c>
    </row>
    <row r="15257">
      <c r="A15257" s="5"/>
      <c r="I15257" s="5">
        <v>0.015929</v>
      </c>
      <c r="O15257" s="7"/>
      <c r="Q15257" s="5">
        <v>0.19207</v>
      </c>
      <c r="V15257" s="7"/>
      <c r="X15257" s="5">
        <v>0.055928</v>
      </c>
    </row>
    <row r="15258">
      <c r="A15258" s="5"/>
      <c r="I15258" s="5">
        <v>0.020478</v>
      </c>
      <c r="O15258" s="7"/>
      <c r="Q15258" s="5">
        <v>0.176973</v>
      </c>
      <c r="V15258" s="7"/>
      <c r="X15258" s="5">
        <v>0.056706</v>
      </c>
    </row>
    <row r="15259">
      <c r="A15259" s="5"/>
      <c r="I15259" s="5">
        <v>-0.010309</v>
      </c>
      <c r="O15259" s="7"/>
      <c r="Q15259" s="5">
        <v>0.175094</v>
      </c>
      <c r="V15259" s="7"/>
      <c r="X15259" s="5">
        <v>0.053999</v>
      </c>
    </row>
    <row r="15260">
      <c r="A15260" s="5"/>
      <c r="I15260" s="5">
        <v>-0.053872</v>
      </c>
      <c r="O15260" s="7"/>
      <c r="Q15260" s="5">
        <v>0.139527</v>
      </c>
      <c r="V15260" s="7"/>
      <c r="X15260" s="5">
        <v>0.056717</v>
      </c>
    </row>
    <row r="15261">
      <c r="A15261" s="5"/>
      <c r="I15261" s="5">
        <v>-0.05137</v>
      </c>
      <c r="O15261" s="7"/>
      <c r="Q15261" s="5">
        <v>0.160836</v>
      </c>
      <c r="V15261" s="7"/>
      <c r="X15261" s="5">
        <v>0.056923</v>
      </c>
    </row>
    <row r="15262">
      <c r="A15262" s="5"/>
      <c r="I15262" s="5">
        <v>-0.084211</v>
      </c>
      <c r="O15262" s="7"/>
      <c r="Q15262" s="5">
        <v>0.145366</v>
      </c>
      <c r="V15262" s="7"/>
      <c r="X15262" s="5">
        <v>0.057355</v>
      </c>
    </row>
    <row r="15263">
      <c r="A15263" s="5"/>
      <c r="I15263" s="5">
        <v>-0.089606</v>
      </c>
      <c r="O15263" s="7"/>
      <c r="Q15263" s="5">
        <v>0.153954</v>
      </c>
      <c r="V15263" s="7"/>
      <c r="X15263" s="5">
        <v>0.0559</v>
      </c>
    </row>
    <row r="15264">
      <c r="A15264" s="5"/>
      <c r="I15264" s="5">
        <v>-0.093525</v>
      </c>
      <c r="O15264" s="7"/>
      <c r="Q15264" s="5">
        <v>0.155446</v>
      </c>
      <c r="V15264" s="7"/>
      <c r="X15264" s="5">
        <v>0.055546</v>
      </c>
    </row>
    <row r="15265">
      <c r="A15265" s="5"/>
      <c r="I15265" s="5">
        <v>-0.044723</v>
      </c>
      <c r="O15265" s="7"/>
      <c r="Q15265" s="5">
        <v>0.187017</v>
      </c>
      <c r="V15265" s="7"/>
      <c r="X15265" s="5">
        <v>0.054697</v>
      </c>
    </row>
    <row r="15266">
      <c r="A15266" s="5"/>
      <c r="I15266" s="5">
        <v>-0.089005</v>
      </c>
      <c r="O15266" s="7"/>
      <c r="Q15266" s="5">
        <v>0.142752</v>
      </c>
      <c r="V15266" s="7"/>
      <c r="X15266" s="5">
        <v>0.053953</v>
      </c>
    </row>
    <row r="15267">
      <c r="A15267" s="5"/>
      <c r="I15267" s="5">
        <v>-0.09396</v>
      </c>
      <c r="O15267" s="7"/>
      <c r="Q15267" s="5">
        <v>0.126182</v>
      </c>
      <c r="V15267" s="7"/>
      <c r="X15267" s="5">
        <v>0.054895</v>
      </c>
    </row>
    <row r="15268">
      <c r="A15268" s="5"/>
      <c r="I15268" s="5">
        <v>-0.063973</v>
      </c>
      <c r="O15268" s="7"/>
      <c r="Q15268" s="5">
        <v>0.151517</v>
      </c>
      <c r="V15268" s="7"/>
      <c r="X15268" s="5">
        <v>0.056421</v>
      </c>
    </row>
    <row r="15269">
      <c r="A15269" s="5"/>
      <c r="I15269" s="5">
        <v>-0.066445</v>
      </c>
      <c r="O15269" s="7"/>
      <c r="Q15269" s="5">
        <v>0.133389</v>
      </c>
      <c r="V15269" s="7"/>
      <c r="X15269" s="5">
        <v>0.053561</v>
      </c>
    </row>
    <row r="15270">
      <c r="A15270" s="5"/>
      <c r="I15270" s="5">
        <v>-0.07563</v>
      </c>
      <c r="O15270" s="7"/>
      <c r="Q15270" s="5">
        <v>0.130733</v>
      </c>
      <c r="V15270" s="7"/>
      <c r="X15270" s="5">
        <v>0.054914</v>
      </c>
    </row>
    <row r="15271">
      <c r="A15271" s="5"/>
      <c r="I15271" s="5">
        <v>-0.071918</v>
      </c>
      <c r="O15271" s="7"/>
      <c r="Q15271" s="5">
        <v>0.137012</v>
      </c>
      <c r="V15271" s="7"/>
      <c r="X15271" s="5">
        <v>0.058481</v>
      </c>
    </row>
    <row r="15272">
      <c r="A15272" s="5"/>
      <c r="I15272" s="5">
        <v>-0.024823</v>
      </c>
      <c r="O15272" s="7"/>
      <c r="Q15272" s="5">
        <v>0.18571</v>
      </c>
      <c r="V15272" s="7"/>
      <c r="X15272" s="5">
        <v>0.055281</v>
      </c>
    </row>
    <row r="15273">
      <c r="A15273" s="5"/>
      <c r="I15273" s="5">
        <v>-0.043321</v>
      </c>
      <c r="O15273" s="7"/>
      <c r="Q15273" s="5">
        <v>0.178582</v>
      </c>
      <c r="V15273" s="7"/>
      <c r="X15273" s="5">
        <v>0.056372</v>
      </c>
    </row>
    <row r="15274">
      <c r="A15274" s="5"/>
      <c r="I15274" s="5">
        <v>-0.034749</v>
      </c>
      <c r="O15274" s="7"/>
      <c r="Q15274" s="5">
        <v>0.222167</v>
      </c>
      <c r="V15274" s="7"/>
      <c r="X15274" s="5">
        <v>0.054314</v>
      </c>
    </row>
    <row r="15275">
      <c r="A15275" s="5"/>
      <c r="I15275" s="5">
        <v>-0.017682</v>
      </c>
      <c r="O15275" s="7"/>
      <c r="Q15275" s="5">
        <v>0.226864</v>
      </c>
      <c r="V15275" s="7"/>
      <c r="X15275" s="5">
        <v>0.056834</v>
      </c>
    </row>
    <row r="15276">
      <c r="A15276" s="5"/>
      <c r="I15276" s="5">
        <v>-0.004032</v>
      </c>
      <c r="O15276" s="7"/>
      <c r="Q15276" s="5">
        <v>0.246162</v>
      </c>
      <c r="V15276" s="7"/>
      <c r="X15276" s="5">
        <v>0.057707</v>
      </c>
    </row>
    <row r="15277">
      <c r="A15277" s="5"/>
      <c r="I15277" s="5">
        <v>-0.016393</v>
      </c>
      <c r="O15277" s="7"/>
      <c r="Q15277" s="5">
        <v>0.260645</v>
      </c>
      <c r="V15277" s="7"/>
      <c r="X15277" s="5">
        <v>0.058679</v>
      </c>
    </row>
    <row r="15278">
      <c r="A15278" s="5"/>
      <c r="I15278" s="5">
        <v>-0.053279</v>
      </c>
      <c r="O15278" s="7"/>
      <c r="Q15278" s="5">
        <v>0.234778</v>
      </c>
      <c r="V15278" s="7"/>
      <c r="X15278" s="5">
        <v>0.057492</v>
      </c>
    </row>
    <row r="15279">
      <c r="A15279" s="5"/>
      <c r="I15279" s="5">
        <v>-0.100196</v>
      </c>
      <c r="O15279" s="7"/>
      <c r="Q15279" s="5">
        <v>0.196459</v>
      </c>
      <c r="V15279" s="7"/>
      <c r="X15279" s="5">
        <v>0.056988</v>
      </c>
    </row>
    <row r="15280">
      <c r="A15280" s="5"/>
      <c r="I15280" s="5">
        <v>-0.108108</v>
      </c>
      <c r="O15280" s="7"/>
      <c r="Q15280" s="5">
        <v>0.202465</v>
      </c>
      <c r="V15280" s="7"/>
      <c r="X15280" s="5">
        <v>0.059146</v>
      </c>
    </row>
    <row r="15281">
      <c r="A15281" s="5"/>
      <c r="I15281" s="5">
        <v>-0.108055</v>
      </c>
      <c r="O15281" s="7"/>
      <c r="Q15281" s="5">
        <v>0.210206</v>
      </c>
      <c r="V15281" s="7"/>
      <c r="X15281" s="5">
        <v>0.05459</v>
      </c>
    </row>
    <row r="15282">
      <c r="A15282" s="5"/>
      <c r="I15282" s="5">
        <v>-0.063098</v>
      </c>
      <c r="O15282" s="7"/>
      <c r="Q15282" s="5">
        <v>0.196647</v>
      </c>
      <c r="V15282" s="7"/>
      <c r="X15282" s="5">
        <v>0.056733</v>
      </c>
    </row>
    <row r="15283">
      <c r="A15283" s="5"/>
      <c r="I15283" s="5">
        <v>-0.025145</v>
      </c>
      <c r="O15283" s="7"/>
      <c r="Q15283" s="5">
        <v>0.199143</v>
      </c>
      <c r="V15283" s="7"/>
      <c r="X15283" s="5">
        <v>0.055884</v>
      </c>
    </row>
    <row r="15284">
      <c r="A15284" s="5"/>
      <c r="I15284" s="5">
        <v>0.046465</v>
      </c>
      <c r="O15284" s="7"/>
      <c r="Q15284" s="5">
        <v>0.2719</v>
      </c>
      <c r="V15284" s="7"/>
      <c r="X15284" s="5">
        <v>0.055655</v>
      </c>
    </row>
    <row r="15285">
      <c r="A15285" s="5"/>
      <c r="I15285" s="5">
        <v>0.04</v>
      </c>
      <c r="O15285" s="7"/>
      <c r="Q15285" s="5">
        <v>0.286187</v>
      </c>
      <c r="V15285" s="7"/>
      <c r="X15285" s="5">
        <v>0.054457</v>
      </c>
    </row>
    <row r="15286">
      <c r="A15286" s="5"/>
      <c r="I15286" s="5">
        <v>0.064449</v>
      </c>
      <c r="O15286" s="7"/>
      <c r="Q15286" s="5">
        <v>0.313902</v>
      </c>
      <c r="V15286" s="7"/>
      <c r="X15286" s="5">
        <v>0.056592</v>
      </c>
    </row>
    <row r="15287">
      <c r="A15287" s="5"/>
      <c r="I15287" s="5">
        <v>0.029787</v>
      </c>
      <c r="O15287" s="7"/>
      <c r="Q15287" s="5">
        <v>0.305041</v>
      </c>
      <c r="V15287" s="7"/>
      <c r="X15287" s="5">
        <v>0.055159</v>
      </c>
    </row>
    <row r="15288">
      <c r="A15288" s="5"/>
      <c r="I15288" s="5">
        <v>0.010799</v>
      </c>
      <c r="O15288" s="7"/>
      <c r="Q15288" s="5">
        <v>0.299777</v>
      </c>
      <c r="V15288" s="7"/>
      <c r="X15288" s="5">
        <v>0.057244</v>
      </c>
    </row>
    <row r="15289">
      <c r="A15289" s="5"/>
      <c r="I15289" s="5">
        <v>-0.051975</v>
      </c>
      <c r="O15289" s="7"/>
      <c r="Q15289" s="5">
        <v>0.243327</v>
      </c>
      <c r="V15289" s="7"/>
      <c r="X15289" s="5">
        <v>0.05474</v>
      </c>
    </row>
    <row r="15290">
      <c r="A15290" s="5"/>
      <c r="I15290" s="5">
        <v>-0.034483</v>
      </c>
      <c r="O15290" s="7"/>
      <c r="Q15290" s="5">
        <v>0.248184</v>
      </c>
      <c r="V15290" s="7"/>
      <c r="X15290" s="5">
        <v>0.054275</v>
      </c>
    </row>
    <row r="15291">
      <c r="A15291" s="5"/>
      <c r="I15291" s="5">
        <v>-0.031712</v>
      </c>
      <c r="O15291" s="7"/>
      <c r="Q15291" s="5">
        <v>0.289562</v>
      </c>
      <c r="V15291" s="7"/>
      <c r="X15291" s="5">
        <v>0.055433</v>
      </c>
    </row>
    <row r="15292">
      <c r="A15292" s="5"/>
      <c r="I15292" s="5">
        <v>-0.035398</v>
      </c>
      <c r="O15292" s="7"/>
      <c r="Q15292" s="5">
        <v>0.286598</v>
      </c>
      <c r="V15292" s="7"/>
      <c r="X15292" s="5">
        <v>0.055676</v>
      </c>
    </row>
    <row r="15293">
      <c r="A15293" s="5"/>
      <c r="I15293" s="5">
        <v>0.030303</v>
      </c>
      <c r="O15293" s="7"/>
      <c r="Q15293" s="5">
        <v>0.320655</v>
      </c>
      <c r="V15293" s="7"/>
      <c r="X15293" s="5">
        <v>0.05635</v>
      </c>
    </row>
    <row r="15294">
      <c r="A15294" s="5"/>
      <c r="I15294" s="5">
        <v>0.112821</v>
      </c>
      <c r="O15294" s="7"/>
      <c r="Q15294" s="5">
        <v>0.403588</v>
      </c>
      <c r="V15294" s="7"/>
      <c r="X15294" s="5">
        <v>0.056399</v>
      </c>
    </row>
    <row r="15295">
      <c r="A15295" s="5"/>
      <c r="I15295" s="5">
        <v>0.098143</v>
      </c>
      <c r="O15295" s="7"/>
      <c r="Q15295" s="5">
        <v>0.411957</v>
      </c>
      <c r="V15295" s="7"/>
      <c r="X15295" s="5">
        <v>0.054819</v>
      </c>
    </row>
    <row r="15296">
      <c r="A15296" s="5"/>
      <c r="I15296" s="5">
        <v>0.004975</v>
      </c>
      <c r="O15296" s="7"/>
      <c r="Q15296" s="5">
        <v>0.321393</v>
      </c>
      <c r="V15296" s="7"/>
      <c r="X15296" s="5">
        <v>0.055263</v>
      </c>
    </row>
    <row r="15297">
      <c r="A15297" s="5"/>
      <c r="I15297" s="5">
        <v>0.025761</v>
      </c>
      <c r="O15297" s="7"/>
      <c r="Q15297" s="5">
        <v>0.351651</v>
      </c>
      <c r="V15297" s="7"/>
      <c r="X15297" s="5">
        <v>0.055302</v>
      </c>
    </row>
    <row r="15298">
      <c r="A15298" s="5"/>
      <c r="I15298" s="5">
        <v>-0.011136</v>
      </c>
      <c r="O15298" s="7"/>
      <c r="Q15298" s="5">
        <v>0.330702</v>
      </c>
      <c r="V15298" s="7"/>
      <c r="X15298" s="5">
        <v>0.054862</v>
      </c>
    </row>
    <row r="15299">
      <c r="A15299" s="5"/>
      <c r="I15299" s="5">
        <v>-0.006397</v>
      </c>
      <c r="O15299" s="7"/>
      <c r="Q15299" s="5">
        <v>0.291764</v>
      </c>
      <c r="V15299" s="7"/>
      <c r="X15299" s="5">
        <v>0.057252</v>
      </c>
    </row>
    <row r="15300">
      <c r="A15300" s="5"/>
      <c r="I15300" s="5">
        <v>-0.012397</v>
      </c>
      <c r="O15300" s="7"/>
      <c r="Q15300" s="5">
        <v>0.239772</v>
      </c>
      <c r="V15300" s="7"/>
      <c r="X15300" s="5">
        <v>0.058615</v>
      </c>
    </row>
    <row r="15301">
      <c r="A15301" s="5"/>
      <c r="I15301" s="5">
        <v>0.010352</v>
      </c>
      <c r="O15301" s="7"/>
      <c r="Q15301" s="5">
        <v>0.267669</v>
      </c>
      <c r="V15301" s="7"/>
      <c r="X15301" s="5">
        <v>0.054019</v>
      </c>
    </row>
    <row r="15302">
      <c r="A15302" s="5"/>
      <c r="I15302" s="5">
        <v>0.026804</v>
      </c>
      <c r="O15302" s="7"/>
      <c r="Q15302" s="5">
        <v>0.29855</v>
      </c>
      <c r="V15302" s="7"/>
      <c r="X15302" s="5">
        <v>0.054853</v>
      </c>
    </row>
    <row r="15303">
      <c r="A15303" s="5"/>
      <c r="I15303" s="5">
        <v>0.038076</v>
      </c>
      <c r="O15303" s="7"/>
      <c r="Q15303" s="5">
        <v>0.288291</v>
      </c>
      <c r="V15303" s="7"/>
      <c r="X15303" s="5">
        <v>0.055141</v>
      </c>
    </row>
    <row r="15304">
      <c r="A15304" s="5"/>
      <c r="I15304" s="5">
        <v>0.040619</v>
      </c>
      <c r="O15304" s="7"/>
      <c r="Q15304" s="5">
        <v>0.257492</v>
      </c>
      <c r="V15304" s="7"/>
      <c r="X15304" s="5">
        <v>0.058212</v>
      </c>
    </row>
    <row r="15305">
      <c r="A15305" s="5"/>
      <c r="I15305" s="5">
        <v>0.064327</v>
      </c>
      <c r="O15305" s="7"/>
      <c r="Q15305" s="5">
        <v>0.2599</v>
      </c>
      <c r="V15305" s="7"/>
      <c r="X15305" s="5">
        <v>0.05399</v>
      </c>
    </row>
    <row r="15306">
      <c r="A15306" s="5"/>
      <c r="I15306" s="5">
        <v>0.121387</v>
      </c>
      <c r="O15306" s="7"/>
      <c r="Q15306" s="5">
        <v>0.30643</v>
      </c>
      <c r="V15306" s="7"/>
      <c r="X15306" s="5">
        <v>0.054953</v>
      </c>
    </row>
    <row r="15307">
      <c r="A15307" s="5"/>
      <c r="I15307" s="5">
        <v>0.104762</v>
      </c>
      <c r="O15307" s="7"/>
      <c r="Q15307" s="5">
        <v>0.288425</v>
      </c>
      <c r="V15307" s="7"/>
      <c r="X15307" s="5">
        <v>0.056086</v>
      </c>
    </row>
    <row r="15308">
      <c r="A15308" s="5"/>
      <c r="I15308" s="5">
        <v>0.094412</v>
      </c>
      <c r="O15308" s="7"/>
      <c r="Q15308" s="5">
        <v>0.27967</v>
      </c>
      <c r="V15308" s="7"/>
      <c r="X15308" s="5">
        <v>0.054417</v>
      </c>
    </row>
    <row r="15309">
      <c r="A15309" s="5"/>
      <c r="I15309" s="5">
        <v>0.064327</v>
      </c>
      <c r="O15309" s="7"/>
      <c r="Q15309" s="5">
        <v>0.268351</v>
      </c>
      <c r="V15309" s="7"/>
      <c r="X15309" s="5">
        <v>0.053907</v>
      </c>
    </row>
    <row r="15310">
      <c r="A15310" s="5"/>
      <c r="I15310" s="5">
        <v>0.032258</v>
      </c>
      <c r="O15310" s="7"/>
      <c r="Q15310" s="5">
        <v>0.233434</v>
      </c>
      <c r="V15310" s="7"/>
      <c r="X15310" s="5">
        <v>0.054258</v>
      </c>
    </row>
    <row r="15311">
      <c r="A15311" s="5"/>
      <c r="I15311" s="5">
        <v>0.028</v>
      </c>
      <c r="O15311" s="7"/>
      <c r="Q15311" s="5">
        <v>0.285116</v>
      </c>
      <c r="V15311" s="7"/>
      <c r="X15311" s="5">
        <v>0.054276</v>
      </c>
    </row>
    <row r="15312">
      <c r="A15312" s="5"/>
      <c r="I15312" s="5">
        <v>0.006061</v>
      </c>
      <c r="O15312" s="7"/>
      <c r="Q15312" s="5">
        <v>0.253159</v>
      </c>
      <c r="V15312" s="7"/>
      <c r="X15312" s="5">
        <v>0.055365</v>
      </c>
    </row>
    <row r="15313">
      <c r="A15313" s="5"/>
      <c r="I15313" s="5">
        <v>0.009823</v>
      </c>
      <c r="O15313" s="7"/>
      <c r="Q15313" s="5">
        <v>0.237814</v>
      </c>
      <c r="V15313" s="7"/>
      <c r="X15313" s="5">
        <v>0.053888</v>
      </c>
    </row>
    <row r="15314">
      <c r="A15314" s="5"/>
      <c r="I15314" s="5">
        <v>-0.015038</v>
      </c>
      <c r="O15314" s="7"/>
      <c r="Q15314" s="5">
        <v>0.189495</v>
      </c>
      <c r="V15314" s="7"/>
      <c r="X15314" s="5">
        <v>0.054826</v>
      </c>
    </row>
    <row r="15315">
      <c r="A15315" s="5"/>
      <c r="I15315" s="5">
        <v>-0.003876</v>
      </c>
      <c r="O15315" s="7"/>
      <c r="Q15315" s="5">
        <v>0.243798</v>
      </c>
      <c r="V15315" s="7"/>
      <c r="X15315" s="5">
        <v>0.056619</v>
      </c>
    </row>
    <row r="15316">
      <c r="A15316" s="5"/>
      <c r="I15316" s="5">
        <v>-0.018657</v>
      </c>
      <c r="O15316" s="7"/>
      <c r="Q15316" s="5">
        <v>0.227705</v>
      </c>
      <c r="V15316" s="7"/>
      <c r="X15316" s="5">
        <v>0.053945</v>
      </c>
    </row>
    <row r="15317">
      <c r="A15317" s="5"/>
      <c r="I15317" s="5">
        <v>-0.021898</v>
      </c>
      <c r="O15317" s="7"/>
      <c r="Q15317" s="5">
        <v>0.191248</v>
      </c>
      <c r="V15317" s="7"/>
      <c r="X15317" s="5">
        <v>0.055727</v>
      </c>
    </row>
    <row r="15318">
      <c r="A15318" s="5"/>
      <c r="I15318" s="5">
        <v>-0.05618</v>
      </c>
      <c r="O15318" s="7"/>
      <c r="Q15318" s="5">
        <v>0.185524</v>
      </c>
      <c r="V15318" s="7"/>
      <c r="X15318" s="5">
        <v>0.054544</v>
      </c>
    </row>
    <row r="15319">
      <c r="A15319" s="5"/>
      <c r="I15319" s="5">
        <v>-0.023166</v>
      </c>
      <c r="O15319" s="7"/>
      <c r="Q15319" s="5">
        <v>0.225056</v>
      </c>
      <c r="V15319" s="7"/>
      <c r="X15319" s="5">
        <v>0.053367</v>
      </c>
    </row>
    <row r="15320">
      <c r="A15320" s="5"/>
      <c r="I15320" s="5">
        <v>0.0</v>
      </c>
      <c r="O15320" s="7"/>
      <c r="Q15320" s="5">
        <v>0.246488</v>
      </c>
      <c r="V15320" s="7"/>
      <c r="X15320" s="5">
        <v>0.056551</v>
      </c>
    </row>
    <row r="15321">
      <c r="A15321" s="5"/>
      <c r="I15321" s="5">
        <v>0.011673</v>
      </c>
      <c r="O15321" s="7"/>
      <c r="Q15321" s="5">
        <v>0.243756</v>
      </c>
      <c r="V15321" s="7"/>
      <c r="X15321" s="5">
        <v>0.053788</v>
      </c>
    </row>
    <row r="15322">
      <c r="A15322" s="5"/>
      <c r="I15322" s="5">
        <v>0.027451</v>
      </c>
      <c r="O15322" s="7"/>
      <c r="Q15322" s="5">
        <v>0.252752</v>
      </c>
      <c r="V15322" s="7"/>
      <c r="X15322" s="5">
        <v>0.055546</v>
      </c>
    </row>
    <row r="15323">
      <c r="A15323" s="5"/>
      <c r="I15323" s="5">
        <v>0.034615</v>
      </c>
      <c r="O15323" s="7"/>
      <c r="Q15323" s="5">
        <v>0.231379</v>
      </c>
      <c r="V15323" s="7"/>
      <c r="X15323" s="5">
        <v>0.054337</v>
      </c>
    </row>
    <row r="15324">
      <c r="A15324" s="5"/>
      <c r="I15324" s="5">
        <v>0.037037</v>
      </c>
      <c r="O15324" s="7"/>
      <c r="Q15324" s="5">
        <v>0.260134</v>
      </c>
      <c r="V15324" s="7"/>
      <c r="X15324" s="5">
        <v>0.054282</v>
      </c>
    </row>
    <row r="15325">
      <c r="A15325" s="5"/>
      <c r="I15325" s="5">
        <v>0.03619</v>
      </c>
      <c r="O15325" s="7"/>
      <c r="Q15325" s="5">
        <v>0.249516</v>
      </c>
      <c r="V15325" s="7"/>
      <c r="X15325" s="5">
        <v>0.056341</v>
      </c>
    </row>
    <row r="15326">
      <c r="A15326" s="5"/>
      <c r="I15326" s="5">
        <v>0.011673</v>
      </c>
      <c r="O15326" s="7"/>
      <c r="Q15326" s="5">
        <v>0.249894</v>
      </c>
      <c r="V15326" s="7"/>
      <c r="X15326" s="5">
        <v>0.057381</v>
      </c>
    </row>
    <row r="15327">
      <c r="A15327" s="5"/>
      <c r="I15327" s="5">
        <v>0.015564</v>
      </c>
      <c r="O15327" s="7"/>
      <c r="Q15327" s="5">
        <v>0.24306</v>
      </c>
      <c r="V15327" s="7"/>
      <c r="X15327" s="5">
        <v>0.056567</v>
      </c>
    </row>
    <row r="15328">
      <c r="A15328" s="5"/>
      <c r="I15328" s="5">
        <v>0.042254</v>
      </c>
      <c r="O15328" s="7"/>
      <c r="Q15328" s="5">
        <v>0.288969</v>
      </c>
      <c r="V15328" s="7"/>
      <c r="X15328" s="5">
        <v>0.055771</v>
      </c>
    </row>
    <row r="15329">
      <c r="A15329" s="5"/>
      <c r="I15329" s="5">
        <v>0.022495</v>
      </c>
      <c r="O15329" s="7"/>
      <c r="Q15329" s="5">
        <v>0.268916</v>
      </c>
      <c r="V15329" s="7"/>
      <c r="X15329" s="5">
        <v>0.05559</v>
      </c>
    </row>
    <row r="15330">
      <c r="A15330" s="5"/>
      <c r="I15330" s="5">
        <v>-0.014675</v>
      </c>
      <c r="O15330" s="7"/>
      <c r="Q15330" s="5">
        <v>0.259082</v>
      </c>
      <c r="V15330" s="7"/>
      <c r="X15330" s="5">
        <v>0.055539</v>
      </c>
    </row>
    <row r="15331">
      <c r="A15331" s="5"/>
      <c r="I15331" s="5">
        <v>0.032538</v>
      </c>
      <c r="O15331" s="7"/>
      <c r="Q15331" s="5">
        <v>0.313482</v>
      </c>
      <c r="V15331" s="7"/>
      <c r="X15331" s="5">
        <v>0.055855</v>
      </c>
    </row>
    <row r="15332">
      <c r="A15332" s="5"/>
      <c r="I15332" s="5">
        <v>0.009479</v>
      </c>
      <c r="O15332" s="7"/>
      <c r="Q15332" s="5">
        <v>0.340086</v>
      </c>
      <c r="V15332" s="7"/>
      <c r="X15332" s="5">
        <v>0.056529</v>
      </c>
    </row>
    <row r="15333">
      <c r="A15333" s="5"/>
      <c r="I15333" s="5">
        <v>0.004739</v>
      </c>
      <c r="O15333" s="7"/>
      <c r="Q15333" s="5">
        <v>0.32153</v>
      </c>
      <c r="V15333" s="7"/>
      <c r="X15333" s="5">
        <v>0.05605</v>
      </c>
    </row>
    <row r="15334">
      <c r="A15334" s="5"/>
      <c r="I15334" s="5">
        <v>-0.011547</v>
      </c>
      <c r="O15334" s="7"/>
      <c r="Q15334" s="5">
        <v>0.287855</v>
      </c>
      <c r="V15334" s="7"/>
      <c r="X15334" s="5">
        <v>0.055203</v>
      </c>
    </row>
    <row r="15335">
      <c r="A15335" s="5"/>
      <c r="I15335" s="5">
        <v>0.009174</v>
      </c>
      <c r="O15335" s="7"/>
      <c r="Q15335" s="5">
        <v>0.343381</v>
      </c>
      <c r="V15335" s="7"/>
      <c r="X15335" s="5">
        <v>0.055501</v>
      </c>
    </row>
    <row r="15336">
      <c r="A15336" s="5"/>
      <c r="I15336" s="5">
        <v>-0.04386</v>
      </c>
      <c r="O15336" s="7"/>
      <c r="Q15336" s="5">
        <v>0.286122</v>
      </c>
      <c r="V15336" s="7"/>
      <c r="X15336" s="5">
        <v>0.054961</v>
      </c>
    </row>
    <row r="15337">
      <c r="A15337" s="5"/>
      <c r="I15337" s="5">
        <v>-0.052632</v>
      </c>
      <c r="O15337" s="7"/>
      <c r="Q15337" s="5">
        <v>0.227375</v>
      </c>
      <c r="V15337" s="7"/>
      <c r="X15337" s="5">
        <v>0.057564</v>
      </c>
    </row>
    <row r="15338">
      <c r="A15338" s="5"/>
      <c r="I15338" s="5">
        <v>-0.058366</v>
      </c>
      <c r="O15338" s="7"/>
      <c r="Q15338" s="5">
        <v>0.200984</v>
      </c>
      <c r="V15338" s="7"/>
      <c r="X15338" s="5">
        <v>0.056804</v>
      </c>
    </row>
    <row r="15339">
      <c r="A15339" s="5"/>
      <c r="I15339" s="5">
        <v>-0.02439</v>
      </c>
      <c r="O15339" s="7"/>
      <c r="Q15339" s="5">
        <v>0.207306</v>
      </c>
      <c r="V15339" s="7"/>
      <c r="X15339" s="5">
        <v>0.056846</v>
      </c>
    </row>
    <row r="15340">
      <c r="A15340" s="5"/>
      <c r="I15340" s="5">
        <v>-0.040146</v>
      </c>
      <c r="O15340" s="7"/>
      <c r="Q15340" s="5">
        <v>0.18795</v>
      </c>
      <c r="V15340" s="7"/>
      <c r="X15340" s="5">
        <v>0.057024</v>
      </c>
    </row>
    <row r="15341">
      <c r="A15341" s="5"/>
      <c r="I15341" s="5">
        <v>-0.040853</v>
      </c>
      <c r="O15341" s="7"/>
      <c r="Q15341" s="5">
        <v>0.181917</v>
      </c>
      <c r="V15341" s="7"/>
      <c r="X15341" s="5">
        <v>0.055816</v>
      </c>
    </row>
    <row r="15342">
      <c r="A15342" s="5"/>
      <c r="I15342" s="5">
        <v>-0.029877</v>
      </c>
      <c r="O15342" s="7"/>
      <c r="Q15342" s="5">
        <v>0.178019</v>
      </c>
      <c r="V15342" s="7"/>
      <c r="X15342" s="5">
        <v>0.056109</v>
      </c>
    </row>
    <row r="15343">
      <c r="A15343" s="5"/>
      <c r="I15343" s="5">
        <v>-0.025729</v>
      </c>
      <c r="O15343" s="7"/>
      <c r="Q15343" s="5">
        <v>0.165817</v>
      </c>
      <c r="V15343" s="7"/>
      <c r="X15343" s="5">
        <v>0.060831</v>
      </c>
    </row>
    <row r="15344">
      <c r="A15344" s="5"/>
      <c r="I15344" s="5">
        <v>-0.005348</v>
      </c>
      <c r="O15344" s="7"/>
      <c r="Q15344" s="5">
        <v>0.20871</v>
      </c>
      <c r="V15344" s="7"/>
      <c r="X15344" s="5">
        <v>0.062566</v>
      </c>
    </row>
    <row r="15345">
      <c r="A15345" s="5"/>
      <c r="I15345" s="5">
        <v>0.00365</v>
      </c>
      <c r="O15345" s="7"/>
      <c r="Q15345" s="5">
        <v>0.205835</v>
      </c>
      <c r="V15345" s="7"/>
      <c r="X15345" s="5">
        <v>0.059258</v>
      </c>
    </row>
    <row r="15346">
      <c r="A15346" s="5"/>
      <c r="I15346" s="5">
        <v>0.021978</v>
      </c>
      <c r="O15346" s="7"/>
      <c r="Q15346" s="5">
        <v>0.214271</v>
      </c>
      <c r="V15346" s="7"/>
      <c r="X15346" s="5">
        <v>0.057692</v>
      </c>
    </row>
    <row r="15347">
      <c r="A15347" s="5"/>
      <c r="I15347" s="5">
        <v>0.0</v>
      </c>
      <c r="O15347" s="7"/>
      <c r="Q15347" s="5">
        <v>0.193913</v>
      </c>
      <c r="V15347" s="7"/>
      <c r="X15347" s="5">
        <v>0.059837</v>
      </c>
    </row>
    <row r="15348">
      <c r="A15348" s="5"/>
      <c r="I15348" s="5">
        <v>0.003861</v>
      </c>
      <c r="O15348" s="7"/>
      <c r="Q15348" s="5">
        <v>0.239936</v>
      </c>
      <c r="V15348" s="7"/>
      <c r="X15348" s="5">
        <v>0.058103</v>
      </c>
    </row>
    <row r="15349">
      <c r="A15349" s="5"/>
      <c r="I15349" s="5">
        <v>-0.075472</v>
      </c>
      <c r="O15349" s="7"/>
      <c r="Q15349" s="5">
        <v>0.180103</v>
      </c>
      <c r="V15349" s="7"/>
      <c r="X15349" s="5">
        <v>0.054115</v>
      </c>
    </row>
    <row r="15350">
      <c r="A15350" s="5"/>
      <c r="I15350" s="5">
        <v>-0.062382</v>
      </c>
      <c r="O15350" s="7"/>
      <c r="Q15350" s="5">
        <v>0.212583</v>
      </c>
      <c r="V15350" s="7"/>
      <c r="X15350" s="5">
        <v>0.05395</v>
      </c>
    </row>
    <row r="15351">
      <c r="A15351" s="5"/>
      <c r="I15351" s="5">
        <v>-0.009747</v>
      </c>
      <c r="O15351" s="7"/>
      <c r="Q15351" s="5">
        <v>0.2376</v>
      </c>
      <c r="V15351" s="7"/>
      <c r="X15351" s="5">
        <v>0.055423</v>
      </c>
    </row>
    <row r="15352">
      <c r="A15352" s="5"/>
      <c r="I15352" s="5">
        <v>0.030888</v>
      </c>
      <c r="O15352" s="7"/>
      <c r="Q15352" s="5">
        <v>0.240991</v>
      </c>
      <c r="V15352" s="7"/>
      <c r="X15352" s="5">
        <v>0.058322</v>
      </c>
    </row>
    <row r="15353">
      <c r="A15353" s="5"/>
      <c r="I15353" s="5">
        <v>0.011236</v>
      </c>
      <c r="O15353" s="7"/>
      <c r="Q15353" s="5">
        <v>0.195703</v>
      </c>
      <c r="V15353" s="7"/>
      <c r="X15353" s="5">
        <v>0.056353</v>
      </c>
    </row>
    <row r="15354">
      <c r="A15354" s="5"/>
      <c r="I15354" s="5">
        <v>0.075758</v>
      </c>
      <c r="O15354" s="7"/>
      <c r="Q15354" s="5">
        <v>0.268644</v>
      </c>
      <c r="V15354" s="7"/>
      <c r="X15354" s="5">
        <v>0.05808</v>
      </c>
    </row>
    <row r="15355">
      <c r="A15355" s="5"/>
      <c r="I15355" s="5">
        <v>0.061453</v>
      </c>
      <c r="O15355" s="7"/>
      <c r="Q15355" s="5">
        <v>0.271346</v>
      </c>
      <c r="V15355" s="7"/>
      <c r="X15355" s="5">
        <v>0.058448</v>
      </c>
    </row>
    <row r="15356">
      <c r="A15356" s="5"/>
      <c r="I15356" s="5">
        <v>0.01083</v>
      </c>
      <c r="O15356" s="7"/>
      <c r="Q15356" s="5">
        <v>0.214514</v>
      </c>
      <c r="V15356" s="7"/>
      <c r="X15356" s="5">
        <v>0.057363</v>
      </c>
    </row>
    <row r="15357">
      <c r="A15357" s="5"/>
      <c r="I15357" s="5">
        <v>-0.024575</v>
      </c>
      <c r="O15357" s="7"/>
      <c r="Q15357" s="5">
        <v>0.223261</v>
      </c>
      <c r="V15357" s="7"/>
      <c r="X15357" s="5">
        <v>0.058558</v>
      </c>
    </row>
    <row r="15358">
      <c r="A15358" s="5"/>
      <c r="I15358" s="5">
        <v>0.005917</v>
      </c>
      <c r="O15358" s="7"/>
      <c r="Q15358" s="5">
        <v>0.251621</v>
      </c>
      <c r="V15358" s="7"/>
      <c r="X15358" s="5">
        <v>0.055151</v>
      </c>
    </row>
    <row r="15359">
      <c r="A15359" s="5"/>
      <c r="I15359" s="5">
        <v>-0.025341</v>
      </c>
      <c r="O15359" s="7"/>
      <c r="Q15359" s="5">
        <v>0.224511</v>
      </c>
      <c r="V15359" s="7"/>
      <c r="X15359" s="5">
        <v>0.055677</v>
      </c>
    </row>
    <row r="15360">
      <c r="A15360" s="5"/>
      <c r="I15360" s="5">
        <v>-0.02554</v>
      </c>
      <c r="O15360" s="7"/>
      <c r="Q15360" s="5">
        <v>0.233651</v>
      </c>
      <c r="V15360" s="7"/>
      <c r="X15360" s="5">
        <v>0.057515</v>
      </c>
    </row>
    <row r="15361">
      <c r="A15361" s="5"/>
      <c r="I15361" s="5">
        <v>-0.043307</v>
      </c>
      <c r="O15361" s="7"/>
      <c r="Q15361" s="5">
        <v>0.212088</v>
      </c>
      <c r="V15361" s="7"/>
      <c r="X15361" s="5">
        <v>0.057753</v>
      </c>
    </row>
    <row r="15362">
      <c r="A15362" s="5"/>
      <c r="I15362" s="5">
        <v>-0.007435</v>
      </c>
      <c r="O15362" s="7"/>
      <c r="Q15362" s="5">
        <v>0.218594</v>
      </c>
      <c r="V15362" s="7"/>
      <c r="X15362" s="5">
        <v>0.056213</v>
      </c>
    </row>
    <row r="15363">
      <c r="A15363" s="5"/>
      <c r="I15363" s="5">
        <v>0.005758</v>
      </c>
      <c r="O15363" s="7"/>
      <c r="Q15363" s="5">
        <v>0.239847</v>
      </c>
      <c r="V15363" s="7"/>
      <c r="X15363" s="5">
        <v>0.055542</v>
      </c>
    </row>
    <row r="15364">
      <c r="A15364" s="5"/>
      <c r="I15364" s="5">
        <v>0.01581</v>
      </c>
      <c r="O15364" s="7"/>
      <c r="Q15364" s="5">
        <v>0.246083</v>
      </c>
      <c r="V15364" s="7"/>
      <c r="X15364" s="5">
        <v>0.05389</v>
      </c>
    </row>
    <row r="15365">
      <c r="A15365" s="5"/>
      <c r="I15365" s="5">
        <v>0.021782</v>
      </c>
      <c r="O15365" s="7"/>
      <c r="Q15365" s="5">
        <v>0.254075</v>
      </c>
      <c r="V15365" s="7"/>
      <c r="X15365" s="5">
        <v>0.054423</v>
      </c>
    </row>
    <row r="15366">
      <c r="A15366" s="5"/>
      <c r="I15366" s="5">
        <v>0.044355</v>
      </c>
      <c r="O15366" s="7"/>
      <c r="Q15366" s="5">
        <v>0.266403</v>
      </c>
      <c r="V15366" s="7"/>
      <c r="X15366" s="5">
        <v>0.055656</v>
      </c>
    </row>
    <row r="15367">
      <c r="A15367" s="5"/>
      <c r="I15367" s="5">
        <v>0.021186</v>
      </c>
      <c r="O15367" s="7"/>
      <c r="Q15367" s="5">
        <v>0.299813</v>
      </c>
      <c r="V15367" s="7"/>
      <c r="X15367" s="5">
        <v>0.055596</v>
      </c>
    </row>
    <row r="15368">
      <c r="A15368" s="5"/>
      <c r="I15368" s="5">
        <v>0.002045</v>
      </c>
      <c r="O15368" s="7"/>
      <c r="Q15368" s="5">
        <v>0.278938</v>
      </c>
      <c r="V15368" s="7"/>
      <c r="X15368" s="5">
        <v>0.055214</v>
      </c>
    </row>
    <row r="15369">
      <c r="A15369" s="5"/>
      <c r="I15369" s="5">
        <v>0.017751</v>
      </c>
      <c r="O15369" s="7"/>
      <c r="Q15369" s="5">
        <v>0.247581</v>
      </c>
      <c r="V15369" s="7"/>
      <c r="X15369" s="5">
        <v>0.056007</v>
      </c>
    </row>
    <row r="15370">
      <c r="A15370" s="5"/>
      <c r="I15370" s="5">
        <v>0.024857</v>
      </c>
      <c r="O15370" s="7"/>
      <c r="Q15370" s="5">
        <v>0.246367</v>
      </c>
      <c r="V15370" s="7"/>
      <c r="X15370" s="5">
        <v>0.054993</v>
      </c>
    </row>
    <row r="15371">
      <c r="A15371" s="5"/>
      <c r="I15371" s="5">
        <v>-0.003788</v>
      </c>
      <c r="O15371" s="7"/>
      <c r="Q15371" s="5">
        <v>0.218921</v>
      </c>
      <c r="V15371" s="7"/>
      <c r="X15371" s="5">
        <v>0.056756</v>
      </c>
    </row>
    <row r="15372">
      <c r="A15372" s="5"/>
      <c r="I15372" s="5">
        <v>0.011152</v>
      </c>
      <c r="O15372" s="7"/>
      <c r="Q15372" s="5">
        <v>0.229021</v>
      </c>
      <c r="V15372" s="7"/>
      <c r="X15372" s="5">
        <v>0.055811</v>
      </c>
    </row>
    <row r="15373">
      <c r="A15373" s="5"/>
      <c r="I15373" s="5">
        <v>-0.005425</v>
      </c>
      <c r="O15373" s="7"/>
      <c r="Q15373" s="5">
        <v>0.195574</v>
      </c>
      <c r="V15373" s="7"/>
      <c r="X15373" s="5">
        <v>0.053617</v>
      </c>
    </row>
    <row r="15374">
      <c r="A15374" s="5"/>
      <c r="I15374" s="5">
        <v>-0.016216</v>
      </c>
      <c r="O15374" s="7"/>
      <c r="Q15374" s="5">
        <v>0.189614</v>
      </c>
      <c r="V15374" s="7"/>
      <c r="X15374" s="5">
        <v>0.055939</v>
      </c>
    </row>
    <row r="15375">
      <c r="A15375" s="5"/>
      <c r="I15375" s="5">
        <v>-0.021898</v>
      </c>
      <c r="O15375" s="7"/>
      <c r="Q15375" s="5">
        <v>0.195042</v>
      </c>
      <c r="V15375" s="7"/>
      <c r="X15375" s="5">
        <v>0.058947</v>
      </c>
    </row>
    <row r="15376">
      <c r="A15376" s="5"/>
      <c r="I15376" s="5">
        <v>-0.039711</v>
      </c>
      <c r="O15376" s="7"/>
      <c r="Q15376" s="5">
        <v>0.186392</v>
      </c>
      <c r="V15376" s="7"/>
      <c r="X15376" s="5">
        <v>0.055363</v>
      </c>
    </row>
    <row r="15377">
      <c r="A15377" s="5"/>
      <c r="I15377" s="5">
        <v>-0.058201</v>
      </c>
      <c r="O15377" s="7"/>
      <c r="Q15377" s="5">
        <v>0.161454</v>
      </c>
      <c r="V15377" s="7"/>
      <c r="X15377" s="5">
        <v>0.056148</v>
      </c>
    </row>
    <row r="15378">
      <c r="A15378" s="5"/>
      <c r="I15378" s="5">
        <v>-0.051878</v>
      </c>
      <c r="O15378" s="7"/>
      <c r="Q15378" s="5">
        <v>0.178175</v>
      </c>
      <c r="V15378" s="7"/>
      <c r="X15378" s="5">
        <v>0.056146</v>
      </c>
    </row>
    <row r="15379">
      <c r="A15379" s="5"/>
      <c r="I15379" s="5">
        <v>-0.048128</v>
      </c>
      <c r="O15379" s="7"/>
      <c r="Q15379" s="5">
        <v>0.173297</v>
      </c>
      <c r="V15379" s="7"/>
      <c r="X15379" s="5">
        <v>0.056292</v>
      </c>
    </row>
    <row r="15380">
      <c r="A15380" s="5"/>
      <c r="I15380" s="5">
        <v>-0.065455</v>
      </c>
      <c r="O15380" s="7"/>
      <c r="Q15380" s="5">
        <v>0.16853</v>
      </c>
      <c r="V15380" s="7"/>
      <c r="X15380" s="5">
        <v>0.055918</v>
      </c>
    </row>
    <row r="15381">
      <c r="A15381" s="5"/>
      <c r="I15381" s="5">
        <v>-0.027829</v>
      </c>
      <c r="O15381" s="7"/>
      <c r="Q15381" s="5">
        <v>0.208743</v>
      </c>
      <c r="V15381" s="7"/>
      <c r="X15381" s="5">
        <v>0.053448</v>
      </c>
    </row>
    <row r="15382">
      <c r="A15382" s="5"/>
      <c r="I15382" s="5">
        <v>0.022989</v>
      </c>
      <c r="O15382" s="7"/>
      <c r="Q15382" s="5">
        <v>0.257399</v>
      </c>
      <c r="V15382" s="7"/>
      <c r="X15382" s="5">
        <v>0.052694</v>
      </c>
    </row>
    <row r="15383">
      <c r="A15383" s="5"/>
      <c r="I15383" s="5">
        <v>0.03301</v>
      </c>
      <c r="O15383" s="7"/>
      <c r="Q15383" s="5">
        <v>0.254487</v>
      </c>
      <c r="V15383" s="7"/>
      <c r="X15383" s="5">
        <v>0.055402</v>
      </c>
    </row>
    <row r="15384">
      <c r="A15384" s="5"/>
      <c r="I15384" s="5">
        <v>0.06</v>
      </c>
      <c r="O15384" s="7"/>
      <c r="Q15384" s="5">
        <v>0.276954</v>
      </c>
      <c r="V15384" s="7"/>
      <c r="X15384" s="5">
        <v>0.056838</v>
      </c>
    </row>
    <row r="15385">
      <c r="A15385" s="5"/>
      <c r="I15385" s="5">
        <v>0.10664</v>
      </c>
      <c r="O15385" s="7"/>
      <c r="Q15385" s="5">
        <v>0.308191</v>
      </c>
      <c r="V15385" s="7"/>
      <c r="X15385" s="5">
        <v>0.054822</v>
      </c>
    </row>
    <row r="15386">
      <c r="A15386" s="5"/>
      <c r="I15386" s="5">
        <v>0.112403</v>
      </c>
      <c r="O15386" s="7"/>
      <c r="Q15386" s="5">
        <v>0.291641</v>
      </c>
      <c r="V15386" s="7"/>
      <c r="X15386" s="5">
        <v>0.053962</v>
      </c>
    </row>
    <row r="15387">
      <c r="A15387" s="5"/>
      <c r="I15387" s="5">
        <v>0.092308</v>
      </c>
      <c r="O15387" s="7"/>
      <c r="Q15387" s="5">
        <v>0.269808</v>
      </c>
      <c r="V15387" s="7"/>
      <c r="X15387" s="5">
        <v>0.055733</v>
      </c>
    </row>
    <row r="15388">
      <c r="A15388" s="5"/>
      <c r="I15388" s="5">
        <v>0.087379</v>
      </c>
      <c r="O15388" s="7"/>
      <c r="Q15388" s="5">
        <v>0.287152</v>
      </c>
      <c r="V15388" s="7"/>
      <c r="X15388" s="5">
        <v>0.054842</v>
      </c>
    </row>
    <row r="15389">
      <c r="A15389" s="5"/>
      <c r="I15389" s="5">
        <v>0.058594</v>
      </c>
      <c r="O15389" s="7"/>
      <c r="Q15389" s="5">
        <v>0.271643</v>
      </c>
      <c r="V15389" s="7"/>
      <c r="X15389" s="5">
        <v>0.055217</v>
      </c>
    </row>
    <row r="15390">
      <c r="A15390" s="5"/>
      <c r="I15390" s="5">
        <v>0.044487</v>
      </c>
      <c r="O15390" s="7"/>
      <c r="Q15390" s="5">
        <v>0.252349</v>
      </c>
      <c r="V15390" s="7"/>
      <c r="X15390" s="5">
        <v>0.054593</v>
      </c>
    </row>
    <row r="15391">
      <c r="A15391" s="5"/>
      <c r="I15391" s="5">
        <v>0.050505</v>
      </c>
      <c r="O15391" s="7"/>
      <c r="Q15391" s="5">
        <v>0.289337</v>
      </c>
      <c r="V15391" s="7"/>
      <c r="X15391" s="5">
        <v>0.054566</v>
      </c>
    </row>
    <row r="15392">
      <c r="A15392" s="5"/>
      <c r="I15392" s="5">
        <v>0.061475</v>
      </c>
      <c r="O15392" s="7"/>
      <c r="Q15392" s="5">
        <v>0.308756</v>
      </c>
      <c r="V15392" s="7"/>
      <c r="X15392" s="5">
        <v>0.054341</v>
      </c>
    </row>
    <row r="15393">
      <c r="A15393" s="5"/>
      <c r="I15393" s="5">
        <v>0.096774</v>
      </c>
      <c r="O15393" s="7"/>
      <c r="Q15393" s="5">
        <v>0.305587</v>
      </c>
      <c r="V15393" s="7"/>
      <c r="X15393" s="5">
        <v>0.055102</v>
      </c>
    </row>
    <row r="15394">
      <c r="A15394" s="5"/>
      <c r="I15394" s="5">
        <v>0.111554</v>
      </c>
      <c r="O15394" s="7"/>
      <c r="Q15394" s="5">
        <v>0.296549</v>
      </c>
      <c r="V15394" s="7"/>
      <c r="X15394" s="5">
        <v>0.052719</v>
      </c>
    </row>
    <row r="15395">
      <c r="A15395" s="5"/>
      <c r="I15395" s="5">
        <v>0.11546</v>
      </c>
      <c r="O15395" s="7"/>
      <c r="Q15395" s="5">
        <v>0.296631</v>
      </c>
      <c r="V15395" s="7"/>
      <c r="X15395" s="5">
        <v>0.057292</v>
      </c>
    </row>
    <row r="15396">
      <c r="A15396" s="5"/>
      <c r="I15396" s="5">
        <v>0.121387</v>
      </c>
      <c r="O15396" s="7"/>
      <c r="Q15396" s="5">
        <v>0.297179</v>
      </c>
      <c r="V15396" s="7"/>
      <c r="X15396" s="5">
        <v>0.054884</v>
      </c>
    </row>
    <row r="15397">
      <c r="A15397" s="5"/>
      <c r="I15397" s="5">
        <v>0.090196</v>
      </c>
      <c r="O15397" s="7"/>
      <c r="Q15397" s="5">
        <v>0.288813</v>
      </c>
      <c r="V15397" s="7"/>
      <c r="X15397" s="5">
        <v>0.055995</v>
      </c>
    </row>
    <row r="15398">
      <c r="A15398" s="5"/>
      <c r="I15398" s="5">
        <v>0.028</v>
      </c>
      <c r="O15398" s="7"/>
      <c r="Q15398" s="5">
        <v>0.258929</v>
      </c>
      <c r="V15398" s="7"/>
      <c r="X15398" s="5">
        <v>0.054287</v>
      </c>
    </row>
    <row r="15399">
      <c r="A15399" s="5"/>
      <c r="I15399" s="5">
        <v>0.018109</v>
      </c>
      <c r="O15399" s="7"/>
      <c r="Q15399" s="5">
        <v>0.259948</v>
      </c>
      <c r="V15399" s="7"/>
      <c r="X15399" s="5">
        <v>0.056461</v>
      </c>
    </row>
    <row r="15400">
      <c r="A15400" s="5"/>
      <c r="I15400" s="5">
        <v>0.002114</v>
      </c>
      <c r="O15400" s="7"/>
      <c r="Q15400" s="5">
        <v>0.29802</v>
      </c>
      <c r="V15400" s="7"/>
      <c r="X15400" s="5">
        <v>0.054915</v>
      </c>
    </row>
    <row r="15401">
      <c r="A15401" s="5"/>
      <c r="I15401" s="5">
        <v>-0.008264</v>
      </c>
      <c r="O15401" s="7"/>
      <c r="Q15401" s="5">
        <v>0.269762</v>
      </c>
      <c r="V15401" s="7"/>
      <c r="X15401" s="5">
        <v>0.056162</v>
      </c>
    </row>
    <row r="15402">
      <c r="A15402" s="5"/>
      <c r="I15402" s="5">
        <v>0.011858</v>
      </c>
      <c r="O15402" s="7"/>
      <c r="Q15402" s="5">
        <v>0.258145</v>
      </c>
      <c r="V15402" s="7"/>
      <c r="X15402" s="5">
        <v>0.054122</v>
      </c>
    </row>
    <row r="15403">
      <c r="A15403" s="5"/>
      <c r="I15403" s="5">
        <v>0.014315</v>
      </c>
      <c r="O15403" s="7"/>
      <c r="Q15403" s="5">
        <v>0.266989</v>
      </c>
      <c r="V15403" s="7"/>
      <c r="X15403" s="5">
        <v>0.053981</v>
      </c>
    </row>
    <row r="15404">
      <c r="A15404" s="5"/>
      <c r="I15404" s="5">
        <v>0.02459</v>
      </c>
      <c r="O15404" s="7"/>
      <c r="Q15404" s="5">
        <v>0.283784</v>
      </c>
      <c r="V15404" s="7"/>
      <c r="X15404" s="5">
        <v>0.05465</v>
      </c>
    </row>
    <row r="15405">
      <c r="A15405" s="5"/>
      <c r="I15405" s="5">
        <v>0.050633</v>
      </c>
      <c r="O15405" s="7"/>
      <c r="Q15405" s="5">
        <v>0.297938</v>
      </c>
      <c r="V15405" s="7"/>
      <c r="X15405" s="5">
        <v>0.054944</v>
      </c>
    </row>
    <row r="15406">
      <c r="A15406" s="5"/>
      <c r="I15406" s="5">
        <v>0.084034</v>
      </c>
      <c r="O15406" s="7"/>
      <c r="Q15406" s="5">
        <v>0.303136</v>
      </c>
      <c r="V15406" s="7"/>
      <c r="X15406" s="5">
        <v>0.055724</v>
      </c>
    </row>
    <row r="15407">
      <c r="A15407" s="5"/>
      <c r="I15407" s="5">
        <v>0.129103</v>
      </c>
      <c r="O15407" s="7"/>
      <c r="Q15407" s="5">
        <v>0.391367</v>
      </c>
      <c r="V15407" s="7"/>
      <c r="X15407" s="5">
        <v>0.056439</v>
      </c>
    </row>
    <row r="15408">
      <c r="A15408" s="5"/>
      <c r="I15408" s="5">
        <v>0.163934</v>
      </c>
      <c r="O15408" s="7"/>
      <c r="Q15408" s="5">
        <v>0.327055</v>
      </c>
      <c r="V15408" s="7"/>
      <c r="X15408" s="5">
        <v>0.054032</v>
      </c>
    </row>
    <row r="15409">
      <c r="A15409" s="5"/>
      <c r="I15409" s="5">
        <v>0.171315</v>
      </c>
      <c r="O15409" s="7"/>
      <c r="Q15409" s="5">
        <v>0.337845</v>
      </c>
      <c r="V15409" s="7"/>
      <c r="X15409" s="5">
        <v>0.05725</v>
      </c>
    </row>
    <row r="15410">
      <c r="A15410" s="5"/>
      <c r="I15410" s="5">
        <v>0.131579</v>
      </c>
      <c r="O15410" s="7"/>
      <c r="Q15410" s="5">
        <v>0.272207</v>
      </c>
      <c r="V15410" s="7"/>
      <c r="X15410" s="5">
        <v>0.055493</v>
      </c>
    </row>
    <row r="15411">
      <c r="A15411" s="5"/>
      <c r="I15411" s="5">
        <v>0.117871</v>
      </c>
      <c r="O15411" s="7"/>
      <c r="Q15411" s="5">
        <v>0.299682</v>
      </c>
      <c r="V15411" s="7"/>
      <c r="X15411" s="5">
        <v>0.058618</v>
      </c>
    </row>
    <row r="15412">
      <c r="A15412" s="5"/>
      <c r="I15412" s="5">
        <v>0.101289</v>
      </c>
      <c r="O15412" s="7"/>
      <c r="Q15412" s="5">
        <v>0.265301</v>
      </c>
      <c r="V15412" s="7"/>
      <c r="X15412" s="5">
        <v>0.055902</v>
      </c>
    </row>
    <row r="15413">
      <c r="A15413" s="5"/>
      <c r="I15413" s="5">
        <v>0.119266</v>
      </c>
      <c r="O15413" s="7"/>
      <c r="Q15413" s="5">
        <v>0.271419</v>
      </c>
      <c r="V15413" s="7"/>
      <c r="X15413" s="5">
        <v>0.056592</v>
      </c>
    </row>
    <row r="15414">
      <c r="A15414" s="5"/>
      <c r="I15414" s="5">
        <v>0.116451</v>
      </c>
      <c r="O15414" s="7"/>
      <c r="Q15414" s="5">
        <v>0.265439</v>
      </c>
      <c r="V15414" s="7"/>
      <c r="X15414" s="5">
        <v>0.054108</v>
      </c>
    </row>
    <row r="15415">
      <c r="A15415" s="5"/>
      <c r="I15415" s="5">
        <v>0.124542</v>
      </c>
      <c r="O15415" s="7"/>
      <c r="Q15415" s="5">
        <v>0.265391</v>
      </c>
      <c r="V15415" s="7"/>
      <c r="X15415" s="5">
        <v>0.053887</v>
      </c>
    </row>
    <row r="15416">
      <c r="A15416" s="5"/>
      <c r="I15416" s="5">
        <v>0.092896</v>
      </c>
      <c r="O15416" s="7"/>
      <c r="Q15416" s="5">
        <v>0.257691</v>
      </c>
      <c r="V15416" s="7"/>
      <c r="X15416" s="5">
        <v>0.056183</v>
      </c>
    </row>
    <row r="15417">
      <c r="A15417" s="5"/>
      <c r="I15417" s="5">
        <v>0.073529</v>
      </c>
      <c r="O15417" s="7"/>
      <c r="Q15417" s="5">
        <v>0.256564</v>
      </c>
      <c r="V15417" s="7"/>
      <c r="X15417" s="5">
        <v>0.057335</v>
      </c>
    </row>
    <row r="15418">
      <c r="A15418" s="5"/>
      <c r="I15418" s="5">
        <v>0.009174</v>
      </c>
      <c r="O15418" s="7"/>
      <c r="Q15418" s="5">
        <v>0.208484</v>
      </c>
      <c r="V15418" s="7"/>
      <c r="X15418" s="5">
        <v>0.053751</v>
      </c>
    </row>
    <row r="15419">
      <c r="A15419" s="5"/>
      <c r="I15419" s="5">
        <v>-0.015209</v>
      </c>
      <c r="O15419" s="7"/>
      <c r="Q15419" s="5">
        <v>0.220748</v>
      </c>
      <c r="V15419" s="7"/>
      <c r="X15419" s="5">
        <v>0.057397</v>
      </c>
    </row>
    <row r="15420">
      <c r="A15420" s="5"/>
      <c r="I15420" s="5">
        <v>0.0</v>
      </c>
      <c r="O15420" s="7"/>
      <c r="Q15420" s="5">
        <v>0.236531</v>
      </c>
      <c r="V15420" s="7"/>
      <c r="X15420" s="5">
        <v>0.055824</v>
      </c>
    </row>
    <row r="15421">
      <c r="A15421" s="5"/>
      <c r="I15421" s="5">
        <v>0.019763</v>
      </c>
      <c r="O15421" s="7"/>
      <c r="Q15421" s="5">
        <v>0.256281</v>
      </c>
      <c r="V15421" s="7"/>
      <c r="X15421" s="5">
        <v>0.056803</v>
      </c>
    </row>
    <row r="15422">
      <c r="A15422" s="5"/>
      <c r="I15422" s="5">
        <v>0.013917</v>
      </c>
      <c r="O15422" s="7"/>
      <c r="Q15422" s="5">
        <v>0.244138</v>
      </c>
      <c r="V15422" s="7"/>
      <c r="X15422" s="5">
        <v>0.055115</v>
      </c>
    </row>
    <row r="15423">
      <c r="A15423" s="5"/>
      <c r="I15423" s="5">
        <v>0.100402</v>
      </c>
      <c r="O15423" s="7"/>
      <c r="Q15423" s="5">
        <v>0.322908</v>
      </c>
      <c r="V15423" s="7"/>
      <c r="X15423" s="5">
        <v>0.053092</v>
      </c>
    </row>
    <row r="15424">
      <c r="A15424" s="5"/>
      <c r="I15424" s="5">
        <v>0.127202</v>
      </c>
      <c r="O15424" s="7"/>
      <c r="Q15424" s="5">
        <v>0.310956</v>
      </c>
      <c r="V15424" s="7"/>
      <c r="X15424" s="5">
        <v>0.053691</v>
      </c>
    </row>
    <row r="15425">
      <c r="A15425" s="5"/>
      <c r="I15425" s="5">
        <v>0.114504</v>
      </c>
      <c r="O15425" s="7"/>
      <c r="Q15425" s="5">
        <v>0.275795</v>
      </c>
      <c r="V15425" s="7"/>
      <c r="X15425" s="5">
        <v>0.056981</v>
      </c>
    </row>
    <row r="15426">
      <c r="A15426" s="5"/>
      <c r="I15426" s="5">
        <v>0.099065</v>
      </c>
      <c r="O15426" s="7"/>
      <c r="Q15426" s="5">
        <v>0.258513</v>
      </c>
      <c r="V15426" s="7"/>
      <c r="X15426" s="5">
        <v>0.058316</v>
      </c>
    </row>
    <row r="15427">
      <c r="A15427" s="5"/>
      <c r="I15427" s="5">
        <v>0.102564</v>
      </c>
      <c r="O15427" s="7"/>
      <c r="Q15427" s="5">
        <v>0.267227</v>
      </c>
      <c r="V15427" s="7"/>
      <c r="X15427" s="5">
        <v>0.056387</v>
      </c>
    </row>
    <row r="15428">
      <c r="A15428" s="5"/>
      <c r="I15428" s="5">
        <v>0.064151</v>
      </c>
      <c r="O15428" s="7"/>
      <c r="Q15428" s="5">
        <v>0.269835</v>
      </c>
      <c r="V15428" s="7"/>
      <c r="X15428" s="5">
        <v>0.056378</v>
      </c>
    </row>
    <row r="15429">
      <c r="A15429" s="5"/>
      <c r="I15429" s="5">
        <v>0.08561</v>
      </c>
      <c r="O15429" s="7"/>
      <c r="Q15429" s="5">
        <v>0.247285</v>
      </c>
      <c r="V15429" s="7"/>
      <c r="X15429" s="5">
        <v>0.055862</v>
      </c>
    </row>
    <row r="15430">
      <c r="A15430" s="5"/>
      <c r="I15430" s="5">
        <v>0.110294</v>
      </c>
      <c r="O15430" s="7"/>
      <c r="Q15430" s="5">
        <v>0.268161</v>
      </c>
      <c r="V15430" s="7"/>
      <c r="X15430" s="5">
        <v>0.054302</v>
      </c>
    </row>
    <row r="15431">
      <c r="A15431" s="5"/>
      <c r="I15431" s="5">
        <v>0.113636</v>
      </c>
      <c r="O15431" s="7"/>
      <c r="Q15431" s="5">
        <v>0.276908</v>
      </c>
      <c r="V15431" s="7"/>
      <c r="X15431" s="5">
        <v>0.055822</v>
      </c>
    </row>
    <row r="15432">
      <c r="A15432" s="5"/>
      <c r="I15432" s="5">
        <v>0.064151</v>
      </c>
      <c r="O15432" s="7"/>
      <c r="Q15432" s="5">
        <v>0.249329</v>
      </c>
      <c r="V15432" s="7"/>
      <c r="X15432" s="5">
        <v>0.055914</v>
      </c>
    </row>
    <row r="15433">
      <c r="A15433" s="5"/>
      <c r="I15433" s="5">
        <v>0.099458</v>
      </c>
      <c r="O15433" s="7"/>
      <c r="Q15433" s="5">
        <v>0.258849</v>
      </c>
      <c r="V15433" s="7"/>
      <c r="X15433" s="5">
        <v>0.055323</v>
      </c>
    </row>
    <row r="15434">
      <c r="A15434" s="5"/>
      <c r="I15434" s="5">
        <v>0.066176</v>
      </c>
      <c r="O15434" s="7"/>
      <c r="Q15434" s="5">
        <v>0.261541</v>
      </c>
      <c r="V15434" s="7"/>
      <c r="X15434" s="5">
        <v>0.055426</v>
      </c>
    </row>
    <row r="15435">
      <c r="A15435" s="5"/>
      <c r="I15435" s="5">
        <v>0.051471</v>
      </c>
      <c r="O15435" s="7"/>
      <c r="Q15435" s="5">
        <v>0.237331</v>
      </c>
      <c r="V15435" s="7"/>
      <c r="X15435" s="5">
        <v>0.056665</v>
      </c>
    </row>
    <row r="15436">
      <c r="A15436" s="5"/>
      <c r="I15436" s="5">
        <v>0.039855</v>
      </c>
      <c r="O15436" s="7"/>
      <c r="Q15436" s="5">
        <v>0.203724</v>
      </c>
      <c r="V15436" s="7"/>
      <c r="X15436" s="5">
        <v>0.055809</v>
      </c>
    </row>
    <row r="15437">
      <c r="A15437" s="5"/>
      <c r="I15437" s="5">
        <v>0.091603</v>
      </c>
      <c r="O15437" s="7"/>
      <c r="Q15437" s="5">
        <v>0.304479</v>
      </c>
      <c r="V15437" s="7"/>
      <c r="X15437" s="5">
        <v>0.056322</v>
      </c>
    </row>
    <row r="15438">
      <c r="A15438" s="5"/>
      <c r="I15438" s="5">
        <v>0.016194</v>
      </c>
      <c r="O15438" s="7"/>
      <c r="Q15438" s="5">
        <v>0.254369</v>
      </c>
      <c r="V15438" s="7"/>
      <c r="X15438" s="5">
        <v>0.054597</v>
      </c>
    </row>
    <row r="15439">
      <c r="A15439" s="5"/>
      <c r="I15439" s="5">
        <v>0.014675</v>
      </c>
      <c r="O15439" s="7"/>
      <c r="Q15439" s="5">
        <v>0.287148</v>
      </c>
      <c r="V15439" s="7"/>
      <c r="X15439" s="5">
        <v>0.0542</v>
      </c>
    </row>
    <row r="15440">
      <c r="A15440" s="5"/>
      <c r="I15440" s="5">
        <v>0.037657</v>
      </c>
      <c r="O15440" s="7"/>
      <c r="Q15440" s="5">
        <v>0.292514</v>
      </c>
      <c r="V15440" s="7"/>
      <c r="X15440" s="5">
        <v>0.057516</v>
      </c>
    </row>
    <row r="15441">
      <c r="A15441" s="5"/>
      <c r="I15441" s="5">
        <v>0.018868</v>
      </c>
      <c r="O15441" s="7"/>
      <c r="Q15441" s="5">
        <v>0.270858</v>
      </c>
      <c r="V15441" s="7"/>
      <c r="X15441" s="5">
        <v>0.056697</v>
      </c>
    </row>
    <row r="15442">
      <c r="A15442" s="5"/>
      <c r="I15442" s="5">
        <v>-0.02834</v>
      </c>
      <c r="O15442" s="7"/>
      <c r="Q15442" s="5">
        <v>0.248622</v>
      </c>
      <c r="V15442" s="7"/>
      <c r="X15442" s="5">
        <v>0.058819</v>
      </c>
    </row>
    <row r="15443">
      <c r="A15443" s="5"/>
      <c r="I15443" s="5">
        <v>-0.007812</v>
      </c>
      <c r="O15443" s="7"/>
      <c r="Q15443" s="5">
        <v>0.248476</v>
      </c>
      <c r="V15443" s="7"/>
      <c r="X15443" s="5">
        <v>0.056949</v>
      </c>
    </row>
    <row r="15444">
      <c r="A15444" s="5"/>
      <c r="I15444" s="5">
        <v>-0.005629</v>
      </c>
      <c r="O15444" s="7"/>
      <c r="Q15444" s="5">
        <v>0.229915</v>
      </c>
      <c r="V15444" s="7"/>
      <c r="X15444" s="5">
        <v>0.055934</v>
      </c>
    </row>
    <row r="15445">
      <c r="A15445" s="5"/>
      <c r="I15445" s="5">
        <v>-0.032967</v>
      </c>
      <c r="O15445" s="7"/>
      <c r="Q15445" s="5">
        <v>0.189359</v>
      </c>
      <c r="V15445" s="7"/>
      <c r="X15445" s="5">
        <v>0.05937</v>
      </c>
    </row>
    <row r="15446">
      <c r="A15446" s="5"/>
      <c r="I15446" s="5">
        <v>0.009242</v>
      </c>
      <c r="O15446" s="7"/>
      <c r="Q15446" s="5">
        <v>0.219724</v>
      </c>
      <c r="V15446" s="7"/>
      <c r="X15446" s="5">
        <v>0.055063</v>
      </c>
    </row>
    <row r="15447">
      <c r="A15447" s="5"/>
      <c r="I15447" s="5">
        <v>0.016334</v>
      </c>
      <c r="O15447" s="7"/>
      <c r="Q15447" s="5">
        <v>0.213858</v>
      </c>
      <c r="V15447" s="7"/>
      <c r="X15447" s="5">
        <v>0.055813</v>
      </c>
    </row>
    <row r="15448">
      <c r="A15448" s="5"/>
      <c r="I15448" s="5">
        <v>-0.008913</v>
      </c>
      <c r="O15448" s="7"/>
      <c r="Q15448" s="5">
        <v>0.186085</v>
      </c>
      <c r="V15448" s="7"/>
      <c r="X15448" s="5">
        <v>0.056879</v>
      </c>
    </row>
    <row r="15449">
      <c r="A15449" s="5"/>
      <c r="I15449" s="5">
        <v>-0.043796</v>
      </c>
      <c r="O15449" s="7"/>
      <c r="Q15449" s="5">
        <v>0.189753</v>
      </c>
      <c r="V15449" s="7"/>
      <c r="X15449" s="5">
        <v>0.054583</v>
      </c>
    </row>
    <row r="15450">
      <c r="A15450" s="5"/>
      <c r="I15450" s="5">
        <v>-0.064151</v>
      </c>
      <c r="O15450" s="7"/>
      <c r="Q15450" s="5">
        <v>0.224058</v>
      </c>
      <c r="V15450" s="7"/>
      <c r="X15450" s="5">
        <v>0.057583</v>
      </c>
    </row>
    <row r="15451">
      <c r="A15451" s="5"/>
      <c r="I15451" s="5">
        <v>-0.096045</v>
      </c>
      <c r="O15451" s="7"/>
      <c r="Q15451" s="5">
        <v>0.175587</v>
      </c>
      <c r="V15451" s="7"/>
      <c r="X15451" s="5">
        <v>0.054888</v>
      </c>
    </row>
    <row r="15452">
      <c r="A15452" s="5"/>
      <c r="I15452" s="5">
        <v>-0.059273</v>
      </c>
      <c r="O15452" s="7"/>
      <c r="Q15452" s="5">
        <v>0.195929</v>
      </c>
      <c r="V15452" s="7"/>
      <c r="X15452" s="5">
        <v>0.055774</v>
      </c>
    </row>
    <row r="15453">
      <c r="A15453" s="5"/>
      <c r="I15453" s="5">
        <v>-0.009488</v>
      </c>
      <c r="O15453" s="7"/>
      <c r="Q15453" s="5">
        <v>0.219709</v>
      </c>
      <c r="V15453" s="7"/>
      <c r="X15453" s="5">
        <v>0.054834</v>
      </c>
    </row>
    <row r="15454">
      <c r="A15454" s="5"/>
      <c r="I15454" s="5">
        <v>0.003937</v>
      </c>
      <c r="O15454" s="7"/>
      <c r="Q15454" s="5">
        <v>0.24558</v>
      </c>
      <c r="V15454" s="7"/>
      <c r="X15454" s="5">
        <v>0.052728</v>
      </c>
    </row>
    <row r="15455">
      <c r="A15455" s="5"/>
      <c r="I15455" s="5">
        <v>0.026157</v>
      </c>
      <c r="O15455" s="7"/>
      <c r="Q15455" s="5">
        <v>0.26775</v>
      </c>
      <c r="V15455" s="7"/>
      <c r="X15455" s="5">
        <v>0.053527</v>
      </c>
    </row>
    <row r="15456">
      <c r="A15456" s="5"/>
      <c r="I15456" s="5">
        <v>0.056911</v>
      </c>
      <c r="O15456" s="7"/>
      <c r="Q15456" s="5">
        <v>0.287059</v>
      </c>
      <c r="V15456" s="7"/>
      <c r="X15456" s="5">
        <v>0.05636</v>
      </c>
    </row>
    <row r="15457">
      <c r="A15457" s="5"/>
      <c r="I15457" s="5">
        <v>0.026915</v>
      </c>
      <c r="O15457" s="7"/>
      <c r="Q15457" s="5">
        <v>0.259573</v>
      </c>
      <c r="V15457" s="7"/>
      <c r="X15457" s="5">
        <v>0.055229</v>
      </c>
    </row>
    <row r="15458">
      <c r="A15458" s="5"/>
      <c r="I15458" s="5">
        <v>-0.018868</v>
      </c>
      <c r="O15458" s="7"/>
      <c r="Q15458" s="5">
        <v>0.265313</v>
      </c>
      <c r="V15458" s="7"/>
      <c r="X15458" s="5">
        <v>0.057234</v>
      </c>
    </row>
    <row r="15459">
      <c r="A15459" s="5"/>
      <c r="I15459" s="5">
        <v>-0.032</v>
      </c>
      <c r="O15459" s="7"/>
      <c r="Q15459" s="5">
        <v>0.23378</v>
      </c>
      <c r="V15459" s="7"/>
      <c r="X15459" s="5">
        <v>0.055626</v>
      </c>
    </row>
    <row r="15460">
      <c r="A15460" s="5"/>
      <c r="I15460" s="5">
        <v>-0.047081</v>
      </c>
      <c r="O15460" s="7"/>
      <c r="Q15460" s="5">
        <v>0.197125</v>
      </c>
      <c r="V15460" s="7"/>
      <c r="X15460" s="5">
        <v>0.057319</v>
      </c>
    </row>
    <row r="15461">
      <c r="A15461" s="5"/>
      <c r="I15461" s="5">
        <v>-0.072464</v>
      </c>
      <c r="O15461" s="7"/>
      <c r="Q15461" s="5">
        <v>0.179093</v>
      </c>
      <c r="V15461" s="7"/>
      <c r="X15461" s="5">
        <v>0.05507</v>
      </c>
    </row>
    <row r="15462">
      <c r="A15462" s="5"/>
      <c r="I15462" s="5">
        <v>-0.061082</v>
      </c>
      <c r="O15462" s="7"/>
      <c r="Q15462" s="5">
        <v>0.160491</v>
      </c>
      <c r="V15462" s="7"/>
      <c r="X15462" s="5">
        <v>0.057345</v>
      </c>
    </row>
    <row r="15463">
      <c r="A15463" s="5"/>
      <c r="I15463" s="5">
        <v>-0.033275</v>
      </c>
      <c r="O15463" s="7"/>
      <c r="Q15463" s="5">
        <v>0.174753</v>
      </c>
      <c r="V15463" s="7"/>
      <c r="X15463" s="5">
        <v>0.055864</v>
      </c>
    </row>
    <row r="15464">
      <c r="A15464" s="5"/>
      <c r="I15464" s="5">
        <v>0.012132</v>
      </c>
      <c r="O15464" s="7"/>
      <c r="Q15464" s="5">
        <v>0.198484</v>
      </c>
      <c r="V15464" s="7"/>
      <c r="X15464" s="5">
        <v>0.056812</v>
      </c>
    </row>
    <row r="15465">
      <c r="A15465" s="5"/>
      <c r="I15465" s="5">
        <v>0.049914</v>
      </c>
      <c r="O15465" s="7"/>
      <c r="Q15465" s="5">
        <v>0.200129</v>
      </c>
      <c r="V15465" s="7"/>
      <c r="X15465" s="5">
        <v>0.056577</v>
      </c>
    </row>
    <row r="15466">
      <c r="A15466" s="5"/>
      <c r="I15466" s="5">
        <v>0.122378</v>
      </c>
      <c r="O15466" s="7"/>
      <c r="Q15466" s="5">
        <v>0.250484</v>
      </c>
      <c r="V15466" s="7"/>
      <c r="X15466" s="5">
        <v>0.055397</v>
      </c>
    </row>
    <row r="15467">
      <c r="A15467" s="5"/>
      <c r="I15467" s="5">
        <v>0.157522</v>
      </c>
      <c r="O15467" s="7"/>
      <c r="Q15467" s="5">
        <v>0.282467</v>
      </c>
      <c r="V15467" s="7"/>
      <c r="X15467" s="5">
        <v>0.057698</v>
      </c>
    </row>
    <row r="15468">
      <c r="A15468" s="5"/>
      <c r="I15468" s="5">
        <v>0.183246</v>
      </c>
      <c r="O15468" s="7"/>
      <c r="Q15468" s="5">
        <v>0.271927</v>
      </c>
      <c r="V15468" s="7"/>
      <c r="X15468" s="5">
        <v>0.055335</v>
      </c>
    </row>
    <row r="15469">
      <c r="A15469" s="5"/>
      <c r="I15469" s="5">
        <v>0.182759</v>
      </c>
      <c r="O15469" s="7"/>
      <c r="Q15469" s="5">
        <v>0.260825</v>
      </c>
      <c r="V15469" s="7"/>
      <c r="X15469" s="5">
        <v>0.058359</v>
      </c>
    </row>
    <row r="15470">
      <c r="A15470" s="5"/>
      <c r="I15470" s="5">
        <v>0.184783</v>
      </c>
      <c r="O15470" s="7"/>
      <c r="Q15470" s="5">
        <v>0.323869</v>
      </c>
      <c r="V15470" s="7"/>
      <c r="X15470" s="5">
        <v>0.056997</v>
      </c>
    </row>
    <row r="15471">
      <c r="A15471" s="5"/>
      <c r="I15471" s="5">
        <v>0.102362</v>
      </c>
      <c r="O15471" s="7"/>
      <c r="Q15471" s="5">
        <v>0.289823</v>
      </c>
      <c r="V15471" s="7"/>
      <c r="X15471" s="5">
        <v>0.055152</v>
      </c>
    </row>
    <row r="15472">
      <c r="A15472" s="5"/>
      <c r="I15472" s="5">
        <v>0.072289</v>
      </c>
      <c r="O15472" s="7"/>
      <c r="Q15472" s="5">
        <v>0.277991</v>
      </c>
      <c r="V15472" s="7"/>
      <c r="X15472" s="5">
        <v>0.055369</v>
      </c>
    </row>
    <row r="15473">
      <c r="A15473" s="5"/>
      <c r="I15473" s="5">
        <v>0.043299</v>
      </c>
      <c r="O15473" s="7"/>
      <c r="Q15473" s="5">
        <v>0.272826</v>
      </c>
      <c r="V15473" s="7"/>
      <c r="X15473" s="5">
        <v>0.057202</v>
      </c>
    </row>
    <row r="15474">
      <c r="A15474" s="5"/>
      <c r="I15474" s="5">
        <v>0.019272</v>
      </c>
      <c r="O15474" s="7"/>
      <c r="Q15474" s="5">
        <v>0.297385</v>
      </c>
      <c r="V15474" s="7"/>
      <c r="X15474" s="5">
        <v>0.057795</v>
      </c>
    </row>
    <row r="15475">
      <c r="A15475" s="5"/>
      <c r="I15475" s="5">
        <v>-0.021008</v>
      </c>
      <c r="O15475" s="7"/>
      <c r="Q15475" s="5">
        <v>0.271362</v>
      </c>
      <c r="V15475" s="7"/>
      <c r="X15475" s="5">
        <v>0.053408</v>
      </c>
    </row>
    <row r="15476">
      <c r="A15476" s="5"/>
      <c r="I15476" s="5">
        <v>-0.009597</v>
      </c>
      <c r="O15476" s="7"/>
      <c r="Q15476" s="5">
        <v>0.216838</v>
      </c>
      <c r="V15476" s="7"/>
      <c r="X15476" s="5">
        <v>0.056106</v>
      </c>
    </row>
    <row r="15477">
      <c r="A15477" s="5"/>
      <c r="I15477" s="5">
        <v>-0.016575</v>
      </c>
      <c r="O15477" s="7"/>
      <c r="Q15477" s="5">
        <v>0.202912</v>
      </c>
      <c r="V15477" s="7"/>
      <c r="X15477" s="5">
        <v>0.056213</v>
      </c>
    </row>
    <row r="15478">
      <c r="A15478" s="5"/>
      <c r="I15478" s="5">
        <v>-0.035971</v>
      </c>
      <c r="O15478" s="7"/>
      <c r="Q15478" s="5">
        <v>0.189094</v>
      </c>
      <c r="V15478" s="7"/>
      <c r="X15478" s="5">
        <v>0.056193</v>
      </c>
    </row>
    <row r="15479">
      <c r="A15479" s="5"/>
      <c r="I15479" s="5">
        <v>-0.035461</v>
      </c>
      <c r="O15479" s="7"/>
      <c r="Q15479" s="5">
        <v>0.182654</v>
      </c>
      <c r="V15479" s="7"/>
      <c r="X15479" s="5">
        <v>0.054711</v>
      </c>
    </row>
    <row r="15480">
      <c r="A15480" s="5"/>
      <c r="I15480" s="5">
        <v>-0.048128</v>
      </c>
      <c r="O15480" s="7"/>
      <c r="Q15480" s="5">
        <v>0.180924</v>
      </c>
      <c r="V15480" s="7"/>
      <c r="X15480" s="5">
        <v>0.053124</v>
      </c>
    </row>
    <row r="15481">
      <c r="A15481" s="5"/>
      <c r="I15481" s="5">
        <v>-0.075</v>
      </c>
      <c r="O15481" s="7"/>
      <c r="Q15481" s="5">
        <v>0.15958</v>
      </c>
      <c r="V15481" s="7"/>
      <c r="X15481" s="5">
        <v>0.054046</v>
      </c>
    </row>
    <row r="15482">
      <c r="A15482" s="5"/>
      <c r="I15482" s="5">
        <v>-0.084381</v>
      </c>
      <c r="O15482" s="7"/>
      <c r="Q15482" s="5">
        <v>0.158987</v>
      </c>
      <c r="V15482" s="7"/>
      <c r="X15482" s="5">
        <v>0.055241</v>
      </c>
    </row>
    <row r="15483">
      <c r="A15483" s="5"/>
      <c r="I15483" s="5">
        <v>-0.058394</v>
      </c>
      <c r="O15483" s="7"/>
      <c r="Q15483" s="5">
        <v>0.193369</v>
      </c>
      <c r="V15483" s="7"/>
      <c r="X15483" s="5">
        <v>0.056722</v>
      </c>
    </row>
    <row r="15484">
      <c r="A15484" s="5"/>
      <c r="I15484" s="5">
        <v>-0.127737</v>
      </c>
      <c r="O15484" s="7"/>
      <c r="Q15484" s="5">
        <v>0.145394</v>
      </c>
      <c r="V15484" s="7"/>
      <c r="X15484" s="5">
        <v>0.05583</v>
      </c>
    </row>
    <row r="15485">
      <c r="A15485" s="5"/>
      <c r="I15485" s="5">
        <v>-0.070524</v>
      </c>
      <c r="O15485" s="7"/>
      <c r="Q15485" s="5">
        <v>0.168464</v>
      </c>
      <c r="V15485" s="7"/>
      <c r="X15485" s="5">
        <v>0.059015</v>
      </c>
    </row>
    <row r="15486">
      <c r="A15486" s="5"/>
      <c r="I15486" s="5">
        <v>0.0</v>
      </c>
      <c r="O15486" s="7"/>
      <c r="Q15486" s="5">
        <v>0.195739</v>
      </c>
      <c r="V15486" s="7"/>
      <c r="X15486" s="5">
        <v>0.057249</v>
      </c>
    </row>
    <row r="15487">
      <c r="A15487" s="5"/>
      <c r="I15487" s="5">
        <v>0.051146</v>
      </c>
      <c r="O15487" s="7"/>
      <c r="Q15487" s="5">
        <v>0.219092</v>
      </c>
      <c r="V15487" s="7"/>
      <c r="X15487" s="5">
        <v>0.057825</v>
      </c>
    </row>
    <row r="15488">
      <c r="A15488" s="5"/>
      <c r="I15488" s="5">
        <v>0.094276</v>
      </c>
      <c r="O15488" s="7"/>
      <c r="Q15488" s="5">
        <v>0.197702</v>
      </c>
      <c r="V15488" s="7"/>
      <c r="X15488" s="5">
        <v>0.056029</v>
      </c>
    </row>
    <row r="15489">
      <c r="A15489" s="5"/>
      <c r="I15489" s="5">
        <v>0.147157</v>
      </c>
      <c r="O15489" s="7"/>
      <c r="Q15489" s="5">
        <v>0.240565</v>
      </c>
      <c r="V15489" s="7"/>
      <c r="X15489" s="5">
        <v>0.055376</v>
      </c>
    </row>
    <row r="15490">
      <c r="A15490" s="5"/>
      <c r="I15490" s="5">
        <v>0.144759</v>
      </c>
      <c r="O15490" s="7"/>
      <c r="Q15490" s="5">
        <v>0.240891</v>
      </c>
      <c r="V15490" s="7"/>
      <c r="X15490" s="5">
        <v>0.054766</v>
      </c>
    </row>
    <row r="15491">
      <c r="A15491" s="5"/>
      <c r="I15491" s="5">
        <v>0.134228</v>
      </c>
      <c r="O15491" s="7"/>
      <c r="Q15491" s="5">
        <v>0.234999</v>
      </c>
      <c r="V15491" s="7"/>
      <c r="X15491" s="5">
        <v>0.054929</v>
      </c>
    </row>
    <row r="15492">
      <c r="A15492" s="5"/>
      <c r="I15492" s="5">
        <v>0.09589</v>
      </c>
      <c r="O15492" s="7"/>
      <c r="Q15492" s="5">
        <v>0.227555</v>
      </c>
      <c r="V15492" s="7"/>
      <c r="X15492" s="5">
        <v>0.057919</v>
      </c>
    </row>
    <row r="15493">
      <c r="A15493" s="5"/>
      <c r="I15493" s="5">
        <v>0.052448</v>
      </c>
      <c r="O15493" s="7"/>
      <c r="Q15493" s="5">
        <v>0.204315</v>
      </c>
      <c r="V15493" s="7"/>
      <c r="X15493" s="5">
        <v>0.055768</v>
      </c>
    </row>
    <row r="15494">
      <c r="A15494" s="5"/>
      <c r="I15494" s="5">
        <v>0.030195</v>
      </c>
      <c r="O15494" s="7"/>
      <c r="Q15494" s="5">
        <v>0.215939</v>
      </c>
      <c r="V15494" s="7"/>
      <c r="X15494" s="5">
        <v>0.056348</v>
      </c>
    </row>
    <row r="15495">
      <c r="A15495" s="5"/>
      <c r="I15495" s="5">
        <v>0.001776</v>
      </c>
      <c r="O15495" s="7"/>
      <c r="Q15495" s="5">
        <v>0.215059</v>
      </c>
      <c r="V15495" s="7"/>
      <c r="X15495" s="5">
        <v>0.054782</v>
      </c>
    </row>
    <row r="15496">
      <c r="A15496" s="5"/>
      <c r="I15496" s="5">
        <v>0.01773</v>
      </c>
      <c r="O15496" s="7"/>
      <c r="Q15496" s="5">
        <v>0.215981</v>
      </c>
      <c r="V15496" s="7"/>
      <c r="X15496" s="5">
        <v>0.05537</v>
      </c>
    </row>
    <row r="15497">
      <c r="A15497" s="5"/>
      <c r="I15497" s="5">
        <v>0.018116</v>
      </c>
      <c r="O15497" s="7"/>
      <c r="Q15497" s="5">
        <v>0.212989</v>
      </c>
      <c r="V15497" s="7"/>
      <c r="X15497" s="5">
        <v>0.056185</v>
      </c>
    </row>
    <row r="15498">
      <c r="A15498" s="5"/>
      <c r="I15498" s="5">
        <v>0.055351</v>
      </c>
      <c r="O15498" s="7"/>
      <c r="Q15498" s="5">
        <v>0.23637</v>
      </c>
      <c r="V15498" s="7"/>
      <c r="X15498" s="5">
        <v>0.055963</v>
      </c>
    </row>
    <row r="15499">
      <c r="A15499" s="5"/>
      <c r="I15499" s="5">
        <v>0.098485</v>
      </c>
      <c r="O15499" s="7"/>
      <c r="Q15499" s="5">
        <v>0.26362</v>
      </c>
      <c r="V15499" s="7"/>
      <c r="X15499" s="5">
        <v>0.054952</v>
      </c>
    </row>
    <row r="15500">
      <c r="A15500" s="5"/>
      <c r="I15500" s="5">
        <v>0.082495</v>
      </c>
      <c r="O15500" s="7"/>
      <c r="Q15500" s="5">
        <v>0.286436</v>
      </c>
      <c r="V15500" s="7"/>
      <c r="X15500" s="5">
        <v>0.054286</v>
      </c>
    </row>
    <row r="15501">
      <c r="A15501" s="5"/>
      <c r="I15501" s="5">
        <v>0.072165</v>
      </c>
      <c r="O15501" s="7"/>
      <c r="Q15501" s="5">
        <v>0.304645</v>
      </c>
      <c r="V15501" s="7"/>
      <c r="X15501" s="5">
        <v>0.054324</v>
      </c>
    </row>
    <row r="15502">
      <c r="A15502" s="5"/>
      <c r="I15502" s="5">
        <v>0.089431</v>
      </c>
      <c r="O15502" s="7"/>
      <c r="Q15502" s="5">
        <v>0.300296</v>
      </c>
      <c r="V15502" s="7"/>
      <c r="X15502" s="5">
        <v>0.057705</v>
      </c>
    </row>
    <row r="15503">
      <c r="A15503" s="5"/>
      <c r="I15503" s="5">
        <v>0.037344</v>
      </c>
      <c r="O15503" s="7"/>
      <c r="Q15503" s="5">
        <v>0.288362</v>
      </c>
      <c r="V15503" s="7"/>
      <c r="X15503" s="5">
        <v>0.053758</v>
      </c>
    </row>
    <row r="15504">
      <c r="A15504" s="5"/>
      <c r="I15504" s="5">
        <v>0.048583</v>
      </c>
      <c r="O15504" s="7"/>
      <c r="Q15504" s="5">
        <v>0.291522</v>
      </c>
      <c r="V15504" s="7"/>
      <c r="X15504" s="5">
        <v>0.055227</v>
      </c>
    </row>
    <row r="15505">
      <c r="A15505" s="5"/>
      <c r="I15505" s="5">
        <v>0.107692</v>
      </c>
      <c r="O15505" s="7"/>
      <c r="Q15505" s="5">
        <v>0.294721</v>
      </c>
      <c r="V15505" s="7"/>
      <c r="X15505" s="5">
        <v>0.057092</v>
      </c>
    </row>
    <row r="15506">
      <c r="A15506" s="5"/>
      <c r="I15506" s="5">
        <v>0.11609</v>
      </c>
      <c r="O15506" s="7"/>
      <c r="Q15506" s="5">
        <v>0.334747</v>
      </c>
      <c r="V15506" s="7"/>
      <c r="X15506" s="5">
        <v>0.055479</v>
      </c>
    </row>
    <row r="15507">
      <c r="A15507" s="5"/>
      <c r="I15507" s="5">
        <v>0.087221</v>
      </c>
      <c r="O15507" s="7"/>
      <c r="Q15507" s="5">
        <v>0.286313</v>
      </c>
      <c r="V15507" s="7"/>
      <c r="X15507" s="5">
        <v>0.057261</v>
      </c>
    </row>
    <row r="15508">
      <c r="A15508" s="5"/>
      <c r="I15508" s="5">
        <v>0.087719</v>
      </c>
      <c r="O15508" s="7"/>
      <c r="Q15508" s="5">
        <v>0.267931</v>
      </c>
      <c r="V15508" s="7"/>
      <c r="X15508" s="5">
        <v>0.055449</v>
      </c>
    </row>
    <row r="15509">
      <c r="A15509" s="5"/>
      <c r="I15509" s="5">
        <v>0.048544</v>
      </c>
      <c r="O15509" s="7"/>
      <c r="Q15509" s="5">
        <v>0.254322</v>
      </c>
      <c r="V15509" s="7"/>
      <c r="X15509" s="5">
        <v>0.058458</v>
      </c>
    </row>
    <row r="15510">
      <c r="A15510" s="5"/>
      <c r="I15510" s="5">
        <v>0.003876</v>
      </c>
      <c r="O15510" s="7"/>
      <c r="Q15510" s="5">
        <v>0.253512</v>
      </c>
      <c r="V15510" s="7"/>
      <c r="X15510" s="5">
        <v>0.056744</v>
      </c>
    </row>
    <row r="15511">
      <c r="A15511" s="5"/>
      <c r="I15511" s="5">
        <v>-0.027027</v>
      </c>
      <c r="O15511" s="7"/>
      <c r="Q15511" s="5">
        <v>0.18446</v>
      </c>
      <c r="V15511" s="7"/>
      <c r="X15511" s="5">
        <v>0.060116</v>
      </c>
    </row>
    <row r="15512">
      <c r="A15512" s="5"/>
      <c r="I15512" s="5">
        <v>-0.03351</v>
      </c>
      <c r="O15512" s="7"/>
      <c r="Q15512" s="5">
        <v>0.170885</v>
      </c>
      <c r="V15512" s="7"/>
      <c r="X15512" s="5">
        <v>0.058067</v>
      </c>
    </row>
    <row r="15513">
      <c r="A15513" s="5"/>
      <c r="I15513" s="5">
        <v>-0.060071</v>
      </c>
      <c r="O15513" s="7"/>
      <c r="Q15513" s="5">
        <v>0.160457</v>
      </c>
      <c r="V15513" s="7"/>
      <c r="X15513" s="5">
        <v>0.060735</v>
      </c>
    </row>
    <row r="15514">
      <c r="A15514" s="5"/>
      <c r="I15514" s="5">
        <v>-0.074205</v>
      </c>
      <c r="O15514" s="7"/>
      <c r="Q15514" s="5">
        <v>0.158447</v>
      </c>
      <c r="V15514" s="7"/>
      <c r="X15514" s="5">
        <v>0.058858</v>
      </c>
    </row>
    <row r="15515">
      <c r="A15515" s="5"/>
      <c r="I15515" s="5">
        <v>-0.08079</v>
      </c>
      <c r="O15515" s="7"/>
      <c r="Q15515" s="5">
        <v>0.170594</v>
      </c>
      <c r="V15515" s="7"/>
      <c r="X15515" s="5">
        <v>0.055073</v>
      </c>
    </row>
    <row r="15516">
      <c r="A15516" s="5"/>
      <c r="I15516" s="5">
        <v>-0.078611</v>
      </c>
      <c r="O15516" s="7"/>
      <c r="Q15516" s="5">
        <v>0.1753</v>
      </c>
      <c r="V15516" s="7"/>
      <c r="X15516" s="5">
        <v>0.056222</v>
      </c>
    </row>
    <row r="15517">
      <c r="A15517" s="5"/>
      <c r="I15517" s="5">
        <v>-0.06968</v>
      </c>
      <c r="O15517" s="7"/>
      <c r="Q15517" s="5">
        <v>0.183423</v>
      </c>
      <c r="V15517" s="7"/>
      <c r="X15517" s="5">
        <v>0.055014</v>
      </c>
    </row>
    <row r="15518">
      <c r="A15518" s="5"/>
      <c r="I15518" s="5">
        <v>-0.068702</v>
      </c>
      <c r="O15518" s="7"/>
      <c r="Q15518" s="5">
        <v>0.20123</v>
      </c>
      <c r="V15518" s="7"/>
      <c r="X15518" s="5">
        <v>0.056801</v>
      </c>
    </row>
    <row r="15519">
      <c r="A15519" s="5"/>
      <c r="I15519" s="5">
        <v>-0.061069</v>
      </c>
      <c r="O15519" s="7"/>
      <c r="Q15519" s="5">
        <v>0.203054</v>
      </c>
      <c r="V15519" s="7"/>
      <c r="X15519" s="5">
        <v>0.055146</v>
      </c>
    </row>
    <row r="15520">
      <c r="A15520" s="5"/>
      <c r="I15520" s="5">
        <v>-0.066163</v>
      </c>
      <c r="O15520" s="7"/>
      <c r="Q15520" s="5">
        <v>0.194555</v>
      </c>
      <c r="V15520" s="7"/>
      <c r="X15520" s="5">
        <v>0.053988</v>
      </c>
    </row>
    <row r="15521">
      <c r="A15521" s="5"/>
      <c r="I15521" s="5">
        <v>-0.076923</v>
      </c>
      <c r="O15521" s="7"/>
      <c r="Q15521" s="5">
        <v>0.192471</v>
      </c>
      <c r="V15521" s="7"/>
      <c r="X15521" s="5">
        <v>0.055131</v>
      </c>
    </row>
    <row r="15522">
      <c r="A15522" s="5"/>
      <c r="I15522" s="5">
        <v>-0.030303</v>
      </c>
      <c r="O15522" s="7"/>
      <c r="Q15522" s="5">
        <v>0.200575</v>
      </c>
      <c r="V15522" s="7"/>
      <c r="X15522" s="5">
        <v>0.054969</v>
      </c>
    </row>
    <row r="15523">
      <c r="A15523" s="5"/>
      <c r="I15523" s="5">
        <v>-0.026616</v>
      </c>
      <c r="O15523" s="7"/>
      <c r="Q15523" s="5">
        <v>0.202547</v>
      </c>
      <c r="V15523" s="7"/>
      <c r="X15523" s="5">
        <v>0.058176</v>
      </c>
    </row>
    <row r="15524">
      <c r="A15524" s="5"/>
      <c r="I15524" s="5">
        <v>0.045977</v>
      </c>
      <c r="O15524" s="7"/>
      <c r="Q15524" s="5">
        <v>0.263586</v>
      </c>
      <c r="V15524" s="7"/>
      <c r="X15524" s="5">
        <v>0.056039</v>
      </c>
    </row>
    <row r="15525">
      <c r="A15525" s="5"/>
      <c r="I15525" s="5">
        <v>0.067669</v>
      </c>
      <c r="O15525" s="7"/>
      <c r="Q15525" s="5">
        <v>0.245045</v>
      </c>
      <c r="V15525" s="7"/>
      <c r="X15525" s="5">
        <v>0.055164</v>
      </c>
    </row>
    <row r="15526">
      <c r="A15526" s="5"/>
      <c r="I15526" s="5">
        <v>0.118199</v>
      </c>
      <c r="O15526" s="7"/>
      <c r="Q15526" s="5">
        <v>0.304976</v>
      </c>
      <c r="V15526" s="7"/>
      <c r="X15526" s="5">
        <v>0.055711</v>
      </c>
    </row>
    <row r="15527">
      <c r="A15527" s="5"/>
      <c r="I15527" s="5">
        <v>0.109515</v>
      </c>
      <c r="O15527" s="7"/>
      <c r="Q15527" s="5">
        <v>0.240564</v>
      </c>
      <c r="V15527" s="7"/>
      <c r="X15527" s="5">
        <v>0.055545</v>
      </c>
    </row>
    <row r="15528">
      <c r="A15528" s="5"/>
      <c r="I15528" s="5">
        <v>0.117338</v>
      </c>
      <c r="O15528" s="7"/>
      <c r="Q15528" s="5">
        <v>0.233243</v>
      </c>
      <c r="V15528" s="7"/>
      <c r="X15528" s="5">
        <v>0.054667</v>
      </c>
    </row>
    <row r="15529">
      <c r="A15529" s="5"/>
      <c r="I15529" s="5">
        <v>0.062937</v>
      </c>
      <c r="O15529" s="7"/>
      <c r="Q15529" s="5">
        <v>0.21621</v>
      </c>
      <c r="V15529" s="7"/>
      <c r="X15529" s="5">
        <v>0.054598</v>
      </c>
    </row>
    <row r="15530">
      <c r="A15530" s="5"/>
      <c r="I15530" s="5">
        <v>0.049296</v>
      </c>
      <c r="O15530" s="7"/>
      <c r="Q15530" s="5">
        <v>0.223979</v>
      </c>
      <c r="V15530" s="7"/>
      <c r="X15530" s="5">
        <v>0.053494</v>
      </c>
    </row>
    <row r="15531">
      <c r="A15531" s="5"/>
      <c r="I15531" s="5">
        <v>0.013986</v>
      </c>
      <c r="O15531" s="7"/>
      <c r="Q15531" s="5">
        <v>0.200596</v>
      </c>
      <c r="V15531" s="7"/>
      <c r="X15531" s="5">
        <v>0.057766</v>
      </c>
    </row>
    <row r="15532">
      <c r="A15532" s="5"/>
      <c r="I15532" s="5">
        <v>-0.02847</v>
      </c>
      <c r="O15532" s="7"/>
      <c r="Q15532" s="5">
        <v>0.179282</v>
      </c>
      <c r="V15532" s="7"/>
      <c r="X15532" s="5">
        <v>0.055408</v>
      </c>
    </row>
    <row r="15533">
      <c r="A15533" s="5"/>
      <c r="I15533" s="5">
        <v>-0.025926</v>
      </c>
      <c r="O15533" s="7"/>
      <c r="Q15533" s="5">
        <v>0.197761</v>
      </c>
      <c r="V15533" s="7"/>
      <c r="X15533" s="5">
        <v>0.055756</v>
      </c>
    </row>
    <row r="15534">
      <c r="A15534" s="5"/>
      <c r="I15534" s="5">
        <v>-0.023091</v>
      </c>
      <c r="O15534" s="7"/>
      <c r="Q15534" s="5">
        <v>0.179723</v>
      </c>
      <c r="V15534" s="7"/>
      <c r="X15534" s="5">
        <v>0.056924</v>
      </c>
    </row>
    <row r="15535">
      <c r="A15535" s="5"/>
      <c r="I15535" s="5">
        <v>-0.029877</v>
      </c>
      <c r="O15535" s="7"/>
      <c r="Q15535" s="5">
        <v>0.16915</v>
      </c>
      <c r="V15535" s="7"/>
      <c r="X15535" s="5">
        <v>0.055805</v>
      </c>
    </row>
    <row r="15536">
      <c r="A15536" s="5"/>
      <c r="I15536" s="5">
        <v>-0.006993</v>
      </c>
      <c r="O15536" s="7"/>
      <c r="Q15536" s="5">
        <v>0.189903</v>
      </c>
      <c r="V15536" s="7"/>
      <c r="X15536" s="5">
        <v>0.056364</v>
      </c>
    </row>
    <row r="15537">
      <c r="A15537" s="5"/>
      <c r="I15537" s="5">
        <v>-0.020906</v>
      </c>
      <c r="O15537" s="7"/>
      <c r="Q15537" s="5">
        <v>0.177549</v>
      </c>
      <c r="V15537" s="7"/>
      <c r="X15537" s="5">
        <v>0.05514</v>
      </c>
    </row>
    <row r="15538">
      <c r="A15538" s="5"/>
      <c r="I15538" s="5">
        <v>-0.030612</v>
      </c>
      <c r="O15538" s="7"/>
      <c r="Q15538" s="5">
        <v>0.151243</v>
      </c>
      <c r="V15538" s="7"/>
      <c r="X15538" s="5">
        <v>0.058416</v>
      </c>
    </row>
    <row r="15539">
      <c r="A15539" s="5"/>
      <c r="I15539" s="5">
        <v>0.001757</v>
      </c>
      <c r="O15539" s="7"/>
      <c r="Q15539" s="5">
        <v>0.206001</v>
      </c>
      <c r="V15539" s="7"/>
      <c r="X15539" s="5">
        <v>0.05643</v>
      </c>
    </row>
    <row r="15540">
      <c r="A15540" s="5"/>
      <c r="I15540" s="5">
        <v>0.038869</v>
      </c>
      <c r="O15540" s="7"/>
      <c r="Q15540" s="5">
        <v>0.228594</v>
      </c>
      <c r="V15540" s="7"/>
      <c r="X15540" s="5">
        <v>0.055664</v>
      </c>
    </row>
    <row r="15541">
      <c r="A15541" s="5"/>
      <c r="I15541" s="5">
        <v>0.046595</v>
      </c>
      <c r="O15541" s="7"/>
      <c r="Q15541" s="5">
        <v>0.219091</v>
      </c>
      <c r="V15541" s="7"/>
      <c r="X15541" s="5">
        <v>0.055696</v>
      </c>
    </row>
    <row r="15542">
      <c r="A15542" s="5"/>
      <c r="I15542" s="5">
        <v>0.106691</v>
      </c>
      <c r="O15542" s="7"/>
      <c r="Q15542" s="5">
        <v>0.25871</v>
      </c>
      <c r="V15542" s="7"/>
      <c r="X15542" s="5">
        <v>0.056554</v>
      </c>
    </row>
    <row r="15543">
      <c r="A15543" s="5"/>
      <c r="I15543" s="5">
        <v>0.129496</v>
      </c>
      <c r="O15543" s="7"/>
      <c r="Q15543" s="5">
        <v>0.253057</v>
      </c>
      <c r="V15543" s="7"/>
      <c r="X15543" s="5">
        <v>0.054998</v>
      </c>
    </row>
    <row r="15544">
      <c r="A15544" s="5"/>
      <c r="I15544" s="5">
        <v>0.103943</v>
      </c>
      <c r="O15544" s="7"/>
      <c r="Q15544" s="5">
        <v>0.242825</v>
      </c>
      <c r="V15544" s="7"/>
      <c r="X15544" s="5">
        <v>0.05662</v>
      </c>
    </row>
    <row r="15545">
      <c r="A15545" s="5"/>
      <c r="I15545" s="5">
        <v>0.092174</v>
      </c>
      <c r="O15545" s="7"/>
      <c r="Q15545" s="5">
        <v>0.22396</v>
      </c>
      <c r="V15545" s="7"/>
      <c r="X15545" s="5">
        <v>0.056082</v>
      </c>
    </row>
    <row r="15546">
      <c r="A15546" s="5"/>
      <c r="I15546" s="5">
        <v>0.111111</v>
      </c>
      <c r="O15546" s="7"/>
      <c r="Q15546" s="5">
        <v>0.240571</v>
      </c>
      <c r="V15546" s="7"/>
      <c r="X15546" s="5">
        <v>0.060445</v>
      </c>
    </row>
    <row r="15547">
      <c r="A15547" s="5"/>
      <c r="I15547" s="5">
        <v>0.085324</v>
      </c>
      <c r="O15547" s="7"/>
      <c r="Q15547" s="5">
        <v>0.216369</v>
      </c>
      <c r="V15547" s="7"/>
      <c r="X15547" s="5">
        <v>0.059676</v>
      </c>
    </row>
    <row r="15548">
      <c r="A15548" s="5"/>
      <c r="I15548" s="5">
        <v>0.060606</v>
      </c>
      <c r="O15548" s="7"/>
      <c r="Q15548" s="5">
        <v>0.185839</v>
      </c>
      <c r="V15548" s="7"/>
      <c r="X15548" s="5">
        <v>0.058015</v>
      </c>
    </row>
    <row r="15549">
      <c r="A15549" s="5"/>
      <c r="I15549" s="5">
        <v>0.091514</v>
      </c>
      <c r="O15549" s="7"/>
      <c r="Q15549" s="5">
        <v>0.205836</v>
      </c>
      <c r="V15549" s="7"/>
      <c r="X15549" s="5">
        <v>0.061211</v>
      </c>
    </row>
    <row r="15550">
      <c r="A15550" s="5"/>
      <c r="I15550" s="5">
        <v>0.090909</v>
      </c>
      <c r="O15550" s="7"/>
      <c r="Q15550" s="5">
        <v>0.226708</v>
      </c>
      <c r="V15550" s="7"/>
      <c r="X15550" s="5">
        <v>0.057572</v>
      </c>
    </row>
    <row r="15551">
      <c r="A15551" s="5"/>
      <c r="I15551" s="5">
        <v>0.063465</v>
      </c>
      <c r="O15551" s="7"/>
      <c r="Q15551" s="5">
        <v>0.219952</v>
      </c>
      <c r="V15551" s="7"/>
      <c r="X15551" s="5">
        <v>0.058455</v>
      </c>
    </row>
    <row r="15552">
      <c r="A15552" s="5"/>
      <c r="I15552" s="5">
        <v>0.067114</v>
      </c>
      <c r="O15552" s="7"/>
      <c r="Q15552" s="5">
        <v>0.186929</v>
      </c>
      <c r="V15552" s="7"/>
      <c r="X15552" s="5">
        <v>0.055406</v>
      </c>
    </row>
    <row r="15553">
      <c r="A15553" s="5"/>
      <c r="I15553" s="5">
        <v>0.097436</v>
      </c>
      <c r="O15553" s="7"/>
      <c r="Q15553" s="5">
        <v>0.240362</v>
      </c>
      <c r="V15553" s="7"/>
      <c r="X15553" s="5">
        <v>0.057292</v>
      </c>
    </row>
    <row r="15554">
      <c r="A15554" s="5"/>
      <c r="I15554" s="5">
        <v>0.085034</v>
      </c>
      <c r="O15554" s="7"/>
      <c r="Q15554" s="5">
        <v>0.227956</v>
      </c>
      <c r="V15554" s="7"/>
      <c r="X15554" s="5">
        <v>0.058586</v>
      </c>
    </row>
    <row r="15555">
      <c r="A15555" s="5"/>
      <c r="I15555" s="5">
        <v>0.080895</v>
      </c>
      <c r="O15555" s="7"/>
      <c r="Q15555" s="5">
        <v>0.218377</v>
      </c>
      <c r="V15555" s="7"/>
      <c r="X15555" s="5">
        <v>0.056266</v>
      </c>
    </row>
    <row r="15556">
      <c r="A15556" s="5"/>
      <c r="I15556" s="5">
        <v>0.056799</v>
      </c>
      <c r="O15556" s="7"/>
      <c r="Q15556" s="5">
        <v>0.197643</v>
      </c>
      <c r="V15556" s="7"/>
      <c r="X15556" s="5">
        <v>0.056826</v>
      </c>
    </row>
    <row r="15557">
      <c r="A15557" s="5"/>
      <c r="I15557" s="5">
        <v>0.054291</v>
      </c>
      <c r="O15557" s="7"/>
      <c r="Q15557" s="5">
        <v>0.215963</v>
      </c>
      <c r="V15557" s="7"/>
      <c r="X15557" s="5">
        <v>0.055629</v>
      </c>
    </row>
    <row r="15558">
      <c r="A15558" s="5"/>
      <c r="I15558" s="5">
        <v>0.048128</v>
      </c>
      <c r="O15558" s="7"/>
      <c r="Q15558" s="5">
        <v>0.226358</v>
      </c>
      <c r="V15558" s="7"/>
      <c r="X15558" s="5">
        <v>0.05399</v>
      </c>
    </row>
    <row r="15559">
      <c r="A15559" s="5"/>
      <c r="I15559" s="5">
        <v>0.03512</v>
      </c>
      <c r="O15559" s="7"/>
      <c r="Q15559" s="5">
        <v>0.246463</v>
      </c>
      <c r="V15559" s="7"/>
      <c r="X15559" s="5">
        <v>0.053556</v>
      </c>
    </row>
    <row r="15560">
      <c r="A15560" s="5"/>
      <c r="I15560" s="5">
        <v>0.018657</v>
      </c>
      <c r="O15560" s="7"/>
      <c r="Q15560" s="5">
        <v>0.222806</v>
      </c>
      <c r="V15560" s="7"/>
      <c r="X15560" s="5">
        <v>0.053391</v>
      </c>
    </row>
    <row r="15561">
      <c r="A15561" s="5"/>
      <c r="I15561" s="5">
        <v>0.021869</v>
      </c>
      <c r="O15561" s="7"/>
      <c r="Q15561" s="5">
        <v>0.256469</v>
      </c>
      <c r="V15561" s="7"/>
      <c r="X15561" s="5">
        <v>0.05552</v>
      </c>
    </row>
    <row r="15562">
      <c r="A15562" s="5"/>
      <c r="I15562" s="5">
        <v>0.008197</v>
      </c>
      <c r="O15562" s="7"/>
      <c r="Q15562" s="5">
        <v>0.250749</v>
      </c>
      <c r="V15562" s="7"/>
      <c r="X15562" s="5">
        <v>0.054492</v>
      </c>
    </row>
    <row r="15563">
      <c r="A15563" s="5"/>
      <c r="I15563" s="5">
        <v>-0.008197</v>
      </c>
      <c r="O15563" s="7"/>
      <c r="Q15563" s="5">
        <v>0.253464</v>
      </c>
      <c r="V15563" s="7"/>
      <c r="X15563" s="5">
        <v>0.056844</v>
      </c>
    </row>
    <row r="15564">
      <c r="A15564" s="5"/>
      <c r="I15564" s="5">
        <v>-0.044534</v>
      </c>
      <c r="O15564" s="7"/>
      <c r="Q15564" s="5">
        <v>0.233174</v>
      </c>
      <c r="V15564" s="7"/>
      <c r="X15564" s="5">
        <v>0.055077</v>
      </c>
    </row>
    <row r="15565">
      <c r="A15565" s="5"/>
      <c r="I15565" s="5">
        <v>-0.035294</v>
      </c>
      <c r="O15565" s="7"/>
      <c r="Q15565" s="5">
        <v>0.225829</v>
      </c>
      <c r="V15565" s="7"/>
      <c r="X15565" s="5">
        <v>0.05651</v>
      </c>
    </row>
    <row r="15566">
      <c r="A15566" s="5"/>
      <c r="I15566" s="5">
        <v>-0.01476</v>
      </c>
      <c r="O15566" s="7"/>
      <c r="Q15566" s="5">
        <v>0.215212</v>
      </c>
      <c r="V15566" s="7"/>
      <c r="X15566" s="5">
        <v>0.057971</v>
      </c>
    </row>
    <row r="15567">
      <c r="A15567" s="5"/>
      <c r="I15567" s="5">
        <v>-0.005505</v>
      </c>
      <c r="O15567" s="7"/>
      <c r="Q15567" s="5">
        <v>0.217013</v>
      </c>
      <c r="V15567" s="7"/>
      <c r="X15567" s="5">
        <v>0.056134</v>
      </c>
    </row>
    <row r="15568">
      <c r="A15568" s="5"/>
      <c r="I15568" s="5">
        <v>-0.001808</v>
      </c>
      <c r="O15568" s="7"/>
      <c r="Q15568" s="5">
        <v>0.192451</v>
      </c>
      <c r="V15568" s="7"/>
      <c r="X15568" s="5">
        <v>0.058919</v>
      </c>
    </row>
    <row r="15569">
      <c r="A15569" s="5"/>
      <c r="I15569" s="5">
        <v>-0.009009</v>
      </c>
      <c r="O15569" s="7"/>
      <c r="Q15569" s="5">
        <v>0.192065</v>
      </c>
      <c r="V15569" s="7"/>
      <c r="X15569" s="5">
        <v>0.054833</v>
      </c>
    </row>
    <row r="15570">
      <c r="A15570" s="5"/>
      <c r="I15570" s="5">
        <v>-0.00738</v>
      </c>
      <c r="O15570" s="7"/>
      <c r="Q15570" s="5">
        <v>0.219607</v>
      </c>
      <c r="V15570" s="7"/>
      <c r="X15570" s="5">
        <v>0.057194</v>
      </c>
    </row>
    <row r="15571">
      <c r="A15571" s="5"/>
      <c r="I15571" s="5">
        <v>-0.051095</v>
      </c>
      <c r="O15571" s="7"/>
      <c r="Q15571" s="5">
        <v>0.179415</v>
      </c>
      <c r="V15571" s="7"/>
      <c r="X15571" s="5">
        <v>0.055154</v>
      </c>
    </row>
    <row r="15572">
      <c r="A15572" s="5"/>
      <c r="I15572" s="5">
        <v>-0.049002</v>
      </c>
      <c r="O15572" s="7"/>
      <c r="Q15572" s="5">
        <v>0.185985</v>
      </c>
      <c r="V15572" s="7"/>
      <c r="X15572" s="5">
        <v>0.057853</v>
      </c>
    </row>
    <row r="15573">
      <c r="A15573" s="5"/>
      <c r="I15573" s="5">
        <v>-0.07326</v>
      </c>
      <c r="O15573" s="7"/>
      <c r="Q15573" s="5">
        <v>0.165611</v>
      </c>
      <c r="V15573" s="7"/>
      <c r="X15573" s="5">
        <v>0.055559</v>
      </c>
    </row>
    <row r="15574">
      <c r="A15574" s="5"/>
      <c r="I15574" s="5">
        <v>-0.057762</v>
      </c>
      <c r="O15574" s="7"/>
      <c r="Q15574" s="5">
        <v>0.174649</v>
      </c>
      <c r="V15574" s="7"/>
      <c r="X15574" s="5">
        <v>0.055225</v>
      </c>
    </row>
    <row r="15575">
      <c r="A15575" s="5"/>
      <c r="I15575" s="5">
        <v>-0.070018</v>
      </c>
      <c r="O15575" s="7"/>
      <c r="Q15575" s="5">
        <v>0.162908</v>
      </c>
      <c r="V15575" s="7"/>
      <c r="X15575" s="5">
        <v>0.055985</v>
      </c>
    </row>
    <row r="15576">
      <c r="A15576" s="5"/>
      <c r="I15576" s="5">
        <v>-0.048474</v>
      </c>
      <c r="O15576" s="7"/>
      <c r="Q15576" s="5">
        <v>0.187535</v>
      </c>
      <c r="V15576" s="7"/>
      <c r="X15576" s="5">
        <v>0.052868</v>
      </c>
    </row>
    <row r="15577">
      <c r="A15577" s="5"/>
      <c r="I15577" s="5">
        <v>-0.067138</v>
      </c>
      <c r="O15577" s="7"/>
      <c r="Q15577" s="5">
        <v>0.16222</v>
      </c>
      <c r="V15577" s="7"/>
      <c r="X15577" s="5">
        <v>0.058406</v>
      </c>
    </row>
    <row r="15578">
      <c r="A15578" s="5"/>
      <c r="I15578" s="5">
        <v>-0.060449</v>
      </c>
      <c r="O15578" s="7"/>
      <c r="Q15578" s="5">
        <v>0.148128</v>
      </c>
      <c r="V15578" s="7"/>
      <c r="X15578" s="5">
        <v>0.054798</v>
      </c>
    </row>
    <row r="15579">
      <c r="A15579" s="5"/>
      <c r="I15579" s="5">
        <v>-0.064125</v>
      </c>
      <c r="O15579" s="7"/>
      <c r="Q15579" s="5">
        <v>0.167071</v>
      </c>
      <c r="V15579" s="7"/>
      <c r="X15579" s="5">
        <v>0.054266</v>
      </c>
    </row>
    <row r="15580">
      <c r="A15580" s="5"/>
      <c r="I15580" s="5">
        <v>-0.059649</v>
      </c>
      <c r="O15580" s="7"/>
      <c r="Q15580" s="5">
        <v>0.172955</v>
      </c>
      <c r="V15580" s="7"/>
      <c r="X15580" s="5">
        <v>0.058185</v>
      </c>
    </row>
    <row r="15581">
      <c r="A15581" s="5"/>
      <c r="I15581" s="5">
        <v>-0.053957</v>
      </c>
      <c r="O15581" s="7"/>
      <c r="Q15581" s="5">
        <v>0.179417</v>
      </c>
      <c r="V15581" s="7"/>
      <c r="X15581" s="5">
        <v>0.056181</v>
      </c>
    </row>
    <row r="15582">
      <c r="A15582" s="5"/>
      <c r="I15582" s="5">
        <v>-0.045872</v>
      </c>
      <c r="O15582" s="7"/>
      <c r="Q15582" s="5">
        <v>0.178831</v>
      </c>
      <c r="V15582" s="7"/>
      <c r="X15582" s="5">
        <v>0.055817</v>
      </c>
    </row>
    <row r="15583">
      <c r="A15583" s="5"/>
      <c r="I15583" s="5">
        <v>-0.017208</v>
      </c>
      <c r="O15583" s="7"/>
      <c r="Q15583" s="5">
        <v>0.211029</v>
      </c>
      <c r="V15583" s="7"/>
      <c r="X15583" s="5">
        <v>0.053162</v>
      </c>
    </row>
    <row r="15584">
      <c r="A15584" s="5"/>
      <c r="I15584" s="5">
        <v>0.04931</v>
      </c>
      <c r="O15584" s="7"/>
      <c r="Q15584" s="5">
        <v>0.267266</v>
      </c>
      <c r="V15584" s="7"/>
      <c r="X15584" s="5">
        <v>0.056458</v>
      </c>
    </row>
    <row r="15585">
      <c r="A15585" s="5"/>
      <c r="I15585" s="5">
        <v>0.051587</v>
      </c>
      <c r="O15585" s="7"/>
      <c r="Q15585" s="5">
        <v>0.282511</v>
      </c>
      <c r="V15585" s="7"/>
      <c r="X15585" s="5">
        <v>0.054693</v>
      </c>
    </row>
    <row r="15586">
      <c r="A15586" s="5"/>
      <c r="I15586" s="5">
        <v>0.039841</v>
      </c>
      <c r="O15586" s="7"/>
      <c r="Q15586" s="5">
        <v>0.258243</v>
      </c>
      <c r="V15586" s="7"/>
      <c r="X15586" s="5">
        <v>0.055154</v>
      </c>
    </row>
    <row r="15587">
      <c r="A15587" s="5"/>
      <c r="I15587" s="5">
        <v>0.019608</v>
      </c>
      <c r="O15587" s="7"/>
      <c r="Q15587" s="5">
        <v>0.235007</v>
      </c>
      <c r="V15587" s="7"/>
      <c r="X15587" s="5">
        <v>0.058098</v>
      </c>
    </row>
    <row r="15588">
      <c r="A15588" s="5"/>
      <c r="I15588" s="5">
        <v>-0.007752</v>
      </c>
      <c r="O15588" s="7"/>
      <c r="Q15588" s="5">
        <v>0.237929</v>
      </c>
      <c r="V15588" s="7"/>
      <c r="X15588" s="5">
        <v>0.05531</v>
      </c>
    </row>
    <row r="15589">
      <c r="A15589" s="5"/>
      <c r="I15589" s="5">
        <v>-0.029963</v>
      </c>
      <c r="O15589" s="7"/>
      <c r="Q15589" s="5">
        <v>0.206876</v>
      </c>
      <c r="V15589" s="7"/>
      <c r="X15589" s="5">
        <v>0.053025</v>
      </c>
    </row>
    <row r="15590">
      <c r="A15590" s="5"/>
      <c r="I15590" s="5">
        <v>-0.04936</v>
      </c>
      <c r="O15590" s="7"/>
      <c r="Q15590" s="5">
        <v>0.179492</v>
      </c>
      <c r="V15590" s="7"/>
      <c r="X15590" s="5">
        <v>0.054781</v>
      </c>
    </row>
    <row r="15591">
      <c r="A15591" s="5"/>
      <c r="I15591" s="5">
        <v>-0.074627</v>
      </c>
      <c r="O15591" s="7"/>
      <c r="Q15591" s="5">
        <v>0.179655</v>
      </c>
      <c r="V15591" s="7"/>
      <c r="X15591" s="5">
        <v>0.054298</v>
      </c>
    </row>
    <row r="15592">
      <c r="A15592" s="5"/>
      <c r="I15592" s="5">
        <v>-0.081784</v>
      </c>
      <c r="O15592" s="7"/>
      <c r="Q15592" s="5">
        <v>0.17471</v>
      </c>
      <c r="V15592" s="7"/>
      <c r="X15592" s="5">
        <v>0.053936</v>
      </c>
    </row>
    <row r="15593">
      <c r="A15593" s="5"/>
      <c r="I15593" s="5">
        <v>-0.070476</v>
      </c>
      <c r="O15593" s="7"/>
      <c r="Q15593" s="5">
        <v>0.216834</v>
      </c>
      <c r="V15593" s="7"/>
      <c r="X15593" s="5">
        <v>0.054646</v>
      </c>
    </row>
    <row r="15594">
      <c r="A15594" s="5"/>
      <c r="I15594" s="5">
        <v>-0.07393</v>
      </c>
      <c r="O15594" s="7"/>
      <c r="Q15594" s="5">
        <v>0.216349</v>
      </c>
      <c r="V15594" s="7"/>
      <c r="X15594" s="5">
        <v>0.055963</v>
      </c>
    </row>
    <row r="15595">
      <c r="A15595" s="5"/>
      <c r="I15595" s="5">
        <v>-0.046092</v>
      </c>
      <c r="O15595" s="7"/>
      <c r="Q15595" s="5">
        <v>0.228535</v>
      </c>
      <c r="V15595" s="7"/>
      <c r="X15595" s="5">
        <v>0.055957</v>
      </c>
    </row>
    <row r="15596">
      <c r="A15596" s="5"/>
      <c r="I15596" s="5">
        <v>0.03252</v>
      </c>
      <c r="O15596" s="7"/>
      <c r="Q15596" s="5">
        <v>0.265647</v>
      </c>
      <c r="V15596" s="7"/>
      <c r="X15596" s="5">
        <v>0.056972</v>
      </c>
    </row>
    <row r="15597">
      <c r="A15597" s="5"/>
      <c r="I15597" s="5">
        <v>0.073684</v>
      </c>
      <c r="O15597" s="7"/>
      <c r="Q15597" s="5">
        <v>0.30334</v>
      </c>
      <c r="V15597" s="7"/>
      <c r="X15597" s="5">
        <v>0.054438</v>
      </c>
    </row>
    <row r="15598">
      <c r="A15598" s="5"/>
      <c r="I15598" s="5">
        <v>0.072</v>
      </c>
      <c r="O15598" s="7"/>
      <c r="Q15598" s="5">
        <v>0.27144</v>
      </c>
      <c r="V15598" s="7"/>
      <c r="X15598" s="5">
        <v>0.055045</v>
      </c>
    </row>
    <row r="15599">
      <c r="A15599" s="5"/>
      <c r="I15599" s="5">
        <v>0.019763</v>
      </c>
      <c r="O15599" s="7"/>
      <c r="Q15599" s="5">
        <v>0.239503</v>
      </c>
      <c r="V15599" s="7"/>
      <c r="X15599" s="5">
        <v>0.053246</v>
      </c>
    </row>
    <row r="15600">
      <c r="A15600" s="5"/>
      <c r="I15600" s="5">
        <v>0.009488</v>
      </c>
      <c r="O15600" s="7"/>
      <c r="Q15600" s="5">
        <v>0.242794</v>
      </c>
      <c r="V15600" s="7"/>
      <c r="X15600" s="5">
        <v>0.055706</v>
      </c>
    </row>
    <row r="15601">
      <c r="A15601" s="5"/>
      <c r="I15601" s="5">
        <v>-0.044883</v>
      </c>
      <c r="O15601" s="7"/>
      <c r="Q15601" s="5">
        <v>0.183806</v>
      </c>
      <c r="V15601" s="7"/>
      <c r="X15601" s="5">
        <v>0.054608</v>
      </c>
    </row>
    <row r="15602">
      <c r="A15602" s="5"/>
      <c r="I15602" s="5">
        <v>-0.046472</v>
      </c>
      <c r="O15602" s="7"/>
      <c r="Q15602" s="5">
        <v>0.155969</v>
      </c>
      <c r="V15602" s="7"/>
      <c r="X15602" s="5">
        <v>0.055706</v>
      </c>
    </row>
    <row r="15603">
      <c r="A15603" s="5"/>
      <c r="I15603" s="5">
        <v>-0.083761</v>
      </c>
      <c r="O15603" s="7"/>
      <c r="Q15603" s="5">
        <v>0.13115</v>
      </c>
      <c r="V15603" s="7"/>
      <c r="X15603" s="5">
        <v>0.055246</v>
      </c>
    </row>
    <row r="15604">
      <c r="A15604" s="5"/>
      <c r="I15604" s="5">
        <v>-0.043783</v>
      </c>
      <c r="O15604" s="7"/>
      <c r="Q15604" s="5">
        <v>0.172534</v>
      </c>
      <c r="V15604" s="7"/>
      <c r="X15604" s="5">
        <v>0.054213</v>
      </c>
    </row>
    <row r="15605">
      <c r="A15605" s="5"/>
      <c r="I15605" s="5">
        <v>-0.045936</v>
      </c>
      <c r="O15605" s="7"/>
      <c r="Q15605" s="5">
        <v>0.170685</v>
      </c>
      <c r="V15605" s="7"/>
      <c r="X15605" s="5">
        <v>0.053856</v>
      </c>
    </row>
    <row r="15606">
      <c r="A15606" s="5"/>
      <c r="I15606" s="5">
        <v>-0.014286</v>
      </c>
      <c r="O15606" s="7"/>
      <c r="Q15606" s="5">
        <v>0.188838</v>
      </c>
      <c r="V15606" s="7"/>
      <c r="X15606" s="5">
        <v>0.052967</v>
      </c>
    </row>
    <row r="15607">
      <c r="A15607" s="5"/>
      <c r="I15607" s="5">
        <v>-0.054745</v>
      </c>
      <c r="O15607" s="7"/>
      <c r="Q15607" s="5">
        <v>0.166227</v>
      </c>
      <c r="V15607" s="7"/>
      <c r="X15607" s="5">
        <v>0.055355</v>
      </c>
    </row>
    <row r="15608">
      <c r="A15608" s="5"/>
      <c r="I15608" s="5">
        <v>-0.022059</v>
      </c>
      <c r="O15608" s="7"/>
      <c r="Q15608" s="5">
        <v>0.196056</v>
      </c>
      <c r="V15608" s="7"/>
      <c r="X15608" s="5">
        <v>0.054227</v>
      </c>
    </row>
    <row r="15609">
      <c r="A15609" s="5"/>
      <c r="I15609" s="5">
        <v>-0.047957</v>
      </c>
      <c r="O15609" s="7"/>
      <c r="Q15609" s="5">
        <v>0.174607</v>
      </c>
      <c r="V15609" s="7"/>
      <c r="X15609" s="5">
        <v>0.056687</v>
      </c>
    </row>
    <row r="15610">
      <c r="A15610" s="5"/>
      <c r="I15610" s="5">
        <v>-0.03301</v>
      </c>
      <c r="O15610" s="7"/>
      <c r="Q15610" s="5">
        <v>0.254987</v>
      </c>
      <c r="V15610" s="7"/>
      <c r="X15610" s="5">
        <v>0.056616</v>
      </c>
    </row>
    <row r="15611">
      <c r="A15611" s="5"/>
      <c r="I15611" s="5">
        <v>-0.060041</v>
      </c>
      <c r="O15611" s="7"/>
      <c r="Q15611" s="5">
        <v>0.236057</v>
      </c>
      <c r="V15611" s="7"/>
      <c r="X15611" s="5">
        <v>0.05479</v>
      </c>
    </row>
    <row r="15612">
      <c r="A15612" s="5"/>
      <c r="I15612" s="5">
        <v>-0.028825</v>
      </c>
      <c r="O15612" s="7"/>
      <c r="Q15612" s="5">
        <v>0.287334</v>
      </c>
      <c r="V15612" s="7"/>
      <c r="X15612" s="5">
        <v>0.056291</v>
      </c>
    </row>
    <row r="15613">
      <c r="A15613" s="5"/>
      <c r="I15613" s="5">
        <v>-0.028986</v>
      </c>
      <c r="O15613" s="7"/>
      <c r="Q15613" s="5">
        <v>0.305712</v>
      </c>
      <c r="V15613" s="7"/>
      <c r="X15613" s="5">
        <v>0.055627</v>
      </c>
    </row>
    <row r="15614">
      <c r="A15614" s="5"/>
      <c r="I15614" s="5">
        <v>0.005405</v>
      </c>
      <c r="O15614" s="7"/>
      <c r="Q15614" s="5">
        <v>0.437929</v>
      </c>
      <c r="V15614" s="7"/>
      <c r="X15614" s="5">
        <v>0.056988</v>
      </c>
    </row>
    <row r="15615">
      <c r="A15615" s="5"/>
      <c r="I15615" s="5">
        <v>0.010256</v>
      </c>
      <c r="O15615" s="7"/>
      <c r="Q15615" s="5">
        <v>0.372917</v>
      </c>
      <c r="V15615" s="7"/>
      <c r="X15615" s="5">
        <v>0.05424</v>
      </c>
    </row>
    <row r="15616">
      <c r="A15616" s="5"/>
      <c r="I15616" s="5">
        <v>0.01005</v>
      </c>
      <c r="O15616" s="7"/>
      <c r="Q15616" s="5">
        <v>0.370618</v>
      </c>
      <c r="V15616" s="7"/>
      <c r="X15616" s="5">
        <v>0.055361</v>
      </c>
    </row>
    <row r="15617">
      <c r="A15617" s="5"/>
      <c r="I15617" s="5">
        <v>-0.017115</v>
      </c>
      <c r="O15617" s="7"/>
      <c r="Q15617" s="5">
        <v>0.330377</v>
      </c>
      <c r="V15617" s="7"/>
      <c r="X15617" s="5">
        <v>0.054305</v>
      </c>
    </row>
    <row r="15618">
      <c r="A15618" s="5"/>
      <c r="I15618" s="5">
        <v>-0.023041</v>
      </c>
      <c r="O15618" s="7"/>
      <c r="Q15618" s="5">
        <v>0.288643</v>
      </c>
      <c r="V15618" s="7"/>
      <c r="X15618" s="5">
        <v>0.052433</v>
      </c>
    </row>
    <row r="15619">
      <c r="A15619" s="5"/>
      <c r="I15619" s="5">
        <v>-0.015054</v>
      </c>
      <c r="O15619" s="7"/>
      <c r="Q15619" s="5">
        <v>0.291687</v>
      </c>
      <c r="V15619" s="7"/>
      <c r="X15619" s="5">
        <v>0.05597</v>
      </c>
    </row>
    <row r="15620">
      <c r="A15620" s="5"/>
      <c r="I15620" s="5">
        <v>-0.042084</v>
      </c>
      <c r="O15620" s="7"/>
      <c r="Q15620" s="5">
        <v>0.226007</v>
      </c>
      <c r="V15620" s="7"/>
      <c r="X15620" s="5">
        <v>0.057002</v>
      </c>
    </row>
    <row r="15621">
      <c r="A15621" s="5"/>
      <c r="I15621" s="5">
        <v>-0.022388</v>
      </c>
      <c r="O15621" s="7"/>
      <c r="Q15621" s="5">
        <v>0.197305</v>
      </c>
      <c r="V15621" s="7"/>
      <c r="X15621" s="5">
        <v>0.054639</v>
      </c>
    </row>
    <row r="15622">
      <c r="A15622" s="5"/>
      <c r="I15622" s="5">
        <v>0.016275</v>
      </c>
      <c r="O15622" s="7"/>
      <c r="Q15622" s="5">
        <v>0.222734</v>
      </c>
      <c r="V15622" s="7"/>
      <c r="X15622" s="5">
        <v>0.055623</v>
      </c>
    </row>
    <row r="15623">
      <c r="A15623" s="5"/>
      <c r="I15623" s="5">
        <v>0.026643</v>
      </c>
      <c r="O15623" s="7"/>
      <c r="Q15623" s="5">
        <v>0.213702</v>
      </c>
      <c r="V15623" s="7"/>
      <c r="X15623" s="5">
        <v>0.059637</v>
      </c>
    </row>
    <row r="15624">
      <c r="A15624" s="5"/>
      <c r="I15624" s="5">
        <v>0.013986</v>
      </c>
      <c r="O15624" s="7"/>
      <c r="Q15624" s="5">
        <v>0.186965</v>
      </c>
      <c r="V15624" s="7"/>
      <c r="X15624" s="5">
        <v>0.055858</v>
      </c>
    </row>
    <row r="15625">
      <c r="A15625" s="5"/>
      <c r="I15625" s="5">
        <v>-0.007018</v>
      </c>
      <c r="O15625" s="7"/>
      <c r="Q15625" s="5">
        <v>0.194261</v>
      </c>
      <c r="V15625" s="7"/>
      <c r="X15625" s="5">
        <v>0.05584</v>
      </c>
    </row>
    <row r="15626">
      <c r="A15626" s="5"/>
      <c r="I15626" s="5">
        <v>0.007168</v>
      </c>
      <c r="O15626" s="7"/>
      <c r="Q15626" s="5">
        <v>0.21247</v>
      </c>
      <c r="V15626" s="7"/>
      <c r="X15626" s="5">
        <v>0.055191</v>
      </c>
    </row>
    <row r="15627">
      <c r="A15627" s="5"/>
      <c r="I15627" s="5">
        <v>-0.010638</v>
      </c>
      <c r="O15627" s="7"/>
      <c r="Q15627" s="5">
        <v>0.188783</v>
      </c>
      <c r="V15627" s="7"/>
      <c r="X15627" s="5">
        <v>0.056495</v>
      </c>
    </row>
    <row r="15628">
      <c r="A15628" s="5"/>
      <c r="I15628" s="5">
        <v>-0.021053</v>
      </c>
      <c r="O15628" s="7"/>
      <c r="Q15628" s="5">
        <v>0.169772</v>
      </c>
      <c r="V15628" s="7"/>
      <c r="X15628" s="5">
        <v>0.055006</v>
      </c>
    </row>
    <row r="15629">
      <c r="A15629" s="5"/>
      <c r="I15629" s="5">
        <v>0.003597</v>
      </c>
      <c r="O15629" s="7"/>
      <c r="Q15629" s="5">
        <v>0.199398</v>
      </c>
      <c r="V15629" s="7"/>
      <c r="X15629" s="5">
        <v>0.05623</v>
      </c>
    </row>
    <row r="15630">
      <c r="A15630" s="5"/>
      <c r="I15630" s="5">
        <v>0.051852</v>
      </c>
      <c r="O15630" s="7"/>
      <c r="Q15630" s="5">
        <v>0.242213</v>
      </c>
      <c r="V15630" s="7"/>
      <c r="X15630" s="5">
        <v>0.054788</v>
      </c>
    </row>
    <row r="15631">
      <c r="A15631" s="5"/>
      <c r="I15631" s="5">
        <v>0.003731</v>
      </c>
      <c r="O15631" s="7"/>
      <c r="Q15631" s="5">
        <v>0.203824</v>
      </c>
      <c r="V15631" s="7"/>
      <c r="X15631" s="5">
        <v>0.055106</v>
      </c>
    </row>
    <row r="15632">
      <c r="A15632" s="5"/>
      <c r="I15632" s="5">
        <v>-0.034091</v>
      </c>
      <c r="O15632" s="7"/>
      <c r="Q15632" s="5">
        <v>0.201287</v>
      </c>
      <c r="V15632" s="7"/>
      <c r="X15632" s="5">
        <v>0.056702</v>
      </c>
    </row>
    <row r="15633">
      <c r="A15633" s="5"/>
      <c r="I15633" s="5">
        <v>0.01354</v>
      </c>
      <c r="O15633" s="7"/>
      <c r="Q15633" s="5">
        <v>0.257876</v>
      </c>
      <c r="V15633" s="7"/>
      <c r="X15633" s="5">
        <v>0.055342</v>
      </c>
    </row>
    <row r="15634">
      <c r="A15634" s="5"/>
      <c r="I15634" s="5">
        <v>-0.007634</v>
      </c>
      <c r="O15634" s="7"/>
      <c r="Q15634" s="5">
        <v>0.239247</v>
      </c>
      <c r="V15634" s="7"/>
      <c r="X15634" s="5">
        <v>0.057231</v>
      </c>
    </row>
    <row r="15635">
      <c r="A15635" s="5"/>
      <c r="I15635" s="5">
        <v>-0.033962</v>
      </c>
      <c r="O15635" s="7"/>
      <c r="Q15635" s="5">
        <v>0.198416</v>
      </c>
      <c r="V15635" s="7"/>
      <c r="X15635" s="5">
        <v>0.054466</v>
      </c>
    </row>
    <row r="15636">
      <c r="A15636" s="5"/>
      <c r="I15636" s="5">
        <v>0.027933</v>
      </c>
      <c r="O15636" s="7"/>
      <c r="Q15636" s="5">
        <v>0.211636</v>
      </c>
      <c r="V15636" s="7"/>
      <c r="X15636" s="5">
        <v>0.055147</v>
      </c>
    </row>
    <row r="15637">
      <c r="A15637" s="5"/>
      <c r="I15637" s="5">
        <v>0.127135</v>
      </c>
      <c r="O15637" s="7"/>
      <c r="Q15637" s="5">
        <v>0.317626</v>
      </c>
      <c r="V15637" s="7"/>
      <c r="X15637" s="5">
        <v>0.05495</v>
      </c>
    </row>
    <row r="15638">
      <c r="A15638" s="5"/>
      <c r="I15638" s="5">
        <v>0.112403</v>
      </c>
      <c r="O15638" s="7"/>
      <c r="Q15638" s="5">
        <v>0.301022</v>
      </c>
      <c r="V15638" s="7"/>
      <c r="X15638" s="5">
        <v>0.055079</v>
      </c>
    </row>
    <row r="15639">
      <c r="A15639" s="5"/>
      <c r="I15639" s="5">
        <v>0.11412</v>
      </c>
      <c r="O15639" s="7"/>
      <c r="Q15639" s="5">
        <v>0.28766</v>
      </c>
      <c r="V15639" s="7"/>
      <c r="X15639" s="5">
        <v>0.053767</v>
      </c>
    </row>
    <row r="15640">
      <c r="A15640" s="5"/>
      <c r="I15640" s="5">
        <v>0.098266</v>
      </c>
      <c r="O15640" s="7"/>
      <c r="Q15640" s="5">
        <v>0.273407</v>
      </c>
      <c r="V15640" s="7"/>
      <c r="X15640" s="5">
        <v>0.053346</v>
      </c>
    </row>
    <row r="15641">
      <c r="A15641" s="5"/>
      <c r="I15641" s="5">
        <v>0.046693</v>
      </c>
      <c r="O15641" s="7"/>
      <c r="Q15641" s="5">
        <v>0.256725</v>
      </c>
      <c r="V15641" s="7"/>
      <c r="X15641" s="5">
        <v>0.05463</v>
      </c>
    </row>
    <row r="15642">
      <c r="A15642" s="5"/>
      <c r="I15642" s="5">
        <v>-0.023077</v>
      </c>
      <c r="O15642" s="7"/>
      <c r="Q15642" s="5">
        <v>0.21902</v>
      </c>
      <c r="V15642" s="7"/>
      <c r="X15642" s="5">
        <v>0.055967</v>
      </c>
    </row>
    <row r="15643">
      <c r="A15643" s="5"/>
      <c r="I15643" s="5">
        <v>-0.064639</v>
      </c>
      <c r="O15643" s="7"/>
      <c r="Q15643" s="5">
        <v>0.193484</v>
      </c>
      <c r="V15643" s="7"/>
      <c r="X15643" s="5">
        <v>0.057993</v>
      </c>
    </row>
    <row r="15644">
      <c r="A15644" s="5"/>
      <c r="I15644" s="5">
        <v>-0.04466</v>
      </c>
      <c r="O15644" s="7"/>
      <c r="Q15644" s="5">
        <v>0.220121</v>
      </c>
      <c r="V15644" s="7"/>
      <c r="X15644" s="5">
        <v>0.0565</v>
      </c>
    </row>
    <row r="15645">
      <c r="A15645" s="5"/>
      <c r="I15645" s="5">
        <v>0.013436</v>
      </c>
      <c r="O15645" s="7"/>
      <c r="Q15645" s="5">
        <v>0.233712</v>
      </c>
      <c r="V15645" s="7"/>
      <c r="X15645" s="5">
        <v>0.055034</v>
      </c>
    </row>
    <row r="15646">
      <c r="A15646" s="5"/>
      <c r="I15646" s="5">
        <v>0.050193</v>
      </c>
      <c r="O15646" s="7"/>
      <c r="Q15646" s="5">
        <v>0.259273</v>
      </c>
      <c r="V15646" s="7"/>
      <c r="X15646" s="5">
        <v>0.056823</v>
      </c>
    </row>
    <row r="15647">
      <c r="A15647" s="5"/>
      <c r="I15647" s="5">
        <v>0.097514</v>
      </c>
      <c r="O15647" s="7"/>
      <c r="Q15647" s="5">
        <v>0.27185</v>
      </c>
      <c r="V15647" s="7"/>
      <c r="X15647" s="5">
        <v>0.053374</v>
      </c>
    </row>
    <row r="15648">
      <c r="A15648" s="5"/>
      <c r="I15648" s="5">
        <v>0.146617</v>
      </c>
      <c r="O15648" s="7"/>
      <c r="Q15648" s="5">
        <v>0.298686</v>
      </c>
      <c r="V15648" s="7"/>
      <c r="X15648" s="5">
        <v>0.055086</v>
      </c>
    </row>
    <row r="15649">
      <c r="A15649" s="5"/>
      <c r="I15649" s="5">
        <v>0.110701</v>
      </c>
      <c r="O15649" s="7"/>
      <c r="Q15649" s="5">
        <v>0.269397</v>
      </c>
      <c r="V15649" s="7"/>
      <c r="X15649" s="5">
        <v>0.052645</v>
      </c>
    </row>
    <row r="15650">
      <c r="A15650" s="5"/>
      <c r="I15650" s="5">
        <v>0.092937</v>
      </c>
      <c r="O15650" s="7"/>
      <c r="Q15650" s="5">
        <v>0.263546</v>
      </c>
      <c r="V15650" s="7"/>
      <c r="X15650" s="5">
        <v>0.058338</v>
      </c>
    </row>
    <row r="15651">
      <c r="A15651" s="5"/>
      <c r="I15651" s="5">
        <v>0.081784</v>
      </c>
      <c r="O15651" s="7"/>
      <c r="Q15651" s="5">
        <v>0.26488</v>
      </c>
      <c r="V15651" s="7"/>
      <c r="X15651" s="5">
        <v>0.053828</v>
      </c>
    </row>
    <row r="15652">
      <c r="A15652" s="5"/>
      <c r="I15652" s="5">
        <v>0.073529</v>
      </c>
      <c r="O15652" s="7"/>
      <c r="Q15652" s="5">
        <v>0.254029</v>
      </c>
      <c r="V15652" s="7"/>
      <c r="X15652" s="5">
        <v>0.056721</v>
      </c>
    </row>
    <row r="15653">
      <c r="A15653" s="5"/>
      <c r="I15653" s="5">
        <v>0.077505</v>
      </c>
      <c r="O15653" s="7"/>
      <c r="Q15653" s="5">
        <v>0.270586</v>
      </c>
      <c r="V15653" s="7"/>
      <c r="X15653" s="5">
        <v>0.052756</v>
      </c>
    </row>
    <row r="15654">
      <c r="A15654" s="5"/>
      <c r="I15654" s="5">
        <v>0.097015</v>
      </c>
      <c r="O15654" s="7"/>
      <c r="Q15654" s="5">
        <v>0.267476</v>
      </c>
      <c r="V15654" s="7"/>
      <c r="X15654" s="5">
        <v>0.05673</v>
      </c>
    </row>
    <row r="15655">
      <c r="A15655" s="5"/>
      <c r="I15655" s="5">
        <v>0.10987</v>
      </c>
      <c r="O15655" s="7"/>
      <c r="Q15655" s="5">
        <v>0.263562</v>
      </c>
      <c r="V15655" s="7"/>
      <c r="X15655" s="5">
        <v>0.054342</v>
      </c>
    </row>
    <row r="15656">
      <c r="A15656" s="5"/>
      <c r="I15656" s="5">
        <v>0.129278</v>
      </c>
      <c r="O15656" s="7"/>
      <c r="Q15656" s="5">
        <v>0.296297</v>
      </c>
      <c r="V15656" s="7"/>
      <c r="X15656" s="5">
        <v>0.055656</v>
      </c>
    </row>
    <row r="15657">
      <c r="A15657" s="5"/>
      <c r="I15657" s="5">
        <v>0.131274</v>
      </c>
      <c r="O15657" s="7"/>
      <c r="Q15657" s="5">
        <v>0.301613</v>
      </c>
      <c r="V15657" s="7"/>
      <c r="X15657" s="5">
        <v>0.054617</v>
      </c>
    </row>
    <row r="15658">
      <c r="A15658" s="5"/>
      <c r="I15658" s="5">
        <v>0.124767</v>
      </c>
      <c r="O15658" s="7"/>
      <c r="Q15658" s="5">
        <v>0.269732</v>
      </c>
      <c r="V15658" s="7"/>
      <c r="X15658" s="5">
        <v>0.054069</v>
      </c>
    </row>
    <row r="15659">
      <c r="A15659" s="5"/>
      <c r="I15659" s="5">
        <v>0.101504</v>
      </c>
      <c r="O15659" s="7"/>
      <c r="Q15659" s="5">
        <v>0.266486</v>
      </c>
      <c r="V15659" s="7"/>
      <c r="X15659" s="5">
        <v>0.054588</v>
      </c>
    </row>
    <row r="15660">
      <c r="A15660" s="5"/>
      <c r="I15660" s="5">
        <v>0.068901</v>
      </c>
      <c r="O15660" s="7"/>
      <c r="Q15660" s="5">
        <v>0.254827</v>
      </c>
      <c r="V15660" s="7"/>
      <c r="X15660" s="5">
        <v>0.056726</v>
      </c>
    </row>
    <row r="15661">
      <c r="A15661" s="5"/>
      <c r="I15661" s="5">
        <v>0.057554</v>
      </c>
      <c r="O15661" s="7"/>
      <c r="Q15661" s="5">
        <v>0.251845</v>
      </c>
      <c r="V15661" s="7"/>
      <c r="X15661" s="5">
        <v>0.05616</v>
      </c>
    </row>
    <row r="15662">
      <c r="A15662" s="5"/>
      <c r="I15662" s="5">
        <v>0.026738</v>
      </c>
      <c r="O15662" s="7"/>
      <c r="Q15662" s="5">
        <v>0.207006</v>
      </c>
      <c r="V15662" s="7"/>
      <c r="X15662" s="5">
        <v>0.057069</v>
      </c>
    </row>
    <row r="15663">
      <c r="A15663" s="5"/>
      <c r="I15663" s="5">
        <v>0.01275</v>
      </c>
      <c r="O15663" s="7"/>
      <c r="Q15663" s="5">
        <v>0.217042</v>
      </c>
      <c r="V15663" s="7"/>
      <c r="X15663" s="5">
        <v>0.055498</v>
      </c>
    </row>
    <row r="15664">
      <c r="A15664" s="5"/>
      <c r="I15664" s="5">
        <v>0.060773</v>
      </c>
      <c r="O15664" s="7"/>
      <c r="Q15664" s="5">
        <v>0.24621</v>
      </c>
      <c r="V15664" s="7"/>
      <c r="X15664" s="5">
        <v>0.055334</v>
      </c>
    </row>
    <row r="15665">
      <c r="A15665" s="5"/>
      <c r="I15665" s="5">
        <v>0.081395</v>
      </c>
      <c r="O15665" s="7"/>
      <c r="Q15665" s="5">
        <v>0.276506</v>
      </c>
      <c r="V15665" s="7"/>
      <c r="X15665" s="5">
        <v>0.055362</v>
      </c>
    </row>
    <row r="15666">
      <c r="A15666" s="5"/>
      <c r="I15666" s="5">
        <v>0.052846</v>
      </c>
      <c r="O15666" s="7"/>
      <c r="Q15666" s="5">
        <v>0.27007</v>
      </c>
      <c r="V15666" s="7"/>
      <c r="X15666" s="5">
        <v>0.054463</v>
      </c>
    </row>
    <row r="15667">
      <c r="A15667" s="5"/>
      <c r="I15667" s="5">
        <v>0.069474</v>
      </c>
      <c r="O15667" s="7"/>
      <c r="Q15667" s="5">
        <v>0.301803</v>
      </c>
      <c r="V15667" s="7"/>
      <c r="X15667" s="5">
        <v>0.05315</v>
      </c>
    </row>
    <row r="15668">
      <c r="A15668" s="5"/>
      <c r="I15668" s="5">
        <v>0.087866</v>
      </c>
      <c r="O15668" s="7"/>
      <c r="Q15668" s="5">
        <v>0.324138</v>
      </c>
      <c r="V15668" s="7"/>
      <c r="X15668" s="5">
        <v>0.056241</v>
      </c>
    </row>
    <row r="15669">
      <c r="A15669" s="5"/>
      <c r="I15669" s="5">
        <v>0.057143</v>
      </c>
      <c r="O15669" s="7"/>
      <c r="Q15669" s="5">
        <v>0.279781</v>
      </c>
      <c r="V15669" s="7"/>
      <c r="X15669" s="5">
        <v>0.057476</v>
      </c>
    </row>
    <row r="15670">
      <c r="A15670" s="5"/>
      <c r="I15670" s="5">
        <v>0.060429</v>
      </c>
      <c r="O15670" s="7"/>
      <c r="Q15670" s="5">
        <v>0.26226</v>
      </c>
      <c r="V15670" s="7"/>
      <c r="X15670" s="5">
        <v>0.055806</v>
      </c>
    </row>
    <row r="15671">
      <c r="A15671" s="5"/>
      <c r="I15671" s="5">
        <v>0.084615</v>
      </c>
      <c r="O15671" s="7"/>
      <c r="Q15671" s="5">
        <v>0.28369</v>
      </c>
      <c r="V15671" s="7"/>
      <c r="X15671" s="5">
        <v>0.056406</v>
      </c>
    </row>
    <row r="15672">
      <c r="A15672" s="5"/>
      <c r="I15672" s="5">
        <v>0.117216</v>
      </c>
      <c r="O15672" s="7"/>
      <c r="Q15672" s="5">
        <v>0.28153</v>
      </c>
      <c r="V15672" s="7"/>
      <c r="X15672" s="5">
        <v>0.056945</v>
      </c>
    </row>
    <row r="15673">
      <c r="A15673" s="5"/>
      <c r="I15673" s="5">
        <v>0.106306</v>
      </c>
      <c r="O15673" s="7"/>
      <c r="Q15673" s="5">
        <v>0.251539</v>
      </c>
      <c r="V15673" s="7"/>
      <c r="X15673" s="5">
        <v>0.056676</v>
      </c>
    </row>
    <row r="15674">
      <c r="A15674" s="5"/>
      <c r="I15674" s="5">
        <v>0.111111</v>
      </c>
      <c r="O15674" s="7"/>
      <c r="Q15674" s="5">
        <v>0.263869</v>
      </c>
      <c r="V15674" s="7"/>
      <c r="X15674" s="5">
        <v>0.055329</v>
      </c>
    </row>
    <row r="15675">
      <c r="A15675" s="5"/>
      <c r="I15675" s="5">
        <v>0.081481</v>
      </c>
      <c r="O15675" s="7"/>
      <c r="Q15675" s="5">
        <v>0.253993</v>
      </c>
      <c r="V15675" s="7"/>
      <c r="X15675" s="5">
        <v>0.055548</v>
      </c>
    </row>
    <row r="15676">
      <c r="A15676" s="5"/>
      <c r="I15676" s="5">
        <v>0.073874</v>
      </c>
      <c r="O15676" s="7"/>
      <c r="Q15676" s="5">
        <v>0.243663</v>
      </c>
      <c r="V15676" s="7"/>
      <c r="X15676" s="5">
        <v>0.05468</v>
      </c>
    </row>
    <row r="15677">
      <c r="A15677" s="5"/>
      <c r="I15677" s="5">
        <v>0.044444</v>
      </c>
      <c r="O15677" s="7"/>
      <c r="Q15677" s="5">
        <v>0.237549</v>
      </c>
      <c r="V15677" s="7"/>
      <c r="X15677" s="5">
        <v>0.056959</v>
      </c>
    </row>
    <row r="15678">
      <c r="A15678" s="5"/>
      <c r="I15678" s="5">
        <v>0.057034</v>
      </c>
      <c r="O15678" s="7"/>
      <c r="Q15678" s="5">
        <v>0.264638</v>
      </c>
      <c r="V15678" s="7"/>
      <c r="X15678" s="5">
        <v>0.055683</v>
      </c>
    </row>
    <row r="15679">
      <c r="A15679" s="5"/>
      <c r="I15679" s="5">
        <v>0.013133</v>
      </c>
      <c r="O15679" s="7"/>
      <c r="Q15679" s="5">
        <v>0.214789</v>
      </c>
      <c r="V15679" s="7"/>
      <c r="X15679" s="5">
        <v>0.056166</v>
      </c>
    </row>
    <row r="15680">
      <c r="A15680" s="5"/>
      <c r="I15680" s="5">
        <v>0.052632</v>
      </c>
      <c r="O15680" s="7"/>
      <c r="Q15680" s="5">
        <v>0.24399</v>
      </c>
      <c r="V15680" s="7"/>
      <c r="X15680" s="5">
        <v>0.057068</v>
      </c>
    </row>
    <row r="15681">
      <c r="A15681" s="5"/>
      <c r="I15681" s="5">
        <v>0.047801</v>
      </c>
      <c r="O15681" s="7"/>
      <c r="Q15681" s="5">
        <v>0.264023</v>
      </c>
      <c r="V15681" s="7"/>
      <c r="X15681" s="5">
        <v>0.054786</v>
      </c>
    </row>
    <row r="15682">
      <c r="A15682" s="5"/>
      <c r="I15682" s="5">
        <v>0.015936</v>
      </c>
      <c r="O15682" s="7"/>
      <c r="Q15682" s="5">
        <v>0.265365</v>
      </c>
      <c r="V15682" s="7"/>
      <c r="X15682" s="5">
        <v>0.054438</v>
      </c>
    </row>
    <row r="15683">
      <c r="A15683" s="5"/>
      <c r="I15683" s="5">
        <v>0.014028</v>
      </c>
      <c r="O15683" s="7"/>
      <c r="Q15683" s="5">
        <v>0.254702</v>
      </c>
      <c r="V15683" s="7"/>
      <c r="X15683" s="5">
        <v>0.054208</v>
      </c>
    </row>
    <row r="15684">
      <c r="A15684" s="5"/>
      <c r="I15684" s="5">
        <v>0.023061</v>
      </c>
      <c r="O15684" s="7"/>
      <c r="Q15684" s="5">
        <v>0.292279</v>
      </c>
      <c r="V15684" s="7"/>
      <c r="X15684" s="5">
        <v>0.054876</v>
      </c>
    </row>
    <row r="15685">
      <c r="A15685" s="5"/>
      <c r="I15685" s="5">
        <v>-0.05</v>
      </c>
      <c r="O15685" s="7"/>
      <c r="Q15685" s="5">
        <v>0.230053</v>
      </c>
      <c r="V15685" s="7"/>
      <c r="X15685" s="5">
        <v>0.055865</v>
      </c>
    </row>
    <row r="15686">
      <c r="A15686" s="5"/>
      <c r="I15686" s="5">
        <v>-0.072961</v>
      </c>
      <c r="O15686" s="7"/>
      <c r="Q15686" s="5">
        <v>0.264993</v>
      </c>
      <c r="V15686" s="7"/>
      <c r="X15686" s="5">
        <v>0.053922</v>
      </c>
    </row>
    <row r="15687">
      <c r="A15687" s="5"/>
      <c r="I15687" s="5">
        <v>-0.073375</v>
      </c>
      <c r="O15687" s="7"/>
      <c r="Q15687" s="5">
        <v>0.25494</v>
      </c>
      <c r="V15687" s="7"/>
      <c r="X15687" s="5">
        <v>0.05584</v>
      </c>
    </row>
    <row r="15688">
      <c r="A15688" s="5"/>
      <c r="I15688" s="5">
        <v>-0.149897</v>
      </c>
      <c r="O15688" s="7"/>
      <c r="Q15688" s="5">
        <v>0.198454</v>
      </c>
      <c r="V15688" s="7"/>
      <c r="X15688" s="5">
        <v>0.054885</v>
      </c>
    </row>
    <row r="15689">
      <c r="A15689" s="5"/>
      <c r="I15689" s="5">
        <v>-0.122137</v>
      </c>
      <c r="O15689" s="7"/>
      <c r="Q15689" s="5">
        <v>0.162127</v>
      </c>
      <c r="V15689" s="7"/>
      <c r="X15689" s="5">
        <v>0.052984</v>
      </c>
    </row>
    <row r="15690">
      <c r="A15690" s="5"/>
      <c r="I15690" s="5">
        <v>-0.067669</v>
      </c>
      <c r="O15690" s="7"/>
      <c r="Q15690" s="5">
        <v>0.209677</v>
      </c>
      <c r="V15690" s="7"/>
      <c r="X15690" s="5">
        <v>0.057663</v>
      </c>
    </row>
    <row r="15691">
      <c r="A15691" s="5"/>
      <c r="I15691" s="5">
        <v>0.003817</v>
      </c>
      <c r="O15691" s="7"/>
      <c r="Q15691" s="5">
        <v>0.244201</v>
      </c>
      <c r="V15691" s="7"/>
      <c r="X15691" s="5">
        <v>0.057681</v>
      </c>
    </row>
    <row r="15692">
      <c r="A15692" s="5"/>
      <c r="I15692" s="5">
        <v>0.04918</v>
      </c>
      <c r="O15692" s="7"/>
      <c r="Q15692" s="5">
        <v>0.210689</v>
      </c>
      <c r="V15692" s="7"/>
      <c r="X15692" s="5">
        <v>0.058266</v>
      </c>
    </row>
    <row r="15693">
      <c r="A15693" s="5"/>
      <c r="I15693" s="5">
        <v>0.10566</v>
      </c>
      <c r="O15693" s="7"/>
      <c r="Q15693" s="5">
        <v>0.272671</v>
      </c>
      <c r="V15693" s="7"/>
      <c r="X15693" s="5">
        <v>0.055609</v>
      </c>
    </row>
    <row r="15694">
      <c r="A15694" s="5"/>
      <c r="I15694" s="5">
        <v>0.134146</v>
      </c>
      <c r="O15694" s="7"/>
      <c r="Q15694" s="5">
        <v>0.326738</v>
      </c>
      <c r="V15694" s="7"/>
      <c r="X15694" s="5">
        <v>0.052541</v>
      </c>
    </row>
    <row r="15695">
      <c r="A15695" s="5"/>
      <c r="I15695" s="5">
        <v>0.145194</v>
      </c>
      <c r="O15695" s="7"/>
      <c r="Q15695" s="5">
        <v>0.356813</v>
      </c>
      <c r="V15695" s="7"/>
      <c r="X15695" s="5">
        <v>0.054901</v>
      </c>
    </row>
    <row r="15696">
      <c r="A15696" s="5"/>
      <c r="I15696" s="5">
        <v>0.096045</v>
      </c>
      <c r="O15696" s="7"/>
      <c r="Q15696" s="5">
        <v>0.259273</v>
      </c>
      <c r="V15696" s="7"/>
      <c r="X15696" s="5">
        <v>0.056614</v>
      </c>
    </row>
    <row r="15697">
      <c r="A15697" s="5"/>
      <c r="I15697" s="5">
        <v>0.086042</v>
      </c>
      <c r="O15697" s="7"/>
      <c r="Q15697" s="5">
        <v>0.271284</v>
      </c>
      <c r="V15697" s="7"/>
      <c r="X15697" s="5">
        <v>0.056926</v>
      </c>
    </row>
    <row r="15698">
      <c r="A15698" s="5"/>
      <c r="I15698" s="5">
        <v>0.108696</v>
      </c>
      <c r="O15698" s="7"/>
      <c r="Q15698" s="5">
        <v>0.271393</v>
      </c>
      <c r="V15698" s="7"/>
      <c r="X15698" s="5">
        <v>0.05938</v>
      </c>
    </row>
    <row r="15699">
      <c r="A15699" s="5"/>
      <c r="I15699" s="5">
        <v>0.089317</v>
      </c>
      <c r="O15699" s="7"/>
      <c r="Q15699" s="5">
        <v>0.235428</v>
      </c>
      <c r="V15699" s="7"/>
      <c r="X15699" s="5">
        <v>0.056453</v>
      </c>
    </row>
    <row r="15700">
      <c r="A15700" s="5"/>
      <c r="I15700" s="5">
        <v>0.085515</v>
      </c>
      <c r="O15700" s="7"/>
      <c r="Q15700" s="5">
        <v>0.222859</v>
      </c>
      <c r="V15700" s="7"/>
      <c r="X15700" s="5">
        <v>0.056453</v>
      </c>
    </row>
    <row r="15701">
      <c r="A15701" s="5"/>
      <c r="I15701" s="5">
        <v>0.075812</v>
      </c>
      <c r="O15701" s="7"/>
      <c r="Q15701" s="5">
        <v>0.230888</v>
      </c>
      <c r="V15701" s="7"/>
      <c r="X15701" s="5">
        <v>0.056026</v>
      </c>
    </row>
    <row r="15702">
      <c r="A15702" s="5"/>
      <c r="I15702" s="5">
        <v>0.068592</v>
      </c>
      <c r="O15702" s="7"/>
      <c r="Q15702" s="5">
        <v>0.233529</v>
      </c>
      <c r="V15702" s="7"/>
      <c r="X15702" s="5">
        <v>0.055099</v>
      </c>
    </row>
    <row r="15703">
      <c r="A15703" s="5"/>
      <c r="I15703" s="5">
        <v>0.041441</v>
      </c>
      <c r="O15703" s="7"/>
      <c r="Q15703" s="5">
        <v>0.217399</v>
      </c>
      <c r="V15703" s="7"/>
      <c r="X15703" s="5">
        <v>0.055279</v>
      </c>
    </row>
    <row r="15704">
      <c r="A15704" s="5"/>
      <c r="I15704" s="5">
        <v>0.066667</v>
      </c>
      <c r="O15704" s="7"/>
      <c r="Q15704" s="5">
        <v>0.266506</v>
      </c>
      <c r="V15704" s="7"/>
      <c r="X15704" s="5">
        <v>0.053673</v>
      </c>
    </row>
    <row r="15705">
      <c r="A15705" s="5"/>
      <c r="I15705" s="5">
        <v>0.042831</v>
      </c>
      <c r="O15705" s="7"/>
      <c r="Q15705" s="5">
        <v>0.244446</v>
      </c>
      <c r="V15705" s="7"/>
      <c r="X15705" s="5">
        <v>0.056222</v>
      </c>
    </row>
    <row r="15706">
      <c r="A15706" s="5"/>
      <c r="I15706" s="5">
        <v>0.056604</v>
      </c>
      <c r="O15706" s="7"/>
      <c r="Q15706" s="5">
        <v>0.251214</v>
      </c>
      <c r="V15706" s="7"/>
      <c r="X15706" s="5">
        <v>0.054167</v>
      </c>
    </row>
    <row r="15707">
      <c r="A15707" s="5"/>
      <c r="I15707" s="5">
        <v>0.05</v>
      </c>
      <c r="O15707" s="7"/>
      <c r="Q15707" s="5">
        <v>0.245687</v>
      </c>
      <c r="V15707" s="7"/>
      <c r="X15707" s="5">
        <v>0.0534</v>
      </c>
    </row>
    <row r="15708">
      <c r="A15708" s="5"/>
      <c r="I15708" s="5">
        <v>0.073852</v>
      </c>
      <c r="O15708" s="7"/>
      <c r="Q15708" s="5">
        <v>0.287441</v>
      </c>
      <c r="V15708" s="7"/>
      <c r="X15708" s="5">
        <v>0.057791</v>
      </c>
    </row>
    <row r="15709">
      <c r="A15709" s="5"/>
      <c r="I15709" s="5">
        <v>0.027778</v>
      </c>
      <c r="O15709" s="7"/>
      <c r="Q15709" s="5">
        <v>0.249003</v>
      </c>
      <c r="V15709" s="7"/>
      <c r="X15709" s="5">
        <v>0.056519</v>
      </c>
    </row>
    <row r="15710">
      <c r="A15710" s="5"/>
      <c r="I15710" s="5">
        <v>0.037773</v>
      </c>
      <c r="O15710" s="7"/>
      <c r="Q15710" s="5">
        <v>0.273155</v>
      </c>
      <c r="V15710" s="7"/>
      <c r="X15710" s="5">
        <v>0.054221</v>
      </c>
    </row>
    <row r="15711">
      <c r="A15711" s="5"/>
      <c r="I15711" s="5">
        <v>0.043137</v>
      </c>
      <c r="O15711" s="7"/>
      <c r="Q15711" s="5">
        <v>0.28156</v>
      </c>
      <c r="V15711" s="7"/>
      <c r="X15711" s="5">
        <v>0.053781</v>
      </c>
    </row>
    <row r="15712">
      <c r="A15712" s="5"/>
      <c r="I15712" s="5">
        <v>0.080868</v>
      </c>
      <c r="O15712" s="7"/>
      <c r="Q15712" s="5">
        <v>0.314284</v>
      </c>
      <c r="V15712" s="7"/>
      <c r="X15712" s="5">
        <v>0.05544</v>
      </c>
    </row>
    <row r="15713">
      <c r="A15713" s="5"/>
      <c r="I15713" s="5">
        <v>0.08871</v>
      </c>
      <c r="O15713" s="7"/>
      <c r="Q15713" s="5">
        <v>0.302525</v>
      </c>
      <c r="V15713" s="7"/>
      <c r="X15713" s="5">
        <v>0.057066</v>
      </c>
    </row>
    <row r="15714">
      <c r="A15714" s="5"/>
      <c r="I15714" s="5">
        <v>0.116466</v>
      </c>
      <c r="O15714" s="7"/>
      <c r="Q15714" s="5">
        <v>0.292416</v>
      </c>
      <c r="V15714" s="7"/>
      <c r="X15714" s="5">
        <v>0.056342</v>
      </c>
    </row>
    <row r="15715">
      <c r="A15715" s="5"/>
      <c r="I15715" s="5">
        <v>0.122951</v>
      </c>
      <c r="O15715" s="7"/>
      <c r="Q15715" s="5">
        <v>0.312551</v>
      </c>
      <c r="V15715" s="7"/>
      <c r="X15715" s="5">
        <v>0.054996</v>
      </c>
    </row>
    <row r="15716">
      <c r="A15716" s="5"/>
      <c r="I15716" s="5">
        <v>0.099796</v>
      </c>
      <c r="O15716" s="7"/>
      <c r="Q15716" s="5">
        <v>0.307779</v>
      </c>
      <c r="V15716" s="7"/>
      <c r="X15716" s="5">
        <v>0.054882</v>
      </c>
    </row>
    <row r="15717">
      <c r="A15717" s="5"/>
      <c r="I15717" s="5">
        <v>0.063745</v>
      </c>
      <c r="O15717" s="7"/>
      <c r="Q15717" s="5">
        <v>0.284765</v>
      </c>
      <c r="V15717" s="7"/>
      <c r="X15717" s="5">
        <v>0.054131</v>
      </c>
    </row>
    <row r="15718">
      <c r="A15718" s="5"/>
      <c r="I15718" s="5">
        <v>0.019763</v>
      </c>
      <c r="O15718" s="7"/>
      <c r="Q15718" s="5">
        <v>0.264532</v>
      </c>
      <c r="V15718" s="7"/>
      <c r="X15718" s="5">
        <v>0.057719</v>
      </c>
    </row>
    <row r="15719">
      <c r="A15719" s="5"/>
      <c r="I15719" s="5">
        <v>0.017476</v>
      </c>
      <c r="O15719" s="7"/>
      <c r="Q15719" s="5">
        <v>0.251443</v>
      </c>
      <c r="V15719" s="7"/>
      <c r="X15719" s="5">
        <v>0.057019</v>
      </c>
    </row>
    <row r="15720">
      <c r="A15720" s="5"/>
      <c r="I15720" s="5">
        <v>0.062257</v>
      </c>
      <c r="O15720" s="7"/>
      <c r="Q15720" s="5">
        <v>0.280963</v>
      </c>
      <c r="V15720" s="7"/>
      <c r="X15720" s="5">
        <v>0.054483</v>
      </c>
    </row>
    <row r="15721">
      <c r="A15721" s="5"/>
      <c r="I15721" s="5">
        <v>0.116732</v>
      </c>
      <c r="O15721" s="7"/>
      <c r="Q15721" s="5">
        <v>0.292242</v>
      </c>
      <c r="V15721" s="7"/>
      <c r="X15721" s="5">
        <v>0.055771</v>
      </c>
    </row>
    <row r="15722">
      <c r="A15722" s="5"/>
      <c r="I15722" s="5">
        <v>0.119843</v>
      </c>
      <c r="O15722" s="7"/>
      <c r="Q15722" s="5">
        <v>0.288658</v>
      </c>
      <c r="V15722" s="7"/>
      <c r="X15722" s="5">
        <v>0.055553</v>
      </c>
    </row>
    <row r="15723">
      <c r="A15723" s="5"/>
      <c r="I15723" s="5">
        <v>0.141762</v>
      </c>
      <c r="O15723" s="7"/>
      <c r="Q15723" s="5">
        <v>0.301548</v>
      </c>
      <c r="V15723" s="7"/>
      <c r="X15723" s="5">
        <v>0.057047</v>
      </c>
    </row>
    <row r="15724">
      <c r="A15724" s="5"/>
      <c r="I15724" s="5">
        <v>0.147287</v>
      </c>
      <c r="O15724" s="7"/>
      <c r="Q15724" s="5">
        <v>0.324215</v>
      </c>
      <c r="V15724" s="7"/>
      <c r="X15724" s="5">
        <v>0.056287</v>
      </c>
    </row>
    <row r="15725">
      <c r="A15725" s="5"/>
      <c r="I15725" s="5">
        <v>0.105163</v>
      </c>
      <c r="O15725" s="7"/>
      <c r="Q15725" s="5">
        <v>0.305285</v>
      </c>
      <c r="V15725" s="7"/>
      <c r="X15725" s="5">
        <v>0.055543</v>
      </c>
    </row>
    <row r="15726">
      <c r="A15726" s="5"/>
      <c r="I15726" s="5">
        <v>0.057252</v>
      </c>
      <c r="O15726" s="7"/>
      <c r="Q15726" s="5">
        <v>0.256839</v>
      </c>
      <c r="V15726" s="7"/>
      <c r="X15726" s="5">
        <v>0.056842</v>
      </c>
    </row>
    <row r="15727">
      <c r="A15727" s="5"/>
      <c r="I15727" s="5">
        <v>0.098859</v>
      </c>
      <c r="O15727" s="7"/>
      <c r="Q15727" s="5">
        <v>0.280713</v>
      </c>
      <c r="V15727" s="7"/>
      <c r="X15727" s="5">
        <v>0.054294</v>
      </c>
    </row>
    <row r="15728">
      <c r="A15728" s="5"/>
      <c r="I15728" s="5">
        <v>0.061069</v>
      </c>
      <c r="O15728" s="7"/>
      <c r="Q15728" s="5">
        <v>0.245067</v>
      </c>
      <c r="V15728" s="7"/>
      <c r="X15728" s="5">
        <v>0.053334</v>
      </c>
    </row>
    <row r="15729">
      <c r="A15729" s="5"/>
      <c r="I15729" s="5">
        <v>0.05973</v>
      </c>
      <c r="O15729" s="7"/>
      <c r="Q15729" s="5">
        <v>0.248855</v>
      </c>
      <c r="V15729" s="7"/>
      <c r="X15729" s="5">
        <v>0.055055</v>
      </c>
    </row>
    <row r="15730">
      <c r="A15730" s="5"/>
      <c r="I15730" s="5">
        <v>0.04501</v>
      </c>
      <c r="O15730" s="7"/>
      <c r="Q15730" s="5">
        <v>0.264761</v>
      </c>
      <c r="V15730" s="7"/>
      <c r="X15730" s="5">
        <v>0.054155</v>
      </c>
    </row>
    <row r="15731">
      <c r="A15731" s="5"/>
      <c r="I15731" s="5">
        <v>-0.001996</v>
      </c>
      <c r="O15731" s="7"/>
      <c r="Q15731" s="5">
        <v>0.245851</v>
      </c>
      <c r="V15731" s="7"/>
      <c r="X15731" s="5">
        <v>0.054771</v>
      </c>
    </row>
    <row r="15732">
      <c r="A15732" s="5"/>
      <c r="I15732" s="5">
        <v>-0.043121</v>
      </c>
      <c r="O15732" s="7"/>
      <c r="Q15732" s="5">
        <v>0.241659</v>
      </c>
      <c r="V15732" s="7"/>
      <c r="X15732" s="5">
        <v>0.05401</v>
      </c>
    </row>
    <row r="15733">
      <c r="A15733" s="5"/>
      <c r="I15733" s="5">
        <v>0.006397</v>
      </c>
      <c r="O15733" s="7"/>
      <c r="Q15733" s="5">
        <v>0.312771</v>
      </c>
      <c r="V15733" s="7"/>
      <c r="X15733" s="5">
        <v>0.057909</v>
      </c>
    </row>
    <row r="15734">
      <c r="A15734" s="5"/>
      <c r="I15734" s="5">
        <v>0.004673</v>
      </c>
      <c r="O15734" s="7"/>
      <c r="Q15734" s="5">
        <v>0.321029</v>
      </c>
      <c r="V15734" s="7"/>
      <c r="X15734" s="5">
        <v>0.055595</v>
      </c>
    </row>
    <row r="15735">
      <c r="A15735" s="5"/>
      <c r="I15735" s="5">
        <v>0.056338</v>
      </c>
      <c r="O15735" s="7"/>
      <c r="Q15735" s="5">
        <v>0.330088</v>
      </c>
      <c r="V15735" s="7"/>
      <c r="X15735" s="5">
        <v>0.056062</v>
      </c>
    </row>
    <row r="15736">
      <c r="A15736" s="5"/>
      <c r="I15736" s="5">
        <v>0.143529</v>
      </c>
      <c r="O15736" s="7"/>
      <c r="Q15736" s="5">
        <v>0.40916</v>
      </c>
      <c r="V15736" s="7"/>
      <c r="X15736" s="5">
        <v>0.055385</v>
      </c>
    </row>
    <row r="15737">
      <c r="A15737" s="5"/>
      <c r="I15737" s="5">
        <v>0.161137</v>
      </c>
      <c r="O15737" s="7"/>
      <c r="Q15737" s="5">
        <v>0.409433</v>
      </c>
      <c r="V15737" s="7"/>
      <c r="X15737" s="5">
        <v>0.055162</v>
      </c>
    </row>
    <row r="15738">
      <c r="A15738" s="5"/>
      <c r="I15738" s="5">
        <v>0.159817</v>
      </c>
      <c r="O15738" s="7"/>
      <c r="Q15738" s="5">
        <v>0.429873</v>
      </c>
      <c r="V15738" s="7"/>
      <c r="X15738" s="5">
        <v>0.056015</v>
      </c>
    </row>
    <row r="15739">
      <c r="A15739" s="5"/>
      <c r="I15739" s="5">
        <v>0.117886</v>
      </c>
      <c r="O15739" s="7"/>
      <c r="Q15739" s="5">
        <v>0.310516</v>
      </c>
      <c r="V15739" s="7"/>
      <c r="X15739" s="5">
        <v>0.055027</v>
      </c>
    </row>
    <row r="15740">
      <c r="A15740" s="5"/>
      <c r="I15740" s="5">
        <v>0.087302</v>
      </c>
      <c r="O15740" s="7"/>
      <c r="Q15740" s="5">
        <v>0.286838</v>
      </c>
      <c r="V15740" s="7"/>
      <c r="X15740" s="5">
        <v>0.053605</v>
      </c>
    </row>
    <row r="15741">
      <c r="A15741" s="5"/>
      <c r="I15741" s="5">
        <v>0.090211</v>
      </c>
      <c r="O15741" s="7"/>
      <c r="Q15741" s="5">
        <v>0.301835</v>
      </c>
      <c r="V15741" s="7"/>
      <c r="X15741" s="5">
        <v>0.055365</v>
      </c>
    </row>
    <row r="15742">
      <c r="A15742" s="5"/>
      <c r="I15742" s="5">
        <v>0.088235</v>
      </c>
      <c r="O15742" s="7"/>
      <c r="Q15742" s="5">
        <v>0.26446</v>
      </c>
      <c r="V15742" s="7"/>
      <c r="X15742" s="5">
        <v>0.052658</v>
      </c>
    </row>
    <row r="15743">
      <c r="A15743" s="5"/>
      <c r="I15743" s="5">
        <v>0.070524</v>
      </c>
      <c r="O15743" s="7"/>
      <c r="Q15743" s="5">
        <v>0.228978</v>
      </c>
      <c r="V15743" s="7"/>
      <c r="X15743" s="5">
        <v>0.05469</v>
      </c>
    </row>
    <row r="15744">
      <c r="A15744" s="5"/>
      <c r="I15744" s="5">
        <v>0.115174</v>
      </c>
      <c r="O15744" s="7"/>
      <c r="Q15744" s="5">
        <v>0.278828</v>
      </c>
      <c r="V15744" s="7"/>
      <c r="X15744" s="5">
        <v>0.055873</v>
      </c>
    </row>
    <row r="15745">
      <c r="A15745" s="5"/>
      <c r="I15745" s="5">
        <v>0.121429</v>
      </c>
      <c r="O15745" s="7"/>
      <c r="Q15745" s="5">
        <v>0.255238</v>
      </c>
      <c r="V15745" s="7"/>
      <c r="X15745" s="5">
        <v>0.055216</v>
      </c>
    </row>
    <row r="15746">
      <c r="A15746" s="5"/>
      <c r="I15746" s="5">
        <v>0.084079</v>
      </c>
      <c r="O15746" s="7"/>
      <c r="Q15746" s="5">
        <v>0.225125</v>
      </c>
      <c r="V15746" s="7"/>
      <c r="X15746" s="5">
        <v>0.054781</v>
      </c>
    </row>
    <row r="15747">
      <c r="A15747" s="5"/>
      <c r="I15747" s="5">
        <v>0.050179</v>
      </c>
      <c r="O15747" s="7"/>
      <c r="Q15747" s="5">
        <v>0.212056</v>
      </c>
      <c r="V15747" s="7"/>
      <c r="X15747" s="5">
        <v>0.054057</v>
      </c>
    </row>
    <row r="15748">
      <c r="A15748" s="5"/>
      <c r="I15748" s="5">
        <v>0.033989</v>
      </c>
      <c r="O15748" s="7"/>
      <c r="Q15748" s="5">
        <v>0.210983</v>
      </c>
      <c r="V15748" s="7"/>
      <c r="X15748" s="5">
        <v>0.055035</v>
      </c>
    </row>
    <row r="15749">
      <c r="A15749" s="5"/>
      <c r="I15749" s="5">
        <v>0.028674</v>
      </c>
      <c r="O15749" s="7"/>
      <c r="Q15749" s="5">
        <v>0.23595</v>
      </c>
      <c r="V15749" s="7"/>
      <c r="X15749" s="5">
        <v>0.05432</v>
      </c>
    </row>
    <row r="15750">
      <c r="A15750" s="5"/>
      <c r="I15750" s="5">
        <v>0.040146</v>
      </c>
      <c r="O15750" s="7"/>
      <c r="Q15750" s="5">
        <v>0.231363</v>
      </c>
      <c r="V15750" s="7"/>
      <c r="X15750" s="5">
        <v>0.056192</v>
      </c>
    </row>
    <row r="15751">
      <c r="A15751" s="5"/>
      <c r="I15751" s="5">
        <v>0.032491</v>
      </c>
      <c r="O15751" s="7"/>
      <c r="Q15751" s="5">
        <v>0.200774</v>
      </c>
      <c r="V15751" s="7"/>
      <c r="X15751" s="5">
        <v>0.055393</v>
      </c>
    </row>
    <row r="15752">
      <c r="A15752" s="5"/>
      <c r="I15752" s="5">
        <v>0.043783</v>
      </c>
      <c r="O15752" s="7"/>
      <c r="Q15752" s="5">
        <v>0.193384</v>
      </c>
      <c r="V15752" s="7"/>
      <c r="X15752" s="5">
        <v>0.056492</v>
      </c>
    </row>
    <row r="15753">
      <c r="A15753" s="5"/>
      <c r="I15753" s="5">
        <v>0.02627</v>
      </c>
      <c r="O15753" s="7"/>
      <c r="Q15753" s="5">
        <v>0.199924</v>
      </c>
      <c r="V15753" s="7"/>
      <c r="X15753" s="5">
        <v>0.054567</v>
      </c>
    </row>
    <row r="15754">
      <c r="A15754" s="5"/>
      <c r="I15754" s="5">
        <v>0.017301</v>
      </c>
      <c r="O15754" s="7"/>
      <c r="Q15754" s="5">
        <v>0.21231</v>
      </c>
      <c r="V15754" s="7"/>
      <c r="X15754" s="5">
        <v>0.054614</v>
      </c>
    </row>
    <row r="15755">
      <c r="A15755" s="5"/>
      <c r="I15755" s="5">
        <v>-0.021997</v>
      </c>
      <c r="O15755" s="7"/>
      <c r="Q15755" s="5">
        <v>0.163994</v>
      </c>
      <c r="V15755" s="7"/>
      <c r="X15755" s="5">
        <v>0.055648</v>
      </c>
    </row>
    <row r="15756">
      <c r="A15756" s="5"/>
      <c r="I15756" s="5">
        <v>0.0</v>
      </c>
      <c r="O15756" s="7"/>
      <c r="Q15756" s="5">
        <v>0.177499</v>
      </c>
      <c r="V15756" s="7"/>
      <c r="X15756" s="5">
        <v>0.057292</v>
      </c>
    </row>
    <row r="15757">
      <c r="A15757" s="5"/>
      <c r="I15757" s="5">
        <v>0.003559</v>
      </c>
      <c r="O15757" s="7"/>
      <c r="Q15757" s="5">
        <v>0.189042</v>
      </c>
      <c r="V15757" s="7"/>
      <c r="X15757" s="5">
        <v>0.056602</v>
      </c>
    </row>
    <row r="15758">
      <c r="A15758" s="5"/>
      <c r="I15758" s="5">
        <v>0.005329</v>
      </c>
      <c r="O15758" s="7"/>
      <c r="Q15758" s="5">
        <v>0.193231</v>
      </c>
      <c r="V15758" s="7"/>
      <c r="X15758" s="5">
        <v>0.055285</v>
      </c>
    </row>
    <row r="15759">
      <c r="A15759" s="5"/>
      <c r="I15759" s="5">
        <v>-0.03263</v>
      </c>
      <c r="O15759" s="7"/>
      <c r="Q15759" s="5">
        <v>0.224829</v>
      </c>
      <c r="V15759" s="7"/>
      <c r="X15759" s="5">
        <v>0.055892</v>
      </c>
    </row>
    <row r="15760">
      <c r="A15760" s="5"/>
      <c r="I15760" s="5">
        <v>-0.006012</v>
      </c>
      <c r="O15760" s="7"/>
      <c r="Q15760" s="5">
        <v>0.252658</v>
      </c>
      <c r="V15760" s="7"/>
      <c r="X15760" s="5">
        <v>0.054938</v>
      </c>
    </row>
    <row r="15761">
      <c r="A15761" s="5"/>
      <c r="I15761" s="5">
        <v>-0.039501</v>
      </c>
      <c r="O15761" s="7"/>
      <c r="Q15761" s="5">
        <v>0.24762</v>
      </c>
      <c r="V15761" s="7"/>
      <c r="X15761" s="5">
        <v>0.055232</v>
      </c>
    </row>
    <row r="15762">
      <c r="A15762" s="5"/>
      <c r="I15762" s="5">
        <v>-0.083682</v>
      </c>
      <c r="O15762" s="7"/>
      <c r="Q15762" s="5">
        <v>0.211422</v>
      </c>
      <c r="V15762" s="7"/>
      <c r="X15762" s="5">
        <v>0.053747</v>
      </c>
    </row>
    <row r="15763">
      <c r="A15763" s="5"/>
      <c r="I15763" s="5">
        <v>-0.021008</v>
      </c>
      <c r="O15763" s="7"/>
      <c r="Q15763" s="5">
        <v>0.263643</v>
      </c>
      <c r="V15763" s="7"/>
      <c r="X15763" s="5">
        <v>0.05461</v>
      </c>
    </row>
    <row r="15764">
      <c r="A15764" s="5"/>
      <c r="I15764" s="5">
        <v>-0.051823</v>
      </c>
      <c r="O15764" s="7"/>
      <c r="Q15764" s="5">
        <v>0.201929</v>
      </c>
      <c r="V15764" s="7"/>
      <c r="X15764" s="5">
        <v>0.05514</v>
      </c>
    </row>
    <row r="15765">
      <c r="A15765" s="5"/>
      <c r="I15765" s="5">
        <v>-0.09369</v>
      </c>
      <c r="O15765" s="7"/>
      <c r="Q15765" s="5">
        <v>0.195066</v>
      </c>
      <c r="V15765" s="7"/>
      <c r="X15765" s="5">
        <v>0.053906</v>
      </c>
    </row>
    <row r="15766">
      <c r="A15766" s="5"/>
      <c r="I15766" s="5">
        <v>-0.081967</v>
      </c>
      <c r="O15766" s="7"/>
      <c r="Q15766" s="5">
        <v>0.162468</v>
      </c>
      <c r="V15766" s="7"/>
      <c r="X15766" s="5">
        <v>0.055971</v>
      </c>
    </row>
    <row r="15767">
      <c r="A15767" s="5"/>
      <c r="I15767" s="5">
        <v>-0.037433</v>
      </c>
      <c r="O15767" s="7"/>
      <c r="Q15767" s="5">
        <v>0.19274</v>
      </c>
      <c r="V15767" s="7"/>
      <c r="X15767" s="5">
        <v>0.05518</v>
      </c>
    </row>
    <row r="15768">
      <c r="A15768" s="5"/>
      <c r="I15768" s="5">
        <v>-0.091234</v>
      </c>
      <c r="O15768" s="7"/>
      <c r="Q15768" s="5">
        <v>0.148881</v>
      </c>
      <c r="V15768" s="7"/>
      <c r="X15768" s="5">
        <v>0.056377</v>
      </c>
    </row>
    <row r="15769">
      <c r="A15769" s="5"/>
      <c r="I15769" s="5">
        <v>-0.045372</v>
      </c>
      <c r="O15769" s="7"/>
      <c r="Q15769" s="5">
        <v>0.180989</v>
      </c>
      <c r="V15769" s="7"/>
      <c r="X15769" s="5">
        <v>0.057749</v>
      </c>
    </row>
    <row r="15770">
      <c r="A15770" s="5"/>
      <c r="I15770" s="5">
        <v>0.003731</v>
      </c>
      <c r="O15770" s="7"/>
      <c r="Q15770" s="5">
        <v>0.239829</v>
      </c>
      <c r="V15770" s="7"/>
      <c r="X15770" s="5">
        <v>0.055949</v>
      </c>
    </row>
    <row r="15771">
      <c r="A15771" s="5"/>
      <c r="I15771" s="5">
        <v>-0.017822</v>
      </c>
      <c r="O15771" s="7"/>
      <c r="Q15771" s="5">
        <v>0.234594</v>
      </c>
      <c r="V15771" s="7"/>
      <c r="X15771" s="5">
        <v>0.055609</v>
      </c>
    </row>
    <row r="15772">
      <c r="A15772" s="5"/>
      <c r="I15772" s="5">
        <v>-0.068</v>
      </c>
      <c r="O15772" s="7"/>
      <c r="Q15772" s="5">
        <v>0.198629</v>
      </c>
      <c r="V15772" s="7"/>
      <c r="X15772" s="5">
        <v>0.055</v>
      </c>
    </row>
    <row r="15773">
      <c r="A15773" s="5"/>
      <c r="I15773" s="5">
        <v>-0.050916</v>
      </c>
      <c r="O15773" s="7"/>
      <c r="Q15773" s="5">
        <v>0.235687</v>
      </c>
      <c r="V15773" s="7"/>
      <c r="X15773" s="5">
        <v>0.057088</v>
      </c>
    </row>
    <row r="15774">
      <c r="A15774" s="5"/>
      <c r="I15774" s="5">
        <v>0.016327</v>
      </c>
      <c r="O15774" s="7"/>
      <c r="Q15774" s="5">
        <v>0.303687</v>
      </c>
      <c r="V15774" s="7"/>
      <c r="X15774" s="5">
        <v>0.055784</v>
      </c>
    </row>
    <row r="15775">
      <c r="A15775" s="5"/>
      <c r="I15775" s="5">
        <v>0.051429</v>
      </c>
      <c r="O15775" s="7"/>
      <c r="Q15775" s="5">
        <v>0.247301</v>
      </c>
      <c r="V15775" s="7"/>
      <c r="X15775" s="5">
        <v>0.056514</v>
      </c>
    </row>
    <row r="15776">
      <c r="A15776" s="5"/>
      <c r="I15776" s="5">
        <v>0.063985</v>
      </c>
      <c r="O15776" s="7"/>
      <c r="Q15776" s="5">
        <v>0.223315</v>
      </c>
      <c r="V15776" s="7"/>
      <c r="X15776" s="5">
        <v>0.05596</v>
      </c>
    </row>
    <row r="15777">
      <c r="A15777" s="5"/>
      <c r="I15777" s="5">
        <v>0.133094</v>
      </c>
      <c r="O15777" s="7"/>
      <c r="Q15777" s="5">
        <v>0.265739</v>
      </c>
      <c r="V15777" s="7"/>
      <c r="X15777" s="5">
        <v>0.054144</v>
      </c>
    </row>
    <row r="15778">
      <c r="A15778" s="5"/>
      <c r="I15778" s="5">
        <v>0.158845</v>
      </c>
      <c r="O15778" s="7"/>
      <c r="Q15778" s="5">
        <v>0.306622</v>
      </c>
      <c r="V15778" s="7"/>
      <c r="X15778" s="5">
        <v>0.058516</v>
      </c>
    </row>
    <row r="15779">
      <c r="A15779" s="5"/>
      <c r="I15779" s="5">
        <v>0.113835</v>
      </c>
      <c r="O15779" s="7"/>
      <c r="Q15779" s="5">
        <v>0.249063</v>
      </c>
      <c r="V15779" s="7"/>
      <c r="X15779" s="5">
        <v>0.055295</v>
      </c>
    </row>
    <row r="15780">
      <c r="A15780" s="5"/>
      <c r="I15780" s="5">
        <v>0.098039</v>
      </c>
      <c r="O15780" s="7"/>
      <c r="Q15780" s="5">
        <v>0.246137</v>
      </c>
      <c r="V15780" s="7"/>
      <c r="X15780" s="5">
        <v>0.055985</v>
      </c>
    </row>
    <row r="15781">
      <c r="A15781" s="5"/>
      <c r="I15781" s="5">
        <v>0.14539</v>
      </c>
      <c r="O15781" s="7"/>
      <c r="Q15781" s="5">
        <v>0.274357</v>
      </c>
      <c r="V15781" s="7"/>
      <c r="X15781" s="5">
        <v>0.054496</v>
      </c>
    </row>
    <row r="15782">
      <c r="A15782" s="5"/>
      <c r="I15782" s="5">
        <v>0.163445</v>
      </c>
      <c r="O15782" s="7"/>
      <c r="Q15782" s="5">
        <v>0.282052</v>
      </c>
      <c r="V15782" s="7"/>
      <c r="X15782" s="5">
        <v>0.057944</v>
      </c>
    </row>
    <row r="15783">
      <c r="A15783" s="5"/>
      <c r="I15783" s="5">
        <v>0.134851</v>
      </c>
      <c r="O15783" s="7"/>
      <c r="Q15783" s="5">
        <v>0.254903</v>
      </c>
      <c r="V15783" s="7"/>
      <c r="X15783" s="5">
        <v>0.05489</v>
      </c>
    </row>
    <row r="15784">
      <c r="A15784" s="5"/>
      <c r="I15784" s="5">
        <v>0.129964</v>
      </c>
      <c r="O15784" s="7"/>
      <c r="Q15784" s="5">
        <v>0.268238</v>
      </c>
      <c r="V15784" s="7"/>
      <c r="X15784" s="5">
        <v>0.057911</v>
      </c>
    </row>
    <row r="15785">
      <c r="A15785" s="5"/>
      <c r="I15785" s="5">
        <v>0.091234</v>
      </c>
      <c r="O15785" s="7"/>
      <c r="Q15785" s="5">
        <v>0.233807</v>
      </c>
      <c r="V15785" s="7"/>
      <c r="X15785" s="5">
        <v>0.056751</v>
      </c>
    </row>
    <row r="15786">
      <c r="A15786" s="5"/>
      <c r="I15786" s="5">
        <v>0.080501</v>
      </c>
      <c r="O15786" s="7"/>
      <c r="Q15786" s="5">
        <v>0.242743</v>
      </c>
      <c r="V15786" s="7"/>
      <c r="X15786" s="5">
        <v>0.056768</v>
      </c>
    </row>
    <row r="15787">
      <c r="A15787" s="5"/>
      <c r="I15787" s="5">
        <v>0.024209</v>
      </c>
      <c r="O15787" s="7"/>
      <c r="Q15787" s="5">
        <v>0.222493</v>
      </c>
      <c r="V15787" s="7"/>
      <c r="X15787" s="5">
        <v>0.056566</v>
      </c>
    </row>
    <row r="15788">
      <c r="A15788" s="5"/>
      <c r="I15788" s="5">
        <v>0.038817</v>
      </c>
      <c r="O15788" s="7"/>
      <c r="Q15788" s="5">
        <v>0.235693</v>
      </c>
      <c r="V15788" s="7"/>
      <c r="X15788" s="5">
        <v>0.056632</v>
      </c>
    </row>
    <row r="15789">
      <c r="A15789" s="5"/>
      <c r="I15789" s="5">
        <v>0.041199</v>
      </c>
      <c r="O15789" s="7"/>
      <c r="Q15789" s="5">
        <v>0.237597</v>
      </c>
      <c r="V15789" s="7"/>
      <c r="X15789" s="5">
        <v>0.05595</v>
      </c>
    </row>
    <row r="15790">
      <c r="A15790" s="5"/>
      <c r="I15790" s="5">
        <v>-0.001912</v>
      </c>
      <c r="O15790" s="7"/>
      <c r="Q15790" s="5">
        <v>0.21826</v>
      </c>
      <c r="V15790" s="7"/>
      <c r="X15790" s="5">
        <v>0.055081</v>
      </c>
    </row>
    <row r="15791">
      <c r="A15791" s="5"/>
      <c r="I15791" s="5">
        <v>-0.01145</v>
      </c>
      <c r="O15791" s="7"/>
      <c r="Q15791" s="5">
        <v>0.221204</v>
      </c>
      <c r="V15791" s="7"/>
      <c r="X15791" s="5">
        <v>0.056967</v>
      </c>
    </row>
    <row r="15792">
      <c r="A15792" s="5"/>
      <c r="I15792" s="5">
        <v>-0.019305</v>
      </c>
      <c r="O15792" s="7"/>
      <c r="Q15792" s="5">
        <v>0.230883</v>
      </c>
      <c r="V15792" s="7"/>
      <c r="X15792" s="5">
        <v>0.05565</v>
      </c>
    </row>
    <row r="15793">
      <c r="A15793" s="5"/>
      <c r="I15793" s="5">
        <v>-0.023166</v>
      </c>
      <c r="O15793" s="7"/>
      <c r="Q15793" s="5">
        <v>0.238581</v>
      </c>
      <c r="V15793" s="7"/>
      <c r="X15793" s="5">
        <v>0.058562</v>
      </c>
    </row>
    <row r="15794">
      <c r="A15794" s="5"/>
      <c r="I15794" s="5">
        <v>-0.001883</v>
      </c>
      <c r="O15794" s="7"/>
      <c r="Q15794" s="5">
        <v>0.21982</v>
      </c>
      <c r="V15794" s="7"/>
      <c r="X15794" s="5">
        <v>0.058603</v>
      </c>
    </row>
    <row r="15795">
      <c r="A15795" s="5"/>
      <c r="I15795" s="5">
        <v>0.038911</v>
      </c>
      <c r="O15795" s="7"/>
      <c r="Q15795" s="5">
        <v>0.266018</v>
      </c>
      <c r="V15795" s="7"/>
      <c r="X15795" s="5">
        <v>0.058363</v>
      </c>
    </row>
    <row r="15796">
      <c r="A15796" s="5"/>
      <c r="I15796" s="5">
        <v>0.048017</v>
      </c>
      <c r="O15796" s="7"/>
      <c r="Q15796" s="5">
        <v>0.310228</v>
      </c>
      <c r="V15796" s="7"/>
      <c r="X15796" s="5">
        <v>0.059751</v>
      </c>
    </row>
    <row r="15797">
      <c r="A15797" s="5"/>
      <c r="I15797" s="5">
        <v>0.056133</v>
      </c>
      <c r="O15797" s="7"/>
      <c r="Q15797" s="5">
        <v>0.290761</v>
      </c>
      <c r="V15797" s="7"/>
      <c r="X15797" s="5">
        <v>0.057319</v>
      </c>
    </row>
    <row r="15798">
      <c r="A15798" s="5"/>
      <c r="I15798" s="5">
        <v>0.05423</v>
      </c>
      <c r="O15798" s="7"/>
      <c r="Q15798" s="5">
        <v>0.307122</v>
      </c>
      <c r="V15798" s="7"/>
      <c r="X15798" s="5">
        <v>0.054091</v>
      </c>
    </row>
    <row r="15799">
      <c r="A15799" s="5"/>
      <c r="I15799" s="5">
        <v>0.052392</v>
      </c>
      <c r="O15799" s="7"/>
      <c r="Q15799" s="5">
        <v>0.338955</v>
      </c>
      <c r="V15799" s="7"/>
      <c r="X15799" s="5">
        <v>0.055369</v>
      </c>
    </row>
    <row r="15800">
      <c r="A15800" s="5"/>
      <c r="I15800" s="5">
        <v>0.067873</v>
      </c>
      <c r="O15800" s="7"/>
      <c r="Q15800" s="5">
        <v>0.363352</v>
      </c>
      <c r="V15800" s="7"/>
      <c r="X15800" s="5">
        <v>0.056964</v>
      </c>
    </row>
    <row r="15801">
      <c r="A15801" s="5"/>
      <c r="I15801" s="5">
        <v>0.043678</v>
      </c>
      <c r="O15801" s="7"/>
      <c r="Q15801" s="5">
        <v>0.32849</v>
      </c>
      <c r="V15801" s="7"/>
      <c r="X15801" s="5">
        <v>0.054677</v>
      </c>
    </row>
    <row r="15802">
      <c r="A15802" s="5"/>
      <c r="I15802" s="5">
        <v>0.050847</v>
      </c>
      <c r="O15802" s="7"/>
      <c r="Q15802" s="5">
        <v>0.357205</v>
      </c>
      <c r="V15802" s="7"/>
      <c r="X15802" s="5">
        <v>0.055894</v>
      </c>
    </row>
    <row r="15803">
      <c r="A15803" s="5"/>
      <c r="I15803" s="5">
        <v>0.045564</v>
      </c>
      <c r="O15803" s="7"/>
      <c r="Q15803" s="5">
        <v>0.343946</v>
      </c>
      <c r="V15803" s="7"/>
      <c r="X15803" s="5">
        <v>0.05635</v>
      </c>
    </row>
    <row r="15804">
      <c r="A15804" s="5"/>
      <c r="I15804" s="5">
        <v>-0.04388</v>
      </c>
      <c r="O15804" s="7"/>
      <c r="Q15804" s="5">
        <v>0.279013</v>
      </c>
      <c r="V15804" s="7"/>
      <c r="X15804" s="5">
        <v>0.05415</v>
      </c>
    </row>
    <row r="15805">
      <c r="A15805" s="5"/>
      <c r="I15805" s="5">
        <v>-0.025404</v>
      </c>
      <c r="O15805" s="7"/>
      <c r="Q15805" s="5">
        <v>0.324755</v>
      </c>
      <c r="V15805" s="7"/>
      <c r="X15805" s="5">
        <v>0.055116</v>
      </c>
    </row>
    <row r="15806">
      <c r="A15806" s="5"/>
      <c r="I15806" s="5">
        <v>-0.002114</v>
      </c>
      <c r="O15806" s="7"/>
      <c r="Q15806" s="5">
        <v>0.292497</v>
      </c>
      <c r="V15806" s="7"/>
      <c r="X15806" s="5">
        <v>0.059355</v>
      </c>
    </row>
    <row r="15807">
      <c r="A15807" s="5"/>
      <c r="I15807" s="5">
        <v>0.005871</v>
      </c>
      <c r="O15807" s="7"/>
      <c r="Q15807" s="5">
        <v>0.248174</v>
      </c>
      <c r="V15807" s="7"/>
      <c r="X15807" s="5">
        <v>0.05681</v>
      </c>
    </row>
    <row r="15808">
      <c r="A15808" s="5"/>
      <c r="I15808" s="5">
        <v>-0.019608</v>
      </c>
      <c r="O15808" s="7"/>
      <c r="Q15808" s="5">
        <v>0.215877</v>
      </c>
      <c r="V15808" s="7"/>
      <c r="X15808" s="5">
        <v>0.055866</v>
      </c>
    </row>
    <row r="15809">
      <c r="A15809" s="5"/>
      <c r="I15809" s="5">
        <v>-0.003984</v>
      </c>
      <c r="O15809" s="7"/>
      <c r="Q15809" s="5">
        <v>0.253349</v>
      </c>
      <c r="V15809" s="7"/>
      <c r="X15809" s="5">
        <v>0.058801</v>
      </c>
    </row>
    <row r="15810">
      <c r="A15810" s="5"/>
      <c r="I15810" s="5">
        <v>-0.033268</v>
      </c>
      <c r="O15810" s="7"/>
      <c r="Q15810" s="5">
        <v>0.224558</v>
      </c>
      <c r="V15810" s="7"/>
      <c r="X15810" s="5">
        <v>0.056871</v>
      </c>
    </row>
    <row r="15811">
      <c r="A15811" s="5"/>
      <c r="I15811" s="5">
        <v>-0.055118</v>
      </c>
      <c r="O15811" s="7"/>
      <c r="Q15811" s="5">
        <v>0.2126</v>
      </c>
      <c r="V15811" s="7"/>
      <c r="X15811" s="5">
        <v>0.054832</v>
      </c>
    </row>
    <row r="15812">
      <c r="A15812" s="5"/>
      <c r="I15812" s="5">
        <v>-0.087576</v>
      </c>
      <c r="O15812" s="7"/>
      <c r="Q15812" s="5">
        <v>0.215596</v>
      </c>
      <c r="V15812" s="7"/>
      <c r="X15812" s="5">
        <v>0.053283</v>
      </c>
    </row>
    <row r="15813">
      <c r="A15813" s="5"/>
      <c r="I15813" s="5">
        <v>-0.085828</v>
      </c>
      <c r="O15813" s="7"/>
      <c r="Q15813" s="5">
        <v>0.203924</v>
      </c>
      <c r="V15813" s="7"/>
      <c r="X15813" s="5">
        <v>0.056235</v>
      </c>
    </row>
    <row r="15814">
      <c r="A15814" s="5"/>
      <c r="I15814" s="5">
        <v>-0.084337</v>
      </c>
      <c r="O15814" s="7"/>
      <c r="Q15814" s="5">
        <v>0.206684</v>
      </c>
      <c r="V15814" s="7"/>
      <c r="X15814" s="5">
        <v>0.056354</v>
      </c>
    </row>
    <row r="15815">
      <c r="A15815" s="5"/>
      <c r="I15815" s="5">
        <v>-0.100204</v>
      </c>
      <c r="O15815" s="7"/>
      <c r="Q15815" s="5">
        <v>0.217252</v>
      </c>
      <c r="V15815" s="7"/>
      <c r="X15815" s="5">
        <v>0.057387</v>
      </c>
    </row>
    <row r="15816">
      <c r="A15816" s="5"/>
      <c r="I15816" s="5">
        <v>-0.118143</v>
      </c>
      <c r="O15816" s="7"/>
      <c r="Q15816" s="5">
        <v>0.237671</v>
      </c>
      <c r="V15816" s="7"/>
      <c r="X15816" s="5">
        <v>0.053588</v>
      </c>
    </row>
    <row r="15817">
      <c r="A15817" s="5"/>
      <c r="I15817" s="5">
        <v>-0.073733</v>
      </c>
      <c r="O15817" s="7"/>
      <c r="Q15817" s="5">
        <v>0.303955</v>
      </c>
      <c r="V15817" s="7"/>
      <c r="X15817" s="5">
        <v>0.054434</v>
      </c>
    </row>
    <row r="15818">
      <c r="A15818" s="5"/>
      <c r="I15818" s="5">
        <v>-0.063158</v>
      </c>
      <c r="O15818" s="7"/>
      <c r="Q15818" s="5">
        <v>0.344983</v>
      </c>
      <c r="V15818" s="7"/>
      <c r="X15818" s="5">
        <v>0.05361</v>
      </c>
    </row>
    <row r="15819">
      <c r="A15819" s="5"/>
      <c r="I15819" s="5">
        <v>-0.043928</v>
      </c>
      <c r="O15819" s="7"/>
      <c r="Q15819" s="5">
        <v>0.314106</v>
      </c>
      <c r="V15819" s="7"/>
      <c r="X15819" s="5">
        <v>0.054119</v>
      </c>
    </row>
    <row r="15820">
      <c r="A15820" s="5"/>
      <c r="I15820" s="5">
        <v>0.056818</v>
      </c>
      <c r="O15820" s="7"/>
      <c r="Q15820" s="5">
        <v>0.422264</v>
      </c>
      <c r="V15820" s="7"/>
      <c r="X15820" s="5">
        <v>0.056361</v>
      </c>
    </row>
    <row r="15821">
      <c r="A15821" s="5"/>
      <c r="I15821" s="5">
        <v>0.045593</v>
      </c>
      <c r="O15821" s="7"/>
      <c r="Q15821" s="5">
        <v>0.474767</v>
      </c>
      <c r="V15821" s="7"/>
      <c r="X15821" s="5">
        <v>0.058523</v>
      </c>
    </row>
    <row r="15822">
      <c r="A15822" s="5"/>
      <c r="I15822" s="5">
        <v>0.029491</v>
      </c>
      <c r="O15822" s="7"/>
      <c r="Q15822" s="5">
        <v>0.407366</v>
      </c>
      <c r="V15822" s="7"/>
      <c r="X15822" s="5">
        <v>0.056127</v>
      </c>
    </row>
    <row r="15823">
      <c r="A15823" s="5"/>
      <c r="I15823" s="5">
        <v>0.0553</v>
      </c>
      <c r="O15823" s="7"/>
      <c r="Q15823" s="5">
        <v>0.329556</v>
      </c>
      <c r="V15823" s="7"/>
      <c r="X15823" s="5">
        <v>0.053949</v>
      </c>
    </row>
    <row r="15824">
      <c r="A15824" s="5"/>
      <c r="I15824" s="5">
        <v>0.106095</v>
      </c>
      <c r="O15824" s="7"/>
      <c r="Q15824" s="5">
        <v>0.377063</v>
      </c>
      <c r="V15824" s="7"/>
      <c r="X15824" s="5">
        <v>0.054458</v>
      </c>
    </row>
    <row r="15825">
      <c r="A15825" s="5"/>
      <c r="I15825" s="5">
        <v>0.004367</v>
      </c>
      <c r="O15825" s="7"/>
      <c r="Q15825" s="5">
        <v>0.301644</v>
      </c>
      <c r="V15825" s="7"/>
      <c r="X15825" s="5">
        <v>0.053647</v>
      </c>
    </row>
    <row r="15826">
      <c r="A15826" s="5"/>
      <c r="I15826" s="5">
        <v>0.03212</v>
      </c>
      <c r="O15826" s="7"/>
      <c r="Q15826" s="5">
        <v>0.30457</v>
      </c>
      <c r="V15826" s="7"/>
      <c r="X15826" s="5">
        <v>0.053959</v>
      </c>
    </row>
    <row r="15827">
      <c r="A15827" s="5"/>
      <c r="I15827" s="5">
        <v>0.015119</v>
      </c>
      <c r="O15827" s="7"/>
      <c r="Q15827" s="5">
        <v>0.290063</v>
      </c>
      <c r="V15827" s="7"/>
      <c r="X15827" s="5">
        <v>0.053574</v>
      </c>
    </row>
    <row r="15828">
      <c r="A15828" s="5"/>
      <c r="I15828" s="5">
        <v>-0.009091</v>
      </c>
      <c r="O15828" s="7"/>
      <c r="Q15828" s="5">
        <v>0.306887</v>
      </c>
      <c r="V15828" s="7"/>
      <c r="X15828" s="5">
        <v>0.055639</v>
      </c>
    </row>
    <row r="15829">
      <c r="A15829" s="5"/>
      <c r="I15829" s="5">
        <v>-0.026634</v>
      </c>
      <c r="O15829" s="7"/>
      <c r="Q15829" s="5">
        <v>0.328518</v>
      </c>
      <c r="V15829" s="7"/>
      <c r="X15829" s="5">
        <v>0.055605</v>
      </c>
    </row>
    <row r="15830">
      <c r="A15830" s="5"/>
      <c r="I15830" s="5">
        <v>-0.025172</v>
      </c>
      <c r="O15830" s="7"/>
      <c r="Q15830" s="5">
        <v>0.314827</v>
      </c>
      <c r="V15830" s="7"/>
      <c r="X15830" s="5">
        <v>0.05564</v>
      </c>
    </row>
    <row r="15831">
      <c r="A15831" s="5"/>
      <c r="I15831" s="5">
        <v>-0.064302</v>
      </c>
      <c r="O15831" s="7"/>
      <c r="Q15831" s="5">
        <v>0.259888</v>
      </c>
      <c r="V15831" s="7"/>
      <c r="X15831" s="5">
        <v>0.05559</v>
      </c>
    </row>
    <row r="15832">
      <c r="A15832" s="5"/>
      <c r="I15832" s="5">
        <v>-0.030837</v>
      </c>
      <c r="O15832" s="7"/>
      <c r="Q15832" s="5">
        <v>0.306803</v>
      </c>
      <c r="V15832" s="7"/>
      <c r="X15832" s="5">
        <v>0.055262</v>
      </c>
    </row>
    <row r="15833">
      <c r="A15833" s="5"/>
      <c r="I15833" s="5">
        <v>-0.023454</v>
      </c>
      <c r="O15833" s="7"/>
      <c r="Q15833" s="5">
        <v>0.286044</v>
      </c>
      <c r="V15833" s="7"/>
      <c r="X15833" s="5">
        <v>0.057052</v>
      </c>
    </row>
    <row r="15834">
      <c r="A15834" s="5"/>
      <c r="I15834" s="5">
        <v>-0.043841</v>
      </c>
      <c r="O15834" s="7"/>
      <c r="Q15834" s="5">
        <v>0.245536</v>
      </c>
      <c r="V15834" s="7"/>
      <c r="X15834" s="5">
        <v>0.054226</v>
      </c>
    </row>
    <row r="15835">
      <c r="A15835" s="5"/>
      <c r="I15835" s="5">
        <v>-0.018789</v>
      </c>
      <c r="O15835" s="7"/>
      <c r="Q15835" s="5">
        <v>0.258692</v>
      </c>
      <c r="V15835" s="7"/>
      <c r="X15835" s="5">
        <v>0.055472</v>
      </c>
    </row>
    <row r="15836">
      <c r="A15836" s="5"/>
      <c r="I15836" s="5">
        <v>0.018405</v>
      </c>
      <c r="O15836" s="7"/>
      <c r="Q15836" s="5">
        <v>0.267021</v>
      </c>
      <c r="V15836" s="7"/>
      <c r="X15836" s="5">
        <v>0.055222</v>
      </c>
    </row>
    <row r="15837">
      <c r="A15837" s="5"/>
      <c r="I15837" s="5">
        <v>-0.029536</v>
      </c>
      <c r="O15837" s="7"/>
      <c r="Q15837" s="5">
        <v>0.264507</v>
      </c>
      <c r="V15837" s="7"/>
      <c r="X15837" s="5">
        <v>0.058292</v>
      </c>
    </row>
    <row r="15838">
      <c r="A15838" s="5"/>
      <c r="I15838" s="5">
        <v>-0.034934</v>
      </c>
      <c r="O15838" s="7"/>
      <c r="Q15838" s="5">
        <v>0.284769</v>
      </c>
      <c r="V15838" s="7"/>
      <c r="X15838" s="5">
        <v>0.056751</v>
      </c>
    </row>
    <row r="15839">
      <c r="A15839" s="5"/>
      <c r="I15839" s="5">
        <v>-0.04086</v>
      </c>
      <c r="O15839" s="7"/>
      <c r="Q15839" s="5">
        <v>0.25617</v>
      </c>
      <c r="V15839" s="7"/>
      <c r="X15839" s="5">
        <v>0.056307</v>
      </c>
    </row>
    <row r="15840">
      <c r="A15840" s="5"/>
      <c r="I15840" s="5">
        <v>-0.045161</v>
      </c>
      <c r="O15840" s="7"/>
      <c r="Q15840" s="5">
        <v>0.258757</v>
      </c>
      <c r="V15840" s="7"/>
      <c r="X15840" s="5">
        <v>0.056097</v>
      </c>
    </row>
    <row r="15841">
      <c r="A15841" s="5"/>
      <c r="I15841" s="5">
        <v>-0.081319</v>
      </c>
      <c r="O15841" s="7"/>
      <c r="Q15841" s="5">
        <v>0.269955</v>
      </c>
      <c r="V15841" s="7"/>
      <c r="X15841" s="5">
        <v>0.055913</v>
      </c>
    </row>
    <row r="15842">
      <c r="A15842" s="5"/>
      <c r="I15842" s="5">
        <v>-0.069869</v>
      </c>
      <c r="O15842" s="7"/>
      <c r="Q15842" s="5">
        <v>0.275269</v>
      </c>
      <c r="V15842" s="7"/>
      <c r="X15842" s="5">
        <v>0.056854</v>
      </c>
    </row>
    <row r="15843">
      <c r="A15843" s="5"/>
      <c r="I15843" s="5">
        <v>-0.077244</v>
      </c>
      <c r="O15843" s="7"/>
      <c r="Q15843" s="5">
        <v>0.224105</v>
      </c>
      <c r="V15843" s="7"/>
      <c r="X15843" s="5">
        <v>0.057652</v>
      </c>
    </row>
    <row r="15844">
      <c r="A15844" s="5"/>
      <c r="I15844" s="5">
        <v>-0.061571</v>
      </c>
      <c r="O15844" s="7"/>
      <c r="Q15844" s="5">
        <v>0.26082</v>
      </c>
      <c r="V15844" s="7"/>
      <c r="X15844" s="5">
        <v>0.054586</v>
      </c>
    </row>
    <row r="15845">
      <c r="A15845" s="5"/>
      <c r="I15845" s="5">
        <v>-0.063291</v>
      </c>
      <c r="O15845" s="7"/>
      <c r="Q15845" s="5">
        <v>0.239651</v>
      </c>
      <c r="V15845" s="7"/>
      <c r="X15845" s="5">
        <v>0.056092</v>
      </c>
    </row>
    <row r="15846">
      <c r="A15846" s="5"/>
      <c r="I15846" s="5">
        <v>-0.041841</v>
      </c>
      <c r="O15846" s="7"/>
      <c r="Q15846" s="5">
        <v>0.261177</v>
      </c>
      <c r="V15846" s="7"/>
      <c r="X15846" s="5">
        <v>0.05711</v>
      </c>
    </row>
    <row r="15847">
      <c r="A15847" s="5"/>
      <c r="I15847" s="5">
        <v>-0.004065</v>
      </c>
      <c r="O15847" s="7"/>
      <c r="Q15847" s="5">
        <v>0.273949</v>
      </c>
      <c r="V15847" s="7"/>
      <c r="X15847" s="5">
        <v>0.058655</v>
      </c>
    </row>
    <row r="15848">
      <c r="A15848" s="5"/>
      <c r="I15848" s="5">
        <v>0.0</v>
      </c>
      <c r="O15848" s="7"/>
      <c r="Q15848" s="5">
        <v>0.249267</v>
      </c>
      <c r="V15848" s="7"/>
      <c r="X15848" s="5">
        <v>0.058526</v>
      </c>
    </row>
    <row r="15849">
      <c r="A15849" s="5"/>
      <c r="I15849" s="5">
        <v>-0.003922</v>
      </c>
      <c r="O15849" s="7"/>
      <c r="Q15849" s="5">
        <v>0.230065</v>
      </c>
      <c r="V15849" s="7"/>
      <c r="X15849" s="5">
        <v>0.06166</v>
      </c>
    </row>
    <row r="15850">
      <c r="A15850" s="5"/>
      <c r="I15850" s="5">
        <v>0.035294</v>
      </c>
      <c r="O15850" s="7"/>
      <c r="Q15850" s="5">
        <v>0.268689</v>
      </c>
      <c r="V15850" s="7"/>
      <c r="X15850" s="5">
        <v>0.061156</v>
      </c>
    </row>
    <row r="15851">
      <c r="A15851" s="5"/>
      <c r="I15851" s="5">
        <v>0.061303</v>
      </c>
      <c r="O15851" s="7"/>
      <c r="Q15851" s="5">
        <v>0.271843</v>
      </c>
      <c r="V15851" s="7"/>
      <c r="X15851" s="5">
        <v>0.056159</v>
      </c>
    </row>
    <row r="15852">
      <c r="A15852" s="5"/>
      <c r="I15852" s="5">
        <v>0.051233</v>
      </c>
      <c r="O15852" s="7"/>
      <c r="Q15852" s="5">
        <v>0.252051</v>
      </c>
      <c r="V15852" s="7"/>
      <c r="X15852" s="5">
        <v>0.057049</v>
      </c>
    </row>
    <row r="15853">
      <c r="A15853" s="5"/>
      <c r="I15853" s="5">
        <v>0.089524</v>
      </c>
      <c r="O15853" s="7"/>
      <c r="Q15853" s="5">
        <v>0.273333</v>
      </c>
      <c r="V15853" s="7"/>
      <c r="X15853" s="5">
        <v>0.055897</v>
      </c>
    </row>
    <row r="15854">
      <c r="A15854" s="5"/>
      <c r="I15854" s="5">
        <v>0.102515</v>
      </c>
      <c r="O15854" s="7"/>
      <c r="Q15854" s="5">
        <v>0.297662</v>
      </c>
      <c r="V15854" s="7"/>
      <c r="X15854" s="5">
        <v>0.054044</v>
      </c>
    </row>
    <row r="15855">
      <c r="A15855" s="5"/>
      <c r="I15855" s="5">
        <v>0.104126</v>
      </c>
      <c r="O15855" s="7"/>
      <c r="Q15855" s="5">
        <v>0.304515</v>
      </c>
      <c r="V15855" s="7"/>
      <c r="X15855" s="5">
        <v>0.056159</v>
      </c>
    </row>
    <row r="15856">
      <c r="A15856" s="5"/>
      <c r="I15856" s="5">
        <v>0.069307</v>
      </c>
      <c r="O15856" s="7"/>
      <c r="Q15856" s="5">
        <v>0.269213</v>
      </c>
      <c r="V15856" s="7"/>
      <c r="X15856" s="5">
        <v>0.056505</v>
      </c>
    </row>
    <row r="15857">
      <c r="A15857" s="5"/>
      <c r="I15857" s="5">
        <v>0.053045</v>
      </c>
      <c r="O15857" s="7"/>
      <c r="Q15857" s="5">
        <v>0.253003</v>
      </c>
      <c r="V15857" s="7"/>
      <c r="X15857" s="5">
        <v>0.056049</v>
      </c>
    </row>
    <row r="15858">
      <c r="A15858" s="5"/>
      <c r="I15858" s="5">
        <v>0.009747</v>
      </c>
      <c r="O15858" s="7"/>
      <c r="Q15858" s="5">
        <v>0.233219</v>
      </c>
      <c r="V15858" s="7"/>
      <c r="X15858" s="5">
        <v>0.054973</v>
      </c>
    </row>
    <row r="15859">
      <c r="A15859" s="5"/>
      <c r="I15859" s="5">
        <v>-0.005894</v>
      </c>
      <c r="O15859" s="7"/>
      <c r="Q15859" s="5">
        <v>0.257253</v>
      </c>
      <c r="V15859" s="7"/>
      <c r="X15859" s="5">
        <v>0.057671</v>
      </c>
    </row>
    <row r="15860">
      <c r="A15860" s="5"/>
      <c r="I15860" s="5">
        <v>0.011765</v>
      </c>
      <c r="O15860" s="7"/>
      <c r="Q15860" s="5">
        <v>0.253083</v>
      </c>
      <c r="V15860" s="7"/>
      <c r="X15860" s="5">
        <v>0.056336</v>
      </c>
    </row>
    <row r="15861">
      <c r="A15861" s="5"/>
      <c r="I15861" s="5">
        <v>0.070866</v>
      </c>
      <c r="O15861" s="7"/>
      <c r="Q15861" s="5">
        <v>0.292876</v>
      </c>
      <c r="V15861" s="7"/>
      <c r="X15861" s="5">
        <v>0.058289</v>
      </c>
    </row>
    <row r="15862">
      <c r="A15862" s="5"/>
      <c r="I15862" s="5">
        <v>0.072289</v>
      </c>
      <c r="O15862" s="7"/>
      <c r="Q15862" s="5">
        <v>0.275232</v>
      </c>
      <c r="V15862" s="7"/>
      <c r="X15862" s="5">
        <v>0.056594</v>
      </c>
    </row>
    <row r="15863">
      <c r="A15863" s="5"/>
      <c r="I15863" s="5">
        <v>0.106557</v>
      </c>
      <c r="O15863" s="7"/>
      <c r="Q15863" s="5">
        <v>0.305936</v>
      </c>
      <c r="V15863" s="7"/>
      <c r="X15863" s="5">
        <v>0.055114</v>
      </c>
    </row>
    <row r="15864">
      <c r="A15864" s="5"/>
      <c r="I15864" s="5">
        <v>0.09899</v>
      </c>
      <c r="O15864" s="7"/>
      <c r="Q15864" s="5">
        <v>0.317874</v>
      </c>
      <c r="V15864" s="7"/>
      <c r="X15864" s="5">
        <v>0.054982</v>
      </c>
    </row>
    <row r="15865">
      <c r="A15865" s="5"/>
      <c r="I15865" s="5">
        <v>0.076321</v>
      </c>
      <c r="O15865" s="7"/>
      <c r="Q15865" s="5">
        <v>0.291279</v>
      </c>
      <c r="V15865" s="7"/>
      <c r="X15865" s="5">
        <v>0.055952</v>
      </c>
    </row>
    <row r="15866">
      <c r="A15866" s="5"/>
      <c r="I15866" s="5">
        <v>0.04381</v>
      </c>
      <c r="O15866" s="7"/>
      <c r="Q15866" s="5">
        <v>0.246761</v>
      </c>
      <c r="V15866" s="7"/>
      <c r="X15866" s="5">
        <v>0.055321</v>
      </c>
    </row>
    <row r="15867">
      <c r="A15867" s="5"/>
      <c r="I15867" s="5">
        <v>0.056818</v>
      </c>
      <c r="O15867" s="7"/>
      <c r="Q15867" s="5">
        <v>0.265805</v>
      </c>
      <c r="V15867" s="7"/>
      <c r="X15867" s="5">
        <v>0.055251</v>
      </c>
    </row>
    <row r="15868">
      <c r="A15868" s="5"/>
      <c r="I15868" s="5">
        <v>0.029963</v>
      </c>
      <c r="O15868" s="7"/>
      <c r="Q15868" s="5">
        <v>0.222052</v>
      </c>
      <c r="V15868" s="7"/>
      <c r="X15868" s="5">
        <v>0.05651</v>
      </c>
    </row>
    <row r="15869">
      <c r="A15869" s="5"/>
      <c r="I15869" s="5">
        <v>0.04428</v>
      </c>
      <c r="O15869" s="7"/>
      <c r="Q15869" s="5">
        <v>0.237459</v>
      </c>
      <c r="V15869" s="7"/>
      <c r="X15869" s="5">
        <v>0.056259</v>
      </c>
    </row>
    <row r="15870">
      <c r="A15870" s="5"/>
      <c r="I15870" s="5">
        <v>0.06422</v>
      </c>
      <c r="O15870" s="7"/>
      <c r="Q15870" s="5">
        <v>0.24451</v>
      </c>
      <c r="V15870" s="7"/>
      <c r="X15870" s="5">
        <v>0.054183</v>
      </c>
    </row>
    <row r="15871">
      <c r="A15871" s="5"/>
      <c r="I15871" s="5">
        <v>0.067416</v>
      </c>
      <c r="O15871" s="7"/>
      <c r="Q15871" s="5">
        <v>0.2642</v>
      </c>
      <c r="V15871" s="7"/>
      <c r="X15871" s="5">
        <v>0.057052</v>
      </c>
    </row>
    <row r="15872">
      <c r="A15872" s="5"/>
      <c r="I15872" s="5">
        <v>0.039548</v>
      </c>
      <c r="O15872" s="7"/>
      <c r="Q15872" s="5">
        <v>0.2335</v>
      </c>
      <c r="V15872" s="7"/>
      <c r="X15872" s="5">
        <v>0.055539</v>
      </c>
    </row>
    <row r="15873">
      <c r="A15873" s="5"/>
      <c r="I15873" s="5">
        <v>0.082707</v>
      </c>
      <c r="O15873" s="7"/>
      <c r="Q15873" s="5">
        <v>0.26443</v>
      </c>
      <c r="V15873" s="7"/>
      <c r="X15873" s="5">
        <v>0.056074</v>
      </c>
    </row>
    <row r="15874">
      <c r="A15874" s="5"/>
      <c r="I15874" s="5">
        <v>0.085502</v>
      </c>
      <c r="O15874" s="7"/>
      <c r="Q15874" s="5">
        <v>0.258894</v>
      </c>
      <c r="V15874" s="7"/>
      <c r="X15874" s="5">
        <v>0.057098</v>
      </c>
    </row>
    <row r="15875">
      <c r="A15875" s="5"/>
      <c r="I15875" s="5">
        <v>0.10775</v>
      </c>
      <c r="O15875" s="7"/>
      <c r="Q15875" s="5">
        <v>0.294041</v>
      </c>
      <c r="V15875" s="7"/>
      <c r="X15875" s="5">
        <v>0.054752</v>
      </c>
    </row>
    <row r="15876">
      <c r="A15876" s="5"/>
      <c r="I15876" s="5">
        <v>0.11368</v>
      </c>
      <c r="O15876" s="7"/>
      <c r="Q15876" s="5">
        <v>0.298652</v>
      </c>
      <c r="V15876" s="7"/>
      <c r="X15876" s="5">
        <v>0.055302</v>
      </c>
    </row>
    <row r="15877">
      <c r="A15877" s="5"/>
      <c r="I15877" s="5">
        <v>0.152805</v>
      </c>
      <c r="O15877" s="7"/>
      <c r="Q15877" s="5">
        <v>0.322572</v>
      </c>
      <c r="V15877" s="7"/>
      <c r="X15877" s="5">
        <v>0.056425</v>
      </c>
    </row>
    <row r="15878">
      <c r="A15878" s="5"/>
      <c r="I15878" s="5">
        <v>0.162427</v>
      </c>
      <c r="O15878" s="7"/>
      <c r="Q15878" s="5">
        <v>0.316089</v>
      </c>
      <c r="V15878" s="7"/>
      <c r="X15878" s="5">
        <v>0.053433</v>
      </c>
    </row>
    <row r="15879">
      <c r="A15879" s="5"/>
      <c r="I15879" s="5">
        <v>0.143426</v>
      </c>
      <c r="O15879" s="7"/>
      <c r="Q15879" s="5">
        <v>0.326745</v>
      </c>
      <c r="V15879" s="7"/>
      <c r="X15879" s="5">
        <v>0.056394</v>
      </c>
    </row>
    <row r="15880">
      <c r="A15880" s="5"/>
      <c r="I15880" s="5">
        <v>0.065347</v>
      </c>
      <c r="O15880" s="7"/>
      <c r="Q15880" s="5">
        <v>0.276972</v>
      </c>
      <c r="V15880" s="7"/>
      <c r="X15880" s="5">
        <v>0.055212</v>
      </c>
    </row>
    <row r="15881">
      <c r="A15881" s="5"/>
      <c r="I15881" s="5">
        <v>0.046512</v>
      </c>
      <c r="O15881" s="7"/>
      <c r="Q15881" s="5">
        <v>0.267303</v>
      </c>
      <c r="V15881" s="7"/>
      <c r="X15881" s="5">
        <v>0.055472</v>
      </c>
    </row>
    <row r="15882">
      <c r="A15882" s="5"/>
      <c r="I15882" s="5">
        <v>0.017544</v>
      </c>
      <c r="O15882" s="7"/>
      <c r="Q15882" s="5">
        <v>0.276414</v>
      </c>
      <c r="V15882" s="7"/>
      <c r="X15882" s="5">
        <v>0.053527</v>
      </c>
    </row>
    <row r="15883">
      <c r="A15883" s="5"/>
      <c r="I15883" s="5">
        <v>-0.015686</v>
      </c>
      <c r="O15883" s="7"/>
      <c r="Q15883" s="5">
        <v>0.23559</v>
      </c>
      <c r="V15883" s="7"/>
      <c r="X15883" s="5">
        <v>0.056092</v>
      </c>
    </row>
    <row r="15884">
      <c r="A15884" s="5"/>
      <c r="I15884" s="5">
        <v>0.033797</v>
      </c>
      <c r="O15884" s="7"/>
      <c r="Q15884" s="5">
        <v>0.262748</v>
      </c>
      <c r="V15884" s="7"/>
      <c r="X15884" s="5">
        <v>0.054778</v>
      </c>
    </row>
    <row r="15885">
      <c r="A15885" s="5"/>
      <c r="I15885" s="5">
        <v>0.026804</v>
      </c>
      <c r="O15885" s="7"/>
      <c r="Q15885" s="5">
        <v>0.267549</v>
      </c>
      <c r="V15885" s="7"/>
      <c r="X15885" s="5">
        <v>0.056683</v>
      </c>
    </row>
    <row r="15886">
      <c r="A15886" s="5"/>
      <c r="I15886" s="5">
        <v>0.012397</v>
      </c>
      <c r="O15886" s="7"/>
      <c r="Q15886" s="5">
        <v>0.259476</v>
      </c>
      <c r="V15886" s="7"/>
      <c r="X15886" s="5">
        <v>0.054355</v>
      </c>
    </row>
    <row r="15887">
      <c r="A15887" s="5"/>
      <c r="I15887" s="5">
        <v>0.004098</v>
      </c>
      <c r="O15887" s="7"/>
      <c r="Q15887" s="5">
        <v>0.273527</v>
      </c>
      <c r="V15887" s="7"/>
      <c r="X15887" s="5">
        <v>0.056328</v>
      </c>
    </row>
    <row r="15888">
      <c r="A15888" s="5"/>
      <c r="I15888" s="5">
        <v>-0.002079</v>
      </c>
      <c r="O15888" s="7"/>
      <c r="Q15888" s="5">
        <v>0.285493</v>
      </c>
      <c r="V15888" s="7"/>
      <c r="X15888" s="5">
        <v>0.057027</v>
      </c>
    </row>
    <row r="15889">
      <c r="A15889" s="5"/>
      <c r="I15889" s="5">
        <v>-0.050847</v>
      </c>
      <c r="O15889" s="7"/>
      <c r="Q15889" s="5">
        <v>0.263803</v>
      </c>
      <c r="V15889" s="7"/>
      <c r="X15889" s="5">
        <v>0.055368</v>
      </c>
    </row>
    <row r="15890">
      <c r="A15890" s="5"/>
      <c r="I15890" s="5">
        <v>-0.01848</v>
      </c>
      <c r="O15890" s="7"/>
      <c r="Q15890" s="5">
        <v>0.256957</v>
      </c>
      <c r="V15890" s="7"/>
      <c r="X15890" s="5">
        <v>0.054552</v>
      </c>
    </row>
    <row r="15891">
      <c r="A15891" s="5"/>
      <c r="I15891" s="5">
        <v>0.010183</v>
      </c>
      <c r="O15891" s="7"/>
      <c r="Q15891" s="5">
        <v>0.251409</v>
      </c>
      <c r="V15891" s="7"/>
      <c r="X15891" s="5">
        <v>0.052842</v>
      </c>
    </row>
    <row r="15892">
      <c r="A15892" s="5"/>
      <c r="I15892" s="5">
        <v>0.037037</v>
      </c>
      <c r="O15892" s="7"/>
      <c r="Q15892" s="5">
        <v>0.294244</v>
      </c>
      <c r="V15892" s="7"/>
      <c r="X15892" s="5">
        <v>0.055722</v>
      </c>
    </row>
    <row r="15893">
      <c r="A15893" s="5"/>
      <c r="I15893" s="5">
        <v>0.01006</v>
      </c>
      <c r="O15893" s="7"/>
      <c r="Q15893" s="5">
        <v>0.26087</v>
      </c>
      <c r="V15893" s="7"/>
      <c r="X15893" s="5">
        <v>0.058473</v>
      </c>
    </row>
    <row r="15894">
      <c r="A15894" s="5"/>
      <c r="I15894" s="5">
        <v>0.007722</v>
      </c>
      <c r="O15894" s="7"/>
      <c r="Q15894" s="5">
        <v>0.226955</v>
      </c>
      <c r="V15894" s="7"/>
      <c r="X15894" s="5">
        <v>0.054972</v>
      </c>
    </row>
    <row r="15895">
      <c r="A15895" s="5"/>
      <c r="I15895" s="5">
        <v>-0.01354</v>
      </c>
      <c r="O15895" s="7"/>
      <c r="Q15895" s="5">
        <v>0.2268</v>
      </c>
      <c r="V15895" s="7"/>
      <c r="X15895" s="5">
        <v>0.054921</v>
      </c>
    </row>
    <row r="15896">
      <c r="A15896" s="5"/>
      <c r="I15896" s="5">
        <v>-0.067194</v>
      </c>
      <c r="O15896" s="7"/>
      <c r="Q15896" s="5">
        <v>0.216071</v>
      </c>
      <c r="V15896" s="7"/>
      <c r="X15896" s="5">
        <v>0.055431</v>
      </c>
    </row>
    <row r="15897">
      <c r="A15897" s="5"/>
      <c r="I15897" s="5">
        <v>-0.083333</v>
      </c>
      <c r="O15897" s="7"/>
      <c r="Q15897" s="5">
        <v>0.215438</v>
      </c>
      <c r="V15897" s="7"/>
      <c r="X15897" s="5">
        <v>0.054249</v>
      </c>
    </row>
    <row r="15898">
      <c r="A15898" s="5"/>
      <c r="I15898" s="5">
        <v>-0.017682</v>
      </c>
      <c r="O15898" s="7"/>
      <c r="Q15898" s="5">
        <v>0.242953</v>
      </c>
      <c r="V15898" s="7"/>
      <c r="X15898" s="5">
        <v>0.054888</v>
      </c>
    </row>
    <row r="15899">
      <c r="A15899" s="5"/>
      <c r="I15899" s="5">
        <v>-0.007937</v>
      </c>
      <c r="O15899" s="7"/>
      <c r="Q15899" s="5">
        <v>0.240078</v>
      </c>
      <c r="V15899" s="7"/>
      <c r="X15899" s="5">
        <v>0.052342</v>
      </c>
    </row>
    <row r="15900">
      <c r="A15900" s="5"/>
      <c r="I15900" s="5">
        <v>0.015564</v>
      </c>
      <c r="O15900" s="7"/>
      <c r="Q15900" s="5">
        <v>0.239245</v>
      </c>
      <c r="V15900" s="7"/>
      <c r="X15900" s="5">
        <v>0.053825</v>
      </c>
    </row>
    <row r="15901">
      <c r="A15901" s="5"/>
      <c r="I15901" s="5">
        <v>0.081285</v>
      </c>
      <c r="O15901" s="7"/>
      <c r="Q15901" s="5">
        <v>0.267096</v>
      </c>
      <c r="V15901" s="7"/>
      <c r="X15901" s="5">
        <v>0.054426</v>
      </c>
    </row>
    <row r="15902">
      <c r="A15902" s="5"/>
      <c r="I15902" s="5">
        <v>0.108257</v>
      </c>
      <c r="O15902" s="7"/>
      <c r="Q15902" s="5">
        <v>0.279866</v>
      </c>
      <c r="V15902" s="7"/>
      <c r="X15902" s="5">
        <v>0.055023</v>
      </c>
    </row>
    <row r="15903">
      <c r="A15903" s="5"/>
      <c r="I15903" s="5">
        <v>0.103321</v>
      </c>
      <c r="O15903" s="7"/>
      <c r="Q15903" s="5">
        <v>0.268199</v>
      </c>
      <c r="V15903" s="7"/>
      <c r="X15903" s="5">
        <v>0.054466</v>
      </c>
    </row>
    <row r="15904">
      <c r="A15904" s="5"/>
      <c r="I15904" s="5">
        <v>0.107345</v>
      </c>
      <c r="O15904" s="7"/>
      <c r="Q15904" s="5">
        <v>0.261871</v>
      </c>
      <c r="V15904" s="7"/>
      <c r="X15904" s="5">
        <v>0.055719</v>
      </c>
    </row>
    <row r="15905">
      <c r="A15905" s="5"/>
      <c r="I15905" s="5">
        <v>0.125704</v>
      </c>
      <c r="O15905" s="7"/>
      <c r="Q15905" s="5">
        <v>0.276475</v>
      </c>
      <c r="V15905" s="7"/>
      <c r="X15905" s="5">
        <v>0.05325</v>
      </c>
    </row>
    <row r="15906">
      <c r="A15906" s="5"/>
      <c r="I15906" s="5">
        <v>0.100746</v>
      </c>
      <c r="O15906" s="7"/>
      <c r="Q15906" s="5">
        <v>0.26064</v>
      </c>
      <c r="V15906" s="7"/>
      <c r="X15906" s="5">
        <v>0.05636</v>
      </c>
    </row>
    <row r="15907">
      <c r="A15907" s="5"/>
      <c r="I15907" s="5">
        <v>0.083488</v>
      </c>
      <c r="O15907" s="7"/>
      <c r="Q15907" s="5">
        <v>0.264085</v>
      </c>
      <c r="V15907" s="7"/>
      <c r="X15907" s="5">
        <v>0.0556</v>
      </c>
    </row>
    <row r="15908">
      <c r="A15908" s="5"/>
      <c r="I15908" s="5">
        <v>0.078067</v>
      </c>
      <c r="O15908" s="7"/>
      <c r="Q15908" s="5">
        <v>0.273147</v>
      </c>
      <c r="V15908" s="7"/>
      <c r="X15908" s="5">
        <v>0.053047</v>
      </c>
    </row>
    <row r="15909">
      <c r="A15909" s="5"/>
      <c r="I15909" s="5">
        <v>0.08</v>
      </c>
      <c r="O15909" s="7"/>
      <c r="Q15909" s="5">
        <v>0.241275</v>
      </c>
      <c r="V15909" s="7"/>
      <c r="X15909" s="5">
        <v>0.054881</v>
      </c>
    </row>
    <row r="15910">
      <c r="A15910" s="5"/>
      <c r="I15910" s="5">
        <v>0.081481</v>
      </c>
      <c r="O15910" s="7"/>
      <c r="Q15910" s="5">
        <v>0.244444</v>
      </c>
      <c r="V15910" s="7"/>
      <c r="X15910" s="5">
        <v>0.053526</v>
      </c>
    </row>
    <row r="15911">
      <c r="A15911" s="5"/>
      <c r="I15911" s="5">
        <v>0.122137</v>
      </c>
      <c r="O15911" s="7"/>
      <c r="Q15911" s="5">
        <v>0.287903</v>
      </c>
      <c r="V15911" s="7"/>
      <c r="X15911" s="5">
        <v>0.054549</v>
      </c>
    </row>
    <row r="15912">
      <c r="A15912" s="5"/>
      <c r="I15912" s="5">
        <v>0.140655</v>
      </c>
      <c r="O15912" s="7"/>
      <c r="Q15912" s="5">
        <v>0.309186</v>
      </c>
      <c r="V15912" s="7"/>
      <c r="X15912" s="5">
        <v>0.055141</v>
      </c>
    </row>
    <row r="15913">
      <c r="A15913" s="5"/>
      <c r="I15913" s="5">
        <v>0.159091</v>
      </c>
      <c r="O15913" s="7"/>
      <c r="Q15913" s="5">
        <v>0.304398</v>
      </c>
      <c r="V15913" s="7"/>
      <c r="X15913" s="5">
        <v>0.059851</v>
      </c>
    </row>
    <row r="15914">
      <c r="A15914" s="5"/>
      <c r="I15914" s="5">
        <v>0.174664</v>
      </c>
      <c r="O15914" s="7"/>
      <c r="Q15914" s="5">
        <v>0.335156</v>
      </c>
      <c r="V15914" s="7"/>
      <c r="X15914" s="5">
        <v>0.057496</v>
      </c>
    </row>
    <row r="15915">
      <c r="A15915" s="5"/>
      <c r="I15915" s="5">
        <v>0.159309</v>
      </c>
      <c r="O15915" s="7"/>
      <c r="Q15915" s="5">
        <v>0.320071</v>
      </c>
      <c r="V15915" s="7"/>
      <c r="X15915" s="5">
        <v>0.058337</v>
      </c>
    </row>
    <row r="15916">
      <c r="A15916" s="5"/>
      <c r="I15916" s="5">
        <v>0.122137</v>
      </c>
      <c r="O15916" s="7"/>
      <c r="Q15916" s="5">
        <v>0.292016</v>
      </c>
      <c r="V15916" s="7"/>
      <c r="X15916" s="5">
        <v>0.057627</v>
      </c>
    </row>
    <row r="15917">
      <c r="A15917" s="5"/>
      <c r="I15917" s="5">
        <v>0.113244</v>
      </c>
      <c r="O15917" s="7"/>
      <c r="Q15917" s="5">
        <v>0.294675</v>
      </c>
      <c r="V15917" s="7"/>
      <c r="X15917" s="5">
        <v>0.058881</v>
      </c>
    </row>
    <row r="15918">
      <c r="A15918" s="5"/>
      <c r="I15918" s="5">
        <v>0.063241</v>
      </c>
      <c r="O15918" s="7"/>
      <c r="Q15918" s="5">
        <v>0.275031</v>
      </c>
      <c r="V15918" s="7"/>
      <c r="X15918" s="5">
        <v>0.054913</v>
      </c>
    </row>
    <row r="15919">
      <c r="A15919" s="5"/>
      <c r="I15919" s="5">
        <v>0.034343</v>
      </c>
      <c r="O15919" s="7"/>
      <c r="Q15919" s="5">
        <v>0.277001</v>
      </c>
      <c r="V15919" s="7"/>
      <c r="X15919" s="5">
        <v>0.056154</v>
      </c>
    </row>
    <row r="15920">
      <c r="A15920" s="5"/>
      <c r="I15920" s="5">
        <v>0.050916</v>
      </c>
      <c r="O15920" s="7"/>
      <c r="Q15920" s="5">
        <v>0.288381</v>
      </c>
      <c r="V15920" s="7"/>
      <c r="X15920" s="5">
        <v>0.057193</v>
      </c>
    </row>
    <row r="15921">
      <c r="A15921" s="5"/>
      <c r="I15921" s="5">
        <v>0.070423</v>
      </c>
      <c r="O15921" s="7"/>
      <c r="Q15921" s="5">
        <v>0.283533</v>
      </c>
      <c r="V15921" s="7"/>
      <c r="X15921" s="5">
        <v>0.053297</v>
      </c>
    </row>
    <row r="15922">
      <c r="A15922" s="5"/>
      <c r="I15922" s="5">
        <v>0.088296</v>
      </c>
      <c r="O15922" s="7"/>
      <c r="Q15922" s="5">
        <v>0.323742</v>
      </c>
      <c r="V15922" s="7"/>
      <c r="X15922" s="5">
        <v>0.054986</v>
      </c>
    </row>
    <row r="15923">
      <c r="A15923" s="5"/>
      <c r="I15923" s="5">
        <v>0.116466</v>
      </c>
      <c r="O15923" s="7"/>
      <c r="Q15923" s="5">
        <v>0.316049</v>
      </c>
      <c r="V15923" s="7"/>
      <c r="X15923" s="5">
        <v>0.056288</v>
      </c>
    </row>
    <row r="15924">
      <c r="A15924" s="5"/>
      <c r="I15924" s="5">
        <v>0.100189</v>
      </c>
      <c r="O15924" s="7"/>
      <c r="Q15924" s="5">
        <v>0.263845</v>
      </c>
      <c r="V15924" s="7"/>
      <c r="X15924" s="5">
        <v>0.05766</v>
      </c>
    </row>
    <row r="15925">
      <c r="A15925" s="5"/>
      <c r="I15925" s="5">
        <v>0.096045</v>
      </c>
      <c r="O15925" s="7"/>
      <c r="Q15925" s="5">
        <v>0.287102</v>
      </c>
      <c r="V15925" s="7"/>
      <c r="X15925" s="5">
        <v>0.054319</v>
      </c>
    </row>
    <row r="15926">
      <c r="A15926" s="5"/>
      <c r="I15926" s="5">
        <v>0.096774</v>
      </c>
      <c r="O15926" s="7"/>
      <c r="Q15926" s="5">
        <v>0.299821</v>
      </c>
      <c r="V15926" s="7"/>
      <c r="X15926" s="5">
        <v>0.054701</v>
      </c>
    </row>
    <row r="15927">
      <c r="A15927" s="5"/>
      <c r="I15927" s="5">
        <v>0.055556</v>
      </c>
      <c r="O15927" s="7"/>
      <c r="Q15927" s="5">
        <v>0.248081</v>
      </c>
      <c r="V15927" s="7"/>
      <c r="X15927" s="5">
        <v>0.056783</v>
      </c>
    </row>
    <row r="15928">
      <c r="A15928" s="5"/>
      <c r="I15928" s="5">
        <v>0.016886</v>
      </c>
      <c r="O15928" s="7"/>
      <c r="Q15928" s="5">
        <v>0.219525</v>
      </c>
      <c r="V15928" s="7"/>
      <c r="X15928" s="5">
        <v>0.054695</v>
      </c>
    </row>
    <row r="15929">
      <c r="A15929" s="5"/>
      <c r="I15929" s="5">
        <v>0.1</v>
      </c>
      <c r="O15929" s="7"/>
      <c r="Q15929" s="5">
        <v>0.293741</v>
      </c>
      <c r="V15929" s="7"/>
      <c r="X15929" s="5">
        <v>0.053671</v>
      </c>
    </row>
    <row r="15930">
      <c r="A15930" s="5"/>
      <c r="I15930" s="5">
        <v>0.100592</v>
      </c>
      <c r="O15930" s="7"/>
      <c r="Q15930" s="5">
        <v>0.293943</v>
      </c>
      <c r="V15930" s="7"/>
      <c r="X15930" s="5">
        <v>0.055675</v>
      </c>
    </row>
    <row r="15931">
      <c r="A15931" s="5"/>
      <c r="I15931" s="5">
        <v>0.073375</v>
      </c>
      <c r="O15931" s="7"/>
      <c r="Q15931" s="5">
        <v>0.299009</v>
      </c>
      <c r="V15931" s="7"/>
      <c r="X15931" s="5">
        <v>0.054914</v>
      </c>
    </row>
    <row r="15932">
      <c r="A15932" s="5"/>
      <c r="I15932" s="5">
        <v>0.106383</v>
      </c>
      <c r="O15932" s="7"/>
      <c r="Q15932" s="5">
        <v>0.312367</v>
      </c>
      <c r="V15932" s="7"/>
      <c r="X15932" s="5">
        <v>0.056502</v>
      </c>
    </row>
    <row r="15933">
      <c r="A15933" s="5"/>
      <c r="I15933" s="5">
        <v>0.11588</v>
      </c>
      <c r="O15933" s="7"/>
      <c r="Q15933" s="5">
        <v>0.352263</v>
      </c>
      <c r="V15933" s="7"/>
      <c r="X15933" s="5">
        <v>0.057382</v>
      </c>
    </row>
    <row r="15934">
      <c r="A15934" s="5"/>
      <c r="I15934" s="5">
        <v>0.058036</v>
      </c>
      <c r="O15934" s="7"/>
      <c r="Q15934" s="5">
        <v>0.348574</v>
      </c>
      <c r="V15934" s="7"/>
      <c r="X15934" s="5">
        <v>0.054327</v>
      </c>
    </row>
    <row r="15935">
      <c r="A15935" s="5"/>
      <c r="I15935" s="5">
        <v>0.023555</v>
      </c>
      <c r="O15935" s="7"/>
      <c r="Q15935" s="5">
        <v>0.302061</v>
      </c>
      <c r="V15935" s="7"/>
      <c r="X15935" s="5">
        <v>0.056661</v>
      </c>
    </row>
    <row r="15936">
      <c r="A15936" s="5"/>
      <c r="I15936" s="5">
        <v>0.006186</v>
      </c>
      <c r="O15936" s="7"/>
      <c r="Q15936" s="5">
        <v>0.271576</v>
      </c>
      <c r="V15936" s="7"/>
      <c r="X15936" s="5">
        <v>0.0562</v>
      </c>
    </row>
    <row r="15937">
      <c r="A15937" s="5"/>
      <c r="I15937" s="5">
        <v>-0.012552</v>
      </c>
      <c r="O15937" s="7"/>
      <c r="Q15937" s="5">
        <v>0.272356</v>
      </c>
      <c r="V15937" s="7"/>
      <c r="X15937" s="5">
        <v>0.053278</v>
      </c>
    </row>
    <row r="15938">
      <c r="A15938" s="5"/>
      <c r="I15938" s="5">
        <v>-0.002114</v>
      </c>
      <c r="O15938" s="7"/>
      <c r="Q15938" s="5">
        <v>0.288711</v>
      </c>
      <c r="V15938" s="7"/>
      <c r="X15938" s="5">
        <v>0.05385</v>
      </c>
    </row>
    <row r="15939">
      <c r="A15939" s="5"/>
      <c r="I15939" s="5">
        <v>-0.029289</v>
      </c>
      <c r="O15939" s="7"/>
      <c r="Q15939" s="5">
        <v>0.259555</v>
      </c>
      <c r="V15939" s="7"/>
      <c r="X15939" s="5">
        <v>0.055049</v>
      </c>
    </row>
    <row r="15940">
      <c r="A15940" s="5"/>
      <c r="I15940" s="5">
        <v>-0.034043</v>
      </c>
      <c r="O15940" s="7"/>
      <c r="Q15940" s="5">
        <v>0.258318</v>
      </c>
      <c r="V15940" s="7"/>
      <c r="X15940" s="5">
        <v>0.053876</v>
      </c>
    </row>
    <row r="15941">
      <c r="A15941" s="5"/>
      <c r="I15941" s="5">
        <v>0.025105</v>
      </c>
      <c r="O15941" s="7"/>
      <c r="Q15941" s="5">
        <v>0.287231</v>
      </c>
      <c r="V15941" s="7"/>
      <c r="X15941" s="5">
        <v>0.055555</v>
      </c>
    </row>
    <row r="15942">
      <c r="A15942" s="5"/>
      <c r="I15942" s="5">
        <v>-0.004016</v>
      </c>
      <c r="O15942" s="7"/>
      <c r="Q15942" s="5">
        <v>0.252131</v>
      </c>
      <c r="V15942" s="7"/>
      <c r="X15942" s="5">
        <v>0.055306</v>
      </c>
    </row>
    <row r="15943">
      <c r="A15943" s="5"/>
      <c r="I15943" s="5">
        <v>-0.01581</v>
      </c>
      <c r="O15943" s="7"/>
      <c r="Q15943" s="5">
        <v>0.234646</v>
      </c>
      <c r="V15943" s="7"/>
      <c r="X15943" s="5">
        <v>0.054381</v>
      </c>
    </row>
    <row r="15944">
      <c r="A15944" s="5"/>
      <c r="I15944" s="5">
        <v>-0.001934</v>
      </c>
      <c r="O15944" s="7"/>
      <c r="Q15944" s="5">
        <v>0.244768</v>
      </c>
      <c r="V15944" s="7"/>
      <c r="X15944" s="5">
        <v>0.055991</v>
      </c>
    </row>
    <row r="15945">
      <c r="A15945" s="5"/>
      <c r="I15945" s="5">
        <v>-0.015385</v>
      </c>
      <c r="O15945" s="7"/>
      <c r="Q15945" s="5">
        <v>0.23982</v>
      </c>
      <c r="V15945" s="7"/>
      <c r="X15945" s="5">
        <v>0.056997</v>
      </c>
    </row>
    <row r="15946">
      <c r="A15946" s="5"/>
      <c r="I15946" s="5">
        <v>-0.008</v>
      </c>
      <c r="O15946" s="7"/>
      <c r="Q15946" s="5">
        <v>0.243538</v>
      </c>
      <c r="V15946" s="7"/>
      <c r="X15946" s="5">
        <v>0.057395</v>
      </c>
    </row>
    <row r="15947">
      <c r="A15947" s="5"/>
      <c r="I15947" s="5">
        <v>0.030702</v>
      </c>
      <c r="O15947" s="7"/>
      <c r="Q15947" s="5">
        <v>0.317138</v>
      </c>
      <c r="V15947" s="7"/>
      <c r="X15947" s="5">
        <v>0.05407</v>
      </c>
    </row>
    <row r="15948">
      <c r="A15948" s="5"/>
      <c r="I15948" s="5">
        <v>0.048055</v>
      </c>
      <c r="O15948" s="7"/>
      <c r="Q15948" s="5">
        <v>0.326638</v>
      </c>
      <c r="V15948" s="7"/>
      <c r="X15948" s="5">
        <v>0.055037</v>
      </c>
    </row>
    <row r="15949">
      <c r="A15949" s="5"/>
      <c r="I15949" s="5">
        <v>0.033708</v>
      </c>
      <c r="O15949" s="7"/>
      <c r="Q15949" s="5">
        <v>0.293001</v>
      </c>
      <c r="V15949" s="7"/>
      <c r="X15949" s="5">
        <v>0.055005</v>
      </c>
    </row>
    <row r="15950">
      <c r="A15950" s="5"/>
      <c r="I15950" s="5">
        <v>0.081818</v>
      </c>
      <c r="O15950" s="7"/>
      <c r="Q15950" s="5">
        <v>0.361474</v>
      </c>
      <c r="V15950" s="7"/>
      <c r="X15950" s="5">
        <v>0.053863</v>
      </c>
    </row>
    <row r="15951">
      <c r="A15951" s="5"/>
      <c r="I15951" s="5">
        <v>0.012821</v>
      </c>
      <c r="O15951" s="7"/>
      <c r="Q15951" s="5">
        <v>0.297881</v>
      </c>
      <c r="V15951" s="7"/>
      <c r="X15951" s="5">
        <v>0.056674</v>
      </c>
    </row>
    <row r="15952">
      <c r="A15952" s="5"/>
      <c r="I15952" s="5">
        <v>-0.009901</v>
      </c>
      <c r="O15952" s="7"/>
      <c r="Q15952" s="5">
        <v>0.249374</v>
      </c>
      <c r="V15952" s="7"/>
      <c r="X15952" s="5">
        <v>0.056519</v>
      </c>
    </row>
    <row r="15953">
      <c r="A15953" s="5"/>
      <c r="I15953" s="5">
        <v>0.011278</v>
      </c>
      <c r="O15953" s="7"/>
      <c r="Q15953" s="5">
        <v>0.226058</v>
      </c>
      <c r="V15953" s="7"/>
      <c r="X15953" s="5">
        <v>0.058561</v>
      </c>
    </row>
    <row r="15954">
      <c r="A15954" s="5"/>
      <c r="I15954" s="5">
        <v>0.021277</v>
      </c>
      <c r="O15954" s="7"/>
      <c r="Q15954" s="5">
        <v>0.255422</v>
      </c>
      <c r="V15954" s="7"/>
      <c r="X15954" s="5">
        <v>0.057635</v>
      </c>
    </row>
    <row r="15955">
      <c r="A15955" s="5"/>
      <c r="I15955" s="5">
        <v>0.019305</v>
      </c>
      <c r="O15955" s="7"/>
      <c r="Q15955" s="5">
        <v>0.2393</v>
      </c>
      <c r="V15955" s="7"/>
      <c r="X15955" s="5">
        <v>0.063705</v>
      </c>
    </row>
    <row r="15956">
      <c r="A15956" s="5"/>
      <c r="I15956" s="5">
        <v>0.040936</v>
      </c>
      <c r="O15956" s="7"/>
      <c r="Q15956" s="5">
        <v>0.246011</v>
      </c>
      <c r="V15956" s="7"/>
      <c r="X15956" s="5">
        <v>0.058137</v>
      </c>
    </row>
    <row r="15957">
      <c r="A15957" s="5"/>
      <c r="I15957" s="5">
        <v>0.04931</v>
      </c>
      <c r="O15957" s="7"/>
      <c r="Q15957" s="5">
        <v>0.270313</v>
      </c>
      <c r="V15957" s="7"/>
      <c r="X15957" s="5">
        <v>0.060003</v>
      </c>
    </row>
    <row r="15958">
      <c r="A15958" s="5"/>
      <c r="I15958" s="5">
        <v>0.003984</v>
      </c>
      <c r="O15958" s="7"/>
      <c r="Q15958" s="5">
        <v>0.240227</v>
      </c>
      <c r="V15958" s="7"/>
      <c r="X15958" s="5">
        <v>0.058088</v>
      </c>
    </row>
    <row r="15959">
      <c r="A15959" s="5"/>
      <c r="I15959" s="5">
        <v>-0.019084</v>
      </c>
      <c r="O15959" s="7"/>
      <c r="Q15959" s="5">
        <v>0.205618</v>
      </c>
      <c r="V15959" s="7"/>
      <c r="X15959" s="5">
        <v>0.056644</v>
      </c>
    </row>
    <row r="15960">
      <c r="A15960" s="5"/>
      <c r="I15960" s="5">
        <v>-0.064935</v>
      </c>
      <c r="O15960" s="7"/>
      <c r="Q15960" s="5">
        <v>0.178998</v>
      </c>
      <c r="V15960" s="7"/>
      <c r="X15960" s="5">
        <v>0.056019</v>
      </c>
    </row>
    <row r="15961">
      <c r="A15961" s="5"/>
      <c r="I15961" s="5">
        <v>-0.096429</v>
      </c>
      <c r="O15961" s="7"/>
      <c r="Q15961" s="5">
        <v>0.157507</v>
      </c>
      <c r="V15961" s="7"/>
      <c r="X15961" s="5">
        <v>0.054022</v>
      </c>
    </row>
    <row r="15962">
      <c r="A15962" s="5"/>
      <c r="I15962" s="5">
        <v>-0.078809</v>
      </c>
      <c r="O15962" s="7"/>
      <c r="Q15962" s="5">
        <v>0.172075</v>
      </c>
      <c r="V15962" s="7"/>
      <c r="X15962" s="5">
        <v>0.056092</v>
      </c>
    </row>
    <row r="15963">
      <c r="A15963" s="5"/>
      <c r="I15963" s="5">
        <v>-0.043937</v>
      </c>
      <c r="O15963" s="7"/>
      <c r="Q15963" s="5">
        <v>0.175206</v>
      </c>
      <c r="V15963" s="7"/>
      <c r="X15963" s="5">
        <v>0.057597</v>
      </c>
    </row>
    <row r="15964">
      <c r="A15964" s="5"/>
      <c r="I15964" s="5">
        <v>-0.024476</v>
      </c>
      <c r="O15964" s="7"/>
      <c r="Q15964" s="5">
        <v>0.164912</v>
      </c>
      <c r="V15964" s="7"/>
      <c r="X15964" s="5">
        <v>0.0577</v>
      </c>
    </row>
    <row r="15965">
      <c r="A15965" s="5"/>
      <c r="I15965" s="5">
        <v>-0.017921</v>
      </c>
      <c r="O15965" s="7"/>
      <c r="Q15965" s="5">
        <v>0.170336</v>
      </c>
      <c r="V15965" s="7"/>
      <c r="X15965" s="5">
        <v>0.055027</v>
      </c>
    </row>
    <row r="15966">
      <c r="A15966" s="5"/>
      <c r="I15966" s="5">
        <v>-0.013183</v>
      </c>
      <c r="O15966" s="7"/>
      <c r="Q15966" s="5">
        <v>0.215963</v>
      </c>
      <c r="V15966" s="7"/>
      <c r="X15966" s="5">
        <v>0.056583</v>
      </c>
    </row>
    <row r="15967">
      <c r="A15967" s="5"/>
      <c r="I15967" s="5">
        <v>-0.015267</v>
      </c>
      <c r="O15967" s="7"/>
      <c r="Q15967" s="5">
        <v>0.229078</v>
      </c>
      <c r="V15967" s="7"/>
      <c r="X15967" s="5">
        <v>0.055945</v>
      </c>
    </row>
    <row r="15968">
      <c r="A15968" s="5"/>
      <c r="I15968" s="5">
        <v>-0.001883</v>
      </c>
      <c r="O15968" s="7"/>
      <c r="Q15968" s="5">
        <v>0.218819</v>
      </c>
      <c r="V15968" s="7"/>
      <c r="X15968" s="5">
        <v>0.052612</v>
      </c>
    </row>
    <row r="15969">
      <c r="A15969" s="5"/>
      <c r="I15969" s="5">
        <v>0.05814</v>
      </c>
      <c r="O15969" s="7"/>
      <c r="Q15969" s="5">
        <v>0.278043</v>
      </c>
      <c r="V15969" s="7"/>
      <c r="X15969" s="5">
        <v>0.056996</v>
      </c>
    </row>
    <row r="15970">
      <c r="A15970" s="5"/>
      <c r="I15970" s="5">
        <v>0.108571</v>
      </c>
      <c r="O15970" s="7"/>
      <c r="Q15970" s="5">
        <v>0.27296</v>
      </c>
      <c r="V15970" s="7"/>
      <c r="X15970" s="5">
        <v>0.053406</v>
      </c>
    </row>
    <row r="15971">
      <c r="A15971" s="5"/>
      <c r="I15971" s="5">
        <v>0.127341</v>
      </c>
      <c r="O15971" s="7"/>
      <c r="Q15971" s="5">
        <v>0.285752</v>
      </c>
      <c r="V15971" s="7"/>
      <c r="X15971" s="5">
        <v>0.055604</v>
      </c>
    </row>
    <row r="15972">
      <c r="A15972" s="5"/>
      <c r="I15972" s="5">
        <v>0.156134</v>
      </c>
      <c r="O15972" s="7"/>
      <c r="Q15972" s="5">
        <v>0.314735</v>
      </c>
      <c r="V15972" s="7"/>
      <c r="X15972" s="5">
        <v>0.056929</v>
      </c>
    </row>
    <row r="15973">
      <c r="A15973" s="5"/>
      <c r="I15973" s="5">
        <v>0.170455</v>
      </c>
      <c r="O15973" s="7"/>
      <c r="Q15973" s="5">
        <v>0.316645</v>
      </c>
      <c r="V15973" s="7"/>
      <c r="X15973" s="5">
        <v>0.055995</v>
      </c>
    </row>
    <row r="15974">
      <c r="A15974" s="5"/>
      <c r="I15974" s="5">
        <v>0.123552</v>
      </c>
      <c r="O15974" s="7"/>
      <c r="Q15974" s="5">
        <v>0.2812</v>
      </c>
      <c r="V15974" s="7"/>
      <c r="X15974" s="5">
        <v>0.05412</v>
      </c>
    </row>
    <row r="15975">
      <c r="A15975" s="5"/>
      <c r="I15975" s="5">
        <v>0.083004</v>
      </c>
      <c r="O15975" s="7"/>
      <c r="Q15975" s="5">
        <v>0.267149</v>
      </c>
      <c r="V15975" s="7"/>
      <c r="X15975" s="5">
        <v>0.055059</v>
      </c>
    </row>
    <row r="15976">
      <c r="A15976" s="5"/>
      <c r="I15976" s="5">
        <v>0.139344</v>
      </c>
      <c r="O15976" s="7"/>
      <c r="Q15976" s="5">
        <v>0.358618</v>
      </c>
      <c r="V15976" s="7"/>
      <c r="X15976" s="5">
        <v>0.057438</v>
      </c>
    </row>
    <row r="15977">
      <c r="A15977" s="5"/>
      <c r="I15977" s="5">
        <v>0.14922</v>
      </c>
      <c r="O15977" s="7"/>
      <c r="Q15977" s="5">
        <v>0.41432</v>
      </c>
      <c r="V15977" s="7"/>
      <c r="X15977" s="5">
        <v>0.056261</v>
      </c>
    </row>
    <row r="15978">
      <c r="A15978" s="5"/>
      <c r="I15978" s="5">
        <v>0.09434</v>
      </c>
      <c r="O15978" s="7"/>
      <c r="Q15978" s="5">
        <v>0.380276</v>
      </c>
      <c r="V15978" s="7"/>
      <c r="X15978" s="5">
        <v>0.055223</v>
      </c>
    </row>
    <row r="15979">
      <c r="A15979" s="5"/>
      <c r="I15979" s="5">
        <v>0.07767</v>
      </c>
      <c r="O15979" s="7"/>
      <c r="Q15979" s="5">
        <v>0.346915</v>
      </c>
      <c r="V15979" s="7"/>
      <c r="X15979" s="5">
        <v>0.057579</v>
      </c>
    </row>
    <row r="15980">
      <c r="A15980" s="5"/>
      <c r="I15980" s="5">
        <v>0.119403</v>
      </c>
      <c r="O15980" s="7"/>
      <c r="Q15980" s="5">
        <v>0.404395</v>
      </c>
      <c r="V15980" s="7"/>
      <c r="X15980" s="5">
        <v>0.058748</v>
      </c>
    </row>
    <row r="15981">
      <c r="A15981" s="5"/>
      <c r="I15981" s="5">
        <v>0.058228</v>
      </c>
      <c r="O15981" s="7"/>
      <c r="Q15981" s="5">
        <v>0.40511</v>
      </c>
      <c r="V15981" s="7"/>
      <c r="X15981" s="5">
        <v>0.054689</v>
      </c>
    </row>
    <row r="15982">
      <c r="A15982" s="5"/>
      <c r="I15982" s="5">
        <v>0.009524</v>
      </c>
      <c r="O15982" s="7"/>
      <c r="Q15982" s="5">
        <v>0.333991</v>
      </c>
      <c r="V15982" s="7"/>
      <c r="X15982" s="5">
        <v>0.055535</v>
      </c>
    </row>
    <row r="15983">
      <c r="A15983" s="5"/>
      <c r="I15983" s="5">
        <v>0.013333</v>
      </c>
      <c r="O15983" s="7"/>
      <c r="Q15983" s="5">
        <v>0.303685</v>
      </c>
      <c r="V15983" s="7"/>
      <c r="X15983" s="5">
        <v>0.055955</v>
      </c>
    </row>
    <row r="15984">
      <c r="A15984" s="5"/>
      <c r="I15984" s="5">
        <v>0.057569</v>
      </c>
      <c r="O15984" s="7"/>
      <c r="Q15984" s="5">
        <v>0.328751</v>
      </c>
      <c r="V15984" s="7"/>
      <c r="X15984" s="5">
        <v>0.058042</v>
      </c>
    </row>
    <row r="15985">
      <c r="A15985" s="5"/>
      <c r="I15985" s="5">
        <v>0.070248</v>
      </c>
      <c r="O15985" s="7"/>
      <c r="Q15985" s="5">
        <v>0.331354</v>
      </c>
      <c r="V15985" s="7"/>
      <c r="X15985" s="5">
        <v>0.056173</v>
      </c>
    </row>
    <row r="15986">
      <c r="A15986" s="5"/>
      <c r="I15986" s="5">
        <v>0.055777</v>
      </c>
      <c r="O15986" s="7"/>
      <c r="Q15986" s="5">
        <v>0.282223</v>
      </c>
      <c r="V15986" s="7"/>
      <c r="X15986" s="5">
        <v>0.055211</v>
      </c>
    </row>
    <row r="15987">
      <c r="A15987" s="5"/>
      <c r="I15987" s="5">
        <v>0.045977</v>
      </c>
      <c r="O15987" s="7"/>
      <c r="Q15987" s="5">
        <v>0.246467</v>
      </c>
      <c r="V15987" s="7"/>
      <c r="X15987" s="5">
        <v>0.057372</v>
      </c>
    </row>
    <row r="15988">
      <c r="A15988" s="5"/>
      <c r="I15988" s="5">
        <v>0.043643</v>
      </c>
      <c r="O15988" s="7"/>
      <c r="Q15988" s="5">
        <v>0.249239</v>
      </c>
      <c r="V15988" s="7"/>
      <c r="X15988" s="5">
        <v>0.058969</v>
      </c>
    </row>
    <row r="15989">
      <c r="A15989" s="5"/>
      <c r="I15989" s="5">
        <v>-0.007634</v>
      </c>
      <c r="O15989" s="7"/>
      <c r="Q15989" s="5">
        <v>0.230068</v>
      </c>
      <c r="V15989" s="7"/>
      <c r="X15989" s="5">
        <v>0.056751</v>
      </c>
    </row>
    <row r="15990">
      <c r="A15990" s="5"/>
      <c r="I15990" s="5">
        <v>-0.039698</v>
      </c>
      <c r="O15990" s="7"/>
      <c r="Q15990" s="5">
        <v>0.210855</v>
      </c>
      <c r="V15990" s="7"/>
      <c r="X15990" s="5">
        <v>0.057738</v>
      </c>
    </row>
    <row r="15991">
      <c r="A15991" s="5"/>
      <c r="I15991" s="5">
        <v>-0.022388</v>
      </c>
      <c r="O15991" s="7"/>
      <c r="Q15991" s="5">
        <v>0.20571</v>
      </c>
      <c r="V15991" s="7"/>
      <c r="X15991" s="5">
        <v>0.055507</v>
      </c>
    </row>
    <row r="15992">
      <c r="A15992" s="5"/>
      <c r="I15992" s="5">
        <v>-0.009208</v>
      </c>
      <c r="O15992" s="7"/>
      <c r="Q15992" s="5">
        <v>0.211039</v>
      </c>
      <c r="V15992" s="7"/>
      <c r="X15992" s="5">
        <v>0.055338</v>
      </c>
    </row>
    <row r="15993">
      <c r="A15993" s="5"/>
      <c r="I15993" s="5">
        <v>-0.00365</v>
      </c>
      <c r="O15993" s="7"/>
      <c r="Q15993" s="5">
        <v>0.201069</v>
      </c>
      <c r="V15993" s="7"/>
      <c r="X15993" s="5">
        <v>0.053519</v>
      </c>
    </row>
    <row r="15994">
      <c r="A15994" s="5"/>
      <c r="I15994" s="5">
        <v>0.023508</v>
      </c>
      <c r="O15994" s="7"/>
      <c r="Q15994" s="5">
        <v>0.22221</v>
      </c>
      <c r="V15994" s="7"/>
      <c r="X15994" s="5">
        <v>0.055598</v>
      </c>
    </row>
    <row r="15995">
      <c r="A15995" s="5"/>
      <c r="I15995" s="5">
        <v>0.016158</v>
      </c>
      <c r="O15995" s="7"/>
      <c r="Q15995" s="5">
        <v>0.204927</v>
      </c>
      <c r="V15995" s="7"/>
      <c r="X15995" s="5">
        <v>0.056191</v>
      </c>
    </row>
    <row r="15996">
      <c r="A15996" s="5"/>
      <c r="I15996" s="5">
        <v>0.021898</v>
      </c>
      <c r="O15996" s="7"/>
      <c r="Q15996" s="5">
        <v>0.215832</v>
      </c>
      <c r="V15996" s="7"/>
      <c r="X15996" s="5">
        <v>0.056561</v>
      </c>
    </row>
    <row r="15997">
      <c r="A15997" s="5"/>
      <c r="I15997" s="5">
        <v>-0.003802</v>
      </c>
      <c r="O15997" s="7"/>
      <c r="Q15997" s="5">
        <v>0.232406</v>
      </c>
      <c r="V15997" s="7"/>
      <c r="X15997" s="5">
        <v>0.054292</v>
      </c>
    </row>
    <row r="15998">
      <c r="A15998" s="5"/>
      <c r="I15998" s="5">
        <v>0.011538</v>
      </c>
      <c r="O15998" s="7"/>
      <c r="Q15998" s="5">
        <v>0.235697</v>
      </c>
      <c r="V15998" s="7"/>
      <c r="X15998" s="5">
        <v>0.055298</v>
      </c>
    </row>
    <row r="15999">
      <c r="A15999" s="5"/>
      <c r="I15999" s="5">
        <v>0.001927</v>
      </c>
      <c r="O15999" s="7"/>
      <c r="Q15999" s="5">
        <v>0.224306</v>
      </c>
      <c r="V15999" s="7"/>
      <c r="X15999" s="5">
        <v>0.054958</v>
      </c>
    </row>
    <row r="16000">
      <c r="A16000" s="5"/>
      <c r="I16000" s="5">
        <v>-0.034615</v>
      </c>
      <c r="O16000" s="7"/>
      <c r="Q16000" s="5">
        <v>0.208313</v>
      </c>
      <c r="V16000" s="7"/>
      <c r="X16000" s="5">
        <v>0.055648</v>
      </c>
    </row>
    <row r="16001">
      <c r="A16001" s="5"/>
      <c r="I16001" s="5">
        <v>-0.05973</v>
      </c>
      <c r="O16001" s="7"/>
      <c r="Q16001" s="5">
        <v>0.204794</v>
      </c>
      <c r="V16001" s="7"/>
      <c r="X16001" s="5">
        <v>0.052672</v>
      </c>
    </row>
    <row r="16002">
      <c r="A16002" s="5"/>
      <c r="I16002" s="5">
        <v>-0.074803</v>
      </c>
      <c r="O16002" s="7"/>
      <c r="Q16002" s="5">
        <v>0.227953</v>
      </c>
      <c r="V16002" s="7"/>
      <c r="X16002" s="5">
        <v>0.055318</v>
      </c>
    </row>
    <row r="16003">
      <c r="A16003" s="5"/>
      <c r="I16003" s="5">
        <v>-0.099804</v>
      </c>
      <c r="O16003" s="7"/>
      <c r="Q16003" s="5">
        <v>0.199106</v>
      </c>
      <c r="V16003" s="7"/>
      <c r="X16003" s="5">
        <v>0.054131</v>
      </c>
    </row>
    <row r="16004">
      <c r="A16004" s="5"/>
      <c r="I16004" s="5">
        <v>-0.108</v>
      </c>
      <c r="O16004" s="7"/>
      <c r="Q16004" s="5">
        <v>0.188696</v>
      </c>
      <c r="V16004" s="7"/>
      <c r="X16004" s="5">
        <v>0.053487</v>
      </c>
    </row>
    <row r="16005">
      <c r="A16005" s="5"/>
      <c r="I16005" s="5">
        <v>-0.047035</v>
      </c>
      <c r="O16005" s="7"/>
      <c r="Q16005" s="5">
        <v>0.239541</v>
      </c>
      <c r="V16005" s="7"/>
      <c r="X16005" s="5">
        <v>0.056658</v>
      </c>
    </row>
    <row r="16006">
      <c r="A16006" s="5"/>
      <c r="I16006" s="5">
        <v>-0.014141</v>
      </c>
      <c r="O16006" s="7"/>
      <c r="Q16006" s="5">
        <v>0.247513</v>
      </c>
      <c r="V16006" s="7"/>
      <c r="X16006" s="5">
        <v>0.055375</v>
      </c>
    </row>
    <row r="16007">
      <c r="A16007" s="5"/>
      <c r="I16007" s="5">
        <v>0.02994</v>
      </c>
      <c r="O16007" s="7"/>
      <c r="Q16007" s="5">
        <v>0.268486</v>
      </c>
      <c r="V16007" s="7"/>
      <c r="X16007" s="5">
        <v>0.053345</v>
      </c>
    </row>
    <row r="16008">
      <c r="A16008" s="5"/>
      <c r="I16008" s="5">
        <v>0.028226</v>
      </c>
      <c r="O16008" s="7"/>
      <c r="Q16008" s="5">
        <v>0.272333</v>
      </c>
      <c r="V16008" s="7"/>
      <c r="X16008" s="5">
        <v>0.055703</v>
      </c>
    </row>
    <row r="16009">
      <c r="A16009" s="5"/>
      <c r="I16009" s="5">
        <v>0.051793</v>
      </c>
      <c r="O16009" s="7"/>
      <c r="Q16009" s="5">
        <v>0.276815</v>
      </c>
      <c r="V16009" s="7"/>
      <c r="X16009" s="5">
        <v>0.055689</v>
      </c>
    </row>
    <row r="16010">
      <c r="A16010" s="5"/>
      <c r="I16010" s="5">
        <v>0.07451</v>
      </c>
      <c r="O16010" s="7"/>
      <c r="Q16010" s="5">
        <v>0.276862</v>
      </c>
      <c r="V16010" s="7"/>
      <c r="X16010" s="5">
        <v>0.053906</v>
      </c>
    </row>
    <row r="16011">
      <c r="A16011" s="5"/>
      <c r="I16011" s="5">
        <v>0.091262</v>
      </c>
      <c r="O16011" s="7"/>
      <c r="Q16011" s="5">
        <v>0.286043</v>
      </c>
      <c r="V16011" s="7"/>
      <c r="X16011" s="5">
        <v>0.056721</v>
      </c>
    </row>
    <row r="16012">
      <c r="A16012" s="5"/>
      <c r="I16012" s="5">
        <v>0.101887</v>
      </c>
      <c r="O16012" s="7"/>
      <c r="Q16012" s="5">
        <v>0.279958</v>
      </c>
      <c r="V16012" s="7"/>
      <c r="X16012" s="5">
        <v>0.055888</v>
      </c>
    </row>
    <row r="16013">
      <c r="A16013" s="5"/>
      <c r="I16013" s="5">
        <v>0.138462</v>
      </c>
      <c r="O16013" s="7"/>
      <c r="Q16013" s="5">
        <v>0.312375</v>
      </c>
      <c r="V16013" s="7"/>
      <c r="X16013" s="5">
        <v>0.057157</v>
      </c>
    </row>
    <row r="16014">
      <c r="A16014" s="5"/>
      <c r="I16014" s="5">
        <v>0.155303</v>
      </c>
      <c r="O16014" s="7"/>
      <c r="Q16014" s="5">
        <v>0.309934</v>
      </c>
      <c r="V16014" s="7"/>
      <c r="X16014" s="5">
        <v>0.054862</v>
      </c>
    </row>
    <row r="16015">
      <c r="A16015" s="5"/>
      <c r="I16015" s="5">
        <v>0.152542</v>
      </c>
      <c r="O16015" s="7"/>
      <c r="Q16015" s="5">
        <v>0.305483</v>
      </c>
      <c r="V16015" s="7"/>
      <c r="X16015" s="5">
        <v>0.056038</v>
      </c>
    </row>
    <row r="16016">
      <c r="A16016" s="5"/>
      <c r="I16016" s="5">
        <v>0.133981</v>
      </c>
      <c r="O16016" s="7"/>
      <c r="Q16016" s="5">
        <v>0.302878</v>
      </c>
      <c r="V16016" s="7"/>
      <c r="X16016" s="5">
        <v>0.055348</v>
      </c>
    </row>
    <row r="16017">
      <c r="A16017" s="5"/>
      <c r="I16017" s="5">
        <v>0.128713</v>
      </c>
      <c r="O16017" s="7"/>
      <c r="Q16017" s="5">
        <v>0.310312</v>
      </c>
      <c r="V16017" s="7"/>
      <c r="X16017" s="5">
        <v>0.057207</v>
      </c>
    </row>
    <row r="16018">
      <c r="A16018" s="5"/>
      <c r="I16018" s="5">
        <v>0.136719</v>
      </c>
      <c r="O16018" s="7"/>
      <c r="Q16018" s="5">
        <v>0.322835</v>
      </c>
      <c r="V16018" s="7"/>
      <c r="X16018" s="5">
        <v>0.057124</v>
      </c>
    </row>
    <row r="16019">
      <c r="A16019" s="5"/>
      <c r="I16019" s="5">
        <v>0.095618</v>
      </c>
      <c r="O16019" s="7"/>
      <c r="Q16019" s="5">
        <v>0.293229</v>
      </c>
      <c r="V16019" s="7"/>
      <c r="X16019" s="5">
        <v>0.055027</v>
      </c>
    </row>
    <row r="16020">
      <c r="A16020" s="5"/>
      <c r="I16020" s="5">
        <v>0.04277</v>
      </c>
      <c r="O16020" s="7"/>
      <c r="Q16020" s="5">
        <v>0.273435</v>
      </c>
      <c r="V16020" s="7"/>
      <c r="X16020" s="5">
        <v>0.055715</v>
      </c>
    </row>
    <row r="16021">
      <c r="A16021" s="5"/>
      <c r="I16021" s="5">
        <v>0.023256</v>
      </c>
      <c r="O16021" s="7"/>
      <c r="Q16021" s="5">
        <v>0.29049</v>
      </c>
      <c r="V16021" s="7"/>
      <c r="X16021" s="5">
        <v>0.055785</v>
      </c>
    </row>
    <row r="16022">
      <c r="A16022" s="5"/>
      <c r="I16022" s="5">
        <v>0.008621</v>
      </c>
      <c r="O16022" s="7"/>
      <c r="Q16022" s="5">
        <v>0.293211</v>
      </c>
      <c r="V16022" s="7"/>
      <c r="X16022" s="5">
        <v>0.058643</v>
      </c>
    </row>
    <row r="16023">
      <c r="A16023" s="5"/>
      <c r="I16023" s="5">
        <v>-0.033113</v>
      </c>
      <c r="O16023" s="7"/>
      <c r="Q16023" s="5">
        <v>0.287258</v>
      </c>
      <c r="V16023" s="7"/>
      <c r="X16023" s="5">
        <v>0.056592</v>
      </c>
    </row>
    <row r="16024">
      <c r="A16024" s="5"/>
      <c r="I16024" s="5">
        <v>-0.011442</v>
      </c>
      <c r="O16024" s="7"/>
      <c r="Q16024" s="5">
        <v>0.301761</v>
      </c>
      <c r="V16024" s="7"/>
      <c r="X16024" s="5">
        <v>0.05637</v>
      </c>
    </row>
    <row r="16025">
      <c r="A16025" s="5"/>
      <c r="I16025" s="5">
        <v>0.024176</v>
      </c>
      <c r="O16025" s="7"/>
      <c r="Q16025" s="5">
        <v>0.306589</v>
      </c>
      <c r="V16025" s="7"/>
      <c r="X16025" s="5">
        <v>0.055367</v>
      </c>
    </row>
    <row r="16026">
      <c r="A16026" s="5"/>
      <c r="I16026" s="5">
        <v>0.05499</v>
      </c>
      <c r="O16026" s="7"/>
      <c r="Q16026" s="5">
        <v>0.280926</v>
      </c>
      <c r="V16026" s="7"/>
      <c r="X16026" s="5">
        <v>0.054866</v>
      </c>
    </row>
    <row r="16027">
      <c r="A16027" s="5"/>
      <c r="I16027" s="5">
        <v>0.017476</v>
      </c>
      <c r="O16027" s="7"/>
      <c r="Q16027" s="5">
        <v>0.236111</v>
      </c>
      <c r="V16027" s="7"/>
      <c r="X16027" s="5">
        <v>0.057728</v>
      </c>
    </row>
    <row r="16028">
      <c r="A16028" s="5"/>
      <c r="I16028" s="5">
        <v>-0.005671</v>
      </c>
      <c r="O16028" s="7"/>
      <c r="Q16028" s="5">
        <v>0.23009</v>
      </c>
      <c r="V16028" s="7"/>
      <c r="X16028" s="5">
        <v>0.055599</v>
      </c>
    </row>
    <row r="16029">
      <c r="A16029" s="5"/>
      <c r="I16029" s="5">
        <v>-0.037567</v>
      </c>
      <c r="O16029" s="7"/>
      <c r="Q16029" s="5">
        <v>0.181188</v>
      </c>
      <c r="V16029" s="7"/>
      <c r="X16029" s="5">
        <v>0.05575</v>
      </c>
    </row>
    <row r="16030">
      <c r="A16030" s="5"/>
      <c r="I16030" s="5">
        <v>-0.068345</v>
      </c>
      <c r="O16030" s="7"/>
      <c r="Q16030" s="5">
        <v>0.18274</v>
      </c>
      <c r="V16030" s="7"/>
      <c r="X16030" s="5">
        <v>0.054747</v>
      </c>
    </row>
    <row r="16031">
      <c r="A16031" s="5"/>
      <c r="I16031" s="5">
        <v>-0.091241</v>
      </c>
      <c r="O16031" s="7"/>
      <c r="Q16031" s="5">
        <v>0.169639</v>
      </c>
      <c r="V16031" s="7"/>
      <c r="X16031" s="5">
        <v>0.055699</v>
      </c>
    </row>
    <row r="16032">
      <c r="A16032" s="5"/>
      <c r="I16032" s="5">
        <v>-0.10991</v>
      </c>
      <c r="O16032" s="7"/>
      <c r="Q16032" s="5">
        <v>0.146212</v>
      </c>
      <c r="V16032" s="7"/>
      <c r="X16032" s="5">
        <v>0.053475</v>
      </c>
    </row>
    <row r="16033">
      <c r="A16033" s="5"/>
      <c r="I16033" s="5">
        <v>-0.05151</v>
      </c>
      <c r="O16033" s="7"/>
      <c r="Q16033" s="5">
        <v>0.173414</v>
      </c>
      <c r="V16033" s="7"/>
      <c r="X16033" s="5">
        <v>0.055149</v>
      </c>
    </row>
    <row r="16034">
      <c r="A16034" s="5"/>
      <c r="I16034" s="5">
        <v>-0.007143</v>
      </c>
      <c r="O16034" s="7"/>
      <c r="Q16034" s="5">
        <v>0.192742</v>
      </c>
      <c r="V16034" s="7"/>
      <c r="X16034" s="5">
        <v>0.055868</v>
      </c>
    </row>
    <row r="16035">
      <c r="A16035" s="5"/>
      <c r="I16035" s="5">
        <v>0.055856</v>
      </c>
      <c r="O16035" s="7"/>
      <c r="Q16035" s="5">
        <v>0.243804</v>
      </c>
      <c r="V16035" s="7"/>
      <c r="X16035" s="5">
        <v>0.055427</v>
      </c>
    </row>
    <row r="16036">
      <c r="A16036" s="5"/>
      <c r="I16036" s="5">
        <v>0.102837</v>
      </c>
      <c r="O16036" s="7"/>
      <c r="Q16036" s="5">
        <v>0.227049</v>
      </c>
      <c r="V16036" s="7"/>
      <c r="X16036" s="5">
        <v>0.056459</v>
      </c>
    </row>
    <row r="16037">
      <c r="A16037" s="5"/>
      <c r="I16037" s="5">
        <v>0.183673</v>
      </c>
      <c r="O16037" s="7"/>
      <c r="Q16037" s="5">
        <v>0.304648</v>
      </c>
      <c r="V16037" s="7"/>
      <c r="X16037" s="5">
        <v>0.05555</v>
      </c>
    </row>
    <row r="16038">
      <c r="A16038" s="5"/>
      <c r="I16038" s="5">
        <v>0.183521</v>
      </c>
      <c r="O16038" s="7"/>
      <c r="Q16038" s="5">
        <v>0.307161</v>
      </c>
      <c r="V16038" s="7"/>
      <c r="X16038" s="5">
        <v>0.057415</v>
      </c>
    </row>
    <row r="16039">
      <c r="A16039" s="5"/>
      <c r="I16039" s="5">
        <v>0.169811</v>
      </c>
      <c r="O16039" s="7"/>
      <c r="Q16039" s="5">
        <v>0.298672</v>
      </c>
      <c r="V16039" s="7"/>
      <c r="X16039" s="5">
        <v>0.057515</v>
      </c>
    </row>
    <row r="16040">
      <c r="A16040" s="5"/>
      <c r="I16040" s="5">
        <v>0.151052</v>
      </c>
      <c r="O16040" s="7"/>
      <c r="Q16040" s="5">
        <v>0.30982</v>
      </c>
      <c r="V16040" s="7"/>
      <c r="X16040" s="5">
        <v>0.055539</v>
      </c>
    </row>
    <row r="16041">
      <c r="A16041" s="5"/>
      <c r="I16041" s="5">
        <v>0.130952</v>
      </c>
      <c r="O16041" s="7"/>
      <c r="Q16041" s="5">
        <v>0.320259</v>
      </c>
      <c r="V16041" s="7"/>
      <c r="X16041" s="5">
        <v>0.057142</v>
      </c>
    </row>
    <row r="16042">
      <c r="A16042" s="5"/>
      <c r="I16042" s="5">
        <v>0.109405</v>
      </c>
      <c r="O16042" s="7"/>
      <c r="Q16042" s="5">
        <v>0.285604</v>
      </c>
      <c r="V16042" s="7"/>
      <c r="X16042" s="5">
        <v>0.054593</v>
      </c>
    </row>
    <row r="16043">
      <c r="A16043" s="5"/>
      <c r="I16043" s="5">
        <v>0.064078</v>
      </c>
      <c r="O16043" s="7"/>
      <c r="Q16043" s="5">
        <v>0.268597</v>
      </c>
      <c r="V16043" s="7"/>
      <c r="X16043" s="5">
        <v>0.054872</v>
      </c>
    </row>
    <row r="16044">
      <c r="A16044" s="5"/>
      <c r="I16044" s="5">
        <v>0.04277</v>
      </c>
      <c r="O16044" s="7"/>
      <c r="Q16044" s="5">
        <v>0.280268</v>
      </c>
      <c r="V16044" s="7"/>
      <c r="X16044" s="5">
        <v>0.056299</v>
      </c>
    </row>
    <row r="16045">
      <c r="A16045" s="5"/>
      <c r="I16045" s="5">
        <v>0.001965</v>
      </c>
      <c r="O16045" s="7"/>
      <c r="Q16045" s="5">
        <v>0.24559</v>
      </c>
      <c r="V16045" s="7"/>
      <c r="X16045" s="5">
        <v>0.056232</v>
      </c>
    </row>
    <row r="16046">
      <c r="A16046" s="5"/>
      <c r="I16046" s="5">
        <v>0.001949</v>
      </c>
      <c r="O16046" s="7"/>
      <c r="Q16046" s="5">
        <v>0.248425</v>
      </c>
      <c r="V16046" s="7"/>
      <c r="X16046" s="5">
        <v>0.053343</v>
      </c>
    </row>
    <row r="16047">
      <c r="A16047" s="5"/>
      <c r="I16047" s="5">
        <v>0.021869</v>
      </c>
      <c r="O16047" s="7"/>
      <c r="Q16047" s="5">
        <v>0.265652</v>
      </c>
      <c r="V16047" s="7"/>
      <c r="X16047" s="5">
        <v>0.058172</v>
      </c>
    </row>
    <row r="16048">
      <c r="A16048" s="5"/>
      <c r="I16048" s="5">
        <v>0.035714</v>
      </c>
      <c r="O16048" s="7"/>
      <c r="Q16048" s="5">
        <v>0.264519</v>
      </c>
      <c r="V16048" s="7"/>
      <c r="X16048" s="5">
        <v>0.05655</v>
      </c>
    </row>
    <row r="16049">
      <c r="A16049" s="5"/>
      <c r="I16049" s="5">
        <v>0.037879</v>
      </c>
      <c r="O16049" s="7"/>
      <c r="Q16049" s="5">
        <v>0.227096</v>
      </c>
      <c r="V16049" s="7"/>
      <c r="X16049" s="5">
        <v>0.056375</v>
      </c>
    </row>
    <row r="16050">
      <c r="A16050" s="5"/>
      <c r="I16050" s="5">
        <v>0.076336</v>
      </c>
      <c r="O16050" s="7"/>
      <c r="Q16050" s="5">
        <v>0.268649</v>
      </c>
      <c r="V16050" s="7"/>
      <c r="X16050" s="5">
        <v>0.053866</v>
      </c>
    </row>
    <row r="16051">
      <c r="A16051" s="5"/>
      <c r="I16051" s="5">
        <v>0.061453</v>
      </c>
      <c r="O16051" s="7"/>
      <c r="Q16051" s="5">
        <v>0.255864</v>
      </c>
      <c r="V16051" s="7"/>
      <c r="X16051" s="5">
        <v>0.053208</v>
      </c>
    </row>
    <row r="16052">
      <c r="A16052" s="5"/>
      <c r="I16052" s="5">
        <v>0.063752</v>
      </c>
      <c r="O16052" s="7"/>
      <c r="Q16052" s="5">
        <v>0.248311</v>
      </c>
      <c r="V16052" s="7"/>
      <c r="X16052" s="5">
        <v>0.053837</v>
      </c>
    </row>
    <row r="16053">
      <c r="A16053" s="5"/>
      <c r="I16053" s="5">
        <v>0.072243</v>
      </c>
      <c r="O16053" s="7"/>
      <c r="Q16053" s="5">
        <v>0.264534</v>
      </c>
      <c r="V16053" s="7"/>
      <c r="X16053" s="5">
        <v>0.053732</v>
      </c>
    </row>
    <row r="16054">
      <c r="A16054" s="5"/>
      <c r="I16054" s="5">
        <v>0.075099</v>
      </c>
      <c r="O16054" s="7"/>
      <c r="Q16054" s="5">
        <v>0.284092</v>
      </c>
      <c r="V16054" s="7"/>
      <c r="X16054" s="5">
        <v>0.054282</v>
      </c>
    </row>
    <row r="16055">
      <c r="A16055" s="5"/>
      <c r="I16055" s="5">
        <v>0.046278</v>
      </c>
      <c r="O16055" s="7"/>
      <c r="Q16055" s="5">
        <v>0.262945</v>
      </c>
      <c r="V16055" s="7"/>
      <c r="X16055" s="5">
        <v>0.055857</v>
      </c>
    </row>
    <row r="16056">
      <c r="A16056" s="5"/>
      <c r="I16056" s="5">
        <v>0.023904</v>
      </c>
      <c r="O16056" s="7"/>
      <c r="Q16056" s="5">
        <v>0.244338</v>
      </c>
      <c r="V16056" s="7"/>
      <c r="X16056" s="5">
        <v>0.056097</v>
      </c>
    </row>
    <row r="16057">
      <c r="A16057" s="5"/>
      <c r="I16057" s="5">
        <v>-0.028689</v>
      </c>
      <c r="O16057" s="7"/>
      <c r="Q16057" s="5">
        <v>0.247956</v>
      </c>
      <c r="V16057" s="7"/>
      <c r="X16057" s="5">
        <v>0.055073</v>
      </c>
    </row>
    <row r="16058">
      <c r="A16058" s="5"/>
      <c r="I16058" s="5">
        <v>-0.064078</v>
      </c>
      <c r="O16058" s="7"/>
      <c r="Q16058" s="5">
        <v>0.21692</v>
      </c>
      <c r="V16058" s="7"/>
      <c r="X16058" s="5">
        <v>0.054363</v>
      </c>
    </row>
    <row r="16059">
      <c r="A16059" s="5"/>
      <c r="I16059" s="5">
        <v>-0.059701</v>
      </c>
      <c r="O16059" s="7"/>
      <c r="Q16059" s="5">
        <v>0.198328</v>
      </c>
      <c r="V16059" s="7"/>
      <c r="X16059" s="5">
        <v>0.054667</v>
      </c>
    </row>
    <row r="16060">
      <c r="A16060" s="5"/>
      <c r="I16060" s="5">
        <v>-0.077505</v>
      </c>
      <c r="O16060" s="7"/>
      <c r="Q16060" s="5">
        <v>0.19613</v>
      </c>
      <c r="V16060" s="7"/>
      <c r="X16060" s="5">
        <v>0.054173</v>
      </c>
    </row>
    <row r="16061">
      <c r="A16061" s="5"/>
      <c r="I16061" s="5">
        <v>-0.060377</v>
      </c>
      <c r="O16061" s="7"/>
      <c r="Q16061" s="5">
        <v>0.195993</v>
      </c>
      <c r="V16061" s="7"/>
      <c r="X16061" s="5">
        <v>0.05436</v>
      </c>
    </row>
    <row r="16062">
      <c r="A16062" s="5"/>
      <c r="I16062" s="5">
        <v>-0.020183</v>
      </c>
      <c r="O16062" s="7"/>
      <c r="Q16062" s="5">
        <v>0.201844</v>
      </c>
      <c r="V16062" s="7"/>
      <c r="X16062" s="5">
        <v>0.054736</v>
      </c>
    </row>
    <row r="16063">
      <c r="A16063" s="5"/>
      <c r="I16063" s="5">
        <v>0.040441</v>
      </c>
      <c r="O16063" s="7"/>
      <c r="Q16063" s="5">
        <v>0.230314</v>
      </c>
      <c r="V16063" s="7"/>
      <c r="X16063" s="5">
        <v>0.058053</v>
      </c>
    </row>
    <row r="16064">
      <c r="A16064" s="5"/>
      <c r="I16064" s="5">
        <v>0.082397</v>
      </c>
      <c r="O16064" s="7"/>
      <c r="Q16064" s="5">
        <v>0.255788</v>
      </c>
      <c r="V16064" s="7"/>
      <c r="X16064" s="5">
        <v>0.054173</v>
      </c>
    </row>
    <row r="16065">
      <c r="A16065" s="5"/>
      <c r="I16065" s="5">
        <v>0.108696</v>
      </c>
      <c r="O16065" s="7"/>
      <c r="Q16065" s="5">
        <v>0.245252</v>
      </c>
      <c r="V16065" s="7"/>
      <c r="X16065" s="5">
        <v>0.054892</v>
      </c>
    </row>
    <row r="16066">
      <c r="A16066" s="5"/>
      <c r="I16066" s="5">
        <v>0.11883</v>
      </c>
      <c r="O16066" s="7"/>
      <c r="Q16066" s="5">
        <v>0.259661</v>
      </c>
      <c r="V16066" s="7"/>
      <c r="X16066" s="5">
        <v>0.056082</v>
      </c>
    </row>
    <row r="16067">
      <c r="A16067" s="5"/>
      <c r="I16067" s="5">
        <v>0.085923</v>
      </c>
      <c r="O16067" s="7"/>
      <c r="Q16067" s="5">
        <v>0.248756</v>
      </c>
      <c r="V16067" s="7"/>
      <c r="X16067" s="5">
        <v>0.055177</v>
      </c>
    </row>
    <row r="16068">
      <c r="A16068" s="5"/>
      <c r="I16068" s="5">
        <v>0.079482</v>
      </c>
      <c r="O16068" s="7"/>
      <c r="Q16068" s="5">
        <v>0.270754</v>
      </c>
      <c r="V16068" s="7"/>
      <c r="X16068" s="5">
        <v>0.057434</v>
      </c>
    </row>
    <row r="16069">
      <c r="A16069" s="5"/>
      <c r="I16069" s="5">
        <v>0.050179</v>
      </c>
      <c r="O16069" s="7"/>
      <c r="Q16069" s="5">
        <v>0.213021</v>
      </c>
      <c r="V16069" s="7"/>
      <c r="X16069" s="5">
        <v>0.056084</v>
      </c>
    </row>
    <row r="16070">
      <c r="A16070" s="5"/>
      <c r="I16070" s="5">
        <v>0.062731</v>
      </c>
      <c r="O16070" s="7"/>
      <c r="Q16070" s="5">
        <v>0.247198</v>
      </c>
      <c r="V16070" s="7"/>
      <c r="X16070" s="5">
        <v>0.054892</v>
      </c>
    </row>
    <row r="16071">
      <c r="A16071" s="5"/>
      <c r="I16071" s="5">
        <v>0.041045</v>
      </c>
      <c r="O16071" s="7"/>
      <c r="Q16071" s="5">
        <v>0.231898</v>
      </c>
      <c r="V16071" s="7"/>
      <c r="X16071" s="5">
        <v>0.053983</v>
      </c>
    </row>
    <row r="16072">
      <c r="A16072" s="5"/>
      <c r="I16072" s="5">
        <v>0.039548</v>
      </c>
      <c r="O16072" s="7"/>
      <c r="Q16072" s="5">
        <v>0.243048</v>
      </c>
      <c r="V16072" s="7"/>
      <c r="X16072" s="5">
        <v>0.054398</v>
      </c>
    </row>
    <row r="16073">
      <c r="A16073" s="5"/>
      <c r="I16073" s="5">
        <v>0.02952</v>
      </c>
      <c r="O16073" s="7"/>
      <c r="Q16073" s="5">
        <v>0.230968</v>
      </c>
      <c r="V16073" s="7"/>
      <c r="X16073" s="5">
        <v>0.055369</v>
      </c>
    </row>
    <row r="16074">
      <c r="A16074" s="5"/>
      <c r="I16074" s="5">
        <v>0.02974</v>
      </c>
      <c r="O16074" s="7"/>
      <c r="Q16074" s="5">
        <v>0.246941</v>
      </c>
      <c r="V16074" s="7"/>
      <c r="X16074" s="5">
        <v>0.055361</v>
      </c>
    </row>
    <row r="16075">
      <c r="A16075" s="5"/>
      <c r="I16075" s="5">
        <v>0.027223</v>
      </c>
      <c r="O16075" s="7"/>
      <c r="Q16075" s="5">
        <v>0.214999</v>
      </c>
      <c r="V16075" s="7"/>
      <c r="X16075" s="5">
        <v>0.057293</v>
      </c>
    </row>
    <row r="16076">
      <c r="A16076" s="5"/>
      <c r="I16076" s="5">
        <v>0.048649</v>
      </c>
      <c r="O16076" s="7"/>
      <c r="Q16076" s="5">
        <v>0.221884</v>
      </c>
      <c r="V16076" s="7"/>
      <c r="X16076" s="5">
        <v>0.055426</v>
      </c>
    </row>
    <row r="16077">
      <c r="A16077" s="5"/>
      <c r="I16077" s="5">
        <v>0.055147</v>
      </c>
      <c r="O16077" s="7"/>
      <c r="Q16077" s="5">
        <v>0.241683</v>
      </c>
      <c r="V16077" s="7"/>
      <c r="X16077" s="5">
        <v>0.054918</v>
      </c>
    </row>
    <row r="16078">
      <c r="A16078" s="5"/>
      <c r="I16078" s="5">
        <v>0.090239</v>
      </c>
      <c r="O16078" s="7"/>
      <c r="Q16078" s="5">
        <v>0.257116</v>
      </c>
      <c r="V16078" s="7"/>
      <c r="X16078" s="5">
        <v>0.055999</v>
      </c>
    </row>
    <row r="16079">
      <c r="A16079" s="5"/>
      <c r="I16079" s="5">
        <v>0.094203</v>
      </c>
      <c r="O16079" s="7"/>
      <c r="Q16079" s="5">
        <v>0.243179</v>
      </c>
      <c r="V16079" s="7"/>
      <c r="X16079" s="5">
        <v>0.055213</v>
      </c>
    </row>
    <row r="16080">
      <c r="A16080" s="5"/>
      <c r="I16080" s="5">
        <v>0.118397</v>
      </c>
      <c r="O16080" s="7"/>
      <c r="Q16080" s="5">
        <v>0.276259</v>
      </c>
      <c r="V16080" s="7"/>
      <c r="X16080" s="5">
        <v>0.054522</v>
      </c>
    </row>
    <row r="16081">
      <c r="A16081" s="5"/>
      <c r="I16081" s="5">
        <v>0.102421</v>
      </c>
      <c r="O16081" s="7"/>
      <c r="Q16081" s="5">
        <v>0.264935</v>
      </c>
      <c r="V16081" s="7"/>
      <c r="X16081" s="5">
        <v>0.053715</v>
      </c>
    </row>
    <row r="16082">
      <c r="A16082" s="5"/>
      <c r="I16082" s="5">
        <v>0.122486</v>
      </c>
      <c r="O16082" s="7"/>
      <c r="Q16082" s="5">
        <v>0.280535</v>
      </c>
      <c r="V16082" s="7"/>
      <c r="X16082" s="5">
        <v>0.056094</v>
      </c>
    </row>
    <row r="16083">
      <c r="A16083" s="5"/>
      <c r="I16083" s="5">
        <v>0.071298</v>
      </c>
      <c r="O16083" s="7"/>
      <c r="Q16083" s="5">
        <v>0.238435</v>
      </c>
      <c r="V16083" s="7"/>
      <c r="X16083" s="5">
        <v>0.054943</v>
      </c>
    </row>
    <row r="16084">
      <c r="A16084" s="5"/>
      <c r="I16084" s="5">
        <v>0.086142</v>
      </c>
      <c r="O16084" s="7"/>
      <c r="Q16084" s="5">
        <v>0.260971</v>
      </c>
      <c r="V16084" s="7"/>
      <c r="X16084" s="5">
        <v>0.056045</v>
      </c>
    </row>
    <row r="16085">
      <c r="A16085" s="5"/>
      <c r="I16085" s="5">
        <v>0.040892</v>
      </c>
      <c r="O16085" s="7"/>
      <c r="Q16085" s="5">
        <v>0.240153</v>
      </c>
      <c r="V16085" s="7"/>
      <c r="X16085" s="5">
        <v>0.055079</v>
      </c>
    </row>
    <row r="16086">
      <c r="A16086" s="5"/>
      <c r="I16086" s="5">
        <v>0.045704</v>
      </c>
      <c r="O16086" s="7"/>
      <c r="Q16086" s="5">
        <v>0.223736</v>
      </c>
      <c r="V16086" s="7"/>
      <c r="X16086" s="5">
        <v>0.05619</v>
      </c>
    </row>
    <row r="16087">
      <c r="A16087" s="5"/>
      <c r="I16087" s="5">
        <v>0.014388</v>
      </c>
      <c r="O16087" s="7"/>
      <c r="Q16087" s="5">
        <v>0.195308</v>
      </c>
      <c r="V16087" s="7"/>
      <c r="X16087" s="5">
        <v>0.054456</v>
      </c>
    </row>
    <row r="16088">
      <c r="A16088" s="5"/>
      <c r="I16088" s="5">
        <v>0.043478</v>
      </c>
      <c r="O16088" s="7"/>
      <c r="Q16088" s="5">
        <v>0.240642</v>
      </c>
      <c r="V16088" s="7"/>
      <c r="X16088" s="5">
        <v>0.056671</v>
      </c>
    </row>
    <row r="16089">
      <c r="A16089" s="5"/>
      <c r="I16089" s="5">
        <v>0.029197</v>
      </c>
      <c r="O16089" s="7"/>
      <c r="Q16089" s="5">
        <v>0.221691</v>
      </c>
      <c r="V16089" s="7"/>
      <c r="X16089" s="5">
        <v>0.056026</v>
      </c>
    </row>
    <row r="16090">
      <c r="A16090" s="5"/>
      <c r="I16090" s="5">
        <v>0.054004</v>
      </c>
      <c r="O16090" s="7"/>
      <c r="Q16090" s="5">
        <v>0.247071</v>
      </c>
      <c r="V16090" s="7"/>
      <c r="X16090" s="5">
        <v>0.055184</v>
      </c>
    </row>
    <row r="16091">
      <c r="A16091" s="5"/>
      <c r="I16091" s="5">
        <v>0.059925</v>
      </c>
      <c r="O16091" s="7"/>
      <c r="Q16091" s="5">
        <v>0.240336</v>
      </c>
      <c r="V16091" s="7"/>
      <c r="X16091" s="5">
        <v>0.057095</v>
      </c>
    </row>
    <row r="16092">
      <c r="A16092" s="5"/>
      <c r="I16092" s="5">
        <v>0.092664</v>
      </c>
      <c r="O16092" s="7"/>
      <c r="Q16092" s="5">
        <v>0.286593</v>
      </c>
      <c r="V16092" s="7"/>
      <c r="X16092" s="5">
        <v>0.055327</v>
      </c>
    </row>
    <row r="16093">
      <c r="A16093" s="5"/>
      <c r="I16093" s="5">
        <v>0.05973</v>
      </c>
      <c r="O16093" s="7"/>
      <c r="Q16093" s="5">
        <v>0.257474</v>
      </c>
      <c r="V16093" s="7"/>
      <c r="X16093" s="5">
        <v>0.053942</v>
      </c>
    </row>
    <row r="16094">
      <c r="A16094" s="5"/>
      <c r="I16094" s="5">
        <v>0.056751</v>
      </c>
      <c r="O16094" s="7"/>
      <c r="Q16094" s="5">
        <v>0.274754</v>
      </c>
      <c r="V16094" s="7"/>
      <c r="X16094" s="5">
        <v>0.057167</v>
      </c>
    </row>
    <row r="16095">
      <c r="A16095" s="5"/>
      <c r="I16095" s="5">
        <v>0.017751</v>
      </c>
      <c r="O16095" s="7"/>
      <c r="Q16095" s="5">
        <v>0.250002</v>
      </c>
      <c r="V16095" s="7"/>
      <c r="X16095" s="5">
        <v>0.055236</v>
      </c>
    </row>
    <row r="16096">
      <c r="A16096" s="5"/>
      <c r="I16096" s="5">
        <v>0.020161</v>
      </c>
      <c r="O16096" s="7"/>
      <c r="Q16096" s="5">
        <v>0.277012</v>
      </c>
      <c r="V16096" s="7"/>
      <c r="X16096" s="5">
        <v>0.054705</v>
      </c>
    </row>
    <row r="16097">
      <c r="A16097" s="5"/>
      <c r="I16097" s="5">
        <v>0.014199</v>
      </c>
      <c r="O16097" s="7"/>
      <c r="Q16097" s="5">
        <v>0.266311</v>
      </c>
      <c r="V16097" s="7"/>
      <c r="X16097" s="5">
        <v>0.054549</v>
      </c>
    </row>
    <row r="16098">
      <c r="A16098" s="5"/>
      <c r="I16098" s="5">
        <v>0.022312</v>
      </c>
      <c r="O16098" s="7"/>
      <c r="Q16098" s="5">
        <v>0.264942</v>
      </c>
      <c r="V16098" s="7"/>
      <c r="X16098" s="5">
        <v>0.055707</v>
      </c>
    </row>
    <row r="16099">
      <c r="A16099" s="5"/>
      <c r="I16099" s="5">
        <v>0.014028</v>
      </c>
      <c r="O16099" s="7"/>
      <c r="Q16099" s="5">
        <v>0.243085</v>
      </c>
      <c r="V16099" s="7"/>
      <c r="X16099" s="5">
        <v>0.05605</v>
      </c>
    </row>
    <row r="16100">
      <c r="A16100" s="5"/>
      <c r="I16100" s="5">
        <v>0.021611</v>
      </c>
      <c r="O16100" s="7"/>
      <c r="Q16100" s="5">
        <v>0.244822</v>
      </c>
      <c r="V16100" s="7"/>
      <c r="X16100" s="5">
        <v>0.056922</v>
      </c>
    </row>
    <row r="16101">
      <c r="A16101" s="5"/>
      <c r="I16101" s="5">
        <v>0.043643</v>
      </c>
      <c r="O16101" s="7"/>
      <c r="Q16101" s="5">
        <v>0.256969</v>
      </c>
      <c r="V16101" s="7"/>
      <c r="X16101" s="5">
        <v>0.05372</v>
      </c>
    </row>
    <row r="16102">
      <c r="A16102" s="5"/>
      <c r="I16102" s="5">
        <v>0.050193</v>
      </c>
      <c r="O16102" s="7"/>
      <c r="Q16102" s="5">
        <v>0.276394</v>
      </c>
      <c r="V16102" s="7"/>
      <c r="X16102" s="5">
        <v>0.053595</v>
      </c>
    </row>
    <row r="16103">
      <c r="A16103" s="5"/>
      <c r="I16103" s="5">
        <v>0.049702</v>
      </c>
      <c r="O16103" s="7"/>
      <c r="Q16103" s="5">
        <v>0.278621</v>
      </c>
      <c r="V16103" s="7"/>
      <c r="X16103" s="5">
        <v>0.055534</v>
      </c>
    </row>
    <row r="16104">
      <c r="A16104" s="5"/>
      <c r="I16104" s="5">
        <v>0.085149</v>
      </c>
      <c r="O16104" s="7"/>
      <c r="Q16104" s="5">
        <v>0.287192</v>
      </c>
      <c r="V16104" s="7"/>
      <c r="X16104" s="5">
        <v>0.051989</v>
      </c>
    </row>
    <row r="16105">
      <c r="A16105" s="5"/>
      <c r="I16105" s="5">
        <v>0.108481</v>
      </c>
      <c r="O16105" s="7"/>
      <c r="Q16105" s="5">
        <v>0.294977</v>
      </c>
      <c r="V16105" s="7"/>
      <c r="X16105" s="5">
        <v>0.054216</v>
      </c>
    </row>
    <row r="16106">
      <c r="A16106" s="5"/>
      <c r="I16106" s="5">
        <v>0.111984</v>
      </c>
      <c r="O16106" s="7"/>
      <c r="Q16106" s="5">
        <v>0.31357</v>
      </c>
      <c r="V16106" s="7"/>
      <c r="X16106" s="5">
        <v>0.055471</v>
      </c>
    </row>
    <row r="16107">
      <c r="A16107" s="5"/>
      <c r="I16107" s="5">
        <v>0.07457</v>
      </c>
      <c r="O16107" s="7"/>
      <c r="Q16107" s="5">
        <v>0.259603</v>
      </c>
      <c r="V16107" s="7"/>
      <c r="X16107" s="5">
        <v>0.053754</v>
      </c>
    </row>
    <row r="16108">
      <c r="A16108" s="5"/>
      <c r="I16108" s="5">
        <v>0.067164</v>
      </c>
      <c r="O16108" s="7"/>
      <c r="Q16108" s="5">
        <v>0.260794</v>
      </c>
      <c r="V16108" s="7"/>
      <c r="X16108" s="5">
        <v>0.054486</v>
      </c>
    </row>
    <row r="16109">
      <c r="A16109" s="5"/>
      <c r="I16109" s="5">
        <v>0.03525</v>
      </c>
      <c r="O16109" s="7"/>
      <c r="Q16109" s="5">
        <v>0.22598</v>
      </c>
      <c r="V16109" s="7"/>
      <c r="X16109" s="5">
        <v>0.053613</v>
      </c>
    </row>
    <row r="16110">
      <c r="A16110" s="5"/>
      <c r="I16110" s="5">
        <v>0.026119</v>
      </c>
      <c r="O16110" s="7"/>
      <c r="Q16110" s="5">
        <v>0.240585</v>
      </c>
      <c r="V16110" s="7"/>
      <c r="X16110" s="5">
        <v>0.054518</v>
      </c>
    </row>
    <row r="16111">
      <c r="A16111" s="5"/>
      <c r="I16111" s="5">
        <v>0.016698</v>
      </c>
      <c r="O16111" s="7"/>
      <c r="Q16111" s="5">
        <v>0.233121</v>
      </c>
      <c r="V16111" s="7"/>
      <c r="X16111" s="5">
        <v>0.056386</v>
      </c>
    </row>
    <row r="16112">
      <c r="A16112" s="5"/>
      <c r="I16112" s="5">
        <v>0.059891</v>
      </c>
      <c r="O16112" s="7"/>
      <c r="Q16112" s="5">
        <v>0.245008</v>
      </c>
      <c r="V16112" s="7"/>
      <c r="X16112" s="5">
        <v>0.058766</v>
      </c>
    </row>
    <row r="16113">
      <c r="A16113" s="5"/>
      <c r="I16113" s="5">
        <v>0.069767</v>
      </c>
      <c r="O16113" s="7"/>
      <c r="Q16113" s="5">
        <v>0.231035</v>
      </c>
      <c r="V16113" s="7"/>
      <c r="X16113" s="5">
        <v>0.057445</v>
      </c>
    </row>
    <row r="16114">
      <c r="A16114" s="5"/>
      <c r="I16114" s="5">
        <v>0.049822</v>
      </c>
      <c r="O16114" s="7"/>
      <c r="Q16114" s="5">
        <v>0.213605</v>
      </c>
      <c r="V16114" s="7"/>
      <c r="X16114" s="5">
        <v>0.055477</v>
      </c>
    </row>
    <row r="16115">
      <c r="A16115" s="5"/>
      <c r="I16115" s="5">
        <v>0.062389</v>
      </c>
      <c r="O16115" s="7"/>
      <c r="Q16115" s="5">
        <v>0.232408</v>
      </c>
      <c r="V16115" s="7"/>
      <c r="X16115" s="5">
        <v>0.055323</v>
      </c>
    </row>
    <row r="16116">
      <c r="A16116" s="5"/>
      <c r="I16116" s="5">
        <v>0.020258</v>
      </c>
      <c r="O16116" s="7"/>
      <c r="Q16116" s="5">
        <v>0.226918</v>
      </c>
      <c r="V16116" s="7"/>
      <c r="X16116" s="5">
        <v>0.055908</v>
      </c>
    </row>
    <row r="16117">
      <c r="A16117" s="5"/>
      <c r="I16117" s="5">
        <v>-0.007273</v>
      </c>
      <c r="O16117" s="7"/>
      <c r="Q16117" s="5">
        <v>0.209712</v>
      </c>
      <c r="V16117" s="7"/>
      <c r="X16117" s="5">
        <v>0.05363</v>
      </c>
    </row>
    <row r="16118">
      <c r="A16118" s="5"/>
      <c r="I16118" s="5">
        <v>-0.003676</v>
      </c>
      <c r="O16118" s="7"/>
      <c r="Q16118" s="5">
        <v>0.211054</v>
      </c>
      <c r="V16118" s="7"/>
      <c r="X16118" s="5">
        <v>0.057249</v>
      </c>
    </row>
    <row r="16119">
      <c r="A16119" s="5"/>
      <c r="I16119" s="5">
        <v>0.02974</v>
      </c>
      <c r="O16119" s="7"/>
      <c r="Q16119" s="5">
        <v>0.245384</v>
      </c>
      <c r="V16119" s="7"/>
      <c r="X16119" s="5">
        <v>0.055648</v>
      </c>
    </row>
    <row r="16120">
      <c r="A16120" s="5"/>
      <c r="I16120" s="5">
        <v>0.031423</v>
      </c>
      <c r="O16120" s="7"/>
      <c r="Q16120" s="5">
        <v>0.222199</v>
      </c>
      <c r="V16120" s="7"/>
      <c r="X16120" s="5">
        <v>0.054804</v>
      </c>
    </row>
    <row r="16121">
      <c r="A16121" s="5"/>
      <c r="I16121" s="5">
        <v>0.062271</v>
      </c>
      <c r="O16121" s="7"/>
      <c r="Q16121" s="5">
        <v>0.229197</v>
      </c>
      <c r="V16121" s="7"/>
      <c r="X16121" s="5">
        <v>0.054801</v>
      </c>
    </row>
    <row r="16122">
      <c r="A16122" s="5"/>
      <c r="I16122" s="5">
        <v>0.096408</v>
      </c>
      <c r="O16122" s="7"/>
      <c r="Q16122" s="5">
        <v>0.267347</v>
      </c>
      <c r="V16122" s="7"/>
      <c r="X16122" s="5">
        <v>0.055325</v>
      </c>
    </row>
    <row r="16123">
      <c r="A16123" s="5"/>
      <c r="I16123" s="5">
        <v>0.103578</v>
      </c>
      <c r="O16123" s="7"/>
      <c r="Q16123" s="5">
        <v>0.272606</v>
      </c>
      <c r="V16123" s="7"/>
      <c r="X16123" s="5">
        <v>0.05569</v>
      </c>
    </row>
    <row r="16124">
      <c r="A16124" s="5"/>
      <c r="I16124" s="5">
        <v>0.104478</v>
      </c>
      <c r="O16124" s="7"/>
      <c r="Q16124" s="5">
        <v>0.274259</v>
      </c>
      <c r="V16124" s="7"/>
      <c r="X16124" s="5">
        <v>0.056259</v>
      </c>
    </row>
    <row r="16125">
      <c r="A16125" s="5"/>
      <c r="I16125" s="5">
        <v>0.137476</v>
      </c>
      <c r="O16125" s="7"/>
      <c r="Q16125" s="5">
        <v>0.288018</v>
      </c>
      <c r="V16125" s="7"/>
      <c r="X16125" s="5">
        <v>0.054928</v>
      </c>
    </row>
    <row r="16126">
      <c r="A16126" s="5"/>
      <c r="I16126" s="5">
        <v>0.172932</v>
      </c>
      <c r="O16126" s="7"/>
      <c r="Q16126" s="5">
        <v>0.325261</v>
      </c>
      <c r="V16126" s="7"/>
      <c r="X16126" s="5">
        <v>0.059611</v>
      </c>
    </row>
    <row r="16127">
      <c r="A16127" s="5"/>
      <c r="I16127" s="5">
        <v>0.15342</v>
      </c>
      <c r="O16127" s="7"/>
      <c r="Q16127" s="5">
        <v>0.2829</v>
      </c>
      <c r="V16127" s="7"/>
      <c r="X16127" s="5">
        <v>0.055071</v>
      </c>
    </row>
    <row r="16128">
      <c r="A16128" s="5"/>
      <c r="I16128" s="5">
        <v>0.148699</v>
      </c>
      <c r="O16128" s="7"/>
      <c r="Q16128" s="5">
        <v>0.292423</v>
      </c>
      <c r="V16128" s="7"/>
      <c r="X16128" s="5">
        <v>0.055775</v>
      </c>
    </row>
    <row r="16129">
      <c r="A16129" s="5"/>
      <c r="I16129" s="5">
        <v>0.098113</v>
      </c>
      <c r="O16129" s="7"/>
      <c r="Q16129" s="5">
        <v>0.275243</v>
      </c>
      <c r="V16129" s="7"/>
      <c r="X16129" s="5">
        <v>0.054918</v>
      </c>
    </row>
    <row r="16130">
      <c r="A16130" s="5"/>
      <c r="I16130" s="5">
        <v>0.028681</v>
      </c>
      <c r="O16130" s="7"/>
      <c r="Q16130" s="5">
        <v>0.256877</v>
      </c>
      <c r="V16130" s="7"/>
      <c r="X16130" s="5">
        <v>0.05195</v>
      </c>
    </row>
    <row r="16131">
      <c r="A16131" s="5"/>
      <c r="I16131" s="5">
        <v>-0.007547</v>
      </c>
      <c r="O16131" s="7"/>
      <c r="Q16131" s="5">
        <v>0.225678</v>
      </c>
      <c r="V16131" s="7"/>
      <c r="X16131" s="5">
        <v>0.054991</v>
      </c>
    </row>
    <row r="16132">
      <c r="A16132" s="5"/>
      <c r="I16132" s="5">
        <v>-0.023256</v>
      </c>
      <c r="O16132" s="7"/>
      <c r="Q16132" s="5">
        <v>0.234008</v>
      </c>
      <c r="V16132" s="7"/>
      <c r="X16132" s="5">
        <v>0.058191</v>
      </c>
    </row>
    <row r="16133">
      <c r="A16133" s="5"/>
      <c r="I16133" s="5">
        <v>-0.053045</v>
      </c>
      <c r="O16133" s="7"/>
      <c r="Q16133" s="5">
        <v>0.216509</v>
      </c>
      <c r="V16133" s="7"/>
      <c r="X16133" s="5">
        <v>0.055681</v>
      </c>
    </row>
    <row r="16134">
      <c r="A16134" s="5"/>
      <c r="I16134" s="5">
        <v>-0.005803</v>
      </c>
      <c r="O16134" s="7"/>
      <c r="Q16134" s="5">
        <v>0.23896</v>
      </c>
      <c r="V16134" s="7"/>
      <c r="X16134" s="5">
        <v>0.056263</v>
      </c>
    </row>
    <row r="16135">
      <c r="A16135" s="5"/>
      <c r="I16135" s="5">
        <v>-0.021195</v>
      </c>
      <c r="O16135" s="7"/>
      <c r="Q16135" s="5">
        <v>0.215197</v>
      </c>
      <c r="V16135" s="7"/>
      <c r="X16135" s="5">
        <v>0.055032</v>
      </c>
    </row>
    <row r="16136">
      <c r="A16136" s="5"/>
      <c r="I16136" s="5">
        <v>-0.028902</v>
      </c>
      <c r="O16136" s="7"/>
      <c r="Q16136" s="5">
        <v>0.215461</v>
      </c>
      <c r="V16136" s="7"/>
      <c r="X16136" s="5">
        <v>0.054739</v>
      </c>
    </row>
    <row r="16137">
      <c r="A16137" s="5"/>
      <c r="I16137" s="5">
        <v>-0.011494</v>
      </c>
      <c r="O16137" s="7"/>
      <c r="Q16137" s="5">
        <v>0.225634</v>
      </c>
      <c r="V16137" s="7"/>
      <c r="X16137" s="5">
        <v>0.055452</v>
      </c>
    </row>
    <row r="16138">
      <c r="A16138" s="5"/>
      <c r="I16138" s="5">
        <v>-0.017208</v>
      </c>
      <c r="O16138" s="7"/>
      <c r="Q16138" s="5">
        <v>0.215204</v>
      </c>
      <c r="V16138" s="7"/>
      <c r="X16138" s="5">
        <v>0.056533</v>
      </c>
    </row>
    <row r="16139">
      <c r="A16139" s="5"/>
      <c r="I16139" s="5">
        <v>0.005736</v>
      </c>
      <c r="O16139" s="7"/>
      <c r="Q16139" s="5">
        <v>0.233201</v>
      </c>
      <c r="V16139" s="7"/>
      <c r="X16139" s="5">
        <v>0.054266</v>
      </c>
    </row>
    <row r="16140">
      <c r="A16140" s="5"/>
      <c r="I16140" s="5">
        <v>0.04943</v>
      </c>
      <c r="O16140" s="7"/>
      <c r="Q16140" s="5">
        <v>0.247756</v>
      </c>
      <c r="V16140" s="7"/>
      <c r="X16140" s="5">
        <v>0.057096</v>
      </c>
    </row>
    <row r="16141">
      <c r="A16141" s="5"/>
      <c r="I16141" s="5">
        <v>0.053846</v>
      </c>
      <c r="O16141" s="7"/>
      <c r="Q16141" s="5">
        <v>0.253873</v>
      </c>
      <c r="V16141" s="7"/>
      <c r="X16141" s="5">
        <v>0.054203</v>
      </c>
    </row>
    <row r="16142">
      <c r="A16142" s="5"/>
      <c r="I16142" s="5">
        <v>0.045627</v>
      </c>
      <c r="O16142" s="7"/>
      <c r="Q16142" s="5">
        <v>0.242587</v>
      </c>
      <c r="V16142" s="7"/>
      <c r="X16142" s="5">
        <v>0.0554</v>
      </c>
    </row>
    <row r="16143">
      <c r="A16143" s="5"/>
      <c r="I16143" s="5">
        <v>0.088462</v>
      </c>
      <c r="O16143" s="7"/>
      <c r="Q16143" s="5">
        <v>0.290523</v>
      </c>
      <c r="V16143" s="7"/>
      <c r="X16143" s="5">
        <v>0.05422</v>
      </c>
    </row>
    <row r="16144">
      <c r="A16144" s="5"/>
      <c r="I16144" s="5">
        <v>0.097143</v>
      </c>
      <c r="O16144" s="7"/>
      <c r="Q16144" s="5">
        <v>0.277174</v>
      </c>
      <c r="V16144" s="7"/>
      <c r="X16144" s="5">
        <v>0.05543</v>
      </c>
    </row>
    <row r="16145">
      <c r="A16145" s="5"/>
      <c r="I16145" s="5">
        <v>0.103189</v>
      </c>
      <c r="O16145" s="7"/>
      <c r="Q16145" s="5">
        <v>0.270623</v>
      </c>
      <c r="V16145" s="7"/>
      <c r="X16145" s="5">
        <v>0.05594</v>
      </c>
    </row>
    <row r="16146">
      <c r="A16146" s="5"/>
      <c r="I16146" s="5">
        <v>0.102804</v>
      </c>
      <c r="O16146" s="7"/>
      <c r="Q16146" s="5">
        <v>0.256796</v>
      </c>
      <c r="V16146" s="7"/>
      <c r="X16146" s="5">
        <v>0.057396</v>
      </c>
    </row>
    <row r="16147">
      <c r="A16147" s="5"/>
      <c r="I16147" s="5">
        <v>0.118519</v>
      </c>
      <c r="O16147" s="7"/>
      <c r="Q16147" s="5">
        <v>0.279823</v>
      </c>
      <c r="V16147" s="7"/>
      <c r="X16147" s="5">
        <v>0.054096</v>
      </c>
    </row>
    <row r="16148">
      <c r="A16148" s="5"/>
      <c r="I16148" s="5">
        <v>0.082569</v>
      </c>
      <c r="O16148" s="7"/>
      <c r="Q16148" s="5">
        <v>0.250706</v>
      </c>
      <c r="V16148" s="7"/>
      <c r="X16148" s="5">
        <v>0.053747</v>
      </c>
    </row>
    <row r="16149">
      <c r="A16149" s="5"/>
      <c r="I16149" s="5">
        <v>0.06055</v>
      </c>
      <c r="O16149" s="7"/>
      <c r="Q16149" s="5">
        <v>0.237694</v>
      </c>
      <c r="V16149" s="7"/>
      <c r="X16149" s="5">
        <v>0.05497</v>
      </c>
    </row>
    <row r="16150">
      <c r="A16150" s="5"/>
      <c r="I16150" s="5">
        <v>0.04943</v>
      </c>
      <c r="O16150" s="7"/>
      <c r="Q16150" s="5">
        <v>0.270027</v>
      </c>
      <c r="V16150" s="7"/>
      <c r="X16150" s="5">
        <v>0.055167</v>
      </c>
    </row>
    <row r="16151">
      <c r="A16151" s="5"/>
      <c r="I16151" s="5">
        <v>0.078998</v>
      </c>
      <c r="O16151" s="7"/>
      <c r="Q16151" s="5">
        <v>0.283458</v>
      </c>
      <c r="V16151" s="7"/>
      <c r="X16151" s="5">
        <v>0.052374</v>
      </c>
    </row>
    <row r="16152">
      <c r="A16152" s="5"/>
      <c r="I16152" s="5">
        <v>0.070588</v>
      </c>
      <c r="O16152" s="7"/>
      <c r="Q16152" s="5">
        <v>0.270786</v>
      </c>
      <c r="V16152" s="7"/>
      <c r="X16152" s="5">
        <v>0.059069</v>
      </c>
    </row>
    <row r="16153">
      <c r="A16153" s="5"/>
      <c r="I16153" s="5">
        <v>0.083845</v>
      </c>
      <c r="O16153" s="7"/>
      <c r="Q16153" s="5">
        <v>0.292755</v>
      </c>
      <c r="V16153" s="7"/>
      <c r="X16153" s="5">
        <v>0.057852</v>
      </c>
    </row>
    <row r="16154">
      <c r="A16154" s="5"/>
      <c r="I16154" s="5">
        <v>0.077605</v>
      </c>
      <c r="O16154" s="7"/>
      <c r="Q16154" s="5">
        <v>0.341366</v>
      </c>
      <c r="V16154" s="7"/>
      <c r="X16154" s="5">
        <v>0.056309</v>
      </c>
    </row>
    <row r="16155">
      <c r="A16155" s="5"/>
      <c r="I16155" s="5">
        <v>0.061224</v>
      </c>
      <c r="O16155" s="7"/>
      <c r="Q16155" s="5">
        <v>0.352475</v>
      </c>
      <c r="V16155" s="7"/>
      <c r="X16155" s="5">
        <v>0.055679</v>
      </c>
    </row>
    <row r="16156">
      <c r="A16156" s="5"/>
      <c r="I16156" s="5">
        <v>0.037383</v>
      </c>
      <c r="O16156" s="7"/>
      <c r="Q16156" s="5">
        <v>0.335408</v>
      </c>
      <c r="V16156" s="7"/>
      <c r="X16156" s="5">
        <v>0.056606</v>
      </c>
    </row>
    <row r="16157">
      <c r="A16157" s="5"/>
      <c r="I16157" s="5">
        <v>-0.028302</v>
      </c>
      <c r="O16157" s="7"/>
      <c r="Q16157" s="5">
        <v>0.312948</v>
      </c>
      <c r="V16157" s="7"/>
      <c r="X16157" s="5">
        <v>0.055575</v>
      </c>
    </row>
    <row r="16158">
      <c r="A16158" s="5"/>
      <c r="I16158" s="5">
        <v>-0.058824</v>
      </c>
      <c r="O16158" s="7"/>
      <c r="Q16158" s="5">
        <v>0.256363</v>
      </c>
      <c r="V16158" s="7"/>
      <c r="X16158" s="5">
        <v>0.054398</v>
      </c>
    </row>
    <row r="16159">
      <c r="A16159" s="5"/>
      <c r="I16159" s="5">
        <v>-0.066667</v>
      </c>
      <c r="O16159" s="7"/>
      <c r="Q16159" s="5">
        <v>0.241044</v>
      </c>
      <c r="V16159" s="7"/>
      <c r="X16159" s="5">
        <v>0.055474</v>
      </c>
    </row>
    <row r="16160">
      <c r="A16160" s="5"/>
      <c r="I16160" s="5">
        <v>-0.054902</v>
      </c>
      <c r="O16160" s="7"/>
      <c r="Q16160" s="5">
        <v>0.237313</v>
      </c>
      <c r="V16160" s="7"/>
      <c r="X16160" s="5">
        <v>0.05506</v>
      </c>
    </row>
    <row r="16161">
      <c r="A16161" s="5"/>
      <c r="I16161" s="5">
        <v>-0.085389</v>
      </c>
      <c r="O16161" s="7"/>
      <c r="Q16161" s="5">
        <v>0.184494</v>
      </c>
      <c r="V16161" s="7"/>
      <c r="X16161" s="5">
        <v>0.054541</v>
      </c>
    </row>
    <row r="16162">
      <c r="A16162" s="5"/>
      <c r="I16162" s="5">
        <v>-0.070209</v>
      </c>
      <c r="O16162" s="7"/>
      <c r="Q16162" s="5">
        <v>0.180714</v>
      </c>
      <c r="V16162" s="7"/>
      <c r="X16162" s="5">
        <v>0.054342</v>
      </c>
    </row>
    <row r="16163">
      <c r="A16163" s="5"/>
      <c r="I16163" s="5">
        <v>-0.021526</v>
      </c>
      <c r="O16163" s="7"/>
      <c r="Q16163" s="5">
        <v>0.227469</v>
      </c>
      <c r="V16163" s="7"/>
      <c r="X16163" s="5">
        <v>0.055662</v>
      </c>
    </row>
    <row r="16164">
      <c r="A16164" s="5"/>
      <c r="I16164" s="5">
        <v>-0.039175</v>
      </c>
      <c r="O16164" s="7"/>
      <c r="Q16164" s="5">
        <v>0.244264</v>
      </c>
      <c r="V16164" s="7"/>
      <c r="X16164" s="5">
        <v>0.055377</v>
      </c>
    </row>
    <row r="16165">
      <c r="A16165" s="5"/>
      <c r="I16165" s="5">
        <v>-0.036403</v>
      </c>
      <c r="O16165" s="7"/>
      <c r="Q16165" s="5">
        <v>0.259969</v>
      </c>
      <c r="V16165" s="7"/>
      <c r="X16165" s="5">
        <v>0.056841</v>
      </c>
    </row>
    <row r="16166">
      <c r="A16166" s="5"/>
      <c r="I16166" s="5">
        <v>-0.002141</v>
      </c>
      <c r="O16166" s="7"/>
      <c r="Q16166" s="5">
        <v>0.281845</v>
      </c>
      <c r="V16166" s="7"/>
      <c r="X16166" s="5">
        <v>0.057071</v>
      </c>
    </row>
    <row r="16167">
      <c r="A16167" s="5"/>
      <c r="I16167" s="5">
        <v>0.025</v>
      </c>
      <c r="O16167" s="7"/>
      <c r="Q16167" s="5">
        <v>0.279127</v>
      </c>
      <c r="V16167" s="7"/>
      <c r="X16167" s="5">
        <v>0.05699</v>
      </c>
    </row>
    <row r="16168">
      <c r="A16168" s="5"/>
      <c r="I16168" s="5">
        <v>0.010183</v>
      </c>
      <c r="O16168" s="7"/>
      <c r="Q16168" s="5">
        <v>0.275915</v>
      </c>
      <c r="V16168" s="7"/>
      <c r="X16168" s="5">
        <v>0.056709</v>
      </c>
    </row>
    <row r="16169">
      <c r="A16169" s="5"/>
      <c r="I16169" s="5">
        <v>0.021526</v>
      </c>
      <c r="O16169" s="7"/>
      <c r="Q16169" s="5">
        <v>0.252702</v>
      </c>
      <c r="V16169" s="7"/>
      <c r="X16169" s="5">
        <v>0.056469</v>
      </c>
    </row>
    <row r="16170">
      <c r="A16170" s="5"/>
      <c r="I16170" s="5">
        <v>0.020408</v>
      </c>
      <c r="O16170" s="7"/>
      <c r="Q16170" s="5">
        <v>0.233115</v>
      </c>
      <c r="V16170" s="7"/>
      <c r="X16170" s="5">
        <v>0.055042</v>
      </c>
    </row>
    <row r="16171">
      <c r="A16171" s="5"/>
      <c r="I16171" s="5">
        <v>0.007435</v>
      </c>
      <c r="O16171" s="7"/>
      <c r="Q16171" s="5">
        <v>0.222441</v>
      </c>
      <c r="V16171" s="7"/>
      <c r="X16171" s="5">
        <v>0.054515</v>
      </c>
    </row>
    <row r="16172">
      <c r="A16172" s="5"/>
      <c r="I16172" s="5">
        <v>0.035782</v>
      </c>
      <c r="O16172" s="7"/>
      <c r="Q16172" s="5">
        <v>0.242754</v>
      </c>
      <c r="V16172" s="7"/>
      <c r="X16172" s="5">
        <v>0.054853</v>
      </c>
    </row>
    <row r="16173">
      <c r="A16173" s="5"/>
      <c r="I16173" s="5">
        <v>0.070896</v>
      </c>
      <c r="O16173" s="7"/>
      <c r="Q16173" s="5">
        <v>0.251286</v>
      </c>
      <c r="V16173" s="7"/>
      <c r="X16173" s="5">
        <v>0.056016</v>
      </c>
    </row>
    <row r="16174">
      <c r="A16174" s="5"/>
      <c r="I16174" s="5">
        <v>0.086643</v>
      </c>
      <c r="O16174" s="7"/>
      <c r="Q16174" s="5">
        <v>0.227305</v>
      </c>
      <c r="V16174" s="7"/>
      <c r="X16174" s="5">
        <v>0.055507</v>
      </c>
    </row>
    <row r="16175">
      <c r="A16175" s="5"/>
      <c r="I16175" s="5">
        <v>0.107468</v>
      </c>
      <c r="O16175" s="7"/>
      <c r="Q16175" s="5">
        <v>0.257676</v>
      </c>
      <c r="V16175" s="7"/>
      <c r="X16175" s="5">
        <v>0.055579</v>
      </c>
    </row>
    <row r="16176">
      <c r="A16176" s="5"/>
      <c r="I16176" s="5">
        <v>0.131059</v>
      </c>
      <c r="O16176" s="7"/>
      <c r="Q16176" s="5">
        <v>0.275159</v>
      </c>
      <c r="V16176" s="7"/>
      <c r="X16176" s="5">
        <v>0.0587</v>
      </c>
    </row>
    <row r="16177">
      <c r="A16177" s="5"/>
      <c r="I16177" s="5">
        <v>0.125227</v>
      </c>
      <c r="O16177" s="7"/>
      <c r="Q16177" s="5">
        <v>0.277841</v>
      </c>
      <c r="V16177" s="7"/>
      <c r="X16177" s="5">
        <v>0.054199</v>
      </c>
    </row>
    <row r="16178">
      <c r="A16178" s="5"/>
      <c r="I16178" s="5">
        <v>0.106227</v>
      </c>
      <c r="O16178" s="7"/>
      <c r="Q16178" s="5">
        <v>0.268871</v>
      </c>
      <c r="V16178" s="7"/>
      <c r="X16178" s="5">
        <v>0.056457</v>
      </c>
    </row>
    <row r="16179">
      <c r="A16179" s="5"/>
      <c r="I16179" s="5">
        <v>0.138632</v>
      </c>
      <c r="O16179" s="7"/>
      <c r="Q16179" s="5">
        <v>0.284508</v>
      </c>
      <c r="V16179" s="7"/>
      <c r="X16179" s="5">
        <v>0.055502</v>
      </c>
    </row>
    <row r="16180">
      <c r="A16180" s="5"/>
      <c r="I16180" s="5">
        <v>0.139194</v>
      </c>
      <c r="O16180" s="7"/>
      <c r="Q16180" s="5">
        <v>0.289626</v>
      </c>
      <c r="V16180" s="7"/>
      <c r="X16180" s="5">
        <v>0.055702</v>
      </c>
    </row>
    <row r="16181">
      <c r="A16181" s="5"/>
      <c r="I16181" s="5">
        <v>0.093578</v>
      </c>
      <c r="O16181" s="7"/>
      <c r="Q16181" s="5">
        <v>0.254123</v>
      </c>
      <c r="V16181" s="7"/>
      <c r="X16181" s="5">
        <v>0.054484</v>
      </c>
    </row>
    <row r="16182">
      <c r="A16182" s="5"/>
      <c r="I16182" s="5">
        <v>0.056673</v>
      </c>
      <c r="O16182" s="7"/>
      <c r="Q16182" s="5">
        <v>0.230165</v>
      </c>
      <c r="V16182" s="7"/>
      <c r="X16182" s="5">
        <v>0.054759</v>
      </c>
    </row>
    <row r="16183">
      <c r="A16183" s="5"/>
      <c r="I16183" s="5">
        <v>0.03154</v>
      </c>
      <c r="O16183" s="7"/>
      <c r="Q16183" s="5">
        <v>0.239997</v>
      </c>
      <c r="V16183" s="7"/>
      <c r="X16183" s="5">
        <v>0.0542</v>
      </c>
    </row>
    <row r="16184">
      <c r="A16184" s="5"/>
      <c r="I16184" s="5">
        <v>-0.009488</v>
      </c>
      <c r="O16184" s="7"/>
      <c r="Q16184" s="5">
        <v>0.233532</v>
      </c>
      <c r="V16184" s="7"/>
      <c r="X16184" s="5">
        <v>0.055546</v>
      </c>
    </row>
    <row r="16185">
      <c r="A16185" s="5"/>
      <c r="I16185" s="5">
        <v>-0.036053</v>
      </c>
      <c r="O16185" s="7"/>
      <c r="Q16185" s="5">
        <v>0.200997</v>
      </c>
      <c r="V16185" s="7"/>
      <c r="X16185" s="5">
        <v>0.053783</v>
      </c>
    </row>
    <row r="16186">
      <c r="A16186" s="5"/>
      <c r="I16186" s="5">
        <v>0.007605</v>
      </c>
      <c r="O16186" s="7"/>
      <c r="Q16186" s="5">
        <v>0.229979</v>
      </c>
      <c r="V16186" s="7"/>
      <c r="X16186" s="5">
        <v>0.056762</v>
      </c>
    </row>
    <row r="16187">
      <c r="A16187" s="5"/>
      <c r="I16187" s="5">
        <v>0.003846</v>
      </c>
      <c r="O16187" s="7"/>
      <c r="Q16187" s="5">
        <v>0.234387</v>
      </c>
      <c r="V16187" s="7"/>
      <c r="X16187" s="5">
        <v>0.056107</v>
      </c>
    </row>
    <row r="16188">
      <c r="A16188" s="5"/>
      <c r="I16188" s="5">
        <v>-0.005871</v>
      </c>
      <c r="O16188" s="7"/>
      <c r="Q16188" s="5">
        <v>0.224586</v>
      </c>
      <c r="V16188" s="7"/>
      <c r="X16188" s="5">
        <v>0.055061</v>
      </c>
    </row>
    <row r="16189">
      <c r="A16189" s="5"/>
      <c r="I16189" s="5">
        <v>-0.02</v>
      </c>
      <c r="O16189" s="7"/>
      <c r="Q16189" s="5">
        <v>0.240801</v>
      </c>
      <c r="V16189" s="7"/>
      <c r="X16189" s="5">
        <v>0.056025</v>
      </c>
    </row>
    <row r="16190">
      <c r="A16190" s="5"/>
      <c r="I16190" s="5">
        <v>0.026804</v>
      </c>
      <c r="O16190" s="7"/>
      <c r="Q16190" s="5">
        <v>0.289695</v>
      </c>
      <c r="V16190" s="7"/>
      <c r="X16190" s="5">
        <v>0.055124</v>
      </c>
    </row>
    <row r="16191">
      <c r="A16191" s="5"/>
      <c r="I16191" s="5">
        <v>0.02268</v>
      </c>
      <c r="O16191" s="7"/>
      <c r="Q16191" s="5">
        <v>0.267836</v>
      </c>
      <c r="V16191" s="7"/>
      <c r="X16191" s="5">
        <v>0.054947</v>
      </c>
    </row>
    <row r="16192">
      <c r="A16192" s="5"/>
      <c r="I16192" s="5">
        <v>0.01848</v>
      </c>
      <c r="O16192" s="7"/>
      <c r="Q16192" s="5">
        <v>0.270353</v>
      </c>
      <c r="V16192" s="7"/>
      <c r="X16192" s="5">
        <v>0.055281</v>
      </c>
    </row>
    <row r="16193">
      <c r="A16193" s="5"/>
      <c r="I16193" s="5">
        <v>0.052846</v>
      </c>
      <c r="O16193" s="7"/>
      <c r="Q16193" s="5">
        <v>0.307516</v>
      </c>
      <c r="V16193" s="7"/>
      <c r="X16193" s="5">
        <v>0.056097</v>
      </c>
    </row>
    <row r="16194">
      <c r="A16194" s="5"/>
      <c r="I16194" s="5">
        <v>0.015686</v>
      </c>
      <c r="O16194" s="7"/>
      <c r="Q16194" s="5">
        <v>0.237601</v>
      </c>
      <c r="V16194" s="7"/>
      <c r="X16194" s="5">
        <v>0.05517</v>
      </c>
    </row>
    <row r="16195">
      <c r="A16195" s="5"/>
      <c r="I16195" s="5">
        <v>-0.043977</v>
      </c>
      <c r="O16195" s="7"/>
      <c r="Q16195" s="5">
        <v>0.214755</v>
      </c>
      <c r="V16195" s="7"/>
      <c r="X16195" s="5">
        <v>0.056331</v>
      </c>
    </row>
    <row r="16196">
      <c r="A16196" s="5"/>
      <c r="I16196" s="5">
        <v>-0.056093</v>
      </c>
      <c r="O16196" s="7"/>
      <c r="Q16196" s="5">
        <v>0.211045</v>
      </c>
      <c r="V16196" s="7"/>
      <c r="X16196" s="5">
        <v>0.055277</v>
      </c>
    </row>
    <row r="16197">
      <c r="A16197" s="5"/>
      <c r="I16197" s="5">
        <v>-0.007576</v>
      </c>
      <c r="O16197" s="7"/>
      <c r="Q16197" s="5">
        <v>0.229089</v>
      </c>
      <c r="V16197" s="7"/>
      <c r="X16197" s="5">
        <v>0.053811</v>
      </c>
    </row>
    <row r="16198">
      <c r="A16198" s="5"/>
      <c r="I16198" s="5">
        <v>0.003676</v>
      </c>
      <c r="O16198" s="7"/>
      <c r="Q16198" s="5">
        <v>0.201516</v>
      </c>
      <c r="V16198" s="7"/>
      <c r="X16198" s="5">
        <v>0.052843</v>
      </c>
    </row>
    <row r="16199">
      <c r="A16199" s="5"/>
      <c r="I16199" s="5">
        <v>0.077213</v>
      </c>
      <c r="O16199" s="7"/>
      <c r="Q16199" s="5">
        <v>0.255275</v>
      </c>
      <c r="V16199" s="7"/>
      <c r="X16199" s="5">
        <v>0.055929</v>
      </c>
    </row>
    <row r="16200">
      <c r="A16200" s="5"/>
      <c r="I16200" s="5">
        <v>0.114878</v>
      </c>
      <c r="O16200" s="7"/>
      <c r="Q16200" s="5">
        <v>0.287045</v>
      </c>
      <c r="V16200" s="7"/>
      <c r="X16200" s="5">
        <v>0.057563</v>
      </c>
    </row>
    <row r="16201">
      <c r="A16201" s="5"/>
      <c r="I16201" s="5">
        <v>0.132075</v>
      </c>
      <c r="O16201" s="7"/>
      <c r="Q16201" s="5">
        <v>0.311162</v>
      </c>
      <c r="V16201" s="7"/>
      <c r="X16201" s="5">
        <v>0.054707</v>
      </c>
    </row>
    <row r="16202">
      <c r="A16202" s="5"/>
      <c r="I16202" s="5">
        <v>0.108055</v>
      </c>
      <c r="O16202" s="7"/>
      <c r="Q16202" s="5">
        <v>0.306381</v>
      </c>
      <c r="V16202" s="7"/>
      <c r="X16202" s="5">
        <v>0.05213</v>
      </c>
    </row>
    <row r="16203">
      <c r="A16203" s="5"/>
      <c r="I16203" s="5">
        <v>0.07014</v>
      </c>
      <c r="O16203" s="7"/>
      <c r="Q16203" s="5">
        <v>0.278064</v>
      </c>
      <c r="V16203" s="7"/>
      <c r="X16203" s="5">
        <v>0.055186</v>
      </c>
    </row>
    <row r="16204">
      <c r="A16204" s="5"/>
      <c r="I16204" s="5">
        <v>0.037475</v>
      </c>
      <c r="O16204" s="7"/>
      <c r="Q16204" s="5">
        <v>0.25864</v>
      </c>
      <c r="V16204" s="7"/>
      <c r="X16204" s="5">
        <v>0.053563</v>
      </c>
    </row>
    <row r="16205">
      <c r="A16205" s="5"/>
      <c r="I16205" s="5">
        <v>0.021869</v>
      </c>
      <c r="O16205" s="7"/>
      <c r="Q16205" s="5">
        <v>0.25742</v>
      </c>
      <c r="V16205" s="7"/>
      <c r="X16205" s="5">
        <v>0.053193</v>
      </c>
    </row>
    <row r="16206">
      <c r="A16206" s="5"/>
      <c r="I16206" s="5">
        <v>-0.007937</v>
      </c>
      <c r="O16206" s="7"/>
      <c r="Q16206" s="5">
        <v>0.238979</v>
      </c>
      <c r="V16206" s="7"/>
      <c r="X16206" s="5">
        <v>0.055485</v>
      </c>
    </row>
    <row r="16207">
      <c r="A16207" s="5"/>
      <c r="I16207" s="5">
        <v>-0.007634</v>
      </c>
      <c r="O16207" s="7"/>
      <c r="Q16207" s="5">
        <v>0.231241</v>
      </c>
      <c r="V16207" s="7"/>
      <c r="X16207" s="5">
        <v>0.055798</v>
      </c>
    </row>
    <row r="16208">
      <c r="A16208" s="5"/>
      <c r="I16208" s="5">
        <v>0.032505</v>
      </c>
      <c r="O16208" s="7"/>
      <c r="Q16208" s="5">
        <v>0.255428</v>
      </c>
      <c r="V16208" s="7"/>
      <c r="X16208" s="5">
        <v>0.055809</v>
      </c>
    </row>
    <row r="16209">
      <c r="A16209" s="5"/>
      <c r="I16209" s="5">
        <v>0.04817</v>
      </c>
      <c r="O16209" s="7"/>
      <c r="Q16209" s="5">
        <v>0.263868</v>
      </c>
      <c r="V16209" s="7"/>
      <c r="X16209" s="5">
        <v>0.054611</v>
      </c>
    </row>
    <row r="16210">
      <c r="A16210" s="5"/>
      <c r="I16210" s="5">
        <v>0.089524</v>
      </c>
      <c r="O16210" s="7"/>
      <c r="Q16210" s="5">
        <v>0.281539</v>
      </c>
      <c r="V16210" s="7"/>
      <c r="X16210" s="5">
        <v>0.054653</v>
      </c>
    </row>
    <row r="16211">
      <c r="A16211" s="5"/>
      <c r="I16211" s="5">
        <v>0.12233</v>
      </c>
      <c r="O16211" s="7"/>
      <c r="Q16211" s="5">
        <v>0.283292</v>
      </c>
      <c r="V16211" s="7"/>
      <c r="X16211" s="5">
        <v>0.057608</v>
      </c>
    </row>
    <row r="16212">
      <c r="A16212" s="5"/>
      <c r="I16212" s="5">
        <v>0.132673</v>
      </c>
      <c r="O16212" s="7"/>
      <c r="Q16212" s="5">
        <v>0.30513</v>
      </c>
      <c r="V16212" s="7"/>
      <c r="X16212" s="5">
        <v>0.057142</v>
      </c>
    </row>
    <row r="16213">
      <c r="A16213" s="5"/>
      <c r="I16213" s="5">
        <v>0.128906</v>
      </c>
      <c r="O16213" s="7"/>
      <c r="Q16213" s="5">
        <v>0.310808</v>
      </c>
      <c r="V16213" s="7"/>
      <c r="X16213" s="5">
        <v>0.053683</v>
      </c>
    </row>
    <row r="16214">
      <c r="A16214" s="5"/>
      <c r="I16214" s="5">
        <v>0.129921</v>
      </c>
      <c r="O16214" s="7"/>
      <c r="Q16214" s="5">
        <v>0.315921</v>
      </c>
      <c r="V16214" s="7"/>
      <c r="X16214" s="5">
        <v>0.056374</v>
      </c>
    </row>
    <row r="16215">
      <c r="A16215" s="5"/>
      <c r="I16215" s="5">
        <v>0.130785</v>
      </c>
      <c r="O16215" s="7"/>
      <c r="Q16215" s="5">
        <v>0.354489</v>
      </c>
      <c r="V16215" s="7"/>
      <c r="X16215" s="5">
        <v>0.054097</v>
      </c>
    </row>
    <row r="16216">
      <c r="A16216" s="5"/>
      <c r="I16216" s="5">
        <v>0.123772</v>
      </c>
      <c r="O16216" s="7"/>
      <c r="Q16216" s="5">
        <v>0.314976</v>
      </c>
      <c r="V16216" s="7"/>
      <c r="X16216" s="5">
        <v>0.055876</v>
      </c>
    </row>
    <row r="16217">
      <c r="A16217" s="5"/>
      <c r="I16217" s="5">
        <v>0.141199</v>
      </c>
      <c r="O16217" s="7"/>
      <c r="Q16217" s="5">
        <v>0.309616</v>
      </c>
      <c r="V16217" s="7"/>
      <c r="X16217" s="5">
        <v>0.056381</v>
      </c>
    </row>
    <row r="16218">
      <c r="A16218" s="5"/>
      <c r="I16218" s="5">
        <v>0.145631</v>
      </c>
      <c r="O16218" s="7"/>
      <c r="Q16218" s="5">
        <v>0.313106</v>
      </c>
      <c r="V16218" s="7"/>
      <c r="X16218" s="5">
        <v>0.056068</v>
      </c>
    </row>
    <row r="16219">
      <c r="A16219" s="5"/>
      <c r="I16219" s="5">
        <v>0.12369</v>
      </c>
      <c r="O16219" s="7"/>
      <c r="Q16219" s="5">
        <v>0.359204</v>
      </c>
      <c r="V16219" s="7"/>
      <c r="X16219" s="5">
        <v>0.05705</v>
      </c>
    </row>
    <row r="16220">
      <c r="A16220" s="5"/>
      <c r="I16220" s="5">
        <v>0.068132</v>
      </c>
      <c r="O16220" s="7"/>
      <c r="Q16220" s="5">
        <v>0.318156</v>
      </c>
      <c r="V16220" s="7"/>
      <c r="X16220" s="5">
        <v>0.056848</v>
      </c>
    </row>
    <row r="16221">
      <c r="A16221" s="5"/>
      <c r="I16221" s="5">
        <v>0.074236</v>
      </c>
      <c r="O16221" s="7"/>
      <c r="Q16221" s="5">
        <v>0.326512</v>
      </c>
      <c r="V16221" s="7"/>
      <c r="X16221" s="5">
        <v>0.056854</v>
      </c>
    </row>
    <row r="16222">
      <c r="A16222" s="5"/>
      <c r="I16222" s="5">
        <v>0.048889</v>
      </c>
      <c r="O16222" s="7"/>
      <c r="Q16222" s="5">
        <v>0.320781</v>
      </c>
      <c r="V16222" s="7"/>
      <c r="X16222" s="5">
        <v>0.057545</v>
      </c>
    </row>
    <row r="16223">
      <c r="A16223" s="5"/>
      <c r="I16223" s="5">
        <v>0.044444</v>
      </c>
      <c r="O16223" s="7"/>
      <c r="Q16223" s="5">
        <v>0.331452</v>
      </c>
      <c r="V16223" s="7"/>
      <c r="X16223" s="5">
        <v>0.054318</v>
      </c>
    </row>
    <row r="16224">
      <c r="A16224" s="5"/>
      <c r="I16224" s="5">
        <v>0.125257</v>
      </c>
      <c r="O16224" s="7"/>
      <c r="Q16224" s="5">
        <v>0.354866</v>
      </c>
      <c r="V16224" s="7"/>
      <c r="X16224" s="5">
        <v>0.055508</v>
      </c>
    </row>
    <row r="16225">
      <c r="A16225" s="5"/>
      <c r="I16225" s="5">
        <v>0.126706</v>
      </c>
      <c r="O16225" s="7"/>
      <c r="Q16225" s="5">
        <v>0.294687</v>
      </c>
      <c r="V16225" s="7"/>
      <c r="X16225" s="5">
        <v>0.052971</v>
      </c>
    </row>
    <row r="16226">
      <c r="A16226" s="5"/>
      <c r="I16226" s="5">
        <v>0.083004</v>
      </c>
      <c r="O16226" s="7"/>
      <c r="Q16226" s="5">
        <v>0.267394</v>
      </c>
      <c r="V16226" s="7"/>
      <c r="X16226" s="5">
        <v>0.056532</v>
      </c>
    </row>
    <row r="16227">
      <c r="A16227" s="5"/>
      <c r="I16227" s="5">
        <v>0.11332</v>
      </c>
      <c r="O16227" s="7"/>
      <c r="Q16227" s="5">
        <v>0.312991</v>
      </c>
      <c r="V16227" s="7"/>
      <c r="X16227" s="5">
        <v>0.055645</v>
      </c>
    </row>
    <row r="16228">
      <c r="A16228" s="5"/>
      <c r="I16228" s="5">
        <v>0.110656</v>
      </c>
      <c r="O16228" s="7"/>
      <c r="Q16228" s="5">
        <v>0.33758</v>
      </c>
      <c r="V16228" s="7"/>
      <c r="X16228" s="5">
        <v>0.055796</v>
      </c>
    </row>
    <row r="16229">
      <c r="A16229" s="5"/>
      <c r="I16229" s="5">
        <v>0.025862</v>
      </c>
      <c r="O16229" s="7"/>
      <c r="Q16229" s="5">
        <v>0.305404</v>
      </c>
      <c r="V16229" s="7"/>
      <c r="X16229" s="5">
        <v>0.054955</v>
      </c>
    </row>
    <row r="16230">
      <c r="A16230" s="5"/>
      <c r="I16230" s="5">
        <v>0.012876</v>
      </c>
      <c r="O16230" s="7"/>
      <c r="Q16230" s="5">
        <v>0.274253</v>
      </c>
      <c r="V16230" s="7"/>
      <c r="X16230" s="5">
        <v>0.054066</v>
      </c>
    </row>
    <row r="16231">
      <c r="A16231" s="5"/>
      <c r="I16231" s="5">
        <v>0.093946</v>
      </c>
      <c r="O16231" s="7"/>
      <c r="Q16231" s="5">
        <v>0.323682</v>
      </c>
      <c r="V16231" s="7"/>
      <c r="X16231" s="5">
        <v>0.057956</v>
      </c>
    </row>
    <row r="16232">
      <c r="A16232" s="5"/>
      <c r="I16232" s="5">
        <v>0.061475</v>
      </c>
      <c r="O16232" s="7"/>
      <c r="Q16232" s="5">
        <v>0.303205</v>
      </c>
      <c r="V16232" s="7"/>
      <c r="X16232" s="5">
        <v>0.055541</v>
      </c>
    </row>
    <row r="16233">
      <c r="A16233" s="5"/>
      <c r="I16233" s="5">
        <v>0.056</v>
      </c>
      <c r="O16233" s="7"/>
      <c r="Q16233" s="5">
        <v>0.289142</v>
      </c>
      <c r="V16233" s="7"/>
      <c r="X16233" s="5">
        <v>0.05349</v>
      </c>
    </row>
    <row r="16234">
      <c r="A16234" s="5"/>
      <c r="I16234" s="5">
        <v>0.086792</v>
      </c>
      <c r="O16234" s="7"/>
      <c r="Q16234" s="5">
        <v>0.263394</v>
      </c>
      <c r="V16234" s="7"/>
      <c r="X16234" s="5">
        <v>0.057426</v>
      </c>
    </row>
    <row r="16235">
      <c r="A16235" s="5"/>
      <c r="I16235" s="5">
        <v>0.137476</v>
      </c>
      <c r="O16235" s="7"/>
      <c r="Q16235" s="5">
        <v>0.302865</v>
      </c>
      <c r="V16235" s="7"/>
      <c r="X16235" s="5">
        <v>0.056883</v>
      </c>
    </row>
    <row r="16236">
      <c r="A16236" s="5"/>
      <c r="I16236" s="5">
        <v>0.108871</v>
      </c>
      <c r="O16236" s="7"/>
      <c r="Q16236" s="5">
        <v>0.301033</v>
      </c>
      <c r="V16236" s="7"/>
      <c r="X16236" s="5">
        <v>0.055652</v>
      </c>
    </row>
    <row r="16237">
      <c r="A16237" s="5"/>
      <c r="I16237" s="5">
        <v>0.095833</v>
      </c>
      <c r="O16237" s="7"/>
      <c r="Q16237" s="5">
        <v>0.297361</v>
      </c>
      <c r="V16237" s="7"/>
      <c r="X16237" s="5">
        <v>0.055273</v>
      </c>
    </row>
    <row r="16238">
      <c r="A16238" s="5"/>
      <c r="I16238" s="5">
        <v>0.092077</v>
      </c>
      <c r="O16238" s="7"/>
      <c r="Q16238" s="5">
        <v>0.322828</v>
      </c>
      <c r="V16238" s="7"/>
      <c r="X16238" s="5">
        <v>0.057695</v>
      </c>
    </row>
    <row r="16239">
      <c r="A16239" s="5"/>
      <c r="I16239" s="5">
        <v>0.071749</v>
      </c>
      <c r="O16239" s="7"/>
      <c r="Q16239" s="5">
        <v>0.352615</v>
      </c>
      <c r="V16239" s="7"/>
      <c r="X16239" s="5">
        <v>0.057826</v>
      </c>
    </row>
    <row r="16240">
      <c r="A16240" s="5"/>
      <c r="I16240" s="5">
        <v>0.038095</v>
      </c>
      <c r="O16240" s="7"/>
      <c r="Q16240" s="5">
        <v>0.386557</v>
      </c>
      <c r="V16240" s="7"/>
      <c r="X16240" s="5">
        <v>0.056565</v>
      </c>
    </row>
    <row r="16241">
      <c r="A16241" s="5"/>
      <c r="I16241" s="5">
        <v>0.009259</v>
      </c>
      <c r="O16241" s="7"/>
      <c r="Q16241" s="5">
        <v>0.323315</v>
      </c>
      <c r="V16241" s="7"/>
      <c r="X16241" s="5">
        <v>0.057241</v>
      </c>
    </row>
    <row r="16242">
      <c r="A16242" s="5"/>
      <c r="I16242" s="5">
        <v>0.025522</v>
      </c>
      <c r="O16242" s="7"/>
      <c r="Q16242" s="5">
        <v>0.346128</v>
      </c>
      <c r="V16242" s="7"/>
      <c r="X16242" s="5">
        <v>0.060219</v>
      </c>
    </row>
    <row r="16243">
      <c r="A16243" s="5"/>
      <c r="I16243" s="5">
        <v>0.035461</v>
      </c>
      <c r="O16243" s="7"/>
      <c r="Q16243" s="5">
        <v>0.366621</v>
      </c>
      <c r="V16243" s="7"/>
      <c r="X16243" s="5">
        <v>0.054632</v>
      </c>
    </row>
    <row r="16244">
      <c r="A16244" s="5"/>
      <c r="I16244" s="5">
        <v>0.069307</v>
      </c>
      <c r="O16244" s="7"/>
      <c r="Q16244" s="5">
        <v>0.402607</v>
      </c>
      <c r="V16244" s="7"/>
      <c r="X16244" s="5">
        <v>0.055507</v>
      </c>
    </row>
    <row r="16245">
      <c r="A16245" s="5"/>
      <c r="I16245" s="5">
        <v>0.052083</v>
      </c>
      <c r="O16245" s="7"/>
      <c r="Q16245" s="5">
        <v>0.395858</v>
      </c>
      <c r="V16245" s="7"/>
      <c r="X16245" s="5">
        <v>0.054705</v>
      </c>
    </row>
    <row r="16246">
      <c r="A16246" s="5"/>
      <c r="I16246" s="5">
        <v>0.01897</v>
      </c>
      <c r="O16246" s="7"/>
      <c r="Q16246" s="5">
        <v>0.373219</v>
      </c>
      <c r="V16246" s="7"/>
      <c r="X16246" s="5">
        <v>0.055768</v>
      </c>
    </row>
    <row r="16247">
      <c r="A16247" s="5"/>
      <c r="I16247" s="5">
        <v>0.005618</v>
      </c>
      <c r="O16247" s="7"/>
      <c r="Q16247" s="5">
        <v>0.402957</v>
      </c>
      <c r="V16247" s="7"/>
      <c r="X16247" s="5">
        <v>0.054452</v>
      </c>
    </row>
    <row r="16248">
      <c r="A16248" s="5"/>
      <c r="I16248" s="5">
        <v>-0.045714</v>
      </c>
      <c r="O16248" s="7"/>
      <c r="Q16248" s="5">
        <v>0.41869</v>
      </c>
      <c r="V16248" s="7"/>
      <c r="X16248" s="5">
        <v>0.053948</v>
      </c>
    </row>
    <row r="16249">
      <c r="A16249" s="5"/>
      <c r="I16249" s="5">
        <v>-0.048711</v>
      </c>
      <c r="O16249" s="7"/>
      <c r="Q16249" s="5">
        <v>0.44235</v>
      </c>
      <c r="V16249" s="7"/>
      <c r="X16249" s="5">
        <v>0.055304</v>
      </c>
    </row>
    <row r="16250">
      <c r="A16250" s="5"/>
      <c r="I16250" s="5">
        <v>-0.051429</v>
      </c>
      <c r="O16250" s="7"/>
      <c r="Q16250" s="5">
        <v>0.393647</v>
      </c>
      <c r="V16250" s="7"/>
      <c r="X16250" s="5">
        <v>0.054454</v>
      </c>
    </row>
    <row r="16251">
      <c r="A16251" s="5"/>
      <c r="I16251" s="5">
        <v>-0.008264</v>
      </c>
      <c r="O16251" s="7"/>
      <c r="Q16251" s="5">
        <v>0.380573</v>
      </c>
      <c r="V16251" s="7"/>
      <c r="X16251" s="5">
        <v>0.054319</v>
      </c>
    </row>
    <row r="16252">
      <c r="A16252" s="5"/>
      <c r="I16252" s="5">
        <v>0.054348</v>
      </c>
      <c r="O16252" s="7"/>
      <c r="Q16252" s="5">
        <v>0.434294</v>
      </c>
      <c r="V16252" s="7"/>
      <c r="X16252" s="5">
        <v>0.05623</v>
      </c>
    </row>
    <row r="16253">
      <c r="A16253" s="5"/>
      <c r="I16253" s="5">
        <v>0.030137</v>
      </c>
      <c r="O16253" s="7"/>
      <c r="Q16253" s="5">
        <v>0.406896</v>
      </c>
      <c r="V16253" s="7"/>
      <c r="X16253" s="5">
        <v>0.055323</v>
      </c>
    </row>
    <row r="16254">
      <c r="A16254" s="5"/>
      <c r="I16254" s="5">
        <v>0.00271</v>
      </c>
      <c r="O16254" s="7"/>
      <c r="Q16254" s="5">
        <v>0.414125</v>
      </c>
      <c r="V16254" s="7"/>
      <c r="X16254" s="5">
        <v>0.053826</v>
      </c>
    </row>
    <row r="16255">
      <c r="A16255" s="5"/>
      <c r="I16255" s="5">
        <v>-0.01847</v>
      </c>
      <c r="O16255" s="7"/>
      <c r="Q16255" s="5">
        <v>0.371893</v>
      </c>
      <c r="V16255" s="7"/>
      <c r="X16255" s="5">
        <v>0.05593</v>
      </c>
    </row>
    <row r="16256">
      <c r="A16256" s="5"/>
      <c r="I16256" s="5">
        <v>-0.050847</v>
      </c>
      <c r="O16256" s="7"/>
      <c r="Q16256" s="5">
        <v>0.395718</v>
      </c>
      <c r="V16256" s="7"/>
      <c r="X16256" s="5">
        <v>0.057657</v>
      </c>
    </row>
    <row r="16257">
      <c r="A16257" s="5"/>
      <c r="I16257" s="5">
        <v>-0.099698</v>
      </c>
      <c r="O16257" s="7"/>
      <c r="Q16257" s="5">
        <v>0.411715</v>
      </c>
      <c r="V16257" s="7"/>
      <c r="X16257" s="5">
        <v>0.05458</v>
      </c>
    </row>
    <row r="16258">
      <c r="A16258" s="5"/>
      <c r="I16258" s="5">
        <v>-0.040752</v>
      </c>
      <c r="O16258" s="7"/>
      <c r="Q16258" s="5">
        <v>0.456049</v>
      </c>
      <c r="V16258" s="7"/>
      <c r="X16258" s="5">
        <v>0.055124</v>
      </c>
    </row>
    <row r="16259">
      <c r="A16259" s="5"/>
      <c r="I16259" s="5">
        <v>-0.0125</v>
      </c>
      <c r="O16259" s="7"/>
      <c r="Q16259" s="5">
        <v>0.466729</v>
      </c>
      <c r="V16259" s="7"/>
      <c r="X16259" s="5">
        <v>0.055669</v>
      </c>
    </row>
    <row r="16260">
      <c r="A16260" s="5"/>
      <c r="I16260" s="5">
        <v>0.063694</v>
      </c>
      <c r="O16260" s="7"/>
      <c r="Q16260" s="5">
        <v>0.492278</v>
      </c>
      <c r="V16260" s="7"/>
      <c r="X16260" s="5">
        <v>0.055656</v>
      </c>
    </row>
    <row r="16261">
      <c r="A16261" s="5"/>
      <c r="I16261" s="5">
        <v>0.050955</v>
      </c>
      <c r="O16261" s="7"/>
      <c r="Q16261" s="5">
        <v>0.471236</v>
      </c>
      <c r="V16261" s="7"/>
      <c r="X16261" s="5">
        <v>0.056615</v>
      </c>
    </row>
    <row r="16262">
      <c r="A16262" s="5"/>
      <c r="I16262" s="5">
        <v>0.021944</v>
      </c>
      <c r="O16262" s="7"/>
      <c r="Q16262" s="5">
        <v>0.473139</v>
      </c>
      <c r="V16262" s="7"/>
      <c r="X16262" s="5">
        <v>0.056042</v>
      </c>
    </row>
    <row r="16263">
      <c r="A16263" s="5"/>
      <c r="I16263" s="5">
        <v>0.02454</v>
      </c>
      <c r="O16263" s="7"/>
      <c r="Q16263" s="5">
        <v>0.476008</v>
      </c>
      <c r="V16263" s="7"/>
      <c r="X16263" s="5">
        <v>0.054116</v>
      </c>
    </row>
    <row r="16264">
      <c r="A16264" s="5"/>
      <c r="I16264" s="5">
        <v>0.0</v>
      </c>
      <c r="O16264" s="7"/>
      <c r="Q16264" s="5">
        <v>0.480847</v>
      </c>
      <c r="V16264" s="7"/>
      <c r="X16264" s="5">
        <v>0.054587</v>
      </c>
    </row>
    <row r="16265">
      <c r="A16265" s="5"/>
      <c r="I16265" s="5">
        <v>-0.022801</v>
      </c>
      <c r="O16265" s="7"/>
      <c r="Q16265" s="5">
        <v>0.470979</v>
      </c>
      <c r="V16265" s="7"/>
      <c r="X16265" s="5">
        <v>0.055976</v>
      </c>
    </row>
    <row r="16266">
      <c r="A16266" s="5"/>
      <c r="I16266" s="5">
        <v>0.019231</v>
      </c>
      <c r="O16266" s="7"/>
      <c r="Q16266" s="5">
        <v>0.471029</v>
      </c>
      <c r="V16266" s="7"/>
      <c r="X16266" s="5">
        <v>0.058548</v>
      </c>
    </row>
    <row r="16267">
      <c r="A16267" s="5"/>
      <c r="I16267" s="5">
        <v>0.019108</v>
      </c>
      <c r="O16267" s="7"/>
      <c r="Q16267" s="5">
        <v>0.454175</v>
      </c>
      <c r="V16267" s="7"/>
      <c r="X16267" s="5">
        <v>0.057393</v>
      </c>
    </row>
    <row r="16268">
      <c r="A16268" s="5"/>
      <c r="I16268" s="5">
        <v>0.039735</v>
      </c>
      <c r="O16268" s="7"/>
      <c r="Q16268" s="5">
        <v>0.5303</v>
      </c>
      <c r="V16268" s="7"/>
      <c r="X16268" s="5">
        <v>0.056828</v>
      </c>
    </row>
    <row r="16269">
      <c r="A16269" s="5"/>
      <c r="I16269" s="5">
        <v>0.059211</v>
      </c>
      <c r="O16269" s="7"/>
      <c r="Q16269" s="5">
        <v>0.531966</v>
      </c>
      <c r="V16269" s="7"/>
      <c r="X16269" s="5">
        <v>0.053736</v>
      </c>
    </row>
    <row r="16270">
      <c r="A16270" s="5"/>
      <c r="I16270" s="5">
        <v>-0.006173</v>
      </c>
      <c r="O16270" s="7"/>
      <c r="Q16270" s="5">
        <v>0.446359</v>
      </c>
      <c r="V16270" s="7"/>
      <c r="X16270" s="5">
        <v>0.055104</v>
      </c>
    </row>
    <row r="16271">
      <c r="A16271" s="5"/>
      <c r="I16271" s="5">
        <v>0.006135</v>
      </c>
      <c r="O16271" s="7"/>
      <c r="Q16271" s="5">
        <v>0.469922</v>
      </c>
      <c r="V16271" s="7"/>
      <c r="X16271" s="5">
        <v>0.057584</v>
      </c>
    </row>
    <row r="16272">
      <c r="A16272" s="5"/>
      <c r="I16272" s="5">
        <v>0.048193</v>
      </c>
      <c r="O16272" s="7"/>
      <c r="Q16272" s="5">
        <v>0.488039</v>
      </c>
      <c r="V16272" s="7"/>
      <c r="X16272" s="5">
        <v>0.055509</v>
      </c>
    </row>
    <row r="16273">
      <c r="A16273" s="5"/>
      <c r="I16273" s="5">
        <v>0.020408</v>
      </c>
      <c r="O16273" s="7"/>
      <c r="Q16273" s="5">
        <v>0.43843</v>
      </c>
      <c r="V16273" s="7"/>
      <c r="X16273" s="5">
        <v>0.055531</v>
      </c>
    </row>
    <row r="16274">
      <c r="A16274" s="5"/>
      <c r="I16274" s="5">
        <v>-0.014409</v>
      </c>
      <c r="O16274" s="7"/>
      <c r="Q16274" s="5">
        <v>0.404509</v>
      </c>
      <c r="V16274" s="7"/>
      <c r="X16274" s="5">
        <v>0.053592</v>
      </c>
    </row>
    <row r="16275">
      <c r="A16275" s="5"/>
      <c r="I16275" s="5">
        <v>0.022989</v>
      </c>
      <c r="O16275" s="7"/>
      <c r="Q16275" s="5">
        <v>0.422222</v>
      </c>
      <c r="V16275" s="7"/>
      <c r="X16275" s="5">
        <v>0.055633</v>
      </c>
    </row>
    <row r="16276">
      <c r="A16276" s="5"/>
      <c r="I16276" s="5">
        <v>0.0</v>
      </c>
      <c r="O16276" s="7"/>
      <c r="Q16276" s="5">
        <v>0.447525</v>
      </c>
      <c r="V16276" s="7"/>
      <c r="X16276" s="5">
        <v>0.055771</v>
      </c>
    </row>
    <row r="16277">
      <c r="A16277" s="5"/>
      <c r="I16277" s="5">
        <v>-0.039755</v>
      </c>
      <c r="O16277" s="7"/>
      <c r="Q16277" s="5">
        <v>0.449756</v>
      </c>
      <c r="V16277" s="7"/>
      <c r="X16277" s="5">
        <v>0.056097</v>
      </c>
    </row>
    <row r="16278">
      <c r="A16278" s="5"/>
      <c r="I16278" s="5">
        <v>0.00304</v>
      </c>
      <c r="O16278" s="7"/>
      <c r="Q16278" s="5">
        <v>0.460979</v>
      </c>
      <c r="V16278" s="7"/>
      <c r="X16278" s="5">
        <v>0.057082</v>
      </c>
    </row>
    <row r="16279">
      <c r="A16279" s="5"/>
      <c r="I16279" s="5">
        <v>0.051672</v>
      </c>
      <c r="O16279" s="7"/>
      <c r="Q16279" s="5">
        <v>0.451222</v>
      </c>
      <c r="V16279" s="7"/>
      <c r="X16279" s="5">
        <v>0.057435</v>
      </c>
    </row>
    <row r="16280">
      <c r="A16280" s="5"/>
      <c r="I16280" s="5">
        <v>-0.003115</v>
      </c>
      <c r="O16280" s="7"/>
      <c r="Q16280" s="5">
        <v>0.42242</v>
      </c>
      <c r="V16280" s="7"/>
      <c r="X16280" s="5">
        <v>0.054695</v>
      </c>
    </row>
    <row r="16281">
      <c r="A16281" s="5"/>
      <c r="I16281" s="5">
        <v>0.015291</v>
      </c>
      <c r="O16281" s="7"/>
      <c r="Q16281" s="5">
        <v>0.463877</v>
      </c>
      <c r="V16281" s="7"/>
      <c r="X16281" s="5">
        <v>0.056207</v>
      </c>
    </row>
    <row r="16282">
      <c r="A16282" s="5"/>
      <c r="I16282" s="5">
        <v>0.021021</v>
      </c>
      <c r="O16282" s="7"/>
      <c r="Q16282" s="5">
        <v>0.477028</v>
      </c>
      <c r="V16282" s="7"/>
      <c r="X16282" s="5">
        <v>0.054087</v>
      </c>
    </row>
    <row r="16283">
      <c r="A16283" s="5"/>
      <c r="I16283" s="5">
        <v>0.020528</v>
      </c>
      <c r="O16283" s="7"/>
      <c r="Q16283" s="5">
        <v>0.482373</v>
      </c>
      <c r="V16283" s="7"/>
      <c r="X16283" s="5">
        <v>0.055584</v>
      </c>
    </row>
    <row r="16284">
      <c r="A16284" s="5"/>
      <c r="I16284" s="5">
        <v>0.051429</v>
      </c>
      <c r="O16284" s="7"/>
      <c r="Q16284" s="5">
        <v>0.445261</v>
      </c>
      <c r="V16284" s="7"/>
      <c r="X16284" s="5">
        <v>0.052323</v>
      </c>
    </row>
    <row r="16285">
      <c r="A16285" s="5"/>
      <c r="I16285" s="5">
        <v>0.115152</v>
      </c>
      <c r="O16285" s="7"/>
      <c r="Q16285" s="5">
        <v>0.486298</v>
      </c>
      <c r="V16285" s="7"/>
      <c r="X16285" s="5">
        <v>0.055478</v>
      </c>
    </row>
    <row r="16286">
      <c r="A16286" s="5"/>
      <c r="I16286" s="5">
        <v>0.141104</v>
      </c>
      <c r="O16286" s="7"/>
      <c r="Q16286" s="5">
        <v>0.515218</v>
      </c>
      <c r="V16286" s="7"/>
      <c r="X16286" s="5">
        <v>0.052688</v>
      </c>
    </row>
    <row r="16287">
      <c r="A16287" s="5"/>
      <c r="I16287" s="5">
        <v>0.154321</v>
      </c>
      <c r="O16287" s="7"/>
      <c r="Q16287" s="5">
        <v>0.524144</v>
      </c>
      <c r="V16287" s="7"/>
      <c r="X16287" s="5">
        <v>0.053844</v>
      </c>
    </row>
    <row r="16288">
      <c r="A16288" s="5"/>
      <c r="I16288" s="5">
        <v>0.163987</v>
      </c>
      <c r="O16288" s="7"/>
      <c r="Q16288" s="5">
        <v>0.548718</v>
      </c>
      <c r="V16288" s="7"/>
      <c r="X16288" s="5">
        <v>0.054807</v>
      </c>
    </row>
    <row r="16289">
      <c r="A16289" s="5"/>
      <c r="I16289" s="5">
        <v>0.122924</v>
      </c>
      <c r="O16289" s="7"/>
      <c r="Q16289" s="5">
        <v>0.546317</v>
      </c>
      <c r="V16289" s="7"/>
      <c r="X16289" s="5">
        <v>0.055086</v>
      </c>
    </row>
    <row r="16290">
      <c r="A16290" s="5"/>
      <c r="I16290" s="5">
        <v>0.129909</v>
      </c>
      <c r="O16290" s="7"/>
      <c r="Q16290" s="5">
        <v>0.499772</v>
      </c>
      <c r="V16290" s="7"/>
      <c r="X16290" s="5">
        <v>0.055306</v>
      </c>
    </row>
    <row r="16291">
      <c r="A16291" s="5"/>
      <c r="I16291" s="5">
        <v>0.070769</v>
      </c>
      <c r="O16291" s="7"/>
      <c r="Q16291" s="5">
        <v>0.486635</v>
      </c>
      <c r="V16291" s="7"/>
      <c r="X16291" s="5">
        <v>0.056832</v>
      </c>
    </row>
    <row r="16292">
      <c r="A16292" s="5"/>
      <c r="I16292" s="5">
        <v>0.074627</v>
      </c>
      <c r="O16292" s="7"/>
      <c r="Q16292" s="5">
        <v>0.481495</v>
      </c>
      <c r="V16292" s="7"/>
      <c r="X16292" s="5">
        <v>0.053782</v>
      </c>
    </row>
    <row r="16293">
      <c r="A16293" s="5"/>
      <c r="I16293" s="5">
        <v>0.066265</v>
      </c>
      <c r="O16293" s="7"/>
      <c r="Q16293" s="5">
        <v>0.499631</v>
      </c>
      <c r="V16293" s="7"/>
      <c r="X16293" s="5">
        <v>0.054612</v>
      </c>
    </row>
    <row r="16294">
      <c r="A16294" s="5"/>
      <c r="I16294" s="5">
        <v>0.039548</v>
      </c>
      <c r="O16294" s="7"/>
      <c r="Q16294" s="5">
        <v>0.412895</v>
      </c>
      <c r="V16294" s="7"/>
      <c r="X16294" s="5">
        <v>0.054813</v>
      </c>
    </row>
    <row r="16295">
      <c r="A16295" s="5"/>
      <c r="I16295" s="5">
        <v>0.031161</v>
      </c>
      <c r="O16295" s="7"/>
      <c r="Q16295" s="5">
        <v>0.420774</v>
      </c>
      <c r="V16295" s="7"/>
      <c r="X16295" s="5">
        <v>0.05432</v>
      </c>
    </row>
    <row r="16296">
      <c r="A16296" s="5"/>
      <c r="I16296" s="5">
        <v>0.090411</v>
      </c>
      <c r="O16296" s="7"/>
      <c r="Q16296" s="5">
        <v>0.44789</v>
      </c>
      <c r="V16296" s="7"/>
      <c r="X16296" s="5">
        <v>0.053689</v>
      </c>
    </row>
    <row r="16297">
      <c r="A16297" s="5"/>
      <c r="I16297" s="5">
        <v>0.081967</v>
      </c>
      <c r="O16297" s="7"/>
      <c r="Q16297" s="5">
        <v>0.460936</v>
      </c>
      <c r="V16297" s="7"/>
      <c r="X16297" s="5">
        <v>0.055218</v>
      </c>
    </row>
    <row r="16298">
      <c r="A16298" s="5"/>
      <c r="I16298" s="5">
        <v>0.087629</v>
      </c>
      <c r="O16298" s="7"/>
      <c r="Q16298" s="5">
        <v>0.428126</v>
      </c>
      <c r="V16298" s="7"/>
      <c r="X16298" s="5">
        <v>0.053541</v>
      </c>
    </row>
    <row r="16299">
      <c r="A16299" s="5"/>
      <c r="I16299" s="5">
        <v>0.130919</v>
      </c>
      <c r="O16299" s="7"/>
      <c r="Q16299" s="5">
        <v>0.493541</v>
      </c>
      <c r="V16299" s="7"/>
      <c r="X16299" s="5">
        <v>0.057079</v>
      </c>
    </row>
    <row r="16300">
      <c r="A16300" s="5"/>
      <c r="I16300" s="5">
        <v>0.138028</v>
      </c>
      <c r="O16300" s="7"/>
      <c r="Q16300" s="5">
        <v>0.481809</v>
      </c>
      <c r="V16300" s="7"/>
      <c r="X16300" s="5">
        <v>0.055223</v>
      </c>
    </row>
    <row r="16301">
      <c r="A16301" s="5"/>
      <c r="I16301" s="5">
        <v>0.121813</v>
      </c>
      <c r="O16301" s="7"/>
      <c r="Q16301" s="5">
        <v>0.472903</v>
      </c>
      <c r="V16301" s="7"/>
      <c r="X16301" s="5">
        <v>0.056326</v>
      </c>
    </row>
    <row r="16302">
      <c r="A16302" s="5"/>
      <c r="I16302" s="5">
        <v>0.120944</v>
      </c>
      <c r="O16302" s="7"/>
      <c r="Q16302" s="5">
        <v>0.480681</v>
      </c>
      <c r="V16302" s="7"/>
      <c r="X16302" s="5">
        <v>0.05505</v>
      </c>
    </row>
    <row r="16303">
      <c r="A16303" s="5"/>
      <c r="I16303" s="5">
        <v>0.094225</v>
      </c>
      <c r="O16303" s="7"/>
      <c r="Q16303" s="5">
        <v>0.491856</v>
      </c>
      <c r="V16303" s="7"/>
      <c r="X16303" s="5">
        <v>0.056921</v>
      </c>
    </row>
    <row r="16304">
      <c r="A16304" s="5"/>
      <c r="I16304" s="5">
        <v>0.109827</v>
      </c>
      <c r="O16304" s="7"/>
      <c r="Q16304" s="5">
        <v>0.47688</v>
      </c>
      <c r="V16304" s="7"/>
      <c r="X16304" s="5">
        <v>0.055712</v>
      </c>
    </row>
    <row r="16305">
      <c r="A16305" s="5"/>
      <c r="I16305" s="5">
        <v>0.139319</v>
      </c>
      <c r="O16305" s="7"/>
      <c r="Q16305" s="5">
        <v>0.525748</v>
      </c>
      <c r="V16305" s="7"/>
      <c r="X16305" s="5">
        <v>0.05419</v>
      </c>
    </row>
    <row r="16306">
      <c r="A16306" s="5"/>
      <c r="I16306" s="5">
        <v>0.122388</v>
      </c>
      <c r="O16306" s="7"/>
      <c r="Q16306" s="5">
        <v>0.498731</v>
      </c>
      <c r="V16306" s="7"/>
      <c r="X16306" s="5">
        <v>0.058182</v>
      </c>
    </row>
    <row r="16307">
      <c r="A16307" s="5"/>
      <c r="I16307" s="5">
        <v>0.152941</v>
      </c>
      <c r="O16307" s="7"/>
      <c r="Q16307" s="5">
        <v>0.518715</v>
      </c>
      <c r="V16307" s="7"/>
      <c r="X16307" s="5">
        <v>0.053975</v>
      </c>
    </row>
    <row r="16308">
      <c r="A16308" s="5"/>
      <c r="I16308" s="5">
        <v>0.129909</v>
      </c>
      <c r="O16308" s="7"/>
      <c r="Q16308" s="5">
        <v>0.509408</v>
      </c>
      <c r="V16308" s="7"/>
      <c r="X16308" s="5">
        <v>0.053316</v>
      </c>
    </row>
    <row r="16309">
      <c r="A16309" s="5"/>
      <c r="I16309" s="5">
        <v>0.044776</v>
      </c>
      <c r="O16309" s="7"/>
      <c r="Q16309" s="5">
        <v>0.458044</v>
      </c>
      <c r="V16309" s="7"/>
      <c r="X16309" s="5">
        <v>0.055703</v>
      </c>
    </row>
    <row r="16310">
      <c r="A16310" s="5"/>
      <c r="I16310" s="5">
        <v>0.028571</v>
      </c>
      <c r="O16310" s="7"/>
      <c r="Q16310" s="5">
        <v>0.420678</v>
      </c>
      <c r="V16310" s="7"/>
      <c r="X16310" s="5">
        <v>0.053879</v>
      </c>
    </row>
    <row r="16311">
      <c r="A16311" s="5"/>
      <c r="I16311" s="5">
        <v>0.020649</v>
      </c>
      <c r="O16311" s="7"/>
      <c r="Q16311" s="5">
        <v>0.455214</v>
      </c>
      <c r="V16311" s="7"/>
      <c r="X16311" s="5">
        <v>0.054832</v>
      </c>
    </row>
    <row r="16312">
      <c r="A16312" s="5"/>
      <c r="I16312" s="5">
        <v>0.020057</v>
      </c>
      <c r="O16312" s="7"/>
      <c r="Q16312" s="5">
        <v>0.453282</v>
      </c>
      <c r="V16312" s="7"/>
      <c r="X16312" s="5">
        <v>0.056205</v>
      </c>
    </row>
    <row r="16313">
      <c r="A16313" s="5"/>
      <c r="I16313" s="5">
        <v>0.040936</v>
      </c>
      <c r="O16313" s="7"/>
      <c r="Q16313" s="5">
        <v>0.456643</v>
      </c>
      <c r="V16313" s="7"/>
      <c r="X16313" s="5">
        <v>0.056737</v>
      </c>
    </row>
    <row r="16314">
      <c r="A16314" s="5"/>
      <c r="I16314" s="5">
        <v>0.109756</v>
      </c>
      <c r="O16314" s="7"/>
      <c r="Q16314" s="5">
        <v>0.53052</v>
      </c>
      <c r="V16314" s="7"/>
      <c r="X16314" s="5">
        <v>0.056608</v>
      </c>
    </row>
    <row r="16315">
      <c r="A16315" s="5"/>
      <c r="I16315" s="5">
        <v>0.084337</v>
      </c>
      <c r="O16315" s="7"/>
      <c r="Q16315" s="5">
        <v>0.469322</v>
      </c>
      <c r="V16315" s="7"/>
      <c r="X16315" s="5">
        <v>0.056107</v>
      </c>
    </row>
    <row r="16316">
      <c r="A16316" s="5"/>
      <c r="I16316" s="5">
        <v>0.081871</v>
      </c>
      <c r="O16316" s="7"/>
      <c r="Q16316" s="5">
        <v>0.439414</v>
      </c>
      <c r="V16316" s="7"/>
      <c r="X16316" s="5">
        <v>0.057127</v>
      </c>
    </row>
    <row r="16317">
      <c r="A16317" s="5"/>
      <c r="I16317" s="5">
        <v>0.041667</v>
      </c>
      <c r="O16317" s="7"/>
      <c r="Q16317" s="5">
        <v>0.472464</v>
      </c>
      <c r="V16317" s="7"/>
      <c r="X16317" s="5">
        <v>0.054777</v>
      </c>
    </row>
    <row r="16318">
      <c r="A16318" s="5"/>
      <c r="I16318" s="5">
        <v>0.019608</v>
      </c>
      <c r="O16318" s="7"/>
      <c r="Q16318" s="5">
        <v>0.42518</v>
      </c>
      <c r="V16318" s="7"/>
      <c r="X16318" s="5">
        <v>0.054685</v>
      </c>
    </row>
    <row r="16319">
      <c r="A16319" s="5"/>
      <c r="I16319" s="5">
        <v>0.002611</v>
      </c>
      <c r="O16319" s="7"/>
      <c r="Q16319" s="5">
        <v>0.380823</v>
      </c>
      <c r="V16319" s="7"/>
      <c r="X16319" s="5">
        <v>0.05682</v>
      </c>
    </row>
    <row r="16320">
      <c r="A16320" s="5"/>
      <c r="I16320" s="5">
        <v>0.058824</v>
      </c>
      <c r="O16320" s="7"/>
      <c r="Q16320" s="5">
        <v>0.407582</v>
      </c>
      <c r="V16320" s="7"/>
      <c r="X16320" s="5">
        <v>0.057502</v>
      </c>
    </row>
    <row r="16321">
      <c r="A16321" s="5"/>
      <c r="I16321" s="5">
        <v>0.095607</v>
      </c>
      <c r="O16321" s="7"/>
      <c r="Q16321" s="5">
        <v>0.422387</v>
      </c>
      <c r="V16321" s="7"/>
      <c r="X16321" s="5">
        <v>0.056912</v>
      </c>
    </row>
    <row r="16322">
      <c r="A16322" s="5"/>
      <c r="I16322" s="5">
        <v>0.153247</v>
      </c>
      <c r="O16322" s="7"/>
      <c r="Q16322" s="5">
        <v>0.454108</v>
      </c>
      <c r="V16322" s="7"/>
      <c r="X16322" s="5">
        <v>0.055162</v>
      </c>
    </row>
    <row r="16323">
      <c r="A16323" s="5"/>
      <c r="I16323" s="5">
        <v>0.204188</v>
      </c>
      <c r="O16323" s="7"/>
      <c r="Q16323" s="5">
        <v>0.463972</v>
      </c>
      <c r="V16323" s="7"/>
      <c r="X16323" s="5">
        <v>0.058174</v>
      </c>
    </row>
    <row r="16324">
      <c r="A16324" s="5"/>
      <c r="I16324" s="5">
        <v>0.23416</v>
      </c>
      <c r="O16324" s="7"/>
      <c r="Q16324" s="5">
        <v>0.523759</v>
      </c>
      <c r="V16324" s="7"/>
      <c r="X16324" s="5">
        <v>0.057644</v>
      </c>
    </row>
    <row r="16325">
      <c r="A16325" s="5"/>
      <c r="I16325" s="5">
        <v>0.227666</v>
      </c>
      <c r="O16325" s="7"/>
      <c r="Q16325" s="5">
        <v>0.537979</v>
      </c>
      <c r="V16325" s="7"/>
      <c r="X16325" s="5">
        <v>0.057596</v>
      </c>
    </row>
    <row r="16326">
      <c r="A16326" s="5"/>
      <c r="I16326" s="5">
        <v>0.26935</v>
      </c>
      <c r="O16326" s="7"/>
      <c r="Q16326" s="5">
        <v>0.585452</v>
      </c>
      <c r="V16326" s="7"/>
      <c r="X16326" s="5">
        <v>0.054454</v>
      </c>
    </row>
    <row r="16327">
      <c r="A16327" s="5"/>
      <c r="I16327" s="5">
        <v>0.220544</v>
      </c>
      <c r="O16327" s="7"/>
      <c r="Q16327" s="5">
        <v>0.538311</v>
      </c>
      <c r="V16327" s="7"/>
      <c r="X16327" s="5">
        <v>0.056248</v>
      </c>
    </row>
    <row r="16328">
      <c r="A16328" s="5"/>
      <c r="I16328" s="5">
        <v>0.225434</v>
      </c>
      <c r="O16328" s="7"/>
      <c r="Q16328" s="5">
        <v>0.524032</v>
      </c>
      <c r="V16328" s="7"/>
      <c r="X16328" s="5">
        <v>0.057341</v>
      </c>
    </row>
    <row r="16329">
      <c r="A16329" s="5"/>
      <c r="I16329" s="5">
        <v>0.191136</v>
      </c>
      <c r="O16329" s="7"/>
      <c r="Q16329" s="5">
        <v>0.483131</v>
      </c>
      <c r="V16329" s="7"/>
      <c r="X16329" s="5">
        <v>0.055706</v>
      </c>
    </row>
    <row r="16330">
      <c r="A16330" s="5"/>
      <c r="I16330" s="5">
        <v>0.147453</v>
      </c>
      <c r="O16330" s="7"/>
      <c r="Q16330" s="5">
        <v>0.484688</v>
      </c>
      <c r="V16330" s="7"/>
      <c r="X16330" s="5">
        <v>0.054318</v>
      </c>
    </row>
    <row r="16331">
      <c r="A16331" s="5"/>
      <c r="I16331" s="5">
        <v>0.118557</v>
      </c>
      <c r="O16331" s="7"/>
      <c r="Q16331" s="5">
        <v>0.444184</v>
      </c>
      <c r="V16331" s="7"/>
      <c r="X16331" s="5">
        <v>0.056274</v>
      </c>
    </row>
    <row r="16332">
      <c r="A16332" s="5"/>
      <c r="I16332" s="5">
        <v>0.101523</v>
      </c>
      <c r="O16332" s="7"/>
      <c r="Q16332" s="5">
        <v>0.424446</v>
      </c>
      <c r="V16332" s="7"/>
      <c r="X16332" s="5">
        <v>0.057065</v>
      </c>
    </row>
    <row r="16333">
      <c r="A16333" s="5"/>
      <c r="I16333" s="5">
        <v>0.065217</v>
      </c>
      <c r="O16333" s="7"/>
      <c r="Q16333" s="5">
        <v>0.426188</v>
      </c>
      <c r="V16333" s="7"/>
      <c r="X16333" s="5">
        <v>0.06012</v>
      </c>
    </row>
    <row r="16334">
      <c r="A16334" s="5"/>
      <c r="I16334" s="5">
        <v>0.094444</v>
      </c>
      <c r="O16334" s="7"/>
      <c r="Q16334" s="5">
        <v>0.450577</v>
      </c>
      <c r="V16334" s="7"/>
      <c r="X16334" s="5">
        <v>0.062129</v>
      </c>
    </row>
    <row r="16335">
      <c r="A16335" s="5"/>
      <c r="I16335" s="5">
        <v>0.114206</v>
      </c>
      <c r="O16335" s="7"/>
      <c r="Q16335" s="5">
        <v>0.481189</v>
      </c>
      <c r="V16335" s="7"/>
      <c r="X16335" s="5">
        <v>0.062789</v>
      </c>
    </row>
    <row r="16336">
      <c r="A16336" s="5"/>
      <c r="I16336" s="5">
        <v>0.126005</v>
      </c>
      <c r="O16336" s="7"/>
      <c r="Q16336" s="5">
        <v>0.446339</v>
      </c>
      <c r="V16336" s="7"/>
      <c r="X16336" s="5">
        <v>0.05943</v>
      </c>
    </row>
    <row r="16337">
      <c r="A16337" s="5"/>
      <c r="I16337" s="5">
        <v>0.142119</v>
      </c>
      <c r="O16337" s="7"/>
      <c r="Q16337" s="5">
        <v>0.451851</v>
      </c>
      <c r="V16337" s="7"/>
      <c r="X16337" s="5">
        <v>0.058829</v>
      </c>
    </row>
    <row r="16338">
      <c r="A16338" s="5"/>
      <c r="I16338" s="5">
        <v>0.134752</v>
      </c>
      <c r="O16338" s="7"/>
      <c r="Q16338" s="5">
        <v>0.403956</v>
      </c>
      <c r="V16338" s="7"/>
      <c r="X16338" s="5">
        <v>0.057631</v>
      </c>
    </row>
    <row r="16339">
      <c r="A16339" s="5"/>
      <c r="I16339" s="5">
        <v>0.163218</v>
      </c>
      <c r="O16339" s="7"/>
      <c r="Q16339" s="5">
        <v>0.412464</v>
      </c>
      <c r="V16339" s="7"/>
      <c r="X16339" s="5">
        <v>0.055293</v>
      </c>
    </row>
    <row r="16340">
      <c r="A16340" s="5"/>
      <c r="I16340" s="5">
        <v>0.155556</v>
      </c>
      <c r="O16340" s="7"/>
      <c r="Q16340" s="5">
        <v>0.388251</v>
      </c>
      <c r="V16340" s="7"/>
      <c r="X16340" s="5">
        <v>0.057204</v>
      </c>
    </row>
    <row r="16341">
      <c r="A16341" s="5"/>
      <c r="I16341" s="5">
        <v>0.140998</v>
      </c>
      <c r="O16341" s="7"/>
      <c r="Q16341" s="5">
        <v>0.355918</v>
      </c>
      <c r="V16341" s="7"/>
      <c r="X16341" s="5">
        <v>0.056292</v>
      </c>
    </row>
    <row r="16342">
      <c r="A16342" s="5"/>
      <c r="I16342" s="5">
        <v>0.154734</v>
      </c>
      <c r="O16342" s="7"/>
      <c r="Q16342" s="5">
        <v>0.392549</v>
      </c>
      <c r="V16342" s="7"/>
      <c r="X16342" s="5">
        <v>0.05473</v>
      </c>
    </row>
    <row r="16343">
      <c r="A16343" s="5"/>
      <c r="I16343" s="5">
        <v>0.153285</v>
      </c>
      <c r="O16343" s="7"/>
      <c r="Q16343" s="5">
        <v>0.434176</v>
      </c>
      <c r="V16343" s="7"/>
      <c r="X16343" s="5">
        <v>0.055012</v>
      </c>
    </row>
    <row r="16344">
      <c r="A16344" s="5"/>
      <c r="I16344" s="5">
        <v>0.124378</v>
      </c>
      <c r="O16344" s="7"/>
      <c r="Q16344" s="5">
        <v>0.429049</v>
      </c>
      <c r="V16344" s="7"/>
      <c r="X16344" s="5">
        <v>0.054212</v>
      </c>
    </row>
    <row r="16345">
      <c r="A16345" s="5"/>
      <c r="I16345" s="5">
        <v>0.121693</v>
      </c>
      <c r="O16345" s="7"/>
      <c r="Q16345" s="5">
        <v>0.441049</v>
      </c>
      <c r="V16345" s="7"/>
      <c r="X16345" s="5">
        <v>0.055915</v>
      </c>
    </row>
    <row r="16346">
      <c r="A16346" s="5"/>
      <c r="I16346" s="5">
        <v>0.139665</v>
      </c>
      <c r="O16346" s="7"/>
      <c r="Q16346" s="5">
        <v>0.488318</v>
      </c>
      <c r="V16346" s="7"/>
      <c r="X16346" s="5">
        <v>0.056424</v>
      </c>
    </row>
    <row r="16347">
      <c r="A16347" s="5"/>
      <c r="I16347" s="5">
        <v>0.174515</v>
      </c>
      <c r="O16347" s="7"/>
      <c r="Q16347" s="5">
        <v>0.496791</v>
      </c>
      <c r="V16347" s="7"/>
      <c r="X16347" s="5">
        <v>0.056212</v>
      </c>
    </row>
    <row r="16348">
      <c r="A16348" s="5"/>
      <c r="I16348" s="5">
        <v>0.197772</v>
      </c>
      <c r="O16348" s="7"/>
      <c r="Q16348" s="5">
        <v>0.496146</v>
      </c>
      <c r="V16348" s="7"/>
      <c r="X16348" s="5">
        <v>0.055941</v>
      </c>
    </row>
    <row r="16349">
      <c r="A16349" s="5"/>
      <c r="I16349" s="5">
        <v>0.197772</v>
      </c>
      <c r="O16349" s="7"/>
      <c r="Q16349" s="5">
        <v>0.507766</v>
      </c>
      <c r="V16349" s="7"/>
      <c r="X16349" s="5">
        <v>0.058065</v>
      </c>
    </row>
    <row r="16350">
      <c r="A16350" s="5"/>
      <c r="I16350" s="5">
        <v>0.208333</v>
      </c>
      <c r="O16350" s="7"/>
      <c r="Q16350" s="5">
        <v>0.485086</v>
      </c>
      <c r="V16350" s="7"/>
      <c r="X16350" s="5">
        <v>0.060555</v>
      </c>
    </row>
    <row r="16351">
      <c r="A16351" s="5"/>
      <c r="I16351" s="5">
        <v>0.167095</v>
      </c>
      <c r="O16351" s="7"/>
      <c r="Q16351" s="5">
        <v>0.456623</v>
      </c>
      <c r="V16351" s="7"/>
      <c r="X16351" s="5">
        <v>0.058782</v>
      </c>
    </row>
    <row r="16352">
      <c r="A16352" s="5"/>
      <c r="I16352" s="5">
        <v>0.126615</v>
      </c>
      <c r="O16352" s="7"/>
      <c r="Q16352" s="5">
        <v>0.442891</v>
      </c>
      <c r="V16352" s="7"/>
      <c r="X16352" s="5">
        <v>0.063488</v>
      </c>
    </row>
    <row r="16353">
      <c r="A16353" s="5"/>
      <c r="I16353" s="5">
        <v>0.097113</v>
      </c>
      <c r="O16353" s="7"/>
      <c r="Q16353" s="5">
        <v>0.41869</v>
      </c>
      <c r="V16353" s="7"/>
      <c r="X16353" s="5">
        <v>0.058615</v>
      </c>
    </row>
    <row r="16354">
      <c r="A16354" s="5"/>
      <c r="I16354" s="5">
        <v>0.068493</v>
      </c>
      <c r="O16354" s="7"/>
      <c r="Q16354" s="5">
        <v>0.430001</v>
      </c>
      <c r="V16354" s="7"/>
      <c r="X16354" s="5">
        <v>0.059864</v>
      </c>
    </row>
    <row r="16355">
      <c r="A16355" s="5"/>
      <c r="I16355" s="5">
        <v>0.069767</v>
      </c>
      <c r="O16355" s="7"/>
      <c r="Q16355" s="5">
        <v>0.468014</v>
      </c>
      <c r="V16355" s="7"/>
      <c r="X16355" s="5">
        <v>0.057215</v>
      </c>
    </row>
    <row r="16356">
      <c r="A16356" s="5"/>
      <c r="I16356" s="5">
        <v>0.091988</v>
      </c>
      <c r="O16356" s="7"/>
      <c r="Q16356" s="5">
        <v>0.482515</v>
      </c>
      <c r="V16356" s="7"/>
      <c r="X16356" s="5">
        <v>0.056452</v>
      </c>
    </row>
    <row r="16357">
      <c r="A16357" s="5"/>
      <c r="I16357" s="5">
        <v>0.101124</v>
      </c>
      <c r="O16357" s="7"/>
      <c r="Q16357" s="5">
        <v>0.46615</v>
      </c>
      <c r="V16357" s="7"/>
      <c r="X16357" s="5">
        <v>0.055289</v>
      </c>
    </row>
    <row r="16358">
      <c r="A16358" s="5"/>
      <c r="I16358" s="5">
        <v>0.159892</v>
      </c>
      <c r="O16358" s="7"/>
      <c r="Q16358" s="5">
        <v>0.487447</v>
      </c>
      <c r="V16358" s="7"/>
      <c r="X16358" s="5">
        <v>0.056542</v>
      </c>
    </row>
    <row r="16359">
      <c r="A16359" s="5"/>
      <c r="I16359" s="5">
        <v>0.179221</v>
      </c>
      <c r="O16359" s="7"/>
      <c r="Q16359" s="5">
        <v>0.468262</v>
      </c>
      <c r="V16359" s="7"/>
      <c r="X16359" s="5">
        <v>0.057758</v>
      </c>
    </row>
    <row r="16360">
      <c r="A16360" s="5"/>
      <c r="I16360" s="5">
        <v>0.170854</v>
      </c>
      <c r="O16360" s="7"/>
      <c r="Q16360" s="5">
        <v>0.447092</v>
      </c>
      <c r="V16360" s="7"/>
      <c r="X16360" s="5">
        <v>0.055647</v>
      </c>
    </row>
    <row r="16361">
      <c r="A16361" s="5"/>
      <c r="I16361" s="5">
        <v>0.152542</v>
      </c>
      <c r="O16361" s="7"/>
      <c r="Q16361" s="5">
        <v>0.407352</v>
      </c>
      <c r="V16361" s="7"/>
      <c r="X16361" s="5">
        <v>0.057753</v>
      </c>
    </row>
    <row r="16362">
      <c r="A16362" s="5"/>
      <c r="I16362" s="5">
        <v>0.145729</v>
      </c>
      <c r="O16362" s="7"/>
      <c r="Q16362" s="5">
        <v>0.441114</v>
      </c>
      <c r="V16362" s="7"/>
      <c r="X16362" s="5">
        <v>0.054862</v>
      </c>
    </row>
    <row r="16363">
      <c r="A16363" s="5"/>
      <c r="I16363" s="5">
        <v>0.105398</v>
      </c>
      <c r="O16363" s="7"/>
      <c r="Q16363" s="5">
        <v>0.437205</v>
      </c>
      <c r="V16363" s="7"/>
      <c r="X16363" s="5">
        <v>0.053426</v>
      </c>
    </row>
    <row r="16364">
      <c r="A16364" s="5"/>
      <c r="I16364" s="5">
        <v>0.11509</v>
      </c>
      <c r="O16364" s="7"/>
      <c r="Q16364" s="5">
        <v>0.441842</v>
      </c>
      <c r="V16364" s="7"/>
      <c r="X16364" s="5">
        <v>0.053461</v>
      </c>
    </row>
    <row r="16365">
      <c r="A16365" s="5"/>
      <c r="I16365" s="5">
        <v>0.117949</v>
      </c>
      <c r="O16365" s="7"/>
      <c r="Q16365" s="5">
        <v>0.421149</v>
      </c>
      <c r="V16365" s="7"/>
      <c r="X16365" s="5">
        <v>0.05695</v>
      </c>
    </row>
    <row r="16366">
      <c r="A16366" s="5"/>
      <c r="I16366" s="5">
        <v>0.127371</v>
      </c>
      <c r="O16366" s="7"/>
      <c r="Q16366" s="5">
        <v>0.474902</v>
      </c>
      <c r="V16366" s="7"/>
      <c r="X16366" s="5">
        <v>0.054536</v>
      </c>
    </row>
    <row r="16367">
      <c r="A16367" s="5"/>
      <c r="I16367" s="5">
        <v>0.148825</v>
      </c>
      <c r="O16367" s="7"/>
      <c r="Q16367" s="5">
        <v>0.451294</v>
      </c>
      <c r="V16367" s="7"/>
      <c r="X16367" s="5">
        <v>0.054708</v>
      </c>
    </row>
    <row r="16368">
      <c r="A16368" s="5"/>
      <c r="I16368" s="5">
        <v>0.127273</v>
      </c>
      <c r="O16368" s="7"/>
      <c r="Q16368" s="5">
        <v>0.42967</v>
      </c>
      <c r="V16368" s="7"/>
      <c r="X16368" s="5">
        <v>0.054372</v>
      </c>
    </row>
    <row r="16369">
      <c r="A16369" s="5"/>
      <c r="I16369" s="5">
        <v>0.119363</v>
      </c>
      <c r="O16369" s="7"/>
      <c r="Q16369" s="5">
        <v>0.464055</v>
      </c>
      <c r="V16369" s="7"/>
      <c r="X16369" s="5">
        <v>0.056132</v>
      </c>
    </row>
    <row r="16370">
      <c r="A16370" s="5"/>
      <c r="I16370" s="5">
        <v>0.141304</v>
      </c>
      <c r="O16370" s="7"/>
      <c r="Q16370" s="5">
        <v>0.485545</v>
      </c>
      <c r="V16370" s="7"/>
      <c r="X16370" s="5">
        <v>0.054377</v>
      </c>
    </row>
    <row r="16371">
      <c r="A16371" s="5"/>
      <c r="I16371" s="5">
        <v>0.147541</v>
      </c>
      <c r="O16371" s="7"/>
      <c r="Q16371" s="5">
        <v>0.470751</v>
      </c>
      <c r="V16371" s="7"/>
      <c r="X16371" s="5">
        <v>0.054184</v>
      </c>
    </row>
    <row r="16372">
      <c r="A16372" s="5"/>
      <c r="I16372" s="5">
        <v>0.104816</v>
      </c>
      <c r="O16372" s="7"/>
      <c r="Q16372" s="5">
        <v>0.445438</v>
      </c>
      <c r="V16372" s="7"/>
      <c r="X16372" s="5">
        <v>0.055659</v>
      </c>
    </row>
    <row r="16373">
      <c r="A16373" s="5"/>
      <c r="I16373" s="5">
        <v>0.146067</v>
      </c>
      <c r="O16373" s="7"/>
      <c r="Q16373" s="5">
        <v>0.465934</v>
      </c>
      <c r="V16373" s="7"/>
      <c r="X16373" s="5">
        <v>0.055852</v>
      </c>
    </row>
    <row r="16374">
      <c r="A16374" s="5"/>
      <c r="I16374" s="5">
        <v>0.133333</v>
      </c>
      <c r="O16374" s="7"/>
      <c r="Q16374" s="5">
        <v>0.475539</v>
      </c>
      <c r="V16374" s="7"/>
      <c r="X16374" s="5">
        <v>0.05623</v>
      </c>
    </row>
    <row r="16375">
      <c r="A16375" s="5"/>
      <c r="I16375" s="5">
        <v>0.121127</v>
      </c>
      <c r="O16375" s="7"/>
      <c r="Q16375" s="5">
        <v>0.496884</v>
      </c>
      <c r="V16375" s="7"/>
      <c r="X16375" s="5">
        <v>0.057606</v>
      </c>
    </row>
    <row r="16376">
      <c r="A16376" s="5"/>
      <c r="I16376" s="5">
        <v>0.106267</v>
      </c>
      <c r="O16376" s="7"/>
      <c r="Q16376" s="5">
        <v>0.453755</v>
      </c>
      <c r="V16376" s="7"/>
      <c r="X16376" s="5">
        <v>0.057645</v>
      </c>
    </row>
    <row r="16377">
      <c r="A16377" s="5"/>
      <c r="I16377" s="5">
        <v>0.128609</v>
      </c>
      <c r="O16377" s="7"/>
      <c r="Q16377" s="5">
        <v>0.447073</v>
      </c>
      <c r="V16377" s="7"/>
      <c r="X16377" s="5">
        <v>0.056014</v>
      </c>
    </row>
    <row r="16378">
      <c r="A16378" s="5"/>
      <c r="I16378" s="5">
        <v>0.108861</v>
      </c>
      <c r="O16378" s="7"/>
      <c r="Q16378" s="5">
        <v>0.396925</v>
      </c>
      <c r="V16378" s="7"/>
      <c r="X16378" s="5">
        <v>0.055343</v>
      </c>
    </row>
    <row r="16379">
      <c r="A16379" s="5"/>
      <c r="I16379" s="5">
        <v>0.103448</v>
      </c>
      <c r="O16379" s="7"/>
      <c r="Q16379" s="5">
        <v>0.407413</v>
      </c>
      <c r="V16379" s="7"/>
      <c r="X16379" s="5">
        <v>0.056539</v>
      </c>
    </row>
    <row r="16380">
      <c r="A16380" s="5"/>
      <c r="I16380" s="5">
        <v>0.063415</v>
      </c>
      <c r="O16380" s="7"/>
      <c r="Q16380" s="5">
        <v>0.389746</v>
      </c>
      <c r="V16380" s="7"/>
      <c r="X16380" s="5">
        <v>0.056104</v>
      </c>
    </row>
    <row r="16381">
      <c r="A16381" s="5"/>
      <c r="I16381" s="5">
        <v>0.079903</v>
      </c>
      <c r="O16381" s="7"/>
      <c r="Q16381" s="5">
        <v>0.391232</v>
      </c>
      <c r="V16381" s="7"/>
      <c r="X16381" s="5">
        <v>0.055351</v>
      </c>
    </row>
    <row r="16382">
      <c r="A16382" s="5"/>
      <c r="I16382" s="5">
        <v>0.002457</v>
      </c>
      <c r="O16382" s="7"/>
      <c r="Q16382" s="5">
        <v>0.332453</v>
      </c>
      <c r="V16382" s="7"/>
      <c r="X16382" s="5">
        <v>0.054174</v>
      </c>
    </row>
    <row r="16383">
      <c r="A16383" s="5"/>
      <c r="I16383" s="5">
        <v>-0.004785</v>
      </c>
      <c r="O16383" s="7"/>
      <c r="Q16383" s="5">
        <v>0.314083</v>
      </c>
      <c r="V16383" s="7"/>
      <c r="X16383" s="5">
        <v>0.052047</v>
      </c>
    </row>
    <row r="16384">
      <c r="A16384" s="5"/>
      <c r="I16384" s="5">
        <v>0.018605</v>
      </c>
      <c r="O16384" s="7"/>
      <c r="Q16384" s="5">
        <v>0.341898</v>
      </c>
      <c r="V16384" s="7"/>
      <c r="X16384" s="5">
        <v>0.054888</v>
      </c>
    </row>
    <row r="16385">
      <c r="A16385" s="5"/>
      <c r="I16385" s="5">
        <v>0.006536</v>
      </c>
      <c r="O16385" s="7"/>
      <c r="Q16385" s="5">
        <v>0.305386</v>
      </c>
      <c r="V16385" s="7"/>
      <c r="X16385" s="5">
        <v>0.056315</v>
      </c>
    </row>
    <row r="16386">
      <c r="A16386" s="5"/>
      <c r="I16386" s="5">
        <v>-0.006186</v>
      </c>
      <c r="O16386" s="7"/>
      <c r="Q16386" s="5">
        <v>0.266511</v>
      </c>
      <c r="V16386" s="7"/>
      <c r="X16386" s="5">
        <v>0.055505</v>
      </c>
    </row>
    <row r="16387">
      <c r="A16387" s="5"/>
      <c r="I16387" s="5">
        <v>0.071575</v>
      </c>
      <c r="O16387" s="7"/>
      <c r="Q16387" s="5">
        <v>0.314323</v>
      </c>
      <c r="V16387" s="7"/>
      <c r="X16387" s="5">
        <v>0.054699</v>
      </c>
    </row>
    <row r="16388">
      <c r="A16388" s="5"/>
      <c r="I16388" s="5">
        <v>0.120172</v>
      </c>
      <c r="O16388" s="7"/>
      <c r="Q16388" s="5">
        <v>0.368114</v>
      </c>
      <c r="V16388" s="7"/>
      <c r="X16388" s="5">
        <v>0.05306</v>
      </c>
    </row>
    <row r="16389">
      <c r="A16389" s="5"/>
      <c r="I16389" s="5">
        <v>0.049676</v>
      </c>
      <c r="O16389" s="7"/>
      <c r="Q16389" s="5">
        <v>0.288489</v>
      </c>
      <c r="V16389" s="7"/>
      <c r="X16389" s="5">
        <v>0.055754</v>
      </c>
    </row>
    <row r="16390">
      <c r="A16390" s="5"/>
      <c r="I16390" s="5">
        <v>0.068966</v>
      </c>
      <c r="O16390" s="7"/>
      <c r="Q16390" s="5">
        <v>0.311655</v>
      </c>
      <c r="V16390" s="7"/>
      <c r="X16390" s="5">
        <v>0.052053</v>
      </c>
    </row>
    <row r="16391">
      <c r="A16391" s="5"/>
      <c r="I16391" s="5">
        <v>0.064378</v>
      </c>
      <c r="O16391" s="7"/>
      <c r="Q16391" s="5">
        <v>0.343451</v>
      </c>
      <c r="V16391" s="7"/>
      <c r="X16391" s="5">
        <v>0.053781</v>
      </c>
    </row>
    <row r="16392">
      <c r="A16392" s="5"/>
      <c r="I16392" s="5">
        <v>0.034765</v>
      </c>
      <c r="O16392" s="7"/>
      <c r="Q16392" s="5">
        <v>0.29364</v>
      </c>
      <c r="V16392" s="7"/>
      <c r="X16392" s="5">
        <v>0.053627</v>
      </c>
    </row>
    <row r="16393">
      <c r="A16393" s="5"/>
      <c r="I16393" s="5">
        <v>-0.036893</v>
      </c>
      <c r="O16393" s="7"/>
      <c r="Q16393" s="5">
        <v>0.218605</v>
      </c>
      <c r="V16393" s="7"/>
      <c r="X16393" s="5">
        <v>0.055589</v>
      </c>
    </row>
    <row r="16394">
      <c r="A16394" s="5"/>
      <c r="I16394" s="5">
        <v>0.00956</v>
      </c>
      <c r="O16394" s="7"/>
      <c r="Q16394" s="5">
        <v>0.238317</v>
      </c>
      <c r="V16394" s="7"/>
      <c r="X16394" s="5">
        <v>0.05352</v>
      </c>
    </row>
    <row r="16395">
      <c r="A16395" s="5"/>
      <c r="I16395" s="5">
        <v>-0.015209</v>
      </c>
      <c r="O16395" s="7"/>
      <c r="Q16395" s="5">
        <v>0.211219</v>
      </c>
      <c r="V16395" s="7"/>
      <c r="X16395" s="5">
        <v>0.05507</v>
      </c>
    </row>
    <row r="16396">
      <c r="A16396" s="5"/>
      <c r="I16396" s="5">
        <v>-0.02963</v>
      </c>
      <c r="O16396" s="7"/>
      <c r="Q16396" s="5">
        <v>0.190954</v>
      </c>
      <c r="V16396" s="7"/>
      <c r="X16396" s="5">
        <v>0.056798</v>
      </c>
    </row>
    <row r="16397">
      <c r="A16397" s="5"/>
      <c r="I16397" s="5">
        <v>-0.009276</v>
      </c>
      <c r="O16397" s="7"/>
      <c r="Q16397" s="5">
        <v>0.209304</v>
      </c>
      <c r="V16397" s="7"/>
      <c r="X16397" s="5">
        <v>0.056648</v>
      </c>
    </row>
    <row r="16398">
      <c r="A16398" s="5"/>
      <c r="I16398" s="5">
        <v>0.039106</v>
      </c>
      <c r="O16398" s="7"/>
      <c r="Q16398" s="5">
        <v>0.25863</v>
      </c>
      <c r="V16398" s="7"/>
      <c r="X16398" s="5">
        <v>0.058007</v>
      </c>
    </row>
    <row r="16399">
      <c r="A16399" s="5"/>
      <c r="I16399" s="5">
        <v>-0.001869</v>
      </c>
      <c r="O16399" s="7"/>
      <c r="Q16399" s="5">
        <v>0.216476</v>
      </c>
      <c r="V16399" s="7"/>
      <c r="X16399" s="5">
        <v>0.057935</v>
      </c>
    </row>
    <row r="16400">
      <c r="A16400" s="5"/>
      <c r="I16400" s="5">
        <v>0.013283</v>
      </c>
      <c r="O16400" s="7"/>
      <c r="Q16400" s="5">
        <v>0.229762</v>
      </c>
      <c r="V16400" s="7"/>
      <c r="X16400" s="5">
        <v>0.057317</v>
      </c>
    </row>
    <row r="16401">
      <c r="A16401" s="5"/>
      <c r="I16401" s="5">
        <v>0.052023</v>
      </c>
      <c r="O16401" s="7"/>
      <c r="Q16401" s="5">
        <v>0.259813</v>
      </c>
      <c r="V16401" s="7"/>
      <c r="X16401" s="5">
        <v>0.055909</v>
      </c>
    </row>
    <row r="16402">
      <c r="A16402" s="5"/>
      <c r="I16402" s="5">
        <v>0.064885</v>
      </c>
      <c r="O16402" s="7"/>
      <c r="Q16402" s="5">
        <v>0.258462</v>
      </c>
      <c r="V16402" s="7"/>
      <c r="X16402" s="5">
        <v>0.053911</v>
      </c>
    </row>
    <row r="16403">
      <c r="A16403" s="5"/>
      <c r="I16403" s="5">
        <v>0.04943</v>
      </c>
      <c r="O16403" s="7"/>
      <c r="Q16403" s="5">
        <v>0.239606</v>
      </c>
      <c r="V16403" s="7"/>
      <c r="X16403" s="5">
        <v>0.055548</v>
      </c>
    </row>
    <row r="16404">
      <c r="A16404" s="5"/>
      <c r="I16404" s="5">
        <v>0.09434</v>
      </c>
      <c r="O16404" s="7"/>
      <c r="Q16404" s="5">
        <v>0.271745</v>
      </c>
      <c r="V16404" s="7"/>
      <c r="X16404" s="5">
        <v>0.056339</v>
      </c>
    </row>
    <row r="16405">
      <c r="A16405" s="5"/>
      <c r="I16405" s="5">
        <v>0.088889</v>
      </c>
      <c r="O16405" s="7"/>
      <c r="Q16405" s="5">
        <v>0.256934</v>
      </c>
      <c r="V16405" s="7"/>
      <c r="X16405" s="5">
        <v>0.054152</v>
      </c>
    </row>
    <row r="16406">
      <c r="A16406" s="5"/>
      <c r="I16406" s="5">
        <v>0.02963</v>
      </c>
      <c r="O16406" s="7"/>
      <c r="Q16406" s="5">
        <v>0.226905</v>
      </c>
      <c r="V16406" s="7"/>
      <c r="X16406" s="5">
        <v>0.054423</v>
      </c>
    </row>
    <row r="16407">
      <c r="A16407" s="5"/>
      <c r="I16407" s="5">
        <v>-0.02682</v>
      </c>
      <c r="O16407" s="7"/>
      <c r="Q16407" s="5">
        <v>0.226692</v>
      </c>
      <c r="V16407" s="7"/>
      <c r="X16407" s="5">
        <v>0.055643</v>
      </c>
    </row>
    <row r="16408">
      <c r="A16408" s="5"/>
      <c r="I16408" s="5">
        <v>-0.015385</v>
      </c>
      <c r="O16408" s="7"/>
      <c r="Q16408" s="5">
        <v>0.241413</v>
      </c>
      <c r="V16408" s="7"/>
      <c r="X16408" s="5">
        <v>0.055512</v>
      </c>
    </row>
    <row r="16409">
      <c r="A16409" s="5"/>
      <c r="I16409" s="5">
        <v>-0.035714</v>
      </c>
      <c r="O16409" s="7"/>
      <c r="Q16409" s="5">
        <v>0.233338</v>
      </c>
      <c r="V16409" s="7"/>
      <c r="X16409" s="5">
        <v>0.05669</v>
      </c>
    </row>
    <row r="16410">
      <c r="A16410" s="5"/>
      <c r="I16410" s="5">
        <v>-0.050302</v>
      </c>
      <c r="O16410" s="7"/>
      <c r="Q16410" s="5">
        <v>0.213209</v>
      </c>
      <c r="V16410" s="7"/>
      <c r="X16410" s="5">
        <v>0.054376</v>
      </c>
    </row>
    <row r="16411">
      <c r="A16411" s="5"/>
      <c r="I16411" s="5">
        <v>0.010395</v>
      </c>
      <c r="O16411" s="7"/>
      <c r="Q16411" s="5">
        <v>0.270347</v>
      </c>
      <c r="V16411" s="7"/>
      <c r="X16411" s="5">
        <v>0.054709</v>
      </c>
    </row>
    <row r="16412">
      <c r="A16412" s="5"/>
      <c r="I16412" s="5">
        <v>0.042945</v>
      </c>
      <c r="O16412" s="7"/>
      <c r="Q16412" s="5">
        <v>0.281944</v>
      </c>
      <c r="V16412" s="7"/>
      <c r="X16412" s="5">
        <v>0.054649</v>
      </c>
    </row>
    <row r="16413">
      <c r="A16413" s="5"/>
      <c r="I16413" s="5">
        <v>0.026432</v>
      </c>
      <c r="O16413" s="7"/>
      <c r="Q16413" s="5">
        <v>0.320756</v>
      </c>
      <c r="V16413" s="7"/>
      <c r="X16413" s="5">
        <v>0.057986</v>
      </c>
    </row>
    <row r="16414">
      <c r="A16414" s="5"/>
      <c r="I16414" s="5">
        <v>0.043084</v>
      </c>
      <c r="O16414" s="7"/>
      <c r="Q16414" s="5">
        <v>0.322301</v>
      </c>
      <c r="V16414" s="7"/>
      <c r="X16414" s="5">
        <v>0.054886</v>
      </c>
    </row>
    <row r="16415">
      <c r="A16415" s="5"/>
      <c r="I16415" s="5">
        <v>0.085973</v>
      </c>
      <c r="O16415" s="7"/>
      <c r="Q16415" s="5">
        <v>0.335758</v>
      </c>
      <c r="V16415" s="7"/>
      <c r="X16415" s="5">
        <v>0.056442</v>
      </c>
    </row>
    <row r="16416">
      <c r="A16416" s="5"/>
      <c r="I16416" s="5">
        <v>0.093394</v>
      </c>
      <c r="O16416" s="7"/>
      <c r="Q16416" s="5">
        <v>0.352013</v>
      </c>
      <c r="V16416" s="7"/>
      <c r="X16416" s="5">
        <v>0.054836</v>
      </c>
    </row>
    <row r="16417">
      <c r="A16417" s="5"/>
      <c r="I16417" s="5">
        <v>0.076923</v>
      </c>
      <c r="O16417" s="7"/>
      <c r="Q16417" s="5">
        <v>0.41839</v>
      </c>
      <c r="V16417" s="7"/>
      <c r="X16417" s="5">
        <v>0.054584</v>
      </c>
    </row>
    <row r="16418">
      <c r="A16418" s="5"/>
      <c r="I16418" s="5">
        <v>0.101449</v>
      </c>
      <c r="O16418" s="7"/>
      <c r="Q16418" s="5">
        <v>0.422513</v>
      </c>
      <c r="V16418" s="7"/>
      <c r="X16418" s="5">
        <v>0.055042</v>
      </c>
    </row>
    <row r="16419">
      <c r="A16419" s="5"/>
      <c r="I16419" s="5">
        <v>0.087886</v>
      </c>
      <c r="O16419" s="7"/>
      <c r="Q16419" s="5">
        <v>0.384747</v>
      </c>
      <c r="V16419" s="7"/>
      <c r="X16419" s="5">
        <v>0.053946</v>
      </c>
    </row>
    <row r="16420">
      <c r="A16420" s="5"/>
      <c r="I16420" s="5">
        <v>0.114754</v>
      </c>
      <c r="O16420" s="7"/>
      <c r="Q16420" s="5">
        <v>0.376301</v>
      </c>
      <c r="V16420" s="7"/>
      <c r="X16420" s="5">
        <v>0.053465</v>
      </c>
    </row>
    <row r="16421">
      <c r="A16421" s="5"/>
      <c r="I16421" s="5">
        <v>0.06422</v>
      </c>
      <c r="O16421" s="7"/>
      <c r="Q16421" s="5">
        <v>0.347832</v>
      </c>
      <c r="V16421" s="7"/>
      <c r="X16421" s="5">
        <v>0.052728</v>
      </c>
    </row>
    <row r="16422">
      <c r="A16422" s="5"/>
      <c r="I16422" s="5">
        <v>0.096509</v>
      </c>
      <c r="O16422" s="7"/>
      <c r="Q16422" s="5">
        <v>0.315279</v>
      </c>
      <c r="V16422" s="7"/>
      <c r="X16422" s="5">
        <v>0.053971</v>
      </c>
    </row>
    <row r="16423">
      <c r="A16423" s="5"/>
      <c r="I16423" s="5">
        <v>0.045545</v>
      </c>
      <c r="O16423" s="7"/>
      <c r="Q16423" s="5">
        <v>0.265903</v>
      </c>
      <c r="V16423" s="7"/>
      <c r="X16423" s="5">
        <v>0.052715</v>
      </c>
    </row>
    <row r="16424">
      <c r="A16424" s="5"/>
      <c r="I16424" s="5">
        <v>0.047801</v>
      </c>
      <c r="O16424" s="7"/>
      <c r="Q16424" s="5">
        <v>0.262891</v>
      </c>
      <c r="V16424" s="7"/>
      <c r="X16424" s="5">
        <v>0.056896</v>
      </c>
    </row>
    <row r="16425">
      <c r="A16425" s="5"/>
      <c r="I16425" s="5">
        <v>0.027027</v>
      </c>
      <c r="O16425" s="7"/>
      <c r="Q16425" s="5">
        <v>0.245468</v>
      </c>
      <c r="V16425" s="7"/>
      <c r="X16425" s="5">
        <v>0.055082</v>
      </c>
    </row>
    <row r="16426">
      <c r="A16426" s="5"/>
      <c r="I16426" s="5">
        <v>0.057199</v>
      </c>
      <c r="O16426" s="7"/>
      <c r="Q16426" s="5">
        <v>0.285684</v>
      </c>
      <c r="V16426" s="7"/>
      <c r="X16426" s="5">
        <v>0.055643</v>
      </c>
    </row>
    <row r="16427">
      <c r="A16427" s="5"/>
      <c r="I16427" s="5">
        <v>0.025641</v>
      </c>
      <c r="O16427" s="7"/>
      <c r="Q16427" s="5">
        <v>0.251529</v>
      </c>
      <c r="V16427" s="7"/>
      <c r="X16427" s="5">
        <v>0.056959</v>
      </c>
    </row>
    <row r="16428">
      <c r="A16428" s="5"/>
      <c r="I16428" s="5">
        <v>0.020952</v>
      </c>
      <c r="O16428" s="7"/>
      <c r="Q16428" s="5">
        <v>0.217951</v>
      </c>
      <c r="V16428" s="7"/>
      <c r="X16428" s="5">
        <v>0.055434</v>
      </c>
    </row>
    <row r="16429">
      <c r="A16429" s="5"/>
      <c r="I16429" s="5">
        <v>0.017013</v>
      </c>
      <c r="O16429" s="7"/>
      <c r="Q16429" s="5">
        <v>0.232676</v>
      </c>
      <c r="V16429" s="7"/>
      <c r="X16429" s="5">
        <v>0.055719</v>
      </c>
    </row>
    <row r="16430">
      <c r="A16430" s="5"/>
      <c r="I16430" s="5">
        <v>-0.001855</v>
      </c>
      <c r="O16430" s="7"/>
      <c r="Q16430" s="5">
        <v>0.222843</v>
      </c>
      <c r="V16430" s="7"/>
      <c r="X16430" s="5">
        <v>0.056088</v>
      </c>
    </row>
    <row r="16431">
      <c r="A16431" s="5"/>
      <c r="I16431" s="5">
        <v>-0.01487</v>
      </c>
      <c r="O16431" s="7"/>
      <c r="Q16431" s="5">
        <v>0.218353</v>
      </c>
      <c r="V16431" s="7"/>
      <c r="X16431" s="5">
        <v>0.056667</v>
      </c>
    </row>
    <row r="16432">
      <c r="A16432" s="5"/>
      <c r="I16432" s="5">
        <v>-0.030651</v>
      </c>
      <c r="O16432" s="7"/>
      <c r="Q16432" s="5">
        <v>0.21353</v>
      </c>
      <c r="V16432" s="7"/>
      <c r="X16432" s="5">
        <v>0.054591</v>
      </c>
    </row>
    <row r="16433">
      <c r="A16433" s="5"/>
      <c r="I16433" s="5">
        <v>-0.045187</v>
      </c>
      <c r="O16433" s="7"/>
      <c r="Q16433" s="5">
        <v>0.212034</v>
      </c>
      <c r="V16433" s="7"/>
      <c r="X16433" s="5">
        <v>0.056557</v>
      </c>
    </row>
    <row r="16434">
      <c r="A16434" s="5"/>
      <c r="I16434" s="5">
        <v>-0.068273</v>
      </c>
      <c r="O16434" s="7"/>
      <c r="Q16434" s="5">
        <v>0.226716</v>
      </c>
      <c r="V16434" s="7"/>
      <c r="X16434" s="5">
        <v>0.057495</v>
      </c>
    </row>
    <row r="16435">
      <c r="A16435" s="5"/>
      <c r="I16435" s="5">
        <v>-0.043478</v>
      </c>
      <c r="O16435" s="7"/>
      <c r="Q16435" s="5">
        <v>0.223622</v>
      </c>
      <c r="V16435" s="7"/>
      <c r="X16435" s="5">
        <v>0.056604</v>
      </c>
    </row>
    <row r="16436">
      <c r="A16436" s="5"/>
      <c r="I16436" s="5">
        <v>-0.046512</v>
      </c>
      <c r="O16436" s="7"/>
      <c r="Q16436" s="5">
        <v>0.213573</v>
      </c>
      <c r="V16436" s="7"/>
      <c r="X16436" s="5">
        <v>0.058828</v>
      </c>
    </row>
    <row r="16437">
      <c r="A16437" s="5"/>
      <c r="I16437" s="5">
        <v>-0.017143</v>
      </c>
      <c r="O16437" s="7"/>
      <c r="Q16437" s="5">
        <v>0.213901</v>
      </c>
      <c r="V16437" s="7"/>
      <c r="X16437" s="5">
        <v>0.053042</v>
      </c>
    </row>
    <row r="16438">
      <c r="A16438" s="5"/>
      <c r="I16438" s="5">
        <v>0.003861</v>
      </c>
      <c r="O16438" s="7"/>
      <c r="Q16438" s="5">
        <v>0.23869</v>
      </c>
      <c r="V16438" s="7"/>
      <c r="X16438" s="5">
        <v>0.05652</v>
      </c>
    </row>
    <row r="16439">
      <c r="A16439" s="5"/>
      <c r="I16439" s="5">
        <v>0.024762</v>
      </c>
      <c r="O16439" s="7"/>
      <c r="Q16439" s="5">
        <v>0.256969</v>
      </c>
      <c r="V16439" s="7"/>
      <c r="X16439" s="5">
        <v>0.055384</v>
      </c>
    </row>
    <row r="16440">
      <c r="A16440" s="5"/>
      <c r="I16440" s="5">
        <v>0.0</v>
      </c>
      <c r="O16440" s="7"/>
      <c r="Q16440" s="5">
        <v>0.238975</v>
      </c>
      <c r="V16440" s="7"/>
      <c r="X16440" s="5">
        <v>0.055492</v>
      </c>
    </row>
    <row r="16441">
      <c r="A16441" s="5"/>
      <c r="I16441" s="5">
        <v>0.032505</v>
      </c>
      <c r="O16441" s="7"/>
      <c r="Q16441" s="5">
        <v>0.253164</v>
      </c>
      <c r="V16441" s="7"/>
      <c r="X16441" s="5">
        <v>0.054713</v>
      </c>
    </row>
    <row r="16442">
      <c r="A16442" s="5"/>
      <c r="I16442" s="5">
        <v>0.011494</v>
      </c>
      <c r="O16442" s="7"/>
      <c r="Q16442" s="5">
        <v>0.237617</v>
      </c>
      <c r="V16442" s="7"/>
      <c r="X16442" s="5">
        <v>0.056678</v>
      </c>
    </row>
    <row r="16443">
      <c r="A16443" s="5"/>
      <c r="I16443" s="5">
        <v>0.009416</v>
      </c>
      <c r="O16443" s="7"/>
      <c r="Q16443" s="5">
        <v>0.222676</v>
      </c>
      <c r="V16443" s="7"/>
      <c r="X16443" s="5">
        <v>0.054871</v>
      </c>
    </row>
    <row r="16444">
      <c r="A16444" s="5"/>
      <c r="I16444" s="5">
        <v>0.02403</v>
      </c>
      <c r="O16444" s="7"/>
      <c r="Q16444" s="5">
        <v>0.236089</v>
      </c>
      <c r="V16444" s="7"/>
      <c r="X16444" s="5">
        <v>0.052829</v>
      </c>
    </row>
    <row r="16445">
      <c r="A16445" s="5"/>
      <c r="I16445" s="5">
        <v>-0.007463</v>
      </c>
      <c r="O16445" s="7"/>
      <c r="Q16445" s="5">
        <v>0.210661</v>
      </c>
      <c r="V16445" s="7"/>
      <c r="X16445" s="5">
        <v>0.053159</v>
      </c>
    </row>
    <row r="16446">
      <c r="A16446" s="5"/>
      <c r="I16446" s="5">
        <v>-0.022989</v>
      </c>
      <c r="O16446" s="7"/>
      <c r="Q16446" s="5">
        <v>0.221564</v>
      </c>
      <c r="V16446" s="7"/>
      <c r="X16446" s="5">
        <v>0.055873</v>
      </c>
    </row>
    <row r="16447">
      <c r="A16447" s="5"/>
      <c r="I16447" s="5">
        <v>-0.040462</v>
      </c>
      <c r="O16447" s="7"/>
      <c r="Q16447" s="5">
        <v>0.202227</v>
      </c>
      <c r="V16447" s="7"/>
      <c r="X16447" s="5">
        <v>0.05508</v>
      </c>
    </row>
    <row r="16448">
      <c r="A16448" s="5"/>
      <c r="I16448" s="5">
        <v>-0.051181</v>
      </c>
      <c r="O16448" s="7"/>
      <c r="Q16448" s="5">
        <v>0.221511</v>
      </c>
      <c r="V16448" s="7"/>
      <c r="X16448" s="5">
        <v>0.054967</v>
      </c>
    </row>
    <row r="16449">
      <c r="A16449" s="5"/>
      <c r="I16449" s="5">
        <v>-0.107943</v>
      </c>
      <c r="O16449" s="7"/>
      <c r="Q16449" s="5">
        <v>0.214498</v>
      </c>
      <c r="V16449" s="7"/>
      <c r="X16449" s="5">
        <v>0.058283</v>
      </c>
    </row>
    <row r="16450">
      <c r="A16450" s="5"/>
      <c r="I16450" s="5">
        <v>0.0</v>
      </c>
      <c r="O16450" s="7"/>
      <c r="Q16450" s="5">
        <v>0.280888</v>
      </c>
      <c r="V16450" s="7"/>
      <c r="X16450" s="5">
        <v>0.055586</v>
      </c>
    </row>
    <row r="16451">
      <c r="A16451" s="5"/>
      <c r="I16451" s="5">
        <v>0.029821</v>
      </c>
      <c r="O16451" s="7"/>
      <c r="Q16451" s="5">
        <v>0.262877</v>
      </c>
      <c r="V16451" s="7"/>
      <c r="X16451" s="5">
        <v>0.061672</v>
      </c>
    </row>
    <row r="16452">
      <c r="A16452" s="5"/>
      <c r="I16452" s="5">
        <v>0.093069</v>
      </c>
      <c r="O16452" s="7"/>
      <c r="Q16452" s="5">
        <v>0.285172</v>
      </c>
      <c r="V16452" s="7"/>
      <c r="X16452" s="5">
        <v>0.0585</v>
      </c>
    </row>
    <row r="16453">
      <c r="A16453" s="5"/>
      <c r="I16453" s="5">
        <v>0.147228</v>
      </c>
      <c r="O16453" s="7"/>
      <c r="Q16453" s="5">
        <v>0.297489</v>
      </c>
      <c r="V16453" s="7"/>
      <c r="X16453" s="5">
        <v>0.055632</v>
      </c>
    </row>
    <row r="16454">
      <c r="A16454" s="5"/>
      <c r="I16454" s="5">
        <v>0.203008</v>
      </c>
      <c r="O16454" s="7"/>
      <c r="Q16454" s="5">
        <v>0.354576</v>
      </c>
      <c r="V16454" s="7"/>
      <c r="X16454" s="5">
        <v>0.056294</v>
      </c>
    </row>
    <row r="16455">
      <c r="A16455" s="5"/>
      <c r="I16455" s="5">
        <v>0.121951</v>
      </c>
      <c r="O16455" s="7"/>
      <c r="Q16455" s="5">
        <v>0.277755</v>
      </c>
      <c r="V16455" s="7"/>
      <c r="X16455" s="5">
        <v>0.055542</v>
      </c>
    </row>
    <row r="16456">
      <c r="A16456" s="5"/>
      <c r="I16456" s="5">
        <v>0.121951</v>
      </c>
      <c r="O16456" s="7"/>
      <c r="Q16456" s="5">
        <v>0.296243</v>
      </c>
      <c r="V16456" s="7"/>
      <c r="X16456" s="5">
        <v>0.055763</v>
      </c>
    </row>
    <row r="16457">
      <c r="A16457" s="5"/>
      <c r="I16457" s="5">
        <v>0.126654</v>
      </c>
      <c r="O16457" s="7"/>
      <c r="Q16457" s="5">
        <v>0.28707</v>
      </c>
      <c r="V16457" s="7"/>
      <c r="X16457" s="5">
        <v>0.053729</v>
      </c>
    </row>
    <row r="16458">
      <c r="A16458" s="5"/>
      <c r="I16458" s="5">
        <v>0.11501</v>
      </c>
      <c r="O16458" s="7"/>
      <c r="Q16458" s="5">
        <v>0.294469</v>
      </c>
      <c r="V16458" s="7"/>
      <c r="X16458" s="5">
        <v>0.05622</v>
      </c>
    </row>
    <row r="16459">
      <c r="A16459" s="5"/>
      <c r="I16459" s="5">
        <v>0.101961</v>
      </c>
      <c r="O16459" s="7"/>
      <c r="Q16459" s="5">
        <v>0.286915</v>
      </c>
      <c r="V16459" s="7"/>
      <c r="X16459" s="5">
        <v>0.055938</v>
      </c>
    </row>
    <row r="16460">
      <c r="A16460" s="5"/>
      <c r="I16460" s="5">
        <v>0.136095</v>
      </c>
      <c r="O16460" s="7"/>
      <c r="Q16460" s="5">
        <v>0.313573</v>
      </c>
      <c r="V16460" s="7"/>
      <c r="X16460" s="5">
        <v>0.054815</v>
      </c>
    </row>
    <row r="16461">
      <c r="A16461" s="5"/>
      <c r="I16461" s="5">
        <v>0.086614</v>
      </c>
      <c r="O16461" s="7"/>
      <c r="Q16461" s="5">
        <v>0.289067</v>
      </c>
      <c r="V16461" s="7"/>
      <c r="X16461" s="5">
        <v>0.055974</v>
      </c>
    </row>
    <row r="16462">
      <c r="A16462" s="5"/>
      <c r="I16462" s="5">
        <v>0.07377</v>
      </c>
      <c r="O16462" s="7"/>
      <c r="Q16462" s="5">
        <v>0.314489</v>
      </c>
      <c r="V16462" s="7"/>
      <c r="X16462" s="5">
        <v>0.056041</v>
      </c>
    </row>
    <row r="16463">
      <c r="A16463" s="5"/>
      <c r="I16463" s="5">
        <v>0.057325</v>
      </c>
      <c r="O16463" s="7"/>
      <c r="Q16463" s="5">
        <v>0.310829</v>
      </c>
      <c r="V16463" s="7"/>
      <c r="X16463" s="5">
        <v>0.055254</v>
      </c>
    </row>
    <row r="16464">
      <c r="A16464" s="5"/>
      <c r="I16464" s="5">
        <v>0.083871</v>
      </c>
      <c r="O16464" s="7"/>
      <c r="Q16464" s="5">
        <v>0.334644</v>
      </c>
      <c r="V16464" s="7"/>
      <c r="X16464" s="5">
        <v>0.054693</v>
      </c>
    </row>
    <row r="16465">
      <c r="A16465" s="5"/>
      <c r="I16465" s="5">
        <v>0.071926</v>
      </c>
      <c r="O16465" s="7"/>
      <c r="Q16465" s="5">
        <v>0.344274</v>
      </c>
      <c r="V16465" s="7"/>
      <c r="X16465" s="5">
        <v>0.05499</v>
      </c>
    </row>
    <row r="16466">
      <c r="A16466" s="5"/>
      <c r="I16466" s="5">
        <v>0.089109</v>
      </c>
      <c r="O16466" s="7"/>
      <c r="Q16466" s="5">
        <v>0.414211</v>
      </c>
      <c r="V16466" s="7"/>
      <c r="X16466" s="5">
        <v>0.055546</v>
      </c>
    </row>
    <row r="16467">
      <c r="A16467" s="5"/>
      <c r="I16467" s="5">
        <v>0.058537</v>
      </c>
      <c r="O16467" s="7"/>
      <c r="Q16467" s="5">
        <v>0.363424</v>
      </c>
      <c r="V16467" s="7"/>
      <c r="X16467" s="5">
        <v>0.055484</v>
      </c>
    </row>
    <row r="16468">
      <c r="A16468" s="5"/>
      <c r="I16468" s="5">
        <v>0.102041</v>
      </c>
      <c r="O16468" s="7"/>
      <c r="Q16468" s="5">
        <v>0.361453</v>
      </c>
      <c r="V16468" s="7"/>
      <c r="X16468" s="5">
        <v>0.054578</v>
      </c>
    </row>
    <row r="16469">
      <c r="A16469" s="5"/>
      <c r="I16469" s="5">
        <v>0.082192</v>
      </c>
      <c r="O16469" s="7"/>
      <c r="Q16469" s="5">
        <v>0.36564</v>
      </c>
      <c r="V16469" s="7"/>
      <c r="X16469" s="5">
        <v>0.054578</v>
      </c>
    </row>
    <row r="16470">
      <c r="A16470" s="5"/>
      <c r="I16470" s="5">
        <v>0.1125</v>
      </c>
      <c r="O16470" s="7"/>
      <c r="Q16470" s="5">
        <v>0.332419</v>
      </c>
      <c r="V16470" s="7"/>
      <c r="X16470" s="5">
        <v>0.055336</v>
      </c>
    </row>
    <row r="16471">
      <c r="A16471" s="5"/>
      <c r="I16471" s="5">
        <v>0.092742</v>
      </c>
      <c r="O16471" s="7"/>
      <c r="Q16471" s="5">
        <v>0.307155</v>
      </c>
      <c r="V16471" s="7"/>
      <c r="X16471" s="5">
        <v>0.056403</v>
      </c>
    </row>
    <row r="16472">
      <c r="A16472" s="5"/>
      <c r="I16472" s="5">
        <v>0.117188</v>
      </c>
      <c r="O16472" s="7"/>
      <c r="Q16472" s="5">
        <v>0.306942</v>
      </c>
      <c r="V16472" s="7"/>
      <c r="X16472" s="5">
        <v>0.055723</v>
      </c>
    </row>
    <row r="16473">
      <c r="A16473" s="5"/>
      <c r="I16473" s="5">
        <v>0.064078</v>
      </c>
      <c r="O16473" s="7"/>
      <c r="Q16473" s="5">
        <v>0.262021</v>
      </c>
      <c r="V16473" s="7"/>
      <c r="X16473" s="5">
        <v>0.053972</v>
      </c>
    </row>
    <row r="16474">
      <c r="A16474" s="5"/>
      <c r="I16474" s="5">
        <v>0.085066</v>
      </c>
      <c r="O16474" s="7"/>
      <c r="Q16474" s="5">
        <v>0.281114</v>
      </c>
      <c r="V16474" s="7"/>
      <c r="X16474" s="5">
        <v>0.056861</v>
      </c>
    </row>
    <row r="16475">
      <c r="A16475" s="5"/>
      <c r="I16475" s="5">
        <v>0.029963</v>
      </c>
      <c r="O16475" s="7"/>
      <c r="Q16475" s="5">
        <v>0.225482</v>
      </c>
      <c r="V16475" s="7"/>
      <c r="X16475" s="5">
        <v>0.054425</v>
      </c>
    </row>
    <row r="16476">
      <c r="A16476" s="5"/>
      <c r="I16476" s="5">
        <v>0.030189</v>
      </c>
      <c r="O16476" s="7"/>
      <c r="Q16476" s="5">
        <v>0.246193</v>
      </c>
      <c r="V16476" s="7"/>
      <c r="X16476" s="5">
        <v>0.053857</v>
      </c>
    </row>
    <row r="16477">
      <c r="A16477" s="5"/>
      <c r="I16477" s="5">
        <v>-0.007407</v>
      </c>
      <c r="O16477" s="7"/>
      <c r="Q16477" s="5">
        <v>0.201074</v>
      </c>
      <c r="V16477" s="7"/>
      <c r="X16477" s="5">
        <v>0.055155</v>
      </c>
    </row>
    <row r="16478">
      <c r="A16478" s="5"/>
      <c r="I16478" s="5">
        <v>-0.007519</v>
      </c>
      <c r="O16478" s="7"/>
      <c r="Q16478" s="5">
        <v>0.229661</v>
      </c>
      <c r="V16478" s="7"/>
      <c r="X16478" s="5">
        <v>0.054696</v>
      </c>
    </row>
    <row r="16479">
      <c r="A16479" s="5"/>
      <c r="I16479" s="5">
        <v>-0.062963</v>
      </c>
      <c r="O16479" s="7"/>
      <c r="Q16479" s="5">
        <v>0.179564</v>
      </c>
      <c r="V16479" s="7"/>
      <c r="X16479" s="5">
        <v>0.053344</v>
      </c>
    </row>
    <row r="16480">
      <c r="A16480" s="5"/>
      <c r="I16480" s="5">
        <v>-0.028143</v>
      </c>
      <c r="O16480" s="7"/>
      <c r="Q16480" s="5">
        <v>0.212293</v>
      </c>
      <c r="V16480" s="7"/>
      <c r="X16480" s="5">
        <v>0.056727</v>
      </c>
    </row>
    <row r="16481">
      <c r="A16481" s="5"/>
      <c r="I16481" s="5">
        <v>0.0</v>
      </c>
      <c r="O16481" s="7"/>
      <c r="Q16481" s="5">
        <v>0.204845</v>
      </c>
      <c r="V16481" s="7"/>
      <c r="X16481" s="5">
        <v>0.057312</v>
      </c>
    </row>
    <row r="16482">
      <c r="A16482" s="5"/>
      <c r="I16482" s="5">
        <v>0.009346</v>
      </c>
      <c r="O16482" s="7"/>
      <c r="Q16482" s="5">
        <v>0.212254</v>
      </c>
      <c r="V16482" s="7"/>
      <c r="X16482" s="5">
        <v>0.056896</v>
      </c>
    </row>
    <row r="16483">
      <c r="A16483" s="5"/>
      <c r="I16483" s="5">
        <v>0.030075</v>
      </c>
      <c r="O16483" s="7"/>
      <c r="Q16483" s="5">
        <v>0.228628</v>
      </c>
      <c r="V16483" s="7"/>
      <c r="X16483" s="5">
        <v>0.054466</v>
      </c>
    </row>
    <row r="16484">
      <c r="A16484" s="5"/>
      <c r="I16484" s="5">
        <v>0.040153</v>
      </c>
      <c r="O16484" s="7"/>
      <c r="Q16484" s="5">
        <v>0.252738</v>
      </c>
      <c r="V16484" s="7"/>
      <c r="X16484" s="5">
        <v>0.055089</v>
      </c>
    </row>
    <row r="16485">
      <c r="A16485" s="5"/>
      <c r="I16485" s="5">
        <v>0.007634</v>
      </c>
      <c r="O16485" s="7"/>
      <c r="Q16485" s="5">
        <v>0.223695</v>
      </c>
      <c r="V16485" s="7"/>
      <c r="X16485" s="5">
        <v>0.055441</v>
      </c>
    </row>
    <row r="16486">
      <c r="A16486" s="5"/>
      <c r="I16486" s="5">
        <v>0.001905</v>
      </c>
      <c r="O16486" s="7"/>
      <c r="Q16486" s="5">
        <v>0.230537</v>
      </c>
      <c r="V16486" s="7"/>
      <c r="X16486" s="5">
        <v>0.056822</v>
      </c>
    </row>
    <row r="16487">
      <c r="A16487" s="5"/>
      <c r="I16487" s="5">
        <v>0.007605</v>
      </c>
      <c r="O16487" s="7"/>
      <c r="Q16487" s="5">
        <v>0.227773</v>
      </c>
      <c r="V16487" s="7"/>
      <c r="X16487" s="5">
        <v>0.054613</v>
      </c>
    </row>
    <row r="16488">
      <c r="A16488" s="5"/>
      <c r="I16488" s="5">
        <v>-0.011407</v>
      </c>
      <c r="O16488" s="7"/>
      <c r="Q16488" s="5">
        <v>0.222862</v>
      </c>
      <c r="V16488" s="7"/>
      <c r="X16488" s="5">
        <v>0.054909</v>
      </c>
    </row>
    <row r="16489">
      <c r="A16489" s="5"/>
      <c r="I16489" s="5">
        <v>-0.030769</v>
      </c>
      <c r="O16489" s="7"/>
      <c r="Q16489" s="5">
        <v>0.214909</v>
      </c>
      <c r="V16489" s="7"/>
      <c r="X16489" s="5">
        <v>0.055743</v>
      </c>
    </row>
    <row r="16490">
      <c r="A16490" s="5"/>
      <c r="I16490" s="5">
        <v>-0.017208</v>
      </c>
      <c r="O16490" s="7"/>
      <c r="Q16490" s="5">
        <v>0.221223</v>
      </c>
      <c r="V16490" s="7"/>
      <c r="X16490" s="5">
        <v>0.05576</v>
      </c>
    </row>
    <row r="16491">
      <c r="A16491" s="5"/>
      <c r="I16491" s="5">
        <v>-0.025048</v>
      </c>
      <c r="O16491" s="7"/>
      <c r="Q16491" s="5">
        <v>0.246712</v>
      </c>
      <c r="V16491" s="7"/>
      <c r="X16491" s="5">
        <v>0.056842</v>
      </c>
    </row>
    <row r="16492">
      <c r="A16492" s="5"/>
      <c r="I16492" s="5">
        <v>-0.018939</v>
      </c>
      <c r="O16492" s="7"/>
      <c r="Q16492" s="5">
        <v>0.224204</v>
      </c>
      <c r="V16492" s="7"/>
      <c r="X16492" s="5">
        <v>0.054705</v>
      </c>
    </row>
    <row r="16493">
      <c r="A16493" s="5"/>
      <c r="I16493" s="5">
        <v>-0.028355</v>
      </c>
      <c r="O16493" s="7"/>
      <c r="Q16493" s="5">
        <v>0.212979</v>
      </c>
      <c r="V16493" s="7"/>
      <c r="X16493" s="5">
        <v>0.055186</v>
      </c>
    </row>
    <row r="16494">
      <c r="A16494" s="5"/>
      <c r="I16494" s="5">
        <v>-0.04381</v>
      </c>
      <c r="O16494" s="7"/>
      <c r="Q16494" s="5">
        <v>0.200986</v>
      </c>
      <c r="V16494" s="7"/>
      <c r="X16494" s="5">
        <v>0.056425</v>
      </c>
    </row>
    <row r="16495">
      <c r="A16495" s="5"/>
      <c r="I16495" s="5">
        <v>-0.015326</v>
      </c>
      <c r="O16495" s="7"/>
      <c r="Q16495" s="5">
        <v>0.2372</v>
      </c>
      <c r="V16495" s="7"/>
      <c r="X16495" s="5">
        <v>0.056811</v>
      </c>
    </row>
    <row r="16496">
      <c r="A16496" s="5"/>
      <c r="I16496" s="5">
        <v>-0.021359</v>
      </c>
      <c r="O16496" s="7"/>
      <c r="Q16496" s="5">
        <v>0.229327</v>
      </c>
      <c r="V16496" s="7"/>
      <c r="X16496" s="5">
        <v>0.058188</v>
      </c>
    </row>
    <row r="16497">
      <c r="A16497" s="5"/>
      <c r="I16497" s="5">
        <v>-0.029126</v>
      </c>
      <c r="O16497" s="7"/>
      <c r="Q16497" s="5">
        <v>0.210635</v>
      </c>
      <c r="V16497" s="7"/>
      <c r="X16497" s="5">
        <v>0.055857</v>
      </c>
    </row>
    <row r="16498">
      <c r="A16498" s="5"/>
      <c r="I16498" s="5">
        <v>-0.013487</v>
      </c>
      <c r="O16498" s="7"/>
      <c r="Q16498" s="5">
        <v>0.226659</v>
      </c>
      <c r="V16498" s="7"/>
      <c r="X16498" s="5">
        <v>0.058004</v>
      </c>
    </row>
    <row r="16499">
      <c r="A16499" s="5"/>
      <c r="I16499" s="5">
        <v>0.041353</v>
      </c>
      <c r="O16499" s="7"/>
      <c r="Q16499" s="5">
        <v>0.255168</v>
      </c>
      <c r="V16499" s="7"/>
      <c r="X16499" s="5">
        <v>0.05652</v>
      </c>
    </row>
    <row r="16500">
      <c r="A16500" s="5"/>
      <c r="I16500" s="5">
        <v>-0.003759</v>
      </c>
      <c r="O16500" s="7"/>
      <c r="Q16500" s="5">
        <v>0.222943</v>
      </c>
      <c r="V16500" s="7"/>
      <c r="X16500" s="5">
        <v>0.056862</v>
      </c>
    </row>
    <row r="16501">
      <c r="A16501" s="5"/>
      <c r="I16501" s="5">
        <v>0.020183</v>
      </c>
      <c r="O16501" s="7"/>
      <c r="Q16501" s="5">
        <v>0.232768</v>
      </c>
      <c r="V16501" s="7"/>
      <c r="X16501" s="5">
        <v>0.054604</v>
      </c>
    </row>
    <row r="16502">
      <c r="A16502" s="5"/>
      <c r="I16502" s="5">
        <v>0.014706</v>
      </c>
      <c r="O16502" s="7"/>
      <c r="Q16502" s="5">
        <v>0.208769</v>
      </c>
      <c r="V16502" s="7"/>
      <c r="X16502" s="5">
        <v>0.056395</v>
      </c>
    </row>
    <row r="16503">
      <c r="A16503" s="5"/>
      <c r="I16503" s="5">
        <v>0.001862</v>
      </c>
      <c r="O16503" s="7"/>
      <c r="Q16503" s="5">
        <v>0.21339</v>
      </c>
      <c r="V16503" s="7"/>
      <c r="X16503" s="5">
        <v>0.056819</v>
      </c>
    </row>
    <row r="16504">
      <c r="A16504" s="5"/>
      <c r="I16504" s="5">
        <v>-0.033708</v>
      </c>
      <c r="O16504" s="7"/>
      <c r="Q16504" s="5">
        <v>0.194811</v>
      </c>
      <c r="V16504" s="7"/>
      <c r="X16504" s="5">
        <v>0.055135</v>
      </c>
    </row>
    <row r="16505">
      <c r="A16505" s="5"/>
      <c r="I16505" s="5">
        <v>-0.031776</v>
      </c>
      <c r="O16505" s="7"/>
      <c r="Q16505" s="5">
        <v>0.206814</v>
      </c>
      <c r="V16505" s="7"/>
      <c r="X16505" s="5">
        <v>0.056152</v>
      </c>
    </row>
    <row r="16506">
      <c r="A16506" s="5"/>
      <c r="I16506" s="5">
        <v>-0.056391</v>
      </c>
      <c r="O16506" s="7"/>
      <c r="Q16506" s="5">
        <v>0.200896</v>
      </c>
      <c r="V16506" s="7"/>
      <c r="X16506" s="5">
        <v>0.054835</v>
      </c>
    </row>
    <row r="16507">
      <c r="A16507" s="5"/>
      <c r="I16507" s="5">
        <v>-0.064151</v>
      </c>
      <c r="O16507" s="7"/>
      <c r="Q16507" s="5">
        <v>0.203689</v>
      </c>
      <c r="V16507" s="7"/>
      <c r="X16507" s="5">
        <v>0.057354</v>
      </c>
    </row>
    <row r="16508">
      <c r="A16508" s="5"/>
      <c r="I16508" s="5">
        <v>-0.056751</v>
      </c>
      <c r="O16508" s="7"/>
      <c r="Q16508" s="5">
        <v>0.225935</v>
      </c>
      <c r="V16508" s="7"/>
      <c r="X16508" s="5">
        <v>0.057455</v>
      </c>
    </row>
    <row r="16509">
      <c r="A16509" s="5"/>
      <c r="I16509" s="5">
        <v>-0.019763</v>
      </c>
      <c r="O16509" s="7"/>
      <c r="Q16509" s="5">
        <v>0.22643</v>
      </c>
      <c r="V16509" s="7"/>
      <c r="X16509" s="5">
        <v>0.05587</v>
      </c>
    </row>
    <row r="16510">
      <c r="A16510" s="5"/>
      <c r="I16510" s="5">
        <v>-0.004065</v>
      </c>
      <c r="O16510" s="7"/>
      <c r="Q16510" s="5">
        <v>0.250041</v>
      </c>
      <c r="V16510" s="7"/>
      <c r="X16510" s="5">
        <v>0.056444</v>
      </c>
    </row>
    <row r="16511">
      <c r="A16511" s="5"/>
      <c r="I16511" s="5">
        <v>-0.049383</v>
      </c>
      <c r="O16511" s="7"/>
      <c r="Q16511" s="5">
        <v>0.218046</v>
      </c>
      <c r="V16511" s="7"/>
      <c r="X16511" s="5">
        <v>0.055248</v>
      </c>
    </row>
    <row r="16512">
      <c r="A16512" s="5"/>
      <c r="I16512" s="5">
        <v>-0.022869</v>
      </c>
      <c r="O16512" s="7"/>
      <c r="Q16512" s="5">
        <v>0.26997</v>
      </c>
      <c r="V16512" s="7"/>
      <c r="X16512" s="5">
        <v>0.058614</v>
      </c>
    </row>
    <row r="16513">
      <c r="A16513" s="5"/>
      <c r="I16513" s="5">
        <v>-0.031621</v>
      </c>
      <c r="O16513" s="7"/>
      <c r="Q16513" s="5">
        <v>0.238591</v>
      </c>
      <c r="V16513" s="7"/>
      <c r="X16513" s="5">
        <v>0.061667</v>
      </c>
    </row>
    <row r="16514">
      <c r="A16514" s="5"/>
      <c r="I16514" s="5">
        <v>-0.038229</v>
      </c>
      <c r="O16514" s="7"/>
      <c r="Q16514" s="5">
        <v>0.265594</v>
      </c>
      <c r="V16514" s="7"/>
      <c r="X16514" s="5">
        <v>0.058341</v>
      </c>
    </row>
    <row r="16515">
      <c r="A16515" s="5"/>
      <c r="I16515" s="5">
        <v>-0.057377</v>
      </c>
      <c r="O16515" s="7"/>
      <c r="Q16515" s="5">
        <v>0.235581</v>
      </c>
      <c r="V16515" s="7"/>
      <c r="X16515" s="5">
        <v>0.056896</v>
      </c>
    </row>
    <row r="16516">
      <c r="A16516" s="5"/>
      <c r="I16516" s="5">
        <v>-0.041494</v>
      </c>
      <c r="O16516" s="7"/>
      <c r="Q16516" s="5">
        <v>0.251493</v>
      </c>
      <c r="V16516" s="7"/>
      <c r="X16516" s="5">
        <v>0.05793</v>
      </c>
    </row>
    <row r="16517">
      <c r="A16517" s="5"/>
      <c r="I16517" s="5">
        <v>-0.0625</v>
      </c>
      <c r="O16517" s="7"/>
      <c r="Q16517" s="5">
        <v>0.22804</v>
      </c>
      <c r="V16517" s="7"/>
      <c r="X16517" s="5">
        <v>0.055489</v>
      </c>
    </row>
    <row r="16518">
      <c r="A16518" s="5"/>
      <c r="I16518" s="5">
        <v>-0.025105</v>
      </c>
      <c r="O16518" s="7"/>
      <c r="Q16518" s="5">
        <v>0.273331</v>
      </c>
      <c r="V16518" s="7"/>
      <c r="X16518" s="5">
        <v>0.055002</v>
      </c>
    </row>
    <row r="16519">
      <c r="A16519" s="5"/>
      <c r="I16519" s="5">
        <v>-0.052632</v>
      </c>
      <c r="O16519" s="7"/>
      <c r="Q16519" s="5">
        <v>0.269529</v>
      </c>
      <c r="V16519" s="7"/>
      <c r="X16519" s="5">
        <v>0.054646</v>
      </c>
    </row>
    <row r="16520">
      <c r="A16520" s="5"/>
      <c r="I16520" s="5">
        <v>-0.020576</v>
      </c>
      <c r="O16520" s="7"/>
      <c r="Q16520" s="5">
        <v>0.255985</v>
      </c>
      <c r="V16520" s="7"/>
      <c r="X16520" s="5">
        <v>0.054077</v>
      </c>
    </row>
    <row r="16521">
      <c r="A16521" s="5"/>
      <c r="I16521" s="5">
        <v>0.010142</v>
      </c>
      <c r="O16521" s="7"/>
      <c r="Q16521" s="5">
        <v>0.257804</v>
      </c>
      <c r="V16521" s="7"/>
      <c r="X16521" s="5">
        <v>0.056943</v>
      </c>
    </row>
    <row r="16522">
      <c r="A16522" s="5"/>
      <c r="I16522" s="5">
        <v>0.028689</v>
      </c>
      <c r="O16522" s="7"/>
      <c r="Q16522" s="5">
        <v>0.275393</v>
      </c>
      <c r="V16522" s="7"/>
      <c r="X16522" s="5">
        <v>0.055581</v>
      </c>
    </row>
    <row r="16523">
      <c r="A16523" s="5"/>
      <c r="I16523" s="5">
        <v>-0.014199</v>
      </c>
      <c r="O16523" s="7"/>
      <c r="Q16523" s="5">
        <v>0.235102</v>
      </c>
      <c r="V16523" s="7"/>
      <c r="X16523" s="5">
        <v>0.053323</v>
      </c>
    </row>
    <row r="16524">
      <c r="A16524" s="5"/>
      <c r="I16524" s="5">
        <v>-0.001957</v>
      </c>
      <c r="O16524" s="7"/>
      <c r="Q16524" s="5">
        <v>0.237023</v>
      </c>
      <c r="V16524" s="7"/>
      <c r="X16524" s="5">
        <v>0.05516</v>
      </c>
    </row>
    <row r="16525">
      <c r="A16525" s="5"/>
      <c r="I16525" s="5">
        <v>-0.042146</v>
      </c>
      <c r="O16525" s="7"/>
      <c r="Q16525" s="5">
        <v>0.208004</v>
      </c>
      <c r="V16525" s="7"/>
      <c r="X16525" s="5">
        <v>0.055533</v>
      </c>
    </row>
    <row r="16526">
      <c r="A16526" s="5"/>
      <c r="I16526" s="5">
        <v>-0.05303</v>
      </c>
      <c r="O16526" s="7"/>
      <c r="Q16526" s="5">
        <v>0.207133</v>
      </c>
      <c r="V16526" s="7"/>
      <c r="X16526" s="5">
        <v>0.057671</v>
      </c>
    </row>
    <row r="16527">
      <c r="A16527" s="5"/>
      <c r="I16527" s="5">
        <v>-0.066176</v>
      </c>
      <c r="O16527" s="7"/>
      <c r="Q16527" s="5">
        <v>0.184239</v>
      </c>
      <c r="V16527" s="7"/>
      <c r="X16527" s="5">
        <v>0.060902</v>
      </c>
    </row>
    <row r="16528">
      <c r="A16528" s="5"/>
      <c r="I16528" s="5">
        <v>-0.069418</v>
      </c>
      <c r="O16528" s="7"/>
      <c r="Q16528" s="5">
        <v>0.188254</v>
      </c>
      <c r="V16528" s="7"/>
      <c r="X16528" s="5">
        <v>0.060912</v>
      </c>
    </row>
    <row r="16529">
      <c r="A16529" s="5"/>
      <c r="I16529" s="5">
        <v>-0.075472</v>
      </c>
      <c r="O16529" s="7"/>
      <c r="Q16529" s="5">
        <v>0.183889</v>
      </c>
      <c r="V16529" s="7"/>
      <c r="X16529" s="5">
        <v>0.058972</v>
      </c>
    </row>
    <row r="16530">
      <c r="A16530" s="5"/>
      <c r="I16530" s="5">
        <v>0.0</v>
      </c>
      <c r="O16530" s="7"/>
      <c r="Q16530" s="5">
        <v>0.213923</v>
      </c>
      <c r="V16530" s="7"/>
      <c r="X16530" s="5">
        <v>0.056465</v>
      </c>
    </row>
    <row r="16531">
      <c r="A16531" s="5"/>
      <c r="I16531" s="5">
        <v>0.026119</v>
      </c>
      <c r="O16531" s="7"/>
      <c r="Q16531" s="5">
        <v>0.241036</v>
      </c>
      <c r="V16531" s="7"/>
      <c r="X16531" s="5">
        <v>0.055055</v>
      </c>
    </row>
    <row r="16532">
      <c r="A16532" s="5"/>
      <c r="I16532" s="5">
        <v>0.067925</v>
      </c>
      <c r="O16532" s="7"/>
      <c r="Q16532" s="5">
        <v>0.261638</v>
      </c>
      <c r="V16532" s="7"/>
      <c r="X16532" s="5">
        <v>0.057684</v>
      </c>
    </row>
    <row r="16533">
      <c r="A16533" s="5"/>
      <c r="I16533" s="5">
        <v>0.115596</v>
      </c>
      <c r="O16533" s="7"/>
      <c r="Q16533" s="5">
        <v>0.265942</v>
      </c>
      <c r="V16533" s="7"/>
      <c r="X16533" s="5">
        <v>0.055989</v>
      </c>
    </row>
    <row r="16534">
      <c r="A16534" s="5"/>
      <c r="I16534" s="5">
        <v>0.166065</v>
      </c>
      <c r="O16534" s="7"/>
      <c r="Q16534" s="5">
        <v>0.297232</v>
      </c>
      <c r="V16534" s="7"/>
      <c r="X16534" s="5">
        <v>0.055854</v>
      </c>
    </row>
    <row r="16535">
      <c r="A16535" s="5"/>
      <c r="I16535" s="5">
        <v>0.134935</v>
      </c>
      <c r="O16535" s="7"/>
      <c r="Q16535" s="5">
        <v>0.286987</v>
      </c>
      <c r="V16535" s="7"/>
      <c r="X16535" s="5">
        <v>0.055694</v>
      </c>
    </row>
    <row r="16536">
      <c r="A16536" s="5"/>
      <c r="I16536" s="5">
        <v>0.144444</v>
      </c>
      <c r="O16536" s="7"/>
      <c r="Q16536" s="5">
        <v>0.298654</v>
      </c>
      <c r="V16536" s="7"/>
      <c r="X16536" s="5">
        <v>0.054502</v>
      </c>
    </row>
    <row r="16537">
      <c r="A16537" s="5"/>
      <c r="I16537" s="5">
        <v>0.109462</v>
      </c>
      <c r="O16537" s="7"/>
      <c r="Q16537" s="5">
        <v>0.270464</v>
      </c>
      <c r="V16537" s="7"/>
      <c r="X16537" s="5">
        <v>0.054074</v>
      </c>
    </row>
    <row r="16538">
      <c r="A16538" s="5"/>
      <c r="I16538" s="5">
        <v>0.095785</v>
      </c>
      <c r="O16538" s="7"/>
      <c r="Q16538" s="5">
        <v>0.288928</v>
      </c>
      <c r="V16538" s="7"/>
      <c r="X16538" s="5">
        <v>0.05451</v>
      </c>
    </row>
    <row r="16539">
      <c r="A16539" s="5"/>
      <c r="I16539" s="5">
        <v>0.05</v>
      </c>
      <c r="O16539" s="7"/>
      <c r="Q16539" s="5">
        <v>0.245329</v>
      </c>
      <c r="V16539" s="7"/>
      <c r="X16539" s="5">
        <v>0.055081</v>
      </c>
    </row>
    <row r="16540">
      <c r="A16540" s="5"/>
      <c r="I16540" s="5">
        <v>0.047801</v>
      </c>
      <c r="O16540" s="7"/>
      <c r="Q16540" s="5">
        <v>0.249521</v>
      </c>
      <c r="V16540" s="7"/>
      <c r="X16540" s="5">
        <v>0.054907</v>
      </c>
    </row>
    <row r="16541">
      <c r="A16541" s="5"/>
      <c r="I16541" s="5">
        <v>0.039526</v>
      </c>
      <c r="O16541" s="7"/>
      <c r="Q16541" s="5">
        <v>0.269384</v>
      </c>
      <c r="V16541" s="7"/>
      <c r="X16541" s="5">
        <v>0.054541</v>
      </c>
    </row>
    <row r="16542">
      <c r="A16542" s="5"/>
      <c r="I16542" s="5">
        <v>0.059574</v>
      </c>
      <c r="O16542" s="7"/>
      <c r="Q16542" s="5">
        <v>0.331929</v>
      </c>
      <c r="V16542" s="7"/>
      <c r="X16542" s="5">
        <v>0.056723</v>
      </c>
    </row>
    <row r="16543">
      <c r="A16543" s="5"/>
      <c r="I16543" s="5">
        <v>0.078891</v>
      </c>
      <c r="O16543" s="7"/>
      <c r="Q16543" s="5">
        <v>0.300582</v>
      </c>
      <c r="V16543" s="7"/>
      <c r="X16543" s="5">
        <v>0.055775</v>
      </c>
    </row>
    <row r="16544">
      <c r="A16544" s="5"/>
      <c r="I16544" s="5">
        <v>0.0837</v>
      </c>
      <c r="O16544" s="7"/>
      <c r="Q16544" s="5">
        <v>0.327953</v>
      </c>
      <c r="V16544" s="7"/>
      <c r="X16544" s="5">
        <v>0.055105</v>
      </c>
    </row>
    <row r="16545">
      <c r="A16545" s="5"/>
      <c r="I16545" s="5">
        <v>0.079295</v>
      </c>
      <c r="O16545" s="7"/>
      <c r="Q16545" s="5">
        <v>0.332533</v>
      </c>
      <c r="V16545" s="7"/>
      <c r="X16545" s="5">
        <v>0.055679</v>
      </c>
    </row>
    <row r="16546">
      <c r="A16546" s="5"/>
      <c r="I16546" s="5">
        <v>0.03268</v>
      </c>
      <c r="O16546" s="7"/>
      <c r="Q16546" s="5">
        <v>0.321517</v>
      </c>
      <c r="V16546" s="7"/>
      <c r="X16546" s="5">
        <v>0.057412</v>
      </c>
    </row>
    <row r="16547">
      <c r="A16547" s="5"/>
      <c r="I16547" s="5">
        <v>-0.010395</v>
      </c>
      <c r="O16547" s="7"/>
      <c r="Q16547" s="5">
        <v>0.268186</v>
      </c>
      <c r="V16547" s="7"/>
      <c r="X16547" s="5">
        <v>0.057147</v>
      </c>
    </row>
    <row r="16548">
      <c r="A16548" s="5"/>
      <c r="I16548" s="5">
        <v>-0.05176</v>
      </c>
      <c r="O16548" s="7"/>
      <c r="Q16548" s="5">
        <v>0.249258</v>
      </c>
      <c r="V16548" s="7"/>
      <c r="X16548" s="5">
        <v>0.059532</v>
      </c>
    </row>
    <row r="16549">
      <c r="A16549" s="5"/>
      <c r="I16549" s="5">
        <v>-0.060729</v>
      </c>
      <c r="O16549" s="7"/>
      <c r="Q16549" s="5">
        <v>0.228595</v>
      </c>
      <c r="V16549" s="7"/>
      <c r="X16549" s="5">
        <v>0.060772</v>
      </c>
    </row>
    <row r="16550">
      <c r="A16550" s="5"/>
      <c r="I16550" s="5">
        <v>-0.078838</v>
      </c>
      <c r="O16550" s="7"/>
      <c r="Q16550" s="5">
        <v>0.231749</v>
      </c>
      <c r="V16550" s="7"/>
      <c r="X16550" s="5">
        <v>0.057342</v>
      </c>
    </row>
    <row r="16551">
      <c r="A16551" s="5"/>
      <c r="I16551" s="5">
        <v>-0.047009</v>
      </c>
      <c r="O16551" s="7"/>
      <c r="Q16551" s="5">
        <v>0.280505</v>
      </c>
      <c r="V16551" s="7"/>
      <c r="X16551" s="5">
        <v>0.057853</v>
      </c>
    </row>
    <row r="16552">
      <c r="A16552" s="5"/>
      <c r="I16552" s="5">
        <v>-0.014989</v>
      </c>
      <c r="O16552" s="7"/>
      <c r="Q16552" s="5">
        <v>0.276478</v>
      </c>
      <c r="V16552" s="7"/>
      <c r="X16552" s="5">
        <v>0.054567</v>
      </c>
    </row>
    <row r="16553">
      <c r="A16553" s="5"/>
      <c r="I16553" s="5">
        <v>-0.016736</v>
      </c>
      <c r="O16553" s="7"/>
      <c r="Q16553" s="5">
        <v>0.242516</v>
      </c>
      <c r="V16553" s="7"/>
      <c r="X16553" s="5">
        <v>0.055958</v>
      </c>
    </row>
    <row r="16554">
      <c r="A16554" s="5"/>
      <c r="I16554" s="5">
        <v>-0.038961</v>
      </c>
      <c r="O16554" s="7"/>
      <c r="Q16554" s="5">
        <v>0.27455</v>
      </c>
      <c r="V16554" s="7"/>
      <c r="X16554" s="5">
        <v>0.055273</v>
      </c>
    </row>
    <row r="16555">
      <c r="A16555" s="5"/>
      <c r="I16555" s="5">
        <v>-0.029661</v>
      </c>
      <c r="O16555" s="7"/>
      <c r="Q16555" s="5">
        <v>0.280903</v>
      </c>
      <c r="V16555" s="7"/>
      <c r="X16555" s="5">
        <v>0.05529</v>
      </c>
    </row>
    <row r="16556">
      <c r="A16556" s="5"/>
      <c r="I16556" s="5">
        <v>-0.02381</v>
      </c>
      <c r="O16556" s="7"/>
      <c r="Q16556" s="5">
        <v>0.245263</v>
      </c>
      <c r="V16556" s="7"/>
      <c r="X16556" s="5">
        <v>0.056804</v>
      </c>
    </row>
    <row r="16557">
      <c r="A16557" s="5"/>
      <c r="I16557" s="5">
        <v>-0.011583</v>
      </c>
      <c r="O16557" s="7"/>
      <c r="Q16557" s="5">
        <v>0.22244</v>
      </c>
      <c r="V16557" s="7"/>
      <c r="X16557" s="5">
        <v>0.055516</v>
      </c>
    </row>
    <row r="16558">
      <c r="A16558" s="5"/>
      <c r="I16558" s="5">
        <v>-0.003968</v>
      </c>
      <c r="O16558" s="7"/>
      <c r="Q16558" s="5">
        <v>0.242368</v>
      </c>
      <c r="V16558" s="7"/>
      <c r="X16558" s="5">
        <v>0.054815</v>
      </c>
    </row>
    <row r="16559">
      <c r="A16559" s="5"/>
      <c r="I16559" s="5">
        <v>0.020794</v>
      </c>
      <c r="O16559" s="7"/>
      <c r="Q16559" s="5">
        <v>0.223945</v>
      </c>
      <c r="V16559" s="7"/>
      <c r="X16559" s="5">
        <v>0.053142</v>
      </c>
    </row>
    <row r="16560">
      <c r="A16560" s="5"/>
      <c r="I16560" s="5">
        <v>0.0</v>
      </c>
      <c r="O16560" s="7"/>
      <c r="Q16560" s="5">
        <v>0.220957</v>
      </c>
      <c r="V16560" s="7"/>
      <c r="X16560" s="5">
        <v>0.055575</v>
      </c>
    </row>
    <row r="16561">
      <c r="A16561" s="5"/>
      <c r="I16561" s="5">
        <v>0.017078</v>
      </c>
      <c r="O16561" s="7"/>
      <c r="Q16561" s="5">
        <v>0.25321</v>
      </c>
      <c r="V16561" s="7"/>
      <c r="X16561" s="5">
        <v>0.055427</v>
      </c>
    </row>
    <row r="16562">
      <c r="A16562" s="5"/>
      <c r="I16562" s="5">
        <v>0.005693</v>
      </c>
      <c r="O16562" s="7"/>
      <c r="Q16562" s="5">
        <v>0.245689</v>
      </c>
      <c r="V16562" s="7"/>
      <c r="X16562" s="5">
        <v>0.055996</v>
      </c>
    </row>
    <row r="16563">
      <c r="A16563" s="5"/>
      <c r="I16563" s="5">
        <v>0.031657</v>
      </c>
      <c r="O16563" s="7"/>
      <c r="Q16563" s="5">
        <v>0.241555</v>
      </c>
      <c r="V16563" s="7"/>
      <c r="X16563" s="5">
        <v>0.055546</v>
      </c>
    </row>
    <row r="16564">
      <c r="A16564" s="5"/>
      <c r="I16564" s="5">
        <v>0.015038</v>
      </c>
      <c r="O16564" s="7"/>
      <c r="Q16564" s="5">
        <v>0.220542</v>
      </c>
      <c r="V16564" s="7"/>
      <c r="X16564" s="5">
        <v>0.05756</v>
      </c>
    </row>
    <row r="16565">
      <c r="A16565" s="5"/>
      <c r="I16565" s="5">
        <v>0.054004</v>
      </c>
      <c r="O16565" s="7"/>
      <c r="Q16565" s="5">
        <v>0.25386</v>
      </c>
      <c r="V16565" s="7"/>
      <c r="X16565" s="5">
        <v>0.058535</v>
      </c>
    </row>
    <row r="16566">
      <c r="A16566" s="5"/>
      <c r="I16566" s="5">
        <v>0.049908</v>
      </c>
      <c r="O16566" s="7"/>
      <c r="Q16566" s="5">
        <v>0.2355</v>
      </c>
      <c r="V16566" s="7"/>
      <c r="X16566" s="5">
        <v>0.056149</v>
      </c>
    </row>
    <row r="16567">
      <c r="A16567" s="5"/>
      <c r="I16567" s="5">
        <v>0.067642</v>
      </c>
      <c r="O16567" s="7"/>
      <c r="Q16567" s="5">
        <v>0.244455</v>
      </c>
      <c r="V16567" s="7"/>
      <c r="X16567" s="5">
        <v>0.055517</v>
      </c>
    </row>
    <row r="16568">
      <c r="A16568" s="5"/>
      <c r="I16568" s="5">
        <v>0.028463</v>
      </c>
      <c r="O16568" s="7"/>
      <c r="Q16568" s="5">
        <v>0.227805</v>
      </c>
      <c r="V16568" s="7"/>
      <c r="X16568" s="5">
        <v>0.056389</v>
      </c>
    </row>
    <row r="16569">
      <c r="A16569" s="5"/>
      <c r="I16569" s="5">
        <v>0.067925</v>
      </c>
      <c r="O16569" s="7"/>
      <c r="Q16569" s="5">
        <v>0.247038</v>
      </c>
      <c r="V16569" s="7"/>
      <c r="X16569" s="5">
        <v>0.058611</v>
      </c>
    </row>
    <row r="16570">
      <c r="A16570" s="5"/>
      <c r="I16570" s="5">
        <v>0.094972</v>
      </c>
      <c r="O16570" s="7"/>
      <c r="Q16570" s="5">
        <v>0.277718</v>
      </c>
      <c r="V16570" s="7"/>
      <c r="X16570" s="5">
        <v>0.056338</v>
      </c>
    </row>
    <row r="16571">
      <c r="A16571" s="5"/>
      <c r="I16571" s="5">
        <v>0.090909</v>
      </c>
      <c r="O16571" s="7"/>
      <c r="Q16571" s="5">
        <v>0.269434</v>
      </c>
      <c r="V16571" s="7"/>
      <c r="X16571" s="5">
        <v>0.055721</v>
      </c>
    </row>
    <row r="16572">
      <c r="A16572" s="5"/>
      <c r="I16572" s="5">
        <v>0.092251</v>
      </c>
      <c r="O16572" s="7"/>
      <c r="Q16572" s="5">
        <v>0.269066</v>
      </c>
      <c r="V16572" s="7"/>
      <c r="X16572" s="5">
        <v>0.054425</v>
      </c>
    </row>
    <row r="16573">
      <c r="A16573" s="5"/>
      <c r="I16573" s="5">
        <v>0.137391</v>
      </c>
      <c r="O16573" s="7"/>
      <c r="Q16573" s="5">
        <v>0.257644</v>
      </c>
      <c r="V16573" s="7"/>
      <c r="X16573" s="5">
        <v>0.054906</v>
      </c>
    </row>
    <row r="16574">
      <c r="A16574" s="5"/>
      <c r="I16574" s="5">
        <v>0.1274</v>
      </c>
      <c r="O16574" s="7"/>
      <c r="Q16574" s="5">
        <v>0.246293</v>
      </c>
      <c r="V16574" s="7"/>
      <c r="X16574" s="5">
        <v>0.055761</v>
      </c>
    </row>
    <row r="16575">
      <c r="A16575" s="5"/>
      <c r="I16575" s="5">
        <v>0.090265</v>
      </c>
      <c r="O16575" s="7"/>
      <c r="Q16575" s="5">
        <v>0.236327</v>
      </c>
      <c r="V16575" s="7"/>
      <c r="X16575" s="5">
        <v>0.055986</v>
      </c>
    </row>
    <row r="16576">
      <c r="A16576" s="5"/>
      <c r="I16576" s="5">
        <v>0.09282</v>
      </c>
      <c r="O16576" s="7"/>
      <c r="Q16576" s="5">
        <v>0.230534</v>
      </c>
      <c r="V16576" s="7"/>
      <c r="X16576" s="5">
        <v>0.056375</v>
      </c>
    </row>
    <row r="16577">
      <c r="A16577" s="5"/>
      <c r="I16577" s="5">
        <v>0.064057</v>
      </c>
      <c r="O16577" s="7"/>
      <c r="Q16577" s="5">
        <v>0.229316</v>
      </c>
      <c r="V16577" s="7"/>
      <c r="X16577" s="5">
        <v>0.058749</v>
      </c>
    </row>
    <row r="16578">
      <c r="A16578" s="5"/>
      <c r="I16578" s="5">
        <v>0.058824</v>
      </c>
      <c r="O16578" s="7"/>
      <c r="Q16578" s="5">
        <v>0.24628</v>
      </c>
      <c r="V16578" s="7"/>
      <c r="X16578" s="5">
        <v>0.056417</v>
      </c>
    </row>
    <row r="16579">
      <c r="A16579" s="5"/>
      <c r="I16579" s="5">
        <v>0.06334</v>
      </c>
      <c r="O16579" s="7"/>
      <c r="Q16579" s="5">
        <v>0.262253</v>
      </c>
      <c r="V16579" s="7"/>
      <c r="X16579" s="5">
        <v>0.05606</v>
      </c>
    </row>
    <row r="16580">
      <c r="A16580" s="5"/>
      <c r="I16580" s="5">
        <v>0.086957</v>
      </c>
      <c r="O16580" s="7"/>
      <c r="Q16580" s="5">
        <v>0.284915</v>
      </c>
      <c r="V16580" s="7"/>
      <c r="X16580" s="5">
        <v>0.054594</v>
      </c>
    </row>
    <row r="16581">
      <c r="A16581" s="5"/>
      <c r="I16581" s="5">
        <v>0.057377</v>
      </c>
      <c r="O16581" s="7"/>
      <c r="Q16581" s="5">
        <v>0.274201</v>
      </c>
      <c r="V16581" s="7"/>
      <c r="X16581" s="5">
        <v>0.057051</v>
      </c>
    </row>
    <row r="16582">
      <c r="A16582" s="5"/>
      <c r="I16582" s="5">
        <v>0.088353</v>
      </c>
      <c r="O16582" s="7"/>
      <c r="Q16582" s="5">
        <v>0.29548</v>
      </c>
      <c r="V16582" s="7"/>
      <c r="X16582" s="5">
        <v>0.055978</v>
      </c>
    </row>
    <row r="16583">
      <c r="A16583" s="5"/>
      <c r="I16583" s="5">
        <v>0.098592</v>
      </c>
      <c r="O16583" s="7"/>
      <c r="Q16583" s="5">
        <v>0.319468</v>
      </c>
      <c r="V16583" s="7"/>
      <c r="X16583" s="5">
        <v>0.05574</v>
      </c>
    </row>
    <row r="16584">
      <c r="A16584" s="5"/>
      <c r="I16584" s="5">
        <v>0.096154</v>
      </c>
      <c r="O16584" s="7"/>
      <c r="Q16584" s="5">
        <v>0.289257</v>
      </c>
      <c r="V16584" s="7"/>
      <c r="X16584" s="5">
        <v>0.05559</v>
      </c>
    </row>
    <row r="16585">
      <c r="A16585" s="5"/>
      <c r="I16585" s="5">
        <v>0.107692</v>
      </c>
      <c r="O16585" s="7"/>
      <c r="Q16585" s="5">
        <v>0.304649</v>
      </c>
      <c r="V16585" s="7"/>
      <c r="X16585" s="5">
        <v>0.05557</v>
      </c>
    </row>
    <row r="16586">
      <c r="A16586" s="5"/>
      <c r="I16586" s="5">
        <v>0.122807</v>
      </c>
      <c r="O16586" s="7"/>
      <c r="Q16586" s="5">
        <v>0.293806</v>
      </c>
      <c r="V16586" s="7"/>
      <c r="X16586" s="5">
        <v>0.055959</v>
      </c>
    </row>
    <row r="16587">
      <c r="A16587" s="5"/>
      <c r="I16587" s="5">
        <v>0.066667</v>
      </c>
      <c r="O16587" s="7"/>
      <c r="Q16587" s="5">
        <v>0.268373</v>
      </c>
      <c r="V16587" s="7"/>
      <c r="X16587" s="5">
        <v>0.054481</v>
      </c>
    </row>
    <row r="16588">
      <c r="A16588" s="5"/>
      <c r="I16588" s="5">
        <v>0.009671</v>
      </c>
      <c r="O16588" s="7"/>
      <c r="Q16588" s="5">
        <v>0.229361</v>
      </c>
      <c r="V16588" s="7"/>
      <c r="X16588" s="5">
        <v>0.058198</v>
      </c>
    </row>
    <row r="16589">
      <c r="A16589" s="5"/>
      <c r="I16589" s="5">
        <v>0.054902</v>
      </c>
      <c r="O16589" s="7"/>
      <c r="Q16589" s="5">
        <v>0.300525</v>
      </c>
      <c r="V16589" s="7"/>
      <c r="X16589" s="5">
        <v>0.057092</v>
      </c>
    </row>
    <row r="16590">
      <c r="A16590" s="5"/>
      <c r="I16590" s="5">
        <v>0.030189</v>
      </c>
      <c r="O16590" s="7"/>
      <c r="Q16590" s="5">
        <v>0.239448</v>
      </c>
      <c r="V16590" s="7"/>
      <c r="X16590" s="5">
        <v>0.057411</v>
      </c>
    </row>
    <row r="16591">
      <c r="A16591" s="5"/>
      <c r="I16591" s="5">
        <v>0.022642</v>
      </c>
      <c r="O16591" s="7"/>
      <c r="Q16591" s="5">
        <v>0.222729</v>
      </c>
      <c r="V16591" s="7"/>
      <c r="X16591" s="5">
        <v>0.059097</v>
      </c>
    </row>
    <row r="16592">
      <c r="A16592" s="5"/>
      <c r="I16592" s="5">
        <v>0.076321</v>
      </c>
      <c r="O16592" s="7"/>
      <c r="Q16592" s="5">
        <v>0.273524</v>
      </c>
      <c r="V16592" s="7"/>
      <c r="X16592" s="5">
        <v>0.056198</v>
      </c>
    </row>
    <row r="16593">
      <c r="A16593" s="5"/>
      <c r="I16593" s="5">
        <v>0.130435</v>
      </c>
      <c r="O16593" s="7"/>
      <c r="Q16593" s="5">
        <v>0.320511</v>
      </c>
      <c r="V16593" s="7"/>
      <c r="X16593" s="5">
        <v>0.057421</v>
      </c>
    </row>
    <row r="16594">
      <c r="A16594" s="5"/>
      <c r="I16594" s="5">
        <v>0.04931</v>
      </c>
      <c r="O16594" s="7"/>
      <c r="Q16594" s="5">
        <v>0.257564</v>
      </c>
      <c r="V16594" s="7"/>
      <c r="X16594" s="5">
        <v>0.05877</v>
      </c>
    </row>
    <row r="16595">
      <c r="A16595" s="5"/>
      <c r="I16595" s="5">
        <v>0.024</v>
      </c>
      <c r="O16595" s="7"/>
      <c r="Q16595" s="5">
        <v>0.255997</v>
      </c>
      <c r="V16595" s="7"/>
      <c r="X16595" s="5">
        <v>0.055618</v>
      </c>
    </row>
    <row r="16596">
      <c r="A16596" s="5"/>
      <c r="I16596" s="5">
        <v>0.009785</v>
      </c>
      <c r="O16596" s="7"/>
      <c r="Q16596" s="5">
        <v>0.244151</v>
      </c>
      <c r="V16596" s="7"/>
      <c r="X16596" s="5">
        <v>0.055928</v>
      </c>
    </row>
    <row r="16597">
      <c r="A16597" s="5"/>
      <c r="I16597" s="5">
        <v>-0.05618</v>
      </c>
      <c r="O16597" s="7"/>
      <c r="Q16597" s="5">
        <v>0.194609</v>
      </c>
      <c r="V16597" s="7"/>
      <c r="X16597" s="5">
        <v>0.056609</v>
      </c>
    </row>
    <row r="16598">
      <c r="A16598" s="5"/>
      <c r="I16598" s="5">
        <v>-0.070896</v>
      </c>
      <c r="O16598" s="7"/>
      <c r="Q16598" s="5">
        <v>0.192435</v>
      </c>
      <c r="V16598" s="7"/>
      <c r="X16598" s="5">
        <v>0.056229</v>
      </c>
    </row>
    <row r="16599">
      <c r="A16599" s="5"/>
      <c r="I16599" s="5">
        <v>-0.027829</v>
      </c>
      <c r="O16599" s="7"/>
      <c r="Q16599" s="5">
        <v>0.209556</v>
      </c>
      <c r="V16599" s="7"/>
      <c r="X16599" s="5">
        <v>0.055774</v>
      </c>
    </row>
    <row r="16600">
      <c r="A16600" s="5"/>
      <c r="I16600" s="5">
        <v>-0.001883</v>
      </c>
      <c r="O16600" s="7"/>
      <c r="Q16600" s="5">
        <v>0.224226</v>
      </c>
      <c r="V16600" s="7"/>
      <c r="X16600" s="5">
        <v>0.057731</v>
      </c>
    </row>
    <row r="16601">
      <c r="A16601" s="5"/>
      <c r="I16601" s="5">
        <v>0.022556</v>
      </c>
      <c r="O16601" s="7"/>
      <c r="Q16601" s="5">
        <v>0.218904</v>
      </c>
      <c r="V16601" s="7"/>
      <c r="X16601" s="5">
        <v>0.054146</v>
      </c>
    </row>
    <row r="16602">
      <c r="A16602" s="5"/>
      <c r="I16602" s="5">
        <v>0.093878</v>
      </c>
      <c r="O16602" s="7"/>
      <c r="Q16602" s="5">
        <v>0.320625</v>
      </c>
      <c r="V16602" s="7"/>
      <c r="X16602" s="5">
        <v>0.057739</v>
      </c>
    </row>
    <row r="16603">
      <c r="A16603" s="5"/>
      <c r="I16603" s="5">
        <v>0.08142</v>
      </c>
      <c r="O16603" s="7"/>
      <c r="Q16603" s="5">
        <v>0.302527</v>
      </c>
      <c r="V16603" s="7"/>
      <c r="X16603" s="5">
        <v>0.05542</v>
      </c>
    </row>
    <row r="16604">
      <c r="A16604" s="5"/>
      <c r="I16604" s="5">
        <v>0.032397</v>
      </c>
      <c r="O16604" s="7"/>
      <c r="Q16604" s="5">
        <v>0.288002</v>
      </c>
      <c r="V16604" s="7"/>
      <c r="X16604" s="5">
        <v>0.056207</v>
      </c>
    </row>
    <row r="16605">
      <c r="A16605" s="5"/>
      <c r="I16605" s="5">
        <v>0.002151</v>
      </c>
      <c r="O16605" s="7"/>
      <c r="Q16605" s="5">
        <v>0.274438</v>
      </c>
      <c r="V16605" s="7"/>
      <c r="X16605" s="5">
        <v>0.055316</v>
      </c>
    </row>
    <row r="16606">
      <c r="A16606" s="5"/>
      <c r="I16606" s="5">
        <v>-0.013216</v>
      </c>
      <c r="O16606" s="7"/>
      <c r="Q16606" s="5">
        <v>0.304797</v>
      </c>
      <c r="V16606" s="7"/>
      <c r="X16606" s="5">
        <v>0.05535</v>
      </c>
    </row>
    <row r="16607">
      <c r="A16607" s="5"/>
      <c r="I16607" s="5">
        <v>-0.035052</v>
      </c>
      <c r="O16607" s="7"/>
      <c r="Q16607" s="5">
        <v>0.246774</v>
      </c>
      <c r="V16607" s="7"/>
      <c r="X16607" s="5">
        <v>0.054973</v>
      </c>
    </row>
    <row r="16608">
      <c r="A16608" s="5"/>
      <c r="I16608" s="5">
        <v>-0.053254</v>
      </c>
      <c r="O16608" s="7"/>
      <c r="Q16608" s="5">
        <v>0.205989</v>
      </c>
      <c r="V16608" s="7"/>
      <c r="X16608" s="5">
        <v>0.055596</v>
      </c>
    </row>
    <row r="16609">
      <c r="A16609" s="5"/>
      <c r="I16609" s="5">
        <v>-0.057692</v>
      </c>
      <c r="O16609" s="7"/>
      <c r="Q16609" s="5">
        <v>0.189676</v>
      </c>
      <c r="V16609" s="7"/>
      <c r="X16609" s="5">
        <v>0.054934</v>
      </c>
    </row>
    <row r="16610">
      <c r="A16610" s="5"/>
      <c r="I16610" s="5">
        <v>-0.059961</v>
      </c>
      <c r="O16610" s="7"/>
      <c r="Q16610" s="5">
        <v>0.21352</v>
      </c>
      <c r="V16610" s="7"/>
      <c r="X16610" s="5">
        <v>0.05447</v>
      </c>
    </row>
    <row r="16611">
      <c r="A16611" s="5"/>
      <c r="I16611" s="5">
        <v>-0.074286</v>
      </c>
      <c r="O16611" s="7"/>
      <c r="Q16611" s="5">
        <v>0.205451</v>
      </c>
      <c r="V16611" s="7"/>
      <c r="X16611" s="5">
        <v>0.054431</v>
      </c>
    </row>
    <row r="16612">
      <c r="A16612" s="5"/>
      <c r="I16612" s="5">
        <v>-0.064833</v>
      </c>
      <c r="O16612" s="7"/>
      <c r="Q16612" s="5">
        <v>0.213916</v>
      </c>
      <c r="V16612" s="7"/>
      <c r="X16612" s="5">
        <v>0.056076</v>
      </c>
    </row>
    <row r="16613">
      <c r="A16613" s="5"/>
      <c r="I16613" s="5">
        <v>-0.031128</v>
      </c>
      <c r="O16613" s="7"/>
      <c r="Q16613" s="5">
        <v>0.218613</v>
      </c>
      <c r="V16613" s="7"/>
      <c r="X16613" s="5">
        <v>0.054853</v>
      </c>
    </row>
    <row r="16614">
      <c r="A16614" s="5"/>
      <c r="I16614" s="5">
        <v>0.005803</v>
      </c>
      <c r="O16614" s="7"/>
      <c r="Q16614" s="5">
        <v>0.233637</v>
      </c>
      <c r="V16614" s="7"/>
      <c r="X16614" s="5">
        <v>0.057011</v>
      </c>
    </row>
    <row r="16615">
      <c r="A16615" s="5"/>
      <c r="I16615" s="5">
        <v>0.032015</v>
      </c>
      <c r="O16615" s="7"/>
      <c r="Q16615" s="5">
        <v>0.232525</v>
      </c>
      <c r="V16615" s="7"/>
      <c r="X16615" s="5">
        <v>0.054815</v>
      </c>
    </row>
    <row r="16616">
      <c r="A16616" s="5"/>
      <c r="I16616" s="5">
        <v>0.053407</v>
      </c>
      <c r="O16616" s="7"/>
      <c r="Q16616" s="5">
        <v>0.248766</v>
      </c>
      <c r="V16616" s="7"/>
      <c r="X16616" s="5">
        <v>0.056288</v>
      </c>
    </row>
    <row r="16617">
      <c r="A16617" s="5"/>
      <c r="I16617" s="5">
        <v>0.055062</v>
      </c>
      <c r="O16617" s="7"/>
      <c r="Q16617" s="5">
        <v>0.220476</v>
      </c>
      <c r="V16617" s="7"/>
      <c r="X16617" s="5">
        <v>0.055554</v>
      </c>
    </row>
    <row r="16618">
      <c r="A16618" s="5"/>
      <c r="I16618" s="5">
        <v>0.055456</v>
      </c>
      <c r="O16618" s="7"/>
      <c r="Q16618" s="5">
        <v>0.227827</v>
      </c>
      <c r="V16618" s="7"/>
      <c r="X16618" s="5">
        <v>0.05465</v>
      </c>
    </row>
    <row r="16619">
      <c r="A16619" s="5"/>
      <c r="I16619" s="5">
        <v>0.017794</v>
      </c>
      <c r="O16619" s="7"/>
      <c r="Q16619" s="5">
        <v>0.194285</v>
      </c>
      <c r="V16619" s="7"/>
      <c r="X16619" s="5">
        <v>0.05466</v>
      </c>
    </row>
    <row r="16620">
      <c r="A16620" s="5"/>
      <c r="I16620" s="5">
        <v>0.005272</v>
      </c>
      <c r="O16620" s="7"/>
      <c r="Q16620" s="5">
        <v>0.190574</v>
      </c>
      <c r="V16620" s="7"/>
      <c r="X16620" s="5">
        <v>0.053668</v>
      </c>
    </row>
    <row r="16621">
      <c r="A16621" s="5"/>
      <c r="I16621" s="5">
        <v>-0.010563</v>
      </c>
      <c r="O16621" s="7"/>
      <c r="Q16621" s="5">
        <v>0.184374</v>
      </c>
      <c r="V16621" s="7"/>
      <c r="X16621" s="5">
        <v>0.055146</v>
      </c>
    </row>
    <row r="16622">
      <c r="A16622" s="5"/>
      <c r="I16622" s="5">
        <v>-0.015762</v>
      </c>
      <c r="O16622" s="7"/>
      <c r="Q16622" s="5">
        <v>0.183267</v>
      </c>
      <c r="V16622" s="7"/>
      <c r="X16622" s="5">
        <v>0.054727</v>
      </c>
    </row>
    <row r="16623">
      <c r="A16623" s="5"/>
      <c r="I16623" s="5">
        <v>-0.019538</v>
      </c>
      <c r="O16623" s="7"/>
      <c r="Q16623" s="5">
        <v>0.177365</v>
      </c>
      <c r="V16623" s="7"/>
      <c r="X16623" s="5">
        <v>0.055242</v>
      </c>
    </row>
    <row r="16624">
      <c r="A16624" s="5"/>
      <c r="I16624" s="5">
        <v>0.007194</v>
      </c>
      <c r="O16624" s="7"/>
      <c r="Q16624" s="5">
        <v>0.194736</v>
      </c>
      <c r="V16624" s="7"/>
      <c r="X16624" s="5">
        <v>0.054969</v>
      </c>
    </row>
    <row r="16625">
      <c r="A16625" s="5"/>
      <c r="I16625" s="5">
        <v>-0.010989</v>
      </c>
      <c r="O16625" s="7"/>
      <c r="Q16625" s="5">
        <v>0.197441</v>
      </c>
      <c r="V16625" s="7"/>
      <c r="X16625" s="5">
        <v>0.056941</v>
      </c>
    </row>
    <row r="16626">
      <c r="A16626" s="5"/>
      <c r="I16626" s="5">
        <v>-0.009107</v>
      </c>
      <c r="O16626" s="7"/>
      <c r="Q16626" s="5">
        <v>0.20439</v>
      </c>
      <c r="V16626" s="7"/>
      <c r="X16626" s="5">
        <v>0.056146</v>
      </c>
    </row>
    <row r="16627">
      <c r="A16627" s="5"/>
      <c r="I16627" s="5">
        <v>-0.018519</v>
      </c>
      <c r="O16627" s="7"/>
      <c r="Q16627" s="5">
        <v>0.223749</v>
      </c>
      <c r="V16627" s="7"/>
      <c r="X16627" s="5">
        <v>0.05651</v>
      </c>
    </row>
    <row r="16628">
      <c r="A16628" s="5"/>
      <c r="I16628" s="5">
        <v>0.011029</v>
      </c>
      <c r="O16628" s="7"/>
      <c r="Q16628" s="5">
        <v>0.247879</v>
      </c>
      <c r="V16628" s="7"/>
      <c r="X16628" s="5">
        <v>0.056894</v>
      </c>
    </row>
    <row r="16629">
      <c r="A16629" s="5"/>
      <c r="I16629" s="5">
        <v>0.031895</v>
      </c>
      <c r="O16629" s="7"/>
      <c r="Q16629" s="5">
        <v>0.23976</v>
      </c>
      <c r="V16629" s="7"/>
      <c r="X16629" s="5">
        <v>0.053437</v>
      </c>
    </row>
    <row r="16630">
      <c r="A16630" s="5"/>
      <c r="I16630" s="5">
        <v>0.074906</v>
      </c>
      <c r="O16630" s="7"/>
      <c r="Q16630" s="5">
        <v>0.239546</v>
      </c>
      <c r="V16630" s="7"/>
      <c r="X16630" s="5">
        <v>0.054829</v>
      </c>
    </row>
    <row r="16631">
      <c r="A16631" s="5"/>
      <c r="I16631" s="5">
        <v>0.125704</v>
      </c>
      <c r="O16631" s="7"/>
      <c r="Q16631" s="5">
        <v>0.277541</v>
      </c>
      <c r="V16631" s="7"/>
      <c r="X16631" s="5">
        <v>0.05529</v>
      </c>
    </row>
    <row r="16632">
      <c r="A16632" s="5"/>
      <c r="I16632" s="5">
        <v>0.148624</v>
      </c>
      <c r="O16632" s="7"/>
      <c r="Q16632" s="5">
        <v>0.288121</v>
      </c>
      <c r="V16632" s="7"/>
      <c r="X16632" s="5">
        <v>0.058522</v>
      </c>
    </row>
    <row r="16633">
      <c r="A16633" s="5"/>
      <c r="I16633" s="5">
        <v>0.072897</v>
      </c>
      <c r="O16633" s="7"/>
      <c r="Q16633" s="5">
        <v>0.249595</v>
      </c>
      <c r="V16633" s="7"/>
      <c r="X16633" s="5">
        <v>0.055743</v>
      </c>
    </row>
    <row r="16634">
      <c r="A16634" s="5"/>
      <c r="I16634" s="5">
        <v>0.061594</v>
      </c>
      <c r="O16634" s="7"/>
      <c r="Q16634" s="5">
        <v>0.233003</v>
      </c>
      <c r="V16634" s="7"/>
      <c r="X16634" s="5">
        <v>0.056154</v>
      </c>
    </row>
    <row r="16635">
      <c r="A16635" s="5"/>
      <c r="I16635" s="5">
        <v>0.072897</v>
      </c>
      <c r="O16635" s="7"/>
      <c r="Q16635" s="5">
        <v>0.278828</v>
      </c>
      <c r="V16635" s="7"/>
      <c r="X16635" s="5">
        <v>0.056331</v>
      </c>
    </row>
    <row r="16636">
      <c r="A16636" s="5"/>
      <c r="I16636" s="5">
        <v>0.023256</v>
      </c>
      <c r="O16636" s="7"/>
      <c r="Q16636" s="5">
        <v>0.294991</v>
      </c>
      <c r="V16636" s="7"/>
      <c r="X16636" s="5">
        <v>0.055172</v>
      </c>
    </row>
    <row r="16637">
      <c r="A16637" s="5"/>
      <c r="I16637" s="5">
        <v>-0.028825</v>
      </c>
      <c r="O16637" s="7"/>
      <c r="Q16637" s="5">
        <v>0.261287</v>
      </c>
      <c r="V16637" s="7"/>
      <c r="X16637" s="5">
        <v>0.055439</v>
      </c>
    </row>
    <row r="16638">
      <c r="A16638" s="5"/>
      <c r="I16638" s="5">
        <v>0.053763</v>
      </c>
      <c r="O16638" s="7"/>
      <c r="Q16638" s="5">
        <v>0.296627</v>
      </c>
      <c r="V16638" s="7"/>
      <c r="X16638" s="5">
        <v>0.055062</v>
      </c>
    </row>
    <row r="16639">
      <c r="A16639" s="5"/>
      <c r="I16639" s="5">
        <v>0.068376</v>
      </c>
      <c r="O16639" s="7"/>
      <c r="Q16639" s="5">
        <v>0.313766</v>
      </c>
      <c r="V16639" s="7"/>
      <c r="X16639" s="5">
        <v>0.055443</v>
      </c>
    </row>
    <row r="16640">
      <c r="A16640" s="5"/>
      <c r="I16640" s="5">
        <v>0.043121</v>
      </c>
      <c r="O16640" s="7"/>
      <c r="Q16640" s="5">
        <v>0.298088</v>
      </c>
      <c r="V16640" s="7"/>
      <c r="X16640" s="5">
        <v>0.05672</v>
      </c>
    </row>
    <row r="16641">
      <c r="A16641" s="5"/>
      <c r="I16641" s="5">
        <v>0.06015</v>
      </c>
      <c r="O16641" s="7"/>
      <c r="Q16641" s="5">
        <v>0.255175</v>
      </c>
      <c r="V16641" s="7"/>
      <c r="X16641" s="5">
        <v>0.058405</v>
      </c>
    </row>
    <row r="16642">
      <c r="A16642" s="5"/>
      <c r="I16642" s="5">
        <v>0.077758</v>
      </c>
      <c r="O16642" s="7"/>
      <c r="Q16642" s="5">
        <v>0.233257</v>
      </c>
      <c r="V16642" s="7"/>
      <c r="X16642" s="5">
        <v>0.05496</v>
      </c>
    </row>
    <row r="16643">
      <c r="A16643" s="5"/>
      <c r="I16643" s="5">
        <v>0.101083</v>
      </c>
      <c r="O16643" s="7"/>
      <c r="Q16643" s="5">
        <v>0.250476</v>
      </c>
      <c r="V16643" s="7"/>
      <c r="X16643" s="5">
        <v>0.055493</v>
      </c>
    </row>
    <row r="16644">
      <c r="A16644" s="5"/>
      <c r="I16644" s="5">
        <v>0.091562</v>
      </c>
      <c r="O16644" s="7"/>
      <c r="Q16644" s="5">
        <v>0.243458</v>
      </c>
      <c r="V16644" s="7"/>
      <c r="X16644" s="5">
        <v>0.054558</v>
      </c>
    </row>
    <row r="16645">
      <c r="A16645" s="5"/>
      <c r="I16645" s="5">
        <v>0.086726</v>
      </c>
      <c r="O16645" s="7"/>
      <c r="Q16645" s="5">
        <v>0.245835</v>
      </c>
      <c r="V16645" s="7"/>
      <c r="X16645" s="5">
        <v>0.055984</v>
      </c>
    </row>
    <row r="16646">
      <c r="A16646" s="5"/>
      <c r="I16646" s="5">
        <v>0.073756</v>
      </c>
      <c r="O16646" s="7"/>
      <c r="Q16646" s="5">
        <v>0.214796</v>
      </c>
      <c r="V16646" s="7"/>
      <c r="X16646" s="5">
        <v>0.056196</v>
      </c>
    </row>
    <row r="16647">
      <c r="A16647" s="5"/>
      <c r="I16647" s="5">
        <v>0.102041</v>
      </c>
      <c r="O16647" s="7"/>
      <c r="Q16647" s="5">
        <v>0.241007</v>
      </c>
      <c r="V16647" s="7"/>
      <c r="X16647" s="5">
        <v>0.053741</v>
      </c>
    </row>
    <row r="16648">
      <c r="A16648" s="5"/>
      <c r="I16648" s="5">
        <v>0.052277</v>
      </c>
      <c r="O16648" s="7"/>
      <c r="Q16648" s="5">
        <v>0.195412</v>
      </c>
      <c r="V16648" s="7"/>
      <c r="X16648" s="5">
        <v>0.055387</v>
      </c>
    </row>
    <row r="16649">
      <c r="A16649" s="5"/>
      <c r="I16649" s="5">
        <v>0.068027</v>
      </c>
      <c r="O16649" s="7"/>
      <c r="Q16649" s="5">
        <v>0.205063</v>
      </c>
      <c r="V16649" s="7"/>
      <c r="X16649" s="5">
        <v>0.058005</v>
      </c>
    </row>
    <row r="16650">
      <c r="A16650" s="5"/>
      <c r="I16650" s="5">
        <v>0.085217</v>
      </c>
      <c r="O16650" s="7"/>
      <c r="Q16650" s="5">
        <v>0.224937</v>
      </c>
      <c r="V16650" s="7"/>
      <c r="X16650" s="5">
        <v>0.055179</v>
      </c>
    </row>
    <row r="16651">
      <c r="A16651" s="5"/>
      <c r="I16651" s="5">
        <v>0.079365</v>
      </c>
      <c r="O16651" s="7"/>
      <c r="Q16651" s="5">
        <v>0.217862</v>
      </c>
      <c r="V16651" s="7"/>
      <c r="X16651" s="5">
        <v>0.056653</v>
      </c>
    </row>
    <row r="16652">
      <c r="A16652" s="5"/>
      <c r="I16652" s="5">
        <v>0.061151</v>
      </c>
      <c r="O16652" s="7"/>
      <c r="Q16652" s="5">
        <v>0.213244</v>
      </c>
      <c r="V16652" s="7"/>
      <c r="X16652" s="5">
        <v>0.057364</v>
      </c>
    </row>
    <row r="16653">
      <c r="A16653" s="5"/>
      <c r="I16653" s="5">
        <v>0.062731</v>
      </c>
      <c r="O16653" s="7"/>
      <c r="Q16653" s="5">
        <v>0.245534</v>
      </c>
      <c r="V16653" s="7"/>
      <c r="X16653" s="5">
        <v>0.055738</v>
      </c>
    </row>
    <row r="16654">
      <c r="A16654" s="5"/>
      <c r="I16654" s="5">
        <v>0.027933</v>
      </c>
      <c r="O16654" s="7"/>
      <c r="Q16654" s="5">
        <v>0.234785</v>
      </c>
      <c r="V16654" s="7"/>
      <c r="X16654" s="5">
        <v>0.05645</v>
      </c>
    </row>
    <row r="16655">
      <c r="A16655" s="5"/>
      <c r="I16655" s="5">
        <v>0.005525</v>
      </c>
      <c r="O16655" s="7"/>
      <c r="Q16655" s="5">
        <v>0.220468</v>
      </c>
      <c r="V16655" s="7"/>
      <c r="X16655" s="5">
        <v>0.056108</v>
      </c>
    </row>
    <row r="16656">
      <c r="A16656" s="5"/>
      <c r="I16656" s="5">
        <v>0.013283</v>
      </c>
      <c r="O16656" s="7"/>
      <c r="Q16656" s="5">
        <v>0.253657</v>
      </c>
      <c r="V16656" s="7"/>
      <c r="X16656" s="5">
        <v>0.053632</v>
      </c>
    </row>
    <row r="16657">
      <c r="A16657" s="5"/>
      <c r="I16657" s="5">
        <v>0.011364</v>
      </c>
      <c r="O16657" s="7"/>
      <c r="Q16657" s="5">
        <v>0.22906</v>
      </c>
      <c r="V16657" s="7"/>
      <c r="X16657" s="5">
        <v>0.054689</v>
      </c>
    </row>
    <row r="16658">
      <c r="A16658" s="5"/>
      <c r="I16658" s="5">
        <v>0.020952</v>
      </c>
      <c r="O16658" s="7"/>
      <c r="Q16658" s="5">
        <v>0.242562</v>
      </c>
      <c r="V16658" s="7"/>
      <c r="X16658" s="5">
        <v>0.053687</v>
      </c>
    </row>
    <row r="16659">
      <c r="A16659" s="5"/>
      <c r="I16659" s="5">
        <v>0.015444</v>
      </c>
      <c r="O16659" s="7"/>
      <c r="Q16659" s="5">
        <v>0.241724</v>
      </c>
      <c r="V16659" s="7"/>
      <c r="X16659" s="5">
        <v>0.055518</v>
      </c>
    </row>
    <row r="16660">
      <c r="A16660" s="5"/>
      <c r="I16660" s="5">
        <v>0.008</v>
      </c>
      <c r="O16660" s="7"/>
      <c r="Q16660" s="5">
        <v>0.270089</v>
      </c>
      <c r="V16660" s="7"/>
      <c r="X16660" s="5">
        <v>0.055562</v>
      </c>
    </row>
    <row r="16661">
      <c r="A16661" s="5"/>
      <c r="I16661" s="5">
        <v>0.008032</v>
      </c>
      <c r="O16661" s="7"/>
      <c r="Q16661" s="5">
        <v>0.264958</v>
      </c>
      <c r="V16661" s="7"/>
      <c r="X16661" s="5">
        <v>0.054838</v>
      </c>
    </row>
    <row r="16662">
      <c r="A16662" s="5"/>
      <c r="I16662" s="5">
        <v>0.028</v>
      </c>
      <c r="O16662" s="7"/>
      <c r="Q16662" s="5">
        <v>0.279253</v>
      </c>
      <c r="V16662" s="7"/>
      <c r="X16662" s="5">
        <v>0.054203</v>
      </c>
    </row>
    <row r="16663">
      <c r="A16663" s="5"/>
      <c r="I16663" s="5">
        <v>0.02381</v>
      </c>
      <c r="O16663" s="7"/>
      <c r="Q16663" s="5">
        <v>0.263212</v>
      </c>
      <c r="V16663" s="7"/>
      <c r="X16663" s="5">
        <v>0.056333</v>
      </c>
    </row>
    <row r="16664">
      <c r="A16664" s="5"/>
      <c r="I16664" s="5">
        <v>0.019685</v>
      </c>
      <c r="O16664" s="7"/>
      <c r="Q16664" s="5">
        <v>0.237802</v>
      </c>
      <c r="V16664" s="7"/>
      <c r="X16664" s="5">
        <v>0.055598</v>
      </c>
    </row>
    <row r="16665">
      <c r="A16665" s="5"/>
      <c r="I16665" s="5">
        <v>0.011719</v>
      </c>
      <c r="O16665" s="7"/>
      <c r="Q16665" s="5">
        <v>0.239154</v>
      </c>
      <c r="V16665" s="7"/>
      <c r="X16665" s="5">
        <v>0.053927</v>
      </c>
    </row>
    <row r="16666">
      <c r="A16666" s="5"/>
      <c r="I16666" s="5">
        <v>0.035019</v>
      </c>
      <c r="O16666" s="7"/>
      <c r="Q16666" s="5">
        <v>0.267797</v>
      </c>
      <c r="V16666" s="7"/>
      <c r="X16666" s="5">
        <v>0.054921</v>
      </c>
    </row>
    <row r="16667">
      <c r="A16667" s="5"/>
      <c r="I16667" s="5">
        <v>-0.025845</v>
      </c>
      <c r="O16667" s="7"/>
      <c r="Q16667" s="5">
        <v>0.22926</v>
      </c>
      <c r="V16667" s="7"/>
      <c r="X16667" s="5">
        <v>0.05591</v>
      </c>
    </row>
    <row r="16668">
      <c r="A16668" s="5"/>
      <c r="I16668" s="5">
        <v>-0.045545</v>
      </c>
      <c r="O16668" s="7"/>
      <c r="Q16668" s="5">
        <v>0.215985</v>
      </c>
      <c r="V16668" s="7"/>
      <c r="X16668" s="5">
        <v>0.057174</v>
      </c>
    </row>
    <row r="16669">
      <c r="A16669" s="5"/>
      <c r="I16669" s="5">
        <v>-0.027451</v>
      </c>
      <c r="O16669" s="7"/>
      <c r="Q16669" s="5">
        <v>0.224735</v>
      </c>
      <c r="V16669" s="7"/>
      <c r="X16669" s="5">
        <v>0.055313</v>
      </c>
    </row>
    <row r="16670">
      <c r="A16670" s="5"/>
      <c r="I16670" s="5">
        <v>0.011673</v>
      </c>
      <c r="O16670" s="7"/>
      <c r="Q16670" s="5">
        <v>0.255512</v>
      </c>
      <c r="V16670" s="7"/>
      <c r="X16670" s="5">
        <v>0.055404</v>
      </c>
    </row>
    <row r="16671">
      <c r="A16671" s="5"/>
      <c r="I16671" s="5">
        <v>0.022901</v>
      </c>
      <c r="O16671" s="7"/>
      <c r="Q16671" s="5">
        <v>0.249465</v>
      </c>
      <c r="V16671" s="7"/>
      <c r="X16671" s="5">
        <v>0.053801</v>
      </c>
    </row>
    <row r="16672">
      <c r="A16672" s="5"/>
      <c r="I16672" s="5">
        <v>0.061682</v>
      </c>
      <c r="O16672" s="7"/>
      <c r="Q16672" s="5">
        <v>0.246109</v>
      </c>
      <c r="V16672" s="7"/>
      <c r="X16672" s="5">
        <v>0.054146</v>
      </c>
    </row>
    <row r="16673">
      <c r="A16673" s="5"/>
      <c r="I16673" s="5">
        <v>0.084615</v>
      </c>
      <c r="O16673" s="7"/>
      <c r="Q16673" s="5">
        <v>0.284947</v>
      </c>
      <c r="V16673" s="7"/>
      <c r="X16673" s="5">
        <v>0.055974</v>
      </c>
    </row>
    <row r="16674">
      <c r="A16674" s="5"/>
      <c r="I16674" s="5">
        <v>0.057613</v>
      </c>
      <c r="O16674" s="7"/>
      <c r="Q16674" s="5">
        <v>0.301104</v>
      </c>
      <c r="V16674" s="7"/>
      <c r="X16674" s="5">
        <v>0.055474</v>
      </c>
    </row>
    <row r="16675">
      <c r="A16675" s="5"/>
      <c r="I16675" s="5">
        <v>0.044898</v>
      </c>
      <c r="O16675" s="7"/>
      <c r="Q16675" s="5">
        <v>0.281258</v>
      </c>
      <c r="V16675" s="7"/>
      <c r="X16675" s="5">
        <v>0.055546</v>
      </c>
    </row>
    <row r="16676">
      <c r="A16676" s="5"/>
      <c r="I16676" s="5">
        <v>0.036585</v>
      </c>
      <c r="O16676" s="7"/>
      <c r="Q16676" s="5">
        <v>0.271788</v>
      </c>
      <c r="V16676" s="7"/>
      <c r="X16676" s="5">
        <v>0.05617</v>
      </c>
    </row>
    <row r="16677">
      <c r="A16677" s="5"/>
      <c r="I16677" s="5">
        <v>0.024793</v>
      </c>
      <c r="O16677" s="7"/>
      <c r="Q16677" s="5">
        <v>0.266488</v>
      </c>
      <c r="V16677" s="7"/>
      <c r="X16677" s="5">
        <v>0.058553</v>
      </c>
    </row>
    <row r="16678">
      <c r="A16678" s="5"/>
      <c r="I16678" s="5">
        <v>0.041494</v>
      </c>
      <c r="O16678" s="7"/>
      <c r="Q16678" s="5">
        <v>0.299805</v>
      </c>
      <c r="V16678" s="7"/>
      <c r="X16678" s="5">
        <v>0.056306</v>
      </c>
    </row>
    <row r="16679">
      <c r="A16679" s="5"/>
      <c r="I16679" s="5">
        <v>0.103314</v>
      </c>
      <c r="O16679" s="7"/>
      <c r="Q16679" s="5">
        <v>0.299098</v>
      </c>
      <c r="V16679" s="7"/>
      <c r="X16679" s="5">
        <v>0.05685</v>
      </c>
    </row>
    <row r="16680">
      <c r="A16680" s="5"/>
      <c r="I16680" s="5">
        <v>0.087302</v>
      </c>
      <c r="O16680" s="7"/>
      <c r="Q16680" s="5">
        <v>0.281063</v>
      </c>
      <c r="V16680" s="7"/>
      <c r="X16680" s="5">
        <v>0.054599</v>
      </c>
    </row>
    <row r="16681">
      <c r="A16681" s="5"/>
      <c r="I16681" s="5">
        <v>0.056751</v>
      </c>
      <c r="O16681" s="7"/>
      <c r="Q16681" s="5">
        <v>0.257526</v>
      </c>
      <c r="V16681" s="7"/>
      <c r="X16681" s="5">
        <v>0.057364</v>
      </c>
    </row>
    <row r="16682">
      <c r="A16682" s="5"/>
      <c r="I16682" s="5">
        <v>0.039548</v>
      </c>
      <c r="O16682" s="7"/>
      <c r="Q16682" s="5">
        <v>0.229056</v>
      </c>
      <c r="V16682" s="7"/>
      <c r="X16682" s="5">
        <v>0.053986</v>
      </c>
    </row>
    <row r="16683">
      <c r="A16683" s="5"/>
      <c r="I16683" s="5">
        <v>0.042672</v>
      </c>
      <c r="O16683" s="7"/>
      <c r="Q16683" s="5">
        <v>0.254173</v>
      </c>
      <c r="V16683" s="7"/>
      <c r="X16683" s="5">
        <v>0.055009</v>
      </c>
    </row>
    <row r="16684">
      <c r="A16684" s="5"/>
      <c r="I16684" s="5">
        <v>0.022305</v>
      </c>
      <c r="O16684" s="7"/>
      <c r="Q16684" s="5">
        <v>0.245655</v>
      </c>
      <c r="V16684" s="7"/>
      <c r="X16684" s="5">
        <v>0.056011</v>
      </c>
    </row>
    <row r="16685">
      <c r="A16685" s="5"/>
      <c r="I16685" s="5">
        <v>0.055449</v>
      </c>
      <c r="O16685" s="7"/>
      <c r="Q16685" s="5">
        <v>0.267699</v>
      </c>
      <c r="V16685" s="7"/>
      <c r="X16685" s="5">
        <v>0.056113</v>
      </c>
    </row>
    <row r="16686">
      <c r="A16686" s="5"/>
      <c r="I16686" s="5">
        <v>0.050193</v>
      </c>
      <c r="O16686" s="7"/>
      <c r="Q16686" s="5">
        <v>0.238678</v>
      </c>
      <c r="V16686" s="7"/>
      <c r="X16686" s="5">
        <v>0.055195</v>
      </c>
    </row>
    <row r="16687">
      <c r="A16687" s="5"/>
      <c r="I16687" s="5">
        <v>0.093385</v>
      </c>
      <c r="O16687" s="7"/>
      <c r="Q16687" s="5">
        <v>0.272368</v>
      </c>
      <c r="V16687" s="7"/>
      <c r="X16687" s="5">
        <v>0.055183</v>
      </c>
    </row>
    <row r="16688">
      <c r="A16688" s="5"/>
      <c r="I16688" s="5">
        <v>0.068226</v>
      </c>
      <c r="O16688" s="7"/>
      <c r="Q16688" s="5">
        <v>0.27695</v>
      </c>
      <c r="V16688" s="7"/>
      <c r="X16688" s="5">
        <v>0.054585</v>
      </c>
    </row>
    <row r="16689">
      <c r="A16689" s="5"/>
      <c r="I16689" s="5">
        <v>0.072407</v>
      </c>
      <c r="O16689" s="7"/>
      <c r="Q16689" s="5">
        <v>0.292574</v>
      </c>
      <c r="V16689" s="7"/>
      <c r="X16689" s="5">
        <v>0.054684</v>
      </c>
    </row>
    <row r="16690">
      <c r="A16690" s="5"/>
      <c r="I16690" s="5">
        <v>0.03154</v>
      </c>
      <c r="O16690" s="7"/>
      <c r="Q16690" s="5">
        <v>0.217955</v>
      </c>
      <c r="V16690" s="7"/>
      <c r="X16690" s="5">
        <v>0.057067</v>
      </c>
    </row>
    <row r="16691">
      <c r="A16691" s="5"/>
      <c r="I16691" s="5">
        <v>0.083488</v>
      </c>
      <c r="O16691" s="7"/>
      <c r="Q16691" s="5">
        <v>0.267655</v>
      </c>
      <c r="V16691" s="7"/>
      <c r="X16691" s="5">
        <v>0.055558</v>
      </c>
    </row>
    <row r="16692">
      <c r="A16692" s="5"/>
      <c r="I16692" s="5">
        <v>0.053435</v>
      </c>
      <c r="O16692" s="7"/>
      <c r="Q16692" s="5">
        <v>0.249682</v>
      </c>
      <c r="V16692" s="7"/>
      <c r="X16692" s="5">
        <v>0.057441</v>
      </c>
    </row>
    <row r="16693">
      <c r="A16693" s="5"/>
      <c r="I16693" s="5">
        <v>0.062963</v>
      </c>
      <c r="O16693" s="7"/>
      <c r="Q16693" s="5">
        <v>0.250065</v>
      </c>
      <c r="V16693" s="7"/>
      <c r="X16693" s="5">
        <v>0.058173</v>
      </c>
    </row>
    <row r="16694">
      <c r="A16694" s="5"/>
      <c r="I16694" s="5">
        <v>0.034862</v>
      </c>
      <c r="O16694" s="7"/>
      <c r="Q16694" s="5">
        <v>0.218129</v>
      </c>
      <c r="V16694" s="7"/>
      <c r="X16694" s="5">
        <v>0.054752</v>
      </c>
    </row>
    <row r="16695">
      <c r="A16695" s="5"/>
      <c r="I16695" s="5">
        <v>0.043956</v>
      </c>
      <c r="O16695" s="7"/>
      <c r="Q16695" s="5">
        <v>0.237683</v>
      </c>
      <c r="V16695" s="7"/>
      <c r="X16695" s="5">
        <v>0.057259</v>
      </c>
    </row>
    <row r="16696">
      <c r="A16696" s="5"/>
      <c r="I16696" s="5">
        <v>-0.01087</v>
      </c>
      <c r="O16696" s="7"/>
      <c r="Q16696" s="5">
        <v>0.207043</v>
      </c>
      <c r="V16696" s="7"/>
      <c r="X16696" s="5">
        <v>0.056551</v>
      </c>
    </row>
    <row r="16697">
      <c r="A16697" s="5"/>
      <c r="I16697" s="5">
        <v>-0.012346</v>
      </c>
      <c r="O16697" s="7"/>
      <c r="Q16697" s="5">
        <v>0.185003</v>
      </c>
      <c r="V16697" s="7"/>
      <c r="X16697" s="5">
        <v>0.055905</v>
      </c>
    </row>
    <row r="16698">
      <c r="A16698" s="5"/>
      <c r="I16698" s="5">
        <v>-0.057793</v>
      </c>
      <c r="O16698" s="7"/>
      <c r="Q16698" s="5">
        <v>0.155908</v>
      </c>
      <c r="V16698" s="7"/>
      <c r="X16698" s="5">
        <v>0.055757</v>
      </c>
    </row>
    <row r="16699">
      <c r="A16699" s="5"/>
      <c r="I16699" s="5">
        <v>-0.081272</v>
      </c>
      <c r="O16699" s="7"/>
      <c r="Q16699" s="5">
        <v>0.161708</v>
      </c>
      <c r="V16699" s="7"/>
      <c r="X16699" s="5">
        <v>0.055475</v>
      </c>
    </row>
    <row r="16700">
      <c r="A16700" s="5"/>
      <c r="I16700" s="5">
        <v>-0.086022</v>
      </c>
      <c r="O16700" s="7"/>
      <c r="Q16700" s="5">
        <v>0.164372</v>
      </c>
      <c r="V16700" s="7"/>
      <c r="X16700" s="5">
        <v>0.0548</v>
      </c>
    </row>
    <row r="16701">
      <c r="A16701" s="5"/>
      <c r="I16701" s="5">
        <v>-0.071698</v>
      </c>
      <c r="O16701" s="7"/>
      <c r="Q16701" s="5">
        <v>0.197634</v>
      </c>
      <c r="V16701" s="7"/>
      <c r="X16701" s="5">
        <v>0.05778</v>
      </c>
    </row>
    <row r="16702">
      <c r="A16702" s="5"/>
      <c r="I16702" s="5">
        <v>-0.054902</v>
      </c>
      <c r="O16702" s="7"/>
      <c r="Q16702" s="5">
        <v>0.204233</v>
      </c>
      <c r="V16702" s="7"/>
      <c r="X16702" s="5">
        <v>0.054234</v>
      </c>
    </row>
    <row r="16703">
      <c r="A16703" s="5"/>
      <c r="I16703" s="5">
        <v>-0.002045</v>
      </c>
      <c r="O16703" s="7"/>
      <c r="Q16703" s="5">
        <v>0.244685</v>
      </c>
      <c r="V16703" s="7"/>
      <c r="X16703" s="5">
        <v>0.055701</v>
      </c>
    </row>
    <row r="16704">
      <c r="A16704" s="5"/>
      <c r="I16704" s="5">
        <v>0.048583</v>
      </c>
      <c r="O16704" s="7"/>
      <c r="Q16704" s="5">
        <v>0.27023</v>
      </c>
      <c r="V16704" s="7"/>
      <c r="X16704" s="5">
        <v>0.054945</v>
      </c>
    </row>
    <row r="16705">
      <c r="A16705" s="5"/>
      <c r="I16705" s="5">
        <v>0.034908</v>
      </c>
      <c r="O16705" s="7"/>
      <c r="Q16705" s="5">
        <v>0.279139</v>
      </c>
      <c r="V16705" s="7"/>
      <c r="X16705" s="5">
        <v>0.05527</v>
      </c>
    </row>
    <row r="16706">
      <c r="A16706" s="5"/>
      <c r="I16706" s="5">
        <v>0.042802</v>
      </c>
      <c r="O16706" s="7"/>
      <c r="Q16706" s="5">
        <v>0.262517</v>
      </c>
      <c r="V16706" s="7"/>
      <c r="X16706" s="5">
        <v>0.056607</v>
      </c>
    </row>
    <row r="16707">
      <c r="A16707" s="5"/>
      <c r="I16707" s="5">
        <v>0.003831</v>
      </c>
      <c r="O16707" s="7"/>
      <c r="Q16707" s="5">
        <v>0.223073</v>
      </c>
      <c r="V16707" s="7"/>
      <c r="X16707" s="5">
        <v>0.057157</v>
      </c>
    </row>
    <row r="16708">
      <c r="A16708" s="5"/>
      <c r="I16708" s="5">
        <v>-0.018727</v>
      </c>
      <c r="O16708" s="7"/>
      <c r="Q16708" s="5">
        <v>0.210108</v>
      </c>
      <c r="V16708" s="7"/>
      <c r="X16708" s="5">
        <v>0.055321</v>
      </c>
    </row>
    <row r="16709">
      <c r="A16709" s="5"/>
      <c r="I16709" s="5">
        <v>-0.05482</v>
      </c>
      <c r="O16709" s="7"/>
      <c r="Q16709" s="5">
        <v>0.196671</v>
      </c>
      <c r="V16709" s="7"/>
      <c r="X16709" s="5">
        <v>0.055119</v>
      </c>
    </row>
    <row r="16710">
      <c r="A16710" s="5"/>
      <c r="I16710" s="5">
        <v>-0.027933</v>
      </c>
      <c r="O16710" s="7"/>
      <c r="Q16710" s="5">
        <v>0.214584</v>
      </c>
      <c r="V16710" s="7"/>
      <c r="X16710" s="5">
        <v>0.054914</v>
      </c>
    </row>
    <row r="16711">
      <c r="A16711" s="5"/>
      <c r="I16711" s="5">
        <v>-0.054409</v>
      </c>
      <c r="O16711" s="7"/>
      <c r="Q16711" s="5">
        <v>0.197695</v>
      </c>
      <c r="V16711" s="7"/>
      <c r="X16711" s="5">
        <v>0.054672</v>
      </c>
    </row>
    <row r="16712">
      <c r="A16712" s="5"/>
      <c r="I16712" s="5">
        <v>0.00565</v>
      </c>
      <c r="O16712" s="7"/>
      <c r="Q16712" s="5">
        <v>0.233817</v>
      </c>
      <c r="V16712" s="7"/>
      <c r="X16712" s="5">
        <v>0.057581</v>
      </c>
    </row>
    <row r="16713">
      <c r="A16713" s="5"/>
      <c r="I16713" s="5">
        <v>0.011719</v>
      </c>
      <c r="O16713" s="7"/>
      <c r="Q16713" s="5">
        <v>0.247455</v>
      </c>
      <c r="V16713" s="7"/>
      <c r="X16713" s="5">
        <v>0.056899</v>
      </c>
    </row>
    <row r="16714">
      <c r="A16714" s="5"/>
      <c r="I16714" s="5">
        <v>0.033399</v>
      </c>
      <c r="O16714" s="7"/>
      <c r="Q16714" s="5">
        <v>0.258388</v>
      </c>
      <c r="V16714" s="7"/>
      <c r="X16714" s="5">
        <v>0.057284</v>
      </c>
    </row>
    <row r="16715">
      <c r="A16715" s="5"/>
      <c r="I16715" s="5">
        <v>0.018036</v>
      </c>
      <c r="O16715" s="7"/>
      <c r="Q16715" s="5">
        <v>0.251751</v>
      </c>
      <c r="V16715" s="7"/>
      <c r="X16715" s="5">
        <v>0.055874</v>
      </c>
    </row>
    <row r="16716">
      <c r="A16716" s="5"/>
      <c r="I16716" s="5">
        <v>0.025641</v>
      </c>
      <c r="O16716" s="7"/>
      <c r="Q16716" s="5">
        <v>0.299638</v>
      </c>
      <c r="V16716" s="7"/>
      <c r="X16716" s="5">
        <v>0.054343</v>
      </c>
    </row>
    <row r="16717">
      <c r="A16717" s="5"/>
      <c r="I16717" s="5">
        <v>0.030702</v>
      </c>
      <c r="O16717" s="7"/>
      <c r="Q16717" s="5">
        <v>0.327286</v>
      </c>
      <c r="V16717" s="7"/>
      <c r="X16717" s="5">
        <v>0.054418</v>
      </c>
    </row>
    <row r="16718">
      <c r="A16718" s="5"/>
      <c r="I16718" s="5">
        <v>-0.002208</v>
      </c>
      <c r="O16718" s="7"/>
      <c r="Q16718" s="5">
        <v>0.285601</v>
      </c>
      <c r="V16718" s="7"/>
      <c r="X16718" s="5">
        <v>0.055912</v>
      </c>
    </row>
    <row r="16719">
      <c r="A16719" s="5"/>
      <c r="I16719" s="5">
        <v>0.006479</v>
      </c>
      <c r="O16719" s="7"/>
      <c r="Q16719" s="5">
        <v>0.280215</v>
      </c>
      <c r="V16719" s="7"/>
      <c r="X16719" s="5">
        <v>0.054784</v>
      </c>
    </row>
    <row r="16720">
      <c r="A16720" s="5"/>
      <c r="I16720" s="5">
        <v>0.038298</v>
      </c>
      <c r="O16720" s="7"/>
      <c r="Q16720" s="5">
        <v>0.323095</v>
      </c>
      <c r="V16720" s="7"/>
      <c r="X16720" s="5">
        <v>0.055139</v>
      </c>
    </row>
    <row r="16721">
      <c r="A16721" s="5"/>
      <c r="I16721" s="5">
        <v>0.045726</v>
      </c>
      <c r="O16721" s="7"/>
      <c r="Q16721" s="5">
        <v>0.28206</v>
      </c>
      <c r="V16721" s="7"/>
      <c r="X16721" s="5">
        <v>0.052899</v>
      </c>
    </row>
    <row r="16722">
      <c r="A16722" s="5"/>
      <c r="I16722" s="5">
        <v>0.035573</v>
      </c>
      <c r="O16722" s="7"/>
      <c r="Q16722" s="5">
        <v>0.265199</v>
      </c>
      <c r="V16722" s="7"/>
      <c r="X16722" s="5">
        <v>0.05422</v>
      </c>
    </row>
    <row r="16723">
      <c r="A16723" s="5"/>
      <c r="I16723" s="5">
        <v>0.07457</v>
      </c>
      <c r="O16723" s="7"/>
      <c r="Q16723" s="5">
        <v>0.257046</v>
      </c>
      <c r="V16723" s="7"/>
      <c r="X16723" s="5">
        <v>0.055212</v>
      </c>
    </row>
    <row r="16724">
      <c r="A16724" s="5"/>
      <c r="I16724" s="5">
        <v>0.104247</v>
      </c>
      <c r="O16724" s="7"/>
      <c r="Q16724" s="5">
        <v>0.288483</v>
      </c>
      <c r="V16724" s="7"/>
      <c r="X16724" s="5">
        <v>0.055869</v>
      </c>
    </row>
    <row r="16725">
      <c r="A16725" s="5"/>
      <c r="I16725" s="5">
        <v>0.090909</v>
      </c>
      <c r="O16725" s="7"/>
      <c r="Q16725" s="5">
        <v>0.283689</v>
      </c>
      <c r="V16725" s="7"/>
      <c r="X16725" s="5">
        <v>0.055011</v>
      </c>
    </row>
    <row r="16726">
      <c r="A16726" s="5"/>
      <c r="I16726" s="5">
        <v>0.072765</v>
      </c>
      <c r="O16726" s="7"/>
      <c r="Q16726" s="5">
        <v>0.313186</v>
      </c>
      <c r="V16726" s="7"/>
      <c r="X16726" s="5">
        <v>0.053564</v>
      </c>
    </row>
    <row r="16727">
      <c r="A16727" s="5"/>
      <c r="I16727" s="5">
        <v>0.070248</v>
      </c>
      <c r="O16727" s="7"/>
      <c r="Q16727" s="5">
        <v>0.307825</v>
      </c>
      <c r="V16727" s="7"/>
      <c r="X16727" s="5">
        <v>0.056601</v>
      </c>
    </row>
    <row r="16728">
      <c r="A16728" s="5"/>
      <c r="I16728" s="5">
        <v>0.056842</v>
      </c>
      <c r="O16728" s="7"/>
      <c r="Q16728" s="5">
        <v>0.296621</v>
      </c>
      <c r="V16728" s="7"/>
      <c r="X16728" s="5">
        <v>0.060312</v>
      </c>
    </row>
    <row r="16729">
      <c r="A16729" s="5"/>
      <c r="I16729" s="5">
        <v>0.023158</v>
      </c>
      <c r="O16729" s="7"/>
      <c r="Q16729" s="5">
        <v>0.287063</v>
      </c>
      <c r="V16729" s="7"/>
      <c r="X16729" s="5">
        <v>0.056129</v>
      </c>
    </row>
    <row r="16730">
      <c r="A16730" s="5"/>
      <c r="I16730" s="5">
        <v>0.060291</v>
      </c>
      <c r="O16730" s="7"/>
      <c r="Q16730" s="5">
        <v>0.317888</v>
      </c>
      <c r="V16730" s="7"/>
      <c r="X16730" s="5">
        <v>0.056489</v>
      </c>
    </row>
    <row r="16731">
      <c r="A16731" s="5"/>
      <c r="I16731" s="5">
        <v>0.081301</v>
      </c>
      <c r="O16731" s="7"/>
      <c r="Q16731" s="5">
        <v>0.306982</v>
      </c>
      <c r="V16731" s="7"/>
      <c r="X16731" s="5">
        <v>0.057571</v>
      </c>
    </row>
    <row r="16732">
      <c r="A16732" s="5"/>
      <c r="I16732" s="5">
        <v>0.042945</v>
      </c>
      <c r="O16732" s="7"/>
      <c r="Q16732" s="5">
        <v>0.277502</v>
      </c>
      <c r="V16732" s="7"/>
      <c r="X16732" s="5">
        <v>0.057752</v>
      </c>
    </row>
    <row r="16733">
      <c r="A16733" s="5"/>
      <c r="I16733" s="5">
        <v>0.04878</v>
      </c>
      <c r="O16733" s="7"/>
      <c r="Q16733" s="5">
        <v>0.27594</v>
      </c>
      <c r="V16733" s="7"/>
      <c r="X16733" s="5">
        <v>0.055426</v>
      </c>
    </row>
    <row r="16734">
      <c r="A16734" s="5"/>
      <c r="I16734" s="5">
        <v>0.012245</v>
      </c>
      <c r="O16734" s="7"/>
      <c r="Q16734" s="5">
        <v>0.258973</v>
      </c>
      <c r="V16734" s="7"/>
      <c r="X16734" s="5">
        <v>0.053734</v>
      </c>
    </row>
    <row r="16735">
      <c r="A16735" s="5"/>
      <c r="I16735" s="5">
        <v>-0.036145</v>
      </c>
      <c r="O16735" s="7"/>
      <c r="Q16735" s="5">
        <v>0.239195</v>
      </c>
      <c r="V16735" s="7"/>
      <c r="X16735" s="5">
        <v>0.05383</v>
      </c>
    </row>
    <row r="16736">
      <c r="A16736" s="5"/>
      <c r="I16736" s="5">
        <v>-0.025341</v>
      </c>
      <c r="O16736" s="7"/>
      <c r="Q16736" s="5">
        <v>0.248081</v>
      </c>
      <c r="V16736" s="7"/>
      <c r="X16736" s="5">
        <v>0.054289</v>
      </c>
    </row>
    <row r="16737">
      <c r="A16737" s="5"/>
      <c r="I16737" s="5">
        <v>-0.023438</v>
      </c>
      <c r="O16737" s="7"/>
      <c r="Q16737" s="5">
        <v>0.246616</v>
      </c>
      <c r="V16737" s="7"/>
      <c r="X16737" s="5">
        <v>0.0565</v>
      </c>
    </row>
    <row r="16738">
      <c r="A16738" s="5"/>
      <c r="I16738" s="5">
        <v>-0.009862</v>
      </c>
      <c r="O16738" s="7"/>
      <c r="Q16738" s="5">
        <v>0.236226</v>
      </c>
      <c r="V16738" s="7"/>
      <c r="X16738" s="5">
        <v>0.058089</v>
      </c>
    </row>
    <row r="16739">
      <c r="A16739" s="5"/>
      <c r="I16739" s="5">
        <v>0.023346</v>
      </c>
      <c r="O16739" s="7"/>
      <c r="Q16739" s="5">
        <v>0.233506</v>
      </c>
      <c r="V16739" s="7"/>
      <c r="X16739" s="5">
        <v>0.057781</v>
      </c>
    </row>
    <row r="16740">
      <c r="A16740" s="5"/>
      <c r="I16740" s="5">
        <v>0.033268</v>
      </c>
      <c r="O16740" s="7"/>
      <c r="Q16740" s="5">
        <v>0.248723</v>
      </c>
      <c r="V16740" s="7"/>
      <c r="X16740" s="5">
        <v>0.056467</v>
      </c>
    </row>
    <row r="16741">
      <c r="A16741" s="5"/>
      <c r="I16741" s="5">
        <v>0.005941</v>
      </c>
      <c r="O16741" s="7"/>
      <c r="Q16741" s="5">
        <v>0.241069</v>
      </c>
      <c r="V16741" s="7"/>
      <c r="X16741" s="5">
        <v>0.057924</v>
      </c>
    </row>
    <row r="16742">
      <c r="A16742" s="5"/>
      <c r="I16742" s="5">
        <v>0.030418</v>
      </c>
      <c r="O16742" s="7"/>
      <c r="Q16742" s="5">
        <v>0.25062</v>
      </c>
      <c r="V16742" s="7"/>
      <c r="X16742" s="5">
        <v>0.055584</v>
      </c>
    </row>
    <row r="16743">
      <c r="A16743" s="5"/>
      <c r="I16743" s="5">
        <v>0.013333</v>
      </c>
      <c r="O16743" s="7"/>
      <c r="Q16743" s="5">
        <v>0.241719</v>
      </c>
      <c r="V16743" s="7"/>
      <c r="X16743" s="5">
        <v>0.060651</v>
      </c>
    </row>
    <row r="16744">
      <c r="A16744" s="5"/>
      <c r="I16744" s="5">
        <v>0.01938</v>
      </c>
      <c r="O16744" s="7"/>
      <c r="Q16744" s="5">
        <v>0.255575</v>
      </c>
      <c r="V16744" s="7"/>
      <c r="X16744" s="5">
        <v>0.059503</v>
      </c>
    </row>
    <row r="16745">
      <c r="A16745" s="5"/>
      <c r="I16745" s="5">
        <v>0.011628</v>
      </c>
      <c r="O16745" s="7"/>
      <c r="Q16745" s="5">
        <v>0.235085</v>
      </c>
      <c r="V16745" s="7"/>
      <c r="X16745" s="5">
        <v>0.056906</v>
      </c>
    </row>
    <row r="16746">
      <c r="A16746" s="5"/>
      <c r="I16746" s="5">
        <v>0.038076</v>
      </c>
      <c r="O16746" s="7"/>
      <c r="Q16746" s="5">
        <v>0.273282</v>
      </c>
      <c r="V16746" s="7"/>
      <c r="X16746" s="5">
        <v>0.056772</v>
      </c>
    </row>
    <row r="16747">
      <c r="A16747" s="5"/>
      <c r="I16747" s="5">
        <v>-0.010225</v>
      </c>
      <c r="O16747" s="7"/>
      <c r="Q16747" s="5">
        <v>0.252281</v>
      </c>
      <c r="V16747" s="7"/>
      <c r="X16747" s="5">
        <v>0.054598</v>
      </c>
    </row>
    <row r="16748">
      <c r="A16748" s="5"/>
      <c r="I16748" s="5">
        <v>-0.025641</v>
      </c>
      <c r="O16748" s="7"/>
      <c r="Q16748" s="5">
        <v>0.22087</v>
      </c>
      <c r="V16748" s="7"/>
      <c r="X16748" s="5">
        <v>0.05512</v>
      </c>
    </row>
    <row r="16749">
      <c r="A16749" s="5"/>
      <c r="I16749" s="5">
        <v>-0.007843</v>
      </c>
      <c r="O16749" s="7"/>
      <c r="Q16749" s="5">
        <v>0.252556</v>
      </c>
      <c r="V16749" s="7"/>
      <c r="X16749" s="5">
        <v>0.055912</v>
      </c>
    </row>
    <row r="16750">
      <c r="A16750" s="5"/>
      <c r="I16750" s="5">
        <v>0.01581</v>
      </c>
      <c r="O16750" s="7"/>
      <c r="Q16750" s="5">
        <v>0.274278</v>
      </c>
      <c r="V16750" s="7"/>
      <c r="X16750" s="5">
        <v>0.0565</v>
      </c>
    </row>
    <row r="16751">
      <c r="A16751" s="5"/>
      <c r="I16751" s="5">
        <v>0.00998</v>
      </c>
      <c r="O16751" s="7"/>
      <c r="Q16751" s="5">
        <v>0.246572</v>
      </c>
      <c r="V16751" s="7"/>
      <c r="X16751" s="5">
        <v>0.05732</v>
      </c>
    </row>
    <row r="16752">
      <c r="A16752" s="5"/>
      <c r="I16752" s="5">
        <v>0.073171</v>
      </c>
      <c r="O16752" s="7"/>
      <c r="Q16752" s="5">
        <v>0.290804</v>
      </c>
      <c r="V16752" s="7"/>
      <c r="X16752" s="5">
        <v>0.053146</v>
      </c>
    </row>
    <row r="16753">
      <c r="A16753" s="5"/>
      <c r="I16753" s="5">
        <v>0.09465</v>
      </c>
      <c r="O16753" s="7"/>
      <c r="Q16753" s="5">
        <v>0.297399</v>
      </c>
      <c r="V16753" s="7"/>
      <c r="X16753" s="5">
        <v>0.05526</v>
      </c>
    </row>
    <row r="16754">
      <c r="A16754" s="5"/>
      <c r="I16754" s="5">
        <v>0.063655</v>
      </c>
      <c r="O16754" s="7"/>
      <c r="Q16754" s="5">
        <v>0.30369</v>
      </c>
      <c r="V16754" s="7"/>
      <c r="X16754" s="5">
        <v>0.0546</v>
      </c>
    </row>
    <row r="16755">
      <c r="A16755" s="5"/>
      <c r="I16755" s="5">
        <v>0.063395</v>
      </c>
      <c r="O16755" s="7"/>
      <c r="Q16755" s="5">
        <v>0.296926</v>
      </c>
      <c r="V16755" s="7"/>
      <c r="X16755" s="5">
        <v>0.055622</v>
      </c>
    </row>
    <row r="16756">
      <c r="A16756" s="5"/>
      <c r="I16756" s="5">
        <v>0.064</v>
      </c>
      <c r="O16756" s="7"/>
      <c r="Q16756" s="5">
        <v>0.287552</v>
      </c>
      <c r="V16756" s="7"/>
      <c r="X16756" s="5">
        <v>0.055348</v>
      </c>
    </row>
    <row r="16757">
      <c r="A16757" s="5"/>
      <c r="I16757" s="5">
        <v>0.056452</v>
      </c>
      <c r="O16757" s="7"/>
      <c r="Q16757" s="5">
        <v>0.284673</v>
      </c>
      <c r="V16757" s="7"/>
      <c r="X16757" s="5">
        <v>0.057074</v>
      </c>
    </row>
    <row r="16758">
      <c r="A16758" s="5"/>
      <c r="I16758" s="5">
        <v>0.102767</v>
      </c>
      <c r="O16758" s="7"/>
      <c r="Q16758" s="5">
        <v>0.285733</v>
      </c>
      <c r="V16758" s="7"/>
      <c r="X16758" s="5">
        <v>0.05282</v>
      </c>
    </row>
    <row r="16759">
      <c r="A16759" s="5"/>
      <c r="I16759" s="5">
        <v>0.144531</v>
      </c>
      <c r="O16759" s="7"/>
      <c r="Q16759" s="5">
        <v>0.308355</v>
      </c>
      <c r="V16759" s="7"/>
      <c r="X16759" s="5">
        <v>0.051826</v>
      </c>
    </row>
    <row r="16760">
      <c r="A16760" s="5"/>
      <c r="I16760" s="5">
        <v>0.156489</v>
      </c>
      <c r="O16760" s="7"/>
      <c r="Q16760" s="5">
        <v>0.319415</v>
      </c>
      <c r="V16760" s="7"/>
      <c r="X16760" s="5">
        <v>0.053059</v>
      </c>
    </row>
    <row r="16761">
      <c r="A16761" s="5"/>
      <c r="I16761" s="5">
        <v>0.19708</v>
      </c>
      <c r="O16761" s="7"/>
      <c r="Q16761" s="5">
        <v>0.336121</v>
      </c>
      <c r="V16761" s="7"/>
      <c r="X16761" s="5">
        <v>0.056121</v>
      </c>
    </row>
    <row r="16762">
      <c r="A16762" s="5"/>
      <c r="I16762" s="5">
        <v>0.191564</v>
      </c>
      <c r="O16762" s="7"/>
      <c r="Q16762" s="5">
        <v>0.295848</v>
      </c>
      <c r="V16762" s="7"/>
      <c r="X16762" s="5">
        <v>0.055463</v>
      </c>
    </row>
    <row r="16763">
      <c r="A16763" s="5"/>
      <c r="I16763" s="5">
        <v>0.15</v>
      </c>
      <c r="O16763" s="7"/>
      <c r="Q16763" s="5">
        <v>0.272676</v>
      </c>
      <c r="V16763" s="7"/>
      <c r="X16763" s="5">
        <v>0.055366</v>
      </c>
    </row>
    <row r="16764">
      <c r="A16764" s="5"/>
      <c r="I16764" s="5">
        <v>0.125683</v>
      </c>
      <c r="O16764" s="7"/>
      <c r="Q16764" s="5">
        <v>0.276828</v>
      </c>
      <c r="V16764" s="7"/>
      <c r="X16764" s="5">
        <v>0.054133</v>
      </c>
    </row>
    <row r="16765">
      <c r="A16765" s="5"/>
      <c r="I16765" s="5">
        <v>0.143376</v>
      </c>
      <c r="O16765" s="7"/>
      <c r="Q16765" s="5">
        <v>0.277317</v>
      </c>
      <c r="V16765" s="7"/>
      <c r="X16765" s="5">
        <v>0.058451</v>
      </c>
    </row>
    <row r="16766">
      <c r="A16766" s="5"/>
      <c r="I16766" s="5">
        <v>0.107011</v>
      </c>
      <c r="O16766" s="7"/>
      <c r="Q16766" s="5">
        <v>0.260996</v>
      </c>
      <c r="V16766" s="7"/>
      <c r="X16766" s="5">
        <v>0.056465</v>
      </c>
    </row>
    <row r="16767">
      <c r="A16767" s="5"/>
      <c r="I16767" s="5">
        <v>0.102119</v>
      </c>
      <c r="O16767" s="7"/>
      <c r="Q16767" s="5">
        <v>0.2991</v>
      </c>
      <c r="V16767" s="7"/>
      <c r="X16767" s="5">
        <v>0.05331</v>
      </c>
    </row>
    <row r="16768">
      <c r="A16768" s="5"/>
      <c r="I16768" s="5">
        <v>0.124752</v>
      </c>
      <c r="O16768" s="7"/>
      <c r="Q16768" s="5">
        <v>0.321255</v>
      </c>
      <c r="V16768" s="7"/>
      <c r="X16768" s="5">
        <v>0.055726</v>
      </c>
    </row>
    <row r="16769">
      <c r="A16769" s="5"/>
      <c r="I16769" s="5">
        <v>0.123457</v>
      </c>
      <c r="O16769" s="7"/>
      <c r="Q16769" s="5">
        <v>0.337399</v>
      </c>
      <c r="V16769" s="7"/>
      <c r="X16769" s="5">
        <v>0.055603</v>
      </c>
    </row>
    <row r="16770">
      <c r="A16770" s="5"/>
      <c r="I16770" s="5">
        <v>0.1125</v>
      </c>
      <c r="O16770" s="7"/>
      <c r="Q16770" s="5">
        <v>0.331287</v>
      </c>
      <c r="V16770" s="7"/>
      <c r="X16770" s="5">
        <v>0.056749</v>
      </c>
    </row>
    <row r="16771">
      <c r="A16771" s="5"/>
      <c r="I16771" s="5">
        <v>0.127349</v>
      </c>
      <c r="O16771" s="7"/>
      <c r="Q16771" s="5">
        <v>0.332754</v>
      </c>
      <c r="V16771" s="7"/>
      <c r="X16771" s="5">
        <v>0.05414</v>
      </c>
    </row>
    <row r="16772">
      <c r="A16772" s="5"/>
      <c r="I16772" s="5">
        <v>0.123732</v>
      </c>
      <c r="O16772" s="7"/>
      <c r="Q16772" s="5">
        <v>0.324268</v>
      </c>
      <c r="V16772" s="7"/>
      <c r="X16772" s="5">
        <v>0.05542</v>
      </c>
    </row>
    <row r="16773">
      <c r="A16773" s="5"/>
      <c r="I16773" s="5">
        <v>0.118712</v>
      </c>
      <c r="O16773" s="7"/>
      <c r="Q16773" s="5">
        <v>0.325582</v>
      </c>
      <c r="V16773" s="7"/>
      <c r="X16773" s="5">
        <v>0.05555</v>
      </c>
    </row>
    <row r="16774">
      <c r="A16774" s="5"/>
      <c r="I16774" s="5">
        <v>0.158915</v>
      </c>
      <c r="O16774" s="7"/>
      <c r="Q16774" s="5">
        <v>0.327785</v>
      </c>
      <c r="V16774" s="7"/>
      <c r="X16774" s="5">
        <v>0.058756</v>
      </c>
    </row>
    <row r="16775">
      <c r="A16775" s="5"/>
      <c r="I16775" s="5">
        <v>0.132673</v>
      </c>
      <c r="O16775" s="7"/>
      <c r="Q16775" s="5">
        <v>0.325303</v>
      </c>
      <c r="V16775" s="7"/>
      <c r="X16775" s="5">
        <v>0.063053</v>
      </c>
    </row>
    <row r="16776">
      <c r="A16776" s="5"/>
      <c r="I16776" s="5">
        <v>0.084886</v>
      </c>
      <c r="O16776" s="7"/>
      <c r="Q16776" s="5">
        <v>0.296874</v>
      </c>
      <c r="V16776" s="7"/>
      <c r="X16776" s="5">
        <v>0.058806</v>
      </c>
    </row>
    <row r="16777">
      <c r="A16777" s="5"/>
      <c r="I16777" s="5">
        <v>0.077253</v>
      </c>
      <c r="O16777" s="7"/>
      <c r="Q16777" s="5">
        <v>0.324237</v>
      </c>
      <c r="V16777" s="7"/>
      <c r="X16777" s="5">
        <v>0.056295</v>
      </c>
    </row>
    <row r="16778">
      <c r="A16778" s="5"/>
      <c r="I16778" s="5">
        <v>0.040724</v>
      </c>
      <c r="O16778" s="7"/>
      <c r="Q16778" s="5">
        <v>0.335774</v>
      </c>
      <c r="V16778" s="7"/>
      <c r="X16778" s="5">
        <v>0.054883</v>
      </c>
    </row>
    <row r="16779">
      <c r="A16779" s="5"/>
      <c r="I16779" s="5">
        <v>-0.007407</v>
      </c>
      <c r="O16779" s="7"/>
      <c r="Q16779" s="5">
        <v>0.354055</v>
      </c>
      <c r="V16779" s="7"/>
      <c r="X16779" s="5">
        <v>0.054395</v>
      </c>
    </row>
    <row r="16780">
      <c r="A16780" s="5"/>
      <c r="I16780" s="5">
        <v>0.012225</v>
      </c>
      <c r="O16780" s="7"/>
      <c r="Q16780" s="5">
        <v>0.342258</v>
      </c>
      <c r="V16780" s="7"/>
      <c r="X16780" s="5">
        <v>0.056118</v>
      </c>
    </row>
    <row r="16781">
      <c r="A16781" s="5"/>
      <c r="I16781" s="5">
        <v>0.046296</v>
      </c>
      <c r="O16781" s="7"/>
      <c r="Q16781" s="5">
        <v>0.332404</v>
      </c>
      <c r="V16781" s="7"/>
      <c r="X16781" s="5">
        <v>0.055247</v>
      </c>
    </row>
    <row r="16782">
      <c r="A16782" s="5"/>
      <c r="I16782" s="5">
        <v>0.036247</v>
      </c>
      <c r="O16782" s="7"/>
      <c r="Q16782" s="5">
        <v>0.281255</v>
      </c>
      <c r="V16782" s="7"/>
      <c r="X16782" s="5">
        <v>0.055062</v>
      </c>
    </row>
    <row r="16783">
      <c r="A16783" s="5"/>
      <c r="I16783" s="5">
        <v>0.037328</v>
      </c>
      <c r="O16783" s="7"/>
      <c r="Q16783" s="5">
        <v>0.270816</v>
      </c>
      <c r="V16783" s="7"/>
      <c r="X16783" s="5">
        <v>0.056538</v>
      </c>
    </row>
    <row r="16784">
      <c r="A16784" s="5"/>
      <c r="I16784" s="5">
        <v>0.019892</v>
      </c>
      <c r="O16784" s="7"/>
      <c r="Q16784" s="5">
        <v>0.2258</v>
      </c>
      <c r="V16784" s="7"/>
      <c r="X16784" s="5">
        <v>0.059171</v>
      </c>
    </row>
    <row r="16785">
      <c r="A16785" s="5"/>
      <c r="I16785" s="5">
        <v>0.0</v>
      </c>
      <c r="O16785" s="7"/>
      <c r="Q16785" s="5">
        <v>0.20115</v>
      </c>
      <c r="V16785" s="7"/>
      <c r="X16785" s="5">
        <v>0.058928</v>
      </c>
    </row>
    <row r="16786">
      <c r="A16786" s="5"/>
      <c r="I16786" s="5">
        <v>-0.028269</v>
      </c>
      <c r="O16786" s="7"/>
      <c r="Q16786" s="5">
        <v>0.176397</v>
      </c>
      <c r="V16786" s="7"/>
      <c r="X16786" s="5">
        <v>0.053873</v>
      </c>
    </row>
    <row r="16787">
      <c r="A16787" s="5"/>
      <c r="I16787" s="5">
        <v>-0.027125</v>
      </c>
      <c r="O16787" s="7"/>
      <c r="Q16787" s="5">
        <v>0.183603</v>
      </c>
      <c r="V16787" s="7"/>
      <c r="X16787" s="5">
        <v>0.054933</v>
      </c>
    </row>
    <row r="16788">
      <c r="A16788" s="5"/>
      <c r="I16788" s="5">
        <v>-0.025362</v>
      </c>
      <c r="O16788" s="7"/>
      <c r="Q16788" s="5">
        <v>0.186569</v>
      </c>
      <c r="V16788" s="7"/>
      <c r="X16788" s="5">
        <v>0.054557</v>
      </c>
    </row>
    <row r="16789">
      <c r="A16789" s="5"/>
      <c r="I16789" s="5">
        <v>-0.026834</v>
      </c>
      <c r="O16789" s="7"/>
      <c r="Q16789" s="5">
        <v>0.190553</v>
      </c>
      <c r="V16789" s="7"/>
      <c r="X16789" s="5">
        <v>0.055938</v>
      </c>
    </row>
    <row r="16790">
      <c r="A16790" s="5"/>
      <c r="I16790" s="5">
        <v>-0.010753</v>
      </c>
      <c r="O16790" s="7"/>
      <c r="Q16790" s="5">
        <v>0.195639</v>
      </c>
      <c r="V16790" s="7"/>
      <c r="X16790" s="5">
        <v>0.055687</v>
      </c>
    </row>
    <row r="16791">
      <c r="A16791" s="5"/>
      <c r="I16791" s="5">
        <v>-0.009311</v>
      </c>
      <c r="O16791" s="7"/>
      <c r="Q16791" s="5">
        <v>0.218314</v>
      </c>
      <c r="V16791" s="7"/>
      <c r="X16791" s="5">
        <v>0.057019</v>
      </c>
    </row>
    <row r="16792">
      <c r="A16792" s="5"/>
      <c r="I16792" s="5">
        <v>-0.030303</v>
      </c>
      <c r="O16792" s="7"/>
      <c r="Q16792" s="5">
        <v>0.208384</v>
      </c>
      <c r="V16792" s="7"/>
      <c r="X16792" s="5">
        <v>0.05824</v>
      </c>
    </row>
    <row r="16793">
      <c r="A16793" s="5"/>
      <c r="I16793" s="5">
        <v>-0.074856</v>
      </c>
      <c r="O16793" s="7"/>
      <c r="Q16793" s="5">
        <v>0.183314</v>
      </c>
      <c r="V16793" s="7"/>
      <c r="X16793" s="5">
        <v>0.054561</v>
      </c>
    </row>
    <row r="16794">
      <c r="A16794" s="5"/>
      <c r="I16794" s="5">
        <v>-0.044834</v>
      </c>
      <c r="O16794" s="7"/>
      <c r="Q16794" s="5">
        <v>0.230755</v>
      </c>
      <c r="V16794" s="7"/>
      <c r="X16794" s="5">
        <v>0.054425</v>
      </c>
    </row>
    <row r="16795">
      <c r="A16795" s="5"/>
      <c r="I16795" s="5">
        <v>-0.096154</v>
      </c>
      <c r="O16795" s="7"/>
      <c r="Q16795" s="5">
        <v>0.190051</v>
      </c>
      <c r="V16795" s="7"/>
      <c r="X16795" s="5">
        <v>0.056891</v>
      </c>
    </row>
    <row r="16796">
      <c r="A16796" s="5"/>
      <c r="I16796" s="5">
        <v>-0.039548</v>
      </c>
      <c r="O16796" s="7"/>
      <c r="Q16796" s="5">
        <v>0.208506</v>
      </c>
      <c r="V16796" s="7"/>
      <c r="X16796" s="5">
        <v>0.059112</v>
      </c>
    </row>
    <row r="16797">
      <c r="A16797" s="5"/>
      <c r="I16797" s="5">
        <v>-0.011111</v>
      </c>
      <c r="O16797" s="7"/>
      <c r="Q16797" s="5">
        <v>0.202954</v>
      </c>
      <c r="V16797" s="7"/>
      <c r="X16797" s="5">
        <v>0.053844</v>
      </c>
    </row>
    <row r="16798">
      <c r="A16798" s="5"/>
      <c r="I16798" s="5">
        <v>0.03525</v>
      </c>
      <c r="O16798" s="7"/>
      <c r="Q16798" s="5">
        <v>0.231572</v>
      </c>
      <c r="V16798" s="7"/>
      <c r="X16798" s="5">
        <v>0.056741</v>
      </c>
    </row>
    <row r="16799">
      <c r="A16799" s="5"/>
      <c r="I16799" s="5">
        <v>0.036232</v>
      </c>
      <c r="O16799" s="7"/>
      <c r="Q16799" s="5">
        <v>0.209211</v>
      </c>
      <c r="V16799" s="7"/>
      <c r="X16799" s="5">
        <v>0.052819</v>
      </c>
    </row>
    <row r="16800">
      <c r="A16800" s="5"/>
      <c r="I16800" s="5">
        <v>0.068646</v>
      </c>
      <c r="O16800" s="7"/>
      <c r="Q16800" s="5">
        <v>0.272822</v>
      </c>
      <c r="V16800" s="7"/>
      <c r="X16800" s="5">
        <v>0.053807</v>
      </c>
    </row>
    <row r="16801">
      <c r="A16801" s="5"/>
      <c r="I16801" s="5">
        <v>0.034615</v>
      </c>
      <c r="O16801" s="7"/>
      <c r="Q16801" s="5">
        <v>0.250785</v>
      </c>
      <c r="V16801" s="7"/>
      <c r="X16801" s="5">
        <v>0.054209</v>
      </c>
    </row>
    <row r="16802">
      <c r="A16802" s="5"/>
      <c r="I16802" s="5">
        <v>0.03675</v>
      </c>
      <c r="O16802" s="7"/>
      <c r="Q16802" s="5">
        <v>0.254825</v>
      </c>
      <c r="V16802" s="7"/>
      <c r="X16802" s="5">
        <v>0.054653</v>
      </c>
    </row>
    <row r="16803">
      <c r="A16803" s="5"/>
      <c r="I16803" s="5">
        <v>0.058824</v>
      </c>
      <c r="O16803" s="7"/>
      <c r="Q16803" s="5">
        <v>0.246093</v>
      </c>
      <c r="V16803" s="7"/>
      <c r="X16803" s="5">
        <v>0.052803</v>
      </c>
    </row>
    <row r="16804">
      <c r="A16804" s="5"/>
      <c r="I16804" s="5">
        <v>0.035433</v>
      </c>
      <c r="O16804" s="7"/>
      <c r="Q16804" s="5">
        <v>0.25368</v>
      </c>
      <c r="V16804" s="7"/>
      <c r="X16804" s="5">
        <v>0.054156</v>
      </c>
    </row>
    <row r="16805">
      <c r="A16805" s="5"/>
      <c r="I16805" s="5">
        <v>0.045455</v>
      </c>
      <c r="O16805" s="7"/>
      <c r="Q16805" s="5">
        <v>0.243818</v>
      </c>
      <c r="V16805" s="7"/>
      <c r="X16805" s="5">
        <v>0.055523</v>
      </c>
    </row>
    <row r="16806">
      <c r="A16806" s="5"/>
      <c r="I16806" s="5">
        <v>0.062044</v>
      </c>
      <c r="O16806" s="7"/>
      <c r="Q16806" s="5">
        <v>0.239345</v>
      </c>
      <c r="V16806" s="7"/>
      <c r="X16806" s="5">
        <v>0.055387</v>
      </c>
    </row>
    <row r="16807">
      <c r="A16807" s="5"/>
      <c r="I16807" s="5">
        <v>0.059034</v>
      </c>
      <c r="O16807" s="7"/>
      <c r="Q16807" s="5">
        <v>0.225482</v>
      </c>
      <c r="V16807" s="7"/>
      <c r="X16807" s="5">
        <v>0.054733</v>
      </c>
    </row>
    <row r="16808">
      <c r="A16808" s="5"/>
      <c r="I16808" s="5">
        <v>0.069091</v>
      </c>
      <c r="O16808" s="7"/>
      <c r="Q16808" s="5">
        <v>0.242004</v>
      </c>
      <c r="V16808" s="7"/>
      <c r="X16808" s="5">
        <v>0.055392</v>
      </c>
    </row>
    <row r="16809">
      <c r="A16809" s="5"/>
      <c r="I16809" s="5">
        <v>0.059246</v>
      </c>
      <c r="O16809" s="7"/>
      <c r="Q16809" s="5">
        <v>0.218526</v>
      </c>
      <c r="V16809" s="7"/>
      <c r="X16809" s="5">
        <v>0.055431</v>
      </c>
    </row>
    <row r="16810">
      <c r="A16810" s="5"/>
      <c r="I16810" s="5">
        <v>0.043636</v>
      </c>
      <c r="O16810" s="7"/>
      <c r="Q16810" s="5">
        <v>0.224557</v>
      </c>
      <c r="V16810" s="7"/>
      <c r="X16810" s="5">
        <v>0.054662</v>
      </c>
    </row>
    <row r="16811">
      <c r="A16811" s="5"/>
      <c r="I16811" s="5">
        <v>0.048327</v>
      </c>
      <c r="O16811" s="7"/>
      <c r="Q16811" s="5">
        <v>0.243729</v>
      </c>
      <c r="V16811" s="7"/>
      <c r="X16811" s="5">
        <v>0.054513</v>
      </c>
    </row>
    <row r="16812">
      <c r="A16812" s="5"/>
      <c r="I16812" s="5">
        <v>0.03125</v>
      </c>
      <c r="O16812" s="7"/>
      <c r="Q16812" s="5">
        <v>0.252783</v>
      </c>
      <c r="V16812" s="7"/>
      <c r="X16812" s="5">
        <v>0.056108</v>
      </c>
    </row>
    <row r="16813">
      <c r="A16813" s="5"/>
      <c r="I16813" s="5">
        <v>0.027668</v>
      </c>
      <c r="O16813" s="7"/>
      <c r="Q16813" s="5">
        <v>0.258332</v>
      </c>
      <c r="V16813" s="7"/>
      <c r="X16813" s="5">
        <v>0.053852</v>
      </c>
    </row>
    <row r="16814">
      <c r="A16814" s="5"/>
      <c r="I16814" s="5">
        <v>0.037815</v>
      </c>
      <c r="O16814" s="7"/>
      <c r="Q16814" s="5">
        <v>0.285298</v>
      </c>
      <c r="V16814" s="7"/>
      <c r="X16814" s="5">
        <v>0.055442</v>
      </c>
    </row>
    <row r="16815">
      <c r="A16815" s="5"/>
      <c r="I16815" s="5">
        <v>0.064018</v>
      </c>
      <c r="O16815" s="7"/>
      <c r="Q16815" s="5">
        <v>0.331823</v>
      </c>
      <c r="V16815" s="7"/>
      <c r="X16815" s="5">
        <v>0.055198</v>
      </c>
    </row>
    <row r="16816">
      <c r="A16816" s="5"/>
      <c r="I16816" s="5">
        <v>0.044968</v>
      </c>
      <c r="O16816" s="7"/>
      <c r="Q16816" s="5">
        <v>0.302139</v>
      </c>
      <c r="V16816" s="7"/>
      <c r="X16816" s="5">
        <v>0.058095</v>
      </c>
    </row>
    <row r="16817">
      <c r="A16817" s="5"/>
      <c r="I16817" s="5">
        <v>0.044898</v>
      </c>
      <c r="O16817" s="7"/>
      <c r="Q16817" s="5">
        <v>0.271926</v>
      </c>
      <c r="V16817" s="7"/>
      <c r="X16817" s="5">
        <v>0.055646</v>
      </c>
    </row>
    <row r="16818">
      <c r="A16818" s="5"/>
      <c r="I16818" s="5">
        <v>0.024291</v>
      </c>
      <c r="O16818" s="7"/>
      <c r="Q16818" s="5">
        <v>0.271445</v>
      </c>
      <c r="V16818" s="7"/>
      <c r="X16818" s="5">
        <v>0.054306</v>
      </c>
    </row>
    <row r="16819">
      <c r="A16819" s="5"/>
      <c r="I16819" s="5">
        <v>0.024762</v>
      </c>
      <c r="O16819" s="7"/>
      <c r="Q16819" s="5">
        <v>0.254354</v>
      </c>
      <c r="V16819" s="7"/>
      <c r="X16819" s="5">
        <v>0.057925</v>
      </c>
    </row>
    <row r="16820">
      <c r="A16820" s="5"/>
      <c r="I16820" s="5">
        <v>0.013035</v>
      </c>
      <c r="O16820" s="7"/>
      <c r="Q16820" s="5">
        <v>0.229216</v>
      </c>
      <c r="V16820" s="7"/>
      <c r="X16820" s="5">
        <v>0.055576</v>
      </c>
    </row>
    <row r="16821">
      <c r="A16821" s="5"/>
      <c r="I16821" s="5">
        <v>0.056818</v>
      </c>
      <c r="O16821" s="7"/>
      <c r="Q16821" s="5">
        <v>0.255432</v>
      </c>
      <c r="V16821" s="7"/>
      <c r="X16821" s="5">
        <v>0.055267</v>
      </c>
    </row>
    <row r="16822">
      <c r="A16822" s="5"/>
      <c r="I16822" s="5">
        <v>0.076923</v>
      </c>
      <c r="O16822" s="7"/>
      <c r="Q16822" s="5">
        <v>0.332694</v>
      </c>
      <c r="V16822" s="7"/>
      <c r="X16822" s="5">
        <v>0.055333</v>
      </c>
    </row>
    <row r="16823">
      <c r="A16823" s="5"/>
      <c r="I16823" s="5">
        <v>0.078947</v>
      </c>
      <c r="O16823" s="7"/>
      <c r="Q16823" s="5">
        <v>0.313894</v>
      </c>
      <c r="V16823" s="7"/>
      <c r="X16823" s="5">
        <v>0.05595</v>
      </c>
    </row>
    <row r="16824">
      <c r="A16824" s="5"/>
      <c r="I16824" s="5">
        <v>0.049892</v>
      </c>
      <c r="O16824" s="7"/>
      <c r="Q16824" s="5">
        <v>0.284426</v>
      </c>
      <c r="V16824" s="7"/>
      <c r="X16824" s="5">
        <v>0.055008</v>
      </c>
    </row>
    <row r="16825">
      <c r="A16825" s="5"/>
      <c r="I16825" s="5">
        <v>0.032397</v>
      </c>
      <c r="O16825" s="7"/>
      <c r="Q16825" s="5">
        <v>0.292104</v>
      </c>
      <c r="V16825" s="7"/>
      <c r="X16825" s="5">
        <v>0.055363</v>
      </c>
    </row>
    <row r="16826">
      <c r="A16826" s="5"/>
      <c r="I16826" s="5">
        <v>-0.035789</v>
      </c>
      <c r="O16826" s="7"/>
      <c r="Q16826" s="5">
        <v>0.274651</v>
      </c>
      <c r="V16826" s="7"/>
      <c r="X16826" s="5">
        <v>0.055158</v>
      </c>
    </row>
    <row r="16827">
      <c r="A16827" s="5"/>
      <c r="I16827" s="5">
        <v>-0.04</v>
      </c>
      <c r="O16827" s="7"/>
      <c r="Q16827" s="5">
        <v>0.229491</v>
      </c>
      <c r="V16827" s="7"/>
      <c r="X16827" s="5">
        <v>0.054983</v>
      </c>
    </row>
    <row r="16828">
      <c r="A16828" s="5"/>
      <c r="I16828" s="5">
        <v>-0.055147</v>
      </c>
      <c r="O16828" s="7"/>
      <c r="Q16828" s="5">
        <v>0.176979</v>
      </c>
      <c r="V16828" s="7"/>
      <c r="X16828" s="5">
        <v>0.057011</v>
      </c>
    </row>
    <row r="16829">
      <c r="A16829" s="5"/>
      <c r="I16829" s="5">
        <v>-0.007519</v>
      </c>
      <c r="O16829" s="7"/>
      <c r="Q16829" s="5">
        <v>0.224478</v>
      </c>
      <c r="V16829" s="7"/>
      <c r="X16829" s="5">
        <v>0.055763</v>
      </c>
    </row>
    <row r="16830">
      <c r="A16830" s="5"/>
      <c r="I16830" s="5">
        <v>0.050093</v>
      </c>
      <c r="O16830" s="7"/>
      <c r="Q16830" s="5">
        <v>0.244231</v>
      </c>
      <c r="V16830" s="7"/>
      <c r="X16830" s="5">
        <v>0.054956</v>
      </c>
    </row>
    <row r="16831">
      <c r="A16831" s="5"/>
      <c r="I16831" s="5">
        <v>0.06391</v>
      </c>
      <c r="O16831" s="7"/>
      <c r="Q16831" s="5">
        <v>0.242605</v>
      </c>
      <c r="V16831" s="7"/>
      <c r="X16831" s="5">
        <v>0.054388</v>
      </c>
    </row>
    <row r="16832">
      <c r="A16832" s="5"/>
      <c r="I16832" s="5">
        <v>0.070111</v>
      </c>
      <c r="O16832" s="7"/>
      <c r="Q16832" s="5">
        <v>0.231906</v>
      </c>
      <c r="V16832" s="7"/>
      <c r="X16832" s="5">
        <v>0.056564</v>
      </c>
    </row>
    <row r="16833">
      <c r="A16833" s="5"/>
      <c r="I16833" s="5">
        <v>0.076046</v>
      </c>
      <c r="O16833" s="7"/>
      <c r="Q16833" s="5">
        <v>0.272667</v>
      </c>
      <c r="V16833" s="7"/>
      <c r="X16833" s="5">
        <v>0.056209</v>
      </c>
    </row>
    <row r="16834">
      <c r="A16834" s="5"/>
      <c r="I16834" s="5">
        <v>0.031657</v>
      </c>
      <c r="O16834" s="7"/>
      <c r="Q16834" s="5">
        <v>0.231639</v>
      </c>
      <c r="V16834" s="7"/>
      <c r="X16834" s="5">
        <v>0.056212</v>
      </c>
    </row>
    <row r="16835">
      <c r="A16835" s="5"/>
      <c r="I16835" s="5">
        <v>-0.06015</v>
      </c>
      <c r="O16835" s="7"/>
      <c r="Q16835" s="5">
        <v>0.193142</v>
      </c>
      <c r="V16835" s="7"/>
      <c r="X16835" s="5">
        <v>0.055731</v>
      </c>
    </row>
    <row r="16836">
      <c r="A16836" s="5"/>
      <c r="I16836" s="5">
        <v>-0.04797</v>
      </c>
      <c r="O16836" s="7"/>
      <c r="Q16836" s="5">
        <v>0.188528</v>
      </c>
      <c r="V16836" s="7"/>
      <c r="X16836" s="5">
        <v>0.055156</v>
      </c>
    </row>
    <row r="16837">
      <c r="A16837" s="5"/>
      <c r="I16837" s="5">
        <v>-0.013035</v>
      </c>
      <c r="O16837" s="7"/>
      <c r="Q16837" s="5">
        <v>0.22536</v>
      </c>
      <c r="V16837" s="7"/>
      <c r="X16837" s="5">
        <v>0.055472</v>
      </c>
    </row>
    <row r="16838">
      <c r="A16838" s="5"/>
      <c r="I16838" s="5">
        <v>-0.034735</v>
      </c>
      <c r="O16838" s="7"/>
      <c r="Q16838" s="5">
        <v>0.185228</v>
      </c>
      <c r="V16838" s="7"/>
      <c r="X16838" s="5">
        <v>0.056077</v>
      </c>
    </row>
    <row r="16839">
      <c r="A16839" s="5"/>
      <c r="I16839" s="5">
        <v>-0.051852</v>
      </c>
      <c r="O16839" s="7"/>
      <c r="Q16839" s="5">
        <v>0.178702</v>
      </c>
      <c r="V16839" s="7"/>
      <c r="X16839" s="5">
        <v>0.056917</v>
      </c>
    </row>
    <row r="16840">
      <c r="A16840" s="5"/>
      <c r="I16840" s="5">
        <v>0.007353</v>
      </c>
      <c r="O16840" s="7"/>
      <c r="Q16840" s="5">
        <v>0.222694</v>
      </c>
      <c r="V16840" s="7"/>
      <c r="X16840" s="5">
        <v>0.053852</v>
      </c>
    </row>
    <row r="16841">
      <c r="A16841" s="5"/>
      <c r="I16841" s="5">
        <v>-0.022901</v>
      </c>
      <c r="O16841" s="7"/>
      <c r="Q16841" s="5">
        <v>0.227145</v>
      </c>
      <c r="V16841" s="7"/>
      <c r="X16841" s="5">
        <v>0.054979</v>
      </c>
    </row>
    <row r="16842">
      <c r="A16842" s="5"/>
      <c r="I16842" s="5">
        <v>-0.071017</v>
      </c>
      <c r="O16842" s="7"/>
      <c r="Q16842" s="5">
        <v>0.188619</v>
      </c>
      <c r="V16842" s="7"/>
      <c r="X16842" s="5">
        <v>0.054746</v>
      </c>
    </row>
    <row r="16843">
      <c r="A16843" s="5"/>
      <c r="I16843" s="5">
        <v>-0.045802</v>
      </c>
      <c r="O16843" s="7"/>
      <c r="Q16843" s="5">
        <v>0.205427</v>
      </c>
      <c r="V16843" s="7"/>
      <c r="X16843" s="5">
        <v>0.053406</v>
      </c>
    </row>
    <row r="16844">
      <c r="A16844" s="5"/>
      <c r="I16844" s="5">
        <v>-0.033333</v>
      </c>
      <c r="O16844" s="7"/>
      <c r="Q16844" s="5">
        <v>0.187821</v>
      </c>
      <c r="V16844" s="7"/>
      <c r="X16844" s="5">
        <v>0.05446</v>
      </c>
    </row>
    <row r="16845">
      <c r="A16845" s="5"/>
      <c r="I16845" s="5">
        <v>-0.05838</v>
      </c>
      <c r="O16845" s="7"/>
      <c r="Q16845" s="5">
        <v>0.212436</v>
      </c>
      <c r="V16845" s="7"/>
      <c r="X16845" s="5">
        <v>0.055227</v>
      </c>
    </row>
    <row r="16846">
      <c r="A16846" s="5"/>
      <c r="I16846" s="5">
        <v>-0.026415</v>
      </c>
      <c r="O16846" s="7"/>
      <c r="Q16846" s="5">
        <v>0.226949</v>
      </c>
      <c r="V16846" s="7"/>
      <c r="X16846" s="5">
        <v>0.053637</v>
      </c>
    </row>
    <row r="16847">
      <c r="A16847" s="5"/>
      <c r="I16847" s="5">
        <v>-0.019084</v>
      </c>
      <c r="O16847" s="7"/>
      <c r="Q16847" s="5">
        <v>0.229955</v>
      </c>
      <c r="V16847" s="7"/>
      <c r="X16847" s="5">
        <v>0.055292</v>
      </c>
    </row>
    <row r="16848">
      <c r="A16848" s="5"/>
      <c r="I16848" s="5">
        <v>-0.01145</v>
      </c>
      <c r="O16848" s="7"/>
      <c r="Q16848" s="5">
        <v>0.214294</v>
      </c>
      <c r="V16848" s="7"/>
      <c r="X16848" s="5">
        <v>0.055367</v>
      </c>
    </row>
    <row r="16849">
      <c r="A16849" s="5"/>
      <c r="I16849" s="5">
        <v>0.015504</v>
      </c>
      <c r="O16849" s="7"/>
      <c r="Q16849" s="5">
        <v>0.236972</v>
      </c>
      <c r="V16849" s="7"/>
      <c r="X16849" s="5">
        <v>0.055606</v>
      </c>
    </row>
    <row r="16850">
      <c r="A16850" s="5"/>
      <c r="I16850" s="5">
        <v>0.0</v>
      </c>
      <c r="O16850" s="7"/>
      <c r="Q16850" s="5">
        <v>0.22315</v>
      </c>
      <c r="V16850" s="7"/>
      <c r="X16850" s="5">
        <v>0.055563</v>
      </c>
    </row>
    <row r="16851">
      <c r="A16851" s="5"/>
      <c r="I16851" s="5">
        <v>-0.030418</v>
      </c>
      <c r="O16851" s="7"/>
      <c r="Q16851" s="5">
        <v>0.213339</v>
      </c>
      <c r="V16851" s="7"/>
      <c r="X16851" s="5">
        <v>0.055544</v>
      </c>
    </row>
    <row r="16852">
      <c r="A16852" s="5"/>
      <c r="I16852" s="5">
        <v>0.001869</v>
      </c>
      <c r="O16852" s="7"/>
      <c r="Q16852" s="5">
        <v>0.225946</v>
      </c>
      <c r="V16852" s="7"/>
      <c r="X16852" s="5">
        <v>0.057707</v>
      </c>
    </row>
    <row r="16853">
      <c r="A16853" s="5"/>
      <c r="I16853" s="5">
        <v>0.043152</v>
      </c>
      <c r="O16853" s="7"/>
      <c r="Q16853" s="5">
        <v>0.233785</v>
      </c>
      <c r="V16853" s="7"/>
      <c r="X16853" s="5">
        <v>0.056369</v>
      </c>
    </row>
    <row r="16854">
      <c r="A16854" s="5"/>
      <c r="I16854" s="5">
        <v>0.074004</v>
      </c>
      <c r="O16854" s="7"/>
      <c r="Q16854" s="5">
        <v>0.254671</v>
      </c>
      <c r="V16854" s="7"/>
      <c r="X16854" s="5">
        <v>0.052937</v>
      </c>
    </row>
    <row r="16855">
      <c r="A16855" s="5"/>
      <c r="I16855" s="5">
        <v>0.104478</v>
      </c>
      <c r="O16855" s="7"/>
      <c r="Q16855" s="5">
        <v>0.257975</v>
      </c>
      <c r="V16855" s="7"/>
      <c r="X16855" s="5">
        <v>0.055954</v>
      </c>
    </row>
    <row r="16856">
      <c r="A16856" s="5"/>
      <c r="I16856" s="5">
        <v>0.145907</v>
      </c>
      <c r="O16856" s="7"/>
      <c r="Q16856" s="5">
        <v>0.264273</v>
      </c>
      <c r="V16856" s="7"/>
      <c r="X16856" s="5">
        <v>0.059242</v>
      </c>
    </row>
    <row r="16857">
      <c r="A16857" s="5"/>
      <c r="I16857" s="5">
        <v>0.136612</v>
      </c>
      <c r="O16857" s="7"/>
      <c r="Q16857" s="5">
        <v>0.292316</v>
      </c>
      <c r="V16857" s="7"/>
      <c r="X16857" s="5">
        <v>0.05568</v>
      </c>
    </row>
    <row r="16858">
      <c r="A16858" s="5"/>
      <c r="I16858" s="5">
        <v>0.081181</v>
      </c>
      <c r="O16858" s="7"/>
      <c r="Q16858" s="5">
        <v>0.254939</v>
      </c>
      <c r="V16858" s="7"/>
      <c r="X16858" s="5">
        <v>0.053593</v>
      </c>
    </row>
    <row r="16859">
      <c r="A16859" s="5"/>
      <c r="I16859" s="5">
        <v>0.04461</v>
      </c>
      <c r="O16859" s="7"/>
      <c r="Q16859" s="5">
        <v>0.229963</v>
      </c>
      <c r="V16859" s="7"/>
      <c r="X16859" s="5">
        <v>0.054547</v>
      </c>
    </row>
    <row r="16860">
      <c r="A16860" s="5"/>
      <c r="I16860" s="5">
        <v>0.023077</v>
      </c>
      <c r="O16860" s="7"/>
      <c r="Q16860" s="5">
        <v>0.24782</v>
      </c>
      <c r="V16860" s="7"/>
      <c r="X16860" s="5">
        <v>0.051796</v>
      </c>
    </row>
    <row r="16861">
      <c r="A16861" s="5"/>
      <c r="I16861" s="5">
        <v>-0.01002</v>
      </c>
      <c r="O16861" s="7"/>
      <c r="Q16861" s="5">
        <v>0.261082</v>
      </c>
      <c r="V16861" s="7"/>
      <c r="X16861" s="5">
        <v>0.056165</v>
      </c>
    </row>
    <row r="16862">
      <c r="A16862" s="5"/>
      <c r="I16862" s="5">
        <v>-0.047431</v>
      </c>
      <c r="O16862" s="7"/>
      <c r="Q16862" s="5">
        <v>0.211679</v>
      </c>
      <c r="V16862" s="7"/>
      <c r="X16862" s="5">
        <v>0.056454</v>
      </c>
    </row>
    <row r="16863">
      <c r="A16863" s="5"/>
      <c r="I16863" s="5">
        <v>-0.053045</v>
      </c>
      <c r="O16863" s="7"/>
      <c r="Q16863" s="5">
        <v>0.222624</v>
      </c>
      <c r="V16863" s="7"/>
      <c r="X16863" s="5">
        <v>0.056253</v>
      </c>
    </row>
    <row r="16864">
      <c r="A16864" s="5"/>
      <c r="I16864" s="5">
        <v>-0.04931</v>
      </c>
      <c r="O16864" s="7"/>
      <c r="Q16864" s="5">
        <v>0.233986</v>
      </c>
      <c r="V16864" s="7"/>
      <c r="X16864" s="5">
        <v>0.056243</v>
      </c>
    </row>
    <row r="16865">
      <c r="A16865" s="5"/>
      <c r="I16865" s="5">
        <v>-0.031496</v>
      </c>
      <c r="O16865" s="7"/>
      <c r="Q16865" s="5">
        <v>0.246601</v>
      </c>
      <c r="V16865" s="7"/>
      <c r="X16865" s="5">
        <v>0.055372</v>
      </c>
    </row>
    <row r="16866">
      <c r="A16866" s="5"/>
      <c r="I16866" s="5">
        <v>-0.044146</v>
      </c>
      <c r="O16866" s="7"/>
      <c r="Q16866" s="5">
        <v>0.214756</v>
      </c>
      <c r="V16866" s="7"/>
      <c r="X16866" s="5">
        <v>0.055972</v>
      </c>
    </row>
    <row r="16867">
      <c r="A16867" s="5"/>
      <c r="I16867" s="5">
        <v>-0.020638</v>
      </c>
      <c r="O16867" s="7"/>
      <c r="Q16867" s="5">
        <v>0.207872</v>
      </c>
      <c r="V16867" s="7"/>
      <c r="X16867" s="5">
        <v>0.056506</v>
      </c>
    </row>
    <row r="16868">
      <c r="A16868" s="5"/>
      <c r="I16868" s="5">
        <v>0.003745</v>
      </c>
      <c r="O16868" s="7"/>
      <c r="Q16868" s="5">
        <v>0.219462</v>
      </c>
      <c r="V16868" s="7"/>
      <c r="X16868" s="5">
        <v>0.055175</v>
      </c>
    </row>
    <row r="16869">
      <c r="A16869" s="5"/>
      <c r="I16869" s="5">
        <v>-0.016514</v>
      </c>
      <c r="O16869" s="7"/>
      <c r="Q16869" s="5">
        <v>0.214142</v>
      </c>
      <c r="V16869" s="7"/>
      <c r="X16869" s="5">
        <v>0.054697</v>
      </c>
    </row>
    <row r="16870">
      <c r="A16870" s="5"/>
      <c r="I16870" s="5">
        <v>-0.057762</v>
      </c>
      <c r="O16870" s="7"/>
      <c r="Q16870" s="5">
        <v>0.169216</v>
      </c>
      <c r="V16870" s="7"/>
      <c r="X16870" s="5">
        <v>0.054133</v>
      </c>
    </row>
    <row r="16871">
      <c r="A16871" s="5"/>
      <c r="I16871" s="5">
        <v>-0.034991</v>
      </c>
      <c r="O16871" s="7"/>
      <c r="Q16871" s="5">
        <v>0.203611</v>
      </c>
      <c r="V16871" s="7"/>
      <c r="X16871" s="5">
        <v>0.053781</v>
      </c>
    </row>
    <row r="16872">
      <c r="A16872" s="5"/>
      <c r="I16872" s="5">
        <v>-0.052045</v>
      </c>
      <c r="O16872" s="7"/>
      <c r="Q16872" s="5">
        <v>0.197547</v>
      </c>
      <c r="V16872" s="7"/>
      <c r="X16872" s="5">
        <v>0.055438</v>
      </c>
    </row>
    <row r="16873">
      <c r="A16873" s="5"/>
      <c r="I16873" s="5">
        <v>-0.091248</v>
      </c>
      <c r="O16873" s="7"/>
      <c r="Q16873" s="5">
        <v>0.166501</v>
      </c>
      <c r="V16873" s="7"/>
      <c r="X16873" s="5">
        <v>0.054999</v>
      </c>
    </row>
    <row r="16874">
      <c r="A16874" s="5"/>
      <c r="I16874" s="5">
        <v>-0.061069</v>
      </c>
      <c r="O16874" s="7"/>
      <c r="Q16874" s="5">
        <v>0.198786</v>
      </c>
      <c r="V16874" s="7"/>
      <c r="X16874" s="5">
        <v>0.054828</v>
      </c>
    </row>
    <row r="16875">
      <c r="A16875" s="5"/>
      <c r="I16875" s="5">
        <v>0.0</v>
      </c>
      <c r="O16875" s="7"/>
      <c r="Q16875" s="5">
        <v>0.290815</v>
      </c>
      <c r="V16875" s="7"/>
      <c r="X16875" s="5">
        <v>0.057649</v>
      </c>
    </row>
    <row r="16876">
      <c r="A16876" s="5"/>
      <c r="I16876" s="5">
        <v>0.016598</v>
      </c>
      <c r="O16876" s="7"/>
      <c r="Q16876" s="5">
        <v>0.272074</v>
      </c>
      <c r="V16876" s="7"/>
      <c r="X16876" s="5">
        <v>0.05691</v>
      </c>
    </row>
    <row r="16877">
      <c r="A16877" s="5"/>
      <c r="I16877" s="5">
        <v>0.062635</v>
      </c>
      <c r="O16877" s="7"/>
      <c r="Q16877" s="5">
        <v>0.297054</v>
      </c>
      <c r="V16877" s="7"/>
      <c r="X16877" s="5">
        <v>0.055333</v>
      </c>
    </row>
    <row r="16878">
      <c r="A16878" s="5"/>
      <c r="I16878" s="5">
        <v>0.113043</v>
      </c>
      <c r="O16878" s="7"/>
      <c r="Q16878" s="5">
        <v>0.328568</v>
      </c>
      <c r="V16878" s="7"/>
      <c r="X16878" s="5">
        <v>0.055972</v>
      </c>
    </row>
    <row r="16879">
      <c r="A16879" s="5"/>
      <c r="I16879" s="5">
        <v>0.115124</v>
      </c>
      <c r="O16879" s="7"/>
      <c r="Q16879" s="5">
        <v>0.376897</v>
      </c>
      <c r="V16879" s="7"/>
      <c r="X16879" s="5">
        <v>0.054863</v>
      </c>
    </row>
    <row r="16880">
      <c r="A16880" s="5"/>
      <c r="I16880" s="5">
        <v>0.048421</v>
      </c>
      <c r="O16880" s="7"/>
      <c r="Q16880" s="5">
        <v>0.287589</v>
      </c>
      <c r="V16880" s="7"/>
      <c r="X16880" s="5">
        <v>0.055272</v>
      </c>
    </row>
    <row r="16881">
      <c r="A16881" s="5"/>
      <c r="I16881" s="5">
        <v>0.022222</v>
      </c>
      <c r="O16881" s="7"/>
      <c r="Q16881" s="5">
        <v>0.276932</v>
      </c>
      <c r="V16881" s="7"/>
      <c r="X16881" s="5">
        <v>0.053599</v>
      </c>
    </row>
    <row r="16882">
      <c r="A16882" s="5"/>
      <c r="I16882" s="5">
        <v>-0.027559</v>
      </c>
      <c r="O16882" s="7"/>
      <c r="Q16882" s="5">
        <v>0.232716</v>
      </c>
      <c r="V16882" s="7"/>
      <c r="X16882" s="5">
        <v>0.055354</v>
      </c>
    </row>
    <row r="16883">
      <c r="A16883" s="5"/>
      <c r="I16883" s="5">
        <v>-0.045977</v>
      </c>
      <c r="O16883" s="7"/>
      <c r="Q16883" s="5">
        <v>0.215502</v>
      </c>
      <c r="V16883" s="7"/>
      <c r="X16883" s="5">
        <v>0.058603</v>
      </c>
    </row>
    <row r="16884">
      <c r="A16884" s="5"/>
      <c r="I16884" s="5">
        <v>-0.026022</v>
      </c>
      <c r="O16884" s="7"/>
      <c r="Q16884" s="5">
        <v>0.201965</v>
      </c>
      <c r="V16884" s="7"/>
      <c r="X16884" s="5">
        <v>0.057217</v>
      </c>
    </row>
    <row r="16885">
      <c r="A16885" s="5"/>
      <c r="I16885" s="5">
        <v>0.009862</v>
      </c>
      <c r="O16885" s="7"/>
      <c r="Q16885" s="5">
        <v>0.252573</v>
      </c>
      <c r="V16885" s="7"/>
      <c r="X16885" s="5">
        <v>0.058984</v>
      </c>
    </row>
    <row r="16886">
      <c r="A16886" s="5"/>
      <c r="I16886" s="5">
        <v>0.004167</v>
      </c>
      <c r="O16886" s="7"/>
      <c r="Q16886" s="5">
        <v>0.265</v>
      </c>
      <c r="V16886" s="7"/>
      <c r="X16886" s="5">
        <v>0.055498</v>
      </c>
    </row>
    <row r="16887">
      <c r="A16887" s="5"/>
      <c r="I16887" s="5">
        <v>0.071429</v>
      </c>
      <c r="O16887" s="7"/>
      <c r="Q16887" s="5">
        <v>0.290958</v>
      </c>
      <c r="V16887" s="7"/>
      <c r="X16887" s="5">
        <v>0.056037</v>
      </c>
    </row>
    <row r="16888">
      <c r="A16888" s="5"/>
      <c r="I16888" s="5">
        <v>0.105485</v>
      </c>
      <c r="O16888" s="7"/>
      <c r="Q16888" s="5">
        <v>0.314859</v>
      </c>
      <c r="V16888" s="7"/>
      <c r="X16888" s="5">
        <v>0.05642</v>
      </c>
    </row>
    <row r="16889">
      <c r="A16889" s="5"/>
      <c r="I16889" s="5">
        <v>0.096509</v>
      </c>
      <c r="O16889" s="7"/>
      <c r="Q16889" s="5">
        <v>0.305861</v>
      </c>
      <c r="V16889" s="7"/>
      <c r="X16889" s="5">
        <v>0.057458</v>
      </c>
    </row>
    <row r="16890">
      <c r="A16890" s="5"/>
      <c r="I16890" s="5">
        <v>0.112426</v>
      </c>
      <c r="O16890" s="7"/>
      <c r="Q16890" s="5">
        <v>0.311542</v>
      </c>
      <c r="V16890" s="7"/>
      <c r="X16890" s="5">
        <v>0.055805</v>
      </c>
    </row>
    <row r="16891">
      <c r="A16891" s="5"/>
      <c r="I16891" s="5">
        <v>0.142308</v>
      </c>
      <c r="O16891" s="7"/>
      <c r="Q16891" s="5">
        <v>0.333131</v>
      </c>
      <c r="V16891" s="7"/>
      <c r="X16891" s="5">
        <v>0.054028</v>
      </c>
    </row>
    <row r="16892">
      <c r="A16892" s="5"/>
      <c r="I16892" s="5">
        <v>0.131274</v>
      </c>
      <c r="O16892" s="7"/>
      <c r="Q16892" s="5">
        <v>0.298184</v>
      </c>
      <c r="V16892" s="7"/>
      <c r="X16892" s="5">
        <v>0.056326</v>
      </c>
    </row>
    <row r="16893">
      <c r="A16893" s="5"/>
      <c r="I16893" s="5">
        <v>0.12253</v>
      </c>
      <c r="O16893" s="7"/>
      <c r="Q16893" s="5">
        <v>0.289184</v>
      </c>
      <c r="V16893" s="7"/>
      <c r="X16893" s="5">
        <v>0.054687</v>
      </c>
    </row>
    <row r="16894">
      <c r="A16894" s="5"/>
      <c r="I16894" s="5">
        <v>0.142857</v>
      </c>
      <c r="O16894" s="7"/>
      <c r="Q16894" s="5">
        <v>0.31664</v>
      </c>
      <c r="V16894" s="7"/>
      <c r="X16894" s="5">
        <v>0.055317</v>
      </c>
    </row>
    <row r="16895">
      <c r="A16895" s="5"/>
      <c r="I16895" s="5">
        <v>0.138996</v>
      </c>
      <c r="O16895" s="7"/>
      <c r="Q16895" s="5">
        <v>0.298494</v>
      </c>
      <c r="V16895" s="7"/>
      <c r="X16895" s="5">
        <v>0.054408</v>
      </c>
    </row>
    <row r="16896">
      <c r="A16896" s="5"/>
      <c r="I16896" s="5">
        <v>0.094412</v>
      </c>
      <c r="O16896" s="7"/>
      <c r="Q16896" s="5">
        <v>0.287903</v>
      </c>
      <c r="V16896" s="7"/>
      <c r="X16896" s="5">
        <v>0.055089</v>
      </c>
    </row>
    <row r="16897">
      <c r="A16897" s="5"/>
      <c r="I16897" s="5">
        <v>0.081905</v>
      </c>
      <c r="O16897" s="7"/>
      <c r="Q16897" s="5">
        <v>0.285269</v>
      </c>
      <c r="V16897" s="7"/>
      <c r="X16897" s="5">
        <v>0.055118</v>
      </c>
    </row>
    <row r="16898">
      <c r="A16898" s="5"/>
      <c r="I16898" s="5">
        <v>0.077206</v>
      </c>
      <c r="O16898" s="7"/>
      <c r="Q16898" s="5">
        <v>0.255389</v>
      </c>
      <c r="V16898" s="7"/>
      <c r="X16898" s="5">
        <v>0.056273</v>
      </c>
    </row>
    <row r="16899">
      <c r="A16899" s="5"/>
      <c r="I16899" s="5">
        <v>-0.012939</v>
      </c>
      <c r="O16899" s="7"/>
      <c r="Q16899" s="5">
        <v>0.207868</v>
      </c>
      <c r="V16899" s="7"/>
      <c r="X16899" s="5">
        <v>0.0569</v>
      </c>
    </row>
    <row r="16900">
      <c r="A16900" s="5"/>
      <c r="I16900" s="5">
        <v>-0.057514</v>
      </c>
      <c r="O16900" s="7"/>
      <c r="Q16900" s="5">
        <v>0.18519</v>
      </c>
      <c r="V16900" s="7"/>
      <c r="X16900" s="5">
        <v>0.054478</v>
      </c>
    </row>
    <row r="16901">
      <c r="A16901" s="5"/>
      <c r="I16901" s="5">
        <v>-0.039855</v>
      </c>
      <c r="O16901" s="7"/>
      <c r="Q16901" s="5">
        <v>0.190376</v>
      </c>
      <c r="V16901" s="7"/>
      <c r="X16901" s="5">
        <v>0.055334</v>
      </c>
    </row>
    <row r="16902">
      <c r="A16902" s="5"/>
      <c r="I16902" s="5">
        <v>-0.074681</v>
      </c>
      <c r="O16902" s="7"/>
      <c r="Q16902" s="5">
        <v>0.176017</v>
      </c>
      <c r="V16902" s="7"/>
      <c r="X16902" s="5">
        <v>0.055793</v>
      </c>
    </row>
    <row r="16903">
      <c r="A16903" s="5"/>
      <c r="I16903" s="5">
        <v>-0.092979</v>
      </c>
      <c r="O16903" s="7"/>
      <c r="Q16903" s="5">
        <v>0.176858</v>
      </c>
      <c r="V16903" s="7"/>
      <c r="X16903" s="5">
        <v>0.056757</v>
      </c>
    </row>
    <row r="16904">
      <c r="A16904" s="5"/>
      <c r="I16904" s="5">
        <v>-0.050781</v>
      </c>
      <c r="O16904" s="7"/>
      <c r="Q16904" s="5">
        <v>0.219026</v>
      </c>
      <c r="V16904" s="7"/>
      <c r="X16904" s="5">
        <v>0.054907</v>
      </c>
    </row>
    <row r="16905">
      <c r="A16905" s="5"/>
      <c r="I16905" s="5">
        <v>-0.01006</v>
      </c>
      <c r="O16905" s="7"/>
      <c r="Q16905" s="5">
        <v>0.257814</v>
      </c>
      <c r="V16905" s="7"/>
      <c r="X16905" s="5">
        <v>0.055967</v>
      </c>
    </row>
    <row r="16906">
      <c r="A16906" s="5"/>
      <c r="I16906" s="5">
        <v>-0.02</v>
      </c>
      <c r="O16906" s="7"/>
      <c r="Q16906" s="5">
        <v>0.230101</v>
      </c>
      <c r="V16906" s="7"/>
      <c r="X16906" s="5">
        <v>0.054892</v>
      </c>
    </row>
    <row r="16907">
      <c r="A16907" s="5"/>
      <c r="I16907" s="5">
        <v>-0.013972</v>
      </c>
      <c r="O16907" s="7"/>
      <c r="Q16907" s="5">
        <v>0.24251</v>
      </c>
      <c r="V16907" s="7"/>
      <c r="X16907" s="5">
        <v>0.056567</v>
      </c>
    </row>
    <row r="16908">
      <c r="A16908" s="5"/>
      <c r="I16908" s="5">
        <v>-0.001957</v>
      </c>
      <c r="O16908" s="7"/>
      <c r="Q16908" s="5">
        <v>0.246971</v>
      </c>
      <c r="V16908" s="7"/>
      <c r="X16908" s="5">
        <v>0.055093</v>
      </c>
    </row>
    <row r="16909">
      <c r="A16909" s="5"/>
      <c r="I16909" s="5">
        <v>0.048924</v>
      </c>
      <c r="O16909" s="7"/>
      <c r="Q16909" s="5">
        <v>0.287885</v>
      </c>
      <c r="V16909" s="7"/>
      <c r="X16909" s="5">
        <v>0.05486</v>
      </c>
    </row>
    <row r="16910">
      <c r="A16910" s="5"/>
      <c r="I16910" s="5">
        <v>0.035714</v>
      </c>
      <c r="O16910" s="7"/>
      <c r="Q16910" s="5">
        <v>0.249627</v>
      </c>
      <c r="V16910" s="7"/>
      <c r="X16910" s="5">
        <v>0.054274</v>
      </c>
    </row>
    <row r="16911">
      <c r="A16911" s="5"/>
      <c r="I16911" s="5">
        <v>0.01833</v>
      </c>
      <c r="O16911" s="7"/>
      <c r="Q16911" s="5">
        <v>0.258446</v>
      </c>
      <c r="V16911" s="7"/>
      <c r="X16911" s="5">
        <v>0.054897</v>
      </c>
    </row>
    <row r="16912">
      <c r="A16912" s="5"/>
      <c r="I16912" s="5">
        <v>0.044898</v>
      </c>
      <c r="O16912" s="7"/>
      <c r="Q16912" s="5">
        <v>0.27523</v>
      </c>
      <c r="V16912" s="7"/>
      <c r="X16912" s="5">
        <v>0.05607</v>
      </c>
    </row>
    <row r="16913">
      <c r="A16913" s="5"/>
      <c r="I16913" s="5">
        <v>0.068323</v>
      </c>
      <c r="O16913" s="7"/>
      <c r="Q16913" s="5">
        <v>0.323386</v>
      </c>
      <c r="V16913" s="7"/>
      <c r="X16913" s="5">
        <v>0.055292</v>
      </c>
    </row>
    <row r="16914">
      <c r="A16914" s="5"/>
      <c r="I16914" s="5">
        <v>0.036885</v>
      </c>
      <c r="O16914" s="7"/>
      <c r="Q16914" s="5">
        <v>0.287352</v>
      </c>
      <c r="V16914" s="7"/>
      <c r="X16914" s="5">
        <v>0.056414</v>
      </c>
    </row>
    <row r="16915">
      <c r="A16915" s="5"/>
      <c r="I16915" s="5">
        <v>0.01002</v>
      </c>
      <c r="O16915" s="7"/>
      <c r="Q16915" s="5">
        <v>0.241777</v>
      </c>
      <c r="V16915" s="7"/>
      <c r="X16915" s="5">
        <v>0.057895</v>
      </c>
    </row>
    <row r="16916">
      <c r="A16916" s="5"/>
      <c r="I16916" s="5">
        <v>0.036585</v>
      </c>
      <c r="O16916" s="7"/>
      <c r="Q16916" s="5">
        <v>0.300332</v>
      </c>
      <c r="V16916" s="7"/>
      <c r="X16916" s="5">
        <v>0.05742</v>
      </c>
    </row>
    <row r="16917">
      <c r="A16917" s="5"/>
      <c r="I16917" s="5">
        <v>0.099206</v>
      </c>
      <c r="O16917" s="7"/>
      <c r="Q16917" s="5">
        <v>0.319202</v>
      </c>
      <c r="V16917" s="7"/>
      <c r="X16917" s="5">
        <v>0.055351</v>
      </c>
    </row>
    <row r="16918">
      <c r="A16918" s="5"/>
      <c r="I16918" s="5">
        <v>0.087379</v>
      </c>
      <c r="O16918" s="7"/>
      <c r="Q16918" s="5">
        <v>0.278208</v>
      </c>
      <c r="V16918" s="7"/>
      <c r="X16918" s="5">
        <v>0.055581</v>
      </c>
    </row>
    <row r="16919">
      <c r="A16919" s="5"/>
      <c r="I16919" s="5">
        <v>0.099237</v>
      </c>
      <c r="O16919" s="7"/>
      <c r="Q16919" s="5">
        <v>0.266169</v>
      </c>
      <c r="V16919" s="7"/>
      <c r="X16919" s="5">
        <v>0.055055</v>
      </c>
    </row>
    <row r="16920">
      <c r="A16920" s="5"/>
      <c r="I16920" s="5">
        <v>0.146667</v>
      </c>
      <c r="O16920" s="7"/>
      <c r="Q16920" s="5">
        <v>0.3096</v>
      </c>
      <c r="V16920" s="7"/>
      <c r="X16920" s="5">
        <v>0.055406</v>
      </c>
    </row>
    <row r="16921">
      <c r="A16921" s="5"/>
      <c r="I16921" s="5">
        <v>0.150838</v>
      </c>
      <c r="O16921" s="7"/>
      <c r="Q16921" s="5">
        <v>0.31058</v>
      </c>
      <c r="V16921" s="7"/>
      <c r="X16921" s="5">
        <v>0.055999</v>
      </c>
    </row>
    <row r="16922">
      <c r="A16922" s="5"/>
      <c r="I16922" s="5">
        <v>0.091255</v>
      </c>
      <c r="O16922" s="7"/>
      <c r="Q16922" s="5">
        <v>0.281097</v>
      </c>
      <c r="V16922" s="7"/>
      <c r="X16922" s="5">
        <v>0.054975</v>
      </c>
    </row>
    <row r="16923">
      <c r="A16923" s="5"/>
      <c r="I16923" s="5">
        <v>0.084615</v>
      </c>
      <c r="O16923" s="7"/>
      <c r="Q16923" s="5">
        <v>0.289226</v>
      </c>
      <c r="V16923" s="7"/>
      <c r="X16923" s="5">
        <v>0.056015</v>
      </c>
    </row>
    <row r="16924">
      <c r="A16924" s="5"/>
      <c r="I16924" s="5">
        <v>0.063098</v>
      </c>
      <c r="O16924" s="7"/>
      <c r="Q16924" s="5">
        <v>0.261218</v>
      </c>
      <c r="V16924" s="7"/>
      <c r="X16924" s="5">
        <v>0.053966</v>
      </c>
    </row>
    <row r="16925">
      <c r="A16925" s="5"/>
      <c r="I16925" s="5">
        <v>0.048544</v>
      </c>
      <c r="O16925" s="7"/>
      <c r="Q16925" s="5">
        <v>0.257475</v>
      </c>
      <c r="V16925" s="7"/>
      <c r="X16925" s="5">
        <v>0.053657</v>
      </c>
    </row>
    <row r="16926">
      <c r="A16926" s="5"/>
      <c r="I16926" s="5">
        <v>0.052632</v>
      </c>
      <c r="O16926" s="7"/>
      <c r="Q16926" s="5">
        <v>0.261671</v>
      </c>
      <c r="V16926" s="7"/>
      <c r="X16926" s="5">
        <v>0.055039</v>
      </c>
    </row>
    <row r="16927">
      <c r="A16927" s="5"/>
      <c r="I16927" s="5">
        <v>0.04501</v>
      </c>
      <c r="O16927" s="7"/>
      <c r="Q16927" s="5">
        <v>0.258061</v>
      </c>
      <c r="V16927" s="7"/>
      <c r="X16927" s="5">
        <v>0.05464</v>
      </c>
    </row>
    <row r="16928">
      <c r="A16928" s="5"/>
      <c r="I16928" s="5">
        <v>0.013645</v>
      </c>
      <c r="O16928" s="7"/>
      <c r="Q16928" s="5">
        <v>0.226425</v>
      </c>
      <c r="V16928" s="7"/>
      <c r="X16928" s="5">
        <v>0.055794</v>
      </c>
    </row>
    <row r="16929">
      <c r="A16929" s="5"/>
      <c r="I16929" s="5">
        <v>0.01992</v>
      </c>
      <c r="O16929" s="7"/>
      <c r="Q16929" s="5">
        <v>0.274402</v>
      </c>
      <c r="V16929" s="7"/>
      <c r="X16929" s="5">
        <v>0.054527</v>
      </c>
    </row>
    <row r="16930">
      <c r="A16930" s="5"/>
      <c r="I16930" s="5">
        <v>0.003953</v>
      </c>
      <c r="O16930" s="7"/>
      <c r="Q16930" s="5">
        <v>0.257883</v>
      </c>
      <c r="V16930" s="7"/>
      <c r="X16930" s="5">
        <v>0.05691</v>
      </c>
    </row>
    <row r="16931">
      <c r="A16931" s="5"/>
      <c r="I16931" s="5">
        <v>-0.032</v>
      </c>
      <c r="O16931" s="7"/>
      <c r="Q16931" s="5">
        <v>0.235111</v>
      </c>
      <c r="V16931" s="7"/>
      <c r="X16931" s="5">
        <v>0.055441</v>
      </c>
    </row>
    <row r="16932">
      <c r="A16932" s="5"/>
      <c r="I16932" s="5">
        <v>-0.015625</v>
      </c>
      <c r="O16932" s="7"/>
      <c r="Q16932" s="5">
        <v>0.235371</v>
      </c>
      <c r="V16932" s="7"/>
      <c r="X16932" s="5">
        <v>0.056224</v>
      </c>
    </row>
    <row r="16933">
      <c r="A16933" s="5"/>
      <c r="I16933" s="5">
        <v>-0.019608</v>
      </c>
      <c r="O16933" s="7"/>
      <c r="Q16933" s="5">
        <v>0.22853</v>
      </c>
      <c r="V16933" s="7"/>
      <c r="X16933" s="5">
        <v>0.05997</v>
      </c>
    </row>
    <row r="16934">
      <c r="A16934" s="5"/>
      <c r="I16934" s="5">
        <v>0.012</v>
      </c>
      <c r="O16934" s="7"/>
      <c r="Q16934" s="5">
        <v>0.269168</v>
      </c>
      <c r="V16934" s="7"/>
      <c r="X16934" s="5">
        <v>0.055186</v>
      </c>
    </row>
    <row r="16935">
      <c r="A16935" s="5"/>
      <c r="I16935" s="5">
        <v>0.013917</v>
      </c>
      <c r="O16935" s="7"/>
      <c r="Q16935" s="5">
        <v>0.257595</v>
      </c>
      <c r="V16935" s="7"/>
      <c r="X16935" s="5">
        <v>0.054998</v>
      </c>
    </row>
    <row r="16936">
      <c r="A16936" s="5"/>
      <c r="I16936" s="5">
        <v>0.042424</v>
      </c>
      <c r="O16936" s="7"/>
      <c r="Q16936" s="5">
        <v>0.285836</v>
      </c>
      <c r="V16936" s="7"/>
      <c r="X16936" s="5">
        <v>0.05713</v>
      </c>
    </row>
    <row r="16937">
      <c r="A16937" s="5"/>
      <c r="I16937" s="5">
        <v>0.045833</v>
      </c>
      <c r="O16937" s="7"/>
      <c r="Q16937" s="5">
        <v>0.281017</v>
      </c>
      <c r="V16937" s="7"/>
      <c r="X16937" s="5">
        <v>0.054328</v>
      </c>
    </row>
    <row r="16938">
      <c r="A16938" s="5"/>
      <c r="I16938" s="5">
        <v>0.098532</v>
      </c>
      <c r="O16938" s="7"/>
      <c r="Q16938" s="5">
        <v>0.331371</v>
      </c>
      <c r="V16938" s="7"/>
      <c r="X16938" s="5">
        <v>0.054826</v>
      </c>
    </row>
    <row r="16939">
      <c r="A16939" s="5"/>
      <c r="I16939" s="5">
        <v>0.049587</v>
      </c>
      <c r="O16939" s="7"/>
      <c r="Q16939" s="5">
        <v>0.278509</v>
      </c>
      <c r="V16939" s="7"/>
      <c r="X16939" s="5">
        <v>0.053019</v>
      </c>
    </row>
    <row r="16940">
      <c r="A16940" s="5"/>
      <c r="I16940" s="5">
        <v>0.004115</v>
      </c>
      <c r="O16940" s="7"/>
      <c r="Q16940" s="5">
        <v>0.254337</v>
      </c>
      <c r="V16940" s="7"/>
      <c r="X16940" s="5">
        <v>0.054898</v>
      </c>
    </row>
    <row r="16941">
      <c r="A16941" s="5"/>
      <c r="I16941" s="5">
        <v>-0.012931</v>
      </c>
      <c r="O16941" s="7"/>
      <c r="Q16941" s="5">
        <v>0.302853</v>
      </c>
      <c r="V16941" s="7"/>
      <c r="X16941" s="5">
        <v>0.053723</v>
      </c>
    </row>
    <row r="16942">
      <c r="A16942" s="5"/>
      <c r="I16942" s="5">
        <v>-0.052154</v>
      </c>
      <c r="O16942" s="7"/>
      <c r="Q16942" s="5">
        <v>0.297758</v>
      </c>
      <c r="V16942" s="7"/>
      <c r="X16942" s="5">
        <v>0.055367</v>
      </c>
    </row>
    <row r="16943">
      <c r="A16943" s="5"/>
      <c r="I16943" s="5">
        <v>-0.086247</v>
      </c>
      <c r="O16943" s="7"/>
      <c r="Q16943" s="5">
        <v>0.281721</v>
      </c>
      <c r="V16943" s="7"/>
      <c r="X16943" s="5">
        <v>0.055687</v>
      </c>
    </row>
    <row r="16944">
      <c r="A16944" s="5"/>
      <c r="I16944" s="5">
        <v>-0.097222</v>
      </c>
      <c r="O16944" s="7"/>
      <c r="Q16944" s="5">
        <v>0.253245</v>
      </c>
      <c r="V16944" s="7"/>
      <c r="X16944" s="5">
        <v>0.055162</v>
      </c>
    </row>
    <row r="16945">
      <c r="A16945" s="5"/>
      <c r="I16945" s="5">
        <v>-0.053864</v>
      </c>
      <c r="O16945" s="7"/>
      <c r="Q16945" s="5">
        <v>0.315108</v>
      </c>
      <c r="V16945" s="7"/>
      <c r="X16945" s="5">
        <v>0.056742</v>
      </c>
    </row>
    <row r="16946">
      <c r="A16946" s="5"/>
      <c r="I16946" s="5">
        <v>-0.041037</v>
      </c>
      <c r="O16946" s="7"/>
      <c r="Q16946" s="5">
        <v>0.284173</v>
      </c>
      <c r="V16946" s="7"/>
      <c r="X16946" s="5">
        <v>0.057064</v>
      </c>
    </row>
    <row r="16947">
      <c r="A16947" s="5"/>
      <c r="I16947" s="5">
        <v>-0.010309</v>
      </c>
      <c r="O16947" s="7"/>
      <c r="Q16947" s="5">
        <v>0.269181</v>
      </c>
      <c r="V16947" s="7"/>
      <c r="X16947" s="5">
        <v>0.056839</v>
      </c>
    </row>
    <row r="16948">
      <c r="A16948" s="5"/>
      <c r="I16948" s="5">
        <v>0.038229</v>
      </c>
      <c r="O16948" s="7"/>
      <c r="Q16948" s="5">
        <v>0.268464</v>
      </c>
      <c r="V16948" s="7"/>
      <c r="X16948" s="5">
        <v>0.056395</v>
      </c>
    </row>
    <row r="16949">
      <c r="A16949" s="5"/>
      <c r="I16949" s="5">
        <v>0.040816</v>
      </c>
      <c r="O16949" s="7"/>
      <c r="Q16949" s="5">
        <v>0.267787</v>
      </c>
      <c r="V16949" s="7"/>
      <c r="X16949" s="5">
        <v>0.056402</v>
      </c>
    </row>
    <row r="16950">
      <c r="A16950" s="5"/>
      <c r="I16950" s="5">
        <v>0.045356</v>
      </c>
      <c r="O16950" s="7"/>
      <c r="Q16950" s="5">
        <v>0.311954</v>
      </c>
      <c r="V16950" s="7"/>
      <c r="X16950" s="5">
        <v>0.057313</v>
      </c>
    </row>
    <row r="16951">
      <c r="A16951" s="5"/>
      <c r="I16951" s="5">
        <v>0.058296</v>
      </c>
      <c r="O16951" s="7"/>
      <c r="Q16951" s="5">
        <v>0.329596</v>
      </c>
      <c r="V16951" s="7"/>
      <c r="X16951" s="5">
        <v>0.055231</v>
      </c>
    </row>
    <row r="16952">
      <c r="A16952" s="5"/>
      <c r="I16952" s="5">
        <v>0.057522</v>
      </c>
      <c r="O16952" s="7"/>
      <c r="Q16952" s="5">
        <v>0.329998</v>
      </c>
      <c r="V16952" s="7"/>
      <c r="X16952" s="5">
        <v>0.054836</v>
      </c>
    </row>
    <row r="16953">
      <c r="A16953" s="5"/>
      <c r="I16953" s="5">
        <v>0.071111</v>
      </c>
      <c r="O16953" s="7"/>
      <c r="Q16953" s="5">
        <v>0.343704</v>
      </c>
      <c r="V16953" s="7"/>
      <c r="X16953" s="5">
        <v>0.053186</v>
      </c>
    </row>
    <row r="16954">
      <c r="A16954" s="5"/>
      <c r="I16954" s="5">
        <v>0.140969</v>
      </c>
      <c r="O16954" s="7"/>
      <c r="Q16954" s="5">
        <v>0.403195</v>
      </c>
      <c r="V16954" s="7"/>
      <c r="X16954" s="5">
        <v>0.056251</v>
      </c>
    </row>
    <row r="16955">
      <c r="A16955" s="5"/>
      <c r="I16955" s="5">
        <v>0.107759</v>
      </c>
      <c r="O16955" s="7"/>
      <c r="Q16955" s="5">
        <v>0.333663</v>
      </c>
      <c r="V16955" s="7"/>
      <c r="X16955" s="5">
        <v>0.05479</v>
      </c>
    </row>
    <row r="16956">
      <c r="A16956" s="5"/>
      <c r="I16956" s="5">
        <v>0.084233</v>
      </c>
      <c r="O16956" s="7"/>
      <c r="Q16956" s="5">
        <v>0.32565</v>
      </c>
      <c r="V16956" s="7"/>
      <c r="X16956" s="5">
        <v>0.053547</v>
      </c>
    </row>
    <row r="16957">
      <c r="A16957" s="5"/>
      <c r="I16957" s="5">
        <v>0.058824</v>
      </c>
      <c r="O16957" s="7"/>
      <c r="Q16957" s="5">
        <v>0.351541</v>
      </c>
      <c r="V16957" s="7"/>
      <c r="X16957" s="5">
        <v>0.055432</v>
      </c>
    </row>
    <row r="16958">
      <c r="A16958" s="5"/>
      <c r="I16958" s="5">
        <v>0.002398</v>
      </c>
      <c r="O16958" s="7"/>
      <c r="Q16958" s="5">
        <v>0.35304</v>
      </c>
      <c r="V16958" s="7"/>
      <c r="X16958" s="5">
        <v>0.057218</v>
      </c>
    </row>
    <row r="16959">
      <c r="A16959" s="5"/>
      <c r="I16959" s="5">
        <v>-0.078014</v>
      </c>
      <c r="O16959" s="7"/>
      <c r="Q16959" s="5">
        <v>0.279675</v>
      </c>
      <c r="V16959" s="7"/>
      <c r="X16959" s="5">
        <v>0.056356</v>
      </c>
    </row>
    <row r="16960">
      <c r="A16960" s="5"/>
      <c r="I16960" s="5">
        <v>-0.020785</v>
      </c>
      <c r="O16960" s="7"/>
      <c r="Q16960" s="5">
        <v>0.311618</v>
      </c>
      <c r="V16960" s="7"/>
      <c r="X16960" s="5">
        <v>0.056058</v>
      </c>
    </row>
    <row r="16961">
      <c r="A16961" s="5"/>
      <c r="I16961" s="5">
        <v>-0.002288</v>
      </c>
      <c r="O16961" s="7"/>
      <c r="Q16961" s="5">
        <v>0.317987</v>
      </c>
      <c r="V16961" s="7"/>
      <c r="X16961" s="5">
        <v>0.053645</v>
      </c>
    </row>
    <row r="16962">
      <c r="A16962" s="5"/>
      <c r="I16962" s="5">
        <v>0.015385</v>
      </c>
      <c r="O16962" s="7"/>
      <c r="Q16962" s="5">
        <v>0.31996</v>
      </c>
      <c r="V16962" s="7"/>
      <c r="X16962" s="5">
        <v>0.055003</v>
      </c>
    </row>
    <row r="16963">
      <c r="A16963" s="5"/>
      <c r="I16963" s="5">
        <v>-0.010352</v>
      </c>
      <c r="O16963" s="7"/>
      <c r="Q16963" s="5">
        <v>0.251383</v>
      </c>
      <c r="V16963" s="7"/>
      <c r="X16963" s="5">
        <v>0.054687</v>
      </c>
    </row>
    <row r="16964">
      <c r="A16964" s="5"/>
      <c r="I16964" s="5">
        <v>0.002132</v>
      </c>
      <c r="O16964" s="7"/>
      <c r="Q16964" s="5">
        <v>0.288393</v>
      </c>
      <c r="V16964" s="7"/>
      <c r="X16964" s="5">
        <v>0.054669</v>
      </c>
    </row>
    <row r="16965">
      <c r="A16965" s="5"/>
      <c r="I16965" s="5">
        <v>-0.002123</v>
      </c>
      <c r="O16965" s="7"/>
      <c r="Q16965" s="5">
        <v>0.278718</v>
      </c>
      <c r="V16965" s="7"/>
      <c r="X16965" s="5">
        <v>0.055927</v>
      </c>
    </row>
    <row r="16966">
      <c r="A16966" s="5"/>
      <c r="I16966" s="5">
        <v>-0.033613</v>
      </c>
      <c r="O16966" s="7"/>
      <c r="Q16966" s="5">
        <v>0.244813</v>
      </c>
      <c r="V16966" s="7"/>
      <c r="X16966" s="5">
        <v>0.055174</v>
      </c>
    </row>
    <row r="16967">
      <c r="A16967" s="5"/>
      <c r="I16967" s="5">
        <v>-0.004202</v>
      </c>
      <c r="O16967" s="7"/>
      <c r="Q16967" s="5">
        <v>0.262523</v>
      </c>
      <c r="V16967" s="7"/>
      <c r="X16967" s="5">
        <v>0.055753</v>
      </c>
    </row>
    <row r="16968">
      <c r="A16968" s="5"/>
      <c r="I16968" s="5">
        <v>0.010661</v>
      </c>
      <c r="O16968" s="7"/>
      <c r="Q16968" s="5">
        <v>0.288652</v>
      </c>
      <c r="V16968" s="7"/>
      <c r="X16968" s="5">
        <v>0.055065</v>
      </c>
    </row>
    <row r="16969">
      <c r="A16969" s="5"/>
      <c r="I16969" s="5">
        <v>-0.04</v>
      </c>
      <c r="O16969" s="7"/>
      <c r="Q16969" s="5">
        <v>0.257943</v>
      </c>
      <c r="V16969" s="7"/>
      <c r="X16969" s="5">
        <v>0.057185</v>
      </c>
    </row>
    <row r="16970">
      <c r="A16970" s="5"/>
      <c r="I16970" s="5">
        <v>-0.083333</v>
      </c>
      <c r="O16970" s="7"/>
      <c r="Q16970" s="5">
        <v>0.233533</v>
      </c>
      <c r="V16970" s="7"/>
      <c r="X16970" s="5">
        <v>0.056827</v>
      </c>
    </row>
    <row r="16971">
      <c r="A16971" s="5"/>
      <c r="I16971" s="5">
        <v>-0.062762</v>
      </c>
      <c r="O16971" s="7"/>
      <c r="Q16971" s="5">
        <v>0.262372</v>
      </c>
      <c r="V16971" s="7"/>
      <c r="X16971" s="5">
        <v>0.055526</v>
      </c>
    </row>
    <row r="16972">
      <c r="A16972" s="5"/>
      <c r="I16972" s="5">
        <v>-0.124736</v>
      </c>
      <c r="O16972" s="7"/>
      <c r="Q16972" s="5">
        <v>0.235503</v>
      </c>
      <c r="V16972" s="7"/>
      <c r="X16972" s="5">
        <v>0.055019</v>
      </c>
    </row>
    <row r="16973">
      <c r="A16973" s="5"/>
      <c r="I16973" s="5">
        <v>-0.113445</v>
      </c>
      <c r="O16973" s="7"/>
      <c r="Q16973" s="5">
        <v>0.214242</v>
      </c>
      <c r="V16973" s="7"/>
      <c r="X16973" s="5">
        <v>0.052693</v>
      </c>
    </row>
    <row r="16974">
      <c r="A16974" s="5"/>
      <c r="I16974" s="5">
        <v>-0.047619</v>
      </c>
      <c r="O16974" s="7"/>
      <c r="Q16974" s="5">
        <v>0.245226</v>
      </c>
      <c r="V16974" s="7"/>
      <c r="X16974" s="5">
        <v>0.056136</v>
      </c>
    </row>
    <row r="16975">
      <c r="A16975" s="5"/>
      <c r="I16975" s="5">
        <v>-0.03719</v>
      </c>
      <c r="O16975" s="7"/>
      <c r="Q16975" s="5">
        <v>0.239457</v>
      </c>
      <c r="V16975" s="7"/>
      <c r="X16975" s="5">
        <v>0.055026</v>
      </c>
    </row>
    <row r="16976">
      <c r="A16976" s="5"/>
      <c r="I16976" s="5">
        <v>-0.067762</v>
      </c>
      <c r="O16976" s="7"/>
      <c r="Q16976" s="5">
        <v>0.21943</v>
      </c>
      <c r="V16976" s="7"/>
      <c r="X16976" s="5">
        <v>0.05523</v>
      </c>
    </row>
    <row r="16977">
      <c r="A16977" s="5"/>
      <c r="I16977" s="5">
        <v>-0.037037</v>
      </c>
      <c r="O16977" s="7"/>
      <c r="Q16977" s="5">
        <v>0.253533</v>
      </c>
      <c r="V16977" s="7"/>
      <c r="X16977" s="5">
        <v>0.054785</v>
      </c>
    </row>
    <row r="16978">
      <c r="A16978" s="5"/>
      <c r="I16978" s="5">
        <v>-0.031447</v>
      </c>
      <c r="O16978" s="7"/>
      <c r="Q16978" s="5">
        <v>0.260748</v>
      </c>
      <c r="V16978" s="7"/>
      <c r="X16978" s="5">
        <v>0.055088</v>
      </c>
    </row>
    <row r="16979">
      <c r="A16979" s="5"/>
      <c r="I16979" s="5">
        <v>-0.069182</v>
      </c>
      <c r="O16979" s="7"/>
      <c r="Q16979" s="5">
        <v>0.235095</v>
      </c>
      <c r="V16979" s="7"/>
      <c r="X16979" s="5">
        <v>0.05423</v>
      </c>
    </row>
    <row r="16980">
      <c r="A16980" s="5"/>
      <c r="I16980" s="5">
        <v>-0.052411</v>
      </c>
      <c r="O16980" s="7"/>
      <c r="Q16980" s="5">
        <v>0.239878</v>
      </c>
      <c r="V16980" s="7"/>
      <c r="X16980" s="5">
        <v>0.05278</v>
      </c>
    </row>
    <row r="16981">
      <c r="A16981" s="5"/>
      <c r="I16981" s="5">
        <v>-0.025</v>
      </c>
      <c r="O16981" s="7"/>
      <c r="Q16981" s="5">
        <v>0.278184</v>
      </c>
      <c r="V16981" s="7"/>
      <c r="X16981" s="5">
        <v>0.051922</v>
      </c>
    </row>
    <row r="16982">
      <c r="A16982" s="5"/>
      <c r="I16982" s="5">
        <v>-0.040816</v>
      </c>
      <c r="O16982" s="7"/>
      <c r="Q16982" s="5">
        <v>0.253026</v>
      </c>
      <c r="V16982" s="7"/>
      <c r="X16982" s="5">
        <v>0.054741</v>
      </c>
    </row>
    <row r="16983">
      <c r="A16983" s="5"/>
      <c r="I16983" s="5">
        <v>-0.048387</v>
      </c>
      <c r="O16983" s="7"/>
      <c r="Q16983" s="5">
        <v>0.229533</v>
      </c>
      <c r="V16983" s="7"/>
      <c r="X16983" s="5">
        <v>0.055491</v>
      </c>
    </row>
    <row r="16984">
      <c r="A16984" s="5"/>
      <c r="I16984" s="5">
        <v>-0.05668</v>
      </c>
      <c r="O16984" s="7"/>
      <c r="Q16984" s="5">
        <v>0.232579</v>
      </c>
      <c r="V16984" s="7"/>
      <c r="X16984" s="5">
        <v>0.056227</v>
      </c>
    </row>
    <row r="16985">
      <c r="A16985" s="5"/>
      <c r="I16985" s="5">
        <v>-0.061475</v>
      </c>
      <c r="O16985" s="7"/>
      <c r="Q16985" s="5">
        <v>0.238198</v>
      </c>
      <c r="V16985" s="7"/>
      <c r="X16985" s="5">
        <v>0.05565</v>
      </c>
    </row>
    <row r="16986">
      <c r="A16986" s="5"/>
      <c r="I16986" s="5">
        <v>-0.103734</v>
      </c>
      <c r="O16986" s="7"/>
      <c r="Q16986" s="5">
        <v>0.217309</v>
      </c>
      <c r="V16986" s="7"/>
      <c r="X16986" s="5">
        <v>0.053768</v>
      </c>
    </row>
    <row r="16987">
      <c r="A16987" s="5"/>
      <c r="I16987" s="5">
        <v>-0.112554</v>
      </c>
      <c r="O16987" s="7"/>
      <c r="Q16987" s="5">
        <v>0.243612</v>
      </c>
      <c r="V16987" s="7"/>
      <c r="X16987" s="5">
        <v>0.056656</v>
      </c>
    </row>
    <row r="16988">
      <c r="A16988" s="5"/>
      <c r="I16988" s="5">
        <v>-0.141573</v>
      </c>
      <c r="O16988" s="7"/>
      <c r="Q16988" s="5">
        <v>0.237662</v>
      </c>
      <c r="V16988" s="7"/>
      <c r="X16988" s="5">
        <v>0.057941</v>
      </c>
    </row>
    <row r="16989">
      <c r="A16989" s="5"/>
      <c r="I16989" s="5">
        <v>-0.063107</v>
      </c>
      <c r="O16989" s="7"/>
      <c r="Q16989" s="5">
        <v>0.323669</v>
      </c>
      <c r="V16989" s="7"/>
      <c r="X16989" s="5">
        <v>0.055987</v>
      </c>
    </row>
    <row r="16990">
      <c r="A16990" s="5"/>
      <c r="I16990" s="5">
        <v>-0.046683</v>
      </c>
      <c r="O16990" s="7"/>
      <c r="Q16990" s="5">
        <v>0.302526</v>
      </c>
      <c r="V16990" s="7"/>
      <c r="X16990" s="5">
        <v>0.054502</v>
      </c>
    </row>
    <row r="16991">
      <c r="A16991" s="5"/>
      <c r="I16991" s="5">
        <v>0.034314</v>
      </c>
      <c r="O16991" s="7"/>
      <c r="Q16991" s="5">
        <v>0.348802</v>
      </c>
      <c r="V16991" s="7"/>
      <c r="X16991" s="5">
        <v>0.055158</v>
      </c>
    </row>
    <row r="16992">
      <c r="A16992" s="5"/>
      <c r="I16992" s="5">
        <v>0.103614</v>
      </c>
      <c r="O16992" s="7"/>
      <c r="Q16992" s="5">
        <v>0.399348</v>
      </c>
      <c r="V16992" s="7"/>
      <c r="X16992" s="5">
        <v>0.054989</v>
      </c>
    </row>
    <row r="16993">
      <c r="A16993" s="5"/>
      <c r="I16993" s="5">
        <v>0.162584</v>
      </c>
      <c r="O16993" s="7"/>
      <c r="Q16993" s="5">
        <v>0.402382</v>
      </c>
      <c r="V16993" s="7"/>
      <c r="X16993" s="5">
        <v>0.054698</v>
      </c>
    </row>
    <row r="16994">
      <c r="A16994" s="5"/>
      <c r="I16994" s="5">
        <v>0.181628</v>
      </c>
      <c r="O16994" s="7"/>
      <c r="Q16994" s="5">
        <v>0.379926</v>
      </c>
      <c r="V16994" s="7"/>
      <c r="X16994" s="5">
        <v>0.05489</v>
      </c>
    </row>
    <row r="16995">
      <c r="A16995" s="5"/>
      <c r="I16995" s="5">
        <v>0.208835</v>
      </c>
      <c r="O16995" s="7"/>
      <c r="Q16995" s="5">
        <v>0.369553</v>
      </c>
      <c r="V16995" s="7"/>
      <c r="X16995" s="5">
        <v>0.057204</v>
      </c>
    </row>
    <row r="16996">
      <c r="A16996" s="5"/>
      <c r="I16996" s="5">
        <v>0.237721</v>
      </c>
      <c r="O16996" s="7"/>
      <c r="Q16996" s="5">
        <v>0.367001</v>
      </c>
      <c r="V16996" s="7"/>
      <c r="X16996" s="5">
        <v>0.056412</v>
      </c>
    </row>
    <row r="16997">
      <c r="A16997" s="5"/>
      <c r="I16997" s="5">
        <v>0.199234</v>
      </c>
      <c r="O16997" s="7"/>
      <c r="Q16997" s="5">
        <v>0.311537</v>
      </c>
      <c r="V16997" s="7"/>
      <c r="X16997" s="5">
        <v>0.056858</v>
      </c>
    </row>
    <row r="16998">
      <c r="A16998" s="5"/>
      <c r="I16998" s="5">
        <v>0.196881</v>
      </c>
      <c r="O16998" s="7"/>
      <c r="Q16998" s="5">
        <v>0.360729</v>
      </c>
      <c r="V16998" s="7"/>
      <c r="X16998" s="5">
        <v>0.05653</v>
      </c>
    </row>
    <row r="16999">
      <c r="A16999" s="5"/>
      <c r="I16999" s="5">
        <v>0.149338</v>
      </c>
      <c r="O16999" s="7"/>
      <c r="Q16999" s="5">
        <v>0.306628</v>
      </c>
      <c r="V16999" s="7"/>
      <c r="X16999" s="5">
        <v>0.053888</v>
      </c>
    </row>
    <row r="17000">
      <c r="A17000" s="5"/>
      <c r="I17000" s="5">
        <v>0.087452</v>
      </c>
      <c r="O17000" s="7"/>
      <c r="Q17000" s="5">
        <v>0.275215</v>
      </c>
      <c r="V17000" s="7"/>
      <c r="X17000" s="5">
        <v>0.05231</v>
      </c>
    </row>
    <row r="17001">
      <c r="A17001" s="5"/>
      <c r="I17001" s="5">
        <v>0.07457</v>
      </c>
      <c r="O17001" s="7"/>
      <c r="Q17001" s="5">
        <v>0.288412</v>
      </c>
      <c r="V17001" s="7"/>
      <c r="X17001" s="5">
        <v>0.055825</v>
      </c>
    </row>
    <row r="17002">
      <c r="A17002" s="5"/>
      <c r="I17002" s="5">
        <v>0.077519</v>
      </c>
      <c r="O17002" s="7"/>
      <c r="Q17002" s="5">
        <v>0.290683</v>
      </c>
      <c r="V17002" s="7"/>
      <c r="X17002" s="5">
        <v>0.056402</v>
      </c>
    </row>
    <row r="17003">
      <c r="A17003" s="5"/>
      <c r="I17003" s="5">
        <v>0.07438</v>
      </c>
      <c r="O17003" s="7"/>
      <c r="Q17003" s="5">
        <v>0.306935</v>
      </c>
      <c r="V17003" s="7"/>
      <c r="X17003" s="5">
        <v>0.057602</v>
      </c>
    </row>
    <row r="17004">
      <c r="A17004" s="5"/>
      <c r="I17004" s="5">
        <v>0.089655</v>
      </c>
      <c r="O17004" s="7"/>
      <c r="Q17004" s="5">
        <v>0.34646</v>
      </c>
      <c r="V17004" s="7"/>
      <c r="X17004" s="5">
        <v>0.05365</v>
      </c>
    </row>
    <row r="17005">
      <c r="A17005" s="5"/>
      <c r="I17005" s="5">
        <v>0.192118</v>
      </c>
      <c r="O17005" s="7"/>
      <c r="Q17005" s="5">
        <v>0.437281</v>
      </c>
      <c r="V17005" s="7"/>
      <c r="X17005" s="5">
        <v>0.056427</v>
      </c>
    </row>
    <row r="17006">
      <c r="A17006" s="5"/>
      <c r="I17006" s="5">
        <v>0.179063</v>
      </c>
      <c r="O17006" s="7"/>
      <c r="Q17006" s="5">
        <v>0.464883</v>
      </c>
      <c r="V17006" s="7"/>
      <c r="X17006" s="5">
        <v>0.053562</v>
      </c>
    </row>
    <row r="17007">
      <c r="A17007" s="5"/>
      <c r="I17007" s="5">
        <v>0.321534</v>
      </c>
      <c r="O17007" s="7"/>
      <c r="Q17007" s="5">
        <v>0.57708</v>
      </c>
      <c r="V17007" s="7"/>
      <c r="X17007" s="5">
        <v>0.057969</v>
      </c>
    </row>
    <row r="17008">
      <c r="A17008" s="5"/>
      <c r="I17008" s="5">
        <v>0.335211</v>
      </c>
      <c r="O17008" s="7"/>
      <c r="Q17008" s="5">
        <v>0.563484</v>
      </c>
      <c r="V17008" s="7"/>
      <c r="X17008" s="5">
        <v>0.056417</v>
      </c>
    </row>
    <row r="17009">
      <c r="A17009" s="5"/>
      <c r="I17009" s="5">
        <v>0.305211</v>
      </c>
      <c r="O17009" s="7"/>
      <c r="Q17009" s="5">
        <v>0.482846</v>
      </c>
      <c r="V17009" s="7"/>
      <c r="X17009" s="5">
        <v>0.05454</v>
      </c>
    </row>
    <row r="17010">
      <c r="A17010" s="5"/>
      <c r="I17010" s="5">
        <v>0.191781</v>
      </c>
      <c r="O17010" s="7"/>
      <c r="Q17010" s="5">
        <v>0.375511</v>
      </c>
      <c r="V17010" s="7"/>
      <c r="X17010" s="5">
        <v>0.054454</v>
      </c>
    </row>
    <row r="17011">
      <c r="A17011" s="5"/>
      <c r="I17011" s="5">
        <v>0.144628</v>
      </c>
      <c r="O17011" s="7"/>
      <c r="Q17011" s="5">
        <v>0.351833</v>
      </c>
      <c r="V17011" s="7"/>
      <c r="X17011" s="5">
        <v>0.056318</v>
      </c>
    </row>
    <row r="17012">
      <c r="A17012" s="5"/>
      <c r="I17012" s="5">
        <v>0.048544</v>
      </c>
      <c r="O17012" s="7"/>
      <c r="Q17012" s="5">
        <v>0.291549</v>
      </c>
      <c r="V17012" s="7"/>
      <c r="X17012" s="5">
        <v>0.056399</v>
      </c>
    </row>
    <row r="17013">
      <c r="A17013" s="5"/>
      <c r="I17013" s="5">
        <v>-0.009242</v>
      </c>
      <c r="O17013" s="7"/>
      <c r="Q17013" s="5">
        <v>0.218813</v>
      </c>
      <c r="V17013" s="7"/>
      <c r="X17013" s="5">
        <v>0.056492</v>
      </c>
    </row>
    <row r="17014">
      <c r="A17014" s="5"/>
      <c r="I17014" s="5">
        <v>-0.044444</v>
      </c>
      <c r="O17014" s="7"/>
      <c r="Q17014" s="5">
        <v>0.191618</v>
      </c>
      <c r="V17014" s="7"/>
      <c r="X17014" s="5">
        <v>0.057543</v>
      </c>
    </row>
    <row r="17015">
      <c r="A17015" s="5"/>
      <c r="I17015" s="5">
        <v>-0.040462</v>
      </c>
      <c r="O17015" s="7"/>
      <c r="Q17015" s="5">
        <v>0.216715</v>
      </c>
      <c r="V17015" s="7"/>
      <c r="X17015" s="5">
        <v>0.054181</v>
      </c>
    </row>
    <row r="17016">
      <c r="A17016" s="5"/>
      <c r="I17016" s="5">
        <v>-0.052419</v>
      </c>
      <c r="O17016" s="7"/>
      <c r="Q17016" s="5">
        <v>0.23212</v>
      </c>
      <c r="V17016" s="7"/>
      <c r="X17016" s="5">
        <v>0.056377</v>
      </c>
    </row>
    <row r="17017">
      <c r="A17017" s="5"/>
      <c r="I17017" s="5">
        <v>-0.03055</v>
      </c>
      <c r="O17017" s="7"/>
      <c r="Q17017" s="5">
        <v>0.237659</v>
      </c>
      <c r="V17017" s="7"/>
      <c r="X17017" s="5">
        <v>0.054347</v>
      </c>
    </row>
    <row r="17018">
      <c r="A17018" s="5"/>
      <c r="I17018" s="5">
        <v>0.02268</v>
      </c>
      <c r="O17018" s="7"/>
      <c r="Q17018" s="5">
        <v>0.281564</v>
      </c>
      <c r="V17018" s="7"/>
      <c r="X17018" s="5">
        <v>0.056283</v>
      </c>
    </row>
    <row r="17019">
      <c r="A17019" s="5"/>
      <c r="I17019" s="5">
        <v>0.027254</v>
      </c>
      <c r="O17019" s="7"/>
      <c r="Q17019" s="5">
        <v>0.28185</v>
      </c>
      <c r="V17019" s="7"/>
      <c r="X17019" s="5">
        <v>0.05591</v>
      </c>
    </row>
    <row r="17020">
      <c r="A17020" s="5"/>
      <c r="I17020" s="5">
        <v>0.064516</v>
      </c>
      <c r="O17020" s="7"/>
      <c r="Q17020" s="5">
        <v>0.290215</v>
      </c>
      <c r="V17020" s="7"/>
      <c r="X17020" s="5">
        <v>0.054191</v>
      </c>
    </row>
    <row r="17021">
      <c r="A17021" s="5"/>
      <c r="I17021" s="5">
        <v>0.100775</v>
      </c>
      <c r="O17021" s="7"/>
      <c r="Q17021" s="5">
        <v>0.284401</v>
      </c>
      <c r="V17021" s="7"/>
      <c r="X17021" s="5">
        <v>0.054185</v>
      </c>
    </row>
    <row r="17022">
      <c r="A17022" s="5"/>
      <c r="I17022" s="5">
        <v>0.081712</v>
      </c>
      <c r="O17022" s="7"/>
      <c r="Q17022" s="5">
        <v>0.279441</v>
      </c>
      <c r="V17022" s="7"/>
      <c r="X17022" s="5">
        <v>0.054972</v>
      </c>
    </row>
    <row r="17023">
      <c r="A17023" s="5"/>
      <c r="I17023" s="5">
        <v>0.076621</v>
      </c>
      <c r="O17023" s="7"/>
      <c r="Q17023" s="5">
        <v>0.278736</v>
      </c>
      <c r="V17023" s="7"/>
      <c r="X17023" s="5">
        <v>0.055921</v>
      </c>
    </row>
    <row r="17024">
      <c r="A17024" s="5"/>
      <c r="I17024" s="5">
        <v>0.095618</v>
      </c>
      <c r="O17024" s="7"/>
      <c r="Q17024" s="5">
        <v>0.296359</v>
      </c>
      <c r="V17024" s="7"/>
      <c r="X17024" s="5">
        <v>0.05696</v>
      </c>
    </row>
    <row r="17025">
      <c r="A17025" s="5"/>
      <c r="I17025" s="5">
        <v>0.12831</v>
      </c>
      <c r="O17025" s="7"/>
      <c r="Q17025" s="5">
        <v>0.339362</v>
      </c>
      <c r="V17025" s="7"/>
      <c r="X17025" s="5">
        <v>0.054815</v>
      </c>
    </row>
    <row r="17026">
      <c r="A17026" s="5"/>
      <c r="I17026" s="5">
        <v>0.119497</v>
      </c>
      <c r="O17026" s="7"/>
      <c r="Q17026" s="5">
        <v>0.327307</v>
      </c>
      <c r="V17026" s="7"/>
      <c r="X17026" s="5">
        <v>0.05481</v>
      </c>
    </row>
    <row r="17027">
      <c r="A17027" s="5"/>
      <c r="I17027" s="5">
        <v>0.119342</v>
      </c>
      <c r="O17027" s="7"/>
      <c r="Q17027" s="5">
        <v>0.308988</v>
      </c>
      <c r="V17027" s="7"/>
      <c r="X17027" s="5">
        <v>0.054881</v>
      </c>
    </row>
    <row r="17028">
      <c r="A17028" s="5"/>
      <c r="I17028" s="5">
        <v>0.158333</v>
      </c>
      <c r="O17028" s="7"/>
      <c r="Q17028" s="5">
        <v>0.35848</v>
      </c>
      <c r="V17028" s="7"/>
      <c r="X17028" s="5">
        <v>0.055406</v>
      </c>
    </row>
    <row r="17029">
      <c r="A17029" s="5"/>
      <c r="I17029" s="5">
        <v>0.159551</v>
      </c>
      <c r="O17029" s="7"/>
      <c r="Q17029" s="5">
        <v>0.398689</v>
      </c>
      <c r="V17029" s="7"/>
      <c r="X17029" s="5">
        <v>0.056753</v>
      </c>
    </row>
    <row r="17030">
      <c r="A17030" s="5"/>
      <c r="I17030" s="5">
        <v>0.068884</v>
      </c>
      <c r="O17030" s="7"/>
      <c r="Q17030" s="5">
        <v>0.364373</v>
      </c>
      <c r="V17030" s="7"/>
      <c r="X17030" s="5">
        <v>0.057235</v>
      </c>
    </row>
    <row r="17031">
      <c r="A17031" s="5"/>
      <c r="I17031" s="5">
        <v>0.056338</v>
      </c>
      <c r="O17031" s="7"/>
      <c r="Q17031" s="5">
        <v>0.329618</v>
      </c>
      <c r="V17031" s="7"/>
      <c r="X17031" s="5">
        <v>0.053552</v>
      </c>
    </row>
    <row r="17032">
      <c r="A17032" s="5"/>
      <c r="I17032" s="5">
        <v>0.091346</v>
      </c>
      <c r="O17032" s="7"/>
      <c r="Q17032" s="5">
        <v>0.390222</v>
      </c>
      <c r="V17032" s="7"/>
      <c r="X17032" s="5">
        <v>0.053785</v>
      </c>
    </row>
    <row r="17033">
      <c r="A17033" s="5"/>
      <c r="I17033" s="5">
        <v>0.048309</v>
      </c>
      <c r="O17033" s="7"/>
      <c r="Q17033" s="5">
        <v>0.38938</v>
      </c>
      <c r="V17033" s="7"/>
      <c r="X17033" s="5">
        <v>0.05358</v>
      </c>
    </row>
    <row r="17034">
      <c r="A17034" s="5"/>
      <c r="I17034" s="5">
        <v>0.068376</v>
      </c>
      <c r="O17034" s="7"/>
      <c r="Q17034" s="5">
        <v>0.325593</v>
      </c>
      <c r="V17034" s="7"/>
      <c r="X17034" s="5">
        <v>0.056278</v>
      </c>
    </row>
    <row r="17035">
      <c r="A17035" s="5"/>
      <c r="I17035" s="5">
        <v>0.120482</v>
      </c>
      <c r="O17035" s="7"/>
      <c r="Q17035" s="5">
        <v>0.325405</v>
      </c>
      <c r="V17035" s="7"/>
      <c r="X17035" s="5">
        <v>0.05512</v>
      </c>
    </row>
    <row r="17036">
      <c r="A17036" s="5"/>
      <c r="I17036" s="5">
        <v>0.141199</v>
      </c>
      <c r="O17036" s="7"/>
      <c r="Q17036" s="5">
        <v>0.318347</v>
      </c>
      <c r="V17036" s="7"/>
      <c r="X17036" s="5">
        <v>0.054161</v>
      </c>
    </row>
    <row r="17037">
      <c r="A17037" s="5"/>
      <c r="I17037" s="5">
        <v>0.112871</v>
      </c>
      <c r="O17037" s="7"/>
      <c r="Q17037" s="5">
        <v>0.309661</v>
      </c>
      <c r="V17037" s="7"/>
      <c r="X17037" s="5">
        <v>0.055963</v>
      </c>
    </row>
    <row r="17038">
      <c r="A17038" s="5"/>
      <c r="I17038" s="5">
        <v>0.089147</v>
      </c>
      <c r="O17038" s="7"/>
      <c r="Q17038" s="5">
        <v>0.274855</v>
      </c>
      <c r="V17038" s="7"/>
      <c r="X17038" s="5">
        <v>0.055468</v>
      </c>
    </row>
    <row r="17039">
      <c r="A17039" s="5"/>
      <c r="I17039" s="5">
        <v>0.098425</v>
      </c>
      <c r="O17039" s="7"/>
      <c r="Q17039" s="5">
        <v>0.288344</v>
      </c>
      <c r="V17039" s="7"/>
      <c r="X17039" s="5">
        <v>0.055621</v>
      </c>
    </row>
    <row r="17040">
      <c r="A17040" s="5"/>
      <c r="I17040" s="5">
        <v>0.064579</v>
      </c>
      <c r="O17040" s="7"/>
      <c r="Q17040" s="5">
        <v>0.256639</v>
      </c>
      <c r="V17040" s="7"/>
      <c r="X17040" s="5">
        <v>0.057266</v>
      </c>
    </row>
    <row r="17041">
      <c r="A17041" s="5"/>
      <c r="I17041" s="5">
        <v>0.066116</v>
      </c>
      <c r="O17041" s="7"/>
      <c r="Q17041" s="5">
        <v>0.328125</v>
      </c>
      <c r="V17041" s="7"/>
      <c r="X17041" s="5">
        <v>0.054476</v>
      </c>
    </row>
    <row r="17042">
      <c r="A17042" s="5"/>
      <c r="I17042" s="5">
        <v>0.033613</v>
      </c>
      <c r="O17042" s="7"/>
      <c r="Q17042" s="5">
        <v>0.310226</v>
      </c>
      <c r="V17042" s="7"/>
      <c r="X17042" s="5">
        <v>0.058048</v>
      </c>
    </row>
    <row r="17043">
      <c r="A17043" s="5"/>
      <c r="I17043" s="5">
        <v>0.030303</v>
      </c>
      <c r="O17043" s="7"/>
      <c r="Q17043" s="5">
        <v>0.361657</v>
      </c>
      <c r="V17043" s="7"/>
      <c r="X17043" s="5">
        <v>0.054749</v>
      </c>
    </row>
    <row r="17044">
      <c r="A17044" s="5"/>
      <c r="I17044" s="5">
        <v>0.005102</v>
      </c>
      <c r="O17044" s="7"/>
      <c r="Q17044" s="5">
        <v>0.370606</v>
      </c>
      <c r="V17044" s="7"/>
      <c r="X17044" s="5">
        <v>0.056378</v>
      </c>
    </row>
    <row r="17045">
      <c r="A17045" s="5"/>
      <c r="I17045" s="5">
        <v>-0.002849</v>
      </c>
      <c r="O17045" s="7"/>
      <c r="Q17045" s="5">
        <v>0.418055</v>
      </c>
      <c r="V17045" s="7"/>
      <c r="X17045" s="5">
        <v>0.054115</v>
      </c>
    </row>
    <row r="17046">
      <c r="A17046" s="5"/>
      <c r="I17046" s="5">
        <v>-0.002985</v>
      </c>
      <c r="O17046" s="7"/>
      <c r="Q17046" s="5">
        <v>0.432788</v>
      </c>
      <c r="V17046" s="7"/>
      <c r="X17046" s="5">
        <v>0.052955</v>
      </c>
    </row>
    <row r="17047">
      <c r="A17047" s="5"/>
      <c r="I17047" s="5">
        <v>0.05988</v>
      </c>
      <c r="O17047" s="7"/>
      <c r="Q17047" s="5">
        <v>0.473938</v>
      </c>
      <c r="V17047" s="7"/>
      <c r="X17047" s="5">
        <v>0.054753</v>
      </c>
    </row>
    <row r="17048">
      <c r="A17048" s="5"/>
      <c r="I17048" s="5">
        <v>0.092896</v>
      </c>
      <c r="O17048" s="7"/>
      <c r="Q17048" s="5">
        <v>0.468866</v>
      </c>
      <c r="V17048" s="7"/>
      <c r="X17048" s="5">
        <v>0.057099</v>
      </c>
    </row>
    <row r="17049">
      <c r="A17049" s="5"/>
      <c r="I17049" s="5">
        <v>0.084058</v>
      </c>
      <c r="O17049" s="7"/>
      <c r="Q17049" s="5">
        <v>0.476223</v>
      </c>
      <c r="V17049" s="7"/>
      <c r="X17049" s="5">
        <v>0.057569</v>
      </c>
    </row>
    <row r="17050">
      <c r="A17050" s="5"/>
      <c r="I17050" s="5">
        <v>0.161473</v>
      </c>
      <c r="O17050" s="7"/>
      <c r="Q17050" s="5">
        <v>0.496195</v>
      </c>
      <c r="V17050" s="7"/>
      <c r="X17050" s="5">
        <v>0.053414</v>
      </c>
    </row>
    <row r="17051">
      <c r="A17051" s="5"/>
      <c r="I17051" s="5">
        <v>0.192412</v>
      </c>
      <c r="O17051" s="7"/>
      <c r="Q17051" s="5">
        <v>0.492206</v>
      </c>
      <c r="V17051" s="7"/>
      <c r="X17051" s="5">
        <v>0.054723</v>
      </c>
    </row>
    <row r="17052">
      <c r="A17052" s="5"/>
      <c r="I17052" s="5">
        <v>0.204244</v>
      </c>
      <c r="O17052" s="7"/>
      <c r="Q17052" s="5">
        <v>0.458167</v>
      </c>
      <c r="V17052" s="7"/>
      <c r="X17052" s="5">
        <v>0.055718</v>
      </c>
    </row>
    <row r="17053">
      <c r="A17053" s="5"/>
      <c r="I17053" s="5">
        <v>0.204244</v>
      </c>
      <c r="O17053" s="7"/>
      <c r="Q17053" s="5">
        <v>0.500774</v>
      </c>
      <c r="V17053" s="7"/>
      <c r="X17053" s="5">
        <v>0.054801</v>
      </c>
    </row>
    <row r="17054">
      <c r="A17054" s="5"/>
      <c r="I17054" s="5">
        <v>0.225653</v>
      </c>
      <c r="O17054" s="7"/>
      <c r="Q17054" s="5">
        <v>0.469465</v>
      </c>
      <c r="V17054" s="7"/>
      <c r="X17054" s="5">
        <v>0.057247</v>
      </c>
    </row>
    <row r="17055">
      <c r="A17055" s="5"/>
      <c r="I17055" s="5">
        <v>0.197279</v>
      </c>
      <c r="O17055" s="7"/>
      <c r="Q17055" s="5">
        <v>0.414313</v>
      </c>
      <c r="V17055" s="7"/>
      <c r="X17055" s="5">
        <v>0.054433</v>
      </c>
    </row>
    <row r="17056">
      <c r="A17056" s="5"/>
      <c r="I17056" s="5">
        <v>0.184035</v>
      </c>
      <c r="O17056" s="7"/>
      <c r="Q17056" s="5">
        <v>0.391604</v>
      </c>
      <c r="V17056" s="7"/>
      <c r="X17056" s="5">
        <v>0.0547</v>
      </c>
    </row>
    <row r="17057">
      <c r="A17057" s="5"/>
      <c r="I17057" s="5">
        <v>0.178947</v>
      </c>
      <c r="O17057" s="7"/>
      <c r="Q17057" s="5">
        <v>0.374372</v>
      </c>
      <c r="V17057" s="7"/>
      <c r="X17057" s="5">
        <v>0.056388</v>
      </c>
    </row>
    <row r="17058">
      <c r="A17058" s="5"/>
      <c r="I17058" s="5">
        <v>0.172269</v>
      </c>
      <c r="O17058" s="7"/>
      <c r="Q17058" s="5">
        <v>0.374279</v>
      </c>
      <c r="V17058" s="7"/>
      <c r="X17058" s="5">
        <v>0.059035</v>
      </c>
    </row>
    <row r="17059">
      <c r="A17059" s="5"/>
      <c r="I17059" s="5">
        <v>0.135903</v>
      </c>
      <c r="O17059" s="7"/>
      <c r="Q17059" s="5">
        <v>0.322527</v>
      </c>
      <c r="V17059" s="7"/>
      <c r="X17059" s="5">
        <v>0.056948</v>
      </c>
    </row>
    <row r="17060">
      <c r="A17060" s="5"/>
      <c r="I17060" s="5">
        <v>0.131846</v>
      </c>
      <c r="O17060" s="7"/>
      <c r="Q17060" s="5">
        <v>0.337734</v>
      </c>
      <c r="V17060" s="7"/>
      <c r="X17060" s="5">
        <v>0.056819</v>
      </c>
    </row>
    <row r="17061">
      <c r="A17061" s="5"/>
      <c r="I17061" s="5">
        <v>0.095041</v>
      </c>
      <c r="O17061" s="7"/>
      <c r="Q17061" s="5">
        <v>0.311348</v>
      </c>
      <c r="V17061" s="7"/>
      <c r="X17061" s="5">
        <v>0.055203</v>
      </c>
    </row>
    <row r="17062">
      <c r="A17062" s="5"/>
      <c r="I17062" s="5">
        <v>0.058315</v>
      </c>
      <c r="O17062" s="7"/>
      <c r="Q17062" s="5">
        <v>0.323649</v>
      </c>
      <c r="V17062" s="7"/>
      <c r="X17062" s="5">
        <v>0.057532</v>
      </c>
    </row>
    <row r="17063">
      <c r="A17063" s="5"/>
      <c r="I17063" s="5">
        <v>0.057569</v>
      </c>
      <c r="O17063" s="7"/>
      <c r="Q17063" s="5">
        <v>0.303212</v>
      </c>
      <c r="V17063" s="7"/>
      <c r="X17063" s="5">
        <v>0.056566</v>
      </c>
    </row>
    <row r="17064">
      <c r="A17064" s="5"/>
      <c r="I17064" s="5">
        <v>0.059361</v>
      </c>
      <c r="O17064" s="7"/>
      <c r="Q17064" s="5">
        <v>0.352977</v>
      </c>
      <c r="V17064" s="7"/>
      <c r="X17064" s="5">
        <v>0.0549</v>
      </c>
    </row>
    <row r="17065">
      <c r="A17065" s="5"/>
      <c r="I17065" s="5">
        <v>0.075829</v>
      </c>
      <c r="O17065" s="7"/>
      <c r="Q17065" s="5">
        <v>0.3828</v>
      </c>
      <c r="V17065" s="7"/>
      <c r="X17065" s="5">
        <v>0.056986</v>
      </c>
    </row>
    <row r="17066">
      <c r="A17066" s="5"/>
      <c r="I17066" s="5">
        <v>0.113208</v>
      </c>
      <c r="O17066" s="7"/>
      <c r="Q17066" s="5">
        <v>0.375926</v>
      </c>
      <c r="V17066" s="7"/>
      <c r="X17066" s="5">
        <v>0.059085</v>
      </c>
    </row>
    <row r="17067">
      <c r="A17067" s="5"/>
      <c r="I17067" s="5">
        <v>0.180488</v>
      </c>
      <c r="O17067" s="7"/>
      <c r="Q17067" s="5">
        <v>0.438688</v>
      </c>
      <c r="V17067" s="7"/>
      <c r="X17067" s="5">
        <v>0.05541</v>
      </c>
    </row>
    <row r="17068">
      <c r="A17068" s="5"/>
      <c r="I17068" s="5">
        <v>0.206897</v>
      </c>
      <c r="O17068" s="7"/>
      <c r="Q17068" s="5">
        <v>0.44556</v>
      </c>
      <c r="V17068" s="7"/>
      <c r="X17068" s="5">
        <v>0.05609</v>
      </c>
    </row>
    <row r="17069">
      <c r="A17069" s="5"/>
      <c r="I17069" s="5">
        <v>0.200969</v>
      </c>
      <c r="O17069" s="7"/>
      <c r="Q17069" s="5">
        <v>0.446677</v>
      </c>
      <c r="V17069" s="7"/>
      <c r="X17069" s="5">
        <v>0.054088</v>
      </c>
    </row>
    <row r="17070">
      <c r="A17070" s="5"/>
      <c r="I17070" s="5">
        <v>0.19403</v>
      </c>
      <c r="O17070" s="7"/>
      <c r="Q17070" s="5">
        <v>0.4523</v>
      </c>
      <c r="V17070" s="7"/>
      <c r="X17070" s="5">
        <v>0.054573</v>
      </c>
    </row>
    <row r="17071">
      <c r="A17071" s="5"/>
      <c r="I17071" s="5">
        <v>0.160804</v>
      </c>
      <c r="O17071" s="7"/>
      <c r="Q17071" s="5">
        <v>0.450706</v>
      </c>
      <c r="V17071" s="7"/>
      <c r="X17071" s="5">
        <v>0.054928</v>
      </c>
    </row>
    <row r="17072">
      <c r="A17072" s="5"/>
      <c r="I17072" s="5">
        <v>0.107769</v>
      </c>
      <c r="O17072" s="7"/>
      <c r="Q17072" s="5">
        <v>0.414075</v>
      </c>
      <c r="V17072" s="7"/>
      <c r="X17072" s="5">
        <v>0.054387</v>
      </c>
    </row>
    <row r="17073">
      <c r="A17073" s="5"/>
      <c r="I17073" s="5">
        <v>0.072539</v>
      </c>
      <c r="O17073" s="7"/>
      <c r="Q17073" s="5">
        <v>0.398466</v>
      </c>
      <c r="V17073" s="7"/>
      <c r="X17073" s="5">
        <v>0.054458</v>
      </c>
    </row>
    <row r="17074">
      <c r="A17074" s="5"/>
      <c r="I17074" s="5">
        <v>0.091837</v>
      </c>
      <c r="O17074" s="7"/>
      <c r="Q17074" s="5">
        <v>0.425952</v>
      </c>
      <c r="V17074" s="7"/>
      <c r="X17074" s="5">
        <v>0.056034</v>
      </c>
    </row>
    <row r="17075">
      <c r="A17075" s="5"/>
      <c r="I17075" s="5">
        <v>0.056604</v>
      </c>
      <c r="O17075" s="7"/>
      <c r="Q17075" s="5">
        <v>0.356261</v>
      </c>
      <c r="V17075" s="7"/>
      <c r="X17075" s="5">
        <v>0.05565</v>
      </c>
    </row>
    <row r="17076">
      <c r="A17076" s="5"/>
      <c r="I17076" s="5">
        <v>0.115741</v>
      </c>
      <c r="O17076" s="7"/>
      <c r="Q17076" s="5">
        <v>0.394999</v>
      </c>
      <c r="V17076" s="7"/>
      <c r="X17076" s="5">
        <v>0.056485</v>
      </c>
    </row>
    <row r="17077">
      <c r="A17077" s="5"/>
      <c r="I17077" s="5">
        <v>0.129103</v>
      </c>
      <c r="O17077" s="7"/>
      <c r="Q17077" s="5">
        <v>0.367409</v>
      </c>
      <c r="V17077" s="7"/>
      <c r="X17077" s="5">
        <v>0.055059</v>
      </c>
    </row>
    <row r="17078">
      <c r="A17078" s="5"/>
      <c r="I17078" s="5">
        <v>0.141553</v>
      </c>
      <c r="O17078" s="7"/>
      <c r="Q17078" s="5">
        <v>0.415384</v>
      </c>
      <c r="V17078" s="7"/>
      <c r="X17078" s="5">
        <v>0.056412</v>
      </c>
    </row>
    <row r="17079">
      <c r="A17079" s="5"/>
      <c r="I17079" s="5">
        <v>0.143519</v>
      </c>
      <c r="O17079" s="7"/>
      <c r="Q17079" s="5">
        <v>0.374057</v>
      </c>
      <c r="V17079" s="7"/>
      <c r="X17079" s="5">
        <v>0.055709</v>
      </c>
    </row>
    <row r="17080">
      <c r="A17080" s="5"/>
      <c r="I17080" s="5">
        <v>0.205607</v>
      </c>
      <c r="O17080" s="7"/>
      <c r="Q17080" s="5">
        <v>0.441164</v>
      </c>
      <c r="V17080" s="7"/>
      <c r="X17080" s="5">
        <v>0.057207</v>
      </c>
    </row>
    <row r="17081">
      <c r="A17081" s="5"/>
      <c r="I17081" s="5">
        <v>0.165</v>
      </c>
      <c r="O17081" s="7"/>
      <c r="Q17081" s="5">
        <v>0.448606</v>
      </c>
      <c r="V17081" s="7"/>
      <c r="X17081" s="5">
        <v>0.054136</v>
      </c>
    </row>
    <row r="17082">
      <c r="A17082" s="5"/>
      <c r="I17082" s="5">
        <v>0.143603</v>
      </c>
      <c r="O17082" s="7"/>
      <c r="Q17082" s="5">
        <v>0.454665</v>
      </c>
      <c r="V17082" s="7"/>
      <c r="X17082" s="5">
        <v>0.054604</v>
      </c>
    </row>
    <row r="17083">
      <c r="A17083" s="5"/>
      <c r="I17083" s="5">
        <v>0.078481</v>
      </c>
      <c r="O17083" s="7"/>
      <c r="Q17083" s="5">
        <v>0.403992</v>
      </c>
      <c r="V17083" s="7"/>
      <c r="X17083" s="5">
        <v>0.054558</v>
      </c>
    </row>
    <row r="17084">
      <c r="A17084" s="5"/>
      <c r="I17084" s="5">
        <v>0.023018</v>
      </c>
      <c r="O17084" s="7"/>
      <c r="Q17084" s="5">
        <v>0.362421</v>
      </c>
      <c r="V17084" s="7"/>
      <c r="X17084" s="5">
        <v>0.054995</v>
      </c>
    </row>
    <row r="17085">
      <c r="A17085" s="5"/>
      <c r="I17085" s="5">
        <v>-0.053824</v>
      </c>
      <c r="O17085" s="7"/>
      <c r="Q17085" s="5">
        <v>0.418024</v>
      </c>
      <c r="V17085" s="7"/>
      <c r="X17085" s="5">
        <v>0.05573</v>
      </c>
    </row>
    <row r="17086">
      <c r="A17086" s="5"/>
      <c r="I17086" s="5">
        <v>-0.047887</v>
      </c>
      <c r="O17086" s="7"/>
      <c r="Q17086" s="5">
        <v>0.387513</v>
      </c>
      <c r="V17086" s="7"/>
      <c r="X17086" s="5">
        <v>0.055346</v>
      </c>
    </row>
    <row r="17087">
      <c r="A17087" s="5"/>
      <c r="I17087" s="5">
        <v>-0.109091</v>
      </c>
      <c r="O17087" s="7"/>
      <c r="Q17087" s="5">
        <v>0.390982</v>
      </c>
      <c r="V17087" s="7"/>
      <c r="X17087" s="5">
        <v>0.054826</v>
      </c>
    </row>
    <row r="17088">
      <c r="A17088" s="5"/>
      <c r="I17088" s="5">
        <v>-0.109792</v>
      </c>
      <c r="O17088" s="7"/>
      <c r="Q17088" s="5">
        <v>0.374142</v>
      </c>
      <c r="V17088" s="7"/>
      <c r="X17088" s="5">
        <v>0.055536</v>
      </c>
    </row>
    <row r="17089">
      <c r="A17089" s="5"/>
      <c r="I17089" s="5">
        <v>-0.071429</v>
      </c>
      <c r="O17089" s="7"/>
      <c r="Q17089" s="5">
        <v>0.433668</v>
      </c>
      <c r="V17089" s="7"/>
      <c r="X17089" s="5">
        <v>0.052673</v>
      </c>
    </row>
    <row r="17090">
      <c r="A17090" s="5"/>
      <c r="I17090" s="5">
        <v>-0.023669</v>
      </c>
      <c r="O17090" s="7"/>
      <c r="Q17090" s="5">
        <v>0.462454</v>
      </c>
      <c r="V17090" s="7"/>
      <c r="X17090" s="5">
        <v>0.056501</v>
      </c>
    </row>
    <row r="17091">
      <c r="A17091" s="5"/>
      <c r="I17091" s="5">
        <v>-0.045198</v>
      </c>
      <c r="O17091" s="7"/>
      <c r="Q17091" s="5">
        <v>0.389331</v>
      </c>
      <c r="V17091" s="7"/>
      <c r="X17091" s="5">
        <v>0.054956</v>
      </c>
    </row>
    <row r="17092">
      <c r="A17092" s="5"/>
      <c r="I17092" s="5">
        <v>0.039788</v>
      </c>
      <c r="O17092" s="7"/>
      <c r="Q17092" s="5">
        <v>0.39218</v>
      </c>
      <c r="V17092" s="7"/>
      <c r="X17092" s="5">
        <v>0.05736</v>
      </c>
    </row>
    <row r="17093">
      <c r="A17093" s="5"/>
      <c r="I17093" s="5">
        <v>0.098143</v>
      </c>
      <c r="O17093" s="7"/>
      <c r="Q17093" s="5">
        <v>0.417307</v>
      </c>
      <c r="V17093" s="7"/>
      <c r="X17093" s="5">
        <v>0.054881</v>
      </c>
    </row>
    <row r="17094">
      <c r="A17094" s="5"/>
      <c r="I17094" s="5">
        <v>0.060686</v>
      </c>
      <c r="O17094" s="7"/>
      <c r="Q17094" s="5">
        <v>0.420559</v>
      </c>
      <c r="V17094" s="7"/>
      <c r="X17094" s="5">
        <v>0.053431</v>
      </c>
    </row>
    <row r="17095">
      <c r="A17095" s="5"/>
      <c r="I17095" s="5">
        <v>0.019139</v>
      </c>
      <c r="O17095" s="7"/>
      <c r="Q17095" s="5">
        <v>0.343701</v>
      </c>
      <c r="V17095" s="7"/>
      <c r="X17095" s="5">
        <v>0.055397</v>
      </c>
    </row>
    <row r="17096">
      <c r="A17096" s="5"/>
      <c r="I17096" s="5">
        <v>-0.007126</v>
      </c>
      <c r="O17096" s="7"/>
      <c r="Q17096" s="5">
        <v>0.343449</v>
      </c>
      <c r="V17096" s="7"/>
      <c r="X17096" s="5">
        <v>0.054046</v>
      </c>
    </row>
    <row r="17097">
      <c r="A17097" s="5"/>
      <c r="I17097" s="5">
        <v>0.002445</v>
      </c>
      <c r="O17097" s="7"/>
      <c r="Q17097" s="5">
        <v>0.389979</v>
      </c>
      <c r="V17097" s="7"/>
      <c r="X17097" s="5">
        <v>0.052638</v>
      </c>
    </row>
    <row r="17098">
      <c r="A17098" s="5"/>
      <c r="I17098" s="5">
        <v>0.025761</v>
      </c>
      <c r="O17098" s="7"/>
      <c r="Q17098" s="5">
        <v>0.345735</v>
      </c>
      <c r="V17098" s="7"/>
      <c r="X17098" s="5">
        <v>0.055846</v>
      </c>
    </row>
    <row r="17099">
      <c r="A17099" s="5"/>
      <c r="I17099" s="5">
        <v>0.079812</v>
      </c>
      <c r="O17099" s="7"/>
      <c r="Q17099" s="5">
        <v>0.36589</v>
      </c>
      <c r="V17099" s="7"/>
      <c r="X17099" s="5">
        <v>0.055834</v>
      </c>
    </row>
    <row r="17100">
      <c r="A17100" s="5"/>
      <c r="I17100" s="5">
        <v>0.123487</v>
      </c>
      <c r="O17100" s="7"/>
      <c r="Q17100" s="5">
        <v>0.398089</v>
      </c>
      <c r="V17100" s="7"/>
      <c r="X17100" s="5">
        <v>0.05517</v>
      </c>
    </row>
    <row r="17101">
      <c r="A17101" s="5"/>
      <c r="I17101" s="5">
        <v>0.146226</v>
      </c>
      <c r="O17101" s="7"/>
      <c r="Q17101" s="5">
        <v>0.395099</v>
      </c>
      <c r="V17101" s="7"/>
      <c r="X17101" s="5">
        <v>0.055371</v>
      </c>
    </row>
    <row r="17102">
      <c r="A17102" s="5"/>
      <c r="I17102" s="5">
        <v>0.16055</v>
      </c>
      <c r="O17102" s="7"/>
      <c r="Q17102" s="5">
        <v>0.392963</v>
      </c>
      <c r="V17102" s="7"/>
      <c r="X17102" s="5">
        <v>0.05728</v>
      </c>
    </row>
    <row r="17103">
      <c r="A17103" s="5"/>
      <c r="I17103" s="5">
        <v>0.128079</v>
      </c>
      <c r="O17103" s="7"/>
      <c r="Q17103" s="5">
        <v>0.424183</v>
      </c>
      <c r="V17103" s="7"/>
      <c r="X17103" s="5">
        <v>0.058348</v>
      </c>
    </row>
    <row r="17104">
      <c r="A17104" s="5"/>
      <c r="I17104" s="5">
        <v>0.103275</v>
      </c>
      <c r="O17104" s="7"/>
      <c r="Q17104" s="5">
        <v>0.416274</v>
      </c>
      <c r="V17104" s="7"/>
      <c r="X17104" s="5">
        <v>0.055065</v>
      </c>
    </row>
    <row r="17105">
      <c r="A17105" s="5"/>
      <c r="I17105" s="5">
        <v>0.053659</v>
      </c>
      <c r="O17105" s="7"/>
      <c r="Q17105" s="5">
        <v>0.33955</v>
      </c>
      <c r="V17105" s="7"/>
      <c r="X17105" s="5">
        <v>0.056652</v>
      </c>
    </row>
    <row r="17106">
      <c r="A17106" s="5"/>
      <c r="I17106" s="5">
        <v>0.087059</v>
      </c>
      <c r="O17106" s="7"/>
      <c r="Q17106" s="5">
        <v>0.370009</v>
      </c>
      <c r="V17106" s="7"/>
      <c r="X17106" s="5">
        <v>0.054781</v>
      </c>
    </row>
    <row r="17107">
      <c r="A17107" s="5"/>
      <c r="I17107" s="5">
        <v>-0.018018</v>
      </c>
      <c r="O17107" s="7"/>
      <c r="Q17107" s="5">
        <v>0.281444</v>
      </c>
      <c r="V17107" s="7"/>
      <c r="X17107" s="5">
        <v>0.055606</v>
      </c>
    </row>
    <row r="17108">
      <c r="A17108" s="5"/>
      <c r="I17108" s="5">
        <v>-0.006085</v>
      </c>
      <c r="O17108" s="7"/>
      <c r="Q17108" s="5">
        <v>0.260429</v>
      </c>
      <c r="V17108" s="7"/>
      <c r="X17108" s="5">
        <v>0.054567</v>
      </c>
    </row>
    <row r="17109">
      <c r="A17109" s="5"/>
      <c r="I17109" s="5">
        <v>0.0</v>
      </c>
      <c r="O17109" s="7"/>
      <c r="Q17109" s="5">
        <v>0.230033</v>
      </c>
      <c r="V17109" s="7"/>
      <c r="X17109" s="5">
        <v>0.054546</v>
      </c>
    </row>
    <row r="17110">
      <c r="A17110" s="5"/>
      <c r="I17110" s="5">
        <v>0.0</v>
      </c>
      <c r="O17110" s="7"/>
      <c r="Q17110" s="5">
        <v>0.212821</v>
      </c>
      <c r="V17110" s="7"/>
      <c r="X17110" s="5">
        <v>0.055649</v>
      </c>
    </row>
    <row r="17111">
      <c r="A17111" s="5"/>
      <c r="I17111" s="5">
        <v>-0.062147</v>
      </c>
      <c r="O17111" s="7"/>
      <c r="Q17111" s="5">
        <v>0.199409</v>
      </c>
      <c r="V17111" s="7"/>
      <c r="X17111" s="5">
        <v>0.056113</v>
      </c>
    </row>
    <row r="17112">
      <c r="A17112" s="5"/>
      <c r="I17112" s="5">
        <v>-0.040892</v>
      </c>
      <c r="O17112" s="7"/>
      <c r="Q17112" s="5">
        <v>0.195304</v>
      </c>
      <c r="V17112" s="7"/>
      <c r="X17112" s="5">
        <v>0.058649</v>
      </c>
    </row>
    <row r="17113">
      <c r="A17113" s="5"/>
      <c r="I17113" s="5">
        <v>-0.019455</v>
      </c>
      <c r="O17113" s="7"/>
      <c r="Q17113" s="5">
        <v>0.247094</v>
      </c>
      <c r="V17113" s="7"/>
      <c r="X17113" s="5">
        <v>0.054948</v>
      </c>
    </row>
    <row r="17114">
      <c r="A17114" s="5"/>
      <c r="I17114" s="5">
        <v>-0.053498</v>
      </c>
      <c r="O17114" s="7"/>
      <c r="Q17114" s="5">
        <v>0.234592</v>
      </c>
      <c r="V17114" s="7"/>
      <c r="X17114" s="5">
        <v>0.055693</v>
      </c>
    </row>
    <row r="17115">
      <c r="A17115" s="5"/>
      <c r="I17115" s="5">
        <v>-0.081678</v>
      </c>
      <c r="O17115" s="7"/>
      <c r="Q17115" s="5">
        <v>0.249169</v>
      </c>
      <c r="V17115" s="7"/>
      <c r="X17115" s="5">
        <v>0.055149</v>
      </c>
    </row>
    <row r="17116">
      <c r="A17116" s="5"/>
      <c r="I17116" s="5">
        <v>-0.023148</v>
      </c>
      <c r="O17116" s="7"/>
      <c r="Q17116" s="5">
        <v>0.302673</v>
      </c>
      <c r="V17116" s="7"/>
      <c r="X17116" s="5">
        <v>0.054563</v>
      </c>
    </row>
    <row r="17117">
      <c r="A17117" s="5"/>
      <c r="I17117" s="5">
        <v>0.040201</v>
      </c>
      <c r="O17117" s="7"/>
      <c r="Q17117" s="5">
        <v>0.386391</v>
      </c>
      <c r="V17117" s="7"/>
      <c r="X17117" s="5">
        <v>0.054653</v>
      </c>
    </row>
    <row r="17118">
      <c r="A17118" s="5"/>
      <c r="I17118" s="5">
        <v>-0.032967</v>
      </c>
      <c r="O17118" s="7"/>
      <c r="Q17118" s="5">
        <v>0.381708</v>
      </c>
      <c r="V17118" s="7"/>
      <c r="X17118" s="5">
        <v>0.055214</v>
      </c>
    </row>
    <row r="17119">
      <c r="A17119" s="5"/>
      <c r="I17119" s="5">
        <v>-0.093093</v>
      </c>
      <c r="O17119" s="7"/>
      <c r="Q17119" s="5">
        <v>0.384268</v>
      </c>
      <c r="V17119" s="7"/>
      <c r="X17119" s="5">
        <v>0.057949</v>
      </c>
    </row>
    <row r="17120">
      <c r="A17120" s="5"/>
      <c r="I17120" s="5">
        <v>0.009524</v>
      </c>
      <c r="O17120" s="7"/>
      <c r="Q17120" s="5">
        <v>0.484482</v>
      </c>
      <c r="V17120" s="7"/>
      <c r="X17120" s="5">
        <v>0.061251</v>
      </c>
    </row>
    <row r="17121">
      <c r="A17121" s="5"/>
      <c r="I17121" s="5">
        <v>-0.003096</v>
      </c>
      <c r="O17121" s="7"/>
      <c r="Q17121" s="5">
        <v>0.457055</v>
      </c>
      <c r="V17121" s="7"/>
      <c r="X17121" s="5">
        <v>0.057543</v>
      </c>
    </row>
    <row r="17122">
      <c r="A17122" s="5"/>
      <c r="I17122" s="5">
        <v>-0.015198</v>
      </c>
      <c r="O17122" s="7"/>
      <c r="Q17122" s="5">
        <v>0.449466</v>
      </c>
      <c r="V17122" s="7"/>
      <c r="X17122" s="5">
        <v>0.057977</v>
      </c>
    </row>
    <row r="17123">
      <c r="A17123" s="5"/>
      <c r="I17123" s="5">
        <v>0.034483</v>
      </c>
      <c r="O17123" s="7"/>
      <c r="Q17123" s="5">
        <v>0.365715</v>
      </c>
      <c r="V17123" s="7"/>
      <c r="X17123" s="5">
        <v>0.054383</v>
      </c>
    </row>
    <row r="17124">
      <c r="A17124" s="5"/>
      <c r="I17124" s="5">
        <v>0.088785</v>
      </c>
      <c r="O17124" s="7"/>
      <c r="Q17124" s="5">
        <v>0.372203</v>
      </c>
      <c r="V17124" s="7"/>
      <c r="X17124" s="5">
        <v>0.054518</v>
      </c>
    </row>
    <row r="17125">
      <c r="A17125" s="5"/>
      <c r="I17125" s="5">
        <v>0.054393</v>
      </c>
      <c r="O17125" s="7"/>
      <c r="Q17125" s="5">
        <v>0.310811</v>
      </c>
      <c r="V17125" s="7"/>
      <c r="X17125" s="5">
        <v>0.053904</v>
      </c>
    </row>
    <row r="17126">
      <c r="A17126" s="5"/>
      <c r="I17126" s="5">
        <v>0.05071</v>
      </c>
      <c r="O17126" s="7"/>
      <c r="Q17126" s="5">
        <v>0.296091</v>
      </c>
      <c r="V17126" s="7"/>
      <c r="X17126" s="5">
        <v>0.054056</v>
      </c>
    </row>
    <row r="17127">
      <c r="A17127" s="5"/>
      <c r="I17127" s="5">
        <v>0.051793</v>
      </c>
      <c r="O17127" s="7"/>
      <c r="Q17127" s="5">
        <v>0.297437</v>
      </c>
      <c r="V17127" s="7"/>
      <c r="X17127" s="5">
        <v>0.055488</v>
      </c>
    </row>
    <row r="17128">
      <c r="A17128" s="5"/>
      <c r="I17128" s="5">
        <v>0.052632</v>
      </c>
      <c r="O17128" s="7"/>
      <c r="Q17128" s="5">
        <v>0.299415</v>
      </c>
      <c r="V17128" s="7"/>
      <c r="X17128" s="5">
        <v>0.056048</v>
      </c>
    </row>
    <row r="17129">
      <c r="A17129" s="5"/>
      <c r="I17129" s="5">
        <v>0.0837</v>
      </c>
      <c r="O17129" s="7"/>
      <c r="Q17129" s="5">
        <v>0.323698</v>
      </c>
      <c r="V17129" s="7"/>
      <c r="X17129" s="5">
        <v>0.055251</v>
      </c>
    </row>
    <row r="17130">
      <c r="A17130" s="5"/>
      <c r="I17130" s="5">
        <v>0.133641</v>
      </c>
      <c r="O17130" s="7"/>
      <c r="Q17130" s="5">
        <v>0.397186</v>
      </c>
      <c r="V17130" s="7"/>
      <c r="X17130" s="5">
        <v>0.056592</v>
      </c>
    </row>
    <row r="17131">
      <c r="A17131" s="5"/>
      <c r="I17131" s="5">
        <v>0.188073</v>
      </c>
      <c r="O17131" s="7"/>
      <c r="Q17131" s="5">
        <v>0.430526</v>
      </c>
      <c r="V17131" s="7"/>
      <c r="X17131" s="5">
        <v>0.05588</v>
      </c>
    </row>
    <row r="17132">
      <c r="A17132" s="5"/>
      <c r="I17132" s="5">
        <v>0.193694</v>
      </c>
      <c r="O17132" s="7"/>
      <c r="Q17132" s="5">
        <v>0.410085</v>
      </c>
      <c r="V17132" s="7"/>
      <c r="X17132" s="5">
        <v>0.056628</v>
      </c>
    </row>
    <row r="17133">
      <c r="A17133" s="5"/>
      <c r="I17133" s="5">
        <v>0.167382</v>
      </c>
      <c r="O17133" s="7"/>
      <c r="Q17133" s="5">
        <v>0.353923</v>
      </c>
      <c r="V17133" s="7"/>
      <c r="X17133" s="5">
        <v>0.056473</v>
      </c>
    </row>
    <row r="17134">
      <c r="A17134" s="5"/>
      <c r="I17134" s="5">
        <v>0.14978</v>
      </c>
      <c r="O17134" s="7"/>
      <c r="Q17134" s="5">
        <v>0.380006</v>
      </c>
      <c r="V17134" s="7"/>
      <c r="X17134" s="5">
        <v>0.056624</v>
      </c>
    </row>
    <row r="17135">
      <c r="A17135" s="5"/>
      <c r="I17135" s="5">
        <v>0.097192</v>
      </c>
      <c r="O17135" s="7"/>
      <c r="Q17135" s="5">
        <v>0.339347</v>
      </c>
      <c r="V17135" s="7"/>
      <c r="X17135" s="5">
        <v>0.056369</v>
      </c>
    </row>
    <row r="17136">
      <c r="A17136" s="5"/>
      <c r="I17136" s="5">
        <v>0.026201</v>
      </c>
      <c r="O17136" s="7"/>
      <c r="Q17136" s="5">
        <v>0.307117</v>
      </c>
      <c r="V17136" s="7"/>
      <c r="X17136" s="5">
        <v>0.057125</v>
      </c>
    </row>
    <row r="17137">
      <c r="A17137" s="5"/>
      <c r="I17137" s="5">
        <v>-0.017621</v>
      </c>
      <c r="O17137" s="7"/>
      <c r="Q17137" s="5">
        <v>0.291949</v>
      </c>
      <c r="V17137" s="7"/>
      <c r="X17137" s="5">
        <v>0.054723</v>
      </c>
    </row>
    <row r="17138">
      <c r="A17138" s="5"/>
      <c r="I17138" s="5">
        <v>0.004425</v>
      </c>
      <c r="O17138" s="7"/>
      <c r="Q17138" s="5">
        <v>0.31721</v>
      </c>
      <c r="V17138" s="7"/>
      <c r="X17138" s="5">
        <v>0.056004</v>
      </c>
    </row>
    <row r="17139">
      <c r="A17139" s="5"/>
      <c r="I17139" s="5">
        <v>0.034335</v>
      </c>
      <c r="O17139" s="7"/>
      <c r="Q17139" s="5">
        <v>0.332293</v>
      </c>
      <c r="V17139" s="7"/>
      <c r="X17139" s="5">
        <v>0.05514</v>
      </c>
    </row>
    <row r="17140">
      <c r="A17140" s="5"/>
      <c r="I17140" s="5">
        <v>0.028322</v>
      </c>
      <c r="O17140" s="7"/>
      <c r="Q17140" s="5">
        <v>0.30179</v>
      </c>
      <c r="V17140" s="7"/>
      <c r="X17140" s="5">
        <v>0.052838</v>
      </c>
    </row>
    <row r="17141">
      <c r="A17141" s="5"/>
      <c r="I17141" s="5">
        <v>0.023256</v>
      </c>
      <c r="O17141" s="7"/>
      <c r="Q17141" s="5">
        <v>0.274222</v>
      </c>
      <c r="V17141" s="7"/>
      <c r="X17141" s="5">
        <v>0.054721</v>
      </c>
    </row>
    <row r="17142">
      <c r="A17142" s="5"/>
      <c r="I17142" s="5">
        <v>0.010225</v>
      </c>
      <c r="O17142" s="7"/>
      <c r="Q17142" s="5">
        <v>0.260751</v>
      </c>
      <c r="V17142" s="7"/>
      <c r="X17142" s="5">
        <v>0.056369</v>
      </c>
    </row>
    <row r="17143">
      <c r="A17143" s="5"/>
      <c r="I17143" s="5">
        <v>-0.004032</v>
      </c>
      <c r="O17143" s="7"/>
      <c r="Q17143" s="5">
        <v>0.255452</v>
      </c>
      <c r="V17143" s="7"/>
      <c r="X17143" s="5">
        <v>0.055079</v>
      </c>
    </row>
    <row r="17144">
      <c r="A17144" s="5"/>
      <c r="I17144" s="5">
        <v>-0.018256</v>
      </c>
      <c r="O17144" s="7"/>
      <c r="Q17144" s="5">
        <v>0.284775</v>
      </c>
      <c r="V17144" s="7"/>
      <c r="X17144" s="5">
        <v>0.055514</v>
      </c>
    </row>
    <row r="17145">
      <c r="A17145" s="5"/>
      <c r="I17145" s="5">
        <v>-0.02554</v>
      </c>
      <c r="O17145" s="7"/>
      <c r="Q17145" s="5">
        <v>0.224777</v>
      </c>
      <c r="V17145" s="7"/>
      <c r="X17145" s="5">
        <v>0.05567</v>
      </c>
    </row>
    <row r="17146">
      <c r="A17146" s="5"/>
      <c r="I17146" s="5">
        <v>0.009862</v>
      </c>
      <c r="O17146" s="7"/>
      <c r="Q17146" s="5">
        <v>0.241413</v>
      </c>
      <c r="V17146" s="7"/>
      <c r="X17146" s="5">
        <v>0.055395</v>
      </c>
    </row>
    <row r="17147">
      <c r="A17147" s="5"/>
      <c r="I17147" s="5">
        <v>0.023529</v>
      </c>
      <c r="O17147" s="7"/>
      <c r="Q17147" s="5">
        <v>0.249407</v>
      </c>
      <c r="V17147" s="7"/>
      <c r="X17147" s="5">
        <v>0.055227</v>
      </c>
    </row>
    <row r="17148">
      <c r="A17148" s="5"/>
      <c r="I17148" s="5">
        <v>0.02994</v>
      </c>
      <c r="O17148" s="7"/>
      <c r="Q17148" s="5">
        <v>0.279028</v>
      </c>
      <c r="V17148" s="7"/>
      <c r="X17148" s="5">
        <v>0.056114</v>
      </c>
    </row>
    <row r="17149">
      <c r="A17149" s="5"/>
      <c r="I17149" s="5">
        <v>0.011952</v>
      </c>
      <c r="O17149" s="7"/>
      <c r="Q17149" s="5">
        <v>0.258383</v>
      </c>
      <c r="V17149" s="7"/>
      <c r="X17149" s="5">
        <v>0.055295</v>
      </c>
    </row>
    <row r="17150">
      <c r="A17150" s="5"/>
      <c r="I17150" s="5">
        <v>0.053719</v>
      </c>
      <c r="O17150" s="7"/>
      <c r="Q17150" s="5">
        <v>0.309301</v>
      </c>
      <c r="V17150" s="7"/>
      <c r="X17150" s="5">
        <v>0.057149</v>
      </c>
    </row>
    <row r="17151">
      <c r="A17151" s="5"/>
      <c r="I17151" s="5">
        <v>0.029915</v>
      </c>
      <c r="O17151" s="7"/>
      <c r="Q17151" s="5">
        <v>0.27865</v>
      </c>
      <c r="V17151" s="7"/>
      <c r="X17151" s="5">
        <v>0.056761</v>
      </c>
    </row>
    <row r="17152">
      <c r="A17152" s="5"/>
      <c r="I17152" s="5">
        <v>0.055556</v>
      </c>
      <c r="O17152" s="7"/>
      <c r="Q17152" s="5">
        <v>0.354571</v>
      </c>
      <c r="V17152" s="7"/>
      <c r="X17152" s="5">
        <v>0.055687</v>
      </c>
    </row>
    <row r="17153">
      <c r="A17153" s="5"/>
      <c r="I17153" s="5">
        <v>-0.009434</v>
      </c>
      <c r="O17153" s="7"/>
      <c r="Q17153" s="5">
        <v>0.297639</v>
      </c>
      <c r="V17153" s="7"/>
      <c r="X17153" s="5">
        <v>0.055535</v>
      </c>
    </row>
    <row r="17154">
      <c r="A17154" s="5"/>
      <c r="I17154" s="5">
        <v>-0.037915</v>
      </c>
      <c r="O17154" s="7"/>
      <c r="Q17154" s="5">
        <v>0.317724</v>
      </c>
      <c r="V17154" s="7"/>
      <c r="X17154" s="5">
        <v>0.05542</v>
      </c>
    </row>
    <row r="17155">
      <c r="A17155" s="5"/>
      <c r="I17155" s="5">
        <v>-0.07056</v>
      </c>
      <c r="O17155" s="7"/>
      <c r="Q17155" s="5">
        <v>0.343263</v>
      </c>
      <c r="V17155" s="7"/>
      <c r="X17155" s="5">
        <v>0.057283</v>
      </c>
    </row>
    <row r="17156">
      <c r="A17156" s="5"/>
      <c r="I17156" s="5">
        <v>-0.005025</v>
      </c>
      <c r="O17156" s="7"/>
      <c r="Q17156" s="5">
        <v>0.393673</v>
      </c>
      <c r="V17156" s="7"/>
      <c r="X17156" s="5">
        <v>0.05419</v>
      </c>
    </row>
    <row r="17157">
      <c r="A17157" s="5"/>
      <c r="I17157" s="5">
        <v>-0.052897</v>
      </c>
      <c r="O17157" s="7"/>
      <c r="Q17157" s="5">
        <v>0.31407</v>
      </c>
      <c r="V17157" s="7"/>
      <c r="X17157" s="5">
        <v>0.055442</v>
      </c>
    </row>
    <row r="17158">
      <c r="A17158" s="5"/>
      <c r="I17158" s="5">
        <v>0.010695</v>
      </c>
      <c r="O17158" s="7"/>
      <c r="Q17158" s="5">
        <v>0.371289</v>
      </c>
      <c r="V17158" s="7"/>
      <c r="X17158" s="5">
        <v>0.054421</v>
      </c>
    </row>
    <row r="17159">
      <c r="A17159" s="5"/>
      <c r="I17159" s="5">
        <v>0.087432</v>
      </c>
      <c r="O17159" s="7"/>
      <c r="Q17159" s="5">
        <v>0.429827</v>
      </c>
      <c r="V17159" s="7"/>
      <c r="X17159" s="5">
        <v>0.054549</v>
      </c>
    </row>
    <row r="17160">
      <c r="A17160" s="5"/>
      <c r="I17160" s="5">
        <v>0.106628</v>
      </c>
      <c r="O17160" s="7"/>
      <c r="Q17160" s="5">
        <v>0.506357</v>
      </c>
      <c r="V17160" s="7"/>
      <c r="X17160" s="5">
        <v>0.05493</v>
      </c>
    </row>
    <row r="17161">
      <c r="A17161" s="5"/>
      <c r="I17161" s="5">
        <v>0.058462</v>
      </c>
      <c r="O17161" s="7"/>
      <c r="Q17161" s="5">
        <v>0.47848</v>
      </c>
      <c r="V17161" s="7"/>
      <c r="X17161" s="5">
        <v>0.051414</v>
      </c>
    </row>
    <row r="17162">
      <c r="A17162" s="5"/>
      <c r="I17162" s="5">
        <v>0.142857</v>
      </c>
      <c r="O17162" s="7"/>
      <c r="Q17162" s="5">
        <v>0.534974</v>
      </c>
      <c r="V17162" s="7"/>
      <c r="X17162" s="5">
        <v>0.054428</v>
      </c>
    </row>
    <row r="17163">
      <c r="A17163" s="5"/>
      <c r="I17163" s="5">
        <v>0.128527</v>
      </c>
      <c r="O17163" s="7"/>
      <c r="Q17163" s="5">
        <v>0.501379</v>
      </c>
      <c r="V17163" s="7"/>
      <c r="X17163" s="5">
        <v>0.055862</v>
      </c>
    </row>
    <row r="17164">
      <c r="A17164" s="5"/>
      <c r="I17164" s="5">
        <v>0.141935</v>
      </c>
      <c r="O17164" s="7"/>
      <c r="Q17164" s="5">
        <v>0.535651</v>
      </c>
      <c r="V17164" s="7"/>
      <c r="X17164" s="5">
        <v>0.053722</v>
      </c>
    </row>
    <row r="17165">
      <c r="A17165" s="5"/>
      <c r="I17165" s="5">
        <v>0.133956</v>
      </c>
      <c r="O17165" s="7"/>
      <c r="Q17165" s="5">
        <v>0.521711</v>
      </c>
      <c r="V17165" s="7"/>
      <c r="X17165" s="5">
        <v>0.055671</v>
      </c>
    </row>
    <row r="17166">
      <c r="A17166" s="5"/>
      <c r="I17166" s="5">
        <v>0.183432</v>
      </c>
      <c r="O17166" s="7"/>
      <c r="Q17166" s="5">
        <v>0.533886</v>
      </c>
      <c r="V17166" s="7"/>
      <c r="X17166" s="5">
        <v>0.055068</v>
      </c>
    </row>
    <row r="17167">
      <c r="A17167" s="5"/>
      <c r="I17167" s="5">
        <v>0.188732</v>
      </c>
      <c r="O17167" s="7"/>
      <c r="Q17167" s="5">
        <v>0.484302</v>
      </c>
      <c r="V17167" s="7"/>
      <c r="X17167" s="5">
        <v>0.055863</v>
      </c>
    </row>
    <row r="17168">
      <c r="A17168" s="5"/>
      <c r="I17168" s="5">
        <v>0.217617</v>
      </c>
      <c r="O17168" s="7"/>
      <c r="Q17168" s="5">
        <v>0.467332</v>
      </c>
      <c r="V17168" s="7"/>
      <c r="X17168" s="5">
        <v>0.056185</v>
      </c>
    </row>
    <row r="17169">
      <c r="A17169" s="5"/>
      <c r="I17169" s="5">
        <v>0.151659</v>
      </c>
      <c r="O17169" s="7"/>
      <c r="Q17169" s="5">
        <v>0.391694</v>
      </c>
      <c r="V17169" s="7"/>
      <c r="X17169" s="5">
        <v>0.054764</v>
      </c>
    </row>
    <row r="17170">
      <c r="A17170" s="5"/>
      <c r="I17170" s="5">
        <v>0.148387</v>
      </c>
      <c r="O17170" s="7"/>
      <c r="Q17170" s="5">
        <v>0.366577</v>
      </c>
      <c r="V17170" s="7"/>
      <c r="X17170" s="5">
        <v>0.056433</v>
      </c>
    </row>
    <row r="17171">
      <c r="A17171" s="5"/>
      <c r="I17171" s="5">
        <v>0.094862</v>
      </c>
      <c r="O17171" s="7"/>
      <c r="Q17171" s="5">
        <v>0.306826</v>
      </c>
      <c r="V17171" s="7"/>
      <c r="X17171" s="5">
        <v>0.057129</v>
      </c>
    </row>
    <row r="17172">
      <c r="A17172" s="5"/>
      <c r="I17172" s="5">
        <v>0.069034</v>
      </c>
      <c r="O17172" s="7"/>
      <c r="Q17172" s="5">
        <v>0.309166</v>
      </c>
      <c r="V17172" s="7"/>
      <c r="X17172" s="5">
        <v>0.054228</v>
      </c>
    </row>
    <row r="17173">
      <c r="A17173" s="5"/>
      <c r="I17173" s="5">
        <v>0.048583</v>
      </c>
      <c r="O17173" s="7"/>
      <c r="Q17173" s="5">
        <v>0.277137</v>
      </c>
      <c r="V17173" s="7"/>
      <c r="X17173" s="5">
        <v>0.055798</v>
      </c>
    </row>
    <row r="17174">
      <c r="A17174" s="5"/>
      <c r="I17174" s="5">
        <v>0.085714</v>
      </c>
      <c r="O17174" s="7"/>
      <c r="Q17174" s="5">
        <v>0.305464</v>
      </c>
      <c r="V17174" s="7"/>
      <c r="X17174" s="5">
        <v>0.054165</v>
      </c>
    </row>
    <row r="17175">
      <c r="A17175" s="5"/>
      <c r="I17175" s="5">
        <v>0.071575</v>
      </c>
      <c r="O17175" s="7"/>
      <c r="Q17175" s="5">
        <v>0.282031</v>
      </c>
      <c r="V17175" s="7"/>
      <c r="X17175" s="5">
        <v>0.054915</v>
      </c>
    </row>
    <row r="17176">
      <c r="A17176" s="5"/>
      <c r="I17176" s="5">
        <v>0.095137</v>
      </c>
      <c r="O17176" s="7"/>
      <c r="Q17176" s="5">
        <v>0.331473</v>
      </c>
      <c r="V17176" s="7"/>
      <c r="X17176" s="5">
        <v>0.056178</v>
      </c>
    </row>
    <row r="17177">
      <c r="A17177" s="5"/>
      <c r="I17177" s="5">
        <v>0.112016</v>
      </c>
      <c r="O17177" s="7"/>
      <c r="Q17177" s="5">
        <v>0.314869</v>
      </c>
      <c r="V17177" s="7"/>
      <c r="X17177" s="5">
        <v>0.05729</v>
      </c>
    </row>
    <row r="17178">
      <c r="A17178" s="5"/>
      <c r="I17178" s="5">
        <v>0.072978</v>
      </c>
      <c r="O17178" s="7"/>
      <c r="Q17178" s="5">
        <v>0.268033</v>
      </c>
      <c r="V17178" s="7"/>
      <c r="X17178" s="5">
        <v>0.055951</v>
      </c>
    </row>
    <row r="17179">
      <c r="A17179" s="5"/>
      <c r="I17179" s="5">
        <v>0.051181</v>
      </c>
      <c r="O17179" s="7"/>
      <c r="Q17179" s="5">
        <v>0.259997</v>
      </c>
      <c r="V17179" s="7"/>
      <c r="X17179" s="5">
        <v>0.054989</v>
      </c>
    </row>
    <row r="17180">
      <c r="A17180" s="5"/>
      <c r="I17180" s="5">
        <v>0.022222</v>
      </c>
      <c r="O17180" s="7"/>
      <c r="Q17180" s="5">
        <v>0.277274</v>
      </c>
      <c r="V17180" s="7"/>
      <c r="X17180" s="5">
        <v>0.056856</v>
      </c>
    </row>
    <row r="17181">
      <c r="A17181" s="5"/>
      <c r="I17181" s="5">
        <v>-0.009901</v>
      </c>
      <c r="O17181" s="7"/>
      <c r="Q17181" s="5">
        <v>0.254258</v>
      </c>
      <c r="V17181" s="7"/>
      <c r="X17181" s="5">
        <v>0.055424</v>
      </c>
    </row>
    <row r="17182">
      <c r="A17182" s="5"/>
      <c r="I17182" s="5">
        <v>-0.033797</v>
      </c>
      <c r="O17182" s="7"/>
      <c r="Q17182" s="5">
        <v>0.224258</v>
      </c>
      <c r="V17182" s="7"/>
      <c r="X17182" s="5">
        <v>0.057229</v>
      </c>
    </row>
    <row r="17183">
      <c r="A17183" s="5"/>
      <c r="I17183" s="5">
        <v>0.015504</v>
      </c>
      <c r="O17183" s="7"/>
      <c r="Q17183" s="5">
        <v>0.239767</v>
      </c>
      <c r="V17183" s="7"/>
      <c r="X17183" s="5">
        <v>0.057299</v>
      </c>
    </row>
    <row r="17184">
      <c r="A17184" s="5"/>
      <c r="I17184" s="5">
        <v>-0.04</v>
      </c>
      <c r="O17184" s="7"/>
      <c r="Q17184" s="5">
        <v>0.190973</v>
      </c>
      <c r="V17184" s="7"/>
      <c r="X17184" s="5">
        <v>0.05692</v>
      </c>
    </row>
    <row r="17185">
      <c r="A17185" s="5"/>
      <c r="I17185" s="5">
        <v>-0.020036</v>
      </c>
      <c r="O17185" s="7"/>
      <c r="Q17185" s="5">
        <v>0.198036</v>
      </c>
      <c r="V17185" s="7"/>
      <c r="X17185" s="5">
        <v>0.055327</v>
      </c>
    </row>
    <row r="17186">
      <c r="A17186" s="5"/>
      <c r="I17186" s="5">
        <v>0.0</v>
      </c>
      <c r="O17186" s="7"/>
      <c r="Q17186" s="5">
        <v>0.263111</v>
      </c>
      <c r="V17186" s="7"/>
      <c r="X17186" s="5">
        <v>0.055587</v>
      </c>
    </row>
    <row r="17187">
      <c r="A17187" s="5"/>
      <c r="I17187" s="5">
        <v>0.030741</v>
      </c>
      <c r="O17187" s="7"/>
      <c r="Q17187" s="5">
        <v>0.217585</v>
      </c>
      <c r="V17187" s="7"/>
      <c r="X17187" s="5">
        <v>0.056659</v>
      </c>
    </row>
    <row r="17188">
      <c r="A17188" s="5"/>
      <c r="I17188" s="5">
        <v>-0.001842</v>
      </c>
      <c r="O17188" s="7"/>
      <c r="Q17188" s="5">
        <v>0.198098</v>
      </c>
      <c r="V17188" s="7"/>
      <c r="X17188" s="5">
        <v>0.055718</v>
      </c>
    </row>
    <row r="17189">
      <c r="A17189" s="5"/>
      <c r="I17189" s="5">
        <v>0.062731</v>
      </c>
      <c r="O17189" s="7"/>
      <c r="Q17189" s="5">
        <v>0.235709</v>
      </c>
      <c r="V17189" s="7"/>
      <c r="X17189" s="5">
        <v>0.057583</v>
      </c>
    </row>
    <row r="17190">
      <c r="A17190" s="5"/>
      <c r="I17190" s="5">
        <v>0.079777</v>
      </c>
      <c r="O17190" s="7"/>
      <c r="Q17190" s="5">
        <v>0.270033</v>
      </c>
      <c r="V17190" s="7"/>
      <c r="X17190" s="5">
        <v>0.054567</v>
      </c>
    </row>
    <row r="17191">
      <c r="A17191" s="5"/>
      <c r="I17191" s="5">
        <v>0.072824</v>
      </c>
      <c r="O17191" s="7"/>
      <c r="Q17191" s="5">
        <v>0.266207</v>
      </c>
      <c r="V17191" s="7"/>
      <c r="X17191" s="5">
        <v>0.05479</v>
      </c>
    </row>
    <row r="17192">
      <c r="A17192" s="5"/>
      <c r="I17192" s="5">
        <v>0.047273</v>
      </c>
      <c r="O17192" s="7"/>
      <c r="Q17192" s="5">
        <v>0.2192</v>
      </c>
      <c r="V17192" s="7"/>
      <c r="X17192" s="5">
        <v>0.055956</v>
      </c>
    </row>
    <row r="17193">
      <c r="A17193" s="5"/>
      <c r="I17193" s="5">
        <v>0.08</v>
      </c>
      <c r="O17193" s="7"/>
      <c r="Q17193" s="5">
        <v>0.247834</v>
      </c>
      <c r="V17193" s="7"/>
      <c r="X17193" s="5">
        <v>0.05558</v>
      </c>
    </row>
    <row r="17194">
      <c r="A17194" s="5"/>
      <c r="I17194" s="5">
        <v>0.067376</v>
      </c>
      <c r="O17194" s="7"/>
      <c r="Q17194" s="5">
        <v>0.217936</v>
      </c>
      <c r="V17194" s="7"/>
      <c r="X17194" s="5">
        <v>0.057096</v>
      </c>
    </row>
    <row r="17195">
      <c r="A17195" s="5"/>
      <c r="I17195" s="5">
        <v>0.093863</v>
      </c>
      <c r="O17195" s="7"/>
      <c r="Q17195" s="5">
        <v>0.254443</v>
      </c>
      <c r="V17195" s="7"/>
      <c r="X17195" s="5">
        <v>0.053285</v>
      </c>
    </row>
    <row r="17196">
      <c r="A17196" s="5"/>
      <c r="I17196" s="5">
        <v>0.089253</v>
      </c>
      <c r="O17196" s="7"/>
      <c r="Q17196" s="5">
        <v>0.265907</v>
      </c>
      <c r="V17196" s="7"/>
      <c r="X17196" s="5">
        <v>0.054166</v>
      </c>
    </row>
    <row r="17197">
      <c r="A17197" s="5"/>
      <c r="I17197" s="5">
        <v>0.073084</v>
      </c>
      <c r="O17197" s="7"/>
      <c r="Q17197" s="5">
        <v>0.221901</v>
      </c>
      <c r="V17197" s="7"/>
      <c r="X17197" s="5">
        <v>0.053306</v>
      </c>
    </row>
    <row r="17198">
      <c r="A17198" s="5"/>
      <c r="I17198" s="5">
        <v>0.064516</v>
      </c>
      <c r="O17198" s="7"/>
      <c r="Q17198" s="5">
        <v>0.218817</v>
      </c>
      <c r="V17198" s="7"/>
      <c r="X17198" s="5">
        <v>0.053015</v>
      </c>
    </row>
    <row r="17199">
      <c r="A17199" s="5"/>
      <c r="I17199" s="5">
        <v>0.06367</v>
      </c>
      <c r="O17199" s="7"/>
      <c r="Q17199" s="5">
        <v>0.257242</v>
      </c>
      <c r="V17199" s="7"/>
      <c r="X17199" s="5">
        <v>0.055174</v>
      </c>
    </row>
    <row r="17200">
      <c r="A17200" s="5"/>
      <c r="I17200" s="5">
        <v>0.017013</v>
      </c>
      <c r="O17200" s="7"/>
      <c r="Q17200" s="5">
        <v>0.226372</v>
      </c>
      <c r="V17200" s="7"/>
      <c r="X17200" s="5">
        <v>0.054681</v>
      </c>
    </row>
    <row r="17201">
      <c r="A17201" s="5"/>
      <c r="I17201" s="5">
        <v>0.030888</v>
      </c>
      <c r="O17201" s="7"/>
      <c r="Q17201" s="5">
        <v>0.244277</v>
      </c>
      <c r="V17201" s="7"/>
      <c r="X17201" s="5">
        <v>0.053835</v>
      </c>
    </row>
    <row r="17202">
      <c r="A17202" s="5"/>
      <c r="I17202" s="5">
        <v>0.026052</v>
      </c>
      <c r="O17202" s="7"/>
      <c r="Q17202" s="5">
        <v>0.25837</v>
      </c>
      <c r="V17202" s="7"/>
      <c r="X17202" s="5">
        <v>0.053073</v>
      </c>
    </row>
    <row r="17203">
      <c r="A17203" s="5"/>
      <c r="I17203" s="5">
        <v>-0.012195</v>
      </c>
      <c r="O17203" s="7"/>
      <c r="Q17203" s="5">
        <v>0.249871</v>
      </c>
      <c r="V17203" s="7"/>
      <c r="X17203" s="5">
        <v>0.055513</v>
      </c>
    </row>
    <row r="17204">
      <c r="A17204" s="5"/>
      <c r="I17204" s="5">
        <v>-0.00813</v>
      </c>
      <c r="O17204" s="7"/>
      <c r="Q17204" s="5">
        <v>0.263915</v>
      </c>
      <c r="V17204" s="7"/>
      <c r="X17204" s="5">
        <v>0.053858</v>
      </c>
    </row>
    <row r="17205">
      <c r="A17205" s="5"/>
      <c r="I17205" s="5">
        <v>-0.002096</v>
      </c>
      <c r="O17205" s="7"/>
      <c r="Q17205" s="5">
        <v>0.290911</v>
      </c>
      <c r="V17205" s="7"/>
      <c r="X17205" s="5">
        <v>0.054015</v>
      </c>
    </row>
    <row r="17206">
      <c r="A17206" s="5"/>
      <c r="I17206" s="5">
        <v>-0.017699</v>
      </c>
      <c r="O17206" s="7"/>
      <c r="Q17206" s="5">
        <v>0.308625</v>
      </c>
      <c r="V17206" s="7"/>
      <c r="X17206" s="5">
        <v>0.055157</v>
      </c>
    </row>
    <row r="17207">
      <c r="A17207" s="5"/>
      <c r="I17207" s="5">
        <v>0.019523</v>
      </c>
      <c r="O17207" s="7"/>
      <c r="Q17207" s="5">
        <v>0.277167</v>
      </c>
      <c r="V17207" s="7"/>
      <c r="X17207" s="5">
        <v>0.054654</v>
      </c>
    </row>
    <row r="17208">
      <c r="A17208" s="5"/>
      <c r="I17208" s="5">
        <v>0.049107</v>
      </c>
      <c r="O17208" s="7"/>
      <c r="Q17208" s="5">
        <v>0.323042</v>
      </c>
      <c r="V17208" s="7"/>
      <c r="X17208" s="5">
        <v>0.055835</v>
      </c>
    </row>
    <row r="17209">
      <c r="A17209" s="5"/>
      <c r="I17209" s="5">
        <v>0.08747</v>
      </c>
      <c r="O17209" s="7"/>
      <c r="Q17209" s="5">
        <v>0.392466</v>
      </c>
      <c r="V17209" s="7"/>
      <c r="X17209" s="5">
        <v>0.054188</v>
      </c>
    </row>
    <row r="17210">
      <c r="A17210" s="5"/>
      <c r="I17210" s="5">
        <v>0.117949</v>
      </c>
      <c r="O17210" s="7"/>
      <c r="Q17210" s="5">
        <v>0.439766</v>
      </c>
      <c r="V17210" s="7"/>
      <c r="X17210" s="5">
        <v>0.056785</v>
      </c>
    </row>
    <row r="17211">
      <c r="A17211" s="5"/>
      <c r="I17211" s="5">
        <v>0.096104</v>
      </c>
      <c r="O17211" s="7"/>
      <c r="Q17211" s="5">
        <v>0.434593</v>
      </c>
      <c r="V17211" s="7"/>
      <c r="X17211" s="5">
        <v>0.054823</v>
      </c>
    </row>
    <row r="17212">
      <c r="A17212" s="5"/>
      <c r="I17212" s="5">
        <v>0.057534</v>
      </c>
      <c r="O17212" s="7"/>
      <c r="Q17212" s="5">
        <v>0.40104</v>
      </c>
      <c r="V17212" s="7"/>
      <c r="X17212" s="5">
        <v>0.056702</v>
      </c>
    </row>
    <row r="17213">
      <c r="A17213" s="5"/>
      <c r="I17213" s="5">
        <v>0.045333</v>
      </c>
      <c r="O17213" s="7"/>
      <c r="Q17213" s="5">
        <v>0.383723</v>
      </c>
      <c r="V17213" s="7"/>
      <c r="X17213" s="5">
        <v>0.052826</v>
      </c>
    </row>
    <row r="17214">
      <c r="A17214" s="5"/>
      <c r="I17214" s="5">
        <v>0.035897</v>
      </c>
      <c r="O17214" s="7"/>
      <c r="Q17214" s="5">
        <v>0.425741</v>
      </c>
      <c r="V17214" s="7"/>
      <c r="X17214" s="5">
        <v>0.053588</v>
      </c>
    </row>
    <row r="17215">
      <c r="A17215" s="5"/>
      <c r="I17215" s="5">
        <v>0.011236</v>
      </c>
      <c r="O17215" s="7"/>
      <c r="Q17215" s="5">
        <v>0.326335</v>
      </c>
      <c r="V17215" s="7"/>
      <c r="X17215" s="5">
        <v>0.052858</v>
      </c>
    </row>
    <row r="17216">
      <c r="A17216" s="5"/>
      <c r="I17216" s="5">
        <v>-0.014553</v>
      </c>
      <c r="O17216" s="7"/>
      <c r="Q17216" s="5">
        <v>0.267355</v>
      </c>
      <c r="V17216" s="7"/>
      <c r="X17216" s="5">
        <v>0.055501</v>
      </c>
    </row>
    <row r="17217">
      <c r="A17217" s="5"/>
      <c r="I17217" s="5">
        <v>-0.016194</v>
      </c>
      <c r="O17217" s="7"/>
      <c r="Q17217" s="5">
        <v>0.255357</v>
      </c>
      <c r="V17217" s="7"/>
      <c r="X17217" s="5">
        <v>0.05539</v>
      </c>
    </row>
    <row r="17218">
      <c r="A17218" s="5"/>
      <c r="I17218" s="5">
        <v>0.015936</v>
      </c>
      <c r="O17218" s="7"/>
      <c r="Q17218" s="5">
        <v>0.277772</v>
      </c>
      <c r="V17218" s="7"/>
      <c r="X17218" s="5">
        <v>0.058297</v>
      </c>
    </row>
    <row r="17219">
      <c r="A17219" s="5"/>
      <c r="I17219" s="5">
        <v>-0.025845</v>
      </c>
      <c r="O17219" s="7"/>
      <c r="Q17219" s="5">
        <v>0.235721</v>
      </c>
      <c r="V17219" s="7"/>
      <c r="X17219" s="5">
        <v>0.057419</v>
      </c>
    </row>
    <row r="17220">
      <c r="A17220" s="5"/>
      <c r="I17220" s="5">
        <v>-0.040161</v>
      </c>
      <c r="O17220" s="7"/>
      <c r="Q17220" s="5">
        <v>0.217281</v>
      </c>
      <c r="V17220" s="7"/>
      <c r="X17220" s="5">
        <v>0.053066</v>
      </c>
    </row>
    <row r="17221">
      <c r="A17221" s="5"/>
      <c r="I17221" s="5">
        <v>-0.034205</v>
      </c>
      <c r="O17221" s="7"/>
      <c r="Q17221" s="5">
        <v>0.240278</v>
      </c>
      <c r="V17221" s="7"/>
      <c r="X17221" s="5">
        <v>0.052215</v>
      </c>
    </row>
    <row r="17222">
      <c r="A17222" s="5"/>
      <c r="I17222" s="5">
        <v>-0.03006</v>
      </c>
      <c r="O17222" s="7"/>
      <c r="Q17222" s="5">
        <v>0.260647</v>
      </c>
      <c r="V17222" s="7"/>
      <c r="X17222" s="5">
        <v>0.055576</v>
      </c>
    </row>
    <row r="17223">
      <c r="A17223" s="5"/>
      <c r="I17223" s="5">
        <v>-0.050302</v>
      </c>
      <c r="O17223" s="7"/>
      <c r="Q17223" s="5">
        <v>0.234915</v>
      </c>
      <c r="V17223" s="7"/>
      <c r="X17223" s="5">
        <v>0.052679</v>
      </c>
    </row>
    <row r="17224">
      <c r="A17224" s="5"/>
      <c r="I17224" s="5">
        <v>-0.025145</v>
      </c>
      <c r="O17224" s="7"/>
      <c r="Q17224" s="5">
        <v>0.228109</v>
      </c>
      <c r="V17224" s="7"/>
      <c r="X17224" s="5">
        <v>0.054654</v>
      </c>
    </row>
    <row r="17225">
      <c r="A17225" s="5"/>
      <c r="I17225" s="5">
        <v>-0.033399</v>
      </c>
      <c r="O17225" s="7"/>
      <c r="Q17225" s="5">
        <v>0.232787</v>
      </c>
      <c r="V17225" s="7"/>
      <c r="X17225" s="5">
        <v>0.055349</v>
      </c>
    </row>
    <row r="17226">
      <c r="A17226" s="5"/>
      <c r="I17226" s="5">
        <v>-0.031496</v>
      </c>
      <c r="O17226" s="7"/>
      <c r="Q17226" s="5">
        <v>0.227362</v>
      </c>
      <c r="V17226" s="7"/>
      <c r="X17226" s="5">
        <v>0.056658</v>
      </c>
    </row>
    <row r="17227">
      <c r="A17227" s="5"/>
      <c r="I17227" s="5">
        <v>-0.028681</v>
      </c>
      <c r="O17227" s="7"/>
      <c r="Q17227" s="5">
        <v>0.224895</v>
      </c>
      <c r="V17227" s="7"/>
      <c r="X17227" s="5">
        <v>0.055475</v>
      </c>
    </row>
    <row r="17228">
      <c r="A17228" s="5"/>
      <c r="I17228" s="5">
        <v>-0.035782</v>
      </c>
      <c r="O17228" s="7"/>
      <c r="Q17228" s="5">
        <v>0.206323</v>
      </c>
      <c r="V17228" s="7"/>
      <c r="X17228" s="5">
        <v>0.056216</v>
      </c>
    </row>
    <row r="17229">
      <c r="A17229" s="5"/>
      <c r="I17229" s="5">
        <v>-0.036053</v>
      </c>
      <c r="O17229" s="7"/>
      <c r="Q17229" s="5">
        <v>0.206612</v>
      </c>
      <c r="V17229" s="7"/>
      <c r="X17229" s="5">
        <v>0.053348</v>
      </c>
    </row>
    <row r="17230">
      <c r="A17230" s="5"/>
      <c r="I17230" s="5">
        <v>-0.049057</v>
      </c>
      <c r="O17230" s="7"/>
      <c r="Q17230" s="5">
        <v>0.194892</v>
      </c>
      <c r="V17230" s="7"/>
      <c r="X17230" s="5">
        <v>0.054751</v>
      </c>
    </row>
    <row r="17231">
      <c r="A17231" s="5"/>
      <c r="I17231" s="5">
        <v>-0.050193</v>
      </c>
      <c r="O17231" s="7"/>
      <c r="Q17231" s="5">
        <v>0.205387</v>
      </c>
      <c r="V17231" s="7"/>
      <c r="X17231" s="5">
        <v>0.056414</v>
      </c>
    </row>
    <row r="17232">
      <c r="A17232" s="5"/>
      <c r="I17232" s="5">
        <v>-0.090909</v>
      </c>
      <c r="O17232" s="7"/>
      <c r="Q17232" s="5">
        <v>0.180249</v>
      </c>
      <c r="V17232" s="7"/>
      <c r="X17232" s="5">
        <v>0.056153</v>
      </c>
    </row>
    <row r="17233">
      <c r="A17233" s="5"/>
      <c r="I17233" s="5">
        <v>-0.088462</v>
      </c>
      <c r="O17233" s="7"/>
      <c r="Q17233" s="5">
        <v>0.193486</v>
      </c>
      <c r="V17233" s="7"/>
      <c r="X17233" s="5">
        <v>0.056857</v>
      </c>
    </row>
    <row r="17234">
      <c r="A17234" s="5"/>
      <c r="I17234" s="5">
        <v>-0.101961</v>
      </c>
      <c r="O17234" s="7"/>
      <c r="Q17234" s="5">
        <v>0.204875</v>
      </c>
      <c r="V17234" s="7"/>
      <c r="X17234" s="5">
        <v>0.055089</v>
      </c>
    </row>
    <row r="17235">
      <c r="A17235" s="5"/>
      <c r="I17235" s="5">
        <v>-0.080153</v>
      </c>
      <c r="O17235" s="7"/>
      <c r="Q17235" s="5">
        <v>0.197526</v>
      </c>
      <c r="V17235" s="7"/>
      <c r="X17235" s="5">
        <v>0.056401</v>
      </c>
    </row>
    <row r="17236">
      <c r="A17236" s="5"/>
      <c r="I17236" s="5">
        <v>-0.054745</v>
      </c>
      <c r="O17236" s="7"/>
      <c r="Q17236" s="5">
        <v>0.174559</v>
      </c>
      <c r="V17236" s="7"/>
      <c r="X17236" s="5">
        <v>0.056288</v>
      </c>
    </row>
    <row r="17237">
      <c r="A17237" s="5"/>
      <c r="I17237" s="5">
        <v>-0.039106</v>
      </c>
      <c r="O17237" s="7"/>
      <c r="Q17237" s="5">
        <v>0.196329</v>
      </c>
      <c r="V17237" s="7"/>
      <c r="X17237" s="5">
        <v>0.0551</v>
      </c>
    </row>
    <row r="17238">
      <c r="A17238" s="5"/>
      <c r="I17238" s="5">
        <v>-0.058824</v>
      </c>
      <c r="O17238" s="7"/>
      <c r="Q17238" s="5">
        <v>0.200602</v>
      </c>
      <c r="V17238" s="7"/>
      <c r="X17238" s="5">
        <v>0.055342</v>
      </c>
    </row>
    <row r="17239">
      <c r="A17239" s="5"/>
      <c r="I17239" s="5">
        <v>-0.050909</v>
      </c>
      <c r="O17239" s="7"/>
      <c r="Q17239" s="5">
        <v>0.17771</v>
      </c>
      <c r="V17239" s="7"/>
      <c r="X17239" s="5">
        <v>0.054506</v>
      </c>
    </row>
    <row r="17240">
      <c r="A17240" s="5"/>
      <c r="I17240" s="5">
        <v>-0.029851</v>
      </c>
      <c r="O17240" s="7"/>
      <c r="Q17240" s="5">
        <v>0.222815</v>
      </c>
      <c r="V17240" s="7"/>
      <c r="X17240" s="5">
        <v>0.053981</v>
      </c>
    </row>
    <row r="17241">
      <c r="A17241" s="5"/>
      <c r="I17241" s="5">
        <v>-0.064394</v>
      </c>
      <c r="O17241" s="7"/>
      <c r="Q17241" s="5">
        <v>0.192539</v>
      </c>
      <c r="V17241" s="7"/>
      <c r="X17241" s="5">
        <v>0.053808</v>
      </c>
    </row>
    <row r="17242">
      <c r="A17242" s="5"/>
      <c r="I17242" s="5">
        <v>-0.043152</v>
      </c>
      <c r="O17242" s="7"/>
      <c r="Q17242" s="5">
        <v>0.199034</v>
      </c>
      <c r="V17242" s="7"/>
      <c r="X17242" s="5">
        <v>0.054653</v>
      </c>
    </row>
    <row r="17243">
      <c r="A17243" s="5"/>
      <c r="I17243" s="5">
        <v>-0.018939</v>
      </c>
      <c r="O17243" s="7"/>
      <c r="Q17243" s="5">
        <v>0.220699</v>
      </c>
      <c r="V17243" s="7"/>
      <c r="X17243" s="5">
        <v>0.054381</v>
      </c>
    </row>
    <row r="17244">
      <c r="A17244" s="5"/>
      <c r="I17244" s="5">
        <v>-0.02994</v>
      </c>
      <c r="O17244" s="7"/>
      <c r="Q17244" s="5">
        <v>0.251777</v>
      </c>
      <c r="V17244" s="7"/>
      <c r="X17244" s="5">
        <v>0.057563</v>
      </c>
    </row>
    <row r="17245">
      <c r="A17245" s="5"/>
      <c r="I17245" s="5">
        <v>-0.028571</v>
      </c>
      <c r="O17245" s="7"/>
      <c r="Q17245" s="5">
        <v>0.242322</v>
      </c>
      <c r="V17245" s="7"/>
      <c r="X17245" s="5">
        <v>0.056237</v>
      </c>
    </row>
    <row r="17246">
      <c r="A17246" s="5"/>
      <c r="I17246" s="5">
        <v>0.010571</v>
      </c>
      <c r="O17246" s="7"/>
      <c r="Q17246" s="5">
        <v>0.284369</v>
      </c>
      <c r="V17246" s="7"/>
      <c r="X17246" s="5">
        <v>0.052158</v>
      </c>
    </row>
    <row r="17247">
      <c r="A17247" s="5"/>
      <c r="I17247" s="5">
        <v>0.010753</v>
      </c>
      <c r="O17247" s="7"/>
      <c r="Q17247" s="5">
        <v>0.289454</v>
      </c>
      <c r="V17247" s="7"/>
      <c r="X17247" s="5">
        <v>0.056823</v>
      </c>
    </row>
    <row r="17248">
      <c r="A17248" s="5"/>
      <c r="I17248" s="5">
        <v>0.021277</v>
      </c>
      <c r="O17248" s="7"/>
      <c r="Q17248" s="5">
        <v>0.286322</v>
      </c>
      <c r="V17248" s="7"/>
      <c r="X17248" s="5">
        <v>0.053837</v>
      </c>
    </row>
    <row r="17249">
      <c r="A17249" s="5"/>
      <c r="I17249" s="5">
        <v>0.008696</v>
      </c>
      <c r="O17249" s="7"/>
      <c r="Q17249" s="5">
        <v>0.318803</v>
      </c>
      <c r="V17249" s="7"/>
      <c r="X17249" s="5">
        <v>0.055611</v>
      </c>
    </row>
    <row r="17250">
      <c r="A17250" s="5"/>
      <c r="I17250" s="5">
        <v>-0.034188</v>
      </c>
      <c r="O17250" s="7"/>
      <c r="Q17250" s="5">
        <v>0.267618</v>
      </c>
      <c r="V17250" s="7"/>
      <c r="X17250" s="5">
        <v>0.057687</v>
      </c>
    </row>
    <row r="17251">
      <c r="A17251" s="5"/>
      <c r="I17251" s="5">
        <v>-0.091703</v>
      </c>
      <c r="O17251" s="7"/>
      <c r="Q17251" s="5">
        <v>0.240118</v>
      </c>
      <c r="V17251" s="7"/>
      <c r="X17251" s="5">
        <v>0.055253</v>
      </c>
    </row>
    <row r="17252">
      <c r="A17252" s="5"/>
      <c r="I17252" s="5">
        <v>-0.094891</v>
      </c>
      <c r="O17252" s="7"/>
      <c r="Q17252" s="5">
        <v>0.313584</v>
      </c>
      <c r="V17252" s="7"/>
      <c r="X17252" s="5">
        <v>0.055478</v>
      </c>
    </row>
    <row r="17253">
      <c r="A17253" s="5"/>
      <c r="I17253" s="5">
        <v>-0.069409</v>
      </c>
      <c r="O17253" s="7"/>
      <c r="Q17253" s="5">
        <v>0.342084</v>
      </c>
      <c r="V17253" s="7"/>
      <c r="X17253" s="5">
        <v>0.05498</v>
      </c>
    </row>
    <row r="17254">
      <c r="A17254" s="5"/>
      <c r="I17254" s="5">
        <v>0.010929</v>
      </c>
      <c r="O17254" s="7"/>
      <c r="Q17254" s="5">
        <v>0.406107</v>
      </c>
      <c r="V17254" s="7"/>
      <c r="X17254" s="5">
        <v>0.055302</v>
      </c>
    </row>
    <row r="17255">
      <c r="A17255" s="5"/>
      <c r="I17255" s="5">
        <v>0.12963</v>
      </c>
      <c r="O17255" s="7"/>
      <c r="Q17255" s="5">
        <v>0.512946</v>
      </c>
      <c r="V17255" s="7"/>
      <c r="X17255" s="5">
        <v>0.054154</v>
      </c>
    </row>
    <row r="17256">
      <c r="A17256" s="5"/>
      <c r="I17256" s="5">
        <v>0.251701</v>
      </c>
      <c r="O17256" s="7"/>
      <c r="Q17256" s="5">
        <v>0.599138</v>
      </c>
      <c r="V17256" s="7"/>
      <c r="X17256" s="5">
        <v>0.056315</v>
      </c>
    </row>
    <row r="17257">
      <c r="A17257" s="5"/>
      <c r="I17257" s="5">
        <v>0.212121</v>
      </c>
      <c r="O17257" s="7"/>
      <c r="Q17257" s="5">
        <v>0.555457</v>
      </c>
      <c r="V17257" s="7"/>
      <c r="X17257" s="5">
        <v>0.056123</v>
      </c>
    </row>
    <row r="17258">
      <c r="A17258" s="5"/>
      <c r="I17258" s="5">
        <v>0.137546</v>
      </c>
      <c r="O17258" s="7"/>
      <c r="Q17258" s="5">
        <v>0.572784</v>
      </c>
      <c r="V17258" s="7"/>
      <c r="X17258" s="5">
        <v>0.057381</v>
      </c>
    </row>
    <row r="17259">
      <c r="A17259" s="5"/>
      <c r="I17259" s="5">
        <v>-0.014388</v>
      </c>
      <c r="O17259" s="7"/>
      <c r="Q17259" s="5">
        <v>0.51099</v>
      </c>
      <c r="V17259" s="7"/>
      <c r="X17259" s="5">
        <v>0.054523</v>
      </c>
    </row>
    <row r="17260">
      <c r="A17260" s="5"/>
      <c r="I17260" s="5">
        <v>-0.071942</v>
      </c>
      <c r="O17260" s="7"/>
      <c r="Q17260" s="5">
        <v>0.517587</v>
      </c>
      <c r="V17260" s="7"/>
      <c r="X17260" s="5">
        <v>0.054986</v>
      </c>
    </row>
    <row r="17261">
      <c r="A17261" s="5"/>
      <c r="I17261" s="5">
        <v>-0.093525</v>
      </c>
      <c r="O17261" s="7"/>
      <c r="Q17261" s="5">
        <v>0.497609</v>
      </c>
      <c r="V17261" s="7"/>
      <c r="X17261" s="5">
        <v>0.055529</v>
      </c>
    </row>
    <row r="17262">
      <c r="A17262" s="5"/>
      <c r="I17262" s="5">
        <v>-0.060403</v>
      </c>
      <c r="O17262" s="7"/>
      <c r="Q17262" s="5">
        <v>0.448407</v>
      </c>
      <c r="V17262" s="7"/>
      <c r="X17262" s="5">
        <v>0.05619</v>
      </c>
    </row>
    <row r="17263">
      <c r="A17263" s="5"/>
      <c r="I17263" s="5">
        <v>-0.037975</v>
      </c>
      <c r="O17263" s="7"/>
      <c r="Q17263" s="5">
        <v>0.437207</v>
      </c>
      <c r="V17263" s="7"/>
      <c r="X17263" s="5">
        <v>0.054745</v>
      </c>
    </row>
    <row r="17264">
      <c r="A17264" s="5"/>
      <c r="I17264" s="5">
        <v>-0.019481</v>
      </c>
      <c r="O17264" s="7"/>
      <c r="Q17264" s="5">
        <v>0.49165</v>
      </c>
      <c r="V17264" s="7"/>
      <c r="X17264" s="5">
        <v>0.053138</v>
      </c>
    </row>
    <row r="17265">
      <c r="A17265" s="5"/>
      <c r="I17265" s="5">
        <v>0.006329</v>
      </c>
      <c r="O17265" s="7"/>
      <c r="Q17265" s="5">
        <v>0.510181</v>
      </c>
      <c r="V17265" s="7"/>
      <c r="X17265" s="5">
        <v>0.055286</v>
      </c>
    </row>
    <row r="17266">
      <c r="A17266" s="5"/>
      <c r="I17266" s="5">
        <v>0.025</v>
      </c>
      <c r="O17266" s="7"/>
      <c r="Q17266" s="5">
        <v>0.489487</v>
      </c>
      <c r="V17266" s="7"/>
      <c r="X17266" s="5">
        <v>0.055444</v>
      </c>
    </row>
    <row r="17267">
      <c r="A17267" s="5"/>
      <c r="I17267" s="5">
        <v>0.003279</v>
      </c>
      <c r="O17267" s="7"/>
      <c r="Q17267" s="5">
        <v>0.456427</v>
      </c>
      <c r="V17267" s="7"/>
      <c r="X17267" s="5">
        <v>0.056861</v>
      </c>
    </row>
    <row r="17268">
      <c r="A17268" s="5"/>
      <c r="I17268" s="5">
        <v>0.016949</v>
      </c>
      <c r="O17268" s="7"/>
      <c r="Q17268" s="5">
        <v>0.485247</v>
      </c>
      <c r="V17268" s="7"/>
      <c r="X17268" s="5">
        <v>0.053659</v>
      </c>
    </row>
    <row r="17269">
      <c r="A17269" s="5"/>
      <c r="I17269" s="5">
        <v>0.094077</v>
      </c>
      <c r="O17269" s="7"/>
      <c r="Q17269" s="5">
        <v>0.578115</v>
      </c>
      <c r="V17269" s="7"/>
      <c r="X17269" s="5">
        <v>0.054915</v>
      </c>
    </row>
    <row r="17270">
      <c r="A17270" s="5"/>
      <c r="I17270" s="5">
        <v>0.048951</v>
      </c>
      <c r="O17270" s="7"/>
      <c r="Q17270" s="5">
        <v>0.539771</v>
      </c>
      <c r="V17270" s="7"/>
      <c r="X17270" s="5">
        <v>0.052764</v>
      </c>
    </row>
    <row r="17271">
      <c r="A17271" s="5"/>
      <c r="I17271" s="5">
        <v>0.067138</v>
      </c>
      <c r="O17271" s="7"/>
      <c r="Q17271" s="5">
        <v>0.540205</v>
      </c>
      <c r="V17271" s="7"/>
      <c r="X17271" s="5">
        <v>0.056021</v>
      </c>
    </row>
    <row r="17272">
      <c r="A17272" s="5"/>
      <c r="I17272" s="5">
        <v>0.093525</v>
      </c>
      <c r="O17272" s="7"/>
      <c r="Q17272" s="5">
        <v>0.547543</v>
      </c>
      <c r="V17272" s="7"/>
      <c r="X17272" s="5">
        <v>0.0545</v>
      </c>
    </row>
    <row r="17273">
      <c r="A17273" s="5"/>
      <c r="I17273" s="5">
        <v>0.076923</v>
      </c>
      <c r="O17273" s="7"/>
      <c r="Q17273" s="5">
        <v>0.54518</v>
      </c>
      <c r="V17273" s="7"/>
      <c r="X17273" s="5">
        <v>0.054982</v>
      </c>
    </row>
    <row r="17274">
      <c r="A17274" s="5"/>
      <c r="I17274" s="5">
        <v>0.04</v>
      </c>
      <c r="O17274" s="7"/>
      <c r="Q17274" s="5">
        <v>0.521175</v>
      </c>
      <c r="V17274" s="7"/>
      <c r="X17274" s="5">
        <v>0.05638</v>
      </c>
    </row>
    <row r="17275">
      <c r="A17275" s="5"/>
      <c r="I17275" s="5">
        <v>0.030534</v>
      </c>
      <c r="O17275" s="7"/>
      <c r="Q17275" s="5">
        <v>0.577863</v>
      </c>
      <c r="V17275" s="7"/>
      <c r="X17275" s="5">
        <v>0.053468</v>
      </c>
    </row>
    <row r="17276">
      <c r="A17276" s="5"/>
      <c r="I17276" s="5">
        <v>0.043796</v>
      </c>
      <c r="O17276" s="7"/>
      <c r="Q17276" s="5">
        <v>0.561393</v>
      </c>
      <c r="V17276" s="7"/>
      <c r="X17276" s="5">
        <v>0.052343</v>
      </c>
    </row>
    <row r="17277">
      <c r="A17277" s="5"/>
      <c r="I17277" s="5">
        <v>0.082437</v>
      </c>
      <c r="O17277" s="7"/>
      <c r="Q17277" s="5">
        <v>0.555978</v>
      </c>
      <c r="V17277" s="7"/>
      <c r="X17277" s="5">
        <v>0.052874</v>
      </c>
    </row>
    <row r="17278">
      <c r="A17278" s="5"/>
      <c r="I17278" s="5">
        <v>0.131944</v>
      </c>
      <c r="O17278" s="7"/>
      <c r="Q17278" s="5">
        <v>0.556747</v>
      </c>
      <c r="V17278" s="7"/>
      <c r="X17278" s="5">
        <v>0.055648</v>
      </c>
    </row>
    <row r="17279">
      <c r="A17279" s="5"/>
      <c r="I17279" s="5">
        <v>0.171429</v>
      </c>
      <c r="O17279" s="7"/>
      <c r="Q17279" s="5">
        <v>0.599426</v>
      </c>
      <c r="V17279" s="7"/>
      <c r="X17279" s="5">
        <v>0.05459</v>
      </c>
    </row>
    <row r="17280">
      <c r="A17280" s="5"/>
      <c r="I17280" s="5">
        <v>0.177258</v>
      </c>
      <c r="O17280" s="7"/>
      <c r="Q17280" s="5">
        <v>0.555779</v>
      </c>
      <c r="V17280" s="7"/>
      <c r="X17280" s="5">
        <v>0.057229</v>
      </c>
    </row>
    <row r="17281">
      <c r="A17281" s="5"/>
      <c r="I17281" s="5">
        <v>0.171717</v>
      </c>
      <c r="O17281" s="7"/>
      <c r="Q17281" s="5">
        <v>0.576994</v>
      </c>
      <c r="V17281" s="7"/>
      <c r="X17281" s="5">
        <v>0.055668</v>
      </c>
    </row>
    <row r="17282">
      <c r="A17282" s="5"/>
      <c r="I17282" s="5">
        <v>0.168919</v>
      </c>
      <c r="O17282" s="7"/>
      <c r="Q17282" s="5">
        <v>0.555871</v>
      </c>
      <c r="V17282" s="7"/>
      <c r="X17282" s="5">
        <v>0.05615</v>
      </c>
    </row>
    <row r="17283">
      <c r="A17283" s="5"/>
      <c r="I17283" s="5">
        <v>0.162162</v>
      </c>
      <c r="O17283" s="7"/>
      <c r="Q17283" s="5">
        <v>0.587203</v>
      </c>
      <c r="V17283" s="7"/>
      <c r="X17283" s="5">
        <v>0.055956</v>
      </c>
    </row>
    <row r="17284">
      <c r="A17284" s="5"/>
      <c r="I17284" s="5">
        <v>0.205047</v>
      </c>
      <c r="O17284" s="7"/>
      <c r="Q17284" s="5">
        <v>0.552686</v>
      </c>
      <c r="V17284" s="7"/>
      <c r="X17284" s="5">
        <v>0.05665</v>
      </c>
    </row>
    <row r="17285">
      <c r="A17285" s="5"/>
      <c r="I17285" s="5">
        <v>0.236152</v>
      </c>
      <c r="O17285" s="7"/>
      <c r="Q17285" s="5">
        <v>0.521064</v>
      </c>
      <c r="V17285" s="7"/>
      <c r="X17285" s="5">
        <v>0.058508</v>
      </c>
    </row>
    <row r="17286">
      <c r="A17286" s="5"/>
      <c r="I17286" s="5">
        <v>0.20436</v>
      </c>
      <c r="O17286" s="7"/>
      <c r="Q17286" s="5">
        <v>0.498089</v>
      </c>
      <c r="V17286" s="7"/>
      <c r="X17286" s="5">
        <v>0.054975</v>
      </c>
    </row>
    <row r="17287">
      <c r="A17287" s="5"/>
      <c r="I17287" s="5">
        <v>0.171569</v>
      </c>
      <c r="O17287" s="7"/>
      <c r="Q17287" s="5">
        <v>0.41581</v>
      </c>
      <c r="V17287" s="7"/>
      <c r="X17287" s="5">
        <v>0.056539</v>
      </c>
    </row>
    <row r="17288">
      <c r="A17288" s="5"/>
      <c r="I17288" s="5">
        <v>0.127021</v>
      </c>
      <c r="O17288" s="7"/>
      <c r="Q17288" s="5">
        <v>0.41258</v>
      </c>
      <c r="V17288" s="7"/>
      <c r="X17288" s="5">
        <v>0.056013</v>
      </c>
    </row>
    <row r="17289">
      <c r="A17289" s="5"/>
      <c r="I17289" s="5">
        <v>0.049327</v>
      </c>
      <c r="O17289" s="7"/>
      <c r="Q17289" s="5">
        <v>0.33791</v>
      </c>
      <c r="V17289" s="7"/>
      <c r="X17289" s="5">
        <v>0.056328</v>
      </c>
    </row>
    <row r="17290">
      <c r="A17290" s="5"/>
      <c r="I17290" s="5">
        <v>0.018018</v>
      </c>
      <c r="O17290" s="7"/>
      <c r="Q17290" s="5">
        <v>0.332277</v>
      </c>
      <c r="V17290" s="7"/>
      <c r="X17290" s="5">
        <v>0.056127</v>
      </c>
    </row>
    <row r="17291">
      <c r="A17291" s="5"/>
      <c r="I17291" s="5">
        <v>0.02069</v>
      </c>
      <c r="O17291" s="7"/>
      <c r="Q17291" s="5">
        <v>0.337478</v>
      </c>
      <c r="V17291" s="7"/>
      <c r="X17291" s="5">
        <v>0.056606</v>
      </c>
    </row>
    <row r="17292">
      <c r="A17292" s="5"/>
      <c r="I17292" s="5">
        <v>0.02716</v>
      </c>
      <c r="O17292" s="7"/>
      <c r="Q17292" s="5">
        <v>0.352758</v>
      </c>
      <c r="V17292" s="7"/>
      <c r="X17292" s="5">
        <v>0.057151</v>
      </c>
    </row>
    <row r="17293">
      <c r="A17293" s="5"/>
      <c r="I17293" s="5">
        <v>0.090426</v>
      </c>
      <c r="O17293" s="7"/>
      <c r="Q17293" s="5">
        <v>0.43689</v>
      </c>
      <c r="V17293" s="7"/>
      <c r="X17293" s="5">
        <v>0.056505</v>
      </c>
    </row>
    <row r="17294">
      <c r="A17294" s="5"/>
      <c r="I17294" s="5">
        <v>0.159664</v>
      </c>
      <c r="O17294" s="7"/>
      <c r="Q17294" s="5">
        <v>0.470156</v>
      </c>
      <c r="V17294" s="7"/>
      <c r="X17294" s="5">
        <v>0.053316</v>
      </c>
    </row>
    <row r="17295">
      <c r="A17295" s="5"/>
      <c r="I17295" s="5">
        <v>0.117978</v>
      </c>
      <c r="O17295" s="7"/>
      <c r="Q17295" s="5">
        <v>0.429139</v>
      </c>
      <c r="V17295" s="7"/>
      <c r="X17295" s="5">
        <v>0.054682</v>
      </c>
    </row>
    <row r="17296">
      <c r="A17296" s="5"/>
      <c r="I17296" s="5">
        <v>0.147453</v>
      </c>
      <c r="O17296" s="7"/>
      <c r="Q17296" s="5">
        <v>0.459799</v>
      </c>
      <c r="V17296" s="7"/>
      <c r="X17296" s="5">
        <v>0.054086</v>
      </c>
    </row>
    <row r="17297">
      <c r="A17297" s="5"/>
      <c r="I17297" s="5">
        <v>0.144208</v>
      </c>
      <c r="O17297" s="7"/>
      <c r="Q17297" s="5">
        <v>0.411324</v>
      </c>
      <c r="V17297" s="7"/>
      <c r="X17297" s="5">
        <v>0.053932</v>
      </c>
    </row>
    <row r="17298">
      <c r="A17298" s="5"/>
      <c r="I17298" s="5">
        <v>0.117773</v>
      </c>
      <c r="O17298" s="7"/>
      <c r="Q17298" s="5">
        <v>0.364328</v>
      </c>
      <c r="V17298" s="7"/>
      <c r="X17298" s="5">
        <v>0.052107</v>
      </c>
    </row>
    <row r="17299">
      <c r="A17299" s="5"/>
      <c r="I17299" s="5">
        <v>0.060904</v>
      </c>
      <c r="O17299" s="7"/>
      <c r="Q17299" s="5">
        <v>0.268416</v>
      </c>
      <c r="V17299" s="7"/>
      <c r="X17299" s="5">
        <v>0.057189</v>
      </c>
    </row>
    <row r="17300">
      <c r="A17300" s="5"/>
      <c r="I17300" s="5">
        <v>0.098696</v>
      </c>
      <c r="O17300" s="7"/>
      <c r="Q17300" s="5">
        <v>0.271308</v>
      </c>
      <c r="V17300" s="7"/>
      <c r="X17300" s="5">
        <v>0.05627</v>
      </c>
    </row>
    <row r="17301">
      <c r="A17301" s="5"/>
      <c r="I17301" s="5">
        <v>0.067616</v>
      </c>
      <c r="O17301" s="7"/>
      <c r="Q17301" s="5">
        <v>0.226499</v>
      </c>
      <c r="V17301" s="7"/>
      <c r="X17301" s="5">
        <v>0.0557</v>
      </c>
    </row>
    <row r="17302">
      <c r="A17302" s="5"/>
      <c r="I17302" s="5">
        <v>0.061947</v>
      </c>
      <c r="O17302" s="7"/>
      <c r="Q17302" s="5">
        <v>0.223271</v>
      </c>
      <c r="V17302" s="7"/>
      <c r="X17302" s="5">
        <v>0.055522</v>
      </c>
    </row>
    <row r="17303">
      <c r="A17303" s="5"/>
      <c r="I17303" s="5">
        <v>0.033275</v>
      </c>
      <c r="O17303" s="7"/>
      <c r="Q17303" s="5">
        <v>0.207038</v>
      </c>
      <c r="V17303" s="7"/>
      <c r="X17303" s="5">
        <v>0.05371</v>
      </c>
    </row>
    <row r="17304">
      <c r="A17304" s="5"/>
      <c r="I17304" s="5">
        <v>0.031359</v>
      </c>
      <c r="O17304" s="7"/>
      <c r="Q17304" s="5">
        <v>0.199052</v>
      </c>
      <c r="V17304" s="7"/>
      <c r="X17304" s="5">
        <v>0.055125</v>
      </c>
    </row>
    <row r="17305">
      <c r="A17305" s="5"/>
      <c r="I17305" s="5">
        <v>0.012704</v>
      </c>
      <c r="O17305" s="7"/>
      <c r="Q17305" s="5">
        <v>0.221861</v>
      </c>
      <c r="V17305" s="7"/>
      <c r="X17305" s="5">
        <v>0.056163</v>
      </c>
    </row>
    <row r="17306">
      <c r="A17306" s="5"/>
      <c r="I17306" s="5">
        <v>0.012987</v>
      </c>
      <c r="O17306" s="7"/>
      <c r="Q17306" s="5">
        <v>0.220173</v>
      </c>
      <c r="V17306" s="7"/>
      <c r="X17306" s="5">
        <v>0.055071</v>
      </c>
    </row>
    <row r="17307">
      <c r="A17307" s="5"/>
      <c r="I17307" s="5">
        <v>0.001862</v>
      </c>
      <c r="O17307" s="7"/>
      <c r="Q17307" s="5">
        <v>0.206813</v>
      </c>
      <c r="V17307" s="7"/>
      <c r="X17307" s="5">
        <v>0.057214</v>
      </c>
    </row>
    <row r="17308">
      <c r="A17308" s="5"/>
      <c r="I17308" s="5">
        <v>0.010989</v>
      </c>
      <c r="O17308" s="7"/>
      <c r="Q17308" s="5">
        <v>0.207103</v>
      </c>
      <c r="V17308" s="7"/>
      <c r="X17308" s="5">
        <v>0.055718</v>
      </c>
    </row>
    <row r="17309">
      <c r="A17309" s="5"/>
      <c r="I17309" s="5">
        <v>0.030853</v>
      </c>
      <c r="O17309" s="7"/>
      <c r="Q17309" s="5">
        <v>0.228871</v>
      </c>
      <c r="V17309" s="7"/>
      <c r="X17309" s="5">
        <v>0.05367</v>
      </c>
    </row>
    <row r="17310">
      <c r="A17310" s="5"/>
      <c r="I17310" s="5">
        <v>0.027875</v>
      </c>
      <c r="O17310" s="7"/>
      <c r="Q17310" s="5">
        <v>0.202884</v>
      </c>
      <c r="V17310" s="7"/>
      <c r="X17310" s="5">
        <v>0.052464</v>
      </c>
    </row>
    <row r="17311">
      <c r="A17311" s="5"/>
      <c r="I17311" s="5">
        <v>0.029361</v>
      </c>
      <c r="O17311" s="7"/>
      <c r="Q17311" s="5">
        <v>0.194446</v>
      </c>
      <c r="V17311" s="7"/>
      <c r="X17311" s="5">
        <v>0.052982</v>
      </c>
    </row>
    <row r="17312">
      <c r="A17312" s="5"/>
      <c r="I17312" s="5">
        <v>0.048611</v>
      </c>
      <c r="O17312" s="7"/>
      <c r="Q17312" s="5">
        <v>0.201192</v>
      </c>
      <c r="V17312" s="7"/>
      <c r="X17312" s="5">
        <v>0.056258</v>
      </c>
    </row>
    <row r="17313">
      <c r="A17313" s="5"/>
      <c r="I17313" s="5">
        <v>0.065256</v>
      </c>
      <c r="O17313" s="7"/>
      <c r="Q17313" s="5">
        <v>0.225172</v>
      </c>
      <c r="V17313" s="7"/>
      <c r="X17313" s="5">
        <v>0.05448</v>
      </c>
    </row>
    <row r="17314">
      <c r="A17314" s="5"/>
      <c r="I17314" s="5">
        <v>0.089947</v>
      </c>
      <c r="O17314" s="7"/>
      <c r="Q17314" s="5">
        <v>0.232122</v>
      </c>
      <c r="V17314" s="7"/>
      <c r="X17314" s="5">
        <v>0.055133</v>
      </c>
    </row>
    <row r="17315">
      <c r="A17315" s="5"/>
      <c r="I17315" s="5">
        <v>0.09894</v>
      </c>
      <c r="O17315" s="7"/>
      <c r="Q17315" s="5">
        <v>0.23835</v>
      </c>
      <c r="V17315" s="7"/>
      <c r="X17315" s="5">
        <v>0.055252</v>
      </c>
    </row>
    <row r="17316">
      <c r="A17316" s="5"/>
      <c r="I17316" s="5">
        <v>0.103691</v>
      </c>
      <c r="O17316" s="7"/>
      <c r="Q17316" s="5">
        <v>0.237506</v>
      </c>
      <c r="V17316" s="7"/>
      <c r="X17316" s="5">
        <v>0.056029</v>
      </c>
    </row>
    <row r="17317">
      <c r="A17317" s="5"/>
      <c r="I17317" s="5">
        <v>0.124774</v>
      </c>
      <c r="O17317" s="7"/>
      <c r="Q17317" s="5">
        <v>0.279616</v>
      </c>
      <c r="V17317" s="7"/>
      <c r="X17317" s="5">
        <v>0.054194</v>
      </c>
    </row>
    <row r="17318">
      <c r="A17318" s="5"/>
      <c r="I17318" s="5">
        <v>0.113924</v>
      </c>
      <c r="O17318" s="7"/>
      <c r="Q17318" s="5">
        <v>0.264159</v>
      </c>
      <c r="V17318" s="7"/>
      <c r="X17318" s="5">
        <v>0.056673</v>
      </c>
    </row>
    <row r="17319">
      <c r="A17319" s="5"/>
      <c r="I17319" s="5">
        <v>0.103189</v>
      </c>
      <c r="O17319" s="7"/>
      <c r="Q17319" s="5">
        <v>0.262203</v>
      </c>
      <c r="V17319" s="7"/>
      <c r="X17319" s="5">
        <v>0.056794</v>
      </c>
    </row>
    <row r="17320">
      <c r="A17320" s="5"/>
      <c r="I17320" s="5">
        <v>0.135436</v>
      </c>
      <c r="O17320" s="7"/>
      <c r="Q17320" s="5">
        <v>0.271435</v>
      </c>
      <c r="V17320" s="7"/>
      <c r="X17320" s="5">
        <v>0.055311</v>
      </c>
    </row>
    <row r="17321">
      <c r="A17321" s="5"/>
      <c r="I17321" s="5">
        <v>0.117647</v>
      </c>
      <c r="O17321" s="7"/>
      <c r="Q17321" s="5">
        <v>0.267316</v>
      </c>
      <c r="V17321" s="7"/>
      <c r="X17321" s="5">
        <v>0.055123</v>
      </c>
    </row>
    <row r="17322">
      <c r="A17322" s="5"/>
      <c r="I17322" s="5">
        <v>0.069519</v>
      </c>
      <c r="O17322" s="7"/>
      <c r="Q17322" s="5">
        <v>0.222505</v>
      </c>
      <c r="V17322" s="7"/>
      <c r="X17322" s="5">
        <v>0.054594</v>
      </c>
    </row>
    <row r="17323">
      <c r="A17323" s="5"/>
      <c r="I17323" s="5">
        <v>0.068301</v>
      </c>
      <c r="O17323" s="7"/>
      <c r="Q17323" s="5">
        <v>0.228283</v>
      </c>
      <c r="V17323" s="7"/>
      <c r="X17323" s="5">
        <v>0.054657</v>
      </c>
    </row>
    <row r="17324">
      <c r="A17324" s="5"/>
      <c r="I17324" s="5">
        <v>0.06689</v>
      </c>
      <c r="O17324" s="7"/>
      <c r="Q17324" s="5">
        <v>0.210363</v>
      </c>
      <c r="V17324" s="7"/>
      <c r="X17324" s="5">
        <v>0.055566</v>
      </c>
    </row>
    <row r="17325">
      <c r="A17325" s="5"/>
      <c r="I17325" s="5">
        <v>0.053173</v>
      </c>
      <c r="O17325" s="7"/>
      <c r="Q17325" s="5">
        <v>0.207162</v>
      </c>
      <c r="V17325" s="7"/>
      <c r="X17325" s="5">
        <v>0.056751</v>
      </c>
    </row>
    <row r="17326">
      <c r="A17326" s="5"/>
      <c r="I17326" s="5">
        <v>0.052083</v>
      </c>
      <c r="O17326" s="7"/>
      <c r="Q17326" s="5">
        <v>0.199291</v>
      </c>
      <c r="V17326" s="7"/>
      <c r="X17326" s="5">
        <v>0.055384</v>
      </c>
    </row>
    <row r="17327">
      <c r="A17327" s="5"/>
      <c r="I17327" s="5">
        <v>0.052991</v>
      </c>
      <c r="O17327" s="7"/>
      <c r="Q17327" s="5">
        <v>0.191789</v>
      </c>
      <c r="V17327" s="7"/>
      <c r="X17327" s="5">
        <v>0.055828</v>
      </c>
    </row>
    <row r="17328">
      <c r="A17328" s="5"/>
      <c r="I17328" s="5">
        <v>0.053356</v>
      </c>
      <c r="O17328" s="7"/>
      <c r="Q17328" s="5">
        <v>0.208232</v>
      </c>
      <c r="V17328" s="7"/>
      <c r="X17328" s="5">
        <v>0.056058</v>
      </c>
    </row>
    <row r="17329">
      <c r="A17329" s="5"/>
      <c r="I17329" s="5">
        <v>0.027586</v>
      </c>
      <c r="O17329" s="7"/>
      <c r="Q17329" s="5">
        <v>0.199776</v>
      </c>
      <c r="V17329" s="7"/>
      <c r="X17329" s="5">
        <v>0.054238</v>
      </c>
    </row>
    <row r="17330">
      <c r="A17330" s="5"/>
      <c r="I17330" s="5">
        <v>0.028381</v>
      </c>
      <c r="O17330" s="7"/>
      <c r="Q17330" s="5">
        <v>0.19089</v>
      </c>
      <c r="V17330" s="7"/>
      <c r="X17330" s="5">
        <v>0.05385</v>
      </c>
    </row>
    <row r="17331">
      <c r="A17331" s="5"/>
      <c r="I17331" s="5">
        <v>0.042445</v>
      </c>
      <c r="O17331" s="7"/>
      <c r="Q17331" s="5">
        <v>0.192187</v>
      </c>
      <c r="V17331" s="7"/>
      <c r="X17331" s="5">
        <v>0.055794</v>
      </c>
    </row>
    <row r="17332">
      <c r="A17332" s="5"/>
      <c r="I17332" s="5">
        <v>0.056604</v>
      </c>
      <c r="O17332" s="7"/>
      <c r="Q17332" s="5">
        <v>0.201834</v>
      </c>
      <c r="V17332" s="7"/>
      <c r="X17332" s="5">
        <v>0.056025</v>
      </c>
    </row>
    <row r="17333">
      <c r="A17333" s="5"/>
      <c r="I17333" s="5">
        <v>0.030822</v>
      </c>
      <c r="O17333" s="7"/>
      <c r="Q17333" s="5">
        <v>0.182522</v>
      </c>
      <c r="V17333" s="7"/>
      <c r="X17333" s="5">
        <v>0.055981</v>
      </c>
    </row>
    <row r="17334">
      <c r="A17334" s="5"/>
      <c r="I17334" s="5">
        <v>0.079861</v>
      </c>
      <c r="O17334" s="7"/>
      <c r="Q17334" s="5">
        <v>0.233319</v>
      </c>
      <c r="V17334" s="7"/>
      <c r="X17334" s="5">
        <v>0.055382</v>
      </c>
    </row>
    <row r="17335">
      <c r="A17335" s="5"/>
      <c r="I17335" s="5">
        <v>0.081374</v>
      </c>
      <c r="O17335" s="7"/>
      <c r="Q17335" s="5">
        <v>0.260357</v>
      </c>
      <c r="V17335" s="7"/>
      <c r="X17335" s="5">
        <v>0.055127</v>
      </c>
    </row>
    <row r="17336">
      <c r="A17336" s="5"/>
      <c r="I17336" s="5">
        <v>0.054674</v>
      </c>
      <c r="O17336" s="7"/>
      <c r="Q17336" s="5">
        <v>0.206862</v>
      </c>
      <c r="V17336" s="7"/>
      <c r="X17336" s="5">
        <v>0.055378</v>
      </c>
    </row>
    <row r="17337">
      <c r="A17337" s="5"/>
      <c r="I17337" s="5">
        <v>0.057554</v>
      </c>
      <c r="O17337" s="7"/>
      <c r="Q17337" s="5">
        <v>0.215628</v>
      </c>
      <c r="V17337" s="7"/>
      <c r="X17337" s="5">
        <v>0.05498</v>
      </c>
    </row>
    <row r="17338">
      <c r="A17338" s="5"/>
      <c r="I17338" s="5">
        <v>0.096774</v>
      </c>
      <c r="O17338" s="7"/>
      <c r="Q17338" s="5">
        <v>0.246326</v>
      </c>
      <c r="V17338" s="7"/>
      <c r="X17338" s="5">
        <v>0.058157</v>
      </c>
    </row>
    <row r="17339">
      <c r="A17339" s="5"/>
      <c r="I17339" s="5">
        <v>0.060714</v>
      </c>
      <c r="O17339" s="7"/>
      <c r="Q17339" s="5">
        <v>0.228005</v>
      </c>
      <c r="V17339" s="7"/>
      <c r="X17339" s="5">
        <v>0.059198</v>
      </c>
    </row>
    <row r="17340">
      <c r="A17340" s="5"/>
      <c r="I17340" s="5">
        <v>0.034843</v>
      </c>
      <c r="O17340" s="7"/>
      <c r="Q17340" s="5">
        <v>0.192811</v>
      </c>
      <c r="V17340" s="7"/>
      <c r="X17340" s="5">
        <v>0.060101</v>
      </c>
    </row>
    <row r="17341">
      <c r="A17341" s="5"/>
      <c r="I17341" s="5">
        <v>0.075044</v>
      </c>
      <c r="O17341" s="7"/>
      <c r="Q17341" s="5">
        <v>0.22595</v>
      </c>
      <c r="V17341" s="7"/>
      <c r="X17341" s="5">
        <v>0.059031</v>
      </c>
    </row>
    <row r="17342">
      <c r="A17342" s="5"/>
      <c r="I17342" s="5">
        <v>0.049822</v>
      </c>
      <c r="O17342" s="7"/>
      <c r="Q17342" s="5">
        <v>0.226766</v>
      </c>
      <c r="V17342" s="7"/>
      <c r="X17342" s="5">
        <v>0.056696</v>
      </c>
    </row>
    <row r="17343">
      <c r="A17343" s="5"/>
      <c r="I17343" s="5">
        <v>0.029412</v>
      </c>
      <c r="O17343" s="7"/>
      <c r="Q17343" s="5">
        <v>0.226767</v>
      </c>
      <c r="V17343" s="7"/>
      <c r="X17343" s="5">
        <v>0.053983</v>
      </c>
    </row>
    <row r="17344">
      <c r="A17344" s="5"/>
      <c r="I17344" s="5">
        <v>0.05303</v>
      </c>
      <c r="O17344" s="7"/>
      <c r="Q17344" s="5">
        <v>0.261544</v>
      </c>
      <c r="V17344" s="7"/>
      <c r="X17344" s="5">
        <v>0.05426</v>
      </c>
    </row>
    <row r="17345">
      <c r="A17345" s="5"/>
      <c r="I17345" s="5">
        <v>0.057252</v>
      </c>
      <c r="O17345" s="7"/>
      <c r="Q17345" s="5">
        <v>0.252243</v>
      </c>
      <c r="V17345" s="7"/>
      <c r="X17345" s="5">
        <v>0.054512</v>
      </c>
    </row>
    <row r="17346">
      <c r="A17346" s="5"/>
      <c r="I17346" s="5">
        <v>0.052224</v>
      </c>
      <c r="O17346" s="7"/>
      <c r="Q17346" s="5">
        <v>0.253261</v>
      </c>
      <c r="V17346" s="7"/>
      <c r="X17346" s="5">
        <v>0.05587</v>
      </c>
    </row>
    <row r="17347">
      <c r="A17347" s="5"/>
      <c r="I17347" s="5">
        <v>0.054688</v>
      </c>
      <c r="O17347" s="7"/>
      <c r="Q17347" s="5">
        <v>0.268416</v>
      </c>
      <c r="V17347" s="7"/>
      <c r="X17347" s="5">
        <v>0.054535</v>
      </c>
    </row>
    <row r="17348">
      <c r="A17348" s="5"/>
      <c r="I17348" s="5">
        <v>0.060729</v>
      </c>
      <c r="O17348" s="7"/>
      <c r="Q17348" s="5">
        <v>0.301842</v>
      </c>
      <c r="V17348" s="7"/>
      <c r="X17348" s="5">
        <v>0.055658</v>
      </c>
    </row>
    <row r="17349">
      <c r="A17349" s="5"/>
      <c r="I17349" s="5">
        <v>0.030426</v>
      </c>
      <c r="O17349" s="7"/>
      <c r="Q17349" s="5">
        <v>0.2617</v>
      </c>
      <c r="V17349" s="7"/>
      <c r="X17349" s="5">
        <v>0.053943</v>
      </c>
    </row>
    <row r="17350">
      <c r="A17350" s="5"/>
      <c r="I17350" s="5">
        <v>0.04</v>
      </c>
      <c r="O17350" s="7"/>
      <c r="Q17350" s="5">
        <v>0.349962</v>
      </c>
      <c r="V17350" s="7"/>
      <c r="X17350" s="5">
        <v>0.058112</v>
      </c>
    </row>
    <row r="17351">
      <c r="A17351" s="5"/>
      <c r="I17351" s="5">
        <v>0.018265</v>
      </c>
      <c r="O17351" s="7"/>
      <c r="Q17351" s="5">
        <v>0.320838</v>
      </c>
      <c r="V17351" s="7"/>
      <c r="X17351" s="5">
        <v>0.055271</v>
      </c>
    </row>
    <row r="17352">
      <c r="A17352" s="5"/>
      <c r="I17352" s="5">
        <v>0.044248</v>
      </c>
      <c r="O17352" s="7"/>
      <c r="Q17352" s="5">
        <v>0.310296</v>
      </c>
      <c r="V17352" s="7"/>
      <c r="X17352" s="5">
        <v>0.053487</v>
      </c>
    </row>
    <row r="17353">
      <c r="A17353" s="5"/>
      <c r="I17353" s="5">
        <v>0.070539</v>
      </c>
      <c r="O17353" s="7"/>
      <c r="Q17353" s="5">
        <v>0.291991</v>
      </c>
      <c r="V17353" s="7"/>
      <c r="X17353" s="5">
        <v>0.056404</v>
      </c>
    </row>
    <row r="17354">
      <c r="A17354" s="5"/>
      <c r="I17354" s="5">
        <v>0.075665</v>
      </c>
      <c r="O17354" s="7"/>
      <c r="Q17354" s="5">
        <v>0.31177</v>
      </c>
      <c r="V17354" s="7"/>
      <c r="X17354" s="5">
        <v>0.056141</v>
      </c>
    </row>
    <row r="17355">
      <c r="A17355" s="5"/>
      <c r="I17355" s="5">
        <v>0.043643</v>
      </c>
      <c r="O17355" s="7"/>
      <c r="Q17355" s="5">
        <v>0.247131</v>
      </c>
      <c r="V17355" s="7"/>
      <c r="X17355" s="5">
        <v>0.054279</v>
      </c>
    </row>
    <row r="17356">
      <c r="A17356" s="5"/>
      <c r="I17356" s="5">
        <v>0.046041</v>
      </c>
      <c r="O17356" s="7"/>
      <c r="Q17356" s="5">
        <v>0.240841</v>
      </c>
      <c r="V17356" s="7"/>
      <c r="X17356" s="5">
        <v>0.055459</v>
      </c>
    </row>
    <row r="17357">
      <c r="A17357" s="5"/>
      <c r="I17357" s="5">
        <v>0.070896</v>
      </c>
      <c r="O17357" s="7"/>
      <c r="Q17357" s="5">
        <v>0.271124</v>
      </c>
      <c r="V17357" s="7"/>
      <c r="X17357" s="5">
        <v>0.056186</v>
      </c>
    </row>
    <row r="17358">
      <c r="A17358" s="5"/>
      <c r="I17358" s="5">
        <v>0.06422</v>
      </c>
      <c r="O17358" s="7"/>
      <c r="Q17358" s="5">
        <v>0.230922</v>
      </c>
      <c r="V17358" s="7"/>
      <c r="X17358" s="5">
        <v>0.054793</v>
      </c>
    </row>
    <row r="17359">
      <c r="A17359" s="5"/>
      <c r="I17359" s="5">
        <v>0.049541</v>
      </c>
      <c r="O17359" s="7"/>
      <c r="Q17359" s="5">
        <v>0.226722</v>
      </c>
      <c r="V17359" s="7"/>
      <c r="X17359" s="5">
        <v>0.056403</v>
      </c>
    </row>
    <row r="17360">
      <c r="A17360" s="5"/>
      <c r="I17360" s="5">
        <v>0.062731</v>
      </c>
      <c r="O17360" s="7"/>
      <c r="Q17360" s="5">
        <v>0.238026</v>
      </c>
      <c r="V17360" s="7"/>
      <c r="X17360" s="5">
        <v>0.054276</v>
      </c>
    </row>
    <row r="17361">
      <c r="A17361" s="5"/>
      <c r="I17361" s="5">
        <v>0.066414</v>
      </c>
      <c r="O17361" s="7"/>
      <c r="Q17361" s="5">
        <v>0.268099</v>
      </c>
      <c r="V17361" s="7"/>
      <c r="X17361" s="5">
        <v>0.054819</v>
      </c>
    </row>
    <row r="17362">
      <c r="A17362" s="5"/>
      <c r="I17362" s="5">
        <v>0.067925</v>
      </c>
      <c r="O17362" s="7"/>
      <c r="Q17362" s="5">
        <v>0.269626</v>
      </c>
      <c r="V17362" s="7"/>
      <c r="X17362" s="5">
        <v>0.053559</v>
      </c>
    </row>
    <row r="17363">
      <c r="A17363" s="5"/>
      <c r="I17363" s="5">
        <v>0.049116</v>
      </c>
      <c r="O17363" s="7"/>
      <c r="Q17363" s="5">
        <v>0.251445</v>
      </c>
      <c r="V17363" s="7"/>
      <c r="X17363" s="5">
        <v>0.054711</v>
      </c>
    </row>
    <row r="17364">
      <c r="A17364" s="5"/>
      <c r="I17364" s="5">
        <v>0.084149</v>
      </c>
      <c r="O17364" s="7"/>
      <c r="Q17364" s="5">
        <v>0.274642</v>
      </c>
      <c r="V17364" s="7"/>
      <c r="X17364" s="5">
        <v>0.055878</v>
      </c>
    </row>
    <row r="17365">
      <c r="A17365" s="5"/>
      <c r="I17365" s="5">
        <v>0.08982</v>
      </c>
      <c r="O17365" s="7"/>
      <c r="Q17365" s="5">
        <v>0.306012</v>
      </c>
      <c r="V17365" s="7"/>
      <c r="X17365" s="5">
        <v>0.054754</v>
      </c>
    </row>
    <row r="17366">
      <c r="A17366" s="5"/>
      <c r="I17366" s="5">
        <v>0.104839</v>
      </c>
      <c r="O17366" s="7"/>
      <c r="Q17366" s="5">
        <v>0.312039</v>
      </c>
      <c r="V17366" s="7"/>
      <c r="X17366" s="5">
        <v>0.056739</v>
      </c>
    </row>
    <row r="17367">
      <c r="A17367" s="5"/>
      <c r="I17367" s="5">
        <v>0.097804</v>
      </c>
      <c r="O17367" s="7"/>
      <c r="Q17367" s="5">
        <v>0.294843</v>
      </c>
      <c r="V17367" s="7"/>
      <c r="X17367" s="5">
        <v>0.055187</v>
      </c>
    </row>
    <row r="17368">
      <c r="A17368" s="5"/>
      <c r="I17368" s="5">
        <v>0.114173</v>
      </c>
      <c r="O17368" s="7"/>
      <c r="Q17368" s="5">
        <v>0.310929</v>
      </c>
      <c r="V17368" s="7"/>
      <c r="X17368" s="5">
        <v>0.056474</v>
      </c>
    </row>
    <row r="17369">
      <c r="A17369" s="5"/>
      <c r="I17369" s="5">
        <v>0.101796</v>
      </c>
      <c r="O17369" s="7"/>
      <c r="Q17369" s="5">
        <v>0.296846</v>
      </c>
      <c r="V17369" s="7"/>
      <c r="X17369" s="5">
        <v>0.054316</v>
      </c>
    </row>
    <row r="17370">
      <c r="A17370" s="5"/>
      <c r="I17370" s="5">
        <v>0.103718</v>
      </c>
      <c r="O17370" s="7"/>
      <c r="Q17370" s="5">
        <v>0.303949</v>
      </c>
      <c r="V17370" s="7"/>
      <c r="X17370" s="5">
        <v>0.055907</v>
      </c>
    </row>
    <row r="17371">
      <c r="A17371" s="5"/>
      <c r="I17371" s="5">
        <v>0.079304</v>
      </c>
      <c r="O17371" s="7"/>
      <c r="Q17371" s="5">
        <v>0.278403</v>
      </c>
      <c r="V17371" s="7"/>
      <c r="X17371" s="5">
        <v>0.055267</v>
      </c>
    </row>
    <row r="17372">
      <c r="A17372" s="5"/>
      <c r="I17372" s="5">
        <v>0.062745</v>
      </c>
      <c r="O17372" s="7"/>
      <c r="Q17372" s="5">
        <v>0.265922</v>
      </c>
      <c r="V17372" s="7"/>
      <c r="X17372" s="5">
        <v>0.055138</v>
      </c>
    </row>
    <row r="17373">
      <c r="A17373" s="5"/>
      <c r="I17373" s="5">
        <v>0.061386</v>
      </c>
      <c r="O17373" s="7"/>
      <c r="Q17373" s="5">
        <v>0.270421</v>
      </c>
      <c r="V17373" s="7"/>
      <c r="X17373" s="5">
        <v>0.057638</v>
      </c>
    </row>
    <row r="17374">
      <c r="A17374" s="5"/>
      <c r="I17374" s="5">
        <v>0.042802</v>
      </c>
      <c r="O17374" s="7"/>
      <c r="Q17374" s="5">
        <v>0.241721</v>
      </c>
      <c r="V17374" s="7"/>
      <c r="X17374" s="5">
        <v>0.056503</v>
      </c>
    </row>
    <row r="17375">
      <c r="A17375" s="5"/>
      <c r="I17375" s="5">
        <v>0.041257</v>
      </c>
      <c r="O17375" s="7"/>
      <c r="Q17375" s="5">
        <v>0.258147</v>
      </c>
      <c r="V17375" s="7"/>
      <c r="X17375" s="5">
        <v>0.055672</v>
      </c>
    </row>
    <row r="17376">
      <c r="A17376" s="5"/>
      <c r="I17376" s="5">
        <v>0.044834</v>
      </c>
      <c r="O17376" s="7"/>
      <c r="Q17376" s="5">
        <v>0.267938</v>
      </c>
      <c r="V17376" s="7"/>
      <c r="X17376" s="5">
        <v>0.05589</v>
      </c>
    </row>
    <row r="17377">
      <c r="A17377" s="5"/>
      <c r="I17377" s="5">
        <v>0.003788</v>
      </c>
      <c r="O17377" s="7"/>
      <c r="Q17377" s="5">
        <v>0.231839</v>
      </c>
      <c r="V17377" s="7"/>
      <c r="X17377" s="5">
        <v>0.05796</v>
      </c>
    </row>
    <row r="17378">
      <c r="A17378" s="5"/>
      <c r="I17378" s="5">
        <v>0.00198</v>
      </c>
      <c r="O17378" s="7"/>
      <c r="Q17378" s="5">
        <v>0.277789</v>
      </c>
      <c r="V17378" s="7"/>
      <c r="X17378" s="5">
        <v>0.057567</v>
      </c>
    </row>
    <row r="17379">
      <c r="A17379" s="5"/>
      <c r="I17379" s="5">
        <v>0.002179</v>
      </c>
      <c r="O17379" s="7"/>
      <c r="Q17379" s="5">
        <v>0.307661</v>
      </c>
      <c r="V17379" s="7"/>
      <c r="X17379" s="5">
        <v>0.056001</v>
      </c>
    </row>
    <row r="17380">
      <c r="A17380" s="5"/>
      <c r="I17380" s="5">
        <v>-0.018779</v>
      </c>
      <c r="O17380" s="7"/>
      <c r="Q17380" s="5">
        <v>0.321037</v>
      </c>
      <c r="V17380" s="7"/>
      <c r="X17380" s="5">
        <v>0.053958</v>
      </c>
    </row>
    <row r="17381">
      <c r="A17381" s="5"/>
      <c r="I17381" s="5">
        <v>-0.013825</v>
      </c>
      <c r="O17381" s="7"/>
      <c r="Q17381" s="5">
        <v>0.280222</v>
      </c>
      <c r="V17381" s="7"/>
      <c r="X17381" s="5">
        <v>0.057006</v>
      </c>
    </row>
    <row r="17382">
      <c r="A17382" s="5"/>
      <c r="I17382" s="5">
        <v>-0.037037</v>
      </c>
      <c r="O17382" s="7"/>
      <c r="Q17382" s="5">
        <v>0.274982</v>
      </c>
      <c r="V17382" s="7"/>
      <c r="X17382" s="5">
        <v>0.057101</v>
      </c>
    </row>
    <row r="17383">
      <c r="A17383" s="5"/>
      <c r="I17383" s="5">
        <v>-0.048246</v>
      </c>
      <c r="O17383" s="7"/>
      <c r="Q17383" s="5">
        <v>0.272572</v>
      </c>
      <c r="V17383" s="7"/>
      <c r="X17383" s="5">
        <v>0.057241</v>
      </c>
    </row>
    <row r="17384">
      <c r="A17384" s="5"/>
      <c r="I17384" s="5">
        <v>-0.038697</v>
      </c>
      <c r="O17384" s="7"/>
      <c r="Q17384" s="5">
        <v>0.26216</v>
      </c>
      <c r="V17384" s="7"/>
      <c r="X17384" s="5">
        <v>0.056174</v>
      </c>
    </row>
    <row r="17385">
      <c r="A17385" s="5"/>
      <c r="I17385" s="5">
        <v>-0.024668</v>
      </c>
      <c r="O17385" s="7"/>
      <c r="Q17385" s="5">
        <v>0.227704</v>
      </c>
      <c r="V17385" s="7"/>
      <c r="X17385" s="5">
        <v>0.058491</v>
      </c>
    </row>
    <row r="17386">
      <c r="A17386" s="5"/>
      <c r="I17386" s="5">
        <v>0.007491</v>
      </c>
      <c r="O17386" s="7"/>
      <c r="Q17386" s="5">
        <v>0.21036</v>
      </c>
      <c r="V17386" s="7"/>
      <c r="X17386" s="5">
        <v>0.058933</v>
      </c>
    </row>
    <row r="17387">
      <c r="A17387" s="5"/>
      <c r="I17387" s="5">
        <v>0.081784</v>
      </c>
      <c r="O17387" s="7"/>
      <c r="Q17387" s="5">
        <v>0.25883</v>
      </c>
      <c r="V17387" s="7"/>
      <c r="X17387" s="5">
        <v>0.061075</v>
      </c>
    </row>
    <row r="17388">
      <c r="A17388" s="5"/>
      <c r="I17388" s="5">
        <v>0.094412</v>
      </c>
      <c r="O17388" s="7"/>
      <c r="Q17388" s="5">
        <v>0.283659</v>
      </c>
      <c r="V17388" s="7"/>
      <c r="X17388" s="5">
        <v>0.059518</v>
      </c>
    </row>
    <row r="17389">
      <c r="A17389" s="5"/>
      <c r="I17389" s="5">
        <v>0.09703</v>
      </c>
      <c r="O17389" s="7"/>
      <c r="Q17389" s="5">
        <v>0.30286</v>
      </c>
      <c r="V17389" s="7"/>
      <c r="X17389" s="5">
        <v>0.058875</v>
      </c>
    </row>
    <row r="17390">
      <c r="A17390" s="5"/>
      <c r="I17390" s="5">
        <v>0.101626</v>
      </c>
      <c r="O17390" s="7"/>
      <c r="Q17390" s="5">
        <v>0.319638</v>
      </c>
      <c r="V17390" s="7"/>
      <c r="X17390" s="5">
        <v>0.057053</v>
      </c>
    </row>
    <row r="17391">
      <c r="A17391" s="5"/>
      <c r="I17391" s="5">
        <v>0.046809</v>
      </c>
      <c r="O17391" s="7"/>
      <c r="Q17391" s="5">
        <v>0.291352</v>
      </c>
      <c r="V17391" s="7"/>
      <c r="X17391" s="5">
        <v>0.056307</v>
      </c>
    </row>
    <row r="17392">
      <c r="A17392" s="5"/>
      <c r="I17392" s="5">
        <v>0.067245</v>
      </c>
      <c r="O17392" s="7"/>
      <c r="Q17392" s="5">
        <v>0.349711</v>
      </c>
      <c r="V17392" s="7"/>
      <c r="X17392" s="5">
        <v>0.055843</v>
      </c>
    </row>
    <row r="17393">
      <c r="A17393" s="5"/>
      <c r="I17393" s="5">
        <v>0.035197</v>
      </c>
      <c r="O17393" s="7"/>
      <c r="Q17393" s="5">
        <v>0.262506</v>
      </c>
      <c r="V17393" s="7"/>
      <c r="X17393" s="5">
        <v>0.053581</v>
      </c>
    </row>
    <row r="17394">
      <c r="A17394" s="5"/>
      <c r="I17394" s="5">
        <v>0.060429</v>
      </c>
      <c r="O17394" s="7"/>
      <c r="Q17394" s="5">
        <v>0.266703</v>
      </c>
      <c r="V17394" s="7"/>
      <c r="X17394" s="5">
        <v>0.05686</v>
      </c>
    </row>
    <row r="17395">
      <c r="A17395" s="5"/>
      <c r="I17395" s="5">
        <v>0.056391</v>
      </c>
      <c r="O17395" s="7"/>
      <c r="Q17395" s="5">
        <v>0.248896</v>
      </c>
      <c r="V17395" s="7"/>
      <c r="X17395" s="5">
        <v>0.057533</v>
      </c>
    </row>
    <row r="17396">
      <c r="A17396" s="5"/>
      <c r="I17396" s="5">
        <v>0.084112</v>
      </c>
      <c r="O17396" s="7"/>
      <c r="Q17396" s="5">
        <v>0.286006</v>
      </c>
      <c r="V17396" s="7"/>
      <c r="X17396" s="5">
        <v>0.05589</v>
      </c>
    </row>
    <row r="17397">
      <c r="A17397" s="5"/>
      <c r="I17397" s="5">
        <v>0.054206</v>
      </c>
      <c r="O17397" s="7"/>
      <c r="Q17397" s="5">
        <v>0.254529</v>
      </c>
      <c r="V17397" s="7"/>
      <c r="X17397" s="5">
        <v>0.055686</v>
      </c>
    </row>
    <row r="17398">
      <c r="A17398" s="5"/>
      <c r="I17398" s="5">
        <v>0.075758</v>
      </c>
      <c r="O17398" s="7"/>
      <c r="Q17398" s="5">
        <v>0.268532</v>
      </c>
      <c r="V17398" s="7"/>
      <c r="X17398" s="5">
        <v>0.056858</v>
      </c>
    </row>
    <row r="17399">
      <c r="A17399" s="5"/>
      <c r="I17399" s="5">
        <v>0.077505</v>
      </c>
      <c r="O17399" s="7"/>
      <c r="Q17399" s="5">
        <v>0.257457</v>
      </c>
      <c r="V17399" s="7"/>
      <c r="X17399" s="5">
        <v>0.05655</v>
      </c>
    </row>
    <row r="17400">
      <c r="A17400" s="5"/>
      <c r="I17400" s="5">
        <v>0.086556</v>
      </c>
      <c r="O17400" s="7"/>
      <c r="Q17400" s="5">
        <v>0.252597</v>
      </c>
      <c r="V17400" s="7"/>
      <c r="X17400" s="5">
        <v>0.054924</v>
      </c>
    </row>
    <row r="17401">
      <c r="A17401" s="5"/>
      <c r="I17401" s="5">
        <v>0.09854</v>
      </c>
      <c r="O17401" s="7"/>
      <c r="Q17401" s="5">
        <v>0.257034</v>
      </c>
      <c r="V17401" s="7"/>
      <c r="X17401" s="5">
        <v>0.054833</v>
      </c>
    </row>
    <row r="17402">
      <c r="A17402" s="5"/>
      <c r="I17402" s="5">
        <v>0.138686</v>
      </c>
      <c r="O17402" s="7"/>
      <c r="Q17402" s="5">
        <v>0.284462</v>
      </c>
      <c r="V17402" s="7"/>
      <c r="X17402" s="5">
        <v>0.057878</v>
      </c>
    </row>
    <row r="17403">
      <c r="A17403" s="5"/>
      <c r="I17403" s="5">
        <v>0.162791</v>
      </c>
      <c r="O17403" s="7"/>
      <c r="Q17403" s="5">
        <v>0.289526</v>
      </c>
      <c r="V17403" s="7"/>
      <c r="X17403" s="5">
        <v>0.056284</v>
      </c>
    </row>
    <row r="17404">
      <c r="A17404" s="5"/>
      <c r="I17404" s="5">
        <v>0.144954</v>
      </c>
      <c r="O17404" s="7"/>
      <c r="Q17404" s="5">
        <v>0.263828</v>
      </c>
      <c r="V17404" s="7"/>
      <c r="X17404" s="5">
        <v>0.055866</v>
      </c>
    </row>
    <row r="17405">
      <c r="A17405" s="5"/>
      <c r="I17405" s="5">
        <v>0.132576</v>
      </c>
      <c r="O17405" s="7"/>
      <c r="Q17405" s="5">
        <v>0.286478</v>
      </c>
      <c r="V17405" s="7"/>
      <c r="X17405" s="5">
        <v>0.055274</v>
      </c>
    </row>
    <row r="17406">
      <c r="A17406" s="5"/>
      <c r="I17406" s="5">
        <v>0.147664</v>
      </c>
      <c r="O17406" s="7"/>
      <c r="Q17406" s="5">
        <v>0.324927</v>
      </c>
      <c r="V17406" s="7"/>
      <c r="X17406" s="5">
        <v>0.057222</v>
      </c>
    </row>
    <row r="17407">
      <c r="A17407" s="5"/>
      <c r="I17407" s="5">
        <v>0.091912</v>
      </c>
      <c r="O17407" s="7"/>
      <c r="Q17407" s="5">
        <v>0.251676</v>
      </c>
      <c r="V17407" s="7"/>
      <c r="X17407" s="5">
        <v>0.054309</v>
      </c>
    </row>
    <row r="17408">
      <c r="A17408" s="5"/>
      <c r="I17408" s="5">
        <v>0.09058</v>
      </c>
      <c r="O17408" s="7"/>
      <c r="Q17408" s="5">
        <v>0.25648</v>
      </c>
      <c r="V17408" s="7"/>
      <c r="X17408" s="5">
        <v>0.055654</v>
      </c>
    </row>
    <row r="17409">
      <c r="A17409" s="5"/>
      <c r="I17409" s="5">
        <v>0.065487</v>
      </c>
      <c r="O17409" s="7"/>
      <c r="Q17409" s="5">
        <v>0.213688</v>
      </c>
      <c r="V17409" s="7"/>
      <c r="X17409" s="5">
        <v>0.055922</v>
      </c>
    </row>
    <row r="17410">
      <c r="A17410" s="5"/>
      <c r="I17410" s="5">
        <v>0.064572</v>
      </c>
      <c r="O17410" s="7"/>
      <c r="Q17410" s="5">
        <v>0.219907</v>
      </c>
      <c r="V17410" s="7"/>
      <c r="X17410" s="5">
        <v>0.053317</v>
      </c>
    </row>
    <row r="17411">
      <c r="A17411" s="5"/>
      <c r="I17411" s="5">
        <v>0.008666</v>
      </c>
      <c r="O17411" s="7"/>
      <c r="Q17411" s="5">
        <v>0.190763</v>
      </c>
      <c r="V17411" s="7"/>
      <c r="X17411" s="5">
        <v>0.056425</v>
      </c>
    </row>
    <row r="17412">
      <c r="A17412" s="5"/>
      <c r="I17412" s="5">
        <v>0.024476</v>
      </c>
      <c r="O17412" s="7"/>
      <c r="Q17412" s="5">
        <v>0.20018</v>
      </c>
      <c r="V17412" s="7"/>
      <c r="X17412" s="5">
        <v>0.055492</v>
      </c>
    </row>
    <row r="17413">
      <c r="A17413" s="5"/>
      <c r="I17413" s="5">
        <v>0.010601</v>
      </c>
      <c r="O17413" s="7"/>
      <c r="Q17413" s="5">
        <v>0.191862</v>
      </c>
      <c r="V17413" s="7"/>
      <c r="X17413" s="5">
        <v>0.053995</v>
      </c>
    </row>
    <row r="17414">
      <c r="A17414" s="5"/>
      <c r="I17414" s="5">
        <v>0.051546</v>
      </c>
      <c r="O17414" s="7"/>
      <c r="Q17414" s="5">
        <v>0.199997</v>
      </c>
      <c r="V17414" s="7"/>
      <c r="X17414" s="5">
        <v>0.054556</v>
      </c>
    </row>
    <row r="17415">
      <c r="A17415" s="5"/>
      <c r="I17415" s="5">
        <v>0.069686</v>
      </c>
      <c r="O17415" s="7"/>
      <c r="Q17415" s="5">
        <v>0.210914</v>
      </c>
      <c r="V17415" s="7"/>
      <c r="X17415" s="5">
        <v>0.054351</v>
      </c>
    </row>
    <row r="17416">
      <c r="A17416" s="5"/>
      <c r="I17416" s="5">
        <v>0.093146</v>
      </c>
      <c r="O17416" s="7"/>
      <c r="Q17416" s="5">
        <v>0.247678</v>
      </c>
      <c r="V17416" s="7"/>
      <c r="X17416" s="5">
        <v>0.05509</v>
      </c>
    </row>
    <row r="17417">
      <c r="A17417" s="5"/>
      <c r="I17417" s="5">
        <v>0.045775</v>
      </c>
      <c r="O17417" s="7"/>
      <c r="Q17417" s="5">
        <v>0.205331</v>
      </c>
      <c r="V17417" s="7"/>
      <c r="X17417" s="5">
        <v>0.053988</v>
      </c>
    </row>
    <row r="17418">
      <c r="A17418" s="5"/>
      <c r="I17418" s="5">
        <v>0.063158</v>
      </c>
      <c r="O17418" s="7"/>
      <c r="Q17418" s="5">
        <v>0.222654</v>
      </c>
      <c r="V17418" s="7"/>
      <c r="X17418" s="5">
        <v>0.055442</v>
      </c>
    </row>
    <row r="17419">
      <c r="A17419" s="5"/>
      <c r="I17419" s="5">
        <v>0.062389</v>
      </c>
      <c r="O17419" s="7"/>
      <c r="Q17419" s="5">
        <v>0.23209</v>
      </c>
      <c r="V17419" s="7"/>
      <c r="X17419" s="5">
        <v>0.057694</v>
      </c>
    </row>
    <row r="17420">
      <c r="A17420" s="5"/>
      <c r="I17420" s="5">
        <v>0.061947</v>
      </c>
      <c r="O17420" s="7"/>
      <c r="Q17420" s="5">
        <v>0.220693</v>
      </c>
      <c r="V17420" s="7"/>
      <c r="X17420" s="5">
        <v>0.056805</v>
      </c>
    </row>
    <row r="17421">
      <c r="A17421" s="5"/>
      <c r="I17421" s="5">
        <v>0.063248</v>
      </c>
      <c r="O17421" s="7"/>
      <c r="Q17421" s="5">
        <v>0.19861</v>
      </c>
      <c r="V17421" s="7"/>
      <c r="X17421" s="5">
        <v>0.055685</v>
      </c>
    </row>
    <row r="17422">
      <c r="A17422" s="5"/>
      <c r="I17422" s="5">
        <v>0.108062</v>
      </c>
      <c r="O17422" s="7"/>
      <c r="Q17422" s="5">
        <v>0.235674</v>
      </c>
      <c r="V17422" s="7"/>
      <c r="X17422" s="5">
        <v>0.056643</v>
      </c>
    </row>
    <row r="17423">
      <c r="A17423" s="5"/>
      <c r="I17423" s="5">
        <v>0.07078</v>
      </c>
      <c r="O17423" s="7"/>
      <c r="Q17423" s="5">
        <v>0.253643</v>
      </c>
      <c r="V17423" s="7"/>
      <c r="X17423" s="5">
        <v>0.056599</v>
      </c>
    </row>
    <row r="17424">
      <c r="A17424" s="5"/>
      <c r="I17424" s="5">
        <v>0.016886</v>
      </c>
      <c r="O17424" s="7"/>
      <c r="Q17424" s="5">
        <v>0.22484</v>
      </c>
      <c r="V17424" s="7"/>
      <c r="X17424" s="5">
        <v>0.054679</v>
      </c>
    </row>
    <row r="17425">
      <c r="A17425" s="5"/>
      <c r="I17425" s="5">
        <v>-0.020036</v>
      </c>
      <c r="O17425" s="7"/>
      <c r="Q17425" s="5">
        <v>0.179089</v>
      </c>
      <c r="V17425" s="7"/>
      <c r="X17425" s="5">
        <v>0.05378</v>
      </c>
    </row>
    <row r="17426">
      <c r="A17426" s="5"/>
      <c r="I17426" s="5">
        <v>-0.040777</v>
      </c>
      <c r="O17426" s="7"/>
      <c r="Q17426" s="5">
        <v>0.23533</v>
      </c>
      <c r="V17426" s="7"/>
      <c r="X17426" s="5">
        <v>0.057745</v>
      </c>
    </row>
    <row r="17427">
      <c r="A17427" s="5"/>
      <c r="I17427" s="5">
        <v>-0.050781</v>
      </c>
      <c r="O17427" s="7"/>
      <c r="Q17427" s="5">
        <v>0.229639</v>
      </c>
      <c r="V17427" s="7"/>
      <c r="X17427" s="5">
        <v>0.054798</v>
      </c>
    </row>
    <row r="17428">
      <c r="A17428" s="5"/>
      <c r="I17428" s="5">
        <v>-0.039252</v>
      </c>
      <c r="O17428" s="7"/>
      <c r="Q17428" s="5">
        <v>0.204416</v>
      </c>
      <c r="V17428" s="7"/>
      <c r="X17428" s="5">
        <v>0.056836</v>
      </c>
    </row>
    <row r="17429">
      <c r="A17429" s="5"/>
      <c r="I17429" s="5">
        <v>0.012704</v>
      </c>
      <c r="O17429" s="7"/>
      <c r="Q17429" s="5">
        <v>0.196335</v>
      </c>
      <c r="V17429" s="7"/>
      <c r="X17429" s="5">
        <v>0.057983</v>
      </c>
    </row>
    <row r="17430">
      <c r="A17430" s="5"/>
      <c r="I17430" s="5">
        <v>0.060837</v>
      </c>
      <c r="O17430" s="7"/>
      <c r="Q17430" s="5">
        <v>0.258513</v>
      </c>
      <c r="V17430" s="7"/>
      <c r="X17430" s="5">
        <v>0.053141</v>
      </c>
    </row>
    <row r="17431">
      <c r="A17431" s="5"/>
      <c r="I17431" s="5">
        <v>0.070476</v>
      </c>
      <c r="O17431" s="7"/>
      <c r="Q17431" s="5">
        <v>0.271999</v>
      </c>
      <c r="V17431" s="7"/>
      <c r="X17431" s="5">
        <v>0.057161</v>
      </c>
    </row>
    <row r="17432">
      <c r="A17432" s="5"/>
      <c r="I17432" s="5">
        <v>0.095057</v>
      </c>
      <c r="O17432" s="7"/>
      <c r="Q17432" s="5">
        <v>0.267011</v>
      </c>
      <c r="V17432" s="7"/>
      <c r="X17432" s="5">
        <v>0.054309</v>
      </c>
    </row>
    <row r="17433">
      <c r="A17433" s="5"/>
      <c r="I17433" s="5">
        <v>0.081511</v>
      </c>
      <c r="O17433" s="7"/>
      <c r="Q17433" s="5">
        <v>0.289593</v>
      </c>
      <c r="V17433" s="7"/>
      <c r="X17433" s="5">
        <v>0.054049</v>
      </c>
    </row>
    <row r="17434">
      <c r="A17434" s="5"/>
      <c r="I17434" s="5">
        <v>0.078603</v>
      </c>
      <c r="O17434" s="7"/>
      <c r="Q17434" s="5">
        <v>0.358189</v>
      </c>
      <c r="V17434" s="7"/>
      <c r="X17434" s="5">
        <v>0.055739</v>
      </c>
    </row>
    <row r="17435">
      <c r="A17435" s="5"/>
      <c r="I17435" s="5">
        <v>0.115385</v>
      </c>
      <c r="O17435" s="7"/>
      <c r="Q17435" s="5">
        <v>0.402515</v>
      </c>
      <c r="V17435" s="7"/>
      <c r="X17435" s="5">
        <v>0.056584</v>
      </c>
    </row>
    <row r="17436">
      <c r="A17436" s="5"/>
      <c r="I17436" s="5">
        <v>0.07177</v>
      </c>
      <c r="O17436" s="7"/>
      <c r="Q17436" s="5">
        <v>0.342503</v>
      </c>
      <c r="V17436" s="7"/>
      <c r="X17436" s="5">
        <v>0.05674</v>
      </c>
    </row>
    <row r="17437">
      <c r="A17437" s="5"/>
      <c r="I17437" s="5">
        <v>0.007092</v>
      </c>
      <c r="O17437" s="7"/>
      <c r="Q17437" s="5">
        <v>0.306862</v>
      </c>
      <c r="V17437" s="7"/>
      <c r="X17437" s="5">
        <v>0.056044</v>
      </c>
    </row>
    <row r="17438">
      <c r="A17438" s="5"/>
      <c r="I17438" s="5">
        <v>0.066667</v>
      </c>
      <c r="O17438" s="7"/>
      <c r="Q17438" s="5">
        <v>0.342134</v>
      </c>
      <c r="V17438" s="7"/>
      <c r="X17438" s="5">
        <v>0.054884</v>
      </c>
    </row>
    <row r="17439">
      <c r="A17439" s="5"/>
      <c r="I17439" s="5">
        <v>0.072165</v>
      </c>
      <c r="O17439" s="7"/>
      <c r="Q17439" s="5">
        <v>0.335036</v>
      </c>
      <c r="V17439" s="7"/>
      <c r="X17439" s="5">
        <v>0.054637</v>
      </c>
    </row>
    <row r="17440">
      <c r="A17440" s="5"/>
      <c r="I17440" s="5">
        <v>0.028463</v>
      </c>
      <c r="O17440" s="7"/>
      <c r="Q17440" s="5">
        <v>0.239597</v>
      </c>
      <c r="V17440" s="7"/>
      <c r="X17440" s="5">
        <v>0.054811</v>
      </c>
    </row>
    <row r="17441">
      <c r="A17441" s="5"/>
      <c r="I17441" s="5">
        <v>0.02583</v>
      </c>
      <c r="O17441" s="7"/>
      <c r="Q17441" s="5">
        <v>0.206735</v>
      </c>
      <c r="V17441" s="7"/>
      <c r="X17441" s="5">
        <v>0.055241</v>
      </c>
    </row>
    <row r="17442">
      <c r="A17442" s="5"/>
      <c r="I17442" s="5">
        <v>0.013183</v>
      </c>
      <c r="O17442" s="7"/>
      <c r="Q17442" s="5">
        <v>0.230624</v>
      </c>
      <c r="V17442" s="7"/>
      <c r="X17442" s="5">
        <v>0.056291</v>
      </c>
    </row>
    <row r="17443">
      <c r="A17443" s="5"/>
      <c r="I17443" s="5">
        <v>-0.009346</v>
      </c>
      <c r="O17443" s="7"/>
      <c r="Q17443" s="5">
        <v>0.224955</v>
      </c>
      <c r="V17443" s="7"/>
      <c r="X17443" s="5">
        <v>0.055982</v>
      </c>
    </row>
    <row r="17444">
      <c r="A17444" s="5"/>
      <c r="I17444" s="5">
        <v>-0.028143</v>
      </c>
      <c r="O17444" s="7"/>
      <c r="Q17444" s="5">
        <v>0.216143</v>
      </c>
      <c r="V17444" s="7"/>
      <c r="X17444" s="5">
        <v>0.055312</v>
      </c>
    </row>
    <row r="17445">
      <c r="A17445" s="5"/>
      <c r="I17445" s="5">
        <v>-0.049541</v>
      </c>
      <c r="O17445" s="7"/>
      <c r="Q17445" s="5">
        <v>0.181543</v>
      </c>
      <c r="V17445" s="7"/>
      <c r="X17445" s="5">
        <v>0.055542</v>
      </c>
    </row>
    <row r="17446">
      <c r="A17446" s="5"/>
      <c r="I17446" s="5">
        <v>-0.023593</v>
      </c>
      <c r="O17446" s="7"/>
      <c r="Q17446" s="5">
        <v>0.186279</v>
      </c>
      <c r="V17446" s="7"/>
      <c r="X17446" s="5">
        <v>0.055558</v>
      </c>
    </row>
    <row r="17447">
      <c r="A17447" s="5"/>
      <c r="I17447" s="5">
        <v>0.007117</v>
      </c>
      <c r="O17447" s="7"/>
      <c r="Q17447" s="5">
        <v>0.202039</v>
      </c>
      <c r="V17447" s="7"/>
      <c r="X17447" s="5">
        <v>0.055617</v>
      </c>
    </row>
    <row r="17448">
      <c r="A17448" s="5"/>
      <c r="I17448" s="5">
        <v>-0.005505</v>
      </c>
      <c r="O17448" s="7"/>
      <c r="Q17448" s="5">
        <v>0.213627</v>
      </c>
      <c r="V17448" s="7"/>
      <c r="X17448" s="5">
        <v>0.05465</v>
      </c>
    </row>
    <row r="17449">
      <c r="A17449" s="5"/>
      <c r="I17449" s="5">
        <v>-0.030769</v>
      </c>
      <c r="O17449" s="7"/>
      <c r="Q17449" s="5">
        <v>0.224687</v>
      </c>
      <c r="V17449" s="7"/>
      <c r="X17449" s="5">
        <v>0.055357</v>
      </c>
    </row>
    <row r="17450">
      <c r="A17450" s="5"/>
      <c r="I17450" s="5">
        <v>-0.027888</v>
      </c>
      <c r="O17450" s="7"/>
      <c r="Q17450" s="5">
        <v>0.231716</v>
      </c>
      <c r="V17450" s="7"/>
      <c r="X17450" s="5">
        <v>0.05599</v>
      </c>
    </row>
    <row r="17451">
      <c r="A17451" s="5"/>
      <c r="I17451" s="5">
        <v>-0.020492</v>
      </c>
      <c r="O17451" s="7"/>
      <c r="Q17451" s="5">
        <v>0.259739</v>
      </c>
      <c r="V17451" s="7"/>
      <c r="X17451" s="5">
        <v>0.056617</v>
      </c>
    </row>
    <row r="17452">
      <c r="A17452" s="5"/>
      <c r="I17452" s="5">
        <v>-0.033195</v>
      </c>
      <c r="O17452" s="7"/>
      <c r="Q17452" s="5">
        <v>0.243446</v>
      </c>
      <c r="V17452" s="7"/>
      <c r="X17452" s="5">
        <v>0.055705</v>
      </c>
    </row>
    <row r="17453">
      <c r="A17453" s="5"/>
      <c r="I17453" s="5">
        <v>-0.092402</v>
      </c>
      <c r="O17453" s="7"/>
      <c r="Q17453" s="5">
        <v>0.212192</v>
      </c>
      <c r="V17453" s="7"/>
      <c r="X17453" s="5">
        <v>0.057481</v>
      </c>
    </row>
    <row r="17454">
      <c r="A17454" s="5"/>
      <c r="I17454" s="5">
        <v>-0.054054</v>
      </c>
      <c r="O17454" s="7"/>
      <c r="Q17454" s="5">
        <v>0.220335</v>
      </c>
      <c r="V17454" s="7"/>
      <c r="X17454" s="5">
        <v>0.05907</v>
      </c>
    </row>
    <row r="17455">
      <c r="A17455" s="5"/>
      <c r="I17455" s="5">
        <v>-0.051233</v>
      </c>
      <c r="O17455" s="7"/>
      <c r="Q17455" s="5">
        <v>0.21148</v>
      </c>
      <c r="V17455" s="7"/>
      <c r="X17455" s="5">
        <v>0.058219</v>
      </c>
    </row>
    <row r="17456">
      <c r="A17456" s="5"/>
      <c r="I17456" s="5">
        <v>-0.051429</v>
      </c>
      <c r="O17456" s="7"/>
      <c r="Q17456" s="5">
        <v>0.21678</v>
      </c>
      <c r="V17456" s="7"/>
      <c r="X17456" s="5">
        <v>0.055653</v>
      </c>
    </row>
    <row r="17457">
      <c r="A17457" s="5"/>
      <c r="I17457" s="5">
        <v>-0.054614</v>
      </c>
      <c r="O17457" s="7"/>
      <c r="Q17457" s="5">
        <v>0.185769</v>
      </c>
      <c r="V17457" s="7"/>
      <c r="X17457" s="5">
        <v>0.056666</v>
      </c>
    </row>
    <row r="17458">
      <c r="A17458" s="5"/>
      <c r="I17458" s="5">
        <v>0.0</v>
      </c>
      <c r="O17458" s="7"/>
      <c r="Q17458" s="5">
        <v>0.236517</v>
      </c>
      <c r="V17458" s="7"/>
      <c r="X17458" s="5">
        <v>0.055235</v>
      </c>
    </row>
    <row r="17459">
      <c r="A17459" s="5"/>
      <c r="I17459" s="5">
        <v>0.029014</v>
      </c>
      <c r="O17459" s="7"/>
      <c r="Q17459" s="5">
        <v>0.255705</v>
      </c>
      <c r="V17459" s="7"/>
      <c r="X17459" s="5">
        <v>0.05705</v>
      </c>
    </row>
    <row r="17460">
      <c r="A17460" s="5"/>
      <c r="I17460" s="5">
        <v>0.069498</v>
      </c>
      <c r="O17460" s="7"/>
      <c r="Q17460" s="5">
        <v>0.266188</v>
      </c>
      <c r="V17460" s="7"/>
      <c r="X17460" s="5">
        <v>0.054619</v>
      </c>
    </row>
    <row r="17461">
      <c r="A17461" s="5"/>
      <c r="I17461" s="5">
        <v>0.044146</v>
      </c>
      <c r="O17461" s="7"/>
      <c r="Q17461" s="5">
        <v>0.236688</v>
      </c>
      <c r="V17461" s="7"/>
      <c r="X17461" s="5">
        <v>0.058369</v>
      </c>
    </row>
    <row r="17462">
      <c r="A17462" s="5"/>
      <c r="I17462" s="5">
        <v>0.070312</v>
      </c>
      <c r="O17462" s="7"/>
      <c r="Q17462" s="5">
        <v>0.282979</v>
      </c>
      <c r="V17462" s="7"/>
      <c r="X17462" s="5">
        <v>0.057319</v>
      </c>
    </row>
    <row r="17463">
      <c r="A17463" s="5"/>
      <c r="I17463" s="5">
        <v>0.046729</v>
      </c>
      <c r="O17463" s="7"/>
      <c r="Q17463" s="5">
        <v>0.239432</v>
      </c>
      <c r="V17463" s="7"/>
      <c r="X17463" s="5">
        <v>0.054182</v>
      </c>
    </row>
    <row r="17464">
      <c r="A17464" s="5"/>
      <c r="I17464" s="5">
        <v>-0.001919</v>
      </c>
      <c r="O17464" s="7"/>
      <c r="Q17464" s="5">
        <v>0.254712</v>
      </c>
      <c r="V17464" s="7"/>
      <c r="X17464" s="5">
        <v>0.05474</v>
      </c>
    </row>
    <row r="17465">
      <c r="A17465" s="5"/>
      <c r="I17465" s="5">
        <v>-0.011407</v>
      </c>
      <c r="O17465" s="7"/>
      <c r="Q17465" s="5">
        <v>0.223303</v>
      </c>
      <c r="V17465" s="7"/>
      <c r="X17465" s="5">
        <v>0.056244</v>
      </c>
    </row>
    <row r="17466">
      <c r="A17466" s="5"/>
      <c r="I17466" s="5">
        <v>0.023346</v>
      </c>
      <c r="O17466" s="7"/>
      <c r="Q17466" s="5">
        <v>0.250202</v>
      </c>
      <c r="V17466" s="7"/>
      <c r="X17466" s="5">
        <v>0.05815</v>
      </c>
    </row>
    <row r="17467">
      <c r="A17467" s="5"/>
      <c r="I17467" s="5">
        <v>0.054688</v>
      </c>
      <c r="O17467" s="7"/>
      <c r="Q17467" s="5">
        <v>0.251086</v>
      </c>
      <c r="V17467" s="7"/>
      <c r="X17467" s="5">
        <v>0.054442</v>
      </c>
    </row>
    <row r="17468">
      <c r="A17468" s="5"/>
      <c r="I17468" s="5">
        <v>0.089069</v>
      </c>
      <c r="O17468" s="7"/>
      <c r="Q17468" s="5">
        <v>0.293896</v>
      </c>
      <c r="V17468" s="7"/>
      <c r="X17468" s="5">
        <v>0.053275</v>
      </c>
    </row>
    <row r="17469">
      <c r="A17469" s="5"/>
      <c r="I17469" s="5">
        <v>0.101626</v>
      </c>
      <c r="O17469" s="7"/>
      <c r="Q17469" s="5">
        <v>0.310679</v>
      </c>
      <c r="V17469" s="7"/>
      <c r="X17469" s="5">
        <v>0.059053</v>
      </c>
    </row>
    <row r="17470">
      <c r="A17470" s="5"/>
      <c r="I17470" s="5">
        <v>0.098361</v>
      </c>
      <c r="O17470" s="7"/>
      <c r="Q17470" s="5">
        <v>0.326029</v>
      </c>
      <c r="V17470" s="7"/>
      <c r="X17470" s="5">
        <v>0.056592</v>
      </c>
    </row>
    <row r="17471">
      <c r="A17471" s="5"/>
      <c r="I17471" s="5">
        <v>0.075314</v>
      </c>
      <c r="O17471" s="7"/>
      <c r="Q17471" s="5">
        <v>0.331642</v>
      </c>
      <c r="V17471" s="7"/>
      <c r="X17471" s="5">
        <v>0.05454</v>
      </c>
    </row>
    <row r="17472">
      <c r="A17472" s="5"/>
      <c r="I17472" s="5">
        <v>0.045161</v>
      </c>
      <c r="O17472" s="7"/>
      <c r="Q17472" s="5">
        <v>0.318396</v>
      </c>
      <c r="V17472" s="7"/>
      <c r="X17472" s="5">
        <v>0.0558</v>
      </c>
    </row>
    <row r="17473">
      <c r="A17473" s="5"/>
      <c r="I17473" s="5">
        <v>0.053533</v>
      </c>
      <c r="O17473" s="7"/>
      <c r="Q17473" s="5">
        <v>0.312796</v>
      </c>
      <c r="V17473" s="7"/>
      <c r="X17473" s="5">
        <v>0.055297</v>
      </c>
    </row>
    <row r="17474">
      <c r="A17474" s="5"/>
      <c r="I17474" s="5">
        <v>0.074946</v>
      </c>
      <c r="O17474" s="7"/>
      <c r="Q17474" s="5">
        <v>0.318436</v>
      </c>
      <c r="V17474" s="7"/>
      <c r="X17474" s="5">
        <v>0.054541</v>
      </c>
    </row>
    <row r="17475">
      <c r="A17475" s="5"/>
      <c r="I17475" s="5">
        <v>0.072961</v>
      </c>
      <c r="O17475" s="7"/>
      <c r="Q17475" s="5">
        <v>0.3215</v>
      </c>
      <c r="V17475" s="7"/>
      <c r="X17475" s="5">
        <v>0.056757</v>
      </c>
    </row>
    <row r="17476">
      <c r="A17476" s="5"/>
      <c r="I17476" s="5">
        <v>0.104839</v>
      </c>
      <c r="O17476" s="7"/>
      <c r="Q17476" s="5">
        <v>0.306302</v>
      </c>
      <c r="V17476" s="7"/>
      <c r="X17476" s="5">
        <v>0.055034</v>
      </c>
    </row>
    <row r="17477">
      <c r="A17477" s="5"/>
      <c r="I17477" s="5">
        <v>0.093385</v>
      </c>
      <c r="O17477" s="7"/>
      <c r="Q17477" s="5">
        <v>0.283198</v>
      </c>
      <c r="V17477" s="7"/>
      <c r="X17477" s="5">
        <v>0.055468</v>
      </c>
    </row>
    <row r="17478">
      <c r="A17478" s="5"/>
      <c r="I17478" s="5">
        <v>0.083333</v>
      </c>
      <c r="O17478" s="7"/>
      <c r="Q17478" s="5">
        <v>0.266419</v>
      </c>
      <c r="V17478" s="7"/>
      <c r="X17478" s="5">
        <v>0.055749</v>
      </c>
    </row>
    <row r="17479">
      <c r="A17479" s="5"/>
      <c r="I17479" s="5">
        <v>0.05104</v>
      </c>
      <c r="O17479" s="7"/>
      <c r="Q17479" s="5">
        <v>0.252242</v>
      </c>
      <c r="V17479" s="7"/>
      <c r="X17479" s="5">
        <v>0.054868</v>
      </c>
    </row>
    <row r="17480">
      <c r="A17480" s="5"/>
      <c r="I17480" s="5">
        <v>0.062147</v>
      </c>
      <c r="O17480" s="7"/>
      <c r="Q17480" s="5">
        <v>0.272013</v>
      </c>
      <c r="V17480" s="7"/>
      <c r="X17480" s="5">
        <v>0.054807</v>
      </c>
    </row>
    <row r="17481">
      <c r="A17481" s="5"/>
      <c r="I17481" s="5">
        <v>0.054475</v>
      </c>
      <c r="O17481" s="7"/>
      <c r="Q17481" s="5">
        <v>0.276429</v>
      </c>
      <c r="V17481" s="7"/>
      <c r="X17481" s="5">
        <v>0.055308</v>
      </c>
    </row>
    <row r="17482">
      <c r="A17482" s="5"/>
      <c r="I17482" s="5">
        <v>0.052838</v>
      </c>
      <c r="O17482" s="7"/>
      <c r="Q17482" s="5">
        <v>0.278057</v>
      </c>
      <c r="V17482" s="7"/>
      <c r="X17482" s="5">
        <v>0.05445</v>
      </c>
    </row>
    <row r="17483">
      <c r="A17483" s="5"/>
      <c r="I17483" s="5">
        <v>0.059961</v>
      </c>
      <c r="O17483" s="7"/>
      <c r="Q17483" s="5">
        <v>0.255703</v>
      </c>
      <c r="V17483" s="7"/>
      <c r="X17483" s="5">
        <v>0.055771</v>
      </c>
    </row>
    <row r="17484">
      <c r="A17484" s="5"/>
      <c r="I17484" s="5">
        <v>0.06391</v>
      </c>
      <c r="O17484" s="7"/>
      <c r="Q17484" s="5">
        <v>0.247828</v>
      </c>
      <c r="V17484" s="7"/>
      <c r="X17484" s="5">
        <v>0.055761</v>
      </c>
    </row>
    <row r="17485">
      <c r="A17485" s="5"/>
      <c r="I17485" s="5">
        <v>0.020716</v>
      </c>
      <c r="O17485" s="7"/>
      <c r="Q17485" s="5">
        <v>0.230194</v>
      </c>
      <c r="V17485" s="7"/>
      <c r="X17485" s="5">
        <v>0.054265</v>
      </c>
    </row>
    <row r="17486">
      <c r="A17486" s="5"/>
      <c r="I17486" s="5">
        <v>0.014925</v>
      </c>
      <c r="O17486" s="7"/>
      <c r="Q17486" s="5">
        <v>0.220303</v>
      </c>
      <c r="V17486" s="7"/>
      <c r="X17486" s="5">
        <v>0.055464</v>
      </c>
    </row>
    <row r="17487">
      <c r="A17487" s="5"/>
      <c r="I17487" s="5">
        <v>0.011236</v>
      </c>
      <c r="O17487" s="7"/>
      <c r="Q17487" s="5">
        <v>0.225599</v>
      </c>
      <c r="V17487" s="7"/>
      <c r="X17487" s="5">
        <v>0.057144</v>
      </c>
    </row>
    <row r="17488">
      <c r="A17488" s="5"/>
      <c r="I17488" s="5">
        <v>-0.007937</v>
      </c>
      <c r="O17488" s="7"/>
      <c r="Q17488" s="5">
        <v>0.245956</v>
      </c>
      <c r="V17488" s="7"/>
      <c r="X17488" s="5">
        <v>0.055875</v>
      </c>
    </row>
    <row r="17489">
      <c r="A17489" s="5"/>
      <c r="I17489" s="5">
        <v>0.0</v>
      </c>
      <c r="O17489" s="7"/>
      <c r="Q17489" s="5">
        <v>0.305087</v>
      </c>
      <c r="V17489" s="7"/>
      <c r="X17489" s="5">
        <v>0.054743</v>
      </c>
    </row>
    <row r="17490">
      <c r="A17490" s="5"/>
      <c r="I17490" s="5">
        <v>0.0</v>
      </c>
      <c r="O17490" s="7"/>
      <c r="Q17490" s="5">
        <v>0.311671</v>
      </c>
      <c r="V17490" s="7"/>
      <c r="X17490" s="5">
        <v>0.056757</v>
      </c>
    </row>
    <row r="17491">
      <c r="A17491" s="5"/>
      <c r="I17491" s="5">
        <v>-0.024831</v>
      </c>
      <c r="O17491" s="7"/>
      <c r="Q17491" s="5">
        <v>0.281561</v>
      </c>
      <c r="V17491" s="7"/>
      <c r="X17491" s="5">
        <v>0.054469</v>
      </c>
    </row>
    <row r="17492">
      <c r="A17492" s="5"/>
      <c r="I17492" s="5">
        <v>-0.045662</v>
      </c>
      <c r="O17492" s="7"/>
      <c r="Q17492" s="5">
        <v>0.282382</v>
      </c>
      <c r="V17492" s="7"/>
      <c r="X17492" s="5">
        <v>0.055336</v>
      </c>
    </row>
    <row r="17493">
      <c r="A17493" s="5"/>
      <c r="I17493" s="5">
        <v>0.002198</v>
      </c>
      <c r="O17493" s="7"/>
      <c r="Q17493" s="5">
        <v>0.333956</v>
      </c>
      <c r="V17493" s="7"/>
      <c r="X17493" s="5">
        <v>0.055965</v>
      </c>
    </row>
    <row r="17494">
      <c r="A17494" s="5"/>
      <c r="I17494" s="5">
        <v>0.023715</v>
      </c>
      <c r="O17494" s="7"/>
      <c r="Q17494" s="5">
        <v>0.256677</v>
      </c>
      <c r="V17494" s="7"/>
      <c r="X17494" s="5">
        <v>0.05469</v>
      </c>
    </row>
    <row r="17495">
      <c r="A17495" s="5"/>
      <c r="I17495" s="5">
        <v>0.045977</v>
      </c>
      <c r="O17495" s="7"/>
      <c r="Q17495" s="5">
        <v>0.25321</v>
      </c>
      <c r="V17495" s="7"/>
      <c r="X17495" s="5">
        <v>0.057739</v>
      </c>
    </row>
    <row r="17496">
      <c r="A17496" s="5"/>
      <c r="I17496" s="5">
        <v>0.023166</v>
      </c>
      <c r="O17496" s="7"/>
      <c r="Q17496" s="5">
        <v>0.242023</v>
      </c>
      <c r="V17496" s="7"/>
      <c r="X17496" s="5">
        <v>0.058164</v>
      </c>
    </row>
    <row r="17497">
      <c r="A17497" s="5"/>
      <c r="I17497" s="5">
        <v>0.05838</v>
      </c>
      <c r="O17497" s="7"/>
      <c r="Q17497" s="5">
        <v>0.257743</v>
      </c>
      <c r="V17497" s="7"/>
      <c r="X17497" s="5">
        <v>0.05567</v>
      </c>
    </row>
    <row r="17498">
      <c r="A17498" s="5"/>
      <c r="I17498" s="5">
        <v>0.026022</v>
      </c>
      <c r="O17498" s="7"/>
      <c r="Q17498" s="5">
        <v>0.223922</v>
      </c>
      <c r="V17498" s="7"/>
      <c r="X17498" s="5">
        <v>0.056596</v>
      </c>
    </row>
    <row r="17499">
      <c r="A17499" s="5"/>
      <c r="I17499" s="5">
        <v>0.032258</v>
      </c>
      <c r="O17499" s="7"/>
      <c r="Q17499" s="5">
        <v>0.261039</v>
      </c>
      <c r="V17499" s="7"/>
      <c r="X17499" s="5">
        <v>0.055313</v>
      </c>
    </row>
    <row r="17500">
      <c r="A17500" s="5"/>
      <c r="I17500" s="5">
        <v>0.033797</v>
      </c>
      <c r="O17500" s="7"/>
      <c r="Q17500" s="5">
        <v>0.275413</v>
      </c>
      <c r="V17500" s="7"/>
      <c r="X17500" s="5">
        <v>0.05615</v>
      </c>
    </row>
    <row r="17501">
      <c r="A17501" s="5"/>
      <c r="I17501" s="5">
        <v>0.059603</v>
      </c>
      <c r="O17501" s="7"/>
      <c r="Q17501" s="5">
        <v>0.348042</v>
      </c>
      <c r="V17501" s="7"/>
      <c r="X17501" s="5">
        <v>0.056532</v>
      </c>
    </row>
    <row r="17502">
      <c r="A17502" s="5"/>
      <c r="I17502" s="5">
        <v>0.090487</v>
      </c>
      <c r="O17502" s="7"/>
      <c r="Q17502" s="5">
        <v>0.359172</v>
      </c>
      <c r="V17502" s="7"/>
      <c r="X17502" s="5">
        <v>0.055057</v>
      </c>
    </row>
    <row r="17503">
      <c r="A17503" s="5"/>
      <c r="I17503" s="5">
        <v>0.080189</v>
      </c>
      <c r="O17503" s="7"/>
      <c r="Q17503" s="5">
        <v>0.332886</v>
      </c>
      <c r="V17503" s="7"/>
      <c r="X17503" s="5">
        <v>0.05608</v>
      </c>
    </row>
    <row r="17504">
      <c r="A17504" s="5"/>
      <c r="I17504" s="5">
        <v>0.069124</v>
      </c>
      <c r="O17504" s="7"/>
      <c r="Q17504" s="5">
        <v>0.335005</v>
      </c>
      <c r="V17504" s="7"/>
      <c r="X17504" s="5">
        <v>0.054722</v>
      </c>
    </row>
    <row r="17505">
      <c r="A17505" s="5"/>
      <c r="I17505" s="5">
        <v>0.112554</v>
      </c>
      <c r="O17505" s="7"/>
      <c r="Q17505" s="5">
        <v>0.353508</v>
      </c>
      <c r="V17505" s="7"/>
      <c r="X17505" s="5">
        <v>0.054404</v>
      </c>
    </row>
    <row r="17506">
      <c r="A17506" s="5"/>
      <c r="I17506" s="5">
        <v>0.12381</v>
      </c>
      <c r="O17506" s="7"/>
      <c r="Q17506" s="5">
        <v>0.295457</v>
      </c>
      <c r="V17506" s="7"/>
      <c r="X17506" s="5">
        <v>0.056189</v>
      </c>
    </row>
    <row r="17507">
      <c r="A17507" s="5"/>
      <c r="I17507" s="5">
        <v>0.055556</v>
      </c>
      <c r="O17507" s="7"/>
      <c r="Q17507" s="5">
        <v>0.238286</v>
      </c>
      <c r="V17507" s="7"/>
      <c r="X17507" s="5">
        <v>0.054737</v>
      </c>
    </row>
    <row r="17508">
      <c r="A17508" s="5"/>
      <c r="I17508" s="5">
        <v>0.068392</v>
      </c>
      <c r="O17508" s="7"/>
      <c r="Q17508" s="5">
        <v>0.241672</v>
      </c>
      <c r="V17508" s="7"/>
      <c r="X17508" s="5">
        <v>0.054498</v>
      </c>
    </row>
    <row r="17509">
      <c r="A17509" s="5"/>
      <c r="I17509" s="5">
        <v>0.064935</v>
      </c>
      <c r="O17509" s="7"/>
      <c r="Q17509" s="5">
        <v>0.25398</v>
      </c>
      <c r="V17509" s="7"/>
      <c r="X17509" s="5">
        <v>0.053519</v>
      </c>
    </row>
    <row r="17510">
      <c r="A17510" s="5"/>
      <c r="I17510" s="5">
        <v>0.039848</v>
      </c>
      <c r="O17510" s="7"/>
      <c r="Q17510" s="5">
        <v>0.252733</v>
      </c>
      <c r="V17510" s="7"/>
      <c r="X17510" s="5">
        <v>0.053723</v>
      </c>
    </row>
    <row r="17511">
      <c r="A17511" s="5"/>
      <c r="I17511" s="5">
        <v>0.033138</v>
      </c>
      <c r="O17511" s="7"/>
      <c r="Q17511" s="5">
        <v>0.245969</v>
      </c>
      <c r="V17511" s="7"/>
      <c r="X17511" s="5">
        <v>0.054311</v>
      </c>
    </row>
    <row r="17512">
      <c r="A17512" s="5"/>
      <c r="I17512" s="5">
        <v>0.086275</v>
      </c>
      <c r="O17512" s="7"/>
      <c r="Q17512" s="5">
        <v>0.284359</v>
      </c>
      <c r="V17512" s="7"/>
      <c r="X17512" s="5">
        <v>0.054349</v>
      </c>
    </row>
    <row r="17513">
      <c r="A17513" s="5"/>
      <c r="I17513" s="5">
        <v>0.054264</v>
      </c>
      <c r="O17513" s="7"/>
      <c r="Q17513" s="5">
        <v>0.247501</v>
      </c>
      <c r="V17513" s="7"/>
      <c r="X17513" s="5">
        <v>0.056062</v>
      </c>
    </row>
    <row r="17514">
      <c r="A17514" s="5"/>
      <c r="I17514" s="5">
        <v>0.033138</v>
      </c>
      <c r="O17514" s="7"/>
      <c r="Q17514" s="5">
        <v>0.240396</v>
      </c>
      <c r="V17514" s="7"/>
      <c r="X17514" s="5">
        <v>0.056243</v>
      </c>
    </row>
    <row r="17515">
      <c r="A17515" s="5"/>
      <c r="I17515" s="5">
        <v>-0.017341</v>
      </c>
      <c r="O17515" s="7"/>
      <c r="Q17515" s="5">
        <v>0.209715</v>
      </c>
      <c r="V17515" s="7"/>
      <c r="X17515" s="5">
        <v>0.05372</v>
      </c>
    </row>
    <row r="17516">
      <c r="A17516" s="5"/>
      <c r="I17516" s="5">
        <v>-0.077799</v>
      </c>
      <c r="O17516" s="7"/>
      <c r="Q17516" s="5">
        <v>0.184958</v>
      </c>
      <c r="V17516" s="7"/>
      <c r="X17516" s="5">
        <v>0.059304</v>
      </c>
    </row>
    <row r="17517">
      <c r="A17517" s="5"/>
      <c r="I17517" s="5">
        <v>-0.097015</v>
      </c>
      <c r="O17517" s="7"/>
      <c r="Q17517" s="5">
        <v>0.183519</v>
      </c>
      <c r="V17517" s="7"/>
      <c r="X17517" s="5">
        <v>0.05504</v>
      </c>
    </row>
    <row r="17518">
      <c r="A17518" s="5"/>
      <c r="I17518" s="5">
        <v>-0.032258</v>
      </c>
      <c r="O17518" s="7"/>
      <c r="Q17518" s="5">
        <v>0.247665</v>
      </c>
      <c r="V17518" s="7"/>
      <c r="X17518" s="5">
        <v>0.054075</v>
      </c>
    </row>
    <row r="17519">
      <c r="A17519" s="5"/>
      <c r="I17519" s="5">
        <v>0.001876</v>
      </c>
      <c r="O17519" s="7"/>
      <c r="Q17519" s="5">
        <v>0.231841</v>
      </c>
      <c r="V17519" s="7"/>
      <c r="X17519" s="5">
        <v>0.05569</v>
      </c>
    </row>
    <row r="17520">
      <c r="A17520" s="5"/>
      <c r="I17520" s="5">
        <v>0.043796</v>
      </c>
      <c r="O17520" s="7"/>
      <c r="Q17520" s="5">
        <v>0.207718</v>
      </c>
      <c r="V17520" s="7"/>
      <c r="X17520" s="5">
        <v>0.053939</v>
      </c>
    </row>
    <row r="17521">
      <c r="A17521" s="5"/>
      <c r="I17521" s="5">
        <v>0.092896</v>
      </c>
      <c r="O17521" s="7"/>
      <c r="Q17521" s="5">
        <v>0.24398</v>
      </c>
      <c r="V17521" s="7"/>
      <c r="X17521" s="5">
        <v>0.056062</v>
      </c>
    </row>
    <row r="17522">
      <c r="A17522" s="5"/>
      <c r="I17522" s="5">
        <v>0.106227</v>
      </c>
      <c r="O17522" s="7"/>
      <c r="Q17522" s="5">
        <v>0.275514</v>
      </c>
      <c r="V17522" s="7"/>
      <c r="X17522" s="5">
        <v>0.05479</v>
      </c>
    </row>
    <row r="17523">
      <c r="A17523" s="5"/>
      <c r="I17523" s="5">
        <v>0.059649</v>
      </c>
      <c r="O17523" s="7"/>
      <c r="Q17523" s="5">
        <v>0.207963</v>
      </c>
      <c r="V17523" s="7"/>
      <c r="X17523" s="5">
        <v>0.055705</v>
      </c>
    </row>
    <row r="17524">
      <c r="A17524" s="5"/>
      <c r="I17524" s="5">
        <v>0.061151</v>
      </c>
      <c r="O17524" s="7"/>
      <c r="Q17524" s="5">
        <v>0.237783</v>
      </c>
      <c r="V17524" s="7"/>
      <c r="X17524" s="5">
        <v>0.055935</v>
      </c>
    </row>
    <row r="17525">
      <c r="A17525" s="5"/>
      <c r="I17525" s="5">
        <v>0.084871</v>
      </c>
      <c r="O17525" s="7"/>
      <c r="Q17525" s="5">
        <v>0.255244</v>
      </c>
      <c r="V17525" s="7"/>
      <c r="X17525" s="5">
        <v>0.055273</v>
      </c>
    </row>
    <row r="17526">
      <c r="A17526" s="5"/>
      <c r="I17526" s="5">
        <v>0.088889</v>
      </c>
      <c r="O17526" s="7"/>
      <c r="Q17526" s="5">
        <v>0.260193</v>
      </c>
      <c r="V17526" s="7"/>
      <c r="X17526" s="5">
        <v>0.054013</v>
      </c>
    </row>
    <row r="17527">
      <c r="A17527" s="5"/>
      <c r="I17527" s="5">
        <v>0.050847</v>
      </c>
      <c r="O17527" s="7"/>
      <c r="Q17527" s="5">
        <v>0.238137</v>
      </c>
      <c r="V17527" s="7"/>
      <c r="X17527" s="5">
        <v>0.055836</v>
      </c>
    </row>
    <row r="17528">
      <c r="A17528" s="5"/>
      <c r="I17528" s="5">
        <v>0.081081</v>
      </c>
      <c r="O17528" s="7"/>
      <c r="Q17528" s="5">
        <v>0.277435</v>
      </c>
      <c r="V17528" s="7"/>
      <c r="X17528" s="5">
        <v>0.054876</v>
      </c>
    </row>
    <row r="17529">
      <c r="A17529" s="5"/>
      <c r="I17529" s="5">
        <v>0.047619</v>
      </c>
      <c r="O17529" s="7"/>
      <c r="Q17529" s="5">
        <v>0.259511</v>
      </c>
      <c r="V17529" s="7"/>
      <c r="X17529" s="5">
        <v>0.056423</v>
      </c>
    </row>
    <row r="17530">
      <c r="A17530" s="5"/>
      <c r="I17530" s="5">
        <v>0.031895</v>
      </c>
      <c r="O17530" s="7"/>
      <c r="Q17530" s="5">
        <v>0.231622</v>
      </c>
      <c r="V17530" s="7"/>
      <c r="X17530" s="5">
        <v>0.055796</v>
      </c>
    </row>
    <row r="17531">
      <c r="A17531" s="5"/>
      <c r="I17531" s="5">
        <v>0.031895</v>
      </c>
      <c r="O17531" s="7"/>
      <c r="Q17531" s="5">
        <v>0.229052</v>
      </c>
      <c r="V17531" s="7"/>
      <c r="X17531" s="5">
        <v>0.05795</v>
      </c>
    </row>
    <row r="17532">
      <c r="A17532" s="5"/>
      <c r="I17532" s="5">
        <v>0.02963</v>
      </c>
      <c r="O17532" s="7"/>
      <c r="Q17532" s="5">
        <v>0.23202</v>
      </c>
      <c r="V17532" s="7"/>
      <c r="X17532" s="5">
        <v>0.054451</v>
      </c>
    </row>
    <row r="17533">
      <c r="A17533" s="5"/>
      <c r="I17533" s="5">
        <v>0.035647</v>
      </c>
      <c r="O17533" s="7"/>
      <c r="Q17533" s="5">
        <v>0.248091</v>
      </c>
      <c r="V17533" s="7"/>
      <c r="X17533" s="5">
        <v>0.056635</v>
      </c>
    </row>
    <row r="17534">
      <c r="A17534" s="5"/>
      <c r="I17534" s="5">
        <v>0.028681</v>
      </c>
      <c r="O17534" s="7"/>
      <c r="Q17534" s="5">
        <v>0.248749</v>
      </c>
      <c r="V17534" s="7"/>
      <c r="X17534" s="5">
        <v>0.054931</v>
      </c>
    </row>
    <row r="17535">
      <c r="A17535" s="5"/>
      <c r="I17535" s="5">
        <v>0.011583</v>
      </c>
      <c r="O17535" s="7"/>
      <c r="Q17535" s="5">
        <v>0.235812</v>
      </c>
      <c r="V17535" s="7"/>
      <c r="X17535" s="5">
        <v>0.05384</v>
      </c>
    </row>
    <row r="17536">
      <c r="A17536" s="5"/>
      <c r="I17536" s="5">
        <v>0.05</v>
      </c>
      <c r="O17536" s="7"/>
      <c r="Q17536" s="5">
        <v>0.253172</v>
      </c>
      <c r="V17536" s="7"/>
      <c r="X17536" s="5">
        <v>0.056524</v>
      </c>
    </row>
    <row r="17537">
      <c r="A17537" s="5"/>
      <c r="I17537" s="5">
        <v>0.078095</v>
      </c>
      <c r="O17537" s="7"/>
      <c r="Q17537" s="5">
        <v>0.270029</v>
      </c>
      <c r="V17537" s="7"/>
      <c r="X17537" s="5">
        <v>0.055754</v>
      </c>
    </row>
    <row r="17538">
      <c r="A17538" s="5"/>
      <c r="I17538" s="5">
        <v>0.080586</v>
      </c>
      <c r="O17538" s="7"/>
      <c r="Q17538" s="5">
        <v>0.249577</v>
      </c>
      <c r="V17538" s="7"/>
      <c r="X17538" s="5">
        <v>0.05576</v>
      </c>
    </row>
    <row r="17539">
      <c r="A17539" s="5"/>
      <c r="I17539" s="5">
        <v>0.092224</v>
      </c>
      <c r="O17539" s="7"/>
      <c r="Q17539" s="5">
        <v>0.245059</v>
      </c>
      <c r="V17539" s="7"/>
      <c r="X17539" s="5">
        <v>0.058399</v>
      </c>
    </row>
    <row r="17540">
      <c r="A17540" s="5"/>
      <c r="I17540" s="5">
        <v>0.094203</v>
      </c>
      <c r="O17540" s="7"/>
      <c r="Q17540" s="5">
        <v>0.26404</v>
      </c>
      <c r="V17540" s="7"/>
      <c r="X17540" s="5">
        <v>0.057328</v>
      </c>
    </row>
    <row r="17541">
      <c r="A17541" s="5"/>
      <c r="I17541" s="5">
        <v>0.086022</v>
      </c>
      <c r="O17541" s="7"/>
      <c r="Q17541" s="5">
        <v>0.241395</v>
      </c>
      <c r="V17541" s="7"/>
      <c r="X17541" s="5">
        <v>0.054578</v>
      </c>
    </row>
    <row r="17542">
      <c r="A17542" s="5"/>
      <c r="I17542" s="5">
        <v>0.071942</v>
      </c>
      <c r="O17542" s="7"/>
      <c r="Q17542" s="5">
        <v>0.233722</v>
      </c>
      <c r="V17542" s="7"/>
      <c r="X17542" s="5">
        <v>0.05467</v>
      </c>
    </row>
    <row r="17543">
      <c r="A17543" s="5"/>
      <c r="I17543" s="5">
        <v>0.03525</v>
      </c>
      <c r="O17543" s="7"/>
      <c r="Q17543" s="5">
        <v>0.225621</v>
      </c>
      <c r="V17543" s="7"/>
      <c r="X17543" s="5">
        <v>0.057102</v>
      </c>
    </row>
    <row r="17544">
      <c r="A17544" s="5"/>
      <c r="I17544" s="5">
        <v>0.060329</v>
      </c>
      <c r="O17544" s="7"/>
      <c r="Q17544" s="5">
        <v>0.240992</v>
      </c>
      <c r="V17544" s="7"/>
      <c r="X17544" s="5">
        <v>0.055567</v>
      </c>
    </row>
    <row r="17545">
      <c r="A17545" s="5"/>
      <c r="I17545" s="5">
        <v>0.08167</v>
      </c>
      <c r="O17545" s="7"/>
      <c r="Q17545" s="5">
        <v>0.245981</v>
      </c>
      <c r="V17545" s="7"/>
      <c r="X17545" s="5">
        <v>0.056466</v>
      </c>
    </row>
    <row r="17546">
      <c r="A17546" s="5"/>
      <c r="I17546" s="5">
        <v>0.047273</v>
      </c>
      <c r="O17546" s="7"/>
      <c r="Q17546" s="5">
        <v>0.216954</v>
      </c>
      <c r="V17546" s="7"/>
      <c r="X17546" s="5">
        <v>0.054125</v>
      </c>
    </row>
    <row r="17547">
      <c r="A17547" s="5"/>
      <c r="I17547" s="5">
        <v>0.02509</v>
      </c>
      <c r="O17547" s="7"/>
      <c r="Q17547" s="5">
        <v>0.206242</v>
      </c>
      <c r="V17547" s="7"/>
      <c r="X17547" s="5">
        <v>0.057867</v>
      </c>
    </row>
    <row r="17548">
      <c r="A17548" s="5"/>
      <c r="I17548" s="5">
        <v>0.050542</v>
      </c>
      <c r="O17548" s="7"/>
      <c r="Q17548" s="5">
        <v>0.23778</v>
      </c>
      <c r="V17548" s="7"/>
      <c r="X17548" s="5">
        <v>0.056734</v>
      </c>
    </row>
    <row r="17549">
      <c r="A17549" s="5"/>
      <c r="I17549" s="5">
        <v>0.025547</v>
      </c>
      <c r="O17549" s="7"/>
      <c r="Q17549" s="5">
        <v>0.241867</v>
      </c>
      <c r="V17549" s="7"/>
      <c r="X17549" s="5">
        <v>0.055698</v>
      </c>
    </row>
    <row r="17550">
      <c r="A17550" s="5"/>
      <c r="I17550" s="5">
        <v>-0.019084</v>
      </c>
      <c r="O17550" s="7"/>
      <c r="Q17550" s="5">
        <v>0.224712</v>
      </c>
      <c r="V17550" s="7"/>
      <c r="X17550" s="5">
        <v>0.056296</v>
      </c>
    </row>
    <row r="17551">
      <c r="A17551" s="5"/>
      <c r="I17551" s="5">
        <v>0.002012</v>
      </c>
      <c r="O17551" s="7"/>
      <c r="Q17551" s="5">
        <v>0.245481</v>
      </c>
      <c r="V17551" s="7"/>
      <c r="X17551" s="5">
        <v>0.054566</v>
      </c>
    </row>
    <row r="17552">
      <c r="A17552" s="5"/>
      <c r="I17552" s="5">
        <v>0.058315</v>
      </c>
      <c r="O17552" s="7"/>
      <c r="Q17552" s="5">
        <v>0.3249</v>
      </c>
      <c r="V17552" s="7"/>
      <c r="X17552" s="5">
        <v>0.052261</v>
      </c>
    </row>
    <row r="17553">
      <c r="A17553" s="5"/>
      <c r="I17553" s="5">
        <v>0.033408</v>
      </c>
      <c r="O17553" s="7"/>
      <c r="Q17553" s="5">
        <v>0.308462</v>
      </c>
      <c r="V17553" s="7"/>
      <c r="X17553" s="5">
        <v>0.05371</v>
      </c>
    </row>
    <row r="17554">
      <c r="A17554" s="5"/>
      <c r="I17554" s="5">
        <v>0.052174</v>
      </c>
      <c r="O17554" s="7"/>
      <c r="Q17554" s="5">
        <v>0.306174</v>
      </c>
      <c r="V17554" s="7"/>
      <c r="X17554" s="5">
        <v>0.055106</v>
      </c>
    </row>
    <row r="17555">
      <c r="A17555" s="5"/>
      <c r="I17555" s="5">
        <v>0.101266</v>
      </c>
      <c r="O17555" s="7"/>
      <c r="Q17555" s="5">
        <v>0.337772</v>
      </c>
      <c r="V17555" s="7"/>
      <c r="X17555" s="5">
        <v>0.053143</v>
      </c>
    </row>
    <row r="17556">
      <c r="A17556" s="5"/>
      <c r="I17556" s="5">
        <v>0.113821</v>
      </c>
      <c r="O17556" s="7"/>
      <c r="Q17556" s="5">
        <v>0.325815</v>
      </c>
      <c r="V17556" s="7"/>
      <c r="X17556" s="5">
        <v>0.054859</v>
      </c>
    </row>
    <row r="17557">
      <c r="A17557" s="5"/>
      <c r="I17557" s="5">
        <v>0.102362</v>
      </c>
      <c r="O17557" s="7"/>
      <c r="Q17557" s="5">
        <v>0.308576</v>
      </c>
      <c r="V17557" s="7"/>
      <c r="X17557" s="5">
        <v>0.055869</v>
      </c>
    </row>
    <row r="17558">
      <c r="A17558" s="5"/>
      <c r="I17558" s="5">
        <v>0.067179</v>
      </c>
      <c r="O17558" s="7"/>
      <c r="Q17558" s="5">
        <v>0.247554</v>
      </c>
      <c r="V17558" s="7"/>
      <c r="X17558" s="5">
        <v>0.054357</v>
      </c>
    </row>
    <row r="17559">
      <c r="A17559" s="5"/>
      <c r="I17559" s="5">
        <v>0.039216</v>
      </c>
      <c r="O17559" s="7"/>
      <c r="Q17559" s="5">
        <v>0.254726</v>
      </c>
      <c r="V17559" s="7"/>
      <c r="X17559" s="5">
        <v>0.055217</v>
      </c>
    </row>
    <row r="17560">
      <c r="A17560" s="5"/>
      <c r="I17560" s="5">
        <v>0.015444</v>
      </c>
      <c r="O17560" s="7"/>
      <c r="Q17560" s="5">
        <v>0.253398</v>
      </c>
      <c r="V17560" s="7"/>
      <c r="X17560" s="5">
        <v>0.054789</v>
      </c>
    </row>
    <row r="17561">
      <c r="A17561" s="5"/>
      <c r="I17561" s="5">
        <v>-0.025341</v>
      </c>
      <c r="O17561" s="7"/>
      <c r="Q17561" s="5">
        <v>0.242489</v>
      </c>
      <c r="V17561" s="7"/>
      <c r="X17561" s="5">
        <v>0.057651</v>
      </c>
    </row>
    <row r="17562">
      <c r="A17562" s="5"/>
      <c r="I17562" s="5">
        <v>-0.067437</v>
      </c>
      <c r="O17562" s="7"/>
      <c r="Q17562" s="5">
        <v>0.190634</v>
      </c>
      <c r="V17562" s="7"/>
      <c r="X17562" s="5">
        <v>0.055014</v>
      </c>
    </row>
    <row r="17563">
      <c r="A17563" s="5"/>
      <c r="I17563" s="5">
        <v>-0.059273</v>
      </c>
      <c r="O17563" s="7"/>
      <c r="Q17563" s="5">
        <v>0.198155</v>
      </c>
      <c r="V17563" s="7"/>
      <c r="X17563" s="5">
        <v>0.053343</v>
      </c>
    </row>
    <row r="17564">
      <c r="A17564" s="5"/>
      <c r="I17564" s="5">
        <v>-0.035573</v>
      </c>
      <c r="O17564" s="7"/>
      <c r="Q17564" s="5">
        <v>0.239826</v>
      </c>
      <c r="V17564" s="7"/>
      <c r="X17564" s="5">
        <v>0.053851</v>
      </c>
    </row>
    <row r="17565">
      <c r="A17565" s="5"/>
      <c r="I17565" s="5">
        <v>-0.008032</v>
      </c>
      <c r="O17565" s="7"/>
      <c r="Q17565" s="5">
        <v>0.246947</v>
      </c>
      <c r="V17565" s="7"/>
      <c r="X17565" s="5">
        <v>0.054148</v>
      </c>
    </row>
    <row r="17566">
      <c r="A17566" s="5"/>
      <c r="I17566" s="5">
        <v>0.012397</v>
      </c>
      <c r="O17566" s="7"/>
      <c r="Q17566" s="5">
        <v>0.272046</v>
      </c>
      <c r="V17566" s="7"/>
      <c r="X17566" s="5">
        <v>0.056432</v>
      </c>
    </row>
    <row r="17567">
      <c r="A17567" s="5"/>
      <c r="I17567" s="5">
        <v>0.041667</v>
      </c>
      <c r="O17567" s="7"/>
      <c r="Q17567" s="5">
        <v>0.268978</v>
      </c>
      <c r="V17567" s="7"/>
      <c r="X17567" s="5">
        <v>0.054923</v>
      </c>
    </row>
    <row r="17568">
      <c r="A17568" s="5"/>
      <c r="I17568" s="5">
        <v>0.02268</v>
      </c>
      <c r="O17568" s="7"/>
      <c r="Q17568" s="5">
        <v>0.268334</v>
      </c>
      <c r="V17568" s="7"/>
      <c r="X17568" s="5">
        <v>0.057029</v>
      </c>
    </row>
    <row r="17569">
      <c r="A17569" s="5"/>
      <c r="I17569" s="5">
        <v>0.013917</v>
      </c>
      <c r="O17569" s="7"/>
      <c r="Q17569" s="5">
        <v>0.280175</v>
      </c>
      <c r="V17569" s="7"/>
      <c r="X17569" s="5">
        <v>0.057059</v>
      </c>
    </row>
    <row r="17570">
      <c r="A17570" s="5"/>
      <c r="I17570" s="5">
        <v>-0.03125</v>
      </c>
      <c r="O17570" s="7"/>
      <c r="Q17570" s="5">
        <v>0.229276</v>
      </c>
      <c r="V17570" s="7"/>
      <c r="X17570" s="5">
        <v>0.055101</v>
      </c>
    </row>
    <row r="17571">
      <c r="A17571" s="5"/>
      <c r="I17571" s="5">
        <v>-0.067416</v>
      </c>
      <c r="O17571" s="7"/>
      <c r="Q17571" s="5">
        <v>0.195403</v>
      </c>
      <c r="V17571" s="7"/>
      <c r="X17571" s="5">
        <v>0.055721</v>
      </c>
    </row>
    <row r="17572">
      <c r="A17572" s="5"/>
      <c r="I17572" s="5">
        <v>-0.064151</v>
      </c>
      <c r="O17572" s="7"/>
      <c r="Q17572" s="5">
        <v>0.18567</v>
      </c>
      <c r="V17572" s="7"/>
      <c r="X17572" s="5">
        <v>0.055414</v>
      </c>
    </row>
    <row r="17573">
      <c r="A17573" s="5"/>
      <c r="I17573" s="5">
        <v>-0.00578</v>
      </c>
      <c r="O17573" s="7"/>
      <c r="Q17573" s="5">
        <v>0.228501</v>
      </c>
      <c r="V17573" s="7"/>
      <c r="X17573" s="5">
        <v>0.056721</v>
      </c>
    </row>
    <row r="17574">
      <c r="A17574" s="5"/>
      <c r="I17574" s="5">
        <v>0.009747</v>
      </c>
      <c r="O17574" s="7"/>
      <c r="Q17574" s="5">
        <v>0.252235</v>
      </c>
      <c r="V17574" s="7"/>
      <c r="X17574" s="5">
        <v>0.056115</v>
      </c>
    </row>
    <row r="17575">
      <c r="A17575" s="5"/>
      <c r="I17575" s="5">
        <v>0.035433</v>
      </c>
      <c r="O17575" s="7"/>
      <c r="Q17575" s="5">
        <v>0.250841</v>
      </c>
      <c r="V17575" s="7"/>
      <c r="X17575" s="5">
        <v>0.056144</v>
      </c>
    </row>
    <row r="17576">
      <c r="A17576" s="5"/>
      <c r="I17576" s="5">
        <v>0.070039</v>
      </c>
      <c r="O17576" s="7"/>
      <c r="Q17576" s="5">
        <v>0.274535</v>
      </c>
      <c r="V17576" s="7"/>
      <c r="X17576" s="5">
        <v>0.054355</v>
      </c>
    </row>
    <row r="17577">
      <c r="A17577" s="5"/>
      <c r="I17577" s="5">
        <v>0.085714</v>
      </c>
      <c r="O17577" s="7"/>
      <c r="Q17577" s="5">
        <v>0.277521</v>
      </c>
      <c r="V17577" s="7"/>
      <c r="X17577" s="5">
        <v>0.055324</v>
      </c>
    </row>
    <row r="17578">
      <c r="A17578" s="5"/>
      <c r="I17578" s="5">
        <v>0.088123</v>
      </c>
      <c r="O17578" s="7"/>
      <c r="Q17578" s="5">
        <v>0.29112</v>
      </c>
      <c r="V17578" s="7"/>
      <c r="X17578" s="5">
        <v>0.055728</v>
      </c>
    </row>
    <row r="17579">
      <c r="A17579" s="5"/>
      <c r="I17579" s="5">
        <v>0.097804</v>
      </c>
      <c r="O17579" s="7"/>
      <c r="Q17579" s="5">
        <v>0.303685</v>
      </c>
      <c r="V17579" s="7"/>
      <c r="X17579" s="5">
        <v>0.054494</v>
      </c>
    </row>
    <row r="17580">
      <c r="A17580" s="5"/>
      <c r="I17580" s="5">
        <v>0.072581</v>
      </c>
      <c r="O17580" s="7"/>
      <c r="Q17580" s="5">
        <v>0.268963</v>
      </c>
      <c r="V17580" s="7"/>
      <c r="X17580" s="5">
        <v>0.056073</v>
      </c>
    </row>
    <row r="17581">
      <c r="A17581" s="5"/>
      <c r="I17581" s="5">
        <v>0.057851</v>
      </c>
      <c r="O17581" s="7"/>
      <c r="Q17581" s="5">
        <v>0.284197</v>
      </c>
      <c r="V17581" s="7"/>
      <c r="X17581" s="5">
        <v>0.053702</v>
      </c>
    </row>
    <row r="17582">
      <c r="A17582" s="5"/>
      <c r="I17582" s="5">
        <v>0.041152</v>
      </c>
      <c r="O17582" s="7"/>
      <c r="Q17582" s="5">
        <v>0.276347</v>
      </c>
      <c r="V17582" s="7"/>
      <c r="X17582" s="5">
        <v>0.056292</v>
      </c>
    </row>
    <row r="17583">
      <c r="A17583" s="5"/>
      <c r="I17583" s="5">
        <v>0.00202</v>
      </c>
      <c r="O17583" s="7"/>
      <c r="Q17583" s="5">
        <v>0.273101</v>
      </c>
      <c r="V17583" s="7"/>
      <c r="X17583" s="5">
        <v>0.05664</v>
      </c>
    </row>
    <row r="17584">
      <c r="A17584" s="5"/>
      <c r="I17584" s="5">
        <v>-0.048924</v>
      </c>
      <c r="O17584" s="7"/>
      <c r="Q17584" s="5">
        <v>0.22565</v>
      </c>
      <c r="V17584" s="7"/>
      <c r="X17584" s="5">
        <v>0.054955</v>
      </c>
    </row>
    <row r="17585">
      <c r="A17585" s="5"/>
      <c r="I17585" s="5">
        <v>-0.04466</v>
      </c>
      <c r="O17585" s="7"/>
      <c r="Q17585" s="5">
        <v>0.213455</v>
      </c>
      <c r="V17585" s="7"/>
      <c r="X17585" s="5">
        <v>0.054108</v>
      </c>
    </row>
    <row r="17586">
      <c r="A17586" s="5"/>
      <c r="I17586" s="5">
        <v>-0.048</v>
      </c>
      <c r="O17586" s="7"/>
      <c r="Q17586" s="5">
        <v>0.238404</v>
      </c>
      <c r="V17586" s="7"/>
      <c r="X17586" s="5">
        <v>0.057425</v>
      </c>
    </row>
    <row r="17587">
      <c r="A17587" s="5"/>
      <c r="I17587" s="5">
        <v>-0.060241</v>
      </c>
      <c r="O17587" s="7"/>
      <c r="Q17587" s="5">
        <v>0.215916</v>
      </c>
      <c r="V17587" s="7"/>
      <c r="X17587" s="5">
        <v>0.053695</v>
      </c>
    </row>
    <row r="17588">
      <c r="A17588" s="5"/>
      <c r="I17588" s="5">
        <v>-0.049505</v>
      </c>
      <c r="O17588" s="7"/>
      <c r="Q17588" s="5">
        <v>0.215519</v>
      </c>
      <c r="V17588" s="7"/>
      <c r="X17588" s="5">
        <v>0.054477</v>
      </c>
    </row>
    <row r="17589">
      <c r="A17589" s="5"/>
      <c r="I17589" s="5">
        <v>-0.048193</v>
      </c>
      <c r="O17589" s="7"/>
      <c r="Q17589" s="5">
        <v>0.243352</v>
      </c>
      <c r="V17589" s="7"/>
      <c r="X17589" s="5">
        <v>0.053386</v>
      </c>
    </row>
    <row r="17590">
      <c r="A17590" s="5"/>
      <c r="I17590" s="5">
        <v>0.007937</v>
      </c>
      <c r="O17590" s="7"/>
      <c r="Q17590" s="5">
        <v>0.269524</v>
      </c>
      <c r="V17590" s="7"/>
      <c r="X17590" s="5">
        <v>0.053943</v>
      </c>
    </row>
    <row r="17591">
      <c r="A17591" s="5"/>
      <c r="I17591" s="5">
        <v>0.009634</v>
      </c>
      <c r="O17591" s="7"/>
      <c r="Q17591" s="5">
        <v>0.230529</v>
      </c>
      <c r="V17591" s="7"/>
      <c r="X17591" s="5">
        <v>0.052784</v>
      </c>
    </row>
    <row r="17592">
      <c r="A17592" s="5"/>
      <c r="I17592" s="5">
        <v>0.036053</v>
      </c>
      <c r="O17592" s="7"/>
      <c r="Q17592" s="5">
        <v>0.233722</v>
      </c>
      <c r="V17592" s="7"/>
      <c r="X17592" s="5">
        <v>0.056253</v>
      </c>
    </row>
    <row r="17593">
      <c r="A17593" s="5"/>
      <c r="I17593" s="5">
        <v>0.060665</v>
      </c>
      <c r="O17593" s="7"/>
      <c r="Q17593" s="5">
        <v>0.274542</v>
      </c>
      <c r="V17593" s="7"/>
      <c r="X17593" s="5">
        <v>0.057057</v>
      </c>
    </row>
    <row r="17594">
      <c r="A17594" s="5"/>
      <c r="I17594" s="5">
        <v>0.102362</v>
      </c>
      <c r="O17594" s="7"/>
      <c r="Q17594" s="5">
        <v>0.311365</v>
      </c>
      <c r="V17594" s="7"/>
      <c r="X17594" s="5">
        <v>0.055233</v>
      </c>
    </row>
    <row r="17595">
      <c r="A17595" s="5"/>
      <c r="I17595" s="5">
        <v>0.060484</v>
      </c>
      <c r="O17595" s="7"/>
      <c r="Q17595" s="5">
        <v>0.281373</v>
      </c>
      <c r="V17595" s="7"/>
      <c r="X17595" s="5">
        <v>0.057012</v>
      </c>
    </row>
    <row r="17596">
      <c r="A17596" s="5"/>
      <c r="I17596" s="5">
        <v>0.050302</v>
      </c>
      <c r="O17596" s="7"/>
      <c r="Q17596" s="5">
        <v>0.259815</v>
      </c>
      <c r="V17596" s="7"/>
      <c r="X17596" s="5">
        <v>0.053332</v>
      </c>
    </row>
    <row r="17597">
      <c r="A17597" s="5"/>
      <c r="I17597" s="5">
        <v>0.026263</v>
      </c>
      <c r="O17597" s="7"/>
      <c r="Q17597" s="5">
        <v>0.264807</v>
      </c>
      <c r="V17597" s="7"/>
      <c r="X17597" s="5">
        <v>0.055639</v>
      </c>
    </row>
    <row r="17598">
      <c r="A17598" s="5"/>
      <c r="I17598" s="5">
        <v>0.021782</v>
      </c>
      <c r="O17598" s="7"/>
      <c r="Q17598" s="5">
        <v>0.263872</v>
      </c>
      <c r="V17598" s="7"/>
      <c r="X17598" s="5">
        <v>0.053922</v>
      </c>
    </row>
    <row r="17599">
      <c r="A17599" s="5"/>
      <c r="I17599" s="5">
        <v>-0.020638</v>
      </c>
      <c r="O17599" s="7"/>
      <c r="Q17599" s="5">
        <v>0.212055</v>
      </c>
      <c r="V17599" s="7"/>
      <c r="X17599" s="5">
        <v>0.055383</v>
      </c>
    </row>
    <row r="17600">
      <c r="A17600" s="5"/>
      <c r="I17600" s="5">
        <v>-0.009141</v>
      </c>
      <c r="O17600" s="7"/>
      <c r="Q17600" s="5">
        <v>0.209634</v>
      </c>
      <c r="V17600" s="7"/>
      <c r="X17600" s="5">
        <v>0.055776</v>
      </c>
    </row>
    <row r="17601">
      <c r="A17601" s="5"/>
      <c r="I17601" s="5">
        <v>0.029412</v>
      </c>
      <c r="O17601" s="7"/>
      <c r="Q17601" s="5">
        <v>0.23659</v>
      </c>
      <c r="V17601" s="7"/>
      <c r="X17601" s="5">
        <v>0.055317</v>
      </c>
    </row>
    <row r="17602">
      <c r="A17602" s="5"/>
      <c r="I17602" s="5">
        <v>0.009381</v>
      </c>
      <c r="O17602" s="7"/>
      <c r="Q17602" s="5">
        <v>0.230045</v>
      </c>
      <c r="V17602" s="7"/>
      <c r="X17602" s="5">
        <v>0.054575</v>
      </c>
    </row>
    <row r="17603">
      <c r="A17603" s="5"/>
      <c r="I17603" s="5">
        <v>0.026616</v>
      </c>
      <c r="O17603" s="7"/>
      <c r="Q17603" s="5">
        <v>0.230116</v>
      </c>
      <c r="V17603" s="7"/>
      <c r="X17603" s="5">
        <v>0.056736</v>
      </c>
    </row>
    <row r="17604">
      <c r="A17604" s="5"/>
      <c r="I17604" s="5">
        <v>0.068226</v>
      </c>
      <c r="O17604" s="7"/>
      <c r="Q17604" s="5">
        <v>0.26767</v>
      </c>
      <c r="V17604" s="7"/>
      <c r="X17604" s="5">
        <v>0.05522</v>
      </c>
    </row>
    <row r="17605">
      <c r="A17605" s="5"/>
      <c r="I17605" s="5">
        <v>0.051587</v>
      </c>
      <c r="O17605" s="7"/>
      <c r="Q17605" s="5">
        <v>0.27013</v>
      </c>
      <c r="V17605" s="7"/>
      <c r="X17605" s="5">
        <v>0.057302</v>
      </c>
    </row>
    <row r="17606">
      <c r="A17606" s="5"/>
      <c r="I17606" s="5">
        <v>0.055777</v>
      </c>
      <c r="O17606" s="7"/>
      <c r="Q17606" s="5">
        <v>0.27676</v>
      </c>
      <c r="V17606" s="7"/>
      <c r="X17606" s="5">
        <v>0.054638</v>
      </c>
    </row>
    <row r="17607">
      <c r="A17607" s="5"/>
      <c r="I17607" s="5">
        <v>0.093496</v>
      </c>
      <c r="O17607" s="7"/>
      <c r="Q17607" s="5">
        <v>0.323527</v>
      </c>
      <c r="V17607" s="7"/>
      <c r="X17607" s="5">
        <v>0.055928</v>
      </c>
    </row>
    <row r="17608">
      <c r="A17608" s="5"/>
      <c r="I17608" s="5">
        <v>0.04277</v>
      </c>
      <c r="O17608" s="7"/>
      <c r="Q17608" s="5">
        <v>0.283818</v>
      </c>
      <c r="V17608" s="7"/>
      <c r="X17608" s="5">
        <v>0.055457</v>
      </c>
    </row>
    <row r="17609">
      <c r="A17609" s="5"/>
      <c r="I17609" s="5">
        <v>-0.002079</v>
      </c>
      <c r="O17609" s="7"/>
      <c r="Q17609" s="5">
        <v>0.262759</v>
      </c>
      <c r="V17609" s="7"/>
      <c r="X17609" s="5">
        <v>0.056136</v>
      </c>
    </row>
    <row r="17610">
      <c r="A17610" s="5"/>
      <c r="I17610" s="5">
        <v>0.016807</v>
      </c>
      <c r="O17610" s="7"/>
      <c r="Q17610" s="5">
        <v>0.286429</v>
      </c>
      <c r="V17610" s="7"/>
      <c r="X17610" s="5">
        <v>0.055144</v>
      </c>
    </row>
    <row r="17611">
      <c r="A17611" s="5"/>
      <c r="I17611" s="5">
        <v>-0.021459</v>
      </c>
      <c r="O17611" s="7"/>
      <c r="Q17611" s="5">
        <v>0.291939</v>
      </c>
      <c r="V17611" s="7"/>
      <c r="X17611" s="5">
        <v>0.055721</v>
      </c>
    </row>
    <row r="17612">
      <c r="A17612" s="5"/>
      <c r="I17612" s="5">
        <v>-0.029787</v>
      </c>
      <c r="O17612" s="7"/>
      <c r="Q17612" s="5">
        <v>0.270218</v>
      </c>
      <c r="V17612" s="7"/>
      <c r="X17612" s="5">
        <v>0.054713</v>
      </c>
    </row>
    <row r="17613">
      <c r="A17613" s="5"/>
      <c r="I17613" s="5">
        <v>-0.006369</v>
      </c>
      <c r="O17613" s="7"/>
      <c r="Q17613" s="5">
        <v>0.269046</v>
      </c>
      <c r="V17613" s="7"/>
      <c r="X17613" s="5">
        <v>0.055794</v>
      </c>
    </row>
    <row r="17614">
      <c r="A17614" s="5"/>
      <c r="I17614" s="5">
        <v>0.01006</v>
      </c>
      <c r="O17614" s="7"/>
      <c r="Q17614" s="5">
        <v>0.248996</v>
      </c>
      <c r="V17614" s="7"/>
      <c r="X17614" s="5">
        <v>0.055001</v>
      </c>
    </row>
    <row r="17615">
      <c r="A17615" s="5"/>
      <c r="I17615" s="5">
        <v>-0.009862</v>
      </c>
      <c r="O17615" s="7"/>
      <c r="Q17615" s="5">
        <v>0.241491</v>
      </c>
      <c r="V17615" s="7"/>
      <c r="X17615" s="5">
        <v>0.055239</v>
      </c>
    </row>
    <row r="17616">
      <c r="A17616" s="5"/>
      <c r="I17616" s="5">
        <v>0.005693</v>
      </c>
      <c r="O17616" s="7"/>
      <c r="Q17616" s="5">
        <v>0.229372</v>
      </c>
      <c r="V17616" s="7"/>
      <c r="X17616" s="5">
        <v>0.052684</v>
      </c>
    </row>
    <row r="17617">
      <c r="A17617" s="5"/>
      <c r="I17617" s="5">
        <v>-0.01676</v>
      </c>
      <c r="O17617" s="7"/>
      <c r="Q17617" s="5">
        <v>0.206705</v>
      </c>
      <c r="V17617" s="7"/>
      <c r="X17617" s="5">
        <v>0.054644</v>
      </c>
    </row>
    <row r="17618">
      <c r="A17618" s="5"/>
      <c r="I17618" s="5">
        <v>-0.011194</v>
      </c>
      <c r="O17618" s="7"/>
      <c r="Q17618" s="5">
        <v>0.210541</v>
      </c>
      <c r="V17618" s="7"/>
      <c r="X17618" s="5">
        <v>0.056856</v>
      </c>
    </row>
    <row r="17619">
      <c r="A17619" s="5"/>
      <c r="I17619" s="5">
        <v>-0.030303</v>
      </c>
      <c r="O17619" s="7"/>
      <c r="Q17619" s="5">
        <v>0.203907</v>
      </c>
      <c r="V17619" s="7"/>
      <c r="X17619" s="5">
        <v>0.05793</v>
      </c>
    </row>
    <row r="17620">
      <c r="A17620" s="5"/>
      <c r="I17620" s="5">
        <v>-0.026316</v>
      </c>
      <c r="O17620" s="7"/>
      <c r="Q17620" s="5">
        <v>0.208023</v>
      </c>
      <c r="V17620" s="7"/>
      <c r="X17620" s="5">
        <v>0.056535</v>
      </c>
    </row>
    <row r="17621">
      <c r="A17621" s="5"/>
      <c r="I17621" s="5">
        <v>0.001842</v>
      </c>
      <c r="O17621" s="7"/>
      <c r="Q17621" s="5">
        <v>0.215249</v>
      </c>
      <c r="V17621" s="7"/>
      <c r="X17621" s="5">
        <v>0.056474</v>
      </c>
    </row>
    <row r="17622">
      <c r="A17622" s="5"/>
      <c r="I17622" s="5">
        <v>0.025455</v>
      </c>
      <c r="O17622" s="7"/>
      <c r="Q17622" s="5">
        <v>0.215471</v>
      </c>
      <c r="V17622" s="7"/>
      <c r="X17622" s="5">
        <v>0.05533</v>
      </c>
    </row>
    <row r="17623">
      <c r="A17623" s="5"/>
      <c r="I17623" s="5">
        <v>0.042857</v>
      </c>
      <c r="O17623" s="7"/>
      <c r="Q17623" s="5">
        <v>0.216447</v>
      </c>
      <c r="V17623" s="7"/>
      <c r="X17623" s="5">
        <v>0.055263</v>
      </c>
    </row>
    <row r="17624">
      <c r="A17624" s="5"/>
      <c r="I17624" s="5">
        <v>0.056466</v>
      </c>
      <c r="O17624" s="7"/>
      <c r="Q17624" s="5">
        <v>0.229988</v>
      </c>
      <c r="V17624" s="7"/>
      <c r="X17624" s="5">
        <v>0.055002</v>
      </c>
    </row>
    <row r="17625">
      <c r="A17625" s="5"/>
      <c r="I17625" s="5">
        <v>0.075229</v>
      </c>
      <c r="O17625" s="7"/>
      <c r="Q17625" s="5">
        <v>0.249038</v>
      </c>
      <c r="V17625" s="7"/>
      <c r="X17625" s="5">
        <v>0.054102</v>
      </c>
    </row>
    <row r="17626">
      <c r="A17626" s="5"/>
      <c r="I17626" s="5">
        <v>0.077778</v>
      </c>
      <c r="O17626" s="7"/>
      <c r="Q17626" s="5">
        <v>0.260036</v>
      </c>
      <c r="V17626" s="7"/>
      <c r="X17626" s="5">
        <v>0.056995</v>
      </c>
    </row>
    <row r="17627">
      <c r="A17627" s="5"/>
      <c r="I17627" s="5">
        <v>0.066421</v>
      </c>
      <c r="O17627" s="7"/>
      <c r="Q17627" s="5">
        <v>0.25324</v>
      </c>
      <c r="V17627" s="7"/>
      <c r="X17627" s="5">
        <v>0.057072</v>
      </c>
    </row>
    <row r="17628">
      <c r="A17628" s="5"/>
      <c r="I17628" s="5">
        <v>0.054545</v>
      </c>
      <c r="O17628" s="7"/>
      <c r="Q17628" s="5">
        <v>0.232834</v>
      </c>
      <c r="V17628" s="7"/>
      <c r="X17628" s="5">
        <v>0.056277</v>
      </c>
    </row>
    <row r="17629">
      <c r="A17629" s="5"/>
      <c r="I17629" s="5">
        <v>0.096189</v>
      </c>
      <c r="O17629" s="7"/>
      <c r="Q17629" s="5">
        <v>0.265178</v>
      </c>
      <c r="V17629" s="7"/>
      <c r="X17629" s="5">
        <v>0.057105</v>
      </c>
    </row>
    <row r="17630">
      <c r="A17630" s="5"/>
      <c r="I17630" s="5">
        <v>0.059034</v>
      </c>
      <c r="O17630" s="7"/>
      <c r="Q17630" s="5">
        <v>0.233407</v>
      </c>
      <c r="V17630" s="7"/>
      <c r="X17630" s="5">
        <v>0.053262</v>
      </c>
    </row>
    <row r="17631">
      <c r="A17631" s="5"/>
      <c r="I17631" s="5">
        <v>0.021053</v>
      </c>
      <c r="O17631" s="7"/>
      <c r="Q17631" s="5">
        <v>0.181379</v>
      </c>
      <c r="V17631" s="7"/>
      <c r="X17631" s="5">
        <v>0.054209</v>
      </c>
    </row>
    <row r="17632">
      <c r="A17632" s="5"/>
      <c r="I17632" s="5">
        <v>0.050909</v>
      </c>
      <c r="O17632" s="7"/>
      <c r="Q17632" s="5">
        <v>0.255624</v>
      </c>
      <c r="V17632" s="7"/>
      <c r="X17632" s="5">
        <v>0.053909</v>
      </c>
    </row>
    <row r="17633">
      <c r="A17633" s="5"/>
      <c r="I17633" s="5">
        <v>0.031657</v>
      </c>
      <c r="O17633" s="7"/>
      <c r="Q17633" s="5">
        <v>0.238227</v>
      </c>
      <c r="V17633" s="7"/>
      <c r="X17633" s="5">
        <v>0.053113</v>
      </c>
    </row>
    <row r="17634">
      <c r="A17634" s="5"/>
      <c r="I17634" s="5">
        <v>0.005545</v>
      </c>
      <c r="O17634" s="7"/>
      <c r="Q17634" s="5">
        <v>0.203843</v>
      </c>
      <c r="V17634" s="7"/>
      <c r="X17634" s="5">
        <v>0.056825</v>
      </c>
    </row>
    <row r="17635">
      <c r="A17635" s="5"/>
      <c r="I17635" s="5">
        <v>0.009452</v>
      </c>
      <c r="O17635" s="7"/>
      <c r="Q17635" s="5">
        <v>0.218946</v>
      </c>
      <c r="V17635" s="7"/>
      <c r="X17635" s="5">
        <v>0.055446</v>
      </c>
    </row>
    <row r="17636">
      <c r="A17636" s="5"/>
      <c r="I17636" s="5">
        <v>-0.00616</v>
      </c>
      <c r="O17636" s="7"/>
      <c r="Q17636" s="5">
        <v>0.272215</v>
      </c>
      <c r="V17636" s="7"/>
      <c r="X17636" s="5">
        <v>0.056815</v>
      </c>
    </row>
    <row r="17637">
      <c r="A17637" s="5"/>
      <c r="I17637" s="5">
        <v>-0.011811</v>
      </c>
      <c r="O17637" s="7"/>
      <c r="Q17637" s="5">
        <v>0.237294</v>
      </c>
      <c r="V17637" s="7"/>
      <c r="X17637" s="5">
        <v>0.055296</v>
      </c>
    </row>
    <row r="17638">
      <c r="A17638" s="5"/>
      <c r="I17638" s="5">
        <v>0.0</v>
      </c>
      <c r="O17638" s="7"/>
      <c r="Q17638" s="5">
        <v>0.232238</v>
      </c>
      <c r="V17638" s="7"/>
      <c r="X17638" s="5">
        <v>0.053824</v>
      </c>
    </row>
    <row r="17639">
      <c r="A17639" s="5"/>
      <c r="I17639" s="5">
        <v>0.025341</v>
      </c>
      <c r="O17639" s="7"/>
      <c r="Q17639" s="5">
        <v>0.253613</v>
      </c>
      <c r="V17639" s="7"/>
      <c r="X17639" s="5">
        <v>0.054725</v>
      </c>
    </row>
    <row r="17640">
      <c r="A17640" s="5"/>
      <c r="I17640" s="5">
        <v>0.053435</v>
      </c>
      <c r="O17640" s="7"/>
      <c r="Q17640" s="5">
        <v>0.263667</v>
      </c>
      <c r="V17640" s="7"/>
      <c r="X17640" s="5">
        <v>0.055766</v>
      </c>
    </row>
    <row r="17641">
      <c r="A17641" s="5"/>
      <c r="I17641" s="5">
        <v>0.088608</v>
      </c>
      <c r="O17641" s="7"/>
      <c r="Q17641" s="5">
        <v>0.252825</v>
      </c>
      <c r="V17641" s="7"/>
      <c r="X17641" s="5">
        <v>0.054848</v>
      </c>
    </row>
    <row r="17642">
      <c r="A17642" s="5"/>
      <c r="I17642" s="5">
        <v>0.108656</v>
      </c>
      <c r="O17642" s="7"/>
      <c r="Q17642" s="5">
        <v>0.279032</v>
      </c>
      <c r="V17642" s="7"/>
      <c r="X17642" s="5">
        <v>0.055431</v>
      </c>
    </row>
    <row r="17643">
      <c r="A17643" s="5"/>
      <c r="I17643" s="5">
        <v>0.10536</v>
      </c>
      <c r="O17643" s="7"/>
      <c r="Q17643" s="5">
        <v>0.274576</v>
      </c>
      <c r="V17643" s="7"/>
      <c r="X17643" s="5">
        <v>0.055984</v>
      </c>
    </row>
    <row r="17644">
      <c r="A17644" s="5"/>
      <c r="I17644" s="5">
        <v>0.074954</v>
      </c>
      <c r="O17644" s="7"/>
      <c r="Q17644" s="5">
        <v>0.233917</v>
      </c>
      <c r="V17644" s="7"/>
      <c r="X17644" s="5">
        <v>0.05996</v>
      </c>
    </row>
    <row r="17645">
      <c r="A17645" s="5"/>
      <c r="I17645" s="5">
        <v>0.089908</v>
      </c>
      <c r="O17645" s="7"/>
      <c r="Q17645" s="5">
        <v>0.248221</v>
      </c>
      <c r="V17645" s="7"/>
      <c r="X17645" s="5">
        <v>0.05591</v>
      </c>
    </row>
    <row r="17646">
      <c r="A17646" s="5"/>
      <c r="I17646" s="5">
        <v>0.062271</v>
      </c>
      <c r="O17646" s="7"/>
      <c r="Q17646" s="5">
        <v>0.243087</v>
      </c>
      <c r="V17646" s="7"/>
      <c r="X17646" s="5">
        <v>0.054903</v>
      </c>
    </row>
    <row r="17647">
      <c r="A17647" s="5"/>
      <c r="I17647" s="5">
        <v>0.039711</v>
      </c>
      <c r="O17647" s="7"/>
      <c r="Q17647" s="5">
        <v>0.224554</v>
      </c>
      <c r="V17647" s="7"/>
      <c r="X17647" s="5">
        <v>0.054281</v>
      </c>
    </row>
    <row r="17648">
      <c r="A17648" s="5"/>
      <c r="I17648" s="5">
        <v>0.056673</v>
      </c>
      <c r="O17648" s="7"/>
      <c r="Q17648" s="5">
        <v>0.241249</v>
      </c>
      <c r="V17648" s="7"/>
      <c r="X17648" s="5">
        <v>0.052614</v>
      </c>
    </row>
    <row r="17649">
      <c r="A17649" s="5"/>
      <c r="I17649" s="5">
        <v>0.060109</v>
      </c>
      <c r="O17649" s="7"/>
      <c r="Q17649" s="5">
        <v>0.246346</v>
      </c>
      <c r="V17649" s="7"/>
      <c r="X17649" s="5">
        <v>0.055606</v>
      </c>
    </row>
    <row r="17650">
      <c r="A17650" s="5"/>
      <c r="I17650" s="5">
        <v>0.025641</v>
      </c>
      <c r="O17650" s="7"/>
      <c r="Q17650" s="5">
        <v>0.21076</v>
      </c>
      <c r="V17650" s="7"/>
      <c r="X17650" s="5">
        <v>0.05347</v>
      </c>
    </row>
    <row r="17651">
      <c r="A17651" s="5"/>
      <c r="I17651" s="5">
        <v>0.058824</v>
      </c>
      <c r="O17651" s="7"/>
      <c r="Q17651" s="5">
        <v>0.257341</v>
      </c>
      <c r="V17651" s="7"/>
      <c r="X17651" s="5">
        <v>0.054436</v>
      </c>
    </row>
    <row r="17652">
      <c r="A17652" s="5"/>
      <c r="I17652" s="5">
        <v>0.055238</v>
      </c>
      <c r="O17652" s="7"/>
      <c r="Q17652" s="5">
        <v>0.252699</v>
      </c>
      <c r="V17652" s="7"/>
      <c r="X17652" s="5">
        <v>0.056727</v>
      </c>
    </row>
    <row r="17653">
      <c r="A17653" s="5"/>
      <c r="I17653" s="5">
        <v>0.032136</v>
      </c>
      <c r="O17653" s="7"/>
      <c r="Q17653" s="5">
        <v>0.236908</v>
      </c>
      <c r="V17653" s="7"/>
      <c r="X17653" s="5">
        <v>0.05557</v>
      </c>
    </row>
    <row r="17654">
      <c r="A17654" s="5"/>
      <c r="I17654" s="5">
        <v>0.048924</v>
      </c>
      <c r="O17654" s="7"/>
      <c r="Q17654" s="5">
        <v>0.258669</v>
      </c>
      <c r="V17654" s="7"/>
      <c r="X17654" s="5">
        <v>0.054872</v>
      </c>
    </row>
    <row r="17655">
      <c r="A17655" s="5"/>
      <c r="I17655" s="5">
        <v>0.061538</v>
      </c>
      <c r="O17655" s="7"/>
      <c r="Q17655" s="5">
        <v>0.26453</v>
      </c>
      <c r="V17655" s="7"/>
      <c r="X17655" s="5">
        <v>0.05574</v>
      </c>
    </row>
    <row r="17656">
      <c r="A17656" s="5"/>
      <c r="I17656" s="5">
        <v>0.036145</v>
      </c>
      <c r="O17656" s="7"/>
      <c r="Q17656" s="5">
        <v>0.27447</v>
      </c>
      <c r="V17656" s="7"/>
      <c r="X17656" s="5">
        <v>0.05468</v>
      </c>
    </row>
    <row r="17657">
      <c r="A17657" s="5"/>
      <c r="I17657" s="5">
        <v>-0.022774</v>
      </c>
      <c r="O17657" s="7"/>
      <c r="Q17657" s="5">
        <v>0.240241</v>
      </c>
      <c r="V17657" s="7"/>
      <c r="X17657" s="5">
        <v>0.055634</v>
      </c>
    </row>
    <row r="17658">
      <c r="A17658" s="5"/>
      <c r="I17658" s="5">
        <v>-0.035714</v>
      </c>
      <c r="O17658" s="7"/>
      <c r="Q17658" s="5">
        <v>0.225024</v>
      </c>
      <c r="V17658" s="7"/>
      <c r="X17658" s="5">
        <v>0.052577</v>
      </c>
    </row>
    <row r="17659">
      <c r="A17659" s="5"/>
      <c r="I17659" s="5">
        <v>-0.060904</v>
      </c>
      <c r="O17659" s="7"/>
      <c r="Q17659" s="5">
        <v>0.219268</v>
      </c>
      <c r="V17659" s="7"/>
      <c r="X17659" s="5">
        <v>0.055549</v>
      </c>
    </row>
    <row r="17660">
      <c r="A17660" s="5"/>
      <c r="I17660" s="5">
        <v>-0.066116</v>
      </c>
      <c r="O17660" s="7"/>
      <c r="Q17660" s="5">
        <v>0.266917</v>
      </c>
      <c r="V17660" s="7"/>
      <c r="X17660" s="5">
        <v>0.052239</v>
      </c>
    </row>
    <row r="17661">
      <c r="A17661" s="5"/>
      <c r="I17661" s="5">
        <v>-0.068762</v>
      </c>
      <c r="O17661" s="7"/>
      <c r="Q17661" s="5">
        <v>0.203855</v>
      </c>
      <c r="V17661" s="7"/>
      <c r="X17661" s="5">
        <v>0.052715</v>
      </c>
    </row>
    <row r="17662">
      <c r="A17662" s="5"/>
      <c r="I17662" s="5">
        <v>-0.046332</v>
      </c>
      <c r="O17662" s="7"/>
      <c r="Q17662" s="5">
        <v>0.194827</v>
      </c>
      <c r="V17662" s="7"/>
      <c r="X17662" s="5">
        <v>0.054807</v>
      </c>
    </row>
    <row r="17663">
      <c r="A17663" s="5"/>
      <c r="I17663" s="5">
        <v>-0.017751</v>
      </c>
      <c r="O17663" s="7"/>
      <c r="Q17663" s="5">
        <v>0.238343</v>
      </c>
      <c r="V17663" s="7"/>
      <c r="X17663" s="5">
        <v>0.051761</v>
      </c>
    </row>
    <row r="17664">
      <c r="A17664" s="5"/>
      <c r="I17664" s="5">
        <v>0.001934</v>
      </c>
      <c r="O17664" s="7"/>
      <c r="Q17664" s="5">
        <v>0.245437</v>
      </c>
      <c r="V17664" s="7"/>
      <c r="X17664" s="5">
        <v>0.053167</v>
      </c>
    </row>
    <row r="17665">
      <c r="A17665" s="5"/>
      <c r="I17665" s="5">
        <v>-0.013183</v>
      </c>
      <c r="O17665" s="7"/>
      <c r="Q17665" s="5">
        <v>0.215172</v>
      </c>
      <c r="V17665" s="7"/>
      <c r="X17665" s="5">
        <v>0.054554</v>
      </c>
    </row>
    <row r="17666">
      <c r="A17666" s="5"/>
      <c r="I17666" s="5">
        <v>-0.044118</v>
      </c>
      <c r="O17666" s="7"/>
      <c r="Q17666" s="5">
        <v>0.17802</v>
      </c>
      <c r="V17666" s="7"/>
      <c r="X17666" s="5">
        <v>0.055207</v>
      </c>
    </row>
    <row r="17667">
      <c r="A17667" s="5"/>
      <c r="I17667" s="5">
        <v>0.009381</v>
      </c>
      <c r="O17667" s="7"/>
      <c r="Q17667" s="5">
        <v>0.228798</v>
      </c>
      <c r="V17667" s="7"/>
      <c r="X17667" s="5">
        <v>0.055395</v>
      </c>
    </row>
    <row r="17668">
      <c r="A17668" s="5"/>
      <c r="I17668" s="5">
        <v>-0.033962</v>
      </c>
      <c r="O17668" s="7"/>
      <c r="Q17668" s="5">
        <v>0.202598</v>
      </c>
      <c r="V17668" s="7"/>
      <c r="X17668" s="5">
        <v>0.055421</v>
      </c>
    </row>
    <row r="17669">
      <c r="A17669" s="5"/>
      <c r="I17669" s="5">
        <v>-0.036609</v>
      </c>
      <c r="O17669" s="7"/>
      <c r="Q17669" s="5">
        <v>0.220541</v>
      </c>
      <c r="V17669" s="7"/>
      <c r="X17669" s="5">
        <v>0.053778</v>
      </c>
    </row>
    <row r="17670">
      <c r="A17670" s="5"/>
      <c r="I17670" s="5">
        <v>-0.026052</v>
      </c>
      <c r="O17670" s="7"/>
      <c r="Q17670" s="5">
        <v>0.239866</v>
      </c>
      <c r="V17670" s="7"/>
      <c r="X17670" s="5">
        <v>0.055461</v>
      </c>
    </row>
    <row r="17671">
      <c r="A17671" s="5"/>
      <c r="I17671" s="5">
        <v>-0.024194</v>
      </c>
      <c r="O17671" s="7"/>
      <c r="Q17671" s="5">
        <v>0.245796</v>
      </c>
      <c r="V17671" s="7"/>
      <c r="X17671" s="5">
        <v>0.053882</v>
      </c>
    </row>
    <row r="17672">
      <c r="A17672" s="5"/>
      <c r="I17672" s="5">
        <v>-0.025948</v>
      </c>
      <c r="O17672" s="7"/>
      <c r="Q17672" s="5">
        <v>0.239235</v>
      </c>
      <c r="V17672" s="7"/>
      <c r="X17672" s="5">
        <v>0.054142</v>
      </c>
    </row>
    <row r="17673">
      <c r="A17673" s="5"/>
      <c r="I17673" s="5">
        <v>0.030181</v>
      </c>
      <c r="O17673" s="7"/>
      <c r="Q17673" s="5">
        <v>0.27351</v>
      </c>
      <c r="V17673" s="7"/>
      <c r="X17673" s="5">
        <v>0.056529</v>
      </c>
    </row>
    <row r="17674">
      <c r="A17674" s="5"/>
      <c r="I17674" s="5">
        <v>0.019531</v>
      </c>
      <c r="O17674" s="7"/>
      <c r="Q17674" s="5">
        <v>0.247598</v>
      </c>
      <c r="V17674" s="7"/>
      <c r="X17674" s="5">
        <v>0.055828</v>
      </c>
    </row>
    <row r="17675">
      <c r="A17675" s="5"/>
      <c r="I17675" s="5">
        <v>0.032381</v>
      </c>
      <c r="O17675" s="7"/>
      <c r="Q17675" s="5">
        <v>0.229187</v>
      </c>
      <c r="V17675" s="7"/>
      <c r="X17675" s="5">
        <v>0.055077</v>
      </c>
    </row>
    <row r="17676">
      <c r="A17676" s="5"/>
      <c r="I17676" s="5">
        <v>0.093023</v>
      </c>
      <c r="O17676" s="7"/>
      <c r="Q17676" s="5">
        <v>0.29204</v>
      </c>
      <c r="V17676" s="7"/>
      <c r="X17676" s="5">
        <v>0.054466</v>
      </c>
    </row>
    <row r="17677">
      <c r="A17677" s="5"/>
      <c r="I17677" s="5">
        <v>0.093333</v>
      </c>
      <c r="O17677" s="7"/>
      <c r="Q17677" s="5">
        <v>0.283492</v>
      </c>
      <c r="V17677" s="7"/>
      <c r="X17677" s="5">
        <v>0.055496</v>
      </c>
    </row>
    <row r="17678">
      <c r="A17678" s="5"/>
      <c r="I17678" s="5">
        <v>0.109827</v>
      </c>
      <c r="O17678" s="7"/>
      <c r="Q17678" s="5">
        <v>0.283112</v>
      </c>
      <c r="V17678" s="7"/>
      <c r="X17678" s="5">
        <v>0.05228</v>
      </c>
    </row>
    <row r="17679">
      <c r="A17679" s="5"/>
      <c r="I17679" s="5">
        <v>0.101562</v>
      </c>
      <c r="O17679" s="7"/>
      <c r="Q17679" s="5">
        <v>0.295674</v>
      </c>
      <c r="V17679" s="7"/>
      <c r="X17679" s="5">
        <v>0.05331</v>
      </c>
    </row>
    <row r="17680">
      <c r="A17680" s="5"/>
      <c r="I17680" s="5">
        <v>0.066929</v>
      </c>
      <c r="O17680" s="7"/>
      <c r="Q17680" s="5">
        <v>0.269283</v>
      </c>
      <c r="V17680" s="7"/>
      <c r="X17680" s="5">
        <v>0.056471</v>
      </c>
    </row>
    <row r="17681">
      <c r="A17681" s="5"/>
      <c r="I17681" s="5">
        <v>0.052419</v>
      </c>
      <c r="O17681" s="7"/>
      <c r="Q17681" s="5">
        <v>0.285209</v>
      </c>
      <c r="V17681" s="7"/>
      <c r="X17681" s="5">
        <v>0.055297</v>
      </c>
    </row>
    <row r="17682">
      <c r="A17682" s="5"/>
      <c r="I17682" s="5">
        <v>0.04065</v>
      </c>
      <c r="O17682" s="7"/>
      <c r="Q17682" s="5">
        <v>0.283075</v>
      </c>
      <c r="V17682" s="7"/>
      <c r="X17682" s="5">
        <v>0.055298</v>
      </c>
    </row>
    <row r="17683">
      <c r="A17683" s="5"/>
      <c r="I17683" s="5">
        <v>0.032389</v>
      </c>
      <c r="O17683" s="7"/>
      <c r="Q17683" s="5">
        <v>0.26811</v>
      </c>
      <c r="V17683" s="7"/>
      <c r="X17683" s="5">
        <v>0.057854</v>
      </c>
    </row>
    <row r="17684">
      <c r="A17684" s="5"/>
      <c r="I17684" s="5">
        <v>0.085714</v>
      </c>
      <c r="O17684" s="7"/>
      <c r="Q17684" s="5">
        <v>0.313616</v>
      </c>
      <c r="V17684" s="7"/>
      <c r="X17684" s="5">
        <v>0.06147</v>
      </c>
    </row>
    <row r="17685">
      <c r="A17685" s="5"/>
      <c r="I17685" s="5">
        <v>0.142285</v>
      </c>
      <c r="O17685" s="7"/>
      <c r="Q17685" s="5">
        <v>0.337716</v>
      </c>
      <c r="V17685" s="7"/>
      <c r="X17685" s="5">
        <v>0.061227</v>
      </c>
    </row>
    <row r="17686">
      <c r="A17686" s="5"/>
      <c r="I17686" s="5">
        <v>0.166994</v>
      </c>
      <c r="O17686" s="7"/>
      <c r="Q17686" s="5">
        <v>0.33394</v>
      </c>
      <c r="V17686" s="7"/>
      <c r="X17686" s="5">
        <v>0.062289</v>
      </c>
    </row>
    <row r="17687">
      <c r="A17687" s="5"/>
      <c r="I17687" s="5">
        <v>0.149515</v>
      </c>
      <c r="O17687" s="7"/>
      <c r="Q17687" s="5">
        <v>0.307133</v>
      </c>
      <c r="V17687" s="7"/>
      <c r="X17687" s="5">
        <v>0.063609</v>
      </c>
    </row>
    <row r="17688">
      <c r="A17688" s="5"/>
      <c r="I17688" s="5">
        <v>0.138577</v>
      </c>
      <c r="O17688" s="7"/>
      <c r="Q17688" s="5">
        <v>0.298057</v>
      </c>
      <c r="V17688" s="7"/>
      <c r="X17688" s="5">
        <v>0.064944</v>
      </c>
    </row>
    <row r="17689">
      <c r="A17689" s="5"/>
      <c r="I17689" s="5">
        <v>0.10536</v>
      </c>
      <c r="O17689" s="7"/>
      <c r="Q17689" s="5">
        <v>0.264064</v>
      </c>
      <c r="V17689" s="7"/>
      <c r="X17689" s="5">
        <v>0.059336</v>
      </c>
    </row>
    <row r="17690">
      <c r="A17690" s="5"/>
      <c r="I17690" s="5">
        <v>0.088561</v>
      </c>
      <c r="O17690" s="7"/>
      <c r="Q17690" s="5">
        <v>0.268347</v>
      </c>
      <c r="V17690" s="7"/>
      <c r="X17690" s="5">
        <v>0.060898</v>
      </c>
    </row>
    <row r="17691">
      <c r="A17691" s="5"/>
      <c r="I17691" s="5">
        <v>0.068392</v>
      </c>
      <c r="O17691" s="7"/>
      <c r="Q17691" s="5">
        <v>0.252293</v>
      </c>
      <c r="V17691" s="7"/>
      <c r="X17691" s="5">
        <v>0.059183</v>
      </c>
    </row>
    <row r="17692">
      <c r="A17692" s="5"/>
      <c r="I17692" s="5">
        <v>0.114943</v>
      </c>
      <c r="O17692" s="7"/>
      <c r="Q17692" s="5">
        <v>0.284126</v>
      </c>
      <c r="V17692" s="7"/>
      <c r="X17692" s="5">
        <v>0.057343</v>
      </c>
    </row>
    <row r="17693">
      <c r="A17693" s="5"/>
      <c r="I17693" s="5">
        <v>0.116832</v>
      </c>
      <c r="O17693" s="7"/>
      <c r="Q17693" s="5">
        <v>0.297525</v>
      </c>
      <c r="V17693" s="7"/>
      <c r="X17693" s="5">
        <v>0.056218</v>
      </c>
    </row>
    <row r="17694">
      <c r="A17694" s="5"/>
      <c r="I17694" s="5">
        <v>0.118236</v>
      </c>
      <c r="O17694" s="7"/>
      <c r="Q17694" s="5">
        <v>0.29368</v>
      </c>
      <c r="V17694" s="7"/>
      <c r="X17694" s="5">
        <v>0.054288</v>
      </c>
    </row>
    <row r="17695">
      <c r="A17695" s="5"/>
      <c r="I17695" s="5">
        <v>0.136929</v>
      </c>
      <c r="O17695" s="7"/>
      <c r="Q17695" s="5">
        <v>0.350014</v>
      </c>
      <c r="V17695" s="7"/>
      <c r="X17695" s="5">
        <v>0.056109</v>
      </c>
    </row>
    <row r="17696">
      <c r="A17696" s="5"/>
      <c r="I17696" s="5">
        <v>0.153846</v>
      </c>
      <c r="O17696" s="7"/>
      <c r="Q17696" s="5">
        <v>0.427318</v>
      </c>
      <c r="V17696" s="7"/>
      <c r="X17696" s="5">
        <v>0.055206</v>
      </c>
    </row>
    <row r="17697">
      <c r="A17697" s="5"/>
      <c r="I17697" s="5">
        <v>0.106481</v>
      </c>
      <c r="O17697" s="7"/>
      <c r="Q17697" s="5">
        <v>0.376192</v>
      </c>
      <c r="V17697" s="7"/>
      <c r="X17697" s="5">
        <v>0.054378</v>
      </c>
    </row>
    <row r="17698">
      <c r="A17698" s="5"/>
      <c r="I17698" s="5">
        <v>0.078704</v>
      </c>
      <c r="O17698" s="7"/>
      <c r="Q17698" s="5">
        <v>0.329591</v>
      </c>
      <c r="V17698" s="7"/>
      <c r="X17698" s="5">
        <v>0.056473</v>
      </c>
    </row>
    <row r="17699">
      <c r="A17699" s="5"/>
      <c r="I17699" s="5">
        <v>0.068807</v>
      </c>
      <c r="O17699" s="7"/>
      <c r="Q17699" s="5">
        <v>0.336167</v>
      </c>
      <c r="V17699" s="7"/>
      <c r="X17699" s="5">
        <v>0.057268</v>
      </c>
    </row>
    <row r="17700">
      <c r="A17700" s="5"/>
      <c r="I17700" s="5">
        <v>0.019868</v>
      </c>
      <c r="O17700" s="7"/>
      <c r="Q17700" s="5">
        <v>0.303755</v>
      </c>
      <c r="V17700" s="7"/>
      <c r="X17700" s="5">
        <v>0.056447</v>
      </c>
    </row>
    <row r="17701">
      <c r="A17701" s="5"/>
      <c r="I17701" s="5">
        <v>0.012346</v>
      </c>
      <c r="O17701" s="7"/>
      <c r="Q17701" s="5">
        <v>0.291846</v>
      </c>
      <c r="V17701" s="7"/>
      <c r="X17701" s="5">
        <v>0.05584</v>
      </c>
    </row>
    <row r="17702">
      <c r="A17702" s="5"/>
      <c r="I17702" s="5">
        <v>0.015748</v>
      </c>
      <c r="O17702" s="7"/>
      <c r="Q17702" s="5">
        <v>0.255298</v>
      </c>
      <c r="V17702" s="7"/>
      <c r="X17702" s="5">
        <v>0.05725</v>
      </c>
    </row>
    <row r="17703">
      <c r="A17703" s="5"/>
      <c r="I17703" s="5">
        <v>-0.012245</v>
      </c>
      <c r="O17703" s="7"/>
      <c r="Q17703" s="5">
        <v>0.248666</v>
      </c>
      <c r="V17703" s="7"/>
      <c r="X17703" s="5">
        <v>0.05523</v>
      </c>
    </row>
    <row r="17704">
      <c r="A17704" s="5"/>
      <c r="I17704" s="5">
        <v>-0.00207</v>
      </c>
      <c r="O17704" s="7"/>
      <c r="Q17704" s="5">
        <v>0.26695</v>
      </c>
      <c r="V17704" s="7"/>
      <c r="X17704" s="5">
        <v>0.055932</v>
      </c>
    </row>
    <row r="17705">
      <c r="A17705" s="5"/>
      <c r="I17705" s="5">
        <v>0.010753</v>
      </c>
      <c r="O17705" s="7"/>
      <c r="Q17705" s="5">
        <v>0.298373</v>
      </c>
      <c r="V17705" s="7"/>
      <c r="X17705" s="5">
        <v>0.057223</v>
      </c>
    </row>
    <row r="17706">
      <c r="A17706" s="5"/>
      <c r="I17706" s="5">
        <v>-0.002123</v>
      </c>
      <c r="O17706" s="7"/>
      <c r="Q17706" s="5">
        <v>0.290873</v>
      </c>
      <c r="V17706" s="7"/>
      <c r="X17706" s="5">
        <v>0.056112</v>
      </c>
    </row>
    <row r="17707">
      <c r="A17707" s="5"/>
      <c r="I17707" s="5">
        <v>0.006479</v>
      </c>
      <c r="O17707" s="7"/>
      <c r="Q17707" s="5">
        <v>0.29564</v>
      </c>
      <c r="V17707" s="7"/>
      <c r="X17707" s="5">
        <v>0.055221</v>
      </c>
    </row>
    <row r="17708">
      <c r="A17708" s="5"/>
      <c r="I17708" s="5">
        <v>0.033755</v>
      </c>
      <c r="O17708" s="7"/>
      <c r="Q17708" s="5">
        <v>0.293796</v>
      </c>
      <c r="V17708" s="7"/>
      <c r="X17708" s="5">
        <v>0.054615</v>
      </c>
    </row>
    <row r="17709">
      <c r="A17709" s="5"/>
      <c r="I17709" s="5">
        <v>0.059072</v>
      </c>
      <c r="O17709" s="7"/>
      <c r="Q17709" s="5">
        <v>0.333421</v>
      </c>
      <c r="V17709" s="7"/>
      <c r="X17709" s="5">
        <v>0.053951</v>
      </c>
    </row>
    <row r="17710">
      <c r="A17710" s="5"/>
      <c r="I17710" s="5">
        <v>0.04277</v>
      </c>
      <c r="O17710" s="7"/>
      <c r="Q17710" s="5">
        <v>0.264803</v>
      </c>
      <c r="V17710" s="7"/>
      <c r="X17710" s="5">
        <v>0.055781</v>
      </c>
    </row>
    <row r="17711">
      <c r="A17711" s="5"/>
      <c r="I17711" s="5">
        <v>0.04931</v>
      </c>
      <c r="O17711" s="7"/>
      <c r="Q17711" s="5">
        <v>0.256444</v>
      </c>
      <c r="V17711" s="7"/>
      <c r="X17711" s="5">
        <v>0.055055</v>
      </c>
    </row>
    <row r="17712">
      <c r="A17712" s="5"/>
      <c r="I17712" s="5">
        <v>0.058161</v>
      </c>
      <c r="O17712" s="7"/>
      <c r="Q17712" s="5">
        <v>0.245868</v>
      </c>
      <c r="V17712" s="7"/>
      <c r="X17712" s="5">
        <v>0.054567</v>
      </c>
    </row>
    <row r="17713">
      <c r="A17713" s="5"/>
      <c r="I17713" s="5">
        <v>0.075812</v>
      </c>
      <c r="O17713" s="7"/>
      <c r="Q17713" s="5">
        <v>0.246718</v>
      </c>
      <c r="V17713" s="7"/>
      <c r="X17713" s="5">
        <v>0.054569</v>
      </c>
    </row>
    <row r="17714">
      <c r="A17714" s="5"/>
      <c r="I17714" s="5">
        <v>0.062167</v>
      </c>
      <c r="O17714" s="7"/>
      <c r="Q17714" s="5">
        <v>0.226035</v>
      </c>
      <c r="V17714" s="7"/>
      <c r="X17714" s="5">
        <v>0.054743</v>
      </c>
    </row>
    <row r="17715">
      <c r="A17715" s="5"/>
      <c r="I17715" s="5">
        <v>0.084381</v>
      </c>
      <c r="O17715" s="7"/>
      <c r="Q17715" s="5">
        <v>0.250052</v>
      </c>
      <c r="V17715" s="7"/>
      <c r="X17715" s="5">
        <v>0.051754</v>
      </c>
    </row>
    <row r="17716">
      <c r="A17716" s="5"/>
      <c r="I17716" s="5">
        <v>0.103074</v>
      </c>
      <c r="O17716" s="7"/>
      <c r="Q17716" s="5">
        <v>0.249741</v>
      </c>
      <c r="V17716" s="7"/>
      <c r="X17716" s="5">
        <v>0.056189</v>
      </c>
    </row>
    <row r="17717">
      <c r="A17717" s="5"/>
      <c r="I17717" s="5">
        <v>0.097967</v>
      </c>
      <c r="O17717" s="7"/>
      <c r="Q17717" s="5">
        <v>0.250131</v>
      </c>
      <c r="V17717" s="7"/>
      <c r="X17717" s="5">
        <v>0.052757</v>
      </c>
    </row>
    <row r="17718">
      <c r="A17718" s="5"/>
      <c r="I17718" s="5">
        <v>0.064639</v>
      </c>
      <c r="O17718" s="7"/>
      <c r="Q17718" s="5">
        <v>0.249089</v>
      </c>
      <c r="V17718" s="7"/>
      <c r="X17718" s="5">
        <v>0.054433</v>
      </c>
    </row>
    <row r="17719">
      <c r="A17719" s="5"/>
      <c r="I17719" s="5">
        <v>0.04943</v>
      </c>
      <c r="O17719" s="7"/>
      <c r="Q17719" s="5">
        <v>0.258114</v>
      </c>
      <c r="V17719" s="7"/>
      <c r="X17719" s="5">
        <v>0.054915</v>
      </c>
    </row>
    <row r="17720">
      <c r="A17720" s="5"/>
      <c r="I17720" s="5">
        <v>0.037175</v>
      </c>
      <c r="O17720" s="7"/>
      <c r="Q17720" s="5">
        <v>0.235077</v>
      </c>
      <c r="V17720" s="7"/>
      <c r="X17720" s="5">
        <v>0.05459</v>
      </c>
    </row>
    <row r="17721">
      <c r="A17721" s="5"/>
      <c r="I17721" s="5">
        <v>-0.012939</v>
      </c>
      <c r="O17721" s="7"/>
      <c r="Q17721" s="5">
        <v>0.207403</v>
      </c>
      <c r="V17721" s="7"/>
      <c r="X17721" s="5">
        <v>0.054771</v>
      </c>
    </row>
    <row r="17722">
      <c r="A17722" s="5"/>
      <c r="I17722" s="5">
        <v>-0.031079</v>
      </c>
      <c r="O17722" s="7"/>
      <c r="Q17722" s="5">
        <v>0.191233</v>
      </c>
      <c r="V17722" s="7"/>
      <c r="X17722" s="5">
        <v>0.057849</v>
      </c>
    </row>
    <row r="17723">
      <c r="A17723" s="5"/>
      <c r="I17723" s="5">
        <v>0.00885</v>
      </c>
      <c r="O17723" s="7"/>
      <c r="Q17723" s="5">
        <v>0.195389</v>
      </c>
      <c r="V17723" s="7"/>
      <c r="X17723" s="5">
        <v>0.055215</v>
      </c>
    </row>
    <row r="17724">
      <c r="A17724" s="5"/>
      <c r="I17724" s="5">
        <v>0.003559</v>
      </c>
      <c r="O17724" s="7"/>
      <c r="Q17724" s="5">
        <v>0.197915</v>
      </c>
      <c r="V17724" s="7"/>
      <c r="X17724" s="5">
        <v>0.055522</v>
      </c>
    </row>
    <row r="17725">
      <c r="A17725" s="5"/>
      <c r="I17725" s="5">
        <v>0.011111</v>
      </c>
      <c r="O17725" s="7"/>
      <c r="Q17725" s="5">
        <v>0.234546</v>
      </c>
      <c r="V17725" s="7"/>
      <c r="X17725" s="5">
        <v>0.052957</v>
      </c>
    </row>
    <row r="17726">
      <c r="A17726" s="5"/>
      <c r="I17726" s="5">
        <v>0.044776</v>
      </c>
      <c r="O17726" s="7"/>
      <c r="Q17726" s="5">
        <v>0.23674</v>
      </c>
      <c r="V17726" s="7"/>
      <c r="X17726" s="5">
        <v>0.05609</v>
      </c>
    </row>
    <row r="17727">
      <c r="A17727" s="5"/>
      <c r="I17727" s="5">
        <v>0.059501</v>
      </c>
      <c r="O17727" s="7"/>
      <c r="Q17727" s="5">
        <v>0.274899</v>
      </c>
      <c r="V17727" s="7"/>
      <c r="X17727" s="5">
        <v>0.051165</v>
      </c>
    </row>
    <row r="17728">
      <c r="A17728" s="5"/>
      <c r="I17728" s="5">
        <v>0.078125</v>
      </c>
      <c r="O17728" s="7"/>
      <c r="Q17728" s="5">
        <v>0.285871</v>
      </c>
      <c r="V17728" s="7"/>
      <c r="X17728" s="5">
        <v>0.054139</v>
      </c>
    </row>
    <row r="17729">
      <c r="A17729" s="5"/>
      <c r="I17729" s="5">
        <v>0.126214</v>
      </c>
      <c r="O17729" s="7"/>
      <c r="Q17729" s="5">
        <v>0.310265</v>
      </c>
      <c r="V17729" s="7"/>
      <c r="X17729" s="5">
        <v>0.054772</v>
      </c>
    </row>
    <row r="17730">
      <c r="A17730" s="5"/>
      <c r="I17730" s="5">
        <v>0.099206</v>
      </c>
      <c r="O17730" s="7"/>
      <c r="Q17730" s="5">
        <v>0.290755</v>
      </c>
      <c r="V17730" s="7"/>
      <c r="X17730" s="5">
        <v>0.054197</v>
      </c>
    </row>
    <row r="17731">
      <c r="A17731" s="5"/>
      <c r="I17731" s="5">
        <v>0.10387</v>
      </c>
      <c r="O17731" s="7"/>
      <c r="Q17731" s="5">
        <v>0.30069</v>
      </c>
      <c r="V17731" s="7"/>
      <c r="X17731" s="5">
        <v>0.053551</v>
      </c>
    </row>
    <row r="17732">
      <c r="A17732" s="5"/>
      <c r="I17732" s="5">
        <v>0.101215</v>
      </c>
      <c r="O17732" s="7"/>
      <c r="Q17732" s="5">
        <v>0.305296</v>
      </c>
      <c r="V17732" s="7"/>
      <c r="X17732" s="5">
        <v>0.055497</v>
      </c>
    </row>
    <row r="17733">
      <c r="A17733" s="5"/>
      <c r="I17733" s="5">
        <v>0.071429</v>
      </c>
      <c r="O17733" s="7"/>
      <c r="Q17733" s="5">
        <v>0.320636</v>
      </c>
      <c r="V17733" s="7"/>
      <c r="X17733" s="5">
        <v>0.055936</v>
      </c>
    </row>
    <row r="17734">
      <c r="A17734" s="5"/>
      <c r="I17734" s="5">
        <v>0.033613</v>
      </c>
      <c r="O17734" s="7"/>
      <c r="Q17734" s="5">
        <v>0.284773</v>
      </c>
      <c r="V17734" s="7"/>
      <c r="X17734" s="5">
        <v>0.054616</v>
      </c>
    </row>
    <row r="17735">
      <c r="A17735" s="5"/>
      <c r="I17735" s="5">
        <v>0.065606</v>
      </c>
      <c r="O17735" s="7"/>
      <c r="Q17735" s="5">
        <v>0.282572</v>
      </c>
      <c r="V17735" s="7"/>
      <c r="X17735" s="5">
        <v>0.054432</v>
      </c>
    </row>
    <row r="17736">
      <c r="A17736" s="5"/>
      <c r="I17736" s="5">
        <v>0.044316</v>
      </c>
      <c r="O17736" s="7"/>
      <c r="Q17736" s="5">
        <v>0.255422</v>
      </c>
      <c r="V17736" s="7"/>
      <c r="X17736" s="5">
        <v>0.054089</v>
      </c>
    </row>
    <row r="17737">
      <c r="A17737" s="5"/>
      <c r="I17737" s="5">
        <v>0.037037</v>
      </c>
      <c r="O17737" s="7"/>
      <c r="Q17737" s="5">
        <v>0.268148</v>
      </c>
      <c r="V17737" s="7"/>
      <c r="X17737" s="5">
        <v>0.056684</v>
      </c>
    </row>
    <row r="17738">
      <c r="A17738" s="5"/>
      <c r="I17738" s="5">
        <v>0.043478</v>
      </c>
      <c r="O17738" s="7"/>
      <c r="Q17738" s="5">
        <v>0.263119</v>
      </c>
      <c r="V17738" s="7"/>
      <c r="X17738" s="5">
        <v>0.054457</v>
      </c>
    </row>
    <row r="17739">
      <c r="A17739" s="5"/>
      <c r="I17739" s="5">
        <v>0.069231</v>
      </c>
      <c r="O17739" s="7"/>
      <c r="Q17739" s="5">
        <v>0.286967</v>
      </c>
      <c r="V17739" s="7"/>
      <c r="X17739" s="5">
        <v>0.053984</v>
      </c>
    </row>
    <row r="17740">
      <c r="A17740" s="5"/>
      <c r="I17740" s="5">
        <v>0.069498</v>
      </c>
      <c r="O17740" s="7"/>
      <c r="Q17740" s="5">
        <v>0.258843</v>
      </c>
      <c r="V17740" s="7"/>
      <c r="X17740" s="5">
        <v>0.054129</v>
      </c>
    </row>
    <row r="17741">
      <c r="A17741" s="5"/>
      <c r="I17741" s="5">
        <v>0.048689</v>
      </c>
      <c r="O17741" s="7"/>
      <c r="Q17741" s="5">
        <v>0.22519</v>
      </c>
      <c r="V17741" s="7"/>
      <c r="X17741" s="5">
        <v>0.054418</v>
      </c>
    </row>
    <row r="17742">
      <c r="A17742" s="5"/>
      <c r="I17742" s="5">
        <v>0.065455</v>
      </c>
      <c r="O17742" s="7"/>
      <c r="Q17742" s="5">
        <v>0.237163</v>
      </c>
      <c r="V17742" s="7"/>
      <c r="X17742" s="5">
        <v>0.054224</v>
      </c>
    </row>
    <row r="17743">
      <c r="A17743" s="5"/>
      <c r="I17743" s="5">
        <v>0.045704</v>
      </c>
      <c r="O17743" s="7"/>
      <c r="Q17743" s="5">
        <v>0.241294</v>
      </c>
      <c r="V17743" s="7"/>
      <c r="X17743" s="5">
        <v>0.057119</v>
      </c>
    </row>
    <row r="17744">
      <c r="A17744" s="5"/>
      <c r="I17744" s="5">
        <v>0.012797</v>
      </c>
      <c r="O17744" s="7"/>
      <c r="Q17744" s="5">
        <v>0.22531</v>
      </c>
      <c r="V17744" s="7"/>
      <c r="X17744" s="5">
        <v>0.054292</v>
      </c>
    </row>
    <row r="17745">
      <c r="A17745" s="5"/>
      <c r="I17745" s="5">
        <v>-0.007246</v>
      </c>
      <c r="O17745" s="7"/>
      <c r="Q17745" s="5">
        <v>0.188727</v>
      </c>
      <c r="V17745" s="7"/>
      <c r="X17745" s="5">
        <v>0.056736</v>
      </c>
    </row>
    <row r="17746">
      <c r="A17746" s="5"/>
      <c r="I17746" s="5">
        <v>0.0</v>
      </c>
      <c r="O17746" s="7"/>
      <c r="Q17746" s="5">
        <v>0.224768</v>
      </c>
      <c r="V17746" s="7"/>
      <c r="X17746" s="5">
        <v>0.05654</v>
      </c>
    </row>
    <row r="17747">
      <c r="A17747" s="5"/>
      <c r="I17747" s="5">
        <v>-0.023438</v>
      </c>
      <c r="O17747" s="7"/>
      <c r="Q17747" s="5">
        <v>0.228621</v>
      </c>
      <c r="V17747" s="7"/>
      <c r="X17747" s="5">
        <v>0.054637</v>
      </c>
    </row>
    <row r="17748">
      <c r="A17748" s="5"/>
      <c r="I17748" s="5">
        <v>-0.043825</v>
      </c>
      <c r="O17748" s="7"/>
      <c r="Q17748" s="5">
        <v>0.237297</v>
      </c>
      <c r="V17748" s="7"/>
      <c r="X17748" s="5">
        <v>0.054517</v>
      </c>
    </row>
    <row r="17749">
      <c r="A17749" s="5"/>
      <c r="I17749" s="5">
        <v>-0.008734</v>
      </c>
      <c r="O17749" s="7"/>
      <c r="Q17749" s="5">
        <v>0.316728</v>
      </c>
      <c r="V17749" s="7"/>
      <c r="X17749" s="5">
        <v>0.056152</v>
      </c>
    </row>
    <row r="17750">
      <c r="A17750" s="5"/>
      <c r="I17750" s="5">
        <v>0.044554</v>
      </c>
      <c r="O17750" s="7"/>
      <c r="Q17750" s="5">
        <v>0.384777</v>
      </c>
      <c r="V17750" s="7"/>
      <c r="X17750" s="5">
        <v>0.05341</v>
      </c>
    </row>
    <row r="17751">
      <c r="A17751" s="5"/>
      <c r="I17751" s="5">
        <v>0.060914</v>
      </c>
      <c r="O17751" s="7"/>
      <c r="Q17751" s="5">
        <v>0.347335</v>
      </c>
      <c r="V17751" s="7"/>
      <c r="X17751" s="5">
        <v>0.055409</v>
      </c>
    </row>
    <row r="17752">
      <c r="A17752" s="5"/>
      <c r="I17752" s="5">
        <v>0.041667</v>
      </c>
      <c r="O17752" s="7"/>
      <c r="Q17752" s="5">
        <v>0.3574</v>
      </c>
      <c r="V17752" s="7"/>
      <c r="X17752" s="5">
        <v>0.056167</v>
      </c>
    </row>
    <row r="17753">
      <c r="A17753" s="5"/>
      <c r="I17753" s="5">
        <v>0.091384</v>
      </c>
      <c r="O17753" s="7"/>
      <c r="Q17753" s="5">
        <v>0.435456</v>
      </c>
      <c r="V17753" s="7"/>
      <c r="X17753" s="5">
        <v>0.054573</v>
      </c>
    </row>
    <row r="17754">
      <c r="A17754" s="5"/>
      <c r="I17754" s="5">
        <v>0.03271</v>
      </c>
      <c r="O17754" s="7"/>
      <c r="Q17754" s="5">
        <v>0.356</v>
      </c>
      <c r="V17754" s="7"/>
      <c r="X17754" s="5">
        <v>0.055649</v>
      </c>
    </row>
    <row r="17755">
      <c r="A17755" s="5"/>
      <c r="I17755" s="5">
        <v>-0.018557</v>
      </c>
      <c r="O17755" s="7"/>
      <c r="Q17755" s="5">
        <v>0.257519</v>
      </c>
      <c r="V17755" s="7"/>
      <c r="X17755" s="5">
        <v>0.057038</v>
      </c>
    </row>
    <row r="17756">
      <c r="A17756" s="5"/>
      <c r="I17756" s="5">
        <v>-0.007905</v>
      </c>
      <c r="O17756" s="7"/>
      <c r="Q17756" s="5">
        <v>0.234</v>
      </c>
      <c r="V17756" s="7"/>
      <c r="X17756" s="5">
        <v>0.056916</v>
      </c>
    </row>
    <row r="17757">
      <c r="A17757" s="5"/>
      <c r="I17757" s="5">
        <v>-0.011628</v>
      </c>
      <c r="O17757" s="7"/>
      <c r="Q17757" s="5">
        <v>0.229464</v>
      </c>
      <c r="V17757" s="7"/>
      <c r="X17757" s="5">
        <v>0.054712</v>
      </c>
    </row>
    <row r="17758">
      <c r="A17758" s="5"/>
      <c r="I17758" s="5">
        <v>-0.005871</v>
      </c>
      <c r="O17758" s="7"/>
      <c r="Q17758" s="5">
        <v>0.249151</v>
      </c>
      <c r="V17758" s="7"/>
      <c r="X17758" s="5">
        <v>0.055745</v>
      </c>
    </row>
    <row r="17759">
      <c r="A17759" s="5"/>
      <c r="I17759" s="5">
        <v>-0.006012</v>
      </c>
      <c r="O17759" s="7"/>
      <c r="Q17759" s="5">
        <v>0.249591</v>
      </c>
      <c r="V17759" s="7"/>
      <c r="X17759" s="5">
        <v>0.054079</v>
      </c>
    </row>
    <row r="17760">
      <c r="A17760" s="5"/>
      <c r="I17760" s="5">
        <v>0.016949</v>
      </c>
      <c r="O17760" s="7"/>
      <c r="Q17760" s="5">
        <v>0.292695</v>
      </c>
      <c r="V17760" s="7"/>
      <c r="X17760" s="5">
        <v>0.055575</v>
      </c>
    </row>
    <row r="17761">
      <c r="A17761" s="5"/>
      <c r="I17761" s="5">
        <v>0.010941</v>
      </c>
      <c r="O17761" s="7"/>
      <c r="Q17761" s="5">
        <v>0.283901</v>
      </c>
      <c r="V17761" s="7"/>
      <c r="X17761" s="5">
        <v>0.05478</v>
      </c>
    </row>
    <row r="17762">
      <c r="A17762" s="5"/>
      <c r="I17762" s="5">
        <v>0.017857</v>
      </c>
      <c r="O17762" s="7"/>
      <c r="Q17762" s="5">
        <v>0.301056</v>
      </c>
      <c r="V17762" s="7"/>
      <c r="X17762" s="5">
        <v>0.055816</v>
      </c>
    </row>
    <row r="17763">
      <c r="A17763" s="5"/>
      <c r="I17763" s="5">
        <v>-0.033708</v>
      </c>
      <c r="O17763" s="7"/>
      <c r="Q17763" s="5">
        <v>0.280875</v>
      </c>
      <c r="V17763" s="7"/>
      <c r="X17763" s="5">
        <v>0.056738</v>
      </c>
    </row>
    <row r="17764">
      <c r="A17764" s="5"/>
      <c r="I17764" s="5">
        <v>-0.051225</v>
      </c>
      <c r="O17764" s="7"/>
      <c r="Q17764" s="5">
        <v>0.278912</v>
      </c>
      <c r="V17764" s="7"/>
      <c r="X17764" s="5">
        <v>0.055306</v>
      </c>
    </row>
    <row r="17765">
      <c r="A17765" s="5"/>
      <c r="I17765" s="5">
        <v>-0.039301</v>
      </c>
      <c r="O17765" s="7"/>
      <c r="Q17765" s="5">
        <v>0.294729</v>
      </c>
      <c r="V17765" s="7"/>
      <c r="X17765" s="5">
        <v>0.053895</v>
      </c>
    </row>
    <row r="17766">
      <c r="A17766" s="5"/>
      <c r="I17766" s="5">
        <v>-0.062366</v>
      </c>
      <c r="O17766" s="7"/>
      <c r="Q17766" s="5">
        <v>0.257459</v>
      </c>
      <c r="V17766" s="7"/>
      <c r="X17766" s="5">
        <v>0.054833</v>
      </c>
    </row>
    <row r="17767">
      <c r="A17767" s="5"/>
      <c r="I17767" s="5">
        <v>-0.016878</v>
      </c>
      <c r="O17767" s="7"/>
      <c r="Q17767" s="5">
        <v>0.281778</v>
      </c>
      <c r="V17767" s="7"/>
      <c r="X17767" s="5">
        <v>0.054477</v>
      </c>
    </row>
    <row r="17768">
      <c r="A17768" s="5"/>
      <c r="I17768" s="5">
        <v>0.036585</v>
      </c>
      <c r="O17768" s="7"/>
      <c r="Q17768" s="5">
        <v>0.277664</v>
      </c>
      <c r="V17768" s="7"/>
      <c r="X17768" s="5">
        <v>0.055962</v>
      </c>
    </row>
    <row r="17769">
      <c r="A17769" s="5"/>
      <c r="I17769" s="5">
        <v>0.090551</v>
      </c>
      <c r="O17769" s="7"/>
      <c r="Q17769" s="5">
        <v>0.290821</v>
      </c>
      <c r="V17769" s="7"/>
      <c r="X17769" s="5">
        <v>0.055251</v>
      </c>
    </row>
    <row r="17770">
      <c r="A17770" s="5"/>
      <c r="I17770" s="5">
        <v>0.085066</v>
      </c>
      <c r="O17770" s="7"/>
      <c r="Q17770" s="5">
        <v>0.253881</v>
      </c>
      <c r="V17770" s="7"/>
      <c r="X17770" s="5">
        <v>0.0547</v>
      </c>
    </row>
    <row r="17771">
      <c r="A17771" s="5"/>
      <c r="I17771" s="5">
        <v>0.116732</v>
      </c>
      <c r="O17771" s="7"/>
      <c r="Q17771" s="5">
        <v>0.295281</v>
      </c>
      <c r="V17771" s="7"/>
      <c r="X17771" s="5">
        <v>0.059336</v>
      </c>
    </row>
    <row r="17772">
      <c r="A17772" s="5"/>
      <c r="I17772" s="5">
        <v>0.071291</v>
      </c>
      <c r="O17772" s="7"/>
      <c r="Q17772" s="5">
        <v>0.260904</v>
      </c>
      <c r="V17772" s="7"/>
      <c r="X17772" s="5">
        <v>0.055617</v>
      </c>
    </row>
    <row r="17773">
      <c r="A17773" s="5"/>
      <c r="I17773" s="5">
        <v>0.052023</v>
      </c>
      <c r="O17773" s="7"/>
      <c r="Q17773" s="5">
        <v>0.269106</v>
      </c>
      <c r="V17773" s="7"/>
      <c r="X17773" s="5">
        <v>0.05679</v>
      </c>
    </row>
    <row r="17774">
      <c r="A17774" s="5"/>
      <c r="I17774" s="5">
        <v>-0.022989</v>
      </c>
      <c r="O17774" s="7"/>
      <c r="Q17774" s="5">
        <v>0.200041</v>
      </c>
      <c r="V17774" s="7"/>
      <c r="X17774" s="5">
        <v>0.056438</v>
      </c>
    </row>
    <row r="17775">
      <c r="A17775" s="5"/>
      <c r="I17775" s="5">
        <v>-0.074803</v>
      </c>
      <c r="O17775" s="7"/>
      <c r="Q17775" s="5">
        <v>0.213406</v>
      </c>
      <c r="V17775" s="7"/>
      <c r="X17775" s="5">
        <v>0.058247</v>
      </c>
    </row>
    <row r="17776">
      <c r="A17776" s="5"/>
      <c r="I17776" s="5">
        <v>-0.083665</v>
      </c>
      <c r="O17776" s="7"/>
      <c r="Q17776" s="5">
        <v>0.220218</v>
      </c>
      <c r="V17776" s="7"/>
      <c r="X17776" s="5">
        <v>0.05984</v>
      </c>
    </row>
    <row r="17777">
      <c r="A17777" s="5"/>
      <c r="I17777" s="5">
        <v>-0.041943</v>
      </c>
      <c r="O17777" s="7"/>
      <c r="Q17777" s="5">
        <v>0.294449</v>
      </c>
      <c r="V17777" s="7"/>
      <c r="X17777" s="5">
        <v>0.053436</v>
      </c>
    </row>
    <row r="17778">
      <c r="A17778" s="5"/>
      <c r="I17778" s="5">
        <v>0.014778</v>
      </c>
      <c r="O17778" s="7"/>
      <c r="Q17778" s="5">
        <v>0.348015</v>
      </c>
      <c r="V17778" s="7"/>
      <c r="X17778" s="5">
        <v>0.054592</v>
      </c>
    </row>
    <row r="17779">
      <c r="A17779" s="5"/>
      <c r="I17779" s="5">
        <v>0.119534</v>
      </c>
      <c r="O17779" s="7"/>
      <c r="Q17779" s="5">
        <v>0.459098</v>
      </c>
      <c r="V17779" s="7"/>
      <c r="X17779" s="5">
        <v>0.055141</v>
      </c>
    </row>
    <row r="17780">
      <c r="A17780" s="5"/>
      <c r="I17780" s="5">
        <v>0.157233</v>
      </c>
      <c r="O17780" s="7"/>
      <c r="Q17780" s="5">
        <v>0.484955</v>
      </c>
      <c r="V17780" s="7"/>
      <c r="X17780" s="5">
        <v>0.055054</v>
      </c>
    </row>
    <row r="17781">
      <c r="A17781" s="5"/>
      <c r="I17781" s="5">
        <v>0.171779</v>
      </c>
      <c r="O17781" s="7"/>
      <c r="Q17781" s="5">
        <v>0.509056</v>
      </c>
      <c r="V17781" s="7"/>
      <c r="X17781" s="5">
        <v>0.056551</v>
      </c>
    </row>
    <row r="17782">
      <c r="A17782" s="5"/>
      <c r="I17782" s="5">
        <v>0.152174</v>
      </c>
      <c r="O17782" s="7"/>
      <c r="Q17782" s="5">
        <v>0.482261</v>
      </c>
      <c r="V17782" s="7"/>
      <c r="X17782" s="5">
        <v>0.055172</v>
      </c>
    </row>
    <row r="17783">
      <c r="A17783" s="5"/>
      <c r="I17783" s="5">
        <v>0.06599</v>
      </c>
      <c r="O17783" s="7"/>
      <c r="Q17783" s="5">
        <v>0.415</v>
      </c>
      <c r="V17783" s="7"/>
      <c r="X17783" s="5">
        <v>0.05559</v>
      </c>
    </row>
    <row r="17784">
      <c r="A17784" s="5"/>
      <c r="I17784" s="5">
        <v>0.01199</v>
      </c>
      <c r="O17784" s="7"/>
      <c r="Q17784" s="5">
        <v>0.361115</v>
      </c>
      <c r="V17784" s="7"/>
      <c r="X17784" s="5">
        <v>0.05738</v>
      </c>
    </row>
    <row r="17785">
      <c r="A17785" s="5"/>
      <c r="I17785" s="5">
        <v>0.020882</v>
      </c>
      <c r="O17785" s="7"/>
      <c r="Q17785" s="5">
        <v>0.325615</v>
      </c>
      <c r="V17785" s="7"/>
      <c r="X17785" s="5">
        <v>0.055846</v>
      </c>
    </row>
    <row r="17786">
      <c r="A17786" s="5"/>
      <c r="I17786" s="5">
        <v>0.04955</v>
      </c>
      <c r="O17786" s="7"/>
      <c r="Q17786" s="5">
        <v>0.334007</v>
      </c>
      <c r="V17786" s="7"/>
      <c r="X17786" s="5">
        <v>0.054348</v>
      </c>
    </row>
    <row r="17787">
      <c r="A17787" s="5"/>
      <c r="I17787" s="5">
        <v>0.03386</v>
      </c>
      <c r="O17787" s="7"/>
      <c r="Q17787" s="5">
        <v>0.331519</v>
      </c>
      <c r="V17787" s="7"/>
      <c r="X17787" s="5">
        <v>0.055448</v>
      </c>
    </row>
    <row r="17788">
      <c r="A17788" s="5"/>
      <c r="I17788" s="5">
        <v>0.036559</v>
      </c>
      <c r="O17788" s="7"/>
      <c r="Q17788" s="5">
        <v>0.300149</v>
      </c>
      <c r="V17788" s="7"/>
      <c r="X17788" s="5">
        <v>0.051948</v>
      </c>
    </row>
    <row r="17789">
      <c r="A17789" s="5"/>
      <c r="I17789" s="5">
        <v>0.05499</v>
      </c>
      <c r="O17789" s="7"/>
      <c r="Q17789" s="5">
        <v>0.29789</v>
      </c>
      <c r="V17789" s="7"/>
      <c r="X17789" s="5">
        <v>0.052241</v>
      </c>
    </row>
    <row r="17790">
      <c r="A17790" s="5"/>
      <c r="I17790" s="5">
        <v>0.045267</v>
      </c>
      <c r="O17790" s="7"/>
      <c r="Q17790" s="5">
        <v>0.302703</v>
      </c>
      <c r="V17790" s="7"/>
      <c r="X17790" s="5">
        <v>0.053004</v>
      </c>
    </row>
    <row r="17791">
      <c r="A17791" s="5"/>
      <c r="I17791" s="5">
        <v>0.038298</v>
      </c>
      <c r="O17791" s="7"/>
      <c r="Q17791" s="5">
        <v>0.322973</v>
      </c>
      <c r="V17791" s="7"/>
      <c r="X17791" s="5">
        <v>0.054156</v>
      </c>
    </row>
    <row r="17792">
      <c r="A17792" s="5"/>
      <c r="I17792" s="5">
        <v>0.038298</v>
      </c>
      <c r="O17792" s="7"/>
      <c r="Q17792" s="5">
        <v>0.292843</v>
      </c>
      <c r="V17792" s="7"/>
      <c r="X17792" s="5">
        <v>0.056357</v>
      </c>
    </row>
    <row r="17793">
      <c r="A17793" s="5"/>
      <c r="I17793" s="5">
        <v>0.044776</v>
      </c>
      <c r="O17793" s="7"/>
      <c r="Q17793" s="5">
        <v>0.291706</v>
      </c>
      <c r="V17793" s="7"/>
      <c r="X17793" s="5">
        <v>0.058334</v>
      </c>
    </row>
    <row r="17794">
      <c r="A17794" s="5"/>
      <c r="I17794" s="5">
        <v>0.067511</v>
      </c>
      <c r="O17794" s="7"/>
      <c r="Q17794" s="5">
        <v>0.30708</v>
      </c>
      <c r="V17794" s="7"/>
      <c r="X17794" s="5">
        <v>0.0584</v>
      </c>
    </row>
    <row r="17795">
      <c r="A17795" s="5"/>
      <c r="I17795" s="5">
        <v>0.058824</v>
      </c>
      <c r="O17795" s="7"/>
      <c r="Q17795" s="5">
        <v>0.327521</v>
      </c>
      <c r="V17795" s="7"/>
      <c r="X17795" s="5">
        <v>0.058074</v>
      </c>
    </row>
    <row r="17796">
      <c r="A17796" s="5"/>
      <c r="I17796" s="5">
        <v>0.048017</v>
      </c>
      <c r="O17796" s="7"/>
      <c r="Q17796" s="5">
        <v>0.304686</v>
      </c>
      <c r="V17796" s="7"/>
      <c r="X17796" s="5">
        <v>0.056485</v>
      </c>
    </row>
    <row r="17797">
      <c r="A17797" s="5"/>
      <c r="I17797" s="5">
        <v>0.042017</v>
      </c>
      <c r="O17797" s="7"/>
      <c r="Q17797" s="5">
        <v>0.291407</v>
      </c>
      <c r="V17797" s="7"/>
      <c r="X17797" s="5">
        <v>0.059328</v>
      </c>
    </row>
    <row r="17798">
      <c r="A17798" s="5"/>
      <c r="I17798" s="5">
        <v>0.029661</v>
      </c>
      <c r="O17798" s="7"/>
      <c r="Q17798" s="5">
        <v>0.28823</v>
      </c>
      <c r="V17798" s="7"/>
      <c r="X17798" s="5">
        <v>0.056537</v>
      </c>
    </row>
    <row r="17799">
      <c r="A17799" s="5"/>
      <c r="I17799" s="5">
        <v>0.010893</v>
      </c>
      <c r="O17799" s="7"/>
      <c r="Q17799" s="5">
        <v>0.29031</v>
      </c>
      <c r="V17799" s="7"/>
      <c r="X17799" s="5">
        <v>0.056158</v>
      </c>
    </row>
    <row r="17800">
      <c r="A17800" s="5"/>
      <c r="I17800" s="5">
        <v>0.01978</v>
      </c>
      <c r="O17800" s="7"/>
      <c r="Q17800" s="5">
        <v>0.323232</v>
      </c>
      <c r="V17800" s="7"/>
      <c r="X17800" s="5">
        <v>0.055936</v>
      </c>
    </row>
    <row r="17801">
      <c r="A17801" s="5"/>
      <c r="I17801" s="5">
        <v>-0.013761</v>
      </c>
      <c r="O17801" s="7"/>
      <c r="Q17801" s="5">
        <v>0.332548</v>
      </c>
      <c r="V17801" s="7"/>
      <c r="X17801" s="5">
        <v>0.054932</v>
      </c>
    </row>
    <row r="17802">
      <c r="A17802" s="5"/>
      <c r="I17802" s="5">
        <v>-0.029613</v>
      </c>
      <c r="O17802" s="7"/>
      <c r="Q17802" s="5">
        <v>0.294451</v>
      </c>
      <c r="V17802" s="7"/>
      <c r="X17802" s="5">
        <v>0.054978</v>
      </c>
    </row>
    <row r="17803">
      <c r="A17803" s="5"/>
      <c r="I17803" s="5">
        <v>-0.011765</v>
      </c>
      <c r="O17803" s="7"/>
      <c r="Q17803" s="5">
        <v>0.331728</v>
      </c>
      <c r="V17803" s="7"/>
      <c r="X17803" s="5">
        <v>0.053479</v>
      </c>
    </row>
    <row r="17804">
      <c r="A17804" s="5"/>
      <c r="I17804" s="5">
        <v>0.007229</v>
      </c>
      <c r="O17804" s="7"/>
      <c r="Q17804" s="5">
        <v>0.355084</v>
      </c>
      <c r="V17804" s="7"/>
      <c r="X17804" s="5">
        <v>0.054556</v>
      </c>
    </row>
    <row r="17805">
      <c r="A17805" s="5"/>
      <c r="I17805" s="5">
        <v>0.064815</v>
      </c>
      <c r="O17805" s="7"/>
      <c r="Q17805" s="5">
        <v>0.360545</v>
      </c>
      <c r="V17805" s="7"/>
      <c r="X17805" s="5">
        <v>0.055403</v>
      </c>
    </row>
    <row r="17806">
      <c r="A17806" s="5"/>
      <c r="I17806" s="5">
        <v>0.08142</v>
      </c>
      <c r="O17806" s="7"/>
      <c r="Q17806" s="5">
        <v>0.299575</v>
      </c>
      <c r="V17806" s="7"/>
      <c r="X17806" s="5">
        <v>0.056567</v>
      </c>
    </row>
    <row r="17807">
      <c r="A17807" s="5"/>
      <c r="I17807" s="5">
        <v>0.087137</v>
      </c>
      <c r="O17807" s="7"/>
      <c r="Q17807" s="5">
        <v>0.311028</v>
      </c>
      <c r="V17807" s="7"/>
      <c r="X17807" s="5">
        <v>0.057237</v>
      </c>
    </row>
    <row r="17808">
      <c r="A17808" s="5"/>
      <c r="I17808" s="5">
        <v>0.07943</v>
      </c>
      <c r="O17808" s="7"/>
      <c r="Q17808" s="5">
        <v>0.306408</v>
      </c>
      <c r="V17808" s="7"/>
      <c r="X17808" s="5">
        <v>0.054712</v>
      </c>
    </row>
    <row r="17809">
      <c r="A17809" s="5"/>
      <c r="I17809" s="5">
        <v>0.07722</v>
      </c>
      <c r="O17809" s="7"/>
      <c r="Q17809" s="5">
        <v>0.284647</v>
      </c>
      <c r="V17809" s="7"/>
      <c r="X17809" s="5">
        <v>0.054482</v>
      </c>
    </row>
    <row r="17810">
      <c r="A17810" s="5"/>
      <c r="I17810" s="5">
        <v>0.059055</v>
      </c>
      <c r="O17810" s="7"/>
      <c r="Q17810" s="5">
        <v>0.269444</v>
      </c>
      <c r="V17810" s="7"/>
      <c r="X17810" s="5">
        <v>0.054226</v>
      </c>
    </row>
    <row r="17811">
      <c r="A17811" s="5"/>
      <c r="I17811" s="5">
        <v>0.052209</v>
      </c>
      <c r="O17811" s="7"/>
      <c r="Q17811" s="5">
        <v>0.273635</v>
      </c>
      <c r="V17811" s="7"/>
      <c r="X17811" s="5">
        <v>0.054205</v>
      </c>
    </row>
    <row r="17812">
      <c r="A17812" s="5"/>
      <c r="I17812" s="5">
        <v>0.068041</v>
      </c>
      <c r="O17812" s="7"/>
      <c r="Q17812" s="5">
        <v>0.320358</v>
      </c>
      <c r="V17812" s="7"/>
      <c r="X17812" s="5">
        <v>0.05789</v>
      </c>
    </row>
    <row r="17813">
      <c r="A17813" s="5"/>
      <c r="I17813" s="5">
        <v>0.106754</v>
      </c>
      <c r="O17813" s="7"/>
      <c r="Q17813" s="5">
        <v>0.373627</v>
      </c>
      <c r="V17813" s="7"/>
      <c r="X17813" s="5">
        <v>0.056663</v>
      </c>
    </row>
    <row r="17814">
      <c r="A17814" s="5"/>
      <c r="I17814" s="5">
        <v>0.096019</v>
      </c>
      <c r="O17814" s="7"/>
      <c r="Q17814" s="5">
        <v>0.380877</v>
      </c>
      <c r="V17814" s="7"/>
      <c r="X17814" s="5">
        <v>0.055213</v>
      </c>
    </row>
    <row r="17815">
      <c r="A17815" s="5"/>
      <c r="I17815" s="5">
        <v>0.104408</v>
      </c>
      <c r="O17815" s="7"/>
      <c r="Q17815" s="5">
        <v>0.34077</v>
      </c>
      <c r="V17815" s="7"/>
      <c r="X17815" s="5">
        <v>0.053161</v>
      </c>
    </row>
    <row r="17816">
      <c r="A17816" s="5"/>
      <c r="I17816" s="5">
        <v>0.117073</v>
      </c>
      <c r="O17816" s="7"/>
      <c r="Q17816" s="5">
        <v>0.39935</v>
      </c>
      <c r="V17816" s="7"/>
      <c r="X17816" s="5">
        <v>0.053436</v>
      </c>
    </row>
    <row r="17817">
      <c r="A17817" s="5"/>
      <c r="I17817" s="5">
        <v>0.096447</v>
      </c>
      <c r="O17817" s="7"/>
      <c r="Q17817" s="5">
        <v>0.426117</v>
      </c>
      <c r="V17817" s="7"/>
      <c r="X17817" s="5">
        <v>0.055296</v>
      </c>
    </row>
    <row r="17818">
      <c r="A17818" s="5"/>
      <c r="I17818" s="5">
        <v>0.028986</v>
      </c>
      <c r="O17818" s="7"/>
      <c r="Q17818" s="5">
        <v>0.369998</v>
      </c>
      <c r="V17818" s="7"/>
      <c r="X17818" s="5">
        <v>0.057378</v>
      </c>
    </row>
    <row r="17819">
      <c r="A17819" s="5"/>
      <c r="I17819" s="5">
        <v>0.0</v>
      </c>
      <c r="O17819" s="7"/>
      <c r="Q17819" s="5">
        <v>0.3167</v>
      </c>
      <c r="V17819" s="7"/>
      <c r="X17819" s="5">
        <v>0.056983</v>
      </c>
    </row>
    <row r="17820">
      <c r="A17820" s="5"/>
      <c r="I17820" s="5">
        <v>-0.017778</v>
      </c>
      <c r="O17820" s="7"/>
      <c r="Q17820" s="5">
        <v>0.293974</v>
      </c>
      <c r="V17820" s="7"/>
      <c r="X17820" s="5">
        <v>0.054938</v>
      </c>
    </row>
    <row r="17821">
      <c r="A17821" s="5"/>
      <c r="I17821" s="5">
        <v>-0.080508</v>
      </c>
      <c r="O17821" s="7"/>
      <c r="Q17821" s="5">
        <v>0.233674</v>
      </c>
      <c r="V17821" s="7"/>
      <c r="X17821" s="5">
        <v>0.054787</v>
      </c>
    </row>
    <row r="17822">
      <c r="A17822" s="5"/>
      <c r="I17822" s="5">
        <v>-0.065347</v>
      </c>
      <c r="O17822" s="7"/>
      <c r="Q17822" s="5">
        <v>0.224558</v>
      </c>
      <c r="V17822" s="7"/>
      <c r="X17822" s="5">
        <v>0.054105</v>
      </c>
    </row>
    <row r="17823">
      <c r="A17823" s="5"/>
      <c r="I17823" s="5">
        <v>-0.066163</v>
      </c>
      <c r="O17823" s="7"/>
      <c r="Q17823" s="5">
        <v>0.186103</v>
      </c>
      <c r="V17823" s="7"/>
      <c r="X17823" s="5">
        <v>0.05881</v>
      </c>
    </row>
    <row r="17824">
      <c r="A17824" s="5"/>
      <c r="I17824" s="5">
        <v>-0.073359</v>
      </c>
      <c r="O17824" s="7"/>
      <c r="Q17824" s="5">
        <v>0.204083</v>
      </c>
      <c r="V17824" s="7"/>
      <c r="X17824" s="5">
        <v>0.057925</v>
      </c>
    </row>
    <row r="17825">
      <c r="A17825" s="5"/>
      <c r="I17825" s="5">
        <v>-0.062857</v>
      </c>
      <c r="O17825" s="7"/>
      <c r="Q17825" s="5">
        <v>0.199125</v>
      </c>
      <c r="V17825" s="7"/>
      <c r="X17825" s="5">
        <v>0.062792</v>
      </c>
    </row>
    <row r="17826">
      <c r="A17826" s="5"/>
      <c r="I17826" s="5">
        <v>-0.028463</v>
      </c>
      <c r="O17826" s="7"/>
      <c r="Q17826" s="5">
        <v>0.206091</v>
      </c>
      <c r="V17826" s="7"/>
      <c r="X17826" s="5">
        <v>0.058272</v>
      </c>
    </row>
    <row r="17827">
      <c r="A17827" s="5"/>
      <c r="I17827" s="5">
        <v>-0.031373</v>
      </c>
      <c r="O17827" s="7"/>
      <c r="Q17827" s="5">
        <v>0.235772</v>
      </c>
      <c r="V17827" s="7"/>
      <c r="X17827" s="5">
        <v>0.055257</v>
      </c>
    </row>
    <row r="17828">
      <c r="A17828" s="5"/>
      <c r="I17828" s="5">
        <v>-0.057654</v>
      </c>
      <c r="O17828" s="7"/>
      <c r="Q17828" s="5">
        <v>0.210998</v>
      </c>
      <c r="V17828" s="7"/>
      <c r="X17828" s="5">
        <v>0.056498</v>
      </c>
    </row>
    <row r="17829">
      <c r="A17829" s="5"/>
      <c r="I17829" s="5">
        <v>-0.0501</v>
      </c>
      <c r="O17829" s="7"/>
      <c r="Q17829" s="5">
        <v>0.223975</v>
      </c>
      <c r="V17829" s="7"/>
      <c r="X17829" s="5">
        <v>0.055326</v>
      </c>
    </row>
    <row r="17830">
      <c r="A17830" s="5"/>
      <c r="I17830" s="5">
        <v>-0.032129</v>
      </c>
      <c r="O17830" s="7"/>
      <c r="Q17830" s="5">
        <v>0.254571</v>
      </c>
      <c r="V17830" s="7"/>
      <c r="X17830" s="5">
        <v>0.055408</v>
      </c>
    </row>
    <row r="17831">
      <c r="A17831" s="5"/>
      <c r="I17831" s="5">
        <v>-0.017613</v>
      </c>
      <c r="O17831" s="7"/>
      <c r="Q17831" s="5">
        <v>0.225383</v>
      </c>
      <c r="V17831" s="7"/>
      <c r="X17831" s="5">
        <v>0.055108</v>
      </c>
    </row>
    <row r="17832">
      <c r="A17832" s="5"/>
      <c r="I17832" s="5">
        <v>0.028143</v>
      </c>
      <c r="O17832" s="7"/>
      <c r="Q17832" s="5">
        <v>0.233249</v>
      </c>
      <c r="V17832" s="7"/>
      <c r="X17832" s="5">
        <v>0.05584</v>
      </c>
    </row>
    <row r="17833">
      <c r="A17833" s="5"/>
      <c r="I17833" s="5">
        <v>0.102041</v>
      </c>
      <c r="O17833" s="7"/>
      <c r="Q17833" s="5">
        <v>0.269799</v>
      </c>
      <c r="V17833" s="7"/>
      <c r="X17833" s="5">
        <v>0.057424</v>
      </c>
    </row>
    <row r="17834">
      <c r="A17834" s="5"/>
      <c r="I17834" s="5">
        <v>0.129032</v>
      </c>
      <c r="O17834" s="7"/>
      <c r="Q17834" s="5">
        <v>0.272646</v>
      </c>
      <c r="V17834" s="7"/>
      <c r="X17834" s="5">
        <v>0.055717</v>
      </c>
    </row>
    <row r="17835">
      <c r="A17835" s="5"/>
      <c r="I17835" s="5">
        <v>0.094812</v>
      </c>
      <c r="O17835" s="7"/>
      <c r="Q17835" s="5">
        <v>0.234395</v>
      </c>
      <c r="V17835" s="7"/>
      <c r="X17835" s="5">
        <v>0.054692</v>
      </c>
    </row>
    <row r="17836">
      <c r="A17836" s="5"/>
      <c r="I17836" s="5">
        <v>0.136691</v>
      </c>
      <c r="O17836" s="7"/>
      <c r="Q17836" s="5">
        <v>0.293853</v>
      </c>
      <c r="V17836" s="7"/>
      <c r="X17836" s="5">
        <v>0.058256</v>
      </c>
    </row>
    <row r="17837">
      <c r="A17837" s="5"/>
      <c r="I17837" s="5">
        <v>0.132969</v>
      </c>
      <c r="O17837" s="7"/>
      <c r="Q17837" s="5">
        <v>0.279214</v>
      </c>
      <c r="V17837" s="7"/>
      <c r="X17837" s="5">
        <v>0.056912</v>
      </c>
    </row>
    <row r="17838">
      <c r="A17838" s="5"/>
      <c r="I17838" s="5">
        <v>0.116541</v>
      </c>
      <c r="O17838" s="7"/>
      <c r="Q17838" s="5">
        <v>0.287281</v>
      </c>
      <c r="V17838" s="7"/>
      <c r="X17838" s="5">
        <v>0.053732</v>
      </c>
    </row>
    <row r="17839">
      <c r="A17839" s="5"/>
      <c r="I17839" s="5">
        <v>0.121043</v>
      </c>
      <c r="O17839" s="7"/>
      <c r="Q17839" s="5">
        <v>0.271725</v>
      </c>
      <c r="V17839" s="7"/>
      <c r="X17839" s="5">
        <v>0.054477</v>
      </c>
    </row>
    <row r="17840">
      <c r="A17840" s="5"/>
      <c r="I17840" s="5">
        <v>0.140221</v>
      </c>
      <c r="O17840" s="7"/>
      <c r="Q17840" s="5">
        <v>0.275453</v>
      </c>
      <c r="V17840" s="7"/>
      <c r="X17840" s="5">
        <v>0.05319</v>
      </c>
    </row>
    <row r="17841">
      <c r="A17841" s="5"/>
      <c r="I17841" s="5">
        <v>0.142857</v>
      </c>
      <c r="O17841" s="7"/>
      <c r="Q17841" s="5">
        <v>0.309097</v>
      </c>
      <c r="V17841" s="7"/>
      <c r="X17841" s="5">
        <v>0.054323</v>
      </c>
    </row>
    <row r="17842">
      <c r="A17842" s="5"/>
      <c r="I17842" s="5">
        <v>0.095238</v>
      </c>
      <c r="O17842" s="7"/>
      <c r="Q17842" s="5">
        <v>0.252942</v>
      </c>
      <c r="V17842" s="7"/>
      <c r="X17842" s="5">
        <v>0.055707</v>
      </c>
    </row>
    <row r="17843">
      <c r="A17843" s="5"/>
      <c r="I17843" s="5">
        <v>0.071429</v>
      </c>
      <c r="O17843" s="7"/>
      <c r="Q17843" s="5">
        <v>0.231625</v>
      </c>
      <c r="V17843" s="7"/>
      <c r="X17843" s="5">
        <v>0.055435</v>
      </c>
    </row>
    <row r="17844">
      <c r="A17844" s="5"/>
      <c r="I17844" s="5">
        <v>0.083779</v>
      </c>
      <c r="O17844" s="7"/>
      <c r="Q17844" s="5">
        <v>0.245319</v>
      </c>
      <c r="V17844" s="7"/>
      <c r="X17844" s="5">
        <v>0.055854</v>
      </c>
    </row>
    <row r="17845">
      <c r="A17845" s="5"/>
      <c r="I17845" s="5">
        <v>0.087657</v>
      </c>
      <c r="O17845" s="7"/>
      <c r="Q17845" s="5">
        <v>0.246778</v>
      </c>
      <c r="V17845" s="7"/>
      <c r="X17845" s="5">
        <v>0.055115</v>
      </c>
    </row>
    <row r="17846">
      <c r="A17846" s="5"/>
      <c r="I17846" s="5">
        <v>0.041293</v>
      </c>
      <c r="O17846" s="7"/>
      <c r="Q17846" s="5">
        <v>0.21501</v>
      </c>
      <c r="V17846" s="7"/>
      <c r="X17846" s="5">
        <v>0.057824</v>
      </c>
    </row>
    <row r="17847">
      <c r="A17847" s="5"/>
      <c r="I17847" s="5">
        <v>0.082143</v>
      </c>
      <c r="O17847" s="7"/>
      <c r="Q17847" s="5">
        <v>0.236484</v>
      </c>
      <c r="V17847" s="7"/>
      <c r="X17847" s="5">
        <v>0.055887</v>
      </c>
    </row>
    <row r="17848">
      <c r="A17848" s="5"/>
      <c r="I17848" s="5">
        <v>0.119005</v>
      </c>
      <c r="O17848" s="7"/>
      <c r="Q17848" s="5">
        <v>0.261333</v>
      </c>
      <c r="V17848" s="7"/>
      <c r="X17848" s="5">
        <v>0.056358</v>
      </c>
    </row>
    <row r="17849">
      <c r="A17849" s="5"/>
      <c r="I17849" s="5">
        <v>0.121693</v>
      </c>
      <c r="O17849" s="7"/>
      <c r="Q17849" s="5">
        <v>0.259194</v>
      </c>
      <c r="V17849" s="7"/>
      <c r="X17849" s="5">
        <v>0.053654</v>
      </c>
    </row>
    <row r="17850">
      <c r="A17850" s="5"/>
      <c r="I17850" s="5">
        <v>0.133913</v>
      </c>
      <c r="O17850" s="7"/>
      <c r="Q17850" s="5">
        <v>0.247988</v>
      </c>
      <c r="V17850" s="7"/>
      <c r="X17850" s="5">
        <v>0.056544</v>
      </c>
    </row>
    <row r="17851">
      <c r="A17851" s="5"/>
      <c r="I17851" s="5">
        <v>0.146429</v>
      </c>
      <c r="O17851" s="7"/>
      <c r="Q17851" s="5">
        <v>0.281024</v>
      </c>
      <c r="V17851" s="7"/>
      <c r="X17851" s="5">
        <v>0.05691</v>
      </c>
    </row>
    <row r="17852">
      <c r="A17852" s="5"/>
      <c r="I17852" s="5">
        <v>0.109929</v>
      </c>
      <c r="O17852" s="7"/>
      <c r="Q17852" s="5">
        <v>0.241578</v>
      </c>
      <c r="V17852" s="7"/>
      <c r="X17852" s="5">
        <v>0.054798</v>
      </c>
    </row>
    <row r="17853">
      <c r="A17853" s="5"/>
      <c r="I17853" s="5">
        <v>0.081374</v>
      </c>
      <c r="O17853" s="7"/>
      <c r="Q17853" s="5">
        <v>0.251747</v>
      </c>
      <c r="V17853" s="7"/>
      <c r="X17853" s="5">
        <v>0.054619</v>
      </c>
    </row>
    <row r="17854">
      <c r="A17854" s="5"/>
      <c r="I17854" s="5">
        <v>0.087273</v>
      </c>
      <c r="O17854" s="7"/>
      <c r="Q17854" s="5">
        <v>0.256781</v>
      </c>
      <c r="V17854" s="7"/>
      <c r="X17854" s="5">
        <v>0.054865</v>
      </c>
    </row>
    <row r="17855">
      <c r="A17855" s="5"/>
      <c r="I17855" s="5">
        <v>0.069853</v>
      </c>
      <c r="O17855" s="7"/>
      <c r="Q17855" s="5">
        <v>0.25568</v>
      </c>
      <c r="V17855" s="7"/>
      <c r="X17855" s="5">
        <v>0.055474</v>
      </c>
    </row>
    <row r="17856">
      <c r="A17856" s="5"/>
      <c r="I17856" s="5">
        <v>0.069272</v>
      </c>
      <c r="O17856" s="7"/>
      <c r="Q17856" s="5">
        <v>0.215325</v>
      </c>
      <c r="V17856" s="7"/>
      <c r="X17856" s="5">
        <v>0.054967</v>
      </c>
    </row>
    <row r="17857">
      <c r="A17857" s="5"/>
      <c r="I17857" s="5">
        <v>0.095495</v>
      </c>
      <c r="O17857" s="7"/>
      <c r="Q17857" s="5">
        <v>0.243508</v>
      </c>
      <c r="V17857" s="7"/>
      <c r="X17857" s="5">
        <v>0.052955</v>
      </c>
    </row>
    <row r="17858">
      <c r="A17858" s="5"/>
      <c r="I17858" s="5">
        <v>0.085821</v>
      </c>
      <c r="O17858" s="7"/>
      <c r="Q17858" s="5">
        <v>0.260454</v>
      </c>
      <c r="V17858" s="7"/>
      <c r="X17858" s="5">
        <v>0.054656</v>
      </c>
    </row>
    <row r="17859">
      <c r="A17859" s="5"/>
      <c r="I17859" s="5">
        <v>0.057471</v>
      </c>
      <c r="O17859" s="7"/>
      <c r="Q17859" s="5">
        <v>0.247843</v>
      </c>
      <c r="V17859" s="7"/>
      <c r="X17859" s="5">
        <v>0.0572</v>
      </c>
    </row>
    <row r="17860">
      <c r="A17860" s="5"/>
      <c r="I17860" s="5">
        <v>0.062016</v>
      </c>
      <c r="O17860" s="7"/>
      <c r="Q17860" s="5">
        <v>0.268535</v>
      </c>
      <c r="V17860" s="7"/>
      <c r="X17860" s="5">
        <v>0.05398</v>
      </c>
    </row>
    <row r="17861">
      <c r="A17861" s="5"/>
      <c r="I17861" s="5">
        <v>0.052209</v>
      </c>
      <c r="O17861" s="7"/>
      <c r="Q17861" s="5">
        <v>0.282124</v>
      </c>
      <c r="V17861" s="7"/>
      <c r="X17861" s="5">
        <v>0.054919</v>
      </c>
    </row>
    <row r="17862">
      <c r="A17862" s="5"/>
      <c r="I17862" s="5">
        <v>-0.020325</v>
      </c>
      <c r="O17862" s="7"/>
      <c r="Q17862" s="5">
        <v>0.245178</v>
      </c>
      <c r="V17862" s="7"/>
      <c r="X17862" s="5">
        <v>0.054392</v>
      </c>
    </row>
    <row r="17863">
      <c r="A17863" s="5"/>
      <c r="I17863" s="5">
        <v>-0.015326</v>
      </c>
      <c r="O17863" s="7"/>
      <c r="Q17863" s="5">
        <v>0.23344</v>
      </c>
      <c r="V17863" s="7"/>
      <c r="X17863" s="5">
        <v>0.055577</v>
      </c>
    </row>
    <row r="17864">
      <c r="A17864" s="5"/>
      <c r="I17864" s="5">
        <v>-0.042991</v>
      </c>
      <c r="O17864" s="7"/>
      <c r="Q17864" s="5">
        <v>0.201377</v>
      </c>
      <c r="V17864" s="7"/>
      <c r="X17864" s="5">
        <v>0.05238</v>
      </c>
    </row>
    <row r="17865">
      <c r="A17865" s="5"/>
      <c r="I17865" s="5">
        <v>-0.06055</v>
      </c>
      <c r="O17865" s="7"/>
      <c r="Q17865" s="5">
        <v>0.19246</v>
      </c>
      <c r="V17865" s="7"/>
      <c r="X17865" s="5">
        <v>0.056241</v>
      </c>
    </row>
    <row r="17866">
      <c r="A17866" s="5"/>
      <c r="I17866" s="5">
        <v>-0.046263</v>
      </c>
      <c r="O17866" s="7"/>
      <c r="Q17866" s="5">
        <v>0.167832</v>
      </c>
      <c r="V17866" s="7"/>
      <c r="X17866" s="5">
        <v>0.055896</v>
      </c>
    </row>
    <row r="17867">
      <c r="A17867" s="5"/>
      <c r="I17867" s="5">
        <v>0.003559</v>
      </c>
      <c r="O17867" s="7"/>
      <c r="Q17867" s="5">
        <v>0.18929</v>
      </c>
      <c r="V17867" s="7"/>
      <c r="X17867" s="5">
        <v>0.055265</v>
      </c>
    </row>
    <row r="17868">
      <c r="A17868" s="5"/>
      <c r="I17868" s="5">
        <v>-0.029877</v>
      </c>
      <c r="O17868" s="7"/>
      <c r="Q17868" s="5">
        <v>0.160046</v>
      </c>
      <c r="V17868" s="7"/>
      <c r="X17868" s="5">
        <v>0.05541</v>
      </c>
    </row>
    <row r="17869">
      <c r="A17869" s="5"/>
      <c r="I17869" s="5">
        <v>-0.016043</v>
      </c>
      <c r="O17869" s="7"/>
      <c r="Q17869" s="5">
        <v>0.204625</v>
      </c>
      <c r="V17869" s="7"/>
      <c r="X17869" s="5">
        <v>0.054767</v>
      </c>
    </row>
    <row r="17870">
      <c r="A17870" s="5"/>
      <c r="I17870" s="5">
        <v>-0.010989</v>
      </c>
      <c r="O17870" s="7"/>
      <c r="Q17870" s="5">
        <v>0.211869</v>
      </c>
      <c r="V17870" s="7"/>
      <c r="X17870" s="5">
        <v>0.054279</v>
      </c>
    </row>
    <row r="17871">
      <c r="A17871" s="5"/>
      <c r="I17871" s="5">
        <v>0.016334</v>
      </c>
      <c r="O17871" s="7"/>
      <c r="Q17871" s="5">
        <v>0.217565</v>
      </c>
      <c r="V17871" s="7"/>
      <c r="X17871" s="5">
        <v>0.054461</v>
      </c>
    </row>
    <row r="17872">
      <c r="A17872" s="5"/>
      <c r="I17872" s="5">
        <v>0.031079</v>
      </c>
      <c r="O17872" s="7"/>
      <c r="Q17872" s="5">
        <v>0.204414</v>
      </c>
      <c r="V17872" s="7"/>
      <c r="X17872" s="5">
        <v>0.05573</v>
      </c>
    </row>
    <row r="17873">
      <c r="A17873" s="5"/>
      <c r="I17873" s="5">
        <v>0.130435</v>
      </c>
      <c r="O17873" s="7"/>
      <c r="Q17873" s="5">
        <v>0.285148</v>
      </c>
      <c r="V17873" s="7"/>
      <c r="X17873" s="5">
        <v>0.059477</v>
      </c>
    </row>
    <row r="17874">
      <c r="A17874" s="5"/>
      <c r="I17874" s="5">
        <v>0.160156</v>
      </c>
      <c r="O17874" s="7"/>
      <c r="Q17874" s="5">
        <v>0.317305</v>
      </c>
      <c r="V17874" s="7"/>
      <c r="X17874" s="5">
        <v>0.057708</v>
      </c>
    </row>
    <row r="17875">
      <c r="A17875" s="5"/>
      <c r="I17875" s="5">
        <v>0.210019</v>
      </c>
      <c r="O17875" s="7"/>
      <c r="Q17875" s="5">
        <v>0.339272</v>
      </c>
      <c r="V17875" s="7"/>
      <c r="X17875" s="5">
        <v>0.057344</v>
      </c>
    </row>
    <row r="17876">
      <c r="A17876" s="5"/>
      <c r="I17876" s="5">
        <v>0.213115</v>
      </c>
      <c r="O17876" s="7"/>
      <c r="Q17876" s="5">
        <v>0.382512</v>
      </c>
      <c r="V17876" s="7"/>
      <c r="X17876" s="5">
        <v>0.055007</v>
      </c>
    </row>
    <row r="17877">
      <c r="A17877" s="5"/>
      <c r="I17877" s="5">
        <v>0.161034</v>
      </c>
      <c r="O17877" s="7"/>
      <c r="Q17877" s="5">
        <v>0.310707</v>
      </c>
      <c r="V17877" s="7"/>
      <c r="X17877" s="5">
        <v>0.055354</v>
      </c>
    </row>
    <row r="17878">
      <c r="A17878" s="5"/>
      <c r="I17878" s="5">
        <v>0.09375</v>
      </c>
      <c r="O17878" s="7"/>
      <c r="Q17878" s="5">
        <v>0.276734</v>
      </c>
      <c r="V17878" s="7"/>
      <c r="X17878" s="5">
        <v>0.054823</v>
      </c>
    </row>
    <row r="17879">
      <c r="A17879" s="5"/>
      <c r="I17879" s="5">
        <v>0.06334</v>
      </c>
      <c r="O17879" s="7"/>
      <c r="Q17879" s="5">
        <v>0.2688</v>
      </c>
      <c r="V17879" s="7"/>
      <c r="X17879" s="5">
        <v>0.055639</v>
      </c>
    </row>
    <row r="17880">
      <c r="A17880" s="5"/>
      <c r="I17880" s="5">
        <v>0.043977</v>
      </c>
      <c r="O17880" s="7"/>
      <c r="Q17880" s="5">
        <v>0.278915</v>
      </c>
      <c r="V17880" s="7"/>
      <c r="X17880" s="5">
        <v>0.056318</v>
      </c>
    </row>
    <row r="17881">
      <c r="A17881" s="5"/>
      <c r="I17881" s="5">
        <v>0.069418</v>
      </c>
      <c r="O17881" s="7"/>
      <c r="Q17881" s="5">
        <v>0.25685</v>
      </c>
      <c r="V17881" s="7"/>
      <c r="X17881" s="5">
        <v>0.053876</v>
      </c>
    </row>
    <row r="17882">
      <c r="A17882" s="5"/>
      <c r="I17882" s="5">
        <v>0.10387</v>
      </c>
      <c r="O17882" s="7"/>
      <c r="Q17882" s="5">
        <v>0.309985</v>
      </c>
      <c r="V17882" s="7"/>
      <c r="X17882" s="5">
        <v>0.053838</v>
      </c>
    </row>
    <row r="17883">
      <c r="A17883" s="5"/>
      <c r="I17883" s="5">
        <v>0.126531</v>
      </c>
      <c r="O17883" s="7"/>
      <c r="Q17883" s="5">
        <v>0.304806</v>
      </c>
      <c r="V17883" s="7"/>
      <c r="X17883" s="5">
        <v>0.054982</v>
      </c>
    </row>
    <row r="17884">
      <c r="A17884" s="5"/>
      <c r="I17884" s="5">
        <v>0.133603</v>
      </c>
      <c r="O17884" s="7"/>
      <c r="Q17884" s="5">
        <v>0.320368</v>
      </c>
      <c r="V17884" s="7"/>
      <c r="X17884" s="5">
        <v>0.054501</v>
      </c>
    </row>
    <row r="17885">
      <c r="A17885" s="5"/>
      <c r="I17885" s="5">
        <v>0.076586</v>
      </c>
      <c r="O17885" s="7"/>
      <c r="Q17885" s="5">
        <v>0.352391</v>
      </c>
      <c r="V17885" s="7"/>
      <c r="X17885" s="5">
        <v>0.056524</v>
      </c>
    </row>
    <row r="17886">
      <c r="A17886" s="5"/>
      <c r="I17886" s="5">
        <v>0.037037</v>
      </c>
      <c r="O17886" s="7"/>
      <c r="Q17886" s="5">
        <v>0.324471</v>
      </c>
      <c r="V17886" s="7"/>
      <c r="X17886" s="5">
        <v>0.053847</v>
      </c>
    </row>
    <row r="17887">
      <c r="A17887" s="5"/>
      <c r="I17887" s="5">
        <v>0.001996</v>
      </c>
      <c r="O17887" s="7"/>
      <c r="Q17887" s="5">
        <v>0.236139</v>
      </c>
      <c r="V17887" s="7"/>
      <c r="X17887" s="5">
        <v>0.056463</v>
      </c>
    </row>
    <row r="17888">
      <c r="A17888" s="5"/>
      <c r="I17888" s="5">
        <v>-0.003953</v>
      </c>
      <c r="O17888" s="7"/>
      <c r="Q17888" s="5">
        <v>0.234301</v>
      </c>
      <c r="V17888" s="7"/>
      <c r="X17888" s="5">
        <v>0.057697</v>
      </c>
    </row>
    <row r="17889">
      <c r="A17889" s="5"/>
      <c r="I17889" s="5">
        <v>-0.017274</v>
      </c>
      <c r="O17889" s="7"/>
      <c r="Q17889" s="5">
        <v>0.232456</v>
      </c>
      <c r="V17889" s="7"/>
      <c r="X17889" s="5">
        <v>0.05572</v>
      </c>
    </row>
    <row r="17890">
      <c r="A17890" s="5"/>
      <c r="I17890" s="5">
        <v>0.028986</v>
      </c>
      <c r="O17890" s="7"/>
      <c r="Q17890" s="5">
        <v>0.236489</v>
      </c>
      <c r="V17890" s="7"/>
      <c r="X17890" s="5">
        <v>0.054584</v>
      </c>
    </row>
    <row r="17891">
      <c r="A17891" s="5"/>
      <c r="I17891" s="5">
        <v>-0.017857</v>
      </c>
      <c r="O17891" s="7"/>
      <c r="Q17891" s="5">
        <v>0.178558</v>
      </c>
      <c r="V17891" s="7"/>
      <c r="X17891" s="5">
        <v>0.055085</v>
      </c>
    </row>
    <row r="17892">
      <c r="A17892" s="5"/>
      <c r="I17892" s="5">
        <v>-0.019678</v>
      </c>
      <c r="O17892" s="7"/>
      <c r="Q17892" s="5">
        <v>0.18816</v>
      </c>
      <c r="V17892" s="7"/>
      <c r="X17892" s="5">
        <v>0.054208</v>
      </c>
    </row>
    <row r="17893">
      <c r="A17893" s="5"/>
      <c r="I17893" s="5">
        <v>0.005405</v>
      </c>
      <c r="O17893" s="7"/>
      <c r="Q17893" s="5">
        <v>0.207538</v>
      </c>
      <c r="V17893" s="7"/>
      <c r="X17893" s="5">
        <v>0.054479</v>
      </c>
    </row>
    <row r="17894">
      <c r="A17894" s="5"/>
      <c r="I17894" s="5">
        <v>0.014545</v>
      </c>
      <c r="O17894" s="7"/>
      <c r="Q17894" s="5">
        <v>0.234127</v>
      </c>
      <c r="V17894" s="7"/>
      <c r="X17894" s="5">
        <v>0.054703</v>
      </c>
    </row>
    <row r="17895">
      <c r="A17895" s="5"/>
      <c r="I17895" s="5">
        <v>-0.030631</v>
      </c>
      <c r="O17895" s="7"/>
      <c r="Q17895" s="5">
        <v>0.182374</v>
      </c>
      <c r="V17895" s="7"/>
      <c r="X17895" s="5">
        <v>0.056266</v>
      </c>
    </row>
    <row r="17896">
      <c r="A17896" s="5"/>
      <c r="I17896" s="5">
        <v>0.018051</v>
      </c>
      <c r="O17896" s="7"/>
      <c r="Q17896" s="5">
        <v>0.200869</v>
      </c>
      <c r="V17896" s="7"/>
      <c r="X17896" s="5">
        <v>0.056475</v>
      </c>
    </row>
    <row r="17897">
      <c r="A17897" s="5"/>
      <c r="I17897" s="5">
        <v>-0.005348</v>
      </c>
      <c r="O17897" s="7"/>
      <c r="Q17897" s="5">
        <v>0.179812</v>
      </c>
      <c r="V17897" s="7"/>
      <c r="X17897" s="5">
        <v>0.055744</v>
      </c>
    </row>
    <row r="17898">
      <c r="A17898" s="5"/>
      <c r="I17898" s="5">
        <v>-0.048825</v>
      </c>
      <c r="O17898" s="7"/>
      <c r="Q17898" s="5">
        <v>0.188317</v>
      </c>
      <c r="V17898" s="7"/>
      <c r="X17898" s="5">
        <v>0.056663</v>
      </c>
    </row>
    <row r="17899">
      <c r="A17899" s="5"/>
      <c r="I17899" s="5">
        <v>-0.076923</v>
      </c>
      <c r="O17899" s="7"/>
      <c r="Q17899" s="5">
        <v>0.158732</v>
      </c>
      <c r="V17899" s="7"/>
      <c r="X17899" s="5">
        <v>0.059088</v>
      </c>
    </row>
    <row r="17900">
      <c r="A17900" s="5"/>
      <c r="I17900" s="5">
        <v>-0.07554</v>
      </c>
      <c r="O17900" s="7"/>
      <c r="Q17900" s="5">
        <v>0.18671</v>
      </c>
      <c r="V17900" s="7"/>
      <c r="X17900" s="5">
        <v>0.058266</v>
      </c>
    </row>
    <row r="17901">
      <c r="A17901" s="5"/>
      <c r="I17901" s="5">
        <v>-0.053004</v>
      </c>
      <c r="O17901" s="7"/>
      <c r="Q17901" s="5">
        <v>0.169423</v>
      </c>
      <c r="V17901" s="7"/>
      <c r="X17901" s="5">
        <v>0.056047</v>
      </c>
    </row>
    <row r="17902">
      <c r="A17902" s="5"/>
      <c r="I17902" s="5">
        <v>0.016275</v>
      </c>
      <c r="O17902" s="7"/>
      <c r="Q17902" s="5">
        <v>0.208876</v>
      </c>
      <c r="V17902" s="7"/>
      <c r="X17902" s="5">
        <v>0.056007</v>
      </c>
    </row>
    <row r="17903">
      <c r="A17903" s="5"/>
      <c r="I17903" s="5">
        <v>0.054482</v>
      </c>
      <c r="O17903" s="7"/>
      <c r="Q17903" s="5">
        <v>0.211627</v>
      </c>
      <c r="V17903" s="7"/>
      <c r="X17903" s="5">
        <v>0.058761</v>
      </c>
    </row>
    <row r="17904">
      <c r="A17904" s="5"/>
      <c r="I17904" s="5">
        <v>0.099476</v>
      </c>
      <c r="O17904" s="7"/>
      <c r="Q17904" s="5">
        <v>0.23449</v>
      </c>
      <c r="V17904" s="7"/>
      <c r="X17904" s="5">
        <v>0.05483</v>
      </c>
    </row>
    <row r="17905">
      <c r="A17905" s="5"/>
      <c r="I17905" s="5">
        <v>0.121265</v>
      </c>
      <c r="O17905" s="7"/>
      <c r="Q17905" s="5">
        <v>0.251376</v>
      </c>
      <c r="V17905" s="7"/>
      <c r="X17905" s="5">
        <v>0.054234</v>
      </c>
    </row>
    <row r="17906">
      <c r="A17906" s="5"/>
      <c r="I17906" s="5">
        <v>0.110701</v>
      </c>
      <c r="O17906" s="7"/>
      <c r="Q17906" s="5">
        <v>0.290473</v>
      </c>
      <c r="V17906" s="7"/>
      <c r="X17906" s="5">
        <v>0.056695</v>
      </c>
    </row>
    <row r="17907">
      <c r="A17907" s="5"/>
      <c r="I17907" s="5">
        <v>0.063433</v>
      </c>
      <c r="O17907" s="7"/>
      <c r="Q17907" s="5">
        <v>0.236662</v>
      </c>
      <c r="V17907" s="7"/>
      <c r="X17907" s="5">
        <v>0.055905</v>
      </c>
    </row>
    <row r="17908">
      <c r="A17908" s="5"/>
      <c r="I17908" s="5">
        <v>0.034483</v>
      </c>
      <c r="O17908" s="7"/>
      <c r="Q17908" s="5">
        <v>0.239176</v>
      </c>
      <c r="V17908" s="7"/>
      <c r="X17908" s="5">
        <v>0.052901</v>
      </c>
    </row>
    <row r="17909">
      <c r="A17909" s="5"/>
      <c r="I17909" s="5">
        <v>0.021956</v>
      </c>
      <c r="O17909" s="7"/>
      <c r="Q17909" s="5">
        <v>0.263592</v>
      </c>
      <c r="V17909" s="7"/>
      <c r="X17909" s="5">
        <v>0.05403</v>
      </c>
    </row>
    <row r="17910">
      <c r="A17910" s="5"/>
      <c r="I17910" s="5">
        <v>0.017964</v>
      </c>
      <c r="O17910" s="7"/>
      <c r="Q17910" s="5">
        <v>0.27244</v>
      </c>
      <c r="V17910" s="7"/>
      <c r="X17910" s="5">
        <v>0.055203</v>
      </c>
    </row>
    <row r="17911">
      <c r="A17911" s="5"/>
      <c r="I17911" s="5">
        <v>-0.028681</v>
      </c>
      <c r="O17911" s="7"/>
      <c r="Q17911" s="5">
        <v>0.205211</v>
      </c>
      <c r="V17911" s="7"/>
      <c r="X17911" s="5">
        <v>0.053976</v>
      </c>
    </row>
    <row r="17912">
      <c r="A17912" s="5"/>
      <c r="I17912" s="5">
        <v>-0.030189</v>
      </c>
      <c r="O17912" s="7"/>
      <c r="Q17912" s="5">
        <v>0.201553</v>
      </c>
      <c r="V17912" s="7"/>
      <c r="X17912" s="5">
        <v>0.057317</v>
      </c>
    </row>
    <row r="17913">
      <c r="A17913" s="5"/>
      <c r="I17913" s="5">
        <v>-0.02439</v>
      </c>
      <c r="O17913" s="7"/>
      <c r="Q17913" s="5">
        <v>0.217373</v>
      </c>
      <c r="V17913" s="7"/>
      <c r="X17913" s="5">
        <v>0.055547</v>
      </c>
    </row>
    <row r="17914">
      <c r="A17914" s="5"/>
      <c r="I17914" s="5">
        <v>-0.055147</v>
      </c>
      <c r="O17914" s="7"/>
      <c r="Q17914" s="5">
        <v>0.184632</v>
      </c>
      <c r="V17914" s="7"/>
      <c r="X17914" s="5">
        <v>0.052718</v>
      </c>
    </row>
    <row r="17915">
      <c r="A17915" s="5"/>
      <c r="I17915" s="5">
        <v>-0.057514</v>
      </c>
      <c r="O17915" s="7"/>
      <c r="Q17915" s="5">
        <v>0.19094</v>
      </c>
      <c r="V17915" s="7"/>
      <c r="X17915" s="5">
        <v>0.055804</v>
      </c>
    </row>
    <row r="17916">
      <c r="A17916" s="5"/>
      <c r="I17916" s="5">
        <v>-0.021195</v>
      </c>
      <c r="O17916" s="7"/>
      <c r="Q17916" s="5">
        <v>0.234204</v>
      </c>
      <c r="V17916" s="7"/>
      <c r="X17916" s="5">
        <v>0.055384</v>
      </c>
    </row>
    <row r="17917">
      <c r="A17917" s="5"/>
      <c r="I17917" s="5">
        <v>-0.021359</v>
      </c>
      <c r="O17917" s="7"/>
      <c r="Q17917" s="5">
        <v>0.225184</v>
      </c>
      <c r="V17917" s="7"/>
      <c r="X17917" s="5">
        <v>0.056343</v>
      </c>
    </row>
    <row r="17918">
      <c r="A17918" s="5"/>
      <c r="I17918" s="5">
        <v>-0.021696</v>
      </c>
      <c r="O17918" s="7"/>
      <c r="Q17918" s="5">
        <v>0.221648</v>
      </c>
      <c r="V17918" s="7"/>
      <c r="X17918" s="5">
        <v>0.055455</v>
      </c>
    </row>
    <row r="17919">
      <c r="A17919" s="5"/>
      <c r="I17919" s="5">
        <v>-0.015936</v>
      </c>
      <c r="O17919" s="7"/>
      <c r="Q17919" s="5">
        <v>0.232163</v>
      </c>
      <c r="V17919" s="7"/>
      <c r="X17919" s="5">
        <v>0.056611</v>
      </c>
    </row>
    <row r="17920">
      <c r="A17920" s="5"/>
      <c r="I17920" s="5">
        <v>-0.031496</v>
      </c>
      <c r="O17920" s="7"/>
      <c r="Q17920" s="5">
        <v>0.230607</v>
      </c>
      <c r="V17920" s="7"/>
      <c r="X17920" s="5">
        <v>0.055084</v>
      </c>
    </row>
    <row r="17921">
      <c r="A17921" s="5"/>
      <c r="I17921" s="5">
        <v>-0.053435</v>
      </c>
      <c r="O17921" s="7"/>
      <c r="Q17921" s="5">
        <v>0.203108</v>
      </c>
      <c r="V17921" s="7"/>
      <c r="X17921" s="5">
        <v>0.054764</v>
      </c>
    </row>
    <row r="17922">
      <c r="A17922" s="5"/>
      <c r="I17922" s="5">
        <v>-0.034221</v>
      </c>
      <c r="O17922" s="7"/>
      <c r="Q17922" s="5">
        <v>0.216667</v>
      </c>
      <c r="V17922" s="7"/>
      <c r="X17922" s="5">
        <v>0.054991</v>
      </c>
    </row>
    <row r="17923">
      <c r="A17923" s="5"/>
      <c r="I17923" s="5">
        <v>-0.038168</v>
      </c>
      <c r="O17923" s="7"/>
      <c r="Q17923" s="5">
        <v>0.217478</v>
      </c>
      <c r="V17923" s="7"/>
      <c r="X17923" s="5">
        <v>0.056046</v>
      </c>
    </row>
    <row r="17924">
      <c r="A17924" s="5"/>
      <c r="I17924" s="5">
        <v>-0.042969</v>
      </c>
      <c r="O17924" s="7"/>
      <c r="Q17924" s="5">
        <v>0.216097</v>
      </c>
      <c r="V17924" s="7"/>
      <c r="X17924" s="5">
        <v>0.057295</v>
      </c>
    </row>
    <row r="17925">
      <c r="A17925" s="5"/>
      <c r="I17925" s="5">
        <v>-0.017274</v>
      </c>
      <c r="O17925" s="7"/>
      <c r="Q17925" s="5">
        <v>0.216365</v>
      </c>
      <c r="V17925" s="7"/>
      <c r="X17925" s="5">
        <v>0.055506</v>
      </c>
    </row>
    <row r="17926">
      <c r="A17926" s="5"/>
      <c r="I17926" s="5">
        <v>-0.015152</v>
      </c>
      <c r="O17926" s="7"/>
      <c r="Q17926" s="5">
        <v>0.209439</v>
      </c>
      <c r="V17926" s="7"/>
      <c r="X17926" s="5">
        <v>0.054738</v>
      </c>
    </row>
    <row r="17927">
      <c r="A17927" s="5"/>
      <c r="I17927" s="5">
        <v>-0.013035</v>
      </c>
      <c r="O17927" s="7"/>
      <c r="Q17927" s="5">
        <v>0.211542</v>
      </c>
      <c r="V17927" s="7"/>
      <c r="X17927" s="5">
        <v>0.057666</v>
      </c>
    </row>
    <row r="17928">
      <c r="A17928" s="5"/>
      <c r="I17928" s="5">
        <v>0.025362</v>
      </c>
      <c r="O17928" s="7"/>
      <c r="Q17928" s="5">
        <v>0.221362</v>
      </c>
      <c r="V17928" s="7"/>
      <c r="X17928" s="5">
        <v>0.056757</v>
      </c>
    </row>
    <row r="17929">
      <c r="A17929" s="5"/>
      <c r="I17929" s="5">
        <v>0.0681</v>
      </c>
      <c r="O17929" s="7"/>
      <c r="Q17929" s="5">
        <v>0.243212</v>
      </c>
      <c r="V17929" s="7"/>
      <c r="X17929" s="5">
        <v>0.053561</v>
      </c>
    </row>
    <row r="17930">
      <c r="A17930" s="5"/>
      <c r="I17930" s="5">
        <v>0.083488</v>
      </c>
      <c r="O17930" s="7"/>
      <c r="Q17930" s="5">
        <v>0.268591</v>
      </c>
      <c r="V17930" s="7"/>
      <c r="X17930" s="5">
        <v>0.055114</v>
      </c>
    </row>
    <row r="17931">
      <c r="A17931" s="5"/>
      <c r="I17931" s="5">
        <v>0.080769</v>
      </c>
      <c r="O17931" s="7"/>
      <c r="Q17931" s="5">
        <v>0.269653</v>
      </c>
      <c r="V17931" s="7"/>
      <c r="X17931" s="5">
        <v>0.056467</v>
      </c>
    </row>
    <row r="17932">
      <c r="A17932" s="5"/>
      <c r="I17932" s="5">
        <v>0.112426</v>
      </c>
      <c r="O17932" s="7"/>
      <c r="Q17932" s="5">
        <v>0.316583</v>
      </c>
      <c r="V17932" s="7"/>
      <c r="X17932" s="5">
        <v>0.054058</v>
      </c>
    </row>
    <row r="17933">
      <c r="A17933" s="5"/>
      <c r="I17933" s="5">
        <v>0.082353</v>
      </c>
      <c r="O17933" s="7"/>
      <c r="Q17933" s="5">
        <v>0.288035</v>
      </c>
      <c r="V17933" s="7"/>
      <c r="X17933" s="5">
        <v>0.054386</v>
      </c>
    </row>
    <row r="17934">
      <c r="A17934" s="5"/>
      <c r="I17934" s="5">
        <v>0.045802</v>
      </c>
      <c r="O17934" s="7"/>
      <c r="Q17934" s="5">
        <v>0.23754</v>
      </c>
      <c r="V17934" s="7"/>
      <c r="X17934" s="5">
        <v>0.054517</v>
      </c>
    </row>
    <row r="17935">
      <c r="A17935" s="5"/>
      <c r="I17935" s="5">
        <v>0.01487</v>
      </c>
      <c r="O17935" s="7"/>
      <c r="Q17935" s="5">
        <v>0.223187</v>
      </c>
      <c r="V17935" s="7"/>
      <c r="X17935" s="5">
        <v>0.056498</v>
      </c>
    </row>
    <row r="17936">
      <c r="A17936" s="5"/>
      <c r="I17936" s="5">
        <v>-0.005825</v>
      </c>
      <c r="O17936" s="7"/>
      <c r="Q17936" s="5">
        <v>0.251365</v>
      </c>
      <c r="V17936" s="7"/>
      <c r="X17936" s="5">
        <v>0.056819</v>
      </c>
    </row>
    <row r="17937">
      <c r="A17937" s="5"/>
      <c r="I17937" s="5">
        <v>-0.062016</v>
      </c>
      <c r="O17937" s="7"/>
      <c r="Q17937" s="5">
        <v>0.193344</v>
      </c>
      <c r="V17937" s="7"/>
      <c r="X17937" s="5">
        <v>0.051953</v>
      </c>
    </row>
    <row r="17938">
      <c r="A17938" s="5"/>
      <c r="I17938" s="5">
        <v>-0.089109</v>
      </c>
      <c r="O17938" s="7"/>
      <c r="Q17938" s="5">
        <v>0.199436</v>
      </c>
      <c r="V17938" s="7"/>
      <c r="X17938" s="5">
        <v>0.055516</v>
      </c>
    </row>
    <row r="17939">
      <c r="A17939" s="5"/>
      <c r="I17939" s="5">
        <v>-0.124498</v>
      </c>
      <c r="O17939" s="7"/>
      <c r="Q17939" s="5">
        <v>0.193649</v>
      </c>
      <c r="V17939" s="7"/>
      <c r="X17939" s="5">
        <v>0.055353</v>
      </c>
    </row>
    <row r="17940">
      <c r="A17940" s="5"/>
      <c r="I17940" s="5">
        <v>-0.092</v>
      </c>
      <c r="O17940" s="7"/>
      <c r="Q17940" s="5">
        <v>0.233449</v>
      </c>
      <c r="V17940" s="7"/>
      <c r="X17940" s="5">
        <v>0.056369</v>
      </c>
    </row>
    <row r="17941">
      <c r="A17941" s="5"/>
      <c r="I17941" s="5">
        <v>-0.042831</v>
      </c>
      <c r="O17941" s="7"/>
      <c r="Q17941" s="5">
        <v>0.220181</v>
      </c>
      <c r="V17941" s="7"/>
      <c r="X17941" s="5">
        <v>0.055666</v>
      </c>
    </row>
    <row r="17942">
      <c r="A17942" s="5"/>
      <c r="I17942" s="5">
        <v>0.01444</v>
      </c>
      <c r="O17942" s="7"/>
      <c r="Q17942" s="5">
        <v>0.207709</v>
      </c>
      <c r="V17942" s="7"/>
      <c r="X17942" s="5">
        <v>0.055499</v>
      </c>
    </row>
    <row r="17943">
      <c r="A17943" s="5"/>
      <c r="I17943" s="5">
        <v>0.030411</v>
      </c>
      <c r="O17943" s="7"/>
      <c r="Q17943" s="5">
        <v>0.200722</v>
      </c>
      <c r="V17943" s="7"/>
      <c r="X17943" s="5">
        <v>0.057933</v>
      </c>
    </row>
    <row r="17944">
      <c r="A17944" s="5"/>
      <c r="I17944" s="5">
        <v>0.096429</v>
      </c>
      <c r="O17944" s="7"/>
      <c r="Q17944" s="5">
        <v>0.260066</v>
      </c>
      <c r="V17944" s="7"/>
      <c r="X17944" s="5">
        <v>0.05832</v>
      </c>
    </row>
    <row r="17945">
      <c r="A17945" s="5"/>
      <c r="I17945" s="5">
        <v>0.119857</v>
      </c>
      <c r="O17945" s="7"/>
      <c r="Q17945" s="5">
        <v>0.25866</v>
      </c>
      <c r="V17945" s="7"/>
      <c r="X17945" s="5">
        <v>0.056337</v>
      </c>
    </row>
    <row r="17946">
      <c r="A17946" s="5"/>
      <c r="I17946" s="5">
        <v>0.145907</v>
      </c>
      <c r="O17946" s="7"/>
      <c r="Q17946" s="5">
        <v>0.26624</v>
      </c>
      <c r="V17946" s="7"/>
      <c r="X17946" s="5">
        <v>0.056611</v>
      </c>
    </row>
    <row r="17947">
      <c r="A17947" s="5"/>
      <c r="I17947" s="5">
        <v>0.143898</v>
      </c>
      <c r="O17947" s="7"/>
      <c r="Q17947" s="5">
        <v>0.275764</v>
      </c>
      <c r="V17947" s="7"/>
      <c r="X17947" s="5">
        <v>0.056224</v>
      </c>
    </row>
    <row r="17948">
      <c r="A17948" s="5"/>
      <c r="I17948" s="5">
        <v>0.10566</v>
      </c>
      <c r="O17948" s="7"/>
      <c r="Q17948" s="5">
        <v>0.276504</v>
      </c>
      <c r="V17948" s="7"/>
      <c r="X17948" s="5">
        <v>0.055077</v>
      </c>
    </row>
    <row r="17949">
      <c r="A17949" s="5"/>
      <c r="I17949" s="5">
        <v>0.109756</v>
      </c>
      <c r="O17949" s="7"/>
      <c r="Q17949" s="5">
        <v>0.340712</v>
      </c>
      <c r="V17949" s="7"/>
      <c r="X17949" s="5">
        <v>0.056642</v>
      </c>
    </row>
    <row r="17950">
      <c r="A17950" s="5"/>
      <c r="I17950" s="5">
        <v>0.061728</v>
      </c>
      <c r="O17950" s="7"/>
      <c r="Q17950" s="5">
        <v>0.282702</v>
      </c>
      <c r="V17950" s="7"/>
      <c r="X17950" s="5">
        <v>0.05474</v>
      </c>
    </row>
    <row r="17951">
      <c r="A17951" s="5"/>
      <c r="I17951" s="5">
        <v>-0.031847</v>
      </c>
      <c r="O17951" s="7"/>
      <c r="Q17951" s="5">
        <v>0.243719</v>
      </c>
      <c r="V17951" s="7"/>
      <c r="X17951" s="5">
        <v>0.053731</v>
      </c>
    </row>
    <row r="17952">
      <c r="A17952" s="5"/>
      <c r="I17952" s="5">
        <v>-0.053079</v>
      </c>
      <c r="O17952" s="7"/>
      <c r="Q17952" s="5">
        <v>0.238276</v>
      </c>
      <c r="V17952" s="7"/>
      <c r="X17952" s="5">
        <v>0.054724</v>
      </c>
    </row>
    <row r="17953">
      <c r="A17953" s="5"/>
      <c r="I17953" s="5">
        <v>0.008097</v>
      </c>
      <c r="O17953" s="7"/>
      <c r="Q17953" s="5">
        <v>0.283085</v>
      </c>
      <c r="V17953" s="7"/>
      <c r="X17953" s="5">
        <v>0.054218</v>
      </c>
    </row>
    <row r="17954">
      <c r="A17954" s="5"/>
      <c r="I17954" s="5">
        <v>-0.04428</v>
      </c>
      <c r="O17954" s="7"/>
      <c r="Q17954" s="5">
        <v>0.196964</v>
      </c>
      <c r="V17954" s="7"/>
      <c r="X17954" s="5">
        <v>0.053659</v>
      </c>
    </row>
    <row r="17955">
      <c r="A17955" s="5"/>
      <c r="I17955" s="5">
        <v>-0.043011</v>
      </c>
      <c r="O17955" s="7"/>
      <c r="Q17955" s="5">
        <v>0.180698</v>
      </c>
      <c r="V17955" s="7"/>
      <c r="X17955" s="5">
        <v>0.055108</v>
      </c>
    </row>
    <row r="17956">
      <c r="A17956" s="5"/>
      <c r="I17956" s="5">
        <v>-0.021277</v>
      </c>
      <c r="O17956" s="7"/>
      <c r="Q17956" s="5">
        <v>0.20181</v>
      </c>
      <c r="V17956" s="7"/>
      <c r="X17956" s="5">
        <v>0.05591</v>
      </c>
    </row>
    <row r="17957">
      <c r="A17957" s="5"/>
      <c r="I17957" s="5">
        <v>-0.024911</v>
      </c>
      <c r="O17957" s="7"/>
      <c r="Q17957" s="5">
        <v>0.19901</v>
      </c>
      <c r="V17957" s="7"/>
      <c r="X17957" s="5">
        <v>0.053923</v>
      </c>
    </row>
    <row r="17958">
      <c r="A17958" s="5"/>
      <c r="I17958" s="5">
        <v>0.0</v>
      </c>
      <c r="O17958" s="7"/>
      <c r="Q17958" s="5">
        <v>0.204322</v>
      </c>
      <c r="V17958" s="7"/>
      <c r="X17958" s="5">
        <v>0.053707</v>
      </c>
    </row>
    <row r="17959">
      <c r="A17959" s="5"/>
      <c r="I17959" s="5">
        <v>0.044487</v>
      </c>
      <c r="O17959" s="7"/>
      <c r="Q17959" s="5">
        <v>0.245866</v>
      </c>
      <c r="V17959" s="7"/>
      <c r="X17959" s="5">
        <v>0.055892</v>
      </c>
    </row>
    <row r="17960">
      <c r="A17960" s="5"/>
      <c r="I17960" s="5">
        <v>0.036885</v>
      </c>
      <c r="O17960" s="7"/>
      <c r="Q17960" s="5">
        <v>0.257266</v>
      </c>
      <c r="V17960" s="7"/>
      <c r="X17960" s="5">
        <v>0.054753</v>
      </c>
    </row>
    <row r="17961">
      <c r="A17961" s="5"/>
      <c r="I17961" s="5">
        <v>0.082645</v>
      </c>
      <c r="O17961" s="7"/>
      <c r="Q17961" s="5">
        <v>0.297183</v>
      </c>
      <c r="V17961" s="7"/>
      <c r="X17961" s="5">
        <v>0.055194</v>
      </c>
    </row>
    <row r="17962">
      <c r="A17962" s="5"/>
      <c r="I17962" s="5">
        <v>0.103734</v>
      </c>
      <c r="O17962" s="7"/>
      <c r="Q17962" s="5">
        <v>0.331341</v>
      </c>
      <c r="V17962" s="7"/>
      <c r="X17962" s="5">
        <v>0.054323</v>
      </c>
    </row>
    <row r="17963">
      <c r="A17963" s="5"/>
      <c r="I17963" s="5">
        <v>-0.002045</v>
      </c>
      <c r="O17963" s="7"/>
      <c r="Q17963" s="5">
        <v>0.249735</v>
      </c>
      <c r="V17963" s="7"/>
      <c r="X17963" s="5">
        <v>0.054364</v>
      </c>
    </row>
    <row r="17964">
      <c r="A17964" s="5"/>
      <c r="I17964" s="5">
        <v>-0.005941</v>
      </c>
      <c r="O17964" s="7"/>
      <c r="Q17964" s="5">
        <v>0.240997</v>
      </c>
      <c r="V17964" s="7"/>
      <c r="X17964" s="5">
        <v>0.055959</v>
      </c>
    </row>
    <row r="17965">
      <c r="A17965" s="5"/>
      <c r="I17965" s="5">
        <v>0.051181</v>
      </c>
      <c r="O17965" s="7"/>
      <c r="Q17965" s="5">
        <v>0.301813</v>
      </c>
      <c r="V17965" s="7"/>
      <c r="X17965" s="5">
        <v>0.055493</v>
      </c>
    </row>
    <row r="17966">
      <c r="A17966" s="5"/>
      <c r="I17966" s="5">
        <v>0.062745</v>
      </c>
      <c r="O17966" s="7"/>
      <c r="Q17966" s="5">
        <v>0.285348</v>
      </c>
      <c r="V17966" s="7"/>
      <c r="X17966" s="5">
        <v>0.054459</v>
      </c>
    </row>
    <row r="17967">
      <c r="A17967" s="5"/>
      <c r="I17967" s="5">
        <v>0.070312</v>
      </c>
      <c r="O17967" s="7"/>
      <c r="Q17967" s="5">
        <v>0.263559</v>
      </c>
      <c r="V17967" s="7"/>
      <c r="X17967" s="5">
        <v>0.052411</v>
      </c>
    </row>
    <row r="17968">
      <c r="A17968" s="5"/>
      <c r="I17968" s="5">
        <v>0.097656</v>
      </c>
      <c r="O17968" s="7"/>
      <c r="Q17968" s="5">
        <v>0.277162</v>
      </c>
      <c r="V17968" s="7"/>
      <c r="X17968" s="5">
        <v>0.055751</v>
      </c>
    </row>
    <row r="17969">
      <c r="A17969" s="5"/>
      <c r="I17969" s="5">
        <v>0.084479</v>
      </c>
      <c r="O17969" s="7"/>
      <c r="Q17969" s="5">
        <v>0.288402</v>
      </c>
      <c r="V17969" s="7"/>
      <c r="X17969" s="5">
        <v>0.057489</v>
      </c>
    </row>
    <row r="17970">
      <c r="A17970" s="5"/>
      <c r="I17970" s="5">
        <v>0.032381</v>
      </c>
      <c r="O17970" s="7"/>
      <c r="Q17970" s="5">
        <v>0.249084</v>
      </c>
      <c r="V17970" s="7"/>
      <c r="X17970" s="5">
        <v>0.056017</v>
      </c>
    </row>
    <row r="17971">
      <c r="A17971" s="5"/>
      <c r="I17971" s="5">
        <v>0.013233</v>
      </c>
      <c r="O17971" s="7"/>
      <c r="Q17971" s="5">
        <v>0.245738</v>
      </c>
      <c r="V17971" s="7"/>
      <c r="X17971" s="5">
        <v>0.055101</v>
      </c>
    </row>
    <row r="17972">
      <c r="A17972" s="5"/>
      <c r="I17972" s="5">
        <v>-0.013183</v>
      </c>
      <c r="O17972" s="7"/>
      <c r="Q17972" s="5">
        <v>0.212239</v>
      </c>
      <c r="V17972" s="7"/>
      <c r="X17972" s="5">
        <v>0.057346</v>
      </c>
    </row>
    <row r="17973">
      <c r="A17973" s="5"/>
      <c r="I17973" s="5">
        <v>0.001869</v>
      </c>
      <c r="O17973" s="7"/>
      <c r="Q17973" s="5">
        <v>0.214395</v>
      </c>
      <c r="V17973" s="7"/>
      <c r="X17973" s="5">
        <v>0.057103</v>
      </c>
    </row>
    <row r="17974">
      <c r="A17974" s="5"/>
      <c r="I17974" s="5">
        <v>-0.016822</v>
      </c>
      <c r="O17974" s="7"/>
      <c r="Q17974" s="5">
        <v>0.212472</v>
      </c>
      <c r="V17974" s="7"/>
      <c r="X17974" s="5">
        <v>0.058036</v>
      </c>
    </row>
    <row r="17975">
      <c r="A17975" s="5"/>
      <c r="I17975" s="5">
        <v>-0.027933</v>
      </c>
      <c r="O17975" s="7"/>
      <c r="Q17975" s="5">
        <v>0.201576</v>
      </c>
      <c r="V17975" s="7"/>
      <c r="X17975" s="5">
        <v>0.057433</v>
      </c>
    </row>
    <row r="17976">
      <c r="A17976" s="5"/>
      <c r="I17976" s="5">
        <v>0.012704</v>
      </c>
      <c r="O17976" s="7"/>
      <c r="Q17976" s="5">
        <v>0.215498</v>
      </c>
      <c r="V17976" s="7"/>
      <c r="X17976" s="5">
        <v>0.055</v>
      </c>
    </row>
    <row r="17977">
      <c r="A17977" s="5"/>
      <c r="I17977" s="5">
        <v>0.012844</v>
      </c>
      <c r="O17977" s="7"/>
      <c r="Q17977" s="5">
        <v>0.212768</v>
      </c>
      <c r="V17977" s="7"/>
      <c r="X17977" s="5">
        <v>0.056511</v>
      </c>
    </row>
    <row r="17978">
      <c r="A17978" s="5"/>
      <c r="I17978" s="5">
        <v>0.018315</v>
      </c>
      <c r="O17978" s="7"/>
      <c r="Q17978" s="5">
        <v>0.204831</v>
      </c>
      <c r="V17978" s="7"/>
      <c r="X17978" s="5">
        <v>0.056862</v>
      </c>
    </row>
    <row r="17979">
      <c r="A17979" s="5"/>
      <c r="I17979" s="5">
        <v>0.046595</v>
      </c>
      <c r="O17979" s="7"/>
      <c r="Q17979" s="5">
        <v>0.219209</v>
      </c>
      <c r="V17979" s="7"/>
      <c r="X17979" s="5">
        <v>0.05545</v>
      </c>
    </row>
    <row r="17980">
      <c r="A17980" s="5"/>
      <c r="I17980" s="5">
        <v>0.089631</v>
      </c>
      <c r="O17980" s="7"/>
      <c r="Q17980" s="5">
        <v>0.234353</v>
      </c>
      <c r="V17980" s="7"/>
      <c r="X17980" s="5">
        <v>0.055964</v>
      </c>
    </row>
    <row r="17981">
      <c r="A17981" s="5"/>
      <c r="I17981" s="5">
        <v>0.028881</v>
      </c>
      <c r="O17981" s="7"/>
      <c r="Q17981" s="5">
        <v>0.21715</v>
      </c>
      <c r="V17981" s="7"/>
      <c r="X17981" s="5">
        <v>0.055967</v>
      </c>
    </row>
    <row r="17982">
      <c r="A17982" s="5"/>
      <c r="I17982" s="5">
        <v>0.030741</v>
      </c>
      <c r="O17982" s="7"/>
      <c r="Q17982" s="5">
        <v>0.215021</v>
      </c>
      <c r="V17982" s="7"/>
      <c r="X17982" s="5">
        <v>0.055649</v>
      </c>
    </row>
    <row r="17983">
      <c r="A17983" s="5"/>
      <c r="I17983" s="5">
        <v>0.024762</v>
      </c>
      <c r="O17983" s="7"/>
      <c r="Q17983" s="5">
        <v>0.242545</v>
      </c>
      <c r="V17983" s="7"/>
      <c r="X17983" s="5">
        <v>0.055732</v>
      </c>
    </row>
    <row r="17984">
      <c r="A17984" s="5"/>
      <c r="I17984" s="5">
        <v>0.032129</v>
      </c>
      <c r="O17984" s="7"/>
      <c r="Q17984" s="5">
        <v>0.282559</v>
      </c>
      <c r="V17984" s="7"/>
      <c r="X17984" s="5">
        <v>0.05717</v>
      </c>
    </row>
    <row r="17985">
      <c r="A17985" s="5"/>
      <c r="I17985" s="5">
        <v>0.002132</v>
      </c>
      <c r="O17985" s="7"/>
      <c r="Q17985" s="5">
        <v>0.272966</v>
      </c>
      <c r="V17985" s="7"/>
      <c r="X17985" s="5">
        <v>0.056279</v>
      </c>
    </row>
    <row r="17986">
      <c r="A17986" s="5"/>
      <c r="I17986" s="5">
        <v>0.038136</v>
      </c>
      <c r="O17986" s="7"/>
      <c r="Q17986" s="5">
        <v>0.284575</v>
      </c>
      <c r="V17986" s="7"/>
      <c r="X17986" s="5">
        <v>0.055979</v>
      </c>
    </row>
    <row r="17987">
      <c r="A17987" s="5"/>
      <c r="I17987" s="5">
        <v>0.025</v>
      </c>
      <c r="O17987" s="7"/>
      <c r="Q17987" s="5">
        <v>0.272324</v>
      </c>
      <c r="V17987" s="7"/>
      <c r="X17987" s="5">
        <v>0.058201</v>
      </c>
    </row>
    <row r="17988">
      <c r="A17988" s="5"/>
      <c r="I17988" s="5">
        <v>0.015873</v>
      </c>
      <c r="O17988" s="7"/>
      <c r="Q17988" s="5">
        <v>0.255625</v>
      </c>
      <c r="V17988" s="7"/>
      <c r="X17988" s="5">
        <v>0.058815</v>
      </c>
    </row>
    <row r="17989">
      <c r="A17989" s="5"/>
      <c r="I17989" s="5">
        <v>0.019231</v>
      </c>
      <c r="O17989" s="7"/>
      <c r="Q17989" s="5">
        <v>0.268854</v>
      </c>
      <c r="V17989" s="7"/>
      <c r="X17989" s="5">
        <v>0.060496</v>
      </c>
    </row>
    <row r="17990">
      <c r="A17990" s="5"/>
      <c r="I17990" s="5">
        <v>0.015326</v>
      </c>
      <c r="O17990" s="7"/>
      <c r="Q17990" s="5">
        <v>0.248237</v>
      </c>
      <c r="V17990" s="7"/>
      <c r="X17990" s="5">
        <v>0.063075</v>
      </c>
    </row>
    <row r="17991">
      <c r="A17991" s="5"/>
      <c r="I17991" s="5">
        <v>-0.026585</v>
      </c>
      <c r="O17991" s="7"/>
      <c r="Q17991" s="5">
        <v>0.257353</v>
      </c>
      <c r="V17991" s="7"/>
      <c r="X17991" s="5">
        <v>0.055893</v>
      </c>
    </row>
    <row r="17992">
      <c r="A17992" s="5"/>
      <c r="I17992" s="5">
        <v>0.002114</v>
      </c>
      <c r="O17992" s="7"/>
      <c r="Q17992" s="5">
        <v>0.269204</v>
      </c>
      <c r="V17992" s="7"/>
      <c r="X17992" s="5">
        <v>0.054412</v>
      </c>
    </row>
    <row r="17993">
      <c r="A17993" s="5"/>
      <c r="I17993" s="5">
        <v>-0.022965</v>
      </c>
      <c r="O17993" s="7"/>
      <c r="Q17993" s="5">
        <v>0.241522</v>
      </c>
      <c r="V17993" s="7"/>
      <c r="X17993" s="5">
        <v>0.058617</v>
      </c>
    </row>
    <row r="17994">
      <c r="A17994" s="5"/>
      <c r="I17994" s="5">
        <v>-0.031056</v>
      </c>
      <c r="O17994" s="7"/>
      <c r="Q17994" s="5">
        <v>0.259964</v>
      </c>
      <c r="V17994" s="7"/>
      <c r="X17994" s="5">
        <v>0.05848</v>
      </c>
    </row>
    <row r="17995">
      <c r="A17995" s="5"/>
      <c r="I17995" s="5">
        <v>-0.004032</v>
      </c>
      <c r="O17995" s="7"/>
      <c r="Q17995" s="5">
        <v>0.26457</v>
      </c>
      <c r="V17995" s="7"/>
      <c r="X17995" s="5">
        <v>0.053791</v>
      </c>
    </row>
    <row r="17996">
      <c r="A17996" s="5"/>
      <c r="I17996" s="5">
        <v>0.013133</v>
      </c>
      <c r="O17996" s="7"/>
      <c r="Q17996" s="5">
        <v>0.242827</v>
      </c>
      <c r="V17996" s="7"/>
      <c r="X17996" s="5">
        <v>0.059136</v>
      </c>
    </row>
    <row r="17997">
      <c r="A17997" s="5"/>
      <c r="I17997" s="5">
        <v>0.028681</v>
      </c>
      <c r="O17997" s="7"/>
      <c r="Q17997" s="5">
        <v>0.24293</v>
      </c>
      <c r="V17997" s="7"/>
      <c r="X17997" s="5">
        <v>0.057503</v>
      </c>
    </row>
    <row r="17998">
      <c r="A17998" s="5"/>
      <c r="I17998" s="5">
        <v>0.080153</v>
      </c>
      <c r="O17998" s="7"/>
      <c r="Q17998" s="5">
        <v>0.261476</v>
      </c>
      <c r="V17998" s="7"/>
      <c r="X17998" s="5">
        <v>0.055064</v>
      </c>
    </row>
    <row r="17999">
      <c r="A17999" s="5"/>
      <c r="I17999" s="5">
        <v>0.055877</v>
      </c>
      <c r="O17999" s="7"/>
      <c r="Q17999" s="5">
        <v>0.252514</v>
      </c>
      <c r="V17999" s="7"/>
      <c r="X17999" s="5">
        <v>0.054344</v>
      </c>
    </row>
    <row r="18000">
      <c r="A18000" s="5"/>
      <c r="I18000" s="5">
        <v>0.042471</v>
      </c>
      <c r="O18000" s="7"/>
      <c r="Q18000" s="5">
        <v>0.240402</v>
      </c>
      <c r="V18000" s="7"/>
      <c r="X18000" s="5">
        <v>0.057351</v>
      </c>
    </row>
    <row r="18001">
      <c r="A18001" s="5"/>
      <c r="I18001" s="5">
        <v>0.070039</v>
      </c>
      <c r="O18001" s="7"/>
      <c r="Q18001" s="5">
        <v>0.281576</v>
      </c>
      <c r="V18001" s="7"/>
      <c r="X18001" s="5">
        <v>0.056609</v>
      </c>
    </row>
    <row r="18002">
      <c r="A18002" s="5"/>
      <c r="I18002" s="5">
        <v>0.01444</v>
      </c>
      <c r="O18002" s="7"/>
      <c r="Q18002" s="5">
        <v>0.199951</v>
      </c>
      <c r="V18002" s="7"/>
      <c r="X18002" s="5">
        <v>0.055529</v>
      </c>
    </row>
    <row r="18003">
      <c r="A18003" s="5"/>
      <c r="I18003" s="5">
        <v>0.010676</v>
      </c>
      <c r="O18003" s="7"/>
      <c r="Q18003" s="5">
        <v>0.198263</v>
      </c>
      <c r="V18003" s="7"/>
      <c r="X18003" s="5">
        <v>0.055883</v>
      </c>
    </row>
    <row r="18004">
      <c r="A18004" s="5"/>
      <c r="I18004" s="5">
        <v>-0.003497</v>
      </c>
      <c r="O18004" s="7"/>
      <c r="Q18004" s="5">
        <v>0.190206</v>
      </c>
      <c r="V18004" s="7"/>
      <c r="X18004" s="5">
        <v>0.054333</v>
      </c>
    </row>
    <row r="18005">
      <c r="A18005" s="5"/>
      <c r="I18005" s="5">
        <v>-0.059233</v>
      </c>
      <c r="O18005" s="7"/>
      <c r="Q18005" s="5">
        <v>0.163178</v>
      </c>
      <c r="V18005" s="7"/>
      <c r="X18005" s="5">
        <v>0.053712</v>
      </c>
    </row>
    <row r="18006">
      <c r="A18006" s="5"/>
      <c r="I18006" s="5">
        <v>-0.077193</v>
      </c>
      <c r="O18006" s="7"/>
      <c r="Q18006" s="5">
        <v>0.155677</v>
      </c>
      <c r="V18006" s="7"/>
      <c r="X18006" s="5">
        <v>0.055448</v>
      </c>
    </row>
    <row r="18007">
      <c r="A18007" s="5"/>
      <c r="I18007" s="5">
        <v>-0.079086</v>
      </c>
      <c r="O18007" s="7"/>
      <c r="Q18007" s="5">
        <v>0.150451</v>
      </c>
      <c r="V18007" s="7"/>
      <c r="X18007" s="5">
        <v>0.056109</v>
      </c>
    </row>
    <row r="18008">
      <c r="A18008" s="5"/>
      <c r="I18008" s="5">
        <v>-0.096429</v>
      </c>
      <c r="O18008" s="7"/>
      <c r="Q18008" s="5">
        <v>0.152509</v>
      </c>
      <c r="V18008" s="7"/>
      <c r="X18008" s="5">
        <v>0.054877</v>
      </c>
    </row>
    <row r="18009">
      <c r="A18009" s="5"/>
      <c r="I18009" s="5">
        <v>-0.03321</v>
      </c>
      <c r="O18009" s="7"/>
      <c r="Q18009" s="5">
        <v>0.204407</v>
      </c>
      <c r="V18009" s="7"/>
      <c r="X18009" s="5">
        <v>0.056476</v>
      </c>
    </row>
    <row r="18010">
      <c r="A18010" s="5"/>
      <c r="I18010" s="5">
        <v>0.0</v>
      </c>
      <c r="O18010" s="7"/>
      <c r="Q18010" s="5">
        <v>0.20204</v>
      </c>
      <c r="V18010" s="7"/>
      <c r="X18010" s="5">
        <v>0.057064</v>
      </c>
    </row>
    <row r="18011">
      <c r="A18011" s="5"/>
      <c r="I18011" s="5">
        <v>0.029091</v>
      </c>
      <c r="O18011" s="7"/>
      <c r="Q18011" s="5">
        <v>0.207478</v>
      </c>
      <c r="V18011" s="7"/>
      <c r="X18011" s="5">
        <v>0.057646</v>
      </c>
    </row>
    <row r="18012">
      <c r="A18012" s="5"/>
      <c r="I18012" s="5">
        <v>0.0369</v>
      </c>
      <c r="O18012" s="7"/>
      <c r="Q18012" s="5">
        <v>0.209708</v>
      </c>
      <c r="V18012" s="7"/>
      <c r="X18012" s="5">
        <v>0.05376</v>
      </c>
    </row>
    <row r="18013">
      <c r="A18013" s="5"/>
      <c r="I18013" s="5">
        <v>0.031423</v>
      </c>
      <c r="O18013" s="7"/>
      <c r="Q18013" s="5">
        <v>0.228186</v>
      </c>
      <c r="V18013" s="7"/>
      <c r="X18013" s="5">
        <v>0.055476</v>
      </c>
    </row>
    <row r="18014">
      <c r="A18014" s="5"/>
      <c r="I18014" s="5">
        <v>-0.001764</v>
      </c>
      <c r="O18014" s="7"/>
      <c r="Q18014" s="5">
        <v>0.202859</v>
      </c>
      <c r="V18014" s="7"/>
      <c r="X18014" s="5">
        <v>0.055402</v>
      </c>
    </row>
    <row r="18015">
      <c r="A18015" s="5"/>
      <c r="I18015" s="5">
        <v>0.008726</v>
      </c>
      <c r="O18015" s="7"/>
      <c r="Q18015" s="5">
        <v>0.194738</v>
      </c>
      <c r="V18015" s="7"/>
      <c r="X18015" s="5">
        <v>0.05485</v>
      </c>
    </row>
    <row r="18016">
      <c r="A18016" s="5"/>
      <c r="I18016" s="5">
        <v>-0.042553</v>
      </c>
      <c r="O18016" s="7"/>
      <c r="Q18016" s="5">
        <v>0.179527</v>
      </c>
      <c r="V18016" s="7"/>
      <c r="X18016" s="5">
        <v>0.054119</v>
      </c>
    </row>
    <row r="18017">
      <c r="A18017" s="5"/>
      <c r="I18017" s="5">
        <v>-0.048301</v>
      </c>
      <c r="O18017" s="7"/>
      <c r="Q18017" s="5">
        <v>0.171053</v>
      </c>
      <c r="V18017" s="7"/>
      <c r="X18017" s="5">
        <v>0.05509</v>
      </c>
    </row>
    <row r="18018">
      <c r="A18018" s="5"/>
      <c r="I18018" s="5">
        <v>-0.038732</v>
      </c>
      <c r="O18018" s="7"/>
      <c r="Q18018" s="5">
        <v>0.172978</v>
      </c>
      <c r="V18018" s="7"/>
      <c r="X18018" s="5">
        <v>0.054414</v>
      </c>
    </row>
    <row r="18019">
      <c r="A18019" s="5"/>
      <c r="I18019" s="5">
        <v>-0.097473</v>
      </c>
      <c r="O18019" s="7"/>
      <c r="Q18019" s="5">
        <v>0.153417</v>
      </c>
      <c r="V18019" s="7"/>
      <c r="X18019" s="5">
        <v>0.053095</v>
      </c>
    </row>
    <row r="18020">
      <c r="A18020" s="5"/>
      <c r="I18020" s="5">
        <v>-0.099265</v>
      </c>
      <c r="O18020" s="7"/>
      <c r="Q18020" s="5">
        <v>0.176854</v>
      </c>
      <c r="V18020" s="7"/>
      <c r="X18020" s="5">
        <v>0.055929</v>
      </c>
    </row>
    <row r="18021">
      <c r="A18021" s="5"/>
      <c r="I18021" s="5">
        <v>-0.089552</v>
      </c>
      <c r="O18021" s="7"/>
      <c r="Q18021" s="5">
        <v>0.185949</v>
      </c>
      <c r="V18021" s="7"/>
      <c r="X18021" s="5">
        <v>0.05527</v>
      </c>
    </row>
    <row r="18022">
      <c r="A18022" s="5"/>
      <c r="I18022" s="5">
        <v>-0.055877</v>
      </c>
      <c r="O18022" s="7"/>
      <c r="Q18022" s="5">
        <v>0.204558</v>
      </c>
      <c r="V18022" s="7"/>
      <c r="X18022" s="5">
        <v>0.053592</v>
      </c>
    </row>
    <row r="18023">
      <c r="A18023" s="5"/>
      <c r="I18023" s="5">
        <v>-0.027254</v>
      </c>
      <c r="O18023" s="7"/>
      <c r="Q18023" s="5">
        <v>0.250132</v>
      </c>
      <c r="V18023" s="7"/>
      <c r="X18023" s="5">
        <v>0.056553</v>
      </c>
    </row>
    <row r="18024">
      <c r="A18024" s="5"/>
      <c r="I18024" s="5">
        <v>-0.011086</v>
      </c>
      <c r="O18024" s="7"/>
      <c r="Q18024" s="5">
        <v>0.270422</v>
      </c>
      <c r="V18024" s="7"/>
      <c r="X18024" s="5">
        <v>0.055095</v>
      </c>
    </row>
    <row r="18025">
      <c r="A18025" s="5"/>
      <c r="I18025" s="5">
        <v>-0.013333</v>
      </c>
      <c r="O18025" s="7"/>
      <c r="Q18025" s="5">
        <v>0.282649</v>
      </c>
      <c r="V18025" s="7"/>
      <c r="X18025" s="5">
        <v>0.055381</v>
      </c>
    </row>
    <row r="18026">
      <c r="A18026" s="5"/>
      <c r="I18026" s="5">
        <v>-0.03212</v>
      </c>
      <c r="O18026" s="7"/>
      <c r="Q18026" s="5">
        <v>0.258008</v>
      </c>
      <c r="V18026" s="7"/>
      <c r="X18026" s="5">
        <v>0.054123</v>
      </c>
    </row>
    <row r="18027">
      <c r="A18027" s="5"/>
      <c r="I18027" s="5">
        <v>-0.0125</v>
      </c>
      <c r="O18027" s="7"/>
      <c r="Q18027" s="5">
        <v>0.295819</v>
      </c>
      <c r="V18027" s="7"/>
      <c r="X18027" s="5">
        <v>0.054326</v>
      </c>
    </row>
    <row r="18028">
      <c r="A18028" s="5"/>
      <c r="I18028" s="5">
        <v>-0.062257</v>
      </c>
      <c r="O18028" s="7"/>
      <c r="Q18028" s="5">
        <v>0.205815</v>
      </c>
      <c r="V18028" s="7"/>
      <c r="X18028" s="5">
        <v>0.055185</v>
      </c>
    </row>
    <row r="18029">
      <c r="A18029" s="5"/>
      <c r="I18029" s="5">
        <v>-0.02011</v>
      </c>
      <c r="O18029" s="7"/>
      <c r="Q18029" s="5">
        <v>0.196489</v>
      </c>
      <c r="V18029" s="7"/>
      <c r="X18029" s="5">
        <v>0.057269</v>
      </c>
    </row>
    <row r="18030">
      <c r="A18030" s="5"/>
      <c r="I18030" s="5">
        <v>0.003623</v>
      </c>
      <c r="O18030" s="7"/>
      <c r="Q18030" s="5">
        <v>0.202016</v>
      </c>
      <c r="V18030" s="7"/>
      <c r="X18030" s="5">
        <v>0.053489</v>
      </c>
    </row>
    <row r="18031">
      <c r="A18031" s="5"/>
      <c r="I18031" s="5">
        <v>0.029963</v>
      </c>
      <c r="O18031" s="7"/>
      <c r="Q18031" s="5">
        <v>0.245562</v>
      </c>
      <c r="V18031" s="7"/>
      <c r="X18031" s="5">
        <v>0.054994</v>
      </c>
    </row>
    <row r="18032">
      <c r="A18032" s="5"/>
      <c r="I18032" s="5">
        <v>0.003759</v>
      </c>
      <c r="O18032" s="7"/>
      <c r="Q18032" s="5">
        <v>0.212062</v>
      </c>
      <c r="V18032" s="7"/>
      <c r="X18032" s="5">
        <v>0.054845</v>
      </c>
    </row>
    <row r="18033">
      <c r="A18033" s="5"/>
      <c r="I18033" s="5">
        <v>0.030418</v>
      </c>
      <c r="O18033" s="7"/>
      <c r="Q18033" s="5">
        <v>0.231747</v>
      </c>
      <c r="V18033" s="7"/>
      <c r="X18033" s="5">
        <v>0.053544</v>
      </c>
    </row>
    <row r="18034">
      <c r="A18034" s="5"/>
      <c r="I18034" s="5">
        <v>0.053465</v>
      </c>
      <c r="O18034" s="7"/>
      <c r="Q18034" s="5">
        <v>0.279946</v>
      </c>
      <c r="V18034" s="7"/>
      <c r="X18034" s="5">
        <v>0.052705</v>
      </c>
    </row>
    <row r="18035">
      <c r="A18035" s="5"/>
      <c r="I18035" s="5">
        <v>0.0</v>
      </c>
      <c r="O18035" s="7"/>
      <c r="Q18035" s="5">
        <v>0.238906</v>
      </c>
      <c r="V18035" s="7"/>
      <c r="X18035" s="5">
        <v>0.054881</v>
      </c>
    </row>
    <row r="18036">
      <c r="A18036" s="5"/>
      <c r="I18036" s="5">
        <v>0.0</v>
      </c>
      <c r="O18036" s="7"/>
      <c r="Q18036" s="5">
        <v>0.25028</v>
      </c>
      <c r="V18036" s="7"/>
      <c r="X18036" s="5">
        <v>0.056137</v>
      </c>
    </row>
    <row r="18037">
      <c r="A18037" s="5"/>
      <c r="I18037" s="5">
        <v>-0.011811</v>
      </c>
      <c r="O18037" s="7"/>
      <c r="Q18037" s="5">
        <v>0.231092</v>
      </c>
      <c r="V18037" s="7"/>
      <c r="X18037" s="5">
        <v>0.055334</v>
      </c>
    </row>
    <row r="18038">
      <c r="A18038" s="5"/>
      <c r="I18038" s="5">
        <v>0.0</v>
      </c>
      <c r="O18038" s="7"/>
      <c r="Q18038" s="5">
        <v>0.262693</v>
      </c>
      <c r="V18038" s="7"/>
      <c r="X18038" s="5">
        <v>0.054358</v>
      </c>
    </row>
    <row r="18039">
      <c r="A18039" s="5"/>
      <c r="I18039" s="5">
        <v>-0.031008</v>
      </c>
      <c r="O18039" s="7"/>
      <c r="Q18039" s="5">
        <v>0.207696</v>
      </c>
      <c r="V18039" s="7"/>
      <c r="X18039" s="5">
        <v>0.055407</v>
      </c>
    </row>
    <row r="18040">
      <c r="A18040" s="5"/>
      <c r="I18040" s="5">
        <v>0.00998</v>
      </c>
      <c r="O18040" s="7"/>
      <c r="Q18040" s="5">
        <v>0.263222</v>
      </c>
      <c r="V18040" s="7"/>
      <c r="X18040" s="5">
        <v>0.054526</v>
      </c>
    </row>
    <row r="18041">
      <c r="A18041" s="5"/>
      <c r="I18041" s="5">
        <v>-0.036609</v>
      </c>
      <c r="O18041" s="7"/>
      <c r="Q18041" s="5">
        <v>0.20466</v>
      </c>
      <c r="V18041" s="7"/>
      <c r="X18041" s="5">
        <v>0.055897</v>
      </c>
    </row>
    <row r="18042">
      <c r="A18042" s="5"/>
      <c r="I18042" s="5">
        <v>-0.038314</v>
      </c>
      <c r="O18042" s="7"/>
      <c r="Q18042" s="5">
        <v>0.211884</v>
      </c>
      <c r="V18042" s="7"/>
      <c r="X18042" s="5">
        <v>0.05402</v>
      </c>
    </row>
    <row r="18043">
      <c r="A18043" s="5"/>
      <c r="I18043" s="5">
        <v>-0.054264</v>
      </c>
      <c r="O18043" s="7"/>
      <c r="Q18043" s="5">
        <v>0.216063</v>
      </c>
      <c r="V18043" s="7"/>
      <c r="X18043" s="5">
        <v>0.052912</v>
      </c>
    </row>
    <row r="18044">
      <c r="A18044" s="5"/>
      <c r="I18044" s="5">
        <v>-0.079051</v>
      </c>
      <c r="O18044" s="7"/>
      <c r="Q18044" s="5">
        <v>0.211264</v>
      </c>
      <c r="V18044" s="7"/>
      <c r="X18044" s="5">
        <v>0.054145</v>
      </c>
    </row>
    <row r="18045">
      <c r="A18045" s="5"/>
      <c r="I18045" s="5">
        <v>-0.109434</v>
      </c>
      <c r="O18045" s="7"/>
      <c r="Q18045" s="5">
        <v>0.163369</v>
      </c>
      <c r="V18045" s="7"/>
      <c r="X18045" s="5">
        <v>0.055581</v>
      </c>
    </row>
    <row r="18046">
      <c r="A18046" s="5"/>
      <c r="I18046" s="5">
        <v>-0.080769</v>
      </c>
      <c r="O18046" s="7"/>
      <c r="Q18046" s="5">
        <v>0.196584</v>
      </c>
      <c r="V18046" s="7"/>
      <c r="X18046" s="5">
        <v>0.05375</v>
      </c>
    </row>
    <row r="18047">
      <c r="A18047" s="5"/>
      <c r="I18047" s="5">
        <v>-0.10687</v>
      </c>
      <c r="O18047" s="7"/>
      <c r="Q18047" s="5">
        <v>0.181053</v>
      </c>
      <c r="V18047" s="7"/>
      <c r="X18047" s="5">
        <v>0.05634</v>
      </c>
    </row>
    <row r="18048">
      <c r="A18048" s="5"/>
      <c r="I18048" s="5">
        <v>-0.08818</v>
      </c>
      <c r="O18048" s="7"/>
      <c r="Q18048" s="5">
        <v>0.193785</v>
      </c>
      <c r="V18048" s="7"/>
      <c r="X18048" s="5">
        <v>0.058084</v>
      </c>
    </row>
    <row r="18049">
      <c r="A18049" s="5"/>
      <c r="I18049" s="5">
        <v>-0.085714</v>
      </c>
      <c r="O18049" s="7"/>
      <c r="Q18049" s="5">
        <v>0.183366</v>
      </c>
      <c r="V18049" s="7"/>
      <c r="X18049" s="5">
        <v>0.057976</v>
      </c>
    </row>
    <row r="18050">
      <c r="A18050" s="5"/>
      <c r="I18050" s="5">
        <v>-0.101289</v>
      </c>
      <c r="O18050" s="7"/>
      <c r="Q18050" s="5">
        <v>0.15196</v>
      </c>
      <c r="V18050" s="7"/>
      <c r="X18050" s="5">
        <v>0.056615</v>
      </c>
    </row>
    <row r="18051">
      <c r="A18051" s="5"/>
      <c r="I18051" s="5">
        <v>-0.05</v>
      </c>
      <c r="O18051" s="7"/>
      <c r="Q18051" s="5">
        <v>0.21956</v>
      </c>
      <c r="V18051" s="7"/>
      <c r="X18051" s="5">
        <v>0.056723</v>
      </c>
    </row>
    <row r="18052">
      <c r="A18052" s="5"/>
      <c r="I18052" s="5">
        <v>-0.013752</v>
      </c>
      <c r="O18052" s="7"/>
      <c r="Q18052" s="5">
        <v>0.238967</v>
      </c>
      <c r="V18052" s="7"/>
      <c r="X18052" s="5">
        <v>0.053966</v>
      </c>
    </row>
    <row r="18053">
      <c r="A18053" s="5"/>
      <c r="I18053" s="5">
        <v>-0.005871</v>
      </c>
      <c r="O18053" s="7"/>
      <c r="Q18053" s="5">
        <v>0.231214</v>
      </c>
      <c r="V18053" s="7"/>
      <c r="X18053" s="5">
        <v>0.057446</v>
      </c>
    </row>
    <row r="18054">
      <c r="A18054" s="5"/>
      <c r="I18054" s="5">
        <v>0.018797</v>
      </c>
      <c r="O18054" s="7"/>
      <c r="Q18054" s="5">
        <v>0.200773</v>
      </c>
      <c r="V18054" s="7"/>
      <c r="X18054" s="5">
        <v>0.054241</v>
      </c>
    </row>
    <row r="18055">
      <c r="A18055" s="5"/>
      <c r="I18055" s="5">
        <v>0.065606</v>
      </c>
      <c r="O18055" s="7"/>
      <c r="Q18055" s="5">
        <v>0.275367</v>
      </c>
      <c r="V18055" s="7"/>
      <c r="X18055" s="5">
        <v>0.055692</v>
      </c>
    </row>
    <row r="18056">
      <c r="A18056" s="5"/>
      <c r="I18056" s="5">
        <v>0.009416</v>
      </c>
      <c r="O18056" s="7"/>
      <c r="Q18056" s="5">
        <v>0.233672</v>
      </c>
      <c r="V18056" s="7"/>
      <c r="X18056" s="5">
        <v>0.056377</v>
      </c>
    </row>
    <row r="18057">
      <c r="A18057" s="5"/>
      <c r="I18057" s="5">
        <v>-0.009174</v>
      </c>
      <c r="O18057" s="7"/>
      <c r="Q18057" s="5">
        <v>0.205523</v>
      </c>
      <c r="V18057" s="7"/>
      <c r="X18057" s="5">
        <v>0.058974</v>
      </c>
    </row>
    <row r="18058">
      <c r="A18058" s="5"/>
      <c r="I18058" s="5">
        <v>-0.027422</v>
      </c>
      <c r="O18058" s="7"/>
      <c r="Q18058" s="5">
        <v>0.203121</v>
      </c>
      <c r="V18058" s="7"/>
      <c r="X18058" s="5">
        <v>0.056899</v>
      </c>
    </row>
    <row r="18059">
      <c r="A18059" s="5"/>
      <c r="I18059" s="5">
        <v>0.022305</v>
      </c>
      <c r="O18059" s="7"/>
      <c r="Q18059" s="5">
        <v>0.240821</v>
      </c>
      <c r="V18059" s="7"/>
      <c r="X18059" s="5">
        <v>0.056761</v>
      </c>
    </row>
    <row r="18060">
      <c r="A18060" s="5"/>
      <c r="I18060" s="5">
        <v>0.018868</v>
      </c>
      <c r="O18060" s="7"/>
      <c r="Q18060" s="5">
        <v>0.222044</v>
      </c>
      <c r="V18060" s="7"/>
      <c r="X18060" s="5">
        <v>0.057883</v>
      </c>
    </row>
    <row r="18061">
      <c r="A18061" s="5"/>
      <c r="I18061" s="5">
        <v>0.039062</v>
      </c>
      <c r="O18061" s="7"/>
      <c r="Q18061" s="5">
        <v>0.2654</v>
      </c>
      <c r="V18061" s="7"/>
      <c r="X18061" s="5">
        <v>0.056988</v>
      </c>
    </row>
    <row r="18062">
      <c r="A18062" s="5"/>
      <c r="I18062" s="5">
        <v>0.057654</v>
      </c>
      <c r="O18062" s="7"/>
      <c r="Q18062" s="5">
        <v>0.266624</v>
      </c>
      <c r="V18062" s="7"/>
      <c r="X18062" s="5">
        <v>0.056759</v>
      </c>
    </row>
    <row r="18063">
      <c r="A18063" s="5"/>
      <c r="I18063" s="5">
        <v>0.092664</v>
      </c>
      <c r="O18063" s="7"/>
      <c r="Q18063" s="5">
        <v>0.292235</v>
      </c>
      <c r="V18063" s="7"/>
      <c r="X18063" s="5">
        <v>0.056977</v>
      </c>
    </row>
    <row r="18064">
      <c r="A18064" s="5"/>
      <c r="I18064" s="5">
        <v>0.04817</v>
      </c>
      <c r="O18064" s="7"/>
      <c r="Q18064" s="5">
        <v>0.258436</v>
      </c>
      <c r="V18064" s="7"/>
      <c r="X18064" s="5">
        <v>0.056879</v>
      </c>
    </row>
    <row r="18065">
      <c r="A18065" s="5"/>
      <c r="I18065" s="5">
        <v>0.075758</v>
      </c>
      <c r="O18065" s="7"/>
      <c r="Q18065" s="5">
        <v>0.265696</v>
      </c>
      <c r="V18065" s="7"/>
      <c r="X18065" s="5">
        <v>0.056772</v>
      </c>
    </row>
    <row r="18066">
      <c r="A18066" s="5"/>
      <c r="I18066" s="5">
        <v>0.067395</v>
      </c>
      <c r="O18066" s="7"/>
      <c r="Q18066" s="5">
        <v>0.229931</v>
      </c>
      <c r="V18066" s="7"/>
      <c r="X18066" s="5">
        <v>0.056554</v>
      </c>
    </row>
    <row r="18067">
      <c r="A18067" s="5"/>
      <c r="I18067" s="5">
        <v>0.075</v>
      </c>
      <c r="O18067" s="7"/>
      <c r="Q18067" s="5">
        <v>0.233839</v>
      </c>
      <c r="V18067" s="7"/>
      <c r="X18067" s="5">
        <v>0.055641</v>
      </c>
    </row>
    <row r="18068">
      <c r="A18068" s="5"/>
      <c r="I18068" s="5">
        <v>0.053604</v>
      </c>
      <c r="O18068" s="7"/>
      <c r="Q18068" s="5">
        <v>0.245437</v>
      </c>
      <c r="V18068" s="7"/>
      <c r="X18068" s="5">
        <v>0.056091</v>
      </c>
    </row>
    <row r="18069">
      <c r="A18069" s="5"/>
      <c r="I18069" s="5">
        <v>0.078067</v>
      </c>
      <c r="O18069" s="7"/>
      <c r="Q18069" s="5">
        <v>0.264184</v>
      </c>
      <c r="V18069" s="7"/>
      <c r="X18069" s="5">
        <v>0.055398</v>
      </c>
    </row>
    <row r="18070">
      <c r="A18070" s="5"/>
      <c r="I18070" s="5">
        <v>0.066421</v>
      </c>
      <c r="O18070" s="7"/>
      <c r="Q18070" s="5">
        <v>0.244794</v>
      </c>
      <c r="V18070" s="7"/>
      <c r="X18070" s="5">
        <v>0.056504</v>
      </c>
    </row>
    <row r="18071">
      <c r="A18071" s="5"/>
      <c r="I18071" s="5">
        <v>0.072626</v>
      </c>
      <c r="O18071" s="7"/>
      <c r="Q18071" s="5">
        <v>0.243713</v>
      </c>
      <c r="V18071" s="7"/>
      <c r="X18071" s="5">
        <v>0.05447</v>
      </c>
    </row>
    <row r="18072">
      <c r="A18072" s="5"/>
      <c r="I18072" s="5">
        <v>0.081481</v>
      </c>
      <c r="O18072" s="7"/>
      <c r="Q18072" s="5">
        <v>0.251076</v>
      </c>
      <c r="V18072" s="7"/>
      <c r="X18072" s="5">
        <v>0.053832</v>
      </c>
    </row>
    <row r="18073">
      <c r="A18073" s="5"/>
      <c r="I18073" s="5">
        <v>0.053407</v>
      </c>
      <c r="O18073" s="7"/>
      <c r="Q18073" s="5">
        <v>0.248234</v>
      </c>
      <c r="V18073" s="7"/>
      <c r="X18073" s="5">
        <v>0.054971</v>
      </c>
    </row>
    <row r="18074">
      <c r="A18074" s="5"/>
      <c r="I18074" s="5">
        <v>0.014545</v>
      </c>
      <c r="O18074" s="7"/>
      <c r="Q18074" s="5">
        <v>0.210328</v>
      </c>
      <c r="V18074" s="7"/>
      <c r="X18074" s="5">
        <v>0.053238</v>
      </c>
    </row>
    <row r="18075">
      <c r="A18075" s="5"/>
      <c r="I18075" s="5">
        <v>0.010949</v>
      </c>
      <c r="O18075" s="7"/>
      <c r="Q18075" s="5">
        <v>0.227551</v>
      </c>
      <c r="V18075" s="7"/>
      <c r="X18075" s="5">
        <v>0.055297</v>
      </c>
    </row>
    <row r="18076">
      <c r="A18076" s="5"/>
      <c r="I18076" s="5">
        <v>-0.011278</v>
      </c>
      <c r="O18076" s="7"/>
      <c r="Q18076" s="5">
        <v>0.225526</v>
      </c>
      <c r="V18076" s="7"/>
      <c r="X18076" s="5">
        <v>0.054547</v>
      </c>
    </row>
    <row r="18077">
      <c r="A18077" s="5"/>
      <c r="I18077" s="5">
        <v>-0.020243</v>
      </c>
      <c r="O18077" s="7"/>
      <c r="Q18077" s="5">
        <v>0.251573</v>
      </c>
      <c r="V18077" s="7"/>
      <c r="X18077" s="5">
        <v>0.056715</v>
      </c>
    </row>
    <row r="18078">
      <c r="A18078" s="5"/>
      <c r="I18078" s="5">
        <v>-0.016461</v>
      </c>
      <c r="O18078" s="7"/>
      <c r="Q18078" s="5">
        <v>0.242398</v>
      </c>
      <c r="V18078" s="7"/>
      <c r="X18078" s="5">
        <v>0.054794</v>
      </c>
    </row>
    <row r="18079">
      <c r="A18079" s="5"/>
      <c r="I18079" s="5">
        <v>-0.004184</v>
      </c>
      <c r="O18079" s="7"/>
      <c r="Q18079" s="5">
        <v>0.255975</v>
      </c>
      <c r="V18079" s="7"/>
      <c r="X18079" s="5">
        <v>0.058733</v>
      </c>
    </row>
    <row r="18080">
      <c r="A18080" s="5"/>
      <c r="I18080" s="5">
        <v>-0.072874</v>
      </c>
      <c r="O18080" s="7"/>
      <c r="Q18080" s="5">
        <v>0.198671</v>
      </c>
      <c r="V18080" s="7"/>
      <c r="X18080" s="5">
        <v>0.053954</v>
      </c>
    </row>
    <row r="18081">
      <c r="A18081" s="5"/>
      <c r="I18081" s="5">
        <v>-0.077844</v>
      </c>
      <c r="O18081" s="7"/>
      <c r="Q18081" s="5">
        <v>0.235069</v>
      </c>
      <c r="V18081" s="7"/>
      <c r="X18081" s="5">
        <v>0.054323</v>
      </c>
    </row>
    <row r="18082">
      <c r="A18082" s="5"/>
      <c r="I18082" s="5">
        <v>-0.105163</v>
      </c>
      <c r="O18082" s="7"/>
      <c r="Q18082" s="5">
        <v>0.193118</v>
      </c>
      <c r="V18082" s="7"/>
      <c r="X18082" s="5">
        <v>0.054036</v>
      </c>
    </row>
    <row r="18083">
      <c r="A18083" s="5"/>
      <c r="I18083" s="5">
        <v>-0.11194</v>
      </c>
      <c r="O18083" s="7"/>
      <c r="Q18083" s="5">
        <v>0.170269</v>
      </c>
      <c r="V18083" s="7"/>
      <c r="X18083" s="5">
        <v>0.057271</v>
      </c>
    </row>
    <row r="18084">
      <c r="A18084" s="5"/>
      <c r="I18084" s="5">
        <v>-0.125227</v>
      </c>
      <c r="O18084" s="7"/>
      <c r="Q18084" s="5">
        <v>0.138833</v>
      </c>
      <c r="V18084" s="7"/>
      <c r="X18084" s="5">
        <v>0.057251</v>
      </c>
    </row>
    <row r="18085">
      <c r="A18085" s="5"/>
      <c r="I18085" s="5">
        <v>-0.086372</v>
      </c>
      <c r="O18085" s="7"/>
      <c r="Q18085" s="5">
        <v>0.204369</v>
      </c>
      <c r="V18085" s="7"/>
      <c r="X18085" s="5">
        <v>0.056443</v>
      </c>
    </row>
    <row r="18086">
      <c r="A18086" s="5"/>
      <c r="I18086" s="5">
        <v>-0.072519</v>
      </c>
      <c r="O18086" s="7"/>
      <c r="Q18086" s="5">
        <v>0.198986</v>
      </c>
      <c r="V18086" s="7"/>
      <c r="X18086" s="5">
        <v>0.054041</v>
      </c>
    </row>
    <row r="18087">
      <c r="A18087" s="5"/>
      <c r="I18087" s="5">
        <v>-0.072797</v>
      </c>
      <c r="O18087" s="7"/>
      <c r="Q18087" s="5">
        <v>0.194666</v>
      </c>
      <c r="V18087" s="7"/>
      <c r="X18087" s="5">
        <v>0.05567</v>
      </c>
    </row>
    <row r="18088">
      <c r="A18088" s="5"/>
      <c r="I18088" s="5">
        <v>-0.044316</v>
      </c>
      <c r="O18088" s="7"/>
      <c r="Q18088" s="5">
        <v>0.207785</v>
      </c>
      <c r="V18088" s="7"/>
      <c r="X18088" s="5">
        <v>0.053652</v>
      </c>
    </row>
    <row r="18089">
      <c r="A18089" s="5"/>
      <c r="I18089" s="5">
        <v>-0.011905</v>
      </c>
      <c r="O18089" s="7"/>
      <c r="Q18089" s="5">
        <v>0.238457</v>
      </c>
      <c r="V18089" s="7"/>
      <c r="X18089" s="5">
        <v>0.055393</v>
      </c>
    </row>
    <row r="18090">
      <c r="A18090" s="5"/>
      <c r="I18090" s="5">
        <v>0.020243</v>
      </c>
      <c r="O18090" s="7"/>
      <c r="Q18090" s="5">
        <v>0.276934</v>
      </c>
      <c r="V18090" s="7"/>
      <c r="X18090" s="5">
        <v>0.052957</v>
      </c>
    </row>
    <row r="18091">
      <c r="A18091" s="5"/>
      <c r="I18091" s="5">
        <v>0.037657</v>
      </c>
      <c r="O18091" s="7"/>
      <c r="Q18091" s="5">
        <v>0.273925</v>
      </c>
      <c r="V18091" s="7"/>
      <c r="X18091" s="5">
        <v>0.05502</v>
      </c>
    </row>
    <row r="18092">
      <c r="A18092" s="5"/>
      <c r="I18092" s="5">
        <v>0.029046</v>
      </c>
      <c r="O18092" s="7"/>
      <c r="Q18092" s="5">
        <v>0.255827</v>
      </c>
      <c r="V18092" s="7"/>
      <c r="X18092" s="5">
        <v>0.05492</v>
      </c>
    </row>
    <row r="18093">
      <c r="A18093" s="5"/>
      <c r="I18093" s="5">
        <v>0.044397</v>
      </c>
      <c r="O18093" s="7"/>
      <c r="Q18093" s="5">
        <v>0.296225</v>
      </c>
      <c r="V18093" s="7"/>
      <c r="X18093" s="5">
        <v>0.055821</v>
      </c>
    </row>
    <row r="18094">
      <c r="A18094" s="5"/>
      <c r="I18094" s="5">
        <v>-0.014799</v>
      </c>
      <c r="O18094" s="7"/>
      <c r="Q18094" s="5">
        <v>0.267253</v>
      </c>
      <c r="V18094" s="7"/>
      <c r="X18094" s="5">
        <v>0.056086</v>
      </c>
    </row>
    <row r="18095">
      <c r="A18095" s="5"/>
      <c r="I18095" s="5">
        <v>-0.035714</v>
      </c>
      <c r="O18095" s="7"/>
      <c r="Q18095" s="5">
        <v>0.245122</v>
      </c>
      <c r="V18095" s="7"/>
      <c r="X18095" s="5">
        <v>0.05524</v>
      </c>
    </row>
    <row r="18096">
      <c r="A18096" s="5"/>
      <c r="I18096" s="5">
        <v>-0.005803</v>
      </c>
      <c r="O18096" s="7"/>
      <c r="Q18096" s="5">
        <v>0.239282</v>
      </c>
      <c r="V18096" s="7"/>
      <c r="X18096" s="5">
        <v>0.056668</v>
      </c>
    </row>
    <row r="18097">
      <c r="A18097" s="5"/>
      <c r="I18097" s="5">
        <v>0.018109</v>
      </c>
      <c r="O18097" s="7"/>
      <c r="Q18097" s="5">
        <v>0.271866</v>
      </c>
      <c r="V18097" s="7"/>
      <c r="X18097" s="5">
        <v>0.053716</v>
      </c>
    </row>
    <row r="18098">
      <c r="A18098" s="5"/>
      <c r="I18098" s="5">
        <v>-0.012146</v>
      </c>
      <c r="O18098" s="7"/>
      <c r="Q18098" s="5">
        <v>0.236927</v>
      </c>
      <c r="V18098" s="7"/>
      <c r="X18098" s="5">
        <v>0.057702</v>
      </c>
    </row>
    <row r="18099">
      <c r="A18099" s="5"/>
      <c r="I18099" s="5">
        <v>0.022312</v>
      </c>
      <c r="O18099" s="7"/>
      <c r="Q18099" s="5">
        <v>0.261104</v>
      </c>
      <c r="V18099" s="7"/>
      <c r="X18099" s="5">
        <v>0.059007</v>
      </c>
    </row>
    <row r="18100">
      <c r="A18100" s="5"/>
      <c r="I18100" s="5">
        <v>-0.030675</v>
      </c>
      <c r="O18100" s="7"/>
      <c r="Q18100" s="5">
        <v>0.237217</v>
      </c>
      <c r="V18100" s="7"/>
      <c r="X18100" s="5">
        <v>0.057238</v>
      </c>
    </row>
    <row r="18101">
      <c r="A18101" s="5"/>
      <c r="I18101" s="5">
        <v>-0.112</v>
      </c>
      <c r="O18101" s="7"/>
      <c r="Q18101" s="5">
        <v>0.201715</v>
      </c>
      <c r="V18101" s="7"/>
      <c r="X18101" s="5">
        <v>0.055162</v>
      </c>
    </row>
    <row r="18102">
      <c r="A18102" s="5"/>
      <c r="I18102" s="5">
        <v>-0.11583</v>
      </c>
      <c r="O18102" s="7"/>
      <c r="Q18102" s="5">
        <v>0.202503</v>
      </c>
      <c r="V18102" s="7"/>
      <c r="X18102" s="5">
        <v>0.056733</v>
      </c>
    </row>
    <row r="18103">
      <c r="A18103" s="5"/>
      <c r="I18103" s="5">
        <v>-0.115242</v>
      </c>
      <c r="O18103" s="7"/>
      <c r="Q18103" s="5">
        <v>0.16879</v>
      </c>
      <c r="V18103" s="7"/>
      <c r="X18103" s="5">
        <v>0.055613</v>
      </c>
    </row>
    <row r="18104">
      <c r="A18104" s="5"/>
      <c r="I18104" s="5">
        <v>-0.115523</v>
      </c>
      <c r="O18104" s="7"/>
      <c r="Q18104" s="5">
        <v>0.154281</v>
      </c>
      <c r="V18104" s="7"/>
      <c r="X18104" s="5">
        <v>0.056527</v>
      </c>
    </row>
    <row r="18105">
      <c r="A18105" s="5"/>
      <c r="I18105" s="5">
        <v>-0.064394</v>
      </c>
      <c r="O18105" s="7"/>
      <c r="Q18105" s="5">
        <v>0.195023</v>
      </c>
      <c r="V18105" s="7"/>
      <c r="X18105" s="5">
        <v>0.057883</v>
      </c>
    </row>
    <row r="18106">
      <c r="A18106" s="5"/>
      <c r="I18106" s="5">
        <v>-0.034351</v>
      </c>
      <c r="O18106" s="7"/>
      <c r="Q18106" s="5">
        <v>0.221104</v>
      </c>
      <c r="V18106" s="7"/>
      <c r="X18106" s="5">
        <v>0.056408</v>
      </c>
    </row>
    <row r="18107">
      <c r="A18107" s="5"/>
      <c r="I18107" s="5">
        <v>-0.050388</v>
      </c>
      <c r="O18107" s="7"/>
      <c r="Q18107" s="5">
        <v>0.196968</v>
      </c>
      <c r="V18107" s="7"/>
      <c r="X18107" s="5">
        <v>0.052844</v>
      </c>
    </row>
    <row r="18108">
      <c r="A18108" s="5"/>
      <c r="I18108" s="5">
        <v>-0.011765</v>
      </c>
      <c r="O18108" s="7"/>
      <c r="Q18108" s="5">
        <v>0.225031</v>
      </c>
      <c r="V18108" s="7"/>
      <c r="X18108" s="5">
        <v>0.055355</v>
      </c>
    </row>
    <row r="18109">
      <c r="A18109" s="5"/>
      <c r="I18109" s="5">
        <v>0.012146</v>
      </c>
      <c r="O18109" s="7"/>
      <c r="Q18109" s="5">
        <v>0.292495</v>
      </c>
      <c r="V18109" s="7"/>
      <c r="X18109" s="5">
        <v>0.052989</v>
      </c>
    </row>
    <row r="18110">
      <c r="A18110" s="5"/>
      <c r="I18110" s="5">
        <v>0.015748</v>
      </c>
      <c r="O18110" s="7"/>
      <c r="Q18110" s="5">
        <v>0.241943</v>
      </c>
      <c r="V18110" s="7"/>
      <c r="X18110" s="5">
        <v>0.057807</v>
      </c>
    </row>
    <row r="18111">
      <c r="A18111" s="5"/>
      <c r="I18111" s="5">
        <v>0.021526</v>
      </c>
      <c r="O18111" s="7"/>
      <c r="Q18111" s="5">
        <v>0.247362</v>
      </c>
      <c r="V18111" s="7"/>
      <c r="X18111" s="5">
        <v>0.054447</v>
      </c>
    </row>
    <row r="18112">
      <c r="A18112" s="5"/>
      <c r="I18112" s="5">
        <v>0.05653</v>
      </c>
      <c r="O18112" s="7"/>
      <c r="Q18112" s="5">
        <v>0.266856</v>
      </c>
      <c r="V18112" s="7"/>
      <c r="X18112" s="5">
        <v>0.056545</v>
      </c>
    </row>
    <row r="18113">
      <c r="A18113" s="5"/>
      <c r="I18113" s="5">
        <v>0.04065</v>
      </c>
      <c r="O18113" s="7"/>
      <c r="Q18113" s="5">
        <v>0.292618</v>
      </c>
      <c r="V18113" s="7"/>
      <c r="X18113" s="5">
        <v>0.055744</v>
      </c>
    </row>
    <row r="18114">
      <c r="A18114" s="5"/>
      <c r="I18114" s="5">
        <v>-0.002096</v>
      </c>
      <c r="O18114" s="7"/>
      <c r="Q18114" s="5">
        <v>0.271102</v>
      </c>
      <c r="V18114" s="7"/>
      <c r="X18114" s="5">
        <v>0.05525</v>
      </c>
    </row>
    <row r="18115">
      <c r="A18115" s="5"/>
      <c r="I18115" s="5">
        <v>-0.020408</v>
      </c>
      <c r="O18115" s="7"/>
      <c r="Q18115" s="5">
        <v>0.232988</v>
      </c>
      <c r="V18115" s="7"/>
      <c r="X18115" s="5">
        <v>0.053935</v>
      </c>
    </row>
    <row r="18116">
      <c r="A18116" s="5"/>
      <c r="I18116" s="5">
        <v>0.013699</v>
      </c>
      <c r="O18116" s="7"/>
      <c r="Q18116" s="5">
        <v>0.361587</v>
      </c>
      <c r="V18116" s="7"/>
      <c r="X18116" s="5">
        <v>0.056578</v>
      </c>
    </row>
    <row r="18117">
      <c r="A18117" s="5"/>
      <c r="I18117" s="5">
        <v>-0.004831</v>
      </c>
      <c r="O18117" s="7"/>
      <c r="Q18117" s="5">
        <v>0.344204</v>
      </c>
      <c r="V18117" s="7"/>
      <c r="X18117" s="5">
        <v>0.054607</v>
      </c>
    </row>
    <row r="18118">
      <c r="A18118" s="5"/>
      <c r="I18118" s="5">
        <v>-0.019139</v>
      </c>
      <c r="O18118" s="7"/>
      <c r="Q18118" s="5">
        <v>0.317885</v>
      </c>
      <c r="V18118" s="7"/>
      <c r="X18118" s="5">
        <v>0.056803</v>
      </c>
    </row>
    <row r="18119">
      <c r="A18119" s="5"/>
      <c r="I18119" s="5">
        <v>0.031026</v>
      </c>
      <c r="O18119" s="7"/>
      <c r="Q18119" s="5">
        <v>0.322924</v>
      </c>
      <c r="V18119" s="7"/>
      <c r="X18119" s="5">
        <v>0.055006</v>
      </c>
    </row>
    <row r="18120">
      <c r="A18120" s="5"/>
      <c r="I18120" s="5">
        <v>0.095694</v>
      </c>
      <c r="O18120" s="7"/>
      <c r="Q18120" s="5">
        <v>0.392279</v>
      </c>
      <c r="V18120" s="7"/>
      <c r="X18120" s="5">
        <v>0.05631</v>
      </c>
    </row>
    <row r="18121">
      <c r="A18121" s="5"/>
      <c r="I18121" s="5">
        <v>0.07563</v>
      </c>
      <c r="O18121" s="7"/>
      <c r="Q18121" s="5">
        <v>0.316584</v>
      </c>
      <c r="V18121" s="7"/>
      <c r="X18121" s="5">
        <v>0.056419</v>
      </c>
    </row>
    <row r="18122">
      <c r="A18122" s="5"/>
      <c r="I18122" s="5">
        <v>0.079612</v>
      </c>
      <c r="O18122" s="7"/>
      <c r="Q18122" s="5">
        <v>0.285318</v>
      </c>
      <c r="V18122" s="7"/>
      <c r="X18122" s="5">
        <v>0.055786</v>
      </c>
    </row>
    <row r="18123">
      <c r="A18123" s="5"/>
      <c r="I18123" s="5">
        <v>0.115672</v>
      </c>
      <c r="O18123" s="7"/>
      <c r="Q18123" s="5">
        <v>0.297041</v>
      </c>
      <c r="V18123" s="7"/>
      <c r="X18123" s="5">
        <v>0.055485</v>
      </c>
    </row>
    <row r="18124">
      <c r="A18124" s="5"/>
      <c r="I18124" s="5">
        <v>0.091912</v>
      </c>
      <c r="O18124" s="7"/>
      <c r="Q18124" s="5">
        <v>0.268198</v>
      </c>
      <c r="V18124" s="7"/>
      <c r="X18124" s="5">
        <v>0.053211</v>
      </c>
    </row>
    <row r="18125">
      <c r="A18125" s="5"/>
      <c r="I18125" s="5">
        <v>0.055147</v>
      </c>
      <c r="O18125" s="7"/>
      <c r="Q18125" s="5">
        <v>0.229232</v>
      </c>
      <c r="V18125" s="7"/>
      <c r="X18125" s="5">
        <v>0.056854</v>
      </c>
    </row>
    <row r="18126">
      <c r="A18126" s="5"/>
      <c r="I18126" s="5">
        <v>0.033708</v>
      </c>
      <c r="O18126" s="7"/>
      <c r="Q18126" s="5">
        <v>0.222482</v>
      </c>
      <c r="V18126" s="7"/>
      <c r="X18126" s="5">
        <v>0.054467</v>
      </c>
    </row>
    <row r="18127">
      <c r="A18127" s="5"/>
      <c r="I18127" s="5">
        <v>0.017208</v>
      </c>
      <c r="O18127" s="7"/>
      <c r="Q18127" s="5">
        <v>0.236255</v>
      </c>
      <c r="V18127" s="7"/>
      <c r="X18127" s="5">
        <v>0.055887</v>
      </c>
    </row>
    <row r="18128">
      <c r="A18128" s="5"/>
      <c r="I18128" s="5">
        <v>-0.062016</v>
      </c>
      <c r="O18128" s="7"/>
      <c r="Q18128" s="5">
        <v>0.200728</v>
      </c>
      <c r="V18128" s="7"/>
      <c r="X18128" s="5">
        <v>0.051682</v>
      </c>
    </row>
    <row r="18129">
      <c r="A18129" s="5"/>
      <c r="I18129" s="5">
        <v>-0.017078</v>
      </c>
      <c r="O18129" s="7"/>
      <c r="Q18129" s="5">
        <v>0.228351</v>
      </c>
      <c r="V18129" s="7"/>
      <c r="X18129" s="5">
        <v>0.05542</v>
      </c>
    </row>
    <row r="18130">
      <c r="A18130" s="5"/>
      <c r="I18130" s="5">
        <v>0.038168</v>
      </c>
      <c r="O18130" s="7"/>
      <c r="Q18130" s="5">
        <v>0.268654</v>
      </c>
      <c r="V18130" s="7"/>
      <c r="X18130" s="5">
        <v>0.05404</v>
      </c>
    </row>
    <row r="18131">
      <c r="A18131" s="5"/>
      <c r="I18131" s="5">
        <v>0.070632</v>
      </c>
      <c r="O18131" s="7"/>
      <c r="Q18131" s="5">
        <v>0.245181</v>
      </c>
      <c r="V18131" s="7"/>
      <c r="X18131" s="5">
        <v>0.055885</v>
      </c>
    </row>
    <row r="18132">
      <c r="A18132" s="5"/>
      <c r="I18132" s="5">
        <v>0.114338</v>
      </c>
      <c r="O18132" s="7"/>
      <c r="Q18132" s="5">
        <v>0.253688</v>
      </c>
      <c r="V18132" s="7"/>
      <c r="X18132" s="5">
        <v>0.056778</v>
      </c>
    </row>
    <row r="18133">
      <c r="A18133" s="5"/>
      <c r="I18133" s="5">
        <v>0.176895</v>
      </c>
      <c r="O18133" s="7"/>
      <c r="Q18133" s="5">
        <v>0.305854</v>
      </c>
      <c r="V18133" s="7"/>
      <c r="X18133" s="5">
        <v>0.054101</v>
      </c>
    </row>
    <row r="18134">
      <c r="A18134" s="5"/>
      <c r="I18134" s="5">
        <v>0.176056</v>
      </c>
      <c r="O18134" s="7"/>
      <c r="Q18134" s="5">
        <v>0.298189</v>
      </c>
      <c r="V18134" s="7"/>
      <c r="X18134" s="5">
        <v>0.056746</v>
      </c>
    </row>
    <row r="18135">
      <c r="A18135" s="5"/>
      <c r="I18135" s="5">
        <v>0.15625</v>
      </c>
      <c r="O18135" s="7"/>
      <c r="Q18135" s="5">
        <v>0.256981</v>
      </c>
      <c r="V18135" s="7"/>
      <c r="X18135" s="5">
        <v>0.058832</v>
      </c>
    </row>
    <row r="18136">
      <c r="A18136" s="5"/>
      <c r="I18136" s="5">
        <v>0.15342</v>
      </c>
      <c r="O18136" s="7"/>
      <c r="Q18136" s="5">
        <v>0.284744</v>
      </c>
      <c r="V18136" s="7"/>
      <c r="X18136" s="5">
        <v>0.054632</v>
      </c>
    </row>
    <row r="18137">
      <c r="A18137" s="5"/>
      <c r="I18137" s="5">
        <v>0.113636</v>
      </c>
      <c r="O18137" s="7"/>
      <c r="Q18137" s="5">
        <v>0.277523</v>
      </c>
      <c r="V18137" s="7"/>
      <c r="X18137" s="5">
        <v>0.058946</v>
      </c>
    </row>
    <row r="18138">
      <c r="A18138" s="5"/>
      <c r="I18138" s="5">
        <v>0.120921</v>
      </c>
      <c r="O18138" s="7"/>
      <c r="Q18138" s="5">
        <v>0.299266</v>
      </c>
      <c r="V18138" s="7"/>
      <c r="X18138" s="5">
        <v>0.058747</v>
      </c>
    </row>
    <row r="18139">
      <c r="A18139" s="5"/>
      <c r="I18139" s="5">
        <v>0.101961</v>
      </c>
      <c r="O18139" s="7"/>
      <c r="Q18139" s="5">
        <v>0.29818</v>
      </c>
      <c r="V18139" s="7"/>
      <c r="X18139" s="5">
        <v>0.058093</v>
      </c>
    </row>
    <row r="18140">
      <c r="A18140" s="5"/>
      <c r="I18140" s="5">
        <v>0.060241</v>
      </c>
      <c r="O18140" s="7"/>
      <c r="Q18140" s="5">
        <v>0.285517</v>
      </c>
      <c r="V18140" s="7"/>
      <c r="X18140" s="5">
        <v>0.057591</v>
      </c>
    </row>
    <row r="18141">
      <c r="A18141" s="5"/>
      <c r="I18141" s="5">
        <v>0.09018</v>
      </c>
      <c r="O18141" s="7"/>
      <c r="Q18141" s="5">
        <v>0.296522</v>
      </c>
      <c r="V18141" s="7"/>
      <c r="X18141" s="5">
        <v>0.059045</v>
      </c>
    </row>
    <row r="18142">
      <c r="A18142" s="5"/>
      <c r="I18142" s="5">
        <v>0.159363</v>
      </c>
      <c r="O18142" s="7"/>
      <c r="Q18142" s="5">
        <v>0.348282</v>
      </c>
      <c r="V18142" s="7"/>
      <c r="X18142" s="5">
        <v>0.059054</v>
      </c>
    </row>
    <row r="18143">
      <c r="A18143" s="5"/>
      <c r="I18143" s="5">
        <v>0.116279</v>
      </c>
      <c r="O18143" s="7"/>
      <c r="Q18143" s="5">
        <v>0.339849</v>
      </c>
      <c r="V18143" s="7"/>
      <c r="X18143" s="5">
        <v>0.054043</v>
      </c>
    </row>
    <row r="18144">
      <c r="A18144" s="5"/>
      <c r="I18144" s="5">
        <v>0.102564</v>
      </c>
      <c r="O18144" s="7"/>
      <c r="Q18144" s="5">
        <v>0.319158</v>
      </c>
      <c r="V18144" s="7"/>
      <c r="X18144" s="5">
        <v>0.055745</v>
      </c>
    </row>
    <row r="18145">
      <c r="A18145" s="5"/>
      <c r="I18145" s="5">
        <v>0.142259</v>
      </c>
      <c r="O18145" s="7"/>
      <c r="Q18145" s="5">
        <v>0.364073</v>
      </c>
      <c r="V18145" s="7"/>
      <c r="X18145" s="5">
        <v>0.056966</v>
      </c>
    </row>
    <row r="18146">
      <c r="A18146" s="5"/>
      <c r="I18146" s="5">
        <v>0.110236</v>
      </c>
      <c r="O18146" s="7"/>
      <c r="Q18146" s="5">
        <v>0.30654</v>
      </c>
      <c r="V18146" s="7"/>
      <c r="X18146" s="5">
        <v>0.056513</v>
      </c>
    </row>
    <row r="18147">
      <c r="A18147" s="5"/>
      <c r="I18147" s="5">
        <v>0.075728</v>
      </c>
      <c r="O18147" s="7"/>
      <c r="Q18147" s="5">
        <v>0.277779</v>
      </c>
      <c r="V18147" s="7"/>
      <c r="X18147" s="5">
        <v>0.055769</v>
      </c>
    </row>
    <row r="18148">
      <c r="A18148" s="5"/>
      <c r="I18148" s="5">
        <v>0.097967</v>
      </c>
      <c r="O18148" s="7"/>
      <c r="Q18148" s="5">
        <v>0.275088</v>
      </c>
      <c r="V18148" s="7"/>
      <c r="X18148" s="5">
        <v>0.054453</v>
      </c>
    </row>
    <row r="18149">
      <c r="A18149" s="5"/>
      <c r="I18149" s="5">
        <v>0.109057</v>
      </c>
      <c r="O18149" s="7"/>
      <c r="Q18149" s="5">
        <v>0.273572</v>
      </c>
      <c r="V18149" s="7"/>
      <c r="X18149" s="5">
        <v>0.057264</v>
      </c>
    </row>
    <row r="18150">
      <c r="A18150" s="5"/>
      <c r="I18150" s="5">
        <v>0.098485</v>
      </c>
      <c r="O18150" s="7"/>
      <c r="Q18150" s="5">
        <v>0.274055</v>
      </c>
      <c r="V18150" s="7"/>
      <c r="X18150" s="5">
        <v>0.055393</v>
      </c>
    </row>
    <row r="18151">
      <c r="A18151" s="5"/>
      <c r="I18151" s="5">
        <v>0.101338</v>
      </c>
      <c r="O18151" s="7"/>
      <c r="Q18151" s="5">
        <v>0.277815</v>
      </c>
      <c r="V18151" s="7"/>
      <c r="X18151" s="5">
        <v>0.058013</v>
      </c>
    </row>
    <row r="18152">
      <c r="A18152" s="5"/>
      <c r="I18152" s="5">
        <v>0.075435</v>
      </c>
      <c r="O18152" s="7"/>
      <c r="Q18152" s="5">
        <v>0.260736</v>
      </c>
      <c r="V18152" s="7"/>
      <c r="X18152" s="5">
        <v>0.056495</v>
      </c>
    </row>
    <row r="18153">
      <c r="A18153" s="5"/>
      <c r="I18153" s="5">
        <v>0.057471</v>
      </c>
      <c r="O18153" s="7"/>
      <c r="Q18153" s="5">
        <v>0.249807</v>
      </c>
      <c r="V18153" s="7"/>
      <c r="X18153" s="5">
        <v>0.055334</v>
      </c>
    </row>
    <row r="18154">
      <c r="A18154" s="5"/>
      <c r="I18154" s="5">
        <v>0.037736</v>
      </c>
      <c r="O18154" s="7"/>
      <c r="Q18154" s="5">
        <v>0.237213</v>
      </c>
      <c r="V18154" s="7"/>
      <c r="X18154" s="5">
        <v>0.056497</v>
      </c>
    </row>
    <row r="18155">
      <c r="A18155" s="5"/>
      <c r="I18155" s="5">
        <v>-0.010909</v>
      </c>
      <c r="O18155" s="7"/>
      <c r="Q18155" s="5">
        <v>0.19207</v>
      </c>
      <c r="V18155" s="7"/>
      <c r="X18155" s="5">
        <v>0.055971</v>
      </c>
    </row>
    <row r="18156">
      <c r="A18156" s="5"/>
      <c r="I18156" s="5">
        <v>-0.018182</v>
      </c>
      <c r="O18156" s="7"/>
      <c r="Q18156" s="5">
        <v>0.201817</v>
      </c>
      <c r="V18156" s="7"/>
      <c r="X18156" s="5">
        <v>0.057042</v>
      </c>
    </row>
    <row r="18157">
      <c r="A18157" s="5"/>
      <c r="I18157" s="5">
        <v>-0.012704</v>
      </c>
      <c r="O18157" s="7"/>
      <c r="Q18157" s="5">
        <v>0.209363</v>
      </c>
      <c r="V18157" s="7"/>
      <c r="X18157" s="5">
        <v>0.05716</v>
      </c>
    </row>
    <row r="18158">
      <c r="A18158" s="5"/>
      <c r="I18158" s="5">
        <v>0.014545</v>
      </c>
      <c r="O18158" s="7"/>
      <c r="Q18158" s="5">
        <v>0.218108</v>
      </c>
      <c r="V18158" s="7"/>
      <c r="X18158" s="5">
        <v>0.054817</v>
      </c>
    </row>
    <row r="18159">
      <c r="A18159" s="5"/>
      <c r="I18159" s="5">
        <v>0.009009</v>
      </c>
      <c r="O18159" s="7"/>
      <c r="Q18159" s="5">
        <v>0.193595</v>
      </c>
      <c r="V18159" s="7"/>
      <c r="X18159" s="5">
        <v>0.055285</v>
      </c>
    </row>
    <row r="18160">
      <c r="A18160" s="5"/>
      <c r="I18160" s="5">
        <v>0.02974</v>
      </c>
      <c r="O18160" s="7"/>
      <c r="Q18160" s="5">
        <v>0.233329</v>
      </c>
      <c r="V18160" s="7"/>
      <c r="X18160" s="5">
        <v>0.055136</v>
      </c>
    </row>
    <row r="18161">
      <c r="A18161" s="5"/>
      <c r="I18161" s="5">
        <v>0.046041</v>
      </c>
      <c r="O18161" s="7"/>
      <c r="Q18161" s="5">
        <v>0.237357</v>
      </c>
      <c r="V18161" s="7"/>
      <c r="X18161" s="5">
        <v>0.05699</v>
      </c>
    </row>
    <row r="18162">
      <c r="A18162" s="5"/>
      <c r="I18162" s="5">
        <v>0.070896</v>
      </c>
      <c r="O18162" s="7"/>
      <c r="Q18162" s="5">
        <v>0.283085</v>
      </c>
      <c r="V18162" s="7"/>
      <c r="X18162" s="5">
        <v>0.05637</v>
      </c>
    </row>
    <row r="18163">
      <c r="A18163" s="5"/>
      <c r="I18163" s="5">
        <v>0.043478</v>
      </c>
      <c r="O18163" s="7"/>
      <c r="Q18163" s="5">
        <v>0.241603</v>
      </c>
      <c r="V18163" s="7"/>
      <c r="X18163" s="5">
        <v>0.056994</v>
      </c>
    </row>
    <row r="18164">
      <c r="A18164" s="5"/>
      <c r="I18164" s="5">
        <v>0.071429</v>
      </c>
      <c r="O18164" s="7"/>
      <c r="Q18164" s="5">
        <v>0.300587</v>
      </c>
      <c r="V18164" s="7"/>
      <c r="X18164" s="5">
        <v>0.055202</v>
      </c>
    </row>
    <row r="18165">
      <c r="A18165" s="5"/>
      <c r="I18165" s="5">
        <v>0.1</v>
      </c>
      <c r="O18165" s="7"/>
      <c r="Q18165" s="5">
        <v>0.332056</v>
      </c>
      <c r="V18165" s="7"/>
      <c r="X18165" s="5">
        <v>0.057246</v>
      </c>
    </row>
    <row r="18166">
      <c r="A18166" s="5"/>
      <c r="I18166" s="5">
        <v>0.073913</v>
      </c>
      <c r="O18166" s="7"/>
      <c r="Q18166" s="5">
        <v>0.322802</v>
      </c>
      <c r="V18166" s="7"/>
      <c r="X18166" s="5">
        <v>0.055662</v>
      </c>
    </row>
    <row r="18167">
      <c r="A18167" s="5"/>
      <c r="I18167" s="5">
        <v>0.081197</v>
      </c>
      <c r="O18167" s="7"/>
      <c r="Q18167" s="5">
        <v>0.310413</v>
      </c>
      <c r="V18167" s="7"/>
      <c r="X18167" s="5">
        <v>0.057712</v>
      </c>
    </row>
    <row r="18168">
      <c r="A18168" s="5"/>
      <c r="I18168" s="5">
        <v>0.096234</v>
      </c>
      <c r="O18168" s="7"/>
      <c r="Q18168" s="5">
        <v>0.311186</v>
      </c>
      <c r="V18168" s="7"/>
      <c r="X18168" s="5">
        <v>0.05484</v>
      </c>
    </row>
    <row r="18169">
      <c r="A18169" s="5"/>
      <c r="I18169" s="5">
        <v>0.063655</v>
      </c>
      <c r="O18169" s="7"/>
      <c r="Q18169" s="5">
        <v>0.304007</v>
      </c>
      <c r="V18169" s="7"/>
      <c r="X18169" s="5">
        <v>0.056271</v>
      </c>
    </row>
    <row r="18170">
      <c r="A18170" s="5"/>
      <c r="I18170" s="5">
        <v>0.062374</v>
      </c>
      <c r="O18170" s="7"/>
      <c r="Q18170" s="5">
        <v>0.301369</v>
      </c>
      <c r="V18170" s="7"/>
      <c r="X18170" s="5">
        <v>0.055932</v>
      </c>
    </row>
    <row r="18171">
      <c r="A18171" s="5"/>
      <c r="I18171" s="5">
        <v>0.066937</v>
      </c>
      <c r="O18171" s="7"/>
      <c r="Q18171" s="5">
        <v>0.291206</v>
      </c>
      <c r="V18171" s="7"/>
      <c r="X18171" s="5">
        <v>0.054375</v>
      </c>
    </row>
    <row r="18172">
      <c r="A18172" s="5"/>
      <c r="I18172" s="5">
        <v>0.026694</v>
      </c>
      <c r="O18172" s="7"/>
      <c r="Q18172" s="5">
        <v>0.272943</v>
      </c>
      <c r="V18172" s="7"/>
      <c r="X18172" s="5">
        <v>0.054787</v>
      </c>
    </row>
    <row r="18173">
      <c r="A18173" s="5"/>
      <c r="I18173" s="5">
        <v>0.002088</v>
      </c>
      <c r="O18173" s="7"/>
      <c r="Q18173" s="5">
        <v>0.285465</v>
      </c>
      <c r="V18173" s="7"/>
      <c r="X18173" s="5">
        <v>0.056794</v>
      </c>
    </row>
    <row r="18174">
      <c r="A18174" s="5"/>
      <c r="I18174" s="5">
        <v>-0.004184</v>
      </c>
      <c r="O18174" s="7"/>
      <c r="Q18174" s="5">
        <v>0.282874</v>
      </c>
      <c r="V18174" s="7"/>
      <c r="X18174" s="5">
        <v>0.055212</v>
      </c>
    </row>
    <row r="18175">
      <c r="A18175" s="5"/>
      <c r="I18175" s="5">
        <v>-0.014199</v>
      </c>
      <c r="O18175" s="7"/>
      <c r="Q18175" s="5">
        <v>0.262691</v>
      </c>
      <c r="V18175" s="7"/>
      <c r="X18175" s="5">
        <v>0.054721</v>
      </c>
    </row>
    <row r="18176">
      <c r="A18176" s="5"/>
      <c r="I18176" s="5">
        <v>-0.025948</v>
      </c>
      <c r="O18176" s="7"/>
      <c r="Q18176" s="5">
        <v>0.22847</v>
      </c>
      <c r="V18176" s="7"/>
      <c r="X18176" s="5">
        <v>0.058893</v>
      </c>
    </row>
    <row r="18177">
      <c r="A18177" s="5"/>
      <c r="I18177" s="5">
        <v>-0.014028</v>
      </c>
      <c r="O18177" s="7"/>
      <c r="Q18177" s="5">
        <v>0.250283</v>
      </c>
      <c r="V18177" s="7"/>
      <c r="X18177" s="5">
        <v>0.057219</v>
      </c>
    </row>
    <row r="18178">
      <c r="A18178" s="5"/>
      <c r="I18178" s="5">
        <v>-0.010309</v>
      </c>
      <c r="O18178" s="7"/>
      <c r="Q18178" s="5">
        <v>0.262148</v>
      </c>
      <c r="V18178" s="7"/>
      <c r="X18178" s="5">
        <v>0.056975</v>
      </c>
    </row>
    <row r="18179">
      <c r="A18179" s="5"/>
      <c r="I18179" s="5">
        <v>0.002037</v>
      </c>
      <c r="O18179" s="7"/>
      <c r="Q18179" s="5">
        <v>0.252901</v>
      </c>
      <c r="V18179" s="7"/>
      <c r="X18179" s="5">
        <v>0.057661</v>
      </c>
    </row>
    <row r="18180">
      <c r="A18180" s="5"/>
      <c r="I18180" s="5">
        <v>0.036093</v>
      </c>
      <c r="O18180" s="7"/>
      <c r="Q18180" s="5">
        <v>0.303012</v>
      </c>
      <c r="V18180" s="7"/>
      <c r="X18180" s="5">
        <v>0.057929</v>
      </c>
    </row>
    <row r="18181">
      <c r="A18181" s="5"/>
      <c r="I18181" s="5">
        <v>0.062241</v>
      </c>
      <c r="O18181" s="7"/>
      <c r="Q18181" s="5">
        <v>0.289752</v>
      </c>
      <c r="V18181" s="7"/>
      <c r="X18181" s="5">
        <v>0.058851</v>
      </c>
    </row>
    <row r="18182">
      <c r="A18182" s="5"/>
      <c r="I18182" s="5">
        <v>0.047826</v>
      </c>
      <c r="O18182" s="7"/>
      <c r="Q18182" s="5">
        <v>0.316561</v>
      </c>
      <c r="V18182" s="7"/>
      <c r="X18182" s="5">
        <v>0.058739</v>
      </c>
    </row>
    <row r="18183">
      <c r="A18183" s="5"/>
      <c r="I18183" s="5">
        <v>0.104545</v>
      </c>
      <c r="O18183" s="7"/>
      <c r="Q18183" s="5">
        <v>0.39202</v>
      </c>
      <c r="V18183" s="7"/>
      <c r="X18183" s="5">
        <v>0.057163</v>
      </c>
    </row>
    <row r="18184">
      <c r="A18184" s="5"/>
      <c r="I18184" s="5">
        <v>0.106796</v>
      </c>
      <c r="O18184" s="7"/>
      <c r="Q18184" s="5">
        <v>0.410124</v>
      </c>
      <c r="V18184" s="7"/>
      <c r="X18184" s="5">
        <v>0.057768</v>
      </c>
    </row>
    <row r="18185">
      <c r="A18185" s="5"/>
      <c r="I18185" s="5">
        <v>0.079439</v>
      </c>
      <c r="O18185" s="7"/>
      <c r="Q18185" s="5">
        <v>0.35201</v>
      </c>
      <c r="V18185" s="7"/>
      <c r="X18185" s="5">
        <v>0.054541</v>
      </c>
    </row>
    <row r="18186">
      <c r="A18186" s="5"/>
      <c r="I18186" s="5">
        <v>0.101235</v>
      </c>
      <c r="O18186" s="7"/>
      <c r="Q18186" s="5">
        <v>0.42462</v>
      </c>
      <c r="V18186" s="7"/>
      <c r="X18186" s="5">
        <v>0.055568</v>
      </c>
    </row>
    <row r="18187">
      <c r="A18187" s="5"/>
      <c r="I18187" s="5">
        <v>0.123487</v>
      </c>
      <c r="O18187" s="7"/>
      <c r="Q18187" s="5">
        <v>0.434908</v>
      </c>
      <c r="V18187" s="7"/>
      <c r="X18187" s="5">
        <v>0.05745</v>
      </c>
    </row>
    <row r="18188">
      <c r="A18188" s="5"/>
      <c r="I18188" s="5">
        <v>0.084746</v>
      </c>
      <c r="O18188" s="7"/>
      <c r="Q18188" s="5">
        <v>0.402734</v>
      </c>
      <c r="V18188" s="7"/>
      <c r="X18188" s="5">
        <v>0.056316</v>
      </c>
    </row>
    <row r="18189">
      <c r="A18189" s="5"/>
      <c r="I18189" s="5">
        <v>0.087719</v>
      </c>
      <c r="O18189" s="7"/>
      <c r="Q18189" s="5">
        <v>0.40244</v>
      </c>
      <c r="V18189" s="7"/>
      <c r="X18189" s="5">
        <v>0.056653</v>
      </c>
    </row>
    <row r="18190">
      <c r="A18190" s="5"/>
      <c r="I18190" s="5">
        <v>0.087432</v>
      </c>
      <c r="O18190" s="7"/>
      <c r="Q18190" s="5">
        <v>0.428424</v>
      </c>
      <c r="V18190" s="7"/>
      <c r="X18190" s="5">
        <v>0.05557</v>
      </c>
    </row>
    <row r="18191">
      <c r="A18191" s="5"/>
      <c r="I18191" s="5">
        <v>-0.021858</v>
      </c>
      <c r="O18191" s="7"/>
      <c r="Q18191" s="5">
        <v>0.352731</v>
      </c>
      <c r="V18191" s="7"/>
      <c r="X18191" s="5">
        <v>0.054715</v>
      </c>
    </row>
    <row r="18192">
      <c r="A18192" s="5"/>
      <c r="I18192" s="5">
        <v>-0.036415</v>
      </c>
      <c r="O18192" s="7"/>
      <c r="Q18192" s="5">
        <v>0.382773</v>
      </c>
      <c r="V18192" s="7"/>
      <c r="X18192" s="5">
        <v>0.056369</v>
      </c>
    </row>
    <row r="18193">
      <c r="A18193" s="5"/>
      <c r="I18193" s="5">
        <v>-0.019074</v>
      </c>
      <c r="O18193" s="7"/>
      <c r="Q18193" s="5">
        <v>0.40025</v>
      </c>
      <c r="V18193" s="7"/>
      <c r="X18193" s="5">
        <v>0.05787</v>
      </c>
    </row>
    <row r="18194">
      <c r="A18194" s="5"/>
      <c r="I18194" s="5">
        <v>0.029333</v>
      </c>
      <c r="O18194" s="7"/>
      <c r="Q18194" s="5">
        <v>0.426862</v>
      </c>
      <c r="V18194" s="7"/>
      <c r="X18194" s="5">
        <v>0.056387</v>
      </c>
    </row>
    <row r="18195">
      <c r="A18195" s="5"/>
      <c r="I18195" s="5">
        <v>0.005236</v>
      </c>
      <c r="O18195" s="7"/>
      <c r="Q18195" s="5">
        <v>0.361048</v>
      </c>
      <c r="V18195" s="7"/>
      <c r="X18195" s="5">
        <v>0.056708</v>
      </c>
    </row>
    <row r="18196">
      <c r="A18196" s="5"/>
      <c r="I18196" s="5">
        <v>0.082873</v>
      </c>
      <c r="O18196" s="7"/>
      <c r="Q18196" s="5">
        <v>0.433695</v>
      </c>
      <c r="V18196" s="7"/>
      <c r="X18196" s="5">
        <v>0.054142</v>
      </c>
    </row>
    <row r="18197">
      <c r="A18197" s="5"/>
      <c r="I18197" s="5">
        <v>0.076487</v>
      </c>
      <c r="O18197" s="7"/>
      <c r="Q18197" s="5">
        <v>0.463019</v>
      </c>
      <c r="V18197" s="7"/>
      <c r="X18197" s="5">
        <v>0.055991</v>
      </c>
    </row>
    <row r="18198">
      <c r="A18198" s="5"/>
      <c r="I18198" s="5">
        <v>0.041667</v>
      </c>
      <c r="O18198" s="7"/>
      <c r="Q18198" s="5">
        <v>0.455456</v>
      </c>
      <c r="V18198" s="7"/>
      <c r="X18198" s="5">
        <v>0.055342</v>
      </c>
    </row>
    <row r="18199">
      <c r="A18199" s="5"/>
      <c r="I18199" s="5">
        <v>0.003175</v>
      </c>
      <c r="O18199" s="7"/>
      <c r="Q18199" s="5">
        <v>0.467922</v>
      </c>
      <c r="V18199" s="7"/>
      <c r="X18199" s="5">
        <v>0.056216</v>
      </c>
    </row>
    <row r="18200">
      <c r="A18200" s="5"/>
      <c r="I18200" s="5">
        <v>0.013245</v>
      </c>
      <c r="O18200" s="7"/>
      <c r="Q18200" s="5">
        <v>0.506651</v>
      </c>
      <c r="V18200" s="7"/>
      <c r="X18200" s="5">
        <v>0.057025</v>
      </c>
    </row>
    <row r="18201">
      <c r="A18201" s="5"/>
      <c r="I18201" s="5">
        <v>0.021807</v>
      </c>
      <c r="O18201" s="7"/>
      <c r="Q18201" s="5">
        <v>0.442077</v>
      </c>
      <c r="V18201" s="7"/>
      <c r="X18201" s="5">
        <v>0.058168</v>
      </c>
    </row>
    <row r="18202">
      <c r="A18202" s="5"/>
      <c r="I18202" s="5">
        <v>0.056604</v>
      </c>
      <c r="O18202" s="7"/>
      <c r="Q18202" s="5">
        <v>0.410867</v>
      </c>
      <c r="V18202" s="7"/>
      <c r="X18202" s="5">
        <v>0.053997</v>
      </c>
    </row>
    <row r="18203">
      <c r="A18203" s="5"/>
      <c r="I18203" s="5">
        <v>0.09009</v>
      </c>
      <c r="O18203" s="7"/>
      <c r="Q18203" s="5">
        <v>0.3342</v>
      </c>
      <c r="V18203" s="7"/>
      <c r="X18203" s="5">
        <v>0.05556</v>
      </c>
    </row>
    <row r="18204">
      <c r="A18204" s="5"/>
      <c r="I18204" s="5">
        <v>0.117764</v>
      </c>
      <c r="O18204" s="7"/>
      <c r="Q18204" s="5">
        <v>0.336784</v>
      </c>
      <c r="V18204" s="7"/>
      <c r="X18204" s="5">
        <v>0.056199</v>
      </c>
    </row>
    <row r="18205">
      <c r="A18205" s="5"/>
      <c r="I18205" s="5">
        <v>0.144444</v>
      </c>
      <c r="O18205" s="7"/>
      <c r="Q18205" s="5">
        <v>0.327136</v>
      </c>
      <c r="V18205" s="7"/>
      <c r="X18205" s="5">
        <v>0.056805</v>
      </c>
    </row>
    <row r="18206">
      <c r="A18206" s="5"/>
      <c r="I18206" s="5">
        <v>0.137255</v>
      </c>
      <c r="O18206" s="7"/>
      <c r="Q18206" s="5">
        <v>0.25811</v>
      </c>
      <c r="V18206" s="7"/>
      <c r="X18206" s="5">
        <v>0.055793</v>
      </c>
    </row>
    <row r="18207">
      <c r="A18207" s="5"/>
      <c r="I18207" s="5">
        <v>0.152727</v>
      </c>
      <c r="O18207" s="7"/>
      <c r="Q18207" s="5">
        <v>0.274611</v>
      </c>
      <c r="V18207" s="7"/>
      <c r="X18207" s="5">
        <v>0.055678</v>
      </c>
    </row>
    <row r="18208">
      <c r="A18208" s="5"/>
      <c r="I18208" s="5">
        <v>0.16791</v>
      </c>
      <c r="O18208" s="7"/>
      <c r="Q18208" s="5">
        <v>0.304724</v>
      </c>
      <c r="V18208" s="7"/>
      <c r="X18208" s="5">
        <v>0.058532</v>
      </c>
    </row>
    <row r="18209">
      <c r="A18209" s="5"/>
      <c r="I18209" s="5">
        <v>0.166038</v>
      </c>
      <c r="O18209" s="7"/>
      <c r="Q18209" s="5">
        <v>0.312429</v>
      </c>
      <c r="V18209" s="7"/>
      <c r="X18209" s="5">
        <v>0.057397</v>
      </c>
    </row>
    <row r="18210">
      <c r="A18210" s="5"/>
      <c r="I18210" s="5">
        <v>0.139706</v>
      </c>
      <c r="O18210" s="7"/>
      <c r="Q18210" s="5">
        <v>0.272425</v>
      </c>
      <c r="V18210" s="7"/>
      <c r="X18210" s="5">
        <v>0.05773</v>
      </c>
    </row>
    <row r="18211">
      <c r="A18211" s="5"/>
      <c r="I18211" s="5">
        <v>0.147005</v>
      </c>
      <c r="O18211" s="7"/>
      <c r="Q18211" s="5">
        <v>0.282492</v>
      </c>
      <c r="V18211" s="7"/>
      <c r="X18211" s="5">
        <v>0.05942</v>
      </c>
    </row>
    <row r="18212">
      <c r="A18212" s="5"/>
      <c r="I18212" s="5">
        <v>0.15942</v>
      </c>
      <c r="O18212" s="7"/>
      <c r="Q18212" s="5">
        <v>0.294001</v>
      </c>
      <c r="V18212" s="7"/>
      <c r="X18212" s="5">
        <v>0.057988</v>
      </c>
    </row>
    <row r="18213">
      <c r="A18213" s="5"/>
      <c r="I18213" s="5">
        <v>0.144444</v>
      </c>
      <c r="O18213" s="7"/>
      <c r="Q18213" s="5">
        <v>0.291823</v>
      </c>
      <c r="V18213" s="7"/>
      <c r="X18213" s="5">
        <v>0.054898</v>
      </c>
    </row>
    <row r="18214">
      <c r="A18214" s="5"/>
      <c r="I18214" s="5">
        <v>0.137996</v>
      </c>
      <c r="O18214" s="7"/>
      <c r="Q18214" s="5">
        <v>0.292891</v>
      </c>
      <c r="V18214" s="7"/>
      <c r="X18214" s="5">
        <v>0.056307</v>
      </c>
    </row>
    <row r="18215">
      <c r="A18215" s="5"/>
      <c r="I18215" s="5">
        <v>0.111111</v>
      </c>
      <c r="O18215" s="7"/>
      <c r="Q18215" s="5">
        <v>0.260953</v>
      </c>
      <c r="V18215" s="7"/>
      <c r="X18215" s="5">
        <v>0.056543</v>
      </c>
    </row>
    <row r="18216">
      <c r="A18216" s="5"/>
      <c r="I18216" s="5">
        <v>0.077799</v>
      </c>
      <c r="O18216" s="7"/>
      <c r="Q18216" s="5">
        <v>0.255901</v>
      </c>
      <c r="V18216" s="7"/>
      <c r="X18216" s="5">
        <v>0.058213</v>
      </c>
    </row>
    <row r="18217">
      <c r="A18217" s="5"/>
      <c r="I18217" s="5">
        <v>0.02682</v>
      </c>
      <c r="O18217" s="7"/>
      <c r="Q18217" s="5">
        <v>0.248046</v>
      </c>
      <c r="V18217" s="7"/>
      <c r="X18217" s="5">
        <v>0.057852</v>
      </c>
    </row>
    <row r="18218">
      <c r="A18218" s="5"/>
      <c r="I18218" s="5">
        <v>0.035433</v>
      </c>
      <c r="O18218" s="7"/>
      <c r="Q18218" s="5">
        <v>0.286908</v>
      </c>
      <c r="V18218" s="7"/>
      <c r="X18218" s="5">
        <v>0.056019</v>
      </c>
    </row>
    <row r="18219">
      <c r="A18219" s="5"/>
      <c r="I18219" s="5">
        <v>0.026415</v>
      </c>
      <c r="O18219" s="7"/>
      <c r="Q18219" s="5">
        <v>0.223496</v>
      </c>
      <c r="V18219" s="7"/>
      <c r="X18219" s="5">
        <v>0.056538</v>
      </c>
    </row>
    <row r="18220">
      <c r="A18220" s="5"/>
      <c r="I18220" s="5">
        <v>0.052023</v>
      </c>
      <c r="O18220" s="7"/>
      <c r="Q18220" s="5">
        <v>0.253329</v>
      </c>
      <c r="V18220" s="7"/>
      <c r="X18220" s="5">
        <v>0.057084</v>
      </c>
    </row>
    <row r="18221">
      <c r="A18221" s="5"/>
      <c r="I18221" s="5">
        <v>0.047244</v>
      </c>
      <c r="O18221" s="7"/>
      <c r="Q18221" s="5">
        <v>0.260795</v>
      </c>
      <c r="V18221" s="7"/>
      <c r="X18221" s="5">
        <v>0.055422</v>
      </c>
    </row>
    <row r="18222">
      <c r="A18222" s="5"/>
      <c r="I18222" s="5">
        <v>0.078125</v>
      </c>
      <c r="O18222" s="7"/>
      <c r="Q18222" s="5">
        <v>0.287486</v>
      </c>
      <c r="V18222" s="7"/>
      <c r="X18222" s="5">
        <v>0.05831</v>
      </c>
    </row>
    <row r="18223">
      <c r="A18223" s="5"/>
      <c r="I18223" s="5">
        <v>0.030075</v>
      </c>
      <c r="O18223" s="7"/>
      <c r="Q18223" s="5">
        <v>0.234978</v>
      </c>
      <c r="V18223" s="7"/>
      <c r="X18223" s="5">
        <v>0.053399</v>
      </c>
    </row>
    <row r="18224">
      <c r="A18224" s="5"/>
      <c r="I18224" s="5">
        <v>0.021033</v>
      </c>
      <c r="O18224" s="7"/>
      <c r="Q18224" s="5">
        <v>0.24708</v>
      </c>
      <c r="V18224" s="7"/>
      <c r="X18224" s="5">
        <v>0.054109</v>
      </c>
    </row>
    <row r="18225">
      <c r="A18225" s="5"/>
      <c r="I18225" s="5">
        <v>-0.020576</v>
      </c>
      <c r="O18225" s="7"/>
      <c r="Q18225" s="5">
        <v>0.261494</v>
      </c>
      <c r="V18225" s="7"/>
      <c r="X18225" s="5">
        <v>0.056826</v>
      </c>
    </row>
    <row r="18226">
      <c r="A18226" s="5"/>
      <c r="I18226" s="5">
        <v>0.006508</v>
      </c>
      <c r="O18226" s="7"/>
      <c r="Q18226" s="5">
        <v>0.312296</v>
      </c>
      <c r="V18226" s="7"/>
      <c r="X18226" s="5">
        <v>0.055771</v>
      </c>
    </row>
    <row r="18227">
      <c r="A18227" s="5"/>
      <c r="I18227" s="5">
        <v>-0.034642</v>
      </c>
      <c r="O18227" s="7"/>
      <c r="Q18227" s="5">
        <v>0.276517</v>
      </c>
      <c r="V18227" s="7"/>
      <c r="X18227" s="5">
        <v>0.051431</v>
      </c>
    </row>
    <row r="18228">
      <c r="A18228" s="5"/>
      <c r="I18228" s="5">
        <v>-0.009346</v>
      </c>
      <c r="O18228" s="7"/>
      <c r="Q18228" s="5">
        <v>0.301289</v>
      </c>
      <c r="V18228" s="7"/>
      <c r="X18228" s="5">
        <v>0.053769</v>
      </c>
    </row>
    <row r="18229">
      <c r="A18229" s="5"/>
      <c r="I18229" s="5">
        <v>-0.034014</v>
      </c>
      <c r="O18229" s="7"/>
      <c r="Q18229" s="5">
        <v>0.277501</v>
      </c>
      <c r="V18229" s="7"/>
      <c r="X18229" s="5">
        <v>0.058253</v>
      </c>
    </row>
    <row r="18230">
      <c r="A18230" s="5"/>
      <c r="I18230" s="5">
        <v>-0.039337</v>
      </c>
      <c r="O18230" s="7"/>
      <c r="Q18230" s="5">
        <v>0.242905</v>
      </c>
      <c r="V18230" s="7"/>
      <c r="X18230" s="5">
        <v>0.05392</v>
      </c>
    </row>
    <row r="18231">
      <c r="A18231" s="5"/>
      <c r="I18231" s="5">
        <v>-0.073359</v>
      </c>
      <c r="O18231" s="7"/>
      <c r="Q18231" s="5">
        <v>0.206259</v>
      </c>
      <c r="V18231" s="7"/>
      <c r="X18231" s="5">
        <v>0.054759</v>
      </c>
    </row>
    <row r="18232">
      <c r="A18232" s="5"/>
      <c r="I18232" s="5">
        <v>-0.092224</v>
      </c>
      <c r="O18232" s="7"/>
      <c r="Q18232" s="5">
        <v>0.164037</v>
      </c>
      <c r="V18232" s="7"/>
      <c r="X18232" s="5">
        <v>0.05491</v>
      </c>
    </row>
    <row r="18233">
      <c r="A18233" s="5"/>
      <c r="I18233" s="5">
        <v>-0.107527</v>
      </c>
      <c r="O18233" s="7"/>
      <c r="Q18233" s="5">
        <v>0.153971</v>
      </c>
      <c r="V18233" s="7"/>
      <c r="X18233" s="5">
        <v>0.055277</v>
      </c>
    </row>
    <row r="18234">
      <c r="A18234" s="5"/>
      <c r="I18234" s="5">
        <v>-0.116364</v>
      </c>
      <c r="O18234" s="7"/>
      <c r="Q18234" s="5">
        <v>0.154605</v>
      </c>
      <c r="V18234" s="7"/>
      <c r="X18234" s="5">
        <v>0.055317</v>
      </c>
    </row>
    <row r="18235">
      <c r="A18235" s="5"/>
      <c r="I18235" s="5">
        <v>-0.08365</v>
      </c>
      <c r="O18235" s="7"/>
      <c r="Q18235" s="5">
        <v>0.201352</v>
      </c>
      <c r="V18235" s="7"/>
      <c r="X18235" s="5">
        <v>0.054747</v>
      </c>
    </row>
    <row r="18236">
      <c r="A18236" s="5"/>
      <c r="I18236" s="5">
        <v>-0.060194</v>
      </c>
      <c r="O18236" s="7"/>
      <c r="Q18236" s="5">
        <v>0.198899</v>
      </c>
      <c r="V18236" s="7"/>
      <c r="X18236" s="5">
        <v>0.055289</v>
      </c>
    </row>
    <row r="18237">
      <c r="A18237" s="5"/>
      <c r="I18237" s="5">
        <v>-0.036585</v>
      </c>
      <c r="O18237" s="7"/>
      <c r="Q18237" s="5">
        <v>0.231295</v>
      </c>
      <c r="V18237" s="7"/>
      <c r="X18237" s="5">
        <v>0.054497</v>
      </c>
    </row>
    <row r="18238">
      <c r="A18238" s="5"/>
      <c r="I18238" s="5">
        <v>-0.049041</v>
      </c>
      <c r="O18238" s="7"/>
      <c r="Q18238" s="5">
        <v>0.242636</v>
      </c>
      <c r="V18238" s="7"/>
      <c r="X18238" s="5">
        <v>0.058652</v>
      </c>
    </row>
    <row r="18239">
      <c r="A18239" s="5"/>
      <c r="I18239" s="5">
        <v>-0.011038</v>
      </c>
      <c r="O18239" s="7"/>
      <c r="Q18239" s="5">
        <v>0.296105</v>
      </c>
      <c r="V18239" s="7"/>
      <c r="X18239" s="5">
        <v>0.056845</v>
      </c>
    </row>
    <row r="18240">
      <c r="A18240" s="5"/>
      <c r="I18240" s="5">
        <v>0.021552</v>
      </c>
      <c r="O18240" s="7"/>
      <c r="Q18240" s="5">
        <v>0.306947</v>
      </c>
      <c r="V18240" s="7"/>
      <c r="X18240" s="5">
        <v>0.053886</v>
      </c>
    </row>
    <row r="18241">
      <c r="A18241" s="5"/>
      <c r="I18241" s="5">
        <v>0.050847</v>
      </c>
      <c r="O18241" s="7"/>
      <c r="Q18241" s="5">
        <v>0.303695</v>
      </c>
      <c r="V18241" s="7"/>
      <c r="X18241" s="5">
        <v>0.054276</v>
      </c>
    </row>
    <row r="18242">
      <c r="A18242" s="5"/>
      <c r="I18242" s="5">
        <v>0.075665</v>
      </c>
      <c r="O18242" s="7"/>
      <c r="Q18242" s="5">
        <v>0.293704</v>
      </c>
      <c r="V18242" s="7"/>
      <c r="X18242" s="5">
        <v>0.055978</v>
      </c>
    </row>
    <row r="18243">
      <c r="A18243" s="5"/>
      <c r="I18243" s="5">
        <v>0.130097</v>
      </c>
      <c r="O18243" s="7"/>
      <c r="Q18243" s="5">
        <v>0.308754</v>
      </c>
      <c r="V18243" s="7"/>
      <c r="X18243" s="5">
        <v>0.055969</v>
      </c>
    </row>
    <row r="18244">
      <c r="A18244" s="5"/>
      <c r="I18244" s="5">
        <v>0.151277</v>
      </c>
      <c r="O18244" s="7"/>
      <c r="Q18244" s="5">
        <v>0.339991</v>
      </c>
      <c r="V18244" s="7"/>
      <c r="X18244" s="5">
        <v>0.055289</v>
      </c>
    </row>
    <row r="18245">
      <c r="A18245" s="5"/>
      <c r="I18245" s="5">
        <v>0.107505</v>
      </c>
      <c r="O18245" s="7"/>
      <c r="Q18245" s="5">
        <v>0.308189</v>
      </c>
      <c r="V18245" s="7"/>
      <c r="X18245" s="5">
        <v>0.054961</v>
      </c>
    </row>
    <row r="18246">
      <c r="A18246" s="5"/>
      <c r="I18246" s="5">
        <v>0.08871</v>
      </c>
      <c r="O18246" s="7"/>
      <c r="Q18246" s="5">
        <v>0.286066</v>
      </c>
      <c r="V18246" s="7"/>
      <c r="X18246" s="5">
        <v>0.05483</v>
      </c>
    </row>
    <row r="18247">
      <c r="A18247" s="5"/>
      <c r="I18247" s="5">
        <v>0.059063</v>
      </c>
      <c r="O18247" s="7"/>
      <c r="Q18247" s="5">
        <v>0.270461</v>
      </c>
      <c r="V18247" s="7"/>
      <c r="X18247" s="5">
        <v>0.055419</v>
      </c>
    </row>
    <row r="18248">
      <c r="A18248" s="5"/>
      <c r="I18248" s="5">
        <v>0.042254</v>
      </c>
      <c r="O18248" s="7"/>
      <c r="Q18248" s="5">
        <v>0.285165</v>
      </c>
      <c r="V18248" s="7"/>
      <c r="X18248" s="5">
        <v>0.054023</v>
      </c>
    </row>
    <row r="18249">
      <c r="A18249" s="5"/>
      <c r="I18249" s="5">
        <v>0.034483</v>
      </c>
      <c r="O18249" s="7"/>
      <c r="Q18249" s="5">
        <v>0.263045</v>
      </c>
      <c r="V18249" s="7"/>
      <c r="X18249" s="5">
        <v>0.055371</v>
      </c>
    </row>
    <row r="18250">
      <c r="A18250" s="5"/>
      <c r="I18250" s="5">
        <v>0.034358</v>
      </c>
      <c r="O18250" s="7"/>
      <c r="Q18250" s="5">
        <v>0.222193</v>
      </c>
      <c r="V18250" s="7"/>
      <c r="X18250" s="5">
        <v>0.055416</v>
      </c>
    </row>
    <row r="18251">
      <c r="A18251" s="5"/>
      <c r="I18251" s="5">
        <v>0.054945</v>
      </c>
      <c r="O18251" s="7"/>
      <c r="Q18251" s="5">
        <v>0.244059</v>
      </c>
      <c r="V18251" s="7"/>
      <c r="X18251" s="5">
        <v>0.054291</v>
      </c>
    </row>
    <row r="18252">
      <c r="A18252" s="5"/>
      <c r="I18252" s="5">
        <v>0.014652</v>
      </c>
      <c r="O18252" s="7"/>
      <c r="Q18252" s="5">
        <v>0.205883</v>
      </c>
      <c r="V18252" s="7"/>
      <c r="X18252" s="5">
        <v>0.054207</v>
      </c>
    </row>
    <row r="18253">
      <c r="A18253" s="5"/>
      <c r="I18253" s="5">
        <v>0.005714</v>
      </c>
      <c r="O18253" s="7"/>
      <c r="Q18253" s="5">
        <v>0.243016</v>
      </c>
      <c r="V18253" s="7"/>
      <c r="X18253" s="5">
        <v>0.055814</v>
      </c>
    </row>
    <row r="18254">
      <c r="A18254" s="5"/>
      <c r="I18254" s="5">
        <v>-0.032258</v>
      </c>
      <c r="O18254" s="7"/>
      <c r="Q18254" s="5">
        <v>0.207474</v>
      </c>
      <c r="V18254" s="7"/>
      <c r="X18254" s="5">
        <v>0.056373</v>
      </c>
    </row>
    <row r="18255">
      <c r="A18255" s="5"/>
      <c r="I18255" s="5">
        <v>-0.044944</v>
      </c>
      <c r="O18255" s="7"/>
      <c r="Q18255" s="5">
        <v>0.200981</v>
      </c>
      <c r="V18255" s="7"/>
      <c r="X18255" s="5">
        <v>0.05686</v>
      </c>
    </row>
    <row r="18256">
      <c r="A18256" s="5"/>
      <c r="I18256" s="5">
        <v>-0.060998</v>
      </c>
      <c r="O18256" s="7"/>
      <c r="Q18256" s="5">
        <v>0.196365</v>
      </c>
      <c r="V18256" s="7"/>
      <c r="X18256" s="5">
        <v>0.057751</v>
      </c>
    </row>
    <row r="18257">
      <c r="A18257" s="5"/>
      <c r="I18257" s="5">
        <v>-0.003584</v>
      </c>
      <c r="O18257" s="7"/>
      <c r="Q18257" s="5">
        <v>0.203781</v>
      </c>
      <c r="V18257" s="7"/>
      <c r="X18257" s="5">
        <v>0.058376</v>
      </c>
    </row>
    <row r="18258">
      <c r="A18258" s="5"/>
      <c r="I18258" s="5">
        <v>-0.009042</v>
      </c>
      <c r="O18258" s="7"/>
      <c r="Q18258" s="5">
        <v>0.195189</v>
      </c>
      <c r="V18258" s="7"/>
      <c r="X18258" s="5">
        <v>0.057905</v>
      </c>
    </row>
    <row r="18259">
      <c r="A18259" s="5"/>
      <c r="I18259" s="5">
        <v>-0.003676</v>
      </c>
      <c r="O18259" s="7"/>
      <c r="Q18259" s="5">
        <v>0.195065</v>
      </c>
      <c r="V18259" s="7"/>
      <c r="X18259" s="5">
        <v>0.055856</v>
      </c>
    </row>
    <row r="18260">
      <c r="A18260" s="5"/>
      <c r="I18260" s="5">
        <v>-0.007463</v>
      </c>
      <c r="O18260" s="7"/>
      <c r="Q18260" s="5">
        <v>0.199189</v>
      </c>
      <c r="V18260" s="7"/>
      <c r="X18260" s="5">
        <v>0.056283</v>
      </c>
    </row>
    <row r="18261">
      <c r="A18261" s="5"/>
      <c r="I18261" s="5">
        <v>-0.033962</v>
      </c>
      <c r="O18261" s="7"/>
      <c r="Q18261" s="5">
        <v>0.205445</v>
      </c>
      <c r="V18261" s="7"/>
      <c r="X18261" s="5">
        <v>0.057634</v>
      </c>
    </row>
    <row r="18262">
      <c r="A18262" s="5"/>
      <c r="I18262" s="5">
        <v>-0.054688</v>
      </c>
      <c r="O18262" s="7"/>
      <c r="Q18262" s="5">
        <v>0.223146</v>
      </c>
      <c r="V18262" s="7"/>
      <c r="X18262" s="5">
        <v>0.058813</v>
      </c>
    </row>
    <row r="18263">
      <c r="A18263" s="5"/>
      <c r="I18263" s="5">
        <v>-0.04943</v>
      </c>
      <c r="O18263" s="7"/>
      <c r="Q18263" s="5">
        <v>0.206211</v>
      </c>
      <c r="V18263" s="7"/>
      <c r="X18263" s="5">
        <v>0.057357</v>
      </c>
    </row>
    <row r="18264">
      <c r="A18264" s="5"/>
      <c r="I18264" s="5">
        <v>-0.096296</v>
      </c>
      <c r="O18264" s="7"/>
      <c r="Q18264" s="5">
        <v>0.160819</v>
      </c>
      <c r="V18264" s="7"/>
      <c r="X18264" s="5">
        <v>0.055398</v>
      </c>
    </row>
    <row r="18265">
      <c r="A18265" s="5"/>
      <c r="I18265" s="5">
        <v>-0.103704</v>
      </c>
      <c r="O18265" s="7"/>
      <c r="Q18265" s="5">
        <v>0.163954</v>
      </c>
      <c r="V18265" s="7"/>
      <c r="X18265" s="5">
        <v>0.055645</v>
      </c>
    </row>
    <row r="18266">
      <c r="A18266" s="5"/>
      <c r="I18266" s="5">
        <v>-0.088288</v>
      </c>
      <c r="O18266" s="7"/>
      <c r="Q18266" s="5">
        <v>0.167358</v>
      </c>
      <c r="V18266" s="7"/>
      <c r="X18266" s="5">
        <v>0.053025</v>
      </c>
    </row>
    <row r="18267">
      <c r="A18267" s="5"/>
      <c r="I18267" s="5">
        <v>-0.094737</v>
      </c>
      <c r="O18267" s="7"/>
      <c r="Q18267" s="5">
        <v>0.153346</v>
      </c>
      <c r="V18267" s="7"/>
      <c r="X18267" s="5">
        <v>0.05407</v>
      </c>
    </row>
    <row r="18268">
      <c r="A18268" s="5"/>
      <c r="I18268" s="5">
        <v>-0.129983</v>
      </c>
      <c r="O18268" s="7"/>
      <c r="Q18268" s="5">
        <v>0.122315</v>
      </c>
      <c r="V18268" s="7"/>
      <c r="X18268" s="5">
        <v>0.055174</v>
      </c>
    </row>
    <row r="18269">
      <c r="A18269" s="5"/>
      <c r="I18269" s="5">
        <v>-0.128205</v>
      </c>
      <c r="O18269" s="7"/>
      <c r="Q18269" s="5">
        <v>0.117116</v>
      </c>
      <c r="V18269" s="7"/>
      <c r="X18269" s="5">
        <v>0.056234</v>
      </c>
    </row>
    <row r="18270">
      <c r="A18270" s="5"/>
      <c r="I18270" s="5">
        <v>-0.118056</v>
      </c>
      <c r="O18270" s="7"/>
      <c r="Q18270" s="5">
        <v>0.14335</v>
      </c>
      <c r="V18270" s="7"/>
      <c r="X18270" s="5">
        <v>0.05512</v>
      </c>
    </row>
    <row r="18271">
      <c r="A18271" s="5"/>
      <c r="I18271" s="5">
        <v>-0.085821</v>
      </c>
      <c r="O18271" s="7"/>
      <c r="Q18271" s="5">
        <v>0.200407</v>
      </c>
      <c r="V18271" s="7"/>
      <c r="X18271" s="5">
        <v>0.056209</v>
      </c>
    </row>
    <row r="18272">
      <c r="A18272" s="5"/>
      <c r="I18272" s="5">
        <v>-0.03619</v>
      </c>
      <c r="O18272" s="7"/>
      <c r="Q18272" s="5">
        <v>0.206425</v>
      </c>
      <c r="V18272" s="7"/>
      <c r="X18272" s="5">
        <v>0.054406</v>
      </c>
    </row>
    <row r="18273">
      <c r="A18273" s="5"/>
      <c r="I18273" s="5">
        <v>0.034483</v>
      </c>
      <c r="O18273" s="7"/>
      <c r="Q18273" s="5">
        <v>0.217569</v>
      </c>
      <c r="V18273" s="7"/>
      <c r="X18273" s="5">
        <v>0.057712</v>
      </c>
    </row>
    <row r="18274">
      <c r="A18274" s="5"/>
      <c r="I18274" s="5">
        <v>0.122807</v>
      </c>
      <c r="O18274" s="7"/>
      <c r="Q18274" s="5">
        <v>0.283961</v>
      </c>
      <c r="V18274" s="7"/>
      <c r="X18274" s="5">
        <v>0.054824</v>
      </c>
    </row>
    <row r="18275">
      <c r="A18275" s="5"/>
      <c r="I18275" s="5">
        <v>0.117424</v>
      </c>
      <c r="O18275" s="7"/>
      <c r="Q18275" s="5">
        <v>0.270404</v>
      </c>
      <c r="V18275" s="7"/>
      <c r="X18275" s="5">
        <v>0.055142</v>
      </c>
    </row>
    <row r="18276">
      <c r="A18276" s="5"/>
      <c r="I18276" s="5">
        <v>0.078014</v>
      </c>
      <c r="O18276" s="7"/>
      <c r="Q18276" s="5">
        <v>0.230151</v>
      </c>
      <c r="V18276" s="7"/>
      <c r="X18276" s="5">
        <v>0.056629</v>
      </c>
    </row>
    <row r="18277">
      <c r="A18277" s="5"/>
      <c r="I18277" s="5">
        <v>0.073684</v>
      </c>
      <c r="O18277" s="7"/>
      <c r="Q18277" s="5">
        <v>0.230077</v>
      </c>
      <c r="V18277" s="7"/>
      <c r="X18277" s="5">
        <v>0.05601</v>
      </c>
    </row>
    <row r="18278">
      <c r="A18278" s="5"/>
      <c r="I18278" s="5">
        <v>0.047788</v>
      </c>
      <c r="O18278" s="7"/>
      <c r="Q18278" s="5">
        <v>0.216702</v>
      </c>
      <c r="V18278" s="7"/>
      <c r="X18278" s="5">
        <v>0.052351</v>
      </c>
    </row>
    <row r="18279">
      <c r="A18279" s="5"/>
      <c r="I18279" s="5">
        <v>0.035461</v>
      </c>
      <c r="O18279" s="7"/>
      <c r="Q18279" s="5">
        <v>0.199509</v>
      </c>
      <c r="V18279" s="7"/>
      <c r="X18279" s="5">
        <v>0.053468</v>
      </c>
    </row>
    <row r="18280">
      <c r="A18280" s="5"/>
      <c r="I18280" s="5">
        <v>0.034234</v>
      </c>
      <c r="O18280" s="7"/>
      <c r="Q18280" s="5">
        <v>0.207588</v>
      </c>
      <c r="V18280" s="7"/>
      <c r="X18280" s="5">
        <v>0.054817</v>
      </c>
    </row>
    <row r="18281">
      <c r="A18281" s="5"/>
      <c r="I18281" s="5">
        <v>0.001835</v>
      </c>
      <c r="O18281" s="7"/>
      <c r="Q18281" s="5">
        <v>0.217781</v>
      </c>
      <c r="V18281" s="7"/>
      <c r="X18281" s="5">
        <v>0.05723</v>
      </c>
    </row>
    <row r="18282">
      <c r="A18282" s="5"/>
      <c r="I18282" s="5">
        <v>-0.045908</v>
      </c>
      <c r="O18282" s="7"/>
      <c r="Q18282" s="5">
        <v>0.252575</v>
      </c>
      <c r="V18282" s="7"/>
      <c r="X18282" s="5">
        <v>0.054747</v>
      </c>
    </row>
    <row r="18283">
      <c r="A18283" s="5"/>
      <c r="I18283" s="5">
        <v>-0.06383</v>
      </c>
      <c r="O18283" s="7"/>
      <c r="Q18283" s="5">
        <v>0.256355</v>
      </c>
      <c r="V18283" s="7"/>
      <c r="X18283" s="5">
        <v>0.055005</v>
      </c>
    </row>
    <row r="18284">
      <c r="A18284" s="5"/>
      <c r="I18284" s="5">
        <v>-0.091723</v>
      </c>
      <c r="O18284" s="7"/>
      <c r="Q18284" s="5">
        <v>0.242144</v>
      </c>
      <c r="V18284" s="7"/>
      <c r="X18284" s="5">
        <v>0.055477</v>
      </c>
    </row>
    <row r="18285">
      <c r="A18285" s="5"/>
      <c r="I18285" s="5">
        <v>-0.07056</v>
      </c>
      <c r="O18285" s="7"/>
      <c r="Q18285" s="5">
        <v>0.293808</v>
      </c>
      <c r="V18285" s="7"/>
      <c r="X18285" s="5">
        <v>0.056007</v>
      </c>
    </row>
    <row r="18286">
      <c r="A18286" s="5"/>
      <c r="I18286" s="5">
        <v>-0.041769</v>
      </c>
      <c r="O18286" s="7"/>
      <c r="Q18286" s="5">
        <v>0.326001</v>
      </c>
      <c r="V18286" s="7"/>
      <c r="X18286" s="5">
        <v>0.056104</v>
      </c>
    </row>
    <row r="18287">
      <c r="A18287" s="5"/>
      <c r="I18287" s="5">
        <v>-0.025172</v>
      </c>
      <c r="O18287" s="7"/>
      <c r="Q18287" s="5">
        <v>0.324662</v>
      </c>
      <c r="V18287" s="7"/>
      <c r="X18287" s="5">
        <v>0.055945</v>
      </c>
    </row>
    <row r="18288">
      <c r="A18288" s="5"/>
      <c r="I18288" s="5">
        <v>-0.031712</v>
      </c>
      <c r="O18288" s="7"/>
      <c r="Q18288" s="5">
        <v>0.26458</v>
      </c>
      <c r="V18288" s="7"/>
      <c r="X18288" s="5">
        <v>0.054796</v>
      </c>
    </row>
    <row r="18289">
      <c r="A18289" s="5"/>
      <c r="I18289" s="5">
        <v>-0.030928</v>
      </c>
      <c r="O18289" s="7"/>
      <c r="Q18289" s="5">
        <v>0.271067</v>
      </c>
      <c r="V18289" s="7"/>
      <c r="X18289" s="5">
        <v>0.056493</v>
      </c>
    </row>
    <row r="18290">
      <c r="A18290" s="5"/>
      <c r="I18290" s="5">
        <v>-0.045545</v>
      </c>
      <c r="O18290" s="7"/>
      <c r="Q18290" s="5">
        <v>0.233681</v>
      </c>
      <c r="V18290" s="7"/>
      <c r="X18290" s="5">
        <v>0.058543</v>
      </c>
    </row>
    <row r="18291">
      <c r="A18291" s="5"/>
      <c r="I18291" s="5">
        <v>-0.050302</v>
      </c>
      <c r="O18291" s="7"/>
      <c r="Q18291" s="5">
        <v>0.235905</v>
      </c>
      <c r="V18291" s="7"/>
      <c r="X18291" s="5">
        <v>0.057779</v>
      </c>
    </row>
    <row r="18292">
      <c r="A18292" s="5"/>
      <c r="I18292" s="5">
        <v>-0.048544</v>
      </c>
      <c r="O18292" s="7"/>
      <c r="Q18292" s="5">
        <v>0.2085</v>
      </c>
      <c r="V18292" s="7"/>
      <c r="X18292" s="5">
        <v>0.058352</v>
      </c>
    </row>
    <row r="18293">
      <c r="A18293" s="5"/>
      <c r="I18293" s="5">
        <v>-0.038229</v>
      </c>
      <c r="O18293" s="7"/>
      <c r="Q18293" s="5">
        <v>0.235563</v>
      </c>
      <c r="V18293" s="7"/>
      <c r="X18293" s="5">
        <v>0.055892</v>
      </c>
    </row>
    <row r="18294">
      <c r="A18294" s="5"/>
      <c r="I18294" s="5">
        <v>-0.020325</v>
      </c>
      <c r="O18294" s="7"/>
      <c r="Q18294" s="5">
        <v>0.250931</v>
      </c>
      <c r="V18294" s="7"/>
      <c r="X18294" s="5">
        <v>0.0567</v>
      </c>
    </row>
    <row r="18295">
      <c r="A18295" s="5"/>
      <c r="I18295" s="5">
        <v>-0.01581</v>
      </c>
      <c r="O18295" s="7"/>
      <c r="Q18295" s="5">
        <v>0.228535</v>
      </c>
      <c r="V18295" s="7"/>
      <c r="X18295" s="5">
        <v>0.054582</v>
      </c>
    </row>
    <row r="18296">
      <c r="A18296" s="5"/>
      <c r="I18296" s="5">
        <v>-0.021113</v>
      </c>
      <c r="O18296" s="7"/>
      <c r="Q18296" s="5">
        <v>0.207337</v>
      </c>
      <c r="V18296" s="7"/>
      <c r="X18296" s="5">
        <v>0.052965</v>
      </c>
    </row>
    <row r="18297">
      <c r="A18297" s="5"/>
      <c r="I18297" s="5">
        <v>0.007905</v>
      </c>
      <c r="O18297" s="7"/>
      <c r="Q18297" s="5">
        <v>0.270123</v>
      </c>
      <c r="V18297" s="7"/>
      <c r="X18297" s="5">
        <v>0.054181</v>
      </c>
    </row>
    <row r="18298">
      <c r="A18298" s="5"/>
      <c r="I18298" s="5">
        <v>0.046332</v>
      </c>
      <c r="O18298" s="7"/>
      <c r="Q18298" s="5">
        <v>0.279621</v>
      </c>
      <c r="V18298" s="7"/>
      <c r="X18298" s="5">
        <v>0.052876</v>
      </c>
    </row>
    <row r="18299">
      <c r="A18299" s="5"/>
      <c r="I18299" s="5">
        <v>0.037736</v>
      </c>
      <c r="O18299" s="7"/>
      <c r="Q18299" s="5">
        <v>0.233745</v>
      </c>
      <c r="V18299" s="7"/>
      <c r="X18299" s="5">
        <v>0.056916</v>
      </c>
    </row>
    <row r="18300">
      <c r="A18300" s="5"/>
      <c r="I18300" s="5">
        <v>0.06367</v>
      </c>
      <c r="O18300" s="7"/>
      <c r="Q18300" s="5">
        <v>0.237501</v>
      </c>
      <c r="V18300" s="7"/>
      <c r="X18300" s="5">
        <v>0.054276</v>
      </c>
    </row>
    <row r="18301">
      <c r="A18301" s="5"/>
      <c r="I18301" s="5">
        <v>0.077213</v>
      </c>
      <c r="O18301" s="7"/>
      <c r="Q18301" s="5">
        <v>0.259329</v>
      </c>
      <c r="V18301" s="7"/>
      <c r="X18301" s="5">
        <v>0.053954</v>
      </c>
    </row>
    <row r="18302">
      <c r="A18302" s="5"/>
      <c r="I18302" s="5">
        <v>0.064885</v>
      </c>
      <c r="O18302" s="7"/>
      <c r="Q18302" s="5">
        <v>0.277769</v>
      </c>
      <c r="V18302" s="7"/>
      <c r="X18302" s="5">
        <v>0.057066</v>
      </c>
    </row>
    <row r="18303">
      <c r="A18303" s="5"/>
      <c r="I18303" s="5">
        <v>0.025048</v>
      </c>
      <c r="O18303" s="7"/>
      <c r="Q18303" s="5">
        <v>0.238309</v>
      </c>
      <c r="V18303" s="7"/>
      <c r="X18303" s="5">
        <v>0.056034</v>
      </c>
    </row>
    <row r="18304">
      <c r="A18304" s="5"/>
      <c r="I18304" s="5">
        <v>0.021359</v>
      </c>
      <c r="O18304" s="7"/>
      <c r="Q18304" s="5">
        <v>0.244799</v>
      </c>
      <c r="V18304" s="7"/>
      <c r="X18304" s="5">
        <v>0.057253</v>
      </c>
    </row>
    <row r="18305">
      <c r="A18305" s="5"/>
      <c r="I18305" s="5">
        <v>-0.00198</v>
      </c>
      <c r="O18305" s="7"/>
      <c r="Q18305" s="5">
        <v>0.240274</v>
      </c>
      <c r="V18305" s="7"/>
      <c r="X18305" s="5">
        <v>0.057048</v>
      </c>
    </row>
    <row r="18306">
      <c r="A18306" s="5"/>
      <c r="I18306" s="5">
        <v>0.007812</v>
      </c>
      <c r="O18306" s="7"/>
      <c r="Q18306" s="5">
        <v>0.241984</v>
      </c>
      <c r="V18306" s="7"/>
      <c r="X18306" s="5">
        <v>0.057059</v>
      </c>
    </row>
    <row r="18307">
      <c r="A18307" s="5"/>
      <c r="I18307" s="5">
        <v>0.031423</v>
      </c>
      <c r="O18307" s="7"/>
      <c r="Q18307" s="5">
        <v>0.242469</v>
      </c>
      <c r="V18307" s="7"/>
      <c r="X18307" s="5">
        <v>0.05983</v>
      </c>
    </row>
    <row r="18308">
      <c r="A18308" s="5"/>
      <c r="I18308" s="5">
        <v>0.025641</v>
      </c>
      <c r="O18308" s="7"/>
      <c r="Q18308" s="5">
        <v>0.219511</v>
      </c>
      <c r="V18308" s="7"/>
      <c r="X18308" s="5">
        <v>0.05545</v>
      </c>
    </row>
    <row r="18309">
      <c r="A18309" s="5"/>
      <c r="I18309" s="5">
        <v>-0.001808</v>
      </c>
      <c r="O18309" s="7"/>
      <c r="Q18309" s="5">
        <v>0.197283</v>
      </c>
      <c r="V18309" s="7"/>
      <c r="X18309" s="5">
        <v>0.055857</v>
      </c>
    </row>
    <row r="18310">
      <c r="A18310" s="5"/>
      <c r="I18310" s="5">
        <v>0.028369</v>
      </c>
      <c r="O18310" s="7"/>
      <c r="Q18310" s="5">
        <v>0.208112</v>
      </c>
      <c r="V18310" s="7"/>
      <c r="X18310" s="5">
        <v>0.057238</v>
      </c>
    </row>
    <row r="18311">
      <c r="A18311" s="5"/>
      <c r="I18311" s="5">
        <v>0.0</v>
      </c>
      <c r="O18311" s="7"/>
      <c r="Q18311" s="5">
        <v>0.180626</v>
      </c>
      <c r="V18311" s="7"/>
      <c r="X18311" s="5">
        <v>0.055077</v>
      </c>
    </row>
    <row r="18312">
      <c r="A18312" s="5"/>
      <c r="I18312" s="5">
        <v>-0.045045</v>
      </c>
      <c r="O18312" s="7"/>
      <c r="Q18312" s="5">
        <v>0.177746</v>
      </c>
      <c r="V18312" s="7"/>
      <c r="X18312" s="5">
        <v>0.054905</v>
      </c>
    </row>
    <row r="18313">
      <c r="A18313" s="5"/>
      <c r="I18313" s="5">
        <v>-0.047788</v>
      </c>
      <c r="O18313" s="7"/>
      <c r="Q18313" s="5">
        <v>0.169943</v>
      </c>
      <c r="V18313" s="7"/>
      <c r="X18313" s="5">
        <v>0.055614</v>
      </c>
    </row>
    <row r="18314">
      <c r="A18314" s="5"/>
      <c r="I18314" s="5">
        <v>-0.051282</v>
      </c>
      <c r="O18314" s="7"/>
      <c r="Q18314" s="5">
        <v>0.201383</v>
      </c>
      <c r="V18314" s="7"/>
      <c r="X18314" s="5">
        <v>0.054425</v>
      </c>
    </row>
    <row r="18315">
      <c r="A18315" s="5"/>
      <c r="I18315" s="5">
        <v>-0.058601</v>
      </c>
      <c r="O18315" s="7"/>
      <c r="Q18315" s="5">
        <v>0.198563</v>
      </c>
      <c r="V18315" s="7"/>
      <c r="X18315" s="5">
        <v>0.054228</v>
      </c>
    </row>
    <row r="18316">
      <c r="A18316" s="5"/>
      <c r="I18316" s="5">
        <v>-0.079304</v>
      </c>
      <c r="O18316" s="7"/>
      <c r="Q18316" s="5">
        <v>0.198439</v>
      </c>
      <c r="V18316" s="7"/>
      <c r="X18316" s="5">
        <v>0.055305</v>
      </c>
    </row>
    <row r="18317">
      <c r="A18317" s="5"/>
      <c r="I18317" s="5">
        <v>-0.075728</v>
      </c>
      <c r="O18317" s="7"/>
      <c r="Q18317" s="5">
        <v>0.189432</v>
      </c>
      <c r="V18317" s="7"/>
      <c r="X18317" s="5">
        <v>0.055221</v>
      </c>
    </row>
    <row r="18318">
      <c r="A18318" s="5"/>
      <c r="I18318" s="5">
        <v>-0.067729</v>
      </c>
      <c r="O18318" s="7"/>
      <c r="Q18318" s="5">
        <v>0.220991</v>
      </c>
      <c r="V18318" s="7"/>
      <c r="X18318" s="5">
        <v>0.05371</v>
      </c>
    </row>
    <row r="18319">
      <c r="A18319" s="5"/>
      <c r="I18319" s="5">
        <v>-0.067437</v>
      </c>
      <c r="O18319" s="7"/>
      <c r="Q18319" s="5">
        <v>0.20475</v>
      </c>
      <c r="V18319" s="7"/>
      <c r="X18319" s="5">
        <v>0.056655</v>
      </c>
    </row>
    <row r="18320">
      <c r="A18320" s="5"/>
      <c r="I18320" s="5">
        <v>-0.085066</v>
      </c>
      <c r="O18320" s="7"/>
      <c r="Q18320" s="5">
        <v>0.186497</v>
      </c>
      <c r="V18320" s="7"/>
      <c r="X18320" s="5">
        <v>0.054475</v>
      </c>
    </row>
    <row r="18321">
      <c r="A18321" s="5"/>
      <c r="I18321" s="5">
        <v>0.007435</v>
      </c>
      <c r="O18321" s="7"/>
      <c r="Q18321" s="5">
        <v>0.232968</v>
      </c>
      <c r="V18321" s="7"/>
      <c r="X18321" s="5">
        <v>0.058882</v>
      </c>
    </row>
    <row r="18322">
      <c r="A18322" s="5"/>
      <c r="I18322" s="5">
        <v>0.054545</v>
      </c>
      <c r="O18322" s="7"/>
      <c r="Q18322" s="5">
        <v>0.236062</v>
      </c>
      <c r="V18322" s="7"/>
      <c r="X18322" s="5">
        <v>0.058917</v>
      </c>
    </row>
    <row r="18323">
      <c r="A18323" s="5"/>
      <c r="I18323" s="5">
        <v>0.091892</v>
      </c>
      <c r="O18323" s="7"/>
      <c r="Q18323" s="5">
        <v>0.230599</v>
      </c>
      <c r="V18323" s="7"/>
      <c r="X18323" s="5">
        <v>0.058502</v>
      </c>
    </row>
    <row r="18324">
      <c r="A18324" s="5"/>
      <c r="I18324" s="5">
        <v>0.159722</v>
      </c>
      <c r="O18324" s="7"/>
      <c r="Q18324" s="5">
        <v>0.250407</v>
      </c>
      <c r="V18324" s="7"/>
      <c r="X18324" s="5">
        <v>0.061855</v>
      </c>
    </row>
    <row r="18325">
      <c r="A18325" s="5"/>
      <c r="I18325" s="5">
        <v>0.172775</v>
      </c>
      <c r="O18325" s="7"/>
      <c r="Q18325" s="5">
        <v>0.285932</v>
      </c>
      <c r="V18325" s="7"/>
      <c r="X18325" s="5">
        <v>0.06213</v>
      </c>
    </row>
    <row r="18326">
      <c r="A18326" s="5"/>
      <c r="I18326" s="5">
        <v>0.143376</v>
      </c>
      <c r="O18326" s="7"/>
      <c r="Q18326" s="5">
        <v>0.285991</v>
      </c>
      <c r="V18326" s="7"/>
      <c r="X18326" s="5">
        <v>0.055587</v>
      </c>
    </row>
    <row r="18327">
      <c r="A18327" s="5"/>
      <c r="I18327" s="5">
        <v>0.115242</v>
      </c>
      <c r="O18327" s="7"/>
      <c r="Q18327" s="5">
        <v>0.269972</v>
      </c>
      <c r="V18327" s="7"/>
      <c r="X18327" s="5">
        <v>0.053207</v>
      </c>
    </row>
    <row r="18328">
      <c r="A18328" s="5"/>
      <c r="I18328" s="5">
        <v>0.107861</v>
      </c>
      <c r="O18328" s="7"/>
      <c r="Q18328" s="5">
        <v>0.247802</v>
      </c>
      <c r="V18328" s="7"/>
      <c r="X18328" s="5">
        <v>0.05427</v>
      </c>
    </row>
    <row r="18329">
      <c r="A18329" s="5"/>
      <c r="I18329" s="5">
        <v>0.103189</v>
      </c>
      <c r="O18329" s="7"/>
      <c r="Q18329" s="5">
        <v>0.277275</v>
      </c>
      <c r="V18329" s="7"/>
      <c r="X18329" s="5">
        <v>0.053407</v>
      </c>
    </row>
    <row r="18330">
      <c r="A18330" s="5"/>
      <c r="I18330" s="5">
        <v>0.079304</v>
      </c>
      <c r="O18330" s="7"/>
      <c r="Q18330" s="5">
        <v>0.27326</v>
      </c>
      <c r="V18330" s="7"/>
      <c r="X18330" s="5">
        <v>0.055408</v>
      </c>
    </row>
    <row r="18331">
      <c r="A18331" s="5"/>
      <c r="I18331" s="5">
        <v>0.057034</v>
      </c>
      <c r="O18331" s="7"/>
      <c r="Q18331" s="5">
        <v>0.258335</v>
      </c>
      <c r="V18331" s="7"/>
      <c r="X18331" s="5">
        <v>0.054076</v>
      </c>
    </row>
    <row r="18332">
      <c r="A18332" s="5"/>
      <c r="I18332" s="5">
        <v>0.033708</v>
      </c>
      <c r="O18332" s="7"/>
      <c r="Q18332" s="5">
        <v>0.23207</v>
      </c>
      <c r="V18332" s="7"/>
      <c r="X18332" s="5">
        <v>0.053619</v>
      </c>
    </row>
    <row r="18333">
      <c r="A18333" s="5"/>
      <c r="I18333" s="5">
        <v>0.020873</v>
      </c>
      <c r="O18333" s="7"/>
      <c r="Q18333" s="5">
        <v>0.239303</v>
      </c>
      <c r="V18333" s="7"/>
      <c r="X18333" s="5">
        <v>0.054817</v>
      </c>
    </row>
    <row r="18334">
      <c r="A18334" s="5"/>
      <c r="I18334" s="5">
        <v>0.011583</v>
      </c>
      <c r="O18334" s="7"/>
      <c r="Q18334" s="5">
        <v>0.251845</v>
      </c>
      <c r="V18334" s="7"/>
      <c r="X18334" s="5">
        <v>0.057544</v>
      </c>
    </row>
    <row r="18335">
      <c r="A18335" s="5"/>
      <c r="I18335" s="5">
        <v>0.014981</v>
      </c>
      <c r="O18335" s="7"/>
      <c r="Q18335" s="5">
        <v>0.216047</v>
      </c>
      <c r="V18335" s="7"/>
      <c r="X18335" s="5">
        <v>0.056244</v>
      </c>
    </row>
    <row r="18336">
      <c r="A18336" s="5"/>
      <c r="I18336" s="5">
        <v>0.001855</v>
      </c>
      <c r="O18336" s="7"/>
      <c r="Q18336" s="5">
        <v>0.206012</v>
      </c>
      <c r="V18336" s="7"/>
      <c r="X18336" s="5">
        <v>0.054622</v>
      </c>
    </row>
    <row r="18337">
      <c r="A18337" s="5"/>
      <c r="I18337" s="5">
        <v>0.043636</v>
      </c>
      <c r="O18337" s="7"/>
      <c r="Q18337" s="5">
        <v>0.23061</v>
      </c>
      <c r="V18337" s="7"/>
      <c r="X18337" s="5">
        <v>0.054945</v>
      </c>
    </row>
    <row r="18338">
      <c r="A18338" s="5"/>
      <c r="I18338" s="5">
        <v>0.092896</v>
      </c>
      <c r="O18338" s="7"/>
      <c r="Q18338" s="5">
        <v>0.273416</v>
      </c>
      <c r="V18338" s="7"/>
      <c r="X18338" s="5">
        <v>0.057693</v>
      </c>
    </row>
    <row r="18339">
      <c r="A18339" s="5"/>
      <c r="I18339" s="5">
        <v>0.083179</v>
      </c>
      <c r="O18339" s="7"/>
      <c r="Q18339" s="5">
        <v>0.263677</v>
      </c>
      <c r="V18339" s="7"/>
      <c r="X18339" s="5">
        <v>0.05522</v>
      </c>
    </row>
    <row r="18340">
      <c r="A18340" s="5"/>
      <c r="I18340" s="5">
        <v>0.126606</v>
      </c>
      <c r="O18340" s="7"/>
      <c r="Q18340" s="5">
        <v>0.266677</v>
      </c>
      <c r="V18340" s="7"/>
      <c r="X18340" s="5">
        <v>0.056179</v>
      </c>
    </row>
    <row r="18341">
      <c r="A18341" s="5"/>
      <c r="I18341" s="5">
        <v>0.184358</v>
      </c>
      <c r="O18341" s="7"/>
      <c r="Q18341" s="5">
        <v>0.321006</v>
      </c>
      <c r="V18341" s="7"/>
      <c r="X18341" s="5">
        <v>0.055157</v>
      </c>
    </row>
    <row r="18342">
      <c r="A18342" s="5"/>
      <c r="I18342" s="5">
        <v>0.206544</v>
      </c>
      <c r="O18342" s="7"/>
      <c r="Q18342" s="5">
        <v>0.382095</v>
      </c>
      <c r="V18342" s="7"/>
      <c r="X18342" s="5">
        <v>0.054358</v>
      </c>
    </row>
    <row r="18343">
      <c r="A18343" s="5"/>
      <c r="I18343" s="5">
        <v>0.15942</v>
      </c>
      <c r="O18343" s="7"/>
      <c r="Q18343" s="5">
        <v>0.338305</v>
      </c>
      <c r="V18343" s="7"/>
      <c r="X18343" s="5">
        <v>0.053926</v>
      </c>
    </row>
    <row r="18344">
      <c r="A18344" s="5"/>
      <c r="I18344" s="5">
        <v>0.12253</v>
      </c>
      <c r="O18344" s="7"/>
      <c r="Q18344" s="5">
        <v>0.289074</v>
      </c>
      <c r="V18344" s="7"/>
      <c r="X18344" s="5">
        <v>0.056178</v>
      </c>
    </row>
    <row r="18345">
      <c r="A18345" s="5"/>
      <c r="I18345" s="5">
        <v>0.079304</v>
      </c>
      <c r="O18345" s="7"/>
      <c r="Q18345" s="5">
        <v>0.264017</v>
      </c>
      <c r="V18345" s="7"/>
      <c r="X18345" s="5">
        <v>0.05619</v>
      </c>
    </row>
    <row r="18346">
      <c r="A18346" s="5"/>
      <c r="I18346" s="5">
        <v>0.013333</v>
      </c>
      <c r="O18346" s="7"/>
      <c r="Q18346" s="5">
        <v>0.256923</v>
      </c>
      <c r="V18346" s="7"/>
      <c r="X18346" s="5">
        <v>0.055107</v>
      </c>
    </row>
    <row r="18347">
      <c r="A18347" s="5"/>
      <c r="I18347" s="5">
        <v>-0.028169</v>
      </c>
      <c r="O18347" s="7"/>
      <c r="Q18347" s="5">
        <v>0.185155</v>
      </c>
      <c r="V18347" s="7"/>
      <c r="X18347" s="5">
        <v>0.05499</v>
      </c>
    </row>
    <row r="18348">
      <c r="A18348" s="5"/>
      <c r="I18348" s="5">
        <v>-0.070812</v>
      </c>
      <c r="O18348" s="7"/>
      <c r="Q18348" s="5">
        <v>0.144161</v>
      </c>
      <c r="V18348" s="7"/>
      <c r="X18348" s="5">
        <v>0.056294</v>
      </c>
    </row>
    <row r="18349">
      <c r="A18349" s="5"/>
      <c r="I18349" s="5">
        <v>-0.088028</v>
      </c>
      <c r="O18349" s="7"/>
      <c r="Q18349" s="5">
        <v>0.154884</v>
      </c>
      <c r="V18349" s="7"/>
      <c r="X18349" s="5">
        <v>0.056745</v>
      </c>
    </row>
    <row r="18350">
      <c r="A18350" s="5"/>
      <c r="I18350" s="5">
        <v>-0.091873</v>
      </c>
      <c r="O18350" s="7"/>
      <c r="Q18350" s="5">
        <v>0.150775</v>
      </c>
      <c r="V18350" s="7"/>
      <c r="X18350" s="5">
        <v>0.054513</v>
      </c>
    </row>
    <row r="18351">
      <c r="A18351" s="5"/>
      <c r="I18351" s="5">
        <v>-0.057793</v>
      </c>
      <c r="O18351" s="7"/>
      <c r="Q18351" s="5">
        <v>0.16107</v>
      </c>
      <c r="V18351" s="7"/>
      <c r="X18351" s="5">
        <v>0.056995</v>
      </c>
    </row>
    <row r="18352">
      <c r="A18352" s="5"/>
      <c r="I18352" s="5">
        <v>-0.053016</v>
      </c>
      <c r="O18352" s="7"/>
      <c r="Q18352" s="5">
        <v>0.187623</v>
      </c>
      <c r="V18352" s="7"/>
      <c r="X18352" s="5">
        <v>0.05487</v>
      </c>
    </row>
    <row r="18353">
      <c r="A18353" s="5"/>
      <c r="I18353" s="5">
        <v>-0.011029</v>
      </c>
      <c r="O18353" s="7"/>
      <c r="Q18353" s="5">
        <v>0.196711</v>
      </c>
      <c r="V18353" s="7"/>
      <c r="X18353" s="5">
        <v>0.055063</v>
      </c>
    </row>
    <row r="18354">
      <c r="A18354" s="5"/>
      <c r="I18354" s="5">
        <v>0.009107</v>
      </c>
      <c r="O18354" s="7"/>
      <c r="Q18354" s="5">
        <v>0.194128</v>
      </c>
      <c r="V18354" s="7"/>
      <c r="X18354" s="5">
        <v>0.055652</v>
      </c>
    </row>
    <row r="18355">
      <c r="A18355" s="5"/>
      <c r="I18355" s="5">
        <v>0.027322</v>
      </c>
      <c r="O18355" s="7"/>
      <c r="Q18355" s="5">
        <v>0.224126</v>
      </c>
      <c r="V18355" s="7"/>
      <c r="X18355" s="5">
        <v>0.054694</v>
      </c>
    </row>
    <row r="18356">
      <c r="A18356" s="5"/>
      <c r="I18356" s="5">
        <v>0.009107</v>
      </c>
      <c r="O18356" s="7"/>
      <c r="Q18356" s="5">
        <v>0.203532</v>
      </c>
      <c r="V18356" s="7"/>
      <c r="X18356" s="5">
        <v>0.055508</v>
      </c>
    </row>
    <row r="18357">
      <c r="A18357" s="5"/>
      <c r="I18357" s="5">
        <v>-0.033989</v>
      </c>
      <c r="O18357" s="7"/>
      <c r="Q18357" s="5">
        <v>0.179482</v>
      </c>
      <c r="V18357" s="7"/>
      <c r="X18357" s="5">
        <v>0.052163</v>
      </c>
    </row>
    <row r="18358">
      <c r="A18358" s="5"/>
      <c r="I18358" s="5">
        <v>-0.009107</v>
      </c>
      <c r="O18358" s="7"/>
      <c r="Q18358" s="5">
        <v>0.217691</v>
      </c>
      <c r="V18358" s="7"/>
      <c r="X18358" s="5">
        <v>0.054703</v>
      </c>
    </row>
    <row r="18359">
      <c r="A18359" s="5"/>
      <c r="I18359" s="5">
        <v>0.007547</v>
      </c>
      <c r="O18359" s="7"/>
      <c r="Q18359" s="5">
        <v>0.230572</v>
      </c>
      <c r="V18359" s="7"/>
      <c r="X18359" s="5">
        <v>0.053994</v>
      </c>
    </row>
    <row r="18360">
      <c r="A18360" s="5"/>
      <c r="I18360" s="5">
        <v>-0.033932</v>
      </c>
      <c r="O18360" s="7"/>
      <c r="Q18360" s="5">
        <v>0.226647</v>
      </c>
      <c r="V18360" s="7"/>
      <c r="X18360" s="5">
        <v>0.052925</v>
      </c>
    </row>
    <row r="18361">
      <c r="A18361" s="5"/>
      <c r="I18361" s="5">
        <v>-0.010893</v>
      </c>
      <c r="O18361" s="7"/>
      <c r="Q18361" s="5">
        <v>0.280267</v>
      </c>
      <c r="V18361" s="7"/>
      <c r="X18361" s="5">
        <v>0.056585</v>
      </c>
    </row>
    <row r="18362">
      <c r="A18362" s="5"/>
      <c r="I18362" s="5">
        <v>0.054545</v>
      </c>
      <c r="O18362" s="7"/>
      <c r="Q18362" s="5">
        <v>0.344932</v>
      </c>
      <c r="V18362" s="7"/>
      <c r="X18362" s="5">
        <v>0.056933</v>
      </c>
    </row>
    <row r="18363">
      <c r="A18363" s="5"/>
      <c r="I18363" s="5">
        <v>-0.019139</v>
      </c>
      <c r="O18363" s="7"/>
      <c r="Q18363" s="5">
        <v>0.308904</v>
      </c>
      <c r="V18363" s="7"/>
      <c r="X18363" s="5">
        <v>0.05754</v>
      </c>
    </row>
    <row r="18364">
      <c r="A18364" s="5"/>
      <c r="I18364" s="5">
        <v>-0.041975</v>
      </c>
      <c r="O18364" s="7"/>
      <c r="Q18364" s="5">
        <v>0.32194</v>
      </c>
      <c r="V18364" s="7"/>
      <c r="X18364" s="5">
        <v>0.052862</v>
      </c>
    </row>
    <row r="18365">
      <c r="A18365" s="5"/>
      <c r="I18365" s="5">
        <v>0.023256</v>
      </c>
      <c r="O18365" s="7"/>
      <c r="Q18365" s="5">
        <v>0.329395</v>
      </c>
      <c r="V18365" s="7"/>
      <c r="X18365" s="5">
        <v>0.054544</v>
      </c>
    </row>
    <row r="18366">
      <c r="A18366" s="5"/>
      <c r="I18366" s="5">
        <v>0.030303</v>
      </c>
      <c r="O18366" s="7"/>
      <c r="Q18366" s="5">
        <v>0.316743</v>
      </c>
      <c r="V18366" s="7"/>
      <c r="X18366" s="5">
        <v>0.056778</v>
      </c>
    </row>
    <row r="18367">
      <c r="A18367" s="5"/>
      <c r="I18367" s="5">
        <v>0.051125</v>
      </c>
      <c r="O18367" s="7"/>
      <c r="Q18367" s="5">
        <v>0.304485</v>
      </c>
      <c r="V18367" s="7"/>
      <c r="X18367" s="5">
        <v>0.055704</v>
      </c>
    </row>
    <row r="18368">
      <c r="A18368" s="5"/>
      <c r="I18368" s="5">
        <v>0.065637</v>
      </c>
      <c r="O18368" s="7"/>
      <c r="Q18368" s="5">
        <v>0.266322</v>
      </c>
      <c r="V18368" s="7"/>
      <c r="X18368" s="5">
        <v>0.055639</v>
      </c>
    </row>
    <row r="18369">
      <c r="A18369" s="5"/>
      <c r="I18369" s="5">
        <v>0.083488</v>
      </c>
      <c r="O18369" s="7"/>
      <c r="Q18369" s="5">
        <v>0.263689</v>
      </c>
      <c r="V18369" s="7"/>
      <c r="X18369" s="5">
        <v>0.056615</v>
      </c>
    </row>
    <row r="18370">
      <c r="A18370" s="5"/>
      <c r="I18370" s="5">
        <v>0.081594</v>
      </c>
      <c r="O18370" s="7"/>
      <c r="Q18370" s="5">
        <v>0.273544</v>
      </c>
      <c r="V18370" s="7"/>
      <c r="X18370" s="5">
        <v>0.057031</v>
      </c>
    </row>
    <row r="18371">
      <c r="A18371" s="5"/>
      <c r="I18371" s="5">
        <v>0.023346</v>
      </c>
      <c r="O18371" s="7"/>
      <c r="Q18371" s="5">
        <v>0.250939</v>
      </c>
      <c r="V18371" s="7"/>
      <c r="X18371" s="5">
        <v>0.055027</v>
      </c>
    </row>
    <row r="18372">
      <c r="A18372" s="5"/>
      <c r="I18372" s="5">
        <v>0.073724</v>
      </c>
      <c r="O18372" s="7"/>
      <c r="Q18372" s="5">
        <v>0.27183</v>
      </c>
      <c r="V18372" s="7"/>
      <c r="X18372" s="5">
        <v>0.061612</v>
      </c>
    </row>
    <row r="18373">
      <c r="A18373" s="5"/>
      <c r="I18373" s="5">
        <v>0.059048</v>
      </c>
      <c r="O18373" s="7"/>
      <c r="Q18373" s="5">
        <v>0.263859</v>
      </c>
      <c r="V18373" s="7"/>
      <c r="X18373" s="5">
        <v>0.060606</v>
      </c>
    </row>
    <row r="18374">
      <c r="A18374" s="5"/>
      <c r="I18374" s="5">
        <v>0.074627</v>
      </c>
      <c r="O18374" s="7"/>
      <c r="Q18374" s="5">
        <v>0.255344</v>
      </c>
      <c r="V18374" s="7"/>
      <c r="X18374" s="5">
        <v>0.05734</v>
      </c>
    </row>
    <row r="18375">
      <c r="A18375" s="5"/>
      <c r="I18375" s="5">
        <v>0.06055</v>
      </c>
      <c r="O18375" s="7"/>
      <c r="Q18375" s="5">
        <v>0.227704</v>
      </c>
      <c r="V18375" s="7"/>
      <c r="X18375" s="5">
        <v>0.057563</v>
      </c>
    </row>
    <row r="18376">
      <c r="A18376" s="5"/>
      <c r="I18376" s="5">
        <v>0.108772</v>
      </c>
      <c r="O18376" s="7"/>
      <c r="Q18376" s="5">
        <v>0.243356</v>
      </c>
      <c r="V18376" s="7"/>
      <c r="X18376" s="5">
        <v>0.06298</v>
      </c>
    </row>
    <row r="18377">
      <c r="A18377" s="5"/>
      <c r="I18377" s="5">
        <v>0.061818</v>
      </c>
      <c r="O18377" s="7"/>
      <c r="Q18377" s="5">
        <v>0.237742</v>
      </c>
      <c r="V18377" s="7"/>
      <c r="X18377" s="5">
        <v>0.057536</v>
      </c>
    </row>
    <row r="18378">
      <c r="A18378" s="5"/>
      <c r="I18378" s="5">
        <v>0.072202</v>
      </c>
      <c r="O18378" s="7"/>
      <c r="Q18378" s="5">
        <v>0.248273</v>
      </c>
      <c r="V18378" s="7"/>
      <c r="X18378" s="5">
        <v>0.057451</v>
      </c>
    </row>
    <row r="18379">
      <c r="A18379" s="5"/>
      <c r="I18379" s="5">
        <v>0.059459</v>
      </c>
      <c r="O18379" s="7"/>
      <c r="Q18379" s="5">
        <v>0.225399</v>
      </c>
      <c r="V18379" s="7"/>
      <c r="X18379" s="5">
        <v>0.056725</v>
      </c>
    </row>
    <row r="18380">
      <c r="A18380" s="5"/>
      <c r="I18380" s="5">
        <v>0.056058</v>
      </c>
      <c r="O18380" s="7"/>
      <c r="Q18380" s="5">
        <v>0.229243</v>
      </c>
      <c r="V18380" s="7"/>
      <c r="X18380" s="5">
        <v>0.05521</v>
      </c>
    </row>
    <row r="18381">
      <c r="A18381" s="5"/>
      <c r="I18381" s="5">
        <v>0.028571</v>
      </c>
      <c r="O18381" s="7"/>
      <c r="Q18381" s="5">
        <v>0.253637</v>
      </c>
      <c r="V18381" s="7"/>
      <c r="X18381" s="5">
        <v>0.054886</v>
      </c>
    </row>
    <row r="18382">
      <c r="A18382" s="5"/>
      <c r="I18382" s="5">
        <v>0.0</v>
      </c>
      <c r="O18382" s="7"/>
      <c r="Q18382" s="5">
        <v>0.239848</v>
      </c>
      <c r="V18382" s="7"/>
      <c r="X18382" s="5">
        <v>0.053214</v>
      </c>
    </row>
    <row r="18383">
      <c r="A18383" s="5"/>
      <c r="I18383" s="5">
        <v>0.019763</v>
      </c>
      <c r="O18383" s="7"/>
      <c r="Q18383" s="5">
        <v>0.263672</v>
      </c>
      <c r="V18383" s="7"/>
      <c r="X18383" s="5">
        <v>0.055019</v>
      </c>
    </row>
    <row r="18384">
      <c r="A18384" s="5"/>
      <c r="I18384" s="5">
        <v>0.012397</v>
      </c>
      <c r="O18384" s="7"/>
      <c r="Q18384" s="5">
        <v>0.267757</v>
      </c>
      <c r="V18384" s="7"/>
      <c r="X18384" s="5">
        <v>0.05288</v>
      </c>
    </row>
    <row r="18385">
      <c r="A18385" s="5"/>
      <c r="I18385" s="5">
        <v>0.036247</v>
      </c>
      <c r="O18385" s="7"/>
      <c r="Q18385" s="5">
        <v>0.29967</v>
      </c>
      <c r="V18385" s="7"/>
      <c r="X18385" s="5">
        <v>0.055951</v>
      </c>
    </row>
    <row r="18386">
      <c r="A18386" s="5"/>
      <c r="I18386" s="5">
        <v>0.070248</v>
      </c>
      <c r="O18386" s="7"/>
      <c r="Q18386" s="5">
        <v>0.302245</v>
      </c>
      <c r="V18386" s="7"/>
      <c r="X18386" s="5">
        <v>0.055899</v>
      </c>
    </row>
    <row r="18387">
      <c r="A18387" s="5"/>
      <c r="I18387" s="5">
        <v>0.09703</v>
      </c>
      <c r="O18387" s="7"/>
      <c r="Q18387" s="5">
        <v>0.291276</v>
      </c>
      <c r="V18387" s="7"/>
      <c r="X18387" s="5">
        <v>0.055847</v>
      </c>
    </row>
    <row r="18388">
      <c r="A18388" s="5"/>
      <c r="I18388" s="5">
        <v>0.104536</v>
      </c>
      <c r="O18388" s="7"/>
      <c r="Q18388" s="5">
        <v>0.314544</v>
      </c>
      <c r="V18388" s="7"/>
      <c r="X18388" s="5">
        <v>0.055954</v>
      </c>
    </row>
    <row r="18389">
      <c r="A18389" s="5"/>
      <c r="I18389" s="5">
        <v>0.087041</v>
      </c>
      <c r="O18389" s="7"/>
      <c r="Q18389" s="5">
        <v>0.283434</v>
      </c>
      <c r="V18389" s="7"/>
      <c r="X18389" s="5">
        <v>0.055063</v>
      </c>
    </row>
    <row r="18390">
      <c r="A18390" s="5"/>
      <c r="I18390" s="5">
        <v>0.089524</v>
      </c>
      <c r="O18390" s="7"/>
      <c r="Q18390" s="5">
        <v>0.276016</v>
      </c>
      <c r="V18390" s="7"/>
      <c r="X18390" s="5">
        <v>0.054509</v>
      </c>
    </row>
    <row r="18391">
      <c r="A18391" s="5"/>
      <c r="I18391" s="5">
        <v>0.094972</v>
      </c>
      <c r="O18391" s="7"/>
      <c r="Q18391" s="5">
        <v>0.256917</v>
      </c>
      <c r="V18391" s="7"/>
      <c r="X18391" s="5">
        <v>0.057142</v>
      </c>
    </row>
    <row r="18392">
      <c r="A18392" s="5"/>
      <c r="I18392" s="5">
        <v>0.060377</v>
      </c>
      <c r="O18392" s="7"/>
      <c r="Q18392" s="5">
        <v>0.244613</v>
      </c>
      <c r="V18392" s="7"/>
      <c r="X18392" s="5">
        <v>0.060911</v>
      </c>
    </row>
    <row r="18393">
      <c r="A18393" s="5"/>
      <c r="I18393" s="5">
        <v>0.061914</v>
      </c>
      <c r="O18393" s="7"/>
      <c r="Q18393" s="5">
        <v>0.252771</v>
      </c>
      <c r="V18393" s="7"/>
      <c r="X18393" s="5">
        <v>0.059137</v>
      </c>
    </row>
    <row r="18394">
      <c r="A18394" s="5"/>
      <c r="I18394" s="5">
        <v>0.085502</v>
      </c>
      <c r="O18394" s="7"/>
      <c r="Q18394" s="5">
        <v>0.269977</v>
      </c>
      <c r="V18394" s="7"/>
      <c r="X18394" s="5">
        <v>0.056345</v>
      </c>
    </row>
    <row r="18395">
      <c r="A18395" s="5"/>
      <c r="I18395" s="5">
        <v>0.084871</v>
      </c>
      <c r="O18395" s="7"/>
      <c r="Q18395" s="5">
        <v>0.25818</v>
      </c>
      <c r="V18395" s="7"/>
      <c r="X18395" s="5">
        <v>0.055511</v>
      </c>
    </row>
    <row r="18396">
      <c r="A18396" s="5"/>
      <c r="I18396" s="5">
        <v>0.049541</v>
      </c>
      <c r="O18396" s="7"/>
      <c r="Q18396" s="5">
        <v>0.221059</v>
      </c>
      <c r="V18396" s="7"/>
      <c r="X18396" s="5">
        <v>0.056664</v>
      </c>
    </row>
    <row r="18397">
      <c r="A18397" s="5"/>
      <c r="I18397" s="5">
        <v>0.048148</v>
      </c>
      <c r="O18397" s="7"/>
      <c r="Q18397" s="5">
        <v>0.234941</v>
      </c>
      <c r="V18397" s="7"/>
      <c r="X18397" s="5">
        <v>0.056452</v>
      </c>
    </row>
    <row r="18398">
      <c r="A18398" s="5"/>
      <c r="I18398" s="5">
        <v>0.064394</v>
      </c>
      <c r="O18398" s="7"/>
      <c r="Q18398" s="5">
        <v>0.268318</v>
      </c>
      <c r="V18398" s="7"/>
      <c r="X18398" s="5">
        <v>0.055022</v>
      </c>
    </row>
    <row r="18399">
      <c r="A18399" s="5"/>
      <c r="I18399" s="5">
        <v>0.036329</v>
      </c>
      <c r="O18399" s="7"/>
      <c r="Q18399" s="5">
        <v>0.255062</v>
      </c>
      <c r="V18399" s="7"/>
      <c r="X18399" s="5">
        <v>0.056676</v>
      </c>
    </row>
    <row r="18400">
      <c r="A18400" s="5"/>
      <c r="I18400" s="5">
        <v>0.005871</v>
      </c>
      <c r="O18400" s="7"/>
      <c r="Q18400" s="5">
        <v>0.23873</v>
      </c>
      <c r="V18400" s="7"/>
      <c r="X18400" s="5">
        <v>0.056092</v>
      </c>
    </row>
    <row r="18401">
      <c r="A18401" s="5"/>
      <c r="I18401" s="5">
        <v>0.047809</v>
      </c>
      <c r="O18401" s="7"/>
      <c r="Q18401" s="5">
        <v>0.268186</v>
      </c>
      <c r="V18401" s="7"/>
      <c r="X18401" s="5">
        <v>0.056099</v>
      </c>
    </row>
    <row r="18402">
      <c r="A18402" s="5"/>
      <c r="I18402" s="5">
        <v>0.06288</v>
      </c>
      <c r="O18402" s="7"/>
      <c r="Q18402" s="5">
        <v>0.313979</v>
      </c>
      <c r="V18402" s="7"/>
      <c r="X18402" s="5">
        <v>0.054252</v>
      </c>
    </row>
    <row r="18403">
      <c r="A18403" s="5"/>
      <c r="I18403" s="5">
        <v>0.037624</v>
      </c>
      <c r="O18403" s="7"/>
      <c r="Q18403" s="5">
        <v>0.259639</v>
      </c>
      <c r="V18403" s="7"/>
      <c r="X18403" s="5">
        <v>0.054209</v>
      </c>
    </row>
    <row r="18404">
      <c r="A18404" s="5"/>
      <c r="I18404" s="5">
        <v>0.052209</v>
      </c>
      <c r="O18404" s="7"/>
      <c r="Q18404" s="5">
        <v>0.268213</v>
      </c>
      <c r="V18404" s="7"/>
      <c r="X18404" s="5">
        <v>0.052688</v>
      </c>
    </row>
    <row r="18405">
      <c r="A18405" s="5"/>
      <c r="I18405" s="5">
        <v>0.069767</v>
      </c>
      <c r="O18405" s="7"/>
      <c r="Q18405" s="5">
        <v>0.274563</v>
      </c>
      <c r="V18405" s="7"/>
      <c r="X18405" s="5">
        <v>0.054963</v>
      </c>
    </row>
    <row r="18406">
      <c r="A18406" s="5"/>
      <c r="I18406" s="5">
        <v>0.053846</v>
      </c>
      <c r="O18406" s="7"/>
      <c r="Q18406" s="5">
        <v>0.257461</v>
      </c>
      <c r="V18406" s="7"/>
      <c r="X18406" s="5">
        <v>0.056023</v>
      </c>
    </row>
    <row r="18407">
      <c r="A18407" s="5"/>
      <c r="I18407" s="5">
        <v>0.05303</v>
      </c>
      <c r="O18407" s="7"/>
      <c r="Q18407" s="5">
        <v>0.248238</v>
      </c>
      <c r="V18407" s="7"/>
      <c r="X18407" s="5">
        <v>0.054949</v>
      </c>
    </row>
    <row r="18408">
      <c r="A18408" s="5"/>
      <c r="I18408" s="5">
        <v>0.042308</v>
      </c>
      <c r="O18408" s="7"/>
      <c r="Q18408" s="5">
        <v>0.259541</v>
      </c>
      <c r="V18408" s="7"/>
      <c r="X18408" s="5">
        <v>0.053915</v>
      </c>
    </row>
    <row r="18409">
      <c r="A18409" s="5"/>
      <c r="I18409" s="5">
        <v>0.055238</v>
      </c>
      <c r="O18409" s="7"/>
      <c r="Q18409" s="5">
        <v>0.248307</v>
      </c>
      <c r="V18409" s="7"/>
      <c r="X18409" s="5">
        <v>0.054979</v>
      </c>
    </row>
    <row r="18410">
      <c r="A18410" s="5"/>
      <c r="I18410" s="5">
        <v>0.067961</v>
      </c>
      <c r="O18410" s="7"/>
      <c r="Q18410" s="5">
        <v>0.271062</v>
      </c>
      <c r="V18410" s="7"/>
      <c r="X18410" s="5">
        <v>0.058352</v>
      </c>
    </row>
    <row r="18411">
      <c r="A18411" s="5"/>
      <c r="I18411" s="5">
        <v>0.058824</v>
      </c>
      <c r="O18411" s="7"/>
      <c r="Q18411" s="5">
        <v>0.275915</v>
      </c>
      <c r="V18411" s="7"/>
      <c r="X18411" s="5">
        <v>0.058165</v>
      </c>
    </row>
    <row r="18412">
      <c r="A18412" s="5"/>
      <c r="I18412" s="5">
        <v>0.079922</v>
      </c>
      <c r="O18412" s="7"/>
      <c r="Q18412" s="5">
        <v>0.290057</v>
      </c>
      <c r="V18412" s="7"/>
      <c r="X18412" s="5">
        <v>0.056735</v>
      </c>
    </row>
    <row r="18413">
      <c r="A18413" s="5"/>
      <c r="I18413" s="5">
        <v>0.125475</v>
      </c>
      <c r="O18413" s="7"/>
      <c r="Q18413" s="5">
        <v>0.305596</v>
      </c>
      <c r="V18413" s="7"/>
      <c r="X18413" s="5">
        <v>0.056828</v>
      </c>
    </row>
    <row r="18414">
      <c r="A18414" s="5"/>
      <c r="I18414" s="5">
        <v>0.13806</v>
      </c>
      <c r="O18414" s="7"/>
      <c r="Q18414" s="5">
        <v>0.294691</v>
      </c>
      <c r="V18414" s="7"/>
      <c r="X18414" s="5">
        <v>0.055661</v>
      </c>
    </row>
    <row r="18415">
      <c r="A18415" s="5"/>
      <c r="I18415" s="5">
        <v>0.101083</v>
      </c>
      <c r="O18415" s="7"/>
      <c r="Q18415" s="5">
        <v>0.235359</v>
      </c>
      <c r="V18415" s="7"/>
      <c r="X18415" s="5">
        <v>0.058041</v>
      </c>
    </row>
    <row r="18416">
      <c r="A18416" s="5"/>
      <c r="I18416" s="5">
        <v>0.112701</v>
      </c>
      <c r="O18416" s="7"/>
      <c r="Q18416" s="5">
        <v>0.256194</v>
      </c>
      <c r="V18416" s="7"/>
      <c r="X18416" s="5">
        <v>0.056197</v>
      </c>
    </row>
    <row r="18417">
      <c r="A18417" s="5"/>
      <c r="I18417" s="5">
        <v>0.114695</v>
      </c>
      <c r="O18417" s="7"/>
      <c r="Q18417" s="5">
        <v>0.279663</v>
      </c>
      <c r="V18417" s="7"/>
      <c r="X18417" s="5">
        <v>0.056195</v>
      </c>
    </row>
    <row r="18418">
      <c r="A18418" s="5"/>
      <c r="I18418" s="5">
        <v>0.075269</v>
      </c>
      <c r="O18418" s="7"/>
      <c r="Q18418" s="5">
        <v>0.239075</v>
      </c>
      <c r="V18418" s="7"/>
      <c r="X18418" s="5">
        <v>0.058639</v>
      </c>
    </row>
    <row r="18419">
      <c r="A18419" s="5"/>
      <c r="I18419" s="5">
        <v>0.073529</v>
      </c>
      <c r="O18419" s="7"/>
      <c r="Q18419" s="5">
        <v>0.241125</v>
      </c>
      <c r="V18419" s="7"/>
      <c r="X18419" s="5">
        <v>0.062202</v>
      </c>
    </row>
    <row r="18420">
      <c r="A18420" s="5"/>
      <c r="I18420" s="5">
        <v>0.107807</v>
      </c>
      <c r="O18420" s="7"/>
      <c r="Q18420" s="5">
        <v>0.262919</v>
      </c>
      <c r="V18420" s="7"/>
      <c r="X18420" s="5">
        <v>0.063985</v>
      </c>
    </row>
    <row r="18421">
      <c r="A18421" s="5"/>
      <c r="I18421" s="5">
        <v>0.086042</v>
      </c>
      <c r="O18421" s="7"/>
      <c r="Q18421" s="5">
        <v>0.272831</v>
      </c>
      <c r="V18421" s="7"/>
      <c r="X18421" s="5">
        <v>0.062776</v>
      </c>
    </row>
    <row r="18422">
      <c r="A18422" s="5"/>
      <c r="I18422" s="5">
        <v>0.094412</v>
      </c>
      <c r="O18422" s="7"/>
      <c r="Q18422" s="5">
        <v>0.284631</v>
      </c>
      <c r="V18422" s="7"/>
      <c r="X18422" s="5">
        <v>0.063954</v>
      </c>
    </row>
    <row r="18423">
      <c r="A18423" s="5"/>
      <c r="I18423" s="5">
        <v>0.104247</v>
      </c>
      <c r="O18423" s="7"/>
      <c r="Q18423" s="5">
        <v>0.302732</v>
      </c>
      <c r="V18423" s="7"/>
      <c r="X18423" s="5">
        <v>0.059242</v>
      </c>
    </row>
    <row r="18424">
      <c r="A18424" s="5"/>
      <c r="I18424" s="5">
        <v>0.083019</v>
      </c>
      <c r="O18424" s="7"/>
      <c r="Q18424" s="5">
        <v>0.264797</v>
      </c>
      <c r="V18424" s="7"/>
      <c r="X18424" s="5">
        <v>0.056904</v>
      </c>
    </row>
    <row r="18425">
      <c r="A18425" s="5"/>
      <c r="I18425" s="5">
        <v>0.088512</v>
      </c>
      <c r="O18425" s="7"/>
      <c r="Q18425" s="5">
        <v>0.265787</v>
      </c>
      <c r="V18425" s="7"/>
      <c r="X18425" s="5">
        <v>0.056159</v>
      </c>
    </row>
    <row r="18426">
      <c r="A18426" s="5"/>
      <c r="I18426" s="5">
        <v>0.122222</v>
      </c>
      <c r="O18426" s="7"/>
      <c r="Q18426" s="5">
        <v>0.276349</v>
      </c>
      <c r="V18426" s="7"/>
      <c r="X18426" s="5">
        <v>0.05599</v>
      </c>
    </row>
    <row r="18427">
      <c r="A18427" s="5"/>
      <c r="I18427" s="5">
        <v>0.094891</v>
      </c>
      <c r="O18427" s="7"/>
      <c r="Q18427" s="5">
        <v>0.258624</v>
      </c>
      <c r="V18427" s="7"/>
      <c r="X18427" s="5">
        <v>0.05593</v>
      </c>
    </row>
    <row r="18428">
      <c r="A18428" s="5"/>
      <c r="I18428" s="5">
        <v>0.079777</v>
      </c>
      <c r="O18428" s="7"/>
      <c r="Q18428" s="5">
        <v>0.254795</v>
      </c>
      <c r="V18428" s="7"/>
      <c r="X18428" s="5">
        <v>0.056114</v>
      </c>
    </row>
    <row r="18429">
      <c r="A18429" s="5"/>
      <c r="I18429" s="5">
        <v>0.092308</v>
      </c>
      <c r="O18429" s="7"/>
      <c r="Q18429" s="5">
        <v>0.288686</v>
      </c>
      <c r="V18429" s="7"/>
      <c r="X18429" s="5">
        <v>0.056885</v>
      </c>
    </row>
    <row r="18430">
      <c r="A18430" s="5"/>
      <c r="I18430" s="5">
        <v>0.082031</v>
      </c>
      <c r="O18430" s="7"/>
      <c r="Q18430" s="5">
        <v>0.275628</v>
      </c>
      <c r="V18430" s="7"/>
      <c r="X18430" s="5">
        <v>0.056662</v>
      </c>
    </row>
    <row r="18431">
      <c r="A18431" s="5"/>
      <c r="I18431" s="5">
        <v>0.06746</v>
      </c>
      <c r="O18431" s="7"/>
      <c r="Q18431" s="5">
        <v>0.266163</v>
      </c>
      <c r="V18431" s="7"/>
      <c r="X18431" s="5">
        <v>0.055501</v>
      </c>
    </row>
    <row r="18432">
      <c r="A18432" s="5"/>
      <c r="I18432" s="5">
        <v>0.102296</v>
      </c>
      <c r="O18432" s="7"/>
      <c r="Q18432" s="5">
        <v>0.334997</v>
      </c>
      <c r="V18432" s="7"/>
      <c r="X18432" s="5">
        <v>0.055969</v>
      </c>
    </row>
    <row r="18433">
      <c r="A18433" s="5"/>
      <c r="I18433" s="5">
        <v>0.068041</v>
      </c>
      <c r="O18433" s="7"/>
      <c r="Q18433" s="5">
        <v>0.285513</v>
      </c>
      <c r="V18433" s="7"/>
      <c r="X18433" s="5">
        <v>0.053892</v>
      </c>
    </row>
    <row r="18434">
      <c r="A18434" s="5"/>
      <c r="I18434" s="5">
        <v>0.092873</v>
      </c>
      <c r="O18434" s="7"/>
      <c r="Q18434" s="5">
        <v>0.359199</v>
      </c>
      <c r="V18434" s="7"/>
      <c r="X18434" s="5">
        <v>0.05403</v>
      </c>
    </row>
    <row r="18435">
      <c r="A18435" s="5"/>
      <c r="I18435" s="5">
        <v>0.057778</v>
      </c>
      <c r="O18435" s="7"/>
      <c r="Q18435" s="5">
        <v>0.31768</v>
      </c>
      <c r="V18435" s="7"/>
      <c r="X18435" s="5">
        <v>0.055302</v>
      </c>
    </row>
    <row r="18436">
      <c r="A18436" s="5"/>
      <c r="I18436" s="5">
        <v>0.038462</v>
      </c>
      <c r="O18436" s="7"/>
      <c r="Q18436" s="5">
        <v>0.295485</v>
      </c>
      <c r="V18436" s="7"/>
      <c r="X18436" s="5">
        <v>0.053049</v>
      </c>
    </row>
    <row r="18437">
      <c r="A18437" s="5"/>
      <c r="I18437" s="5">
        <v>-0.029536</v>
      </c>
      <c r="O18437" s="7"/>
      <c r="Q18437" s="5">
        <v>0.250716</v>
      </c>
      <c r="V18437" s="7"/>
      <c r="X18437" s="5">
        <v>0.053798</v>
      </c>
    </row>
    <row r="18438">
      <c r="A18438" s="5"/>
      <c r="I18438" s="5">
        <v>-0.006397</v>
      </c>
      <c r="O18438" s="7"/>
      <c r="Q18438" s="5">
        <v>0.289781</v>
      </c>
      <c r="V18438" s="7"/>
      <c r="X18438" s="5">
        <v>0.054828</v>
      </c>
    </row>
    <row r="18439">
      <c r="A18439" s="5"/>
      <c r="I18439" s="5">
        <v>-0.072978</v>
      </c>
      <c r="O18439" s="7"/>
      <c r="Q18439" s="5">
        <v>0.215018</v>
      </c>
      <c r="V18439" s="7"/>
      <c r="X18439" s="5">
        <v>0.055107</v>
      </c>
    </row>
    <row r="18440">
      <c r="A18440" s="5"/>
      <c r="I18440" s="5">
        <v>-0.072243</v>
      </c>
      <c r="O18440" s="7"/>
      <c r="Q18440" s="5">
        <v>0.1889</v>
      </c>
      <c r="V18440" s="7"/>
      <c r="X18440" s="5">
        <v>0.054818</v>
      </c>
    </row>
    <row r="18441">
      <c r="A18441" s="5"/>
      <c r="I18441" s="5">
        <v>-0.071567</v>
      </c>
      <c r="O18441" s="7"/>
      <c r="Q18441" s="5">
        <v>0.200923</v>
      </c>
      <c r="V18441" s="7"/>
      <c r="X18441" s="5">
        <v>0.052298</v>
      </c>
    </row>
    <row r="18442">
      <c r="A18442" s="5"/>
      <c r="I18442" s="5">
        <v>0.001919</v>
      </c>
      <c r="O18442" s="7"/>
      <c r="Q18442" s="5">
        <v>0.254972</v>
      </c>
      <c r="V18442" s="7"/>
      <c r="X18442" s="5">
        <v>0.055634</v>
      </c>
    </row>
    <row r="18443">
      <c r="A18443" s="5"/>
      <c r="I18443" s="5">
        <v>0.011583</v>
      </c>
      <c r="O18443" s="7"/>
      <c r="Q18443" s="5">
        <v>0.228824</v>
      </c>
      <c r="V18443" s="7"/>
      <c r="X18443" s="5">
        <v>0.058813</v>
      </c>
    </row>
    <row r="18444">
      <c r="A18444" s="5"/>
      <c r="I18444" s="5">
        <v>0.03006</v>
      </c>
      <c r="O18444" s="7"/>
      <c r="Q18444" s="5">
        <v>0.262493</v>
      </c>
      <c r="V18444" s="7"/>
      <c r="X18444" s="5">
        <v>0.056116</v>
      </c>
    </row>
    <row r="18445">
      <c r="A18445" s="5"/>
      <c r="I18445" s="5">
        <v>0.044211</v>
      </c>
      <c r="O18445" s="7"/>
      <c r="Q18445" s="5">
        <v>0.298895</v>
      </c>
      <c r="V18445" s="7"/>
      <c r="X18445" s="5">
        <v>0.056747</v>
      </c>
    </row>
    <row r="18446">
      <c r="A18446" s="5"/>
      <c r="I18446" s="5">
        <v>0.03913</v>
      </c>
      <c r="O18446" s="7"/>
      <c r="Q18446" s="5">
        <v>0.330388</v>
      </c>
      <c r="V18446" s="7"/>
      <c r="X18446" s="5">
        <v>0.054659</v>
      </c>
    </row>
    <row r="18447">
      <c r="A18447" s="5"/>
      <c r="I18447" s="5">
        <v>-0.034325</v>
      </c>
      <c r="O18447" s="7"/>
      <c r="Q18447" s="5">
        <v>0.312168</v>
      </c>
      <c r="V18447" s="7"/>
      <c r="X18447" s="5">
        <v>0.056209</v>
      </c>
    </row>
    <row r="18448">
      <c r="A18448" s="5"/>
      <c r="I18448" s="5">
        <v>-0.012048</v>
      </c>
      <c r="O18448" s="7"/>
      <c r="Q18448" s="5">
        <v>0.344126</v>
      </c>
      <c r="V18448" s="7"/>
      <c r="X18448" s="5">
        <v>0.054422</v>
      </c>
    </row>
    <row r="18449">
      <c r="A18449" s="5"/>
      <c r="I18449" s="5">
        <v>-0.014423</v>
      </c>
      <c r="O18449" s="7"/>
      <c r="Q18449" s="5">
        <v>0.331534</v>
      </c>
      <c r="V18449" s="7"/>
      <c r="X18449" s="5">
        <v>0.058316</v>
      </c>
    </row>
    <row r="18450">
      <c r="A18450" s="5"/>
      <c r="I18450" s="5">
        <v>0.028133</v>
      </c>
      <c r="O18450" s="7"/>
      <c r="Q18450" s="5">
        <v>0.373199</v>
      </c>
      <c r="V18450" s="7"/>
      <c r="X18450" s="5">
        <v>0.056357</v>
      </c>
    </row>
    <row r="18451">
      <c r="A18451" s="5"/>
      <c r="I18451" s="5">
        <v>0.021053</v>
      </c>
      <c r="O18451" s="7"/>
      <c r="Q18451" s="5">
        <v>0.383025</v>
      </c>
      <c r="V18451" s="7"/>
      <c r="X18451" s="5">
        <v>0.057584</v>
      </c>
    </row>
    <row r="18452">
      <c r="A18452" s="5"/>
      <c r="I18452" s="5">
        <v>0.080685</v>
      </c>
      <c r="O18452" s="7"/>
      <c r="Q18452" s="5">
        <v>0.389588</v>
      </c>
      <c r="V18452" s="7"/>
      <c r="X18452" s="5">
        <v>0.056987</v>
      </c>
    </row>
    <row r="18453">
      <c r="A18453" s="5"/>
      <c r="I18453" s="5">
        <v>0.036866</v>
      </c>
      <c r="O18453" s="7"/>
      <c r="Q18453" s="5">
        <v>0.320153</v>
      </c>
      <c r="V18453" s="7"/>
      <c r="X18453" s="5">
        <v>0.055278</v>
      </c>
    </row>
    <row r="18454">
      <c r="A18454" s="5"/>
      <c r="I18454" s="5">
        <v>0.079007</v>
      </c>
      <c r="O18454" s="7"/>
      <c r="Q18454" s="5">
        <v>0.369459</v>
      </c>
      <c r="V18454" s="7"/>
      <c r="X18454" s="5">
        <v>0.054626</v>
      </c>
    </row>
    <row r="18455">
      <c r="A18455" s="5"/>
      <c r="I18455" s="5">
        <v>0.046809</v>
      </c>
      <c r="O18455" s="7"/>
      <c r="Q18455" s="5">
        <v>0.30936</v>
      </c>
      <c r="V18455" s="7"/>
      <c r="X18455" s="5">
        <v>0.058118</v>
      </c>
    </row>
    <row r="18456">
      <c r="A18456" s="5"/>
      <c r="I18456" s="5">
        <v>0.091633</v>
      </c>
      <c r="O18456" s="7"/>
      <c r="Q18456" s="5">
        <v>0.291235</v>
      </c>
      <c r="V18456" s="7"/>
      <c r="X18456" s="5">
        <v>0.056187</v>
      </c>
    </row>
    <row r="18457">
      <c r="A18457" s="5"/>
      <c r="I18457" s="5">
        <v>0.099804</v>
      </c>
      <c r="O18457" s="7"/>
      <c r="Q18457" s="5">
        <v>0.28439</v>
      </c>
      <c r="V18457" s="7"/>
      <c r="X18457" s="5">
        <v>0.054971</v>
      </c>
    </row>
    <row r="18458">
      <c r="A18458" s="5"/>
      <c r="I18458" s="5">
        <v>0.153846</v>
      </c>
      <c r="O18458" s="7"/>
      <c r="Q18458" s="5">
        <v>0.317257</v>
      </c>
      <c r="V18458" s="7"/>
      <c r="X18458" s="5">
        <v>0.05533</v>
      </c>
    </row>
    <row r="18459">
      <c r="A18459" s="5"/>
      <c r="I18459" s="5">
        <v>0.163842</v>
      </c>
      <c r="O18459" s="7"/>
      <c r="Q18459" s="5">
        <v>0.320856</v>
      </c>
      <c r="V18459" s="7"/>
      <c r="X18459" s="5">
        <v>0.057451</v>
      </c>
    </row>
    <row r="18460">
      <c r="A18460" s="5"/>
      <c r="I18460" s="5">
        <v>0.165121</v>
      </c>
      <c r="O18460" s="7"/>
      <c r="Q18460" s="5">
        <v>0.301078</v>
      </c>
      <c r="V18460" s="7"/>
      <c r="X18460" s="5">
        <v>0.058003</v>
      </c>
    </row>
    <row r="18461">
      <c r="A18461" s="5"/>
      <c r="I18461" s="5">
        <v>0.130275</v>
      </c>
      <c r="O18461" s="7"/>
      <c r="Q18461" s="5">
        <v>0.268596</v>
      </c>
      <c r="V18461" s="7"/>
      <c r="X18461" s="5">
        <v>0.05777</v>
      </c>
    </row>
    <row r="18462">
      <c r="A18462" s="5"/>
      <c r="I18462" s="5">
        <v>0.137546</v>
      </c>
      <c r="O18462" s="7"/>
      <c r="Q18462" s="5">
        <v>0.299405</v>
      </c>
      <c r="V18462" s="7"/>
      <c r="X18462" s="5">
        <v>0.057943</v>
      </c>
    </row>
    <row r="18463">
      <c r="A18463" s="5"/>
      <c r="I18463" s="5">
        <v>0.104869</v>
      </c>
      <c r="O18463" s="7"/>
      <c r="Q18463" s="5">
        <v>0.268929</v>
      </c>
      <c r="V18463" s="7"/>
      <c r="X18463" s="5">
        <v>0.056149</v>
      </c>
    </row>
    <row r="18464">
      <c r="A18464" s="5"/>
      <c r="I18464" s="5">
        <v>0.091603</v>
      </c>
      <c r="O18464" s="7"/>
      <c r="Q18464" s="5">
        <v>0.268972</v>
      </c>
      <c r="V18464" s="7"/>
      <c r="X18464" s="5">
        <v>0.054374</v>
      </c>
    </row>
    <row r="18465">
      <c r="A18465" s="5"/>
      <c r="I18465" s="5">
        <v>0.114447</v>
      </c>
      <c r="O18465" s="7"/>
      <c r="Q18465" s="5">
        <v>0.267829</v>
      </c>
      <c r="V18465" s="7"/>
      <c r="X18465" s="5">
        <v>0.056712</v>
      </c>
    </row>
    <row r="18466">
      <c r="A18466" s="5"/>
      <c r="I18466" s="5">
        <v>0.100775</v>
      </c>
      <c r="O18466" s="7"/>
      <c r="Q18466" s="5">
        <v>0.284659</v>
      </c>
      <c r="V18466" s="7"/>
      <c r="X18466" s="5">
        <v>0.056218</v>
      </c>
    </row>
    <row r="18467">
      <c r="A18467" s="5"/>
      <c r="I18467" s="5">
        <v>0.055449</v>
      </c>
      <c r="O18467" s="7"/>
      <c r="Q18467" s="5">
        <v>0.250704</v>
      </c>
      <c r="V18467" s="7"/>
      <c r="X18467" s="5">
        <v>0.056757</v>
      </c>
    </row>
    <row r="18468">
      <c r="A18468" s="5"/>
      <c r="I18468" s="5">
        <v>0.060665</v>
      </c>
      <c r="O18468" s="7"/>
      <c r="Q18468" s="5">
        <v>0.29683</v>
      </c>
      <c r="V18468" s="7"/>
      <c r="X18468" s="5">
        <v>0.054707</v>
      </c>
    </row>
    <row r="18469">
      <c r="A18469" s="5"/>
      <c r="I18469" s="5">
        <v>0.058594</v>
      </c>
      <c r="O18469" s="7"/>
      <c r="Q18469" s="5">
        <v>0.27978</v>
      </c>
      <c r="V18469" s="7"/>
      <c r="X18469" s="5">
        <v>0.057011</v>
      </c>
    </row>
    <row r="18470">
      <c r="A18470" s="5"/>
      <c r="I18470" s="5">
        <v>0.045977</v>
      </c>
      <c r="O18470" s="7"/>
      <c r="Q18470" s="5">
        <v>0.254948</v>
      </c>
      <c r="V18470" s="7"/>
      <c r="X18470" s="5">
        <v>0.05524</v>
      </c>
    </row>
    <row r="18471">
      <c r="A18471" s="5"/>
      <c r="I18471" s="5">
        <v>0.075188</v>
      </c>
      <c r="O18471" s="7"/>
      <c r="Q18471" s="5">
        <v>0.251453</v>
      </c>
      <c r="V18471" s="7"/>
      <c r="X18471" s="5">
        <v>0.053096</v>
      </c>
    </row>
    <row r="18472">
      <c r="A18472" s="5"/>
      <c r="I18472" s="5">
        <v>0.097967</v>
      </c>
      <c r="O18472" s="7"/>
      <c r="Q18472" s="5">
        <v>0.266012</v>
      </c>
      <c r="V18472" s="7"/>
      <c r="X18472" s="5">
        <v>0.056029</v>
      </c>
    </row>
    <row r="18473">
      <c r="A18473" s="5"/>
      <c r="I18473" s="5">
        <v>0.101083</v>
      </c>
      <c r="O18473" s="7"/>
      <c r="Q18473" s="5">
        <v>0.261235</v>
      </c>
      <c r="V18473" s="7"/>
      <c r="X18473" s="5">
        <v>0.056358</v>
      </c>
    </row>
    <row r="18474">
      <c r="A18474" s="5"/>
      <c r="I18474" s="5">
        <v>0.118584</v>
      </c>
      <c r="O18474" s="7"/>
      <c r="Q18474" s="5">
        <v>0.254988</v>
      </c>
      <c r="V18474" s="7"/>
      <c r="X18474" s="5">
        <v>0.057429</v>
      </c>
    </row>
    <row r="18475">
      <c r="A18475" s="5"/>
      <c r="I18475" s="5">
        <v>0.092251</v>
      </c>
      <c r="O18475" s="7"/>
      <c r="Q18475" s="5">
        <v>0.268058</v>
      </c>
      <c r="V18475" s="7"/>
      <c r="X18475" s="5">
        <v>0.056008</v>
      </c>
    </row>
    <row r="18476">
      <c r="A18476" s="5"/>
      <c r="I18476" s="5">
        <v>0.093333</v>
      </c>
      <c r="O18476" s="7"/>
      <c r="Q18476" s="5">
        <v>0.283139</v>
      </c>
      <c r="V18476" s="7"/>
      <c r="X18476" s="5">
        <v>0.056289</v>
      </c>
    </row>
    <row r="18477">
      <c r="A18477" s="5"/>
      <c r="I18477" s="5">
        <v>0.105788</v>
      </c>
      <c r="O18477" s="7"/>
      <c r="Q18477" s="5">
        <v>0.310853</v>
      </c>
      <c r="V18477" s="7"/>
      <c r="X18477" s="5">
        <v>0.055667</v>
      </c>
    </row>
    <row r="18478">
      <c r="A18478" s="5"/>
      <c r="I18478" s="5">
        <v>0.129225</v>
      </c>
      <c r="O18478" s="7"/>
      <c r="Q18478" s="5">
        <v>0.313836</v>
      </c>
      <c r="V18478" s="7"/>
      <c r="X18478" s="5">
        <v>0.055646</v>
      </c>
    </row>
    <row r="18479">
      <c r="A18479" s="5"/>
      <c r="I18479" s="5">
        <v>0.106996</v>
      </c>
      <c r="O18479" s="7"/>
      <c r="Q18479" s="5">
        <v>0.314905</v>
      </c>
      <c r="V18479" s="7"/>
      <c r="X18479" s="5">
        <v>0.054486</v>
      </c>
    </row>
    <row r="18480">
      <c r="A18480" s="5"/>
      <c r="I18480" s="5">
        <v>0.11157</v>
      </c>
      <c r="O18480" s="7"/>
      <c r="Q18480" s="5">
        <v>0.313295</v>
      </c>
      <c r="V18480" s="7"/>
      <c r="X18480" s="5">
        <v>0.054997</v>
      </c>
    </row>
    <row r="18481">
      <c r="A18481" s="5"/>
      <c r="I18481" s="5">
        <v>0.095436</v>
      </c>
      <c r="O18481" s="7"/>
      <c r="Q18481" s="5">
        <v>0.321016</v>
      </c>
      <c r="V18481" s="7"/>
      <c r="X18481" s="5">
        <v>0.056158</v>
      </c>
    </row>
    <row r="18482">
      <c r="A18482" s="5"/>
      <c r="I18482" s="5">
        <v>0.060041</v>
      </c>
      <c r="O18482" s="7"/>
      <c r="Q18482" s="5">
        <v>0.303369</v>
      </c>
      <c r="V18482" s="7"/>
      <c r="X18482" s="5">
        <v>0.057242</v>
      </c>
    </row>
    <row r="18483">
      <c r="A18483" s="5"/>
      <c r="I18483" s="5">
        <v>0.045553</v>
      </c>
      <c r="O18483" s="7"/>
      <c r="Q18483" s="5">
        <v>0.322178</v>
      </c>
      <c r="V18483" s="7"/>
      <c r="X18483" s="5">
        <v>0.057214</v>
      </c>
    </row>
    <row r="18484">
      <c r="A18484" s="5"/>
      <c r="I18484" s="5">
        <v>0.038961</v>
      </c>
      <c r="O18484" s="7"/>
      <c r="Q18484" s="5">
        <v>0.302227</v>
      </c>
      <c r="V18484" s="7"/>
      <c r="X18484" s="5">
        <v>0.05702</v>
      </c>
    </row>
    <row r="18485">
      <c r="A18485" s="5"/>
      <c r="I18485" s="5">
        <v>0.063559</v>
      </c>
      <c r="O18485" s="7"/>
      <c r="Q18485" s="5">
        <v>0.325103</v>
      </c>
      <c r="V18485" s="7"/>
      <c r="X18485" s="5">
        <v>0.058114</v>
      </c>
    </row>
    <row r="18486">
      <c r="A18486" s="5"/>
      <c r="I18486" s="5">
        <v>0.070833</v>
      </c>
      <c r="O18486" s="7"/>
      <c r="Q18486" s="5">
        <v>0.297385</v>
      </c>
      <c r="V18486" s="7"/>
      <c r="X18486" s="5">
        <v>0.056116</v>
      </c>
    </row>
    <row r="18487">
      <c r="A18487" s="5"/>
      <c r="I18487" s="5">
        <v>0.083845</v>
      </c>
      <c r="O18487" s="7"/>
      <c r="Q18487" s="5">
        <v>0.309728</v>
      </c>
      <c r="V18487" s="7"/>
      <c r="X18487" s="5">
        <v>0.056884</v>
      </c>
    </row>
    <row r="18488">
      <c r="A18488" s="5"/>
      <c r="I18488" s="5">
        <v>0.037773</v>
      </c>
      <c r="O18488" s="7"/>
      <c r="Q18488" s="5">
        <v>0.273748</v>
      </c>
      <c r="V18488" s="7"/>
      <c r="X18488" s="5">
        <v>0.05722</v>
      </c>
    </row>
    <row r="18489">
      <c r="A18489" s="5"/>
      <c r="I18489" s="5">
        <v>0.060665</v>
      </c>
      <c r="O18489" s="7"/>
      <c r="Q18489" s="5">
        <v>0.275603</v>
      </c>
      <c r="V18489" s="7"/>
      <c r="X18489" s="5">
        <v>0.056082</v>
      </c>
    </row>
    <row r="18490">
      <c r="A18490" s="5"/>
      <c r="I18490" s="5">
        <v>0.036053</v>
      </c>
      <c r="O18490" s="7"/>
      <c r="Q18490" s="5">
        <v>0.238666</v>
      </c>
      <c r="V18490" s="7"/>
      <c r="X18490" s="5">
        <v>0.056738</v>
      </c>
    </row>
    <row r="18491">
      <c r="A18491" s="5"/>
      <c r="I18491" s="5">
        <v>0.022388</v>
      </c>
      <c r="O18491" s="7"/>
      <c r="Q18491" s="5">
        <v>0.217547</v>
      </c>
      <c r="V18491" s="7"/>
      <c r="X18491" s="5">
        <v>0.054303</v>
      </c>
    </row>
    <row r="18492">
      <c r="A18492" s="5"/>
      <c r="I18492" s="5">
        <v>0.026022</v>
      </c>
      <c r="O18492" s="7"/>
      <c r="Q18492" s="5">
        <v>0.231101</v>
      </c>
      <c r="V18492" s="7"/>
      <c r="X18492" s="5">
        <v>0.055865</v>
      </c>
    </row>
    <row r="18493">
      <c r="A18493" s="5"/>
      <c r="I18493" s="5">
        <v>0.010909</v>
      </c>
      <c r="O18493" s="7"/>
      <c r="Q18493" s="5">
        <v>0.217479</v>
      </c>
      <c r="V18493" s="7"/>
      <c r="X18493" s="5">
        <v>0.0552</v>
      </c>
    </row>
    <row r="18494">
      <c r="A18494" s="5"/>
      <c r="I18494" s="5">
        <v>-0.032015</v>
      </c>
      <c r="O18494" s="7"/>
      <c r="Q18494" s="5">
        <v>0.214191</v>
      </c>
      <c r="V18494" s="7"/>
      <c r="X18494" s="5">
        <v>0.056549</v>
      </c>
    </row>
    <row r="18495">
      <c r="A18495" s="5"/>
      <c r="I18495" s="5">
        <v>0.017751</v>
      </c>
      <c r="O18495" s="7"/>
      <c r="Q18495" s="5">
        <v>0.264848</v>
      </c>
      <c r="V18495" s="7"/>
      <c r="X18495" s="5">
        <v>0.056681</v>
      </c>
    </row>
    <row r="18496">
      <c r="A18496" s="5"/>
      <c r="I18496" s="5">
        <v>0.081511</v>
      </c>
      <c r="O18496" s="7"/>
      <c r="Q18496" s="5">
        <v>0.284327</v>
      </c>
      <c r="V18496" s="7"/>
      <c r="X18496" s="5">
        <v>0.056571</v>
      </c>
    </row>
    <row r="18497">
      <c r="A18497" s="5"/>
      <c r="I18497" s="5">
        <v>0.081188</v>
      </c>
      <c r="O18497" s="7"/>
      <c r="Q18497" s="5">
        <v>0.260119</v>
      </c>
      <c r="V18497" s="7"/>
      <c r="X18497" s="5">
        <v>0.056293</v>
      </c>
    </row>
    <row r="18498">
      <c r="A18498" s="5"/>
      <c r="I18498" s="5">
        <v>0.133201</v>
      </c>
      <c r="O18498" s="7"/>
      <c r="Q18498" s="5">
        <v>0.310806</v>
      </c>
      <c r="V18498" s="7"/>
      <c r="X18498" s="5">
        <v>0.054137</v>
      </c>
    </row>
    <row r="18499">
      <c r="A18499" s="5"/>
      <c r="I18499" s="5">
        <v>0.166979</v>
      </c>
      <c r="O18499" s="7"/>
      <c r="Q18499" s="5">
        <v>0.313014</v>
      </c>
      <c r="V18499" s="7"/>
      <c r="X18499" s="5">
        <v>0.05727</v>
      </c>
    </row>
    <row r="18500">
      <c r="A18500" s="5"/>
      <c r="I18500" s="5">
        <v>0.174954</v>
      </c>
      <c r="O18500" s="7"/>
      <c r="Q18500" s="5">
        <v>0.335033</v>
      </c>
      <c r="V18500" s="7"/>
      <c r="X18500" s="5">
        <v>0.056971</v>
      </c>
    </row>
    <row r="18501">
      <c r="A18501" s="5"/>
      <c r="I18501" s="5">
        <v>0.13594</v>
      </c>
      <c r="O18501" s="7"/>
      <c r="Q18501" s="5">
        <v>0.285071</v>
      </c>
      <c r="V18501" s="7"/>
      <c r="X18501" s="5">
        <v>0.057435</v>
      </c>
    </row>
    <row r="18502">
      <c r="A18502" s="5"/>
      <c r="I18502" s="5">
        <v>0.125234</v>
      </c>
      <c r="O18502" s="7"/>
      <c r="Q18502" s="5">
        <v>0.275557</v>
      </c>
      <c r="V18502" s="7"/>
      <c r="X18502" s="5">
        <v>0.056903</v>
      </c>
    </row>
    <row r="18503">
      <c r="A18503" s="5"/>
      <c r="I18503" s="5">
        <v>0.142322</v>
      </c>
      <c r="O18503" s="7"/>
      <c r="Q18503" s="5">
        <v>0.291981</v>
      </c>
      <c r="V18503" s="7"/>
      <c r="X18503" s="5">
        <v>0.057729</v>
      </c>
    </row>
    <row r="18504">
      <c r="A18504" s="5"/>
      <c r="I18504" s="5">
        <v>0.125954</v>
      </c>
      <c r="O18504" s="7"/>
      <c r="Q18504" s="5">
        <v>0.299442</v>
      </c>
      <c r="V18504" s="7"/>
      <c r="X18504" s="5">
        <v>0.058187</v>
      </c>
    </row>
    <row r="18505">
      <c r="A18505" s="5"/>
      <c r="I18505" s="5">
        <v>0.108159</v>
      </c>
      <c r="O18505" s="7"/>
      <c r="Q18505" s="5">
        <v>0.282397</v>
      </c>
      <c r="V18505" s="7"/>
      <c r="X18505" s="5">
        <v>0.059848</v>
      </c>
    </row>
    <row r="18506">
      <c r="A18506" s="5"/>
      <c r="I18506" s="5">
        <v>0.109827</v>
      </c>
      <c r="O18506" s="7"/>
      <c r="Q18506" s="5">
        <v>0.278557</v>
      </c>
      <c r="V18506" s="7"/>
      <c r="X18506" s="5">
        <v>0.055991</v>
      </c>
    </row>
    <row r="18507">
      <c r="A18507" s="5"/>
      <c r="I18507" s="5">
        <v>0.120155</v>
      </c>
      <c r="O18507" s="7"/>
      <c r="Q18507" s="5">
        <v>0.29475</v>
      </c>
      <c r="V18507" s="7"/>
      <c r="X18507" s="5">
        <v>0.055843</v>
      </c>
    </row>
    <row r="18508">
      <c r="A18508" s="5"/>
      <c r="I18508" s="5">
        <v>0.123016</v>
      </c>
      <c r="O18508" s="7"/>
      <c r="Q18508" s="5">
        <v>0.324676</v>
      </c>
      <c r="V18508" s="7"/>
      <c r="X18508" s="5">
        <v>0.055799</v>
      </c>
    </row>
    <row r="18509">
      <c r="A18509" s="5"/>
      <c r="I18509" s="5">
        <v>0.139959</v>
      </c>
      <c r="O18509" s="7"/>
      <c r="Q18509" s="5">
        <v>0.342293</v>
      </c>
      <c r="V18509" s="7"/>
      <c r="X18509" s="5">
        <v>0.05576</v>
      </c>
    </row>
    <row r="18510">
      <c r="A18510" s="5"/>
      <c r="I18510" s="5">
        <v>0.109677</v>
      </c>
      <c r="O18510" s="7"/>
      <c r="Q18510" s="5">
        <v>0.337301</v>
      </c>
      <c r="V18510" s="7"/>
      <c r="X18510" s="5">
        <v>0.055446</v>
      </c>
    </row>
    <row r="18511">
      <c r="A18511" s="5"/>
      <c r="I18511" s="5">
        <v>0.093946</v>
      </c>
      <c r="O18511" s="7"/>
      <c r="Q18511" s="5">
        <v>0.298013</v>
      </c>
      <c r="V18511" s="7"/>
      <c r="X18511" s="5">
        <v>0.055341</v>
      </c>
    </row>
    <row r="18512">
      <c r="A18512" s="5"/>
      <c r="I18512" s="5">
        <v>0.058091</v>
      </c>
      <c r="O18512" s="7"/>
      <c r="Q18512" s="5">
        <v>0.287654</v>
      </c>
      <c r="V18512" s="7"/>
      <c r="X18512" s="5">
        <v>0.058424</v>
      </c>
    </row>
    <row r="18513">
      <c r="A18513" s="5"/>
      <c r="I18513" s="5">
        <v>0.004065</v>
      </c>
      <c r="O18513" s="7"/>
      <c r="Q18513" s="5">
        <v>0.263619</v>
      </c>
      <c r="V18513" s="7"/>
      <c r="X18513" s="5">
        <v>0.055029</v>
      </c>
    </row>
    <row r="18514">
      <c r="A18514" s="5"/>
      <c r="I18514" s="5">
        <v>-0.039683</v>
      </c>
      <c r="O18514" s="7"/>
      <c r="Q18514" s="5">
        <v>0.241301</v>
      </c>
      <c r="V18514" s="7"/>
      <c r="X18514" s="5">
        <v>0.05467</v>
      </c>
    </row>
    <row r="18515">
      <c r="A18515" s="5"/>
      <c r="I18515" s="5">
        <v>-0.005566</v>
      </c>
      <c r="O18515" s="7"/>
      <c r="Q18515" s="5">
        <v>0.233034</v>
      </c>
      <c r="V18515" s="7"/>
      <c r="X18515" s="5">
        <v>0.057035</v>
      </c>
    </row>
    <row r="18516">
      <c r="A18516" s="5"/>
      <c r="I18516" s="5">
        <v>-0.03125</v>
      </c>
      <c r="O18516" s="7"/>
      <c r="Q18516" s="5">
        <v>0.220643</v>
      </c>
      <c r="V18516" s="7"/>
      <c r="X18516" s="5">
        <v>0.057342</v>
      </c>
    </row>
    <row r="18517">
      <c r="A18517" s="5"/>
      <c r="I18517" s="5">
        <v>-0.023438</v>
      </c>
      <c r="O18517" s="7"/>
      <c r="Q18517" s="5">
        <v>0.225854</v>
      </c>
      <c r="V18517" s="7"/>
      <c r="X18517" s="5">
        <v>0.054091</v>
      </c>
    </row>
    <row r="18518">
      <c r="A18518" s="5"/>
      <c r="I18518" s="5">
        <v>0.021611</v>
      </c>
      <c r="O18518" s="7"/>
      <c r="Q18518" s="5">
        <v>0.252455</v>
      </c>
      <c r="V18518" s="7"/>
      <c r="X18518" s="5">
        <v>0.057111</v>
      </c>
    </row>
    <row r="18519">
      <c r="A18519" s="5"/>
      <c r="I18519" s="5">
        <v>0.049116</v>
      </c>
      <c r="O18519" s="7"/>
      <c r="Q18519" s="5">
        <v>0.261361</v>
      </c>
      <c r="V18519" s="7"/>
      <c r="X18519" s="5">
        <v>0.054957</v>
      </c>
    </row>
    <row r="18520">
      <c r="A18520" s="5"/>
      <c r="I18520" s="5">
        <v>0.009747</v>
      </c>
      <c r="O18520" s="7"/>
      <c r="Q18520" s="5">
        <v>0.240901</v>
      </c>
      <c r="V18520" s="7"/>
      <c r="X18520" s="5">
        <v>0.0557</v>
      </c>
    </row>
    <row r="18521">
      <c r="A18521" s="5"/>
      <c r="I18521" s="5">
        <v>0.062271</v>
      </c>
      <c r="O18521" s="7"/>
      <c r="Q18521" s="5">
        <v>0.231116</v>
      </c>
      <c r="V18521" s="7"/>
      <c r="X18521" s="5">
        <v>0.05691</v>
      </c>
    </row>
    <row r="18522">
      <c r="A18522" s="5"/>
      <c r="I18522" s="5">
        <v>0.089908</v>
      </c>
      <c r="O18522" s="7"/>
      <c r="Q18522" s="5">
        <v>0.261344</v>
      </c>
      <c r="V18522" s="7"/>
      <c r="X18522" s="5">
        <v>0.055259</v>
      </c>
    </row>
    <row r="18523">
      <c r="A18523" s="5"/>
      <c r="I18523" s="5">
        <v>0.075229</v>
      </c>
      <c r="O18523" s="7"/>
      <c r="Q18523" s="5">
        <v>0.25189</v>
      </c>
      <c r="V18523" s="7"/>
      <c r="X18523" s="5">
        <v>0.056735</v>
      </c>
    </row>
    <row r="18524">
      <c r="A18524" s="5"/>
      <c r="I18524" s="5">
        <v>0.078358</v>
      </c>
      <c r="O18524" s="7"/>
      <c r="Q18524" s="5">
        <v>0.250133</v>
      </c>
      <c r="V18524" s="7"/>
      <c r="X18524" s="5">
        <v>0.05984</v>
      </c>
    </row>
    <row r="18525">
      <c r="A18525" s="5"/>
      <c r="I18525" s="5">
        <v>0.100569</v>
      </c>
      <c r="O18525" s="7"/>
      <c r="Q18525" s="5">
        <v>0.2708</v>
      </c>
      <c r="V18525" s="7"/>
      <c r="X18525" s="5">
        <v>0.05707</v>
      </c>
    </row>
    <row r="18526">
      <c r="A18526" s="5"/>
      <c r="I18526" s="5">
        <v>0.081511</v>
      </c>
      <c r="O18526" s="7"/>
      <c r="Q18526" s="5">
        <v>0.289076</v>
      </c>
      <c r="V18526" s="7"/>
      <c r="X18526" s="5">
        <v>0.056347</v>
      </c>
    </row>
    <row r="18527">
      <c r="A18527" s="5"/>
      <c r="I18527" s="5">
        <v>0.091633</v>
      </c>
      <c r="O18527" s="7"/>
      <c r="Q18527" s="5">
        <v>0.295541</v>
      </c>
      <c r="V18527" s="7"/>
      <c r="X18527" s="5">
        <v>0.0546</v>
      </c>
    </row>
    <row r="18528">
      <c r="A18528" s="5"/>
      <c r="I18528" s="5">
        <v>0.102204</v>
      </c>
      <c r="O18528" s="7"/>
      <c r="Q18528" s="5">
        <v>0.302471</v>
      </c>
      <c r="V18528" s="7"/>
      <c r="X18528" s="5">
        <v>0.055405</v>
      </c>
    </row>
    <row r="18529">
      <c r="A18529" s="5"/>
      <c r="I18529" s="5">
        <v>0.070588</v>
      </c>
      <c r="O18529" s="7"/>
      <c r="Q18529" s="5">
        <v>0.265052</v>
      </c>
      <c r="V18529" s="7"/>
      <c r="X18529" s="5">
        <v>0.055129</v>
      </c>
    </row>
    <row r="18530">
      <c r="A18530" s="5"/>
      <c r="I18530" s="5">
        <v>0.058594</v>
      </c>
      <c r="O18530" s="7"/>
      <c r="Q18530" s="5">
        <v>0.273988</v>
      </c>
      <c r="V18530" s="7"/>
      <c r="X18530" s="5">
        <v>0.055146</v>
      </c>
    </row>
    <row r="18531">
      <c r="A18531" s="5"/>
      <c r="I18531" s="5">
        <v>0.070476</v>
      </c>
      <c r="O18531" s="7"/>
      <c r="Q18531" s="5">
        <v>0.27475</v>
      </c>
      <c r="V18531" s="7"/>
      <c r="X18531" s="5">
        <v>0.056557</v>
      </c>
    </row>
    <row r="18532">
      <c r="A18532" s="5"/>
      <c r="I18532" s="5">
        <v>0.075145</v>
      </c>
      <c r="O18532" s="7"/>
      <c r="Q18532" s="5">
        <v>0.282107</v>
      </c>
      <c r="V18532" s="7"/>
      <c r="X18532" s="5">
        <v>0.054424</v>
      </c>
    </row>
    <row r="18533">
      <c r="A18533" s="5"/>
      <c r="I18533" s="5">
        <v>0.049618</v>
      </c>
      <c r="O18533" s="7"/>
      <c r="Q18533" s="5">
        <v>0.237568</v>
      </c>
      <c r="V18533" s="7"/>
      <c r="X18533" s="5">
        <v>0.055916</v>
      </c>
    </row>
    <row r="18534">
      <c r="A18534" s="5"/>
      <c r="I18534" s="5">
        <v>0.094778</v>
      </c>
      <c r="O18534" s="7"/>
      <c r="Q18534" s="5">
        <v>0.271719</v>
      </c>
      <c r="V18534" s="7"/>
      <c r="X18534" s="5">
        <v>0.05722</v>
      </c>
    </row>
    <row r="18535">
      <c r="A18535" s="5"/>
      <c r="I18535" s="5">
        <v>0.129094</v>
      </c>
      <c r="O18535" s="7"/>
      <c r="Q18535" s="5">
        <v>0.299644</v>
      </c>
      <c r="V18535" s="7"/>
      <c r="X18535" s="5">
        <v>0.057285</v>
      </c>
    </row>
    <row r="18536">
      <c r="A18536" s="5"/>
      <c r="I18536" s="5">
        <v>0.136449</v>
      </c>
      <c r="O18536" s="7"/>
      <c r="Q18536" s="5">
        <v>0.29295</v>
      </c>
      <c r="V18536" s="7"/>
      <c r="X18536" s="5">
        <v>0.057109</v>
      </c>
    </row>
    <row r="18537">
      <c r="A18537" s="5"/>
      <c r="I18537" s="5">
        <v>0.136531</v>
      </c>
      <c r="O18537" s="7"/>
      <c r="Q18537" s="5">
        <v>0.277501</v>
      </c>
      <c r="V18537" s="7"/>
      <c r="X18537" s="5">
        <v>0.057881</v>
      </c>
    </row>
    <row r="18538">
      <c r="A18538" s="5"/>
      <c r="I18538" s="5">
        <v>0.145488</v>
      </c>
      <c r="O18538" s="7"/>
      <c r="Q18538" s="5">
        <v>0.282258</v>
      </c>
      <c r="V18538" s="7"/>
      <c r="X18538" s="5">
        <v>0.059048</v>
      </c>
    </row>
    <row r="18539">
      <c r="A18539" s="5"/>
      <c r="I18539" s="5">
        <v>0.147541</v>
      </c>
      <c r="O18539" s="7"/>
      <c r="Q18539" s="5">
        <v>0.282561</v>
      </c>
      <c r="V18539" s="7"/>
      <c r="X18539" s="5">
        <v>0.058176</v>
      </c>
    </row>
    <row r="18540">
      <c r="A18540" s="5"/>
      <c r="I18540" s="5">
        <v>0.126354</v>
      </c>
      <c r="O18540" s="7"/>
      <c r="Q18540" s="5">
        <v>0.262216</v>
      </c>
      <c r="V18540" s="7"/>
      <c r="X18540" s="5">
        <v>0.054837</v>
      </c>
    </row>
    <row r="18541">
      <c r="A18541" s="5"/>
      <c r="I18541" s="5">
        <v>0.122222</v>
      </c>
      <c r="O18541" s="7"/>
      <c r="Q18541" s="5">
        <v>0.285412</v>
      </c>
      <c r="V18541" s="7"/>
      <c r="X18541" s="5">
        <v>0.05499</v>
      </c>
    </row>
    <row r="18542">
      <c r="A18542" s="5"/>
      <c r="I18542" s="5">
        <v>0.121212</v>
      </c>
      <c r="O18542" s="7"/>
      <c r="Q18542" s="5">
        <v>0.302375</v>
      </c>
      <c r="V18542" s="7"/>
      <c r="X18542" s="5">
        <v>0.054737</v>
      </c>
    </row>
    <row r="18543">
      <c r="A18543" s="5"/>
      <c r="I18543" s="5">
        <v>0.102362</v>
      </c>
      <c r="O18543" s="7"/>
      <c r="Q18543" s="5">
        <v>0.292366</v>
      </c>
      <c r="V18543" s="7"/>
      <c r="X18543" s="5">
        <v>0.055002</v>
      </c>
    </row>
    <row r="18544">
      <c r="A18544" s="5"/>
      <c r="I18544" s="5">
        <v>0.09703</v>
      </c>
      <c r="O18544" s="7"/>
      <c r="Q18544" s="5">
        <v>0.291654</v>
      </c>
      <c r="V18544" s="7"/>
      <c r="X18544" s="5">
        <v>0.057038</v>
      </c>
    </row>
    <row r="18545">
      <c r="A18545" s="5"/>
      <c r="I18545" s="5">
        <v>0.067485</v>
      </c>
      <c r="O18545" s="7"/>
      <c r="Q18545" s="5">
        <v>0.290699</v>
      </c>
      <c r="V18545" s="7"/>
      <c r="X18545" s="5">
        <v>0.055554</v>
      </c>
    </row>
    <row r="18546">
      <c r="A18546" s="5"/>
      <c r="I18546" s="5">
        <v>0.023904</v>
      </c>
      <c r="O18546" s="7"/>
      <c r="Q18546" s="5">
        <v>0.252647</v>
      </c>
      <c r="V18546" s="7"/>
      <c r="X18546" s="5">
        <v>0.053334</v>
      </c>
    </row>
    <row r="18547">
      <c r="A18547" s="5"/>
      <c r="I18547" s="5">
        <v>-0.037328</v>
      </c>
      <c r="O18547" s="7"/>
      <c r="Q18547" s="5">
        <v>0.226301</v>
      </c>
      <c r="V18547" s="7"/>
      <c r="X18547" s="5">
        <v>0.055873</v>
      </c>
    </row>
    <row r="18548">
      <c r="A18548" s="5"/>
      <c r="I18548" s="5">
        <v>-0.069498</v>
      </c>
      <c r="O18548" s="7"/>
      <c r="Q18548" s="5">
        <v>0.211558</v>
      </c>
      <c r="V18548" s="7"/>
      <c r="X18548" s="5">
        <v>0.055401</v>
      </c>
    </row>
    <row r="18549">
      <c r="A18549" s="5"/>
      <c r="I18549" s="5">
        <v>-0.123552</v>
      </c>
      <c r="O18549" s="7"/>
      <c r="Q18549" s="5">
        <v>0.181735</v>
      </c>
      <c r="V18549" s="7"/>
      <c r="X18549" s="5">
        <v>0.055114</v>
      </c>
    </row>
    <row r="18550">
      <c r="A18550" s="5"/>
      <c r="I18550" s="5">
        <v>-0.096774</v>
      </c>
      <c r="O18550" s="7"/>
      <c r="Q18550" s="5">
        <v>0.178202</v>
      </c>
      <c r="V18550" s="7"/>
      <c r="X18550" s="5">
        <v>0.05749</v>
      </c>
    </row>
    <row r="18551">
      <c r="A18551" s="5"/>
      <c r="I18551" s="5">
        <v>-0.092308</v>
      </c>
      <c r="O18551" s="7"/>
      <c r="Q18551" s="5">
        <v>0.188608</v>
      </c>
      <c r="V18551" s="7"/>
      <c r="X18551" s="5">
        <v>0.054792</v>
      </c>
    </row>
    <row r="18552">
      <c r="A18552" s="5"/>
      <c r="I18552" s="5">
        <v>-0.094412</v>
      </c>
      <c r="O18552" s="7"/>
      <c r="Q18552" s="5">
        <v>0.180853</v>
      </c>
      <c r="V18552" s="7"/>
      <c r="X18552" s="5">
        <v>0.056067</v>
      </c>
    </row>
    <row r="18553">
      <c r="A18553" s="5"/>
      <c r="I18553" s="5">
        <v>-0.057252</v>
      </c>
      <c r="O18553" s="7"/>
      <c r="Q18553" s="5">
        <v>0.211953</v>
      </c>
      <c r="V18553" s="7"/>
      <c r="X18553" s="5">
        <v>0.056041</v>
      </c>
    </row>
    <row r="18554">
      <c r="A18554" s="5"/>
      <c r="I18554" s="5">
        <v>-0.066148</v>
      </c>
      <c r="O18554" s="7"/>
      <c r="Q18554" s="5">
        <v>0.219865</v>
      </c>
      <c r="V18554" s="7"/>
      <c r="X18554" s="5">
        <v>0.057883</v>
      </c>
    </row>
    <row r="18555">
      <c r="A18555" s="5"/>
      <c r="I18555" s="5">
        <v>-0.106383</v>
      </c>
      <c r="O18555" s="7"/>
      <c r="Q18555" s="5">
        <v>0.17987</v>
      </c>
      <c r="V18555" s="7"/>
      <c r="X18555" s="5">
        <v>0.059616</v>
      </c>
    </row>
    <row r="18556">
      <c r="A18556" s="5"/>
      <c r="I18556" s="5">
        <v>-0.120792</v>
      </c>
      <c r="O18556" s="7"/>
      <c r="Q18556" s="5">
        <v>0.209929</v>
      </c>
      <c r="V18556" s="7"/>
      <c r="X18556" s="5">
        <v>0.060405</v>
      </c>
    </row>
    <row r="18557">
      <c r="A18557" s="5"/>
      <c r="I18557" s="5">
        <v>-0.086172</v>
      </c>
      <c r="O18557" s="7"/>
      <c r="Q18557" s="5">
        <v>0.225987</v>
      </c>
      <c r="V18557" s="7"/>
      <c r="X18557" s="5">
        <v>0.055768</v>
      </c>
    </row>
    <row r="18558">
      <c r="A18558" s="5"/>
      <c r="I18558" s="5">
        <v>-0.070423</v>
      </c>
      <c r="O18558" s="7"/>
      <c r="Q18558" s="5">
        <v>0.220782</v>
      </c>
      <c r="V18558" s="7"/>
      <c r="X18558" s="5">
        <v>0.054914</v>
      </c>
    </row>
    <row r="18559">
      <c r="A18559" s="5"/>
      <c r="I18559" s="5">
        <v>0.002012</v>
      </c>
      <c r="O18559" s="7"/>
      <c r="Q18559" s="5">
        <v>0.253628</v>
      </c>
      <c r="V18559" s="7"/>
      <c r="X18559" s="5">
        <v>0.05367</v>
      </c>
    </row>
    <row r="18560">
      <c r="A18560" s="5"/>
      <c r="I18560" s="5">
        <v>0.014493</v>
      </c>
      <c r="O18560" s="7"/>
      <c r="Q18560" s="5">
        <v>0.257568</v>
      </c>
      <c r="V18560" s="7"/>
      <c r="X18560" s="5">
        <v>0.055764</v>
      </c>
    </row>
    <row r="18561">
      <c r="A18561" s="5"/>
      <c r="I18561" s="5">
        <v>0.026915</v>
      </c>
      <c r="O18561" s="7"/>
      <c r="Q18561" s="5">
        <v>0.281611</v>
      </c>
      <c r="V18561" s="7"/>
      <c r="X18561" s="5">
        <v>0.055101</v>
      </c>
    </row>
    <row r="18562">
      <c r="A18562" s="5"/>
      <c r="I18562" s="5">
        <v>0.01006</v>
      </c>
      <c r="O18562" s="7"/>
      <c r="Q18562" s="5">
        <v>0.259393</v>
      </c>
      <c r="V18562" s="7"/>
      <c r="X18562" s="5">
        <v>0.056666</v>
      </c>
    </row>
    <row r="18563">
      <c r="A18563" s="5"/>
      <c r="I18563" s="5">
        <v>0.003891</v>
      </c>
      <c r="O18563" s="7"/>
      <c r="Q18563" s="5">
        <v>0.243302</v>
      </c>
      <c r="V18563" s="7"/>
      <c r="X18563" s="5">
        <v>0.057922</v>
      </c>
    </row>
    <row r="18564">
      <c r="A18564" s="5"/>
      <c r="I18564" s="5">
        <v>-0.032015</v>
      </c>
      <c r="O18564" s="7"/>
      <c r="Q18564" s="5">
        <v>0.204279</v>
      </c>
      <c r="V18564" s="7"/>
      <c r="X18564" s="5">
        <v>0.0564</v>
      </c>
    </row>
    <row r="18565">
      <c r="A18565" s="5"/>
      <c r="I18565" s="5">
        <v>-0.037879</v>
      </c>
      <c r="O18565" s="7"/>
      <c r="Q18565" s="5">
        <v>0.209865</v>
      </c>
      <c r="V18565" s="7"/>
      <c r="X18565" s="5">
        <v>0.054591</v>
      </c>
    </row>
    <row r="18566">
      <c r="A18566" s="5"/>
      <c r="I18566" s="5">
        <v>-0.02403</v>
      </c>
      <c r="O18566" s="7"/>
      <c r="Q18566" s="5">
        <v>0.199561</v>
      </c>
      <c r="V18566" s="7"/>
      <c r="X18566" s="5">
        <v>0.054662</v>
      </c>
    </row>
    <row r="18567">
      <c r="A18567" s="5"/>
      <c r="I18567" s="5">
        <v>0.00365</v>
      </c>
      <c r="O18567" s="7"/>
      <c r="Q18567" s="5">
        <v>0.209519</v>
      </c>
      <c r="V18567" s="7"/>
      <c r="X18567" s="5">
        <v>0.056945</v>
      </c>
    </row>
    <row r="18568">
      <c r="A18568" s="5"/>
      <c r="I18568" s="5">
        <v>-0.013035</v>
      </c>
      <c r="O18568" s="7"/>
      <c r="Q18568" s="5">
        <v>0.208288</v>
      </c>
      <c r="V18568" s="7"/>
      <c r="X18568" s="5">
        <v>0.054405</v>
      </c>
    </row>
    <row r="18569">
      <c r="A18569" s="5"/>
      <c r="I18569" s="5">
        <v>-0.00565</v>
      </c>
      <c r="O18569" s="7"/>
      <c r="Q18569" s="5">
        <v>0.221477</v>
      </c>
      <c r="V18569" s="7"/>
      <c r="X18569" s="5">
        <v>0.055687</v>
      </c>
    </row>
    <row r="18570">
      <c r="A18570" s="5"/>
      <c r="I18570" s="5">
        <v>0.011152</v>
      </c>
      <c r="O18570" s="7"/>
      <c r="Q18570" s="5">
        <v>0.219308</v>
      </c>
      <c r="V18570" s="7"/>
      <c r="X18570" s="5">
        <v>0.057176</v>
      </c>
    </row>
    <row r="18571">
      <c r="A18571" s="5"/>
      <c r="I18571" s="5">
        <v>0.007605</v>
      </c>
      <c r="O18571" s="7"/>
      <c r="Q18571" s="5">
        <v>0.228838</v>
      </c>
      <c r="V18571" s="7"/>
      <c r="X18571" s="5">
        <v>0.055266</v>
      </c>
    </row>
    <row r="18572">
      <c r="A18572" s="5"/>
      <c r="I18572" s="5">
        <v>-0.001934</v>
      </c>
      <c r="O18572" s="7"/>
      <c r="Q18572" s="5">
        <v>0.236803</v>
      </c>
      <c r="V18572" s="7"/>
      <c r="X18572" s="5">
        <v>0.055977</v>
      </c>
    </row>
    <row r="18573">
      <c r="A18573" s="5"/>
      <c r="I18573" s="5">
        <v>0.021869</v>
      </c>
      <c r="O18573" s="7"/>
      <c r="Q18573" s="5">
        <v>0.268988</v>
      </c>
      <c r="V18573" s="7"/>
      <c r="X18573" s="5">
        <v>0.053998</v>
      </c>
    </row>
    <row r="18574">
      <c r="A18574" s="5"/>
      <c r="I18574" s="5">
        <v>-0.008032</v>
      </c>
      <c r="O18574" s="7"/>
      <c r="Q18574" s="5">
        <v>0.239692</v>
      </c>
      <c r="V18574" s="7"/>
      <c r="X18574" s="5">
        <v>0.054279</v>
      </c>
    </row>
    <row r="18575">
      <c r="A18575" s="5"/>
      <c r="I18575" s="5">
        <v>-0.01833</v>
      </c>
      <c r="O18575" s="7"/>
      <c r="Q18575" s="5">
        <v>0.240883</v>
      </c>
      <c r="V18575" s="7"/>
      <c r="X18575" s="5">
        <v>0.054235</v>
      </c>
    </row>
    <row r="18576">
      <c r="A18576" s="5"/>
      <c r="I18576" s="5">
        <v>-0.004</v>
      </c>
      <c r="O18576" s="7"/>
      <c r="Q18576" s="5">
        <v>0.244159</v>
      </c>
      <c r="V18576" s="7"/>
      <c r="X18576" s="5">
        <v>0.05497</v>
      </c>
    </row>
    <row r="18577">
      <c r="A18577" s="5"/>
      <c r="I18577" s="5">
        <v>-0.036585</v>
      </c>
      <c r="O18577" s="7"/>
      <c r="Q18577" s="5">
        <v>0.24529</v>
      </c>
      <c r="V18577" s="7"/>
      <c r="X18577" s="5">
        <v>0.053022</v>
      </c>
    </row>
    <row r="18578">
      <c r="A18578" s="5"/>
      <c r="I18578" s="5">
        <v>-0.035433</v>
      </c>
      <c r="O18578" s="7"/>
      <c r="Q18578" s="5">
        <v>0.229837</v>
      </c>
      <c r="V18578" s="7"/>
      <c r="X18578" s="5">
        <v>0.054077</v>
      </c>
    </row>
    <row r="18579">
      <c r="A18579" s="5"/>
      <c r="I18579" s="5">
        <v>-0.005871</v>
      </c>
      <c r="O18579" s="7"/>
      <c r="Q18579" s="5">
        <v>0.245081</v>
      </c>
      <c r="V18579" s="7"/>
      <c r="X18579" s="5">
        <v>0.053448</v>
      </c>
    </row>
    <row r="18580">
      <c r="A18580" s="5"/>
      <c r="I18580" s="5">
        <v>0.030651</v>
      </c>
      <c r="O18580" s="7"/>
      <c r="Q18580" s="5">
        <v>0.252157</v>
      </c>
      <c r="V18580" s="7"/>
      <c r="X18580" s="5">
        <v>0.05527</v>
      </c>
    </row>
    <row r="18581">
      <c r="A18581" s="5"/>
      <c r="I18581" s="5">
        <v>0.023256</v>
      </c>
      <c r="O18581" s="7"/>
      <c r="Q18581" s="5">
        <v>0.245791</v>
      </c>
      <c r="V18581" s="7"/>
      <c r="X18581" s="5">
        <v>0.053753</v>
      </c>
    </row>
    <row r="18582">
      <c r="A18582" s="5"/>
      <c r="I18582" s="5">
        <v>0.025243</v>
      </c>
      <c r="O18582" s="7"/>
      <c r="Q18582" s="5">
        <v>0.236189</v>
      </c>
      <c r="V18582" s="7"/>
      <c r="X18582" s="5">
        <v>0.054052</v>
      </c>
    </row>
    <row r="18583">
      <c r="A18583" s="5"/>
      <c r="I18583" s="5">
        <v>0.050302</v>
      </c>
      <c r="O18583" s="7"/>
      <c r="Q18583" s="5">
        <v>0.301498</v>
      </c>
      <c r="V18583" s="7"/>
      <c r="X18583" s="5">
        <v>0.056033</v>
      </c>
    </row>
    <row r="18584">
      <c r="A18584" s="5"/>
      <c r="I18584" s="5">
        <v>0.024896</v>
      </c>
      <c r="O18584" s="7"/>
      <c r="Q18584" s="5">
        <v>0.274931</v>
      </c>
      <c r="V18584" s="7"/>
      <c r="X18584" s="5">
        <v>0.054461</v>
      </c>
    </row>
    <row r="18585">
      <c r="A18585" s="5"/>
      <c r="I18585" s="5">
        <v>-0.021097</v>
      </c>
      <c r="O18585" s="7"/>
      <c r="Q18585" s="5">
        <v>0.267125</v>
      </c>
      <c r="V18585" s="7"/>
      <c r="X18585" s="5">
        <v>0.055108</v>
      </c>
    </row>
    <row r="18586">
      <c r="A18586" s="5"/>
      <c r="I18586" s="5">
        <v>-0.031579</v>
      </c>
      <c r="O18586" s="7"/>
      <c r="Q18586" s="5">
        <v>0.250644</v>
      </c>
      <c r="V18586" s="7"/>
      <c r="X18586" s="5">
        <v>0.055255</v>
      </c>
    </row>
    <row r="18587">
      <c r="A18587" s="5"/>
      <c r="I18587" s="5">
        <v>0.020576</v>
      </c>
      <c r="O18587" s="7"/>
      <c r="Q18587" s="5">
        <v>0.28388</v>
      </c>
      <c r="V18587" s="7"/>
      <c r="X18587" s="5">
        <v>0.05627</v>
      </c>
    </row>
    <row r="18588">
      <c r="A18588" s="5"/>
      <c r="I18588" s="5">
        <v>-0.02994</v>
      </c>
      <c r="O18588" s="7"/>
      <c r="Q18588" s="5">
        <v>0.247508</v>
      </c>
      <c r="V18588" s="7"/>
      <c r="X18588" s="5">
        <v>0.056905</v>
      </c>
    </row>
    <row r="18589">
      <c r="A18589" s="5"/>
      <c r="I18589" s="5">
        <v>0.015444</v>
      </c>
      <c r="O18589" s="7"/>
      <c r="Q18589" s="5">
        <v>0.239746</v>
      </c>
      <c r="V18589" s="7"/>
      <c r="X18589" s="5">
        <v>0.055582</v>
      </c>
    </row>
    <row r="18590">
      <c r="A18590" s="5"/>
      <c r="I18590" s="5">
        <v>0.064151</v>
      </c>
      <c r="O18590" s="7"/>
      <c r="Q18590" s="5">
        <v>0.260107</v>
      </c>
      <c r="V18590" s="7"/>
      <c r="X18590" s="5">
        <v>0.056966</v>
      </c>
    </row>
    <row r="18591">
      <c r="A18591" s="5"/>
      <c r="I18591" s="5">
        <v>0.099437</v>
      </c>
      <c r="O18591" s="7"/>
      <c r="Q18591" s="5">
        <v>0.269326</v>
      </c>
      <c r="V18591" s="7"/>
      <c r="X18591" s="5">
        <v>0.054529</v>
      </c>
    </row>
    <row r="18592">
      <c r="A18592" s="5"/>
      <c r="I18592" s="5">
        <v>0.091603</v>
      </c>
      <c r="O18592" s="7"/>
      <c r="Q18592" s="5">
        <v>0.262947</v>
      </c>
      <c r="V18592" s="7"/>
      <c r="X18592" s="5">
        <v>0.056697</v>
      </c>
    </row>
    <row r="18593">
      <c r="A18593" s="5"/>
      <c r="I18593" s="5">
        <v>0.146568</v>
      </c>
      <c r="O18593" s="7"/>
      <c r="Q18593" s="5">
        <v>0.296289</v>
      </c>
      <c r="V18593" s="7"/>
      <c r="X18593" s="5">
        <v>0.056347</v>
      </c>
    </row>
    <row r="18594">
      <c r="A18594" s="5"/>
      <c r="I18594" s="5">
        <v>0.16996</v>
      </c>
      <c r="O18594" s="7"/>
      <c r="Q18594" s="5">
        <v>0.357488</v>
      </c>
      <c r="V18594" s="7"/>
      <c r="X18594" s="5">
        <v>0.056522</v>
      </c>
    </row>
    <row r="18595">
      <c r="A18595" s="5"/>
      <c r="I18595" s="5">
        <v>0.171717</v>
      </c>
      <c r="O18595" s="7"/>
      <c r="Q18595" s="5">
        <v>0.358167</v>
      </c>
      <c r="V18595" s="7"/>
      <c r="X18595" s="5">
        <v>0.056225</v>
      </c>
    </row>
    <row r="18596">
      <c r="A18596" s="5"/>
      <c r="I18596" s="5">
        <v>0.194332</v>
      </c>
      <c r="O18596" s="7"/>
      <c r="Q18596" s="5">
        <v>0.369606</v>
      </c>
      <c r="V18596" s="7"/>
      <c r="X18596" s="5">
        <v>0.054778</v>
      </c>
    </row>
    <row r="18597">
      <c r="A18597" s="5"/>
      <c r="I18597" s="5">
        <v>0.208925</v>
      </c>
      <c r="O18597" s="7"/>
      <c r="Q18597" s="5">
        <v>0.366249</v>
      </c>
      <c r="V18597" s="7"/>
      <c r="X18597" s="5">
        <v>0.055654</v>
      </c>
    </row>
    <row r="18598">
      <c r="A18598" s="5"/>
      <c r="I18598" s="5">
        <v>0.18595</v>
      </c>
      <c r="O18598" s="7"/>
      <c r="Q18598" s="5">
        <v>0.359953</v>
      </c>
      <c r="V18598" s="7"/>
      <c r="X18598" s="5">
        <v>0.05637</v>
      </c>
    </row>
    <row r="18599">
      <c r="A18599" s="5"/>
      <c r="I18599" s="5">
        <v>0.175781</v>
      </c>
      <c r="O18599" s="7"/>
      <c r="Q18599" s="5">
        <v>0.326648</v>
      </c>
      <c r="V18599" s="7"/>
      <c r="X18599" s="5">
        <v>0.053715</v>
      </c>
    </row>
    <row r="18600">
      <c r="A18600" s="5"/>
      <c r="I18600" s="5">
        <v>0.176699</v>
      </c>
      <c r="O18600" s="7"/>
      <c r="Q18600" s="5">
        <v>0.333842</v>
      </c>
      <c r="V18600" s="7"/>
      <c r="X18600" s="5">
        <v>0.055439</v>
      </c>
    </row>
    <row r="18601">
      <c r="A18601" s="5"/>
      <c r="I18601" s="5">
        <v>0.098646</v>
      </c>
      <c r="O18601" s="7"/>
      <c r="Q18601" s="5">
        <v>0.274074</v>
      </c>
      <c r="V18601" s="7"/>
      <c r="X18601" s="5">
        <v>0.054301</v>
      </c>
    </row>
    <row r="18602">
      <c r="A18602" s="5"/>
      <c r="I18602" s="5">
        <v>0.052224</v>
      </c>
      <c r="O18602" s="7"/>
      <c r="Q18602" s="5">
        <v>0.247927</v>
      </c>
      <c r="V18602" s="7"/>
      <c r="X18602" s="5">
        <v>0.057384</v>
      </c>
    </row>
    <row r="18603">
      <c r="A18603" s="5"/>
      <c r="I18603" s="5">
        <v>0.05653</v>
      </c>
      <c r="O18603" s="7"/>
      <c r="Q18603" s="5">
        <v>0.291012</v>
      </c>
      <c r="V18603" s="7"/>
      <c r="X18603" s="5">
        <v>0.056643</v>
      </c>
    </row>
    <row r="18604">
      <c r="A18604" s="5"/>
      <c r="I18604" s="5">
        <v>0.005917</v>
      </c>
      <c r="O18604" s="7"/>
      <c r="Q18604" s="5">
        <v>0.250016</v>
      </c>
      <c r="V18604" s="7"/>
      <c r="X18604" s="5">
        <v>0.057026</v>
      </c>
    </row>
    <row r="18605">
      <c r="A18605" s="5"/>
      <c r="I18605" s="5">
        <v>-0.014085</v>
      </c>
      <c r="O18605" s="7"/>
      <c r="Q18605" s="5">
        <v>0.242832</v>
      </c>
      <c r="V18605" s="7"/>
      <c r="X18605" s="5">
        <v>0.054158</v>
      </c>
    </row>
    <row r="18606">
      <c r="A18606" s="5"/>
      <c r="I18606" s="5">
        <v>0.038384</v>
      </c>
      <c r="O18606" s="7"/>
      <c r="Q18606" s="5">
        <v>0.275314</v>
      </c>
      <c r="V18606" s="7"/>
      <c r="X18606" s="5">
        <v>0.057889</v>
      </c>
    </row>
    <row r="18607">
      <c r="A18607" s="5"/>
      <c r="I18607" s="5">
        <v>0.099391</v>
      </c>
      <c r="O18607" s="7"/>
      <c r="Q18607" s="5">
        <v>0.309226</v>
      </c>
      <c r="V18607" s="7"/>
      <c r="X18607" s="5">
        <v>0.056178</v>
      </c>
    </row>
    <row r="18608">
      <c r="A18608" s="5"/>
      <c r="I18608" s="5">
        <v>0.081836</v>
      </c>
      <c r="O18608" s="7"/>
      <c r="Q18608" s="5">
        <v>0.285258</v>
      </c>
      <c r="V18608" s="7"/>
      <c r="X18608" s="5">
        <v>0.053493</v>
      </c>
    </row>
    <row r="18609">
      <c r="A18609" s="5"/>
      <c r="I18609" s="5">
        <v>0.125725</v>
      </c>
      <c r="O18609" s="7"/>
      <c r="Q18609" s="5">
        <v>0.2935</v>
      </c>
      <c r="V18609" s="7"/>
      <c r="X18609" s="5">
        <v>0.056314</v>
      </c>
    </row>
    <row r="18610">
      <c r="A18610" s="5"/>
      <c r="I18610" s="5">
        <v>0.126866</v>
      </c>
      <c r="O18610" s="7"/>
      <c r="Q18610" s="5">
        <v>0.28975</v>
      </c>
      <c r="V18610" s="7"/>
      <c r="X18610" s="5">
        <v>0.053734</v>
      </c>
    </row>
    <row r="18611">
      <c r="A18611" s="5"/>
      <c r="I18611" s="5">
        <v>0.092593</v>
      </c>
      <c r="O18611" s="7"/>
      <c r="Q18611" s="5">
        <v>0.270936</v>
      </c>
      <c r="V18611" s="7"/>
      <c r="X18611" s="5">
        <v>0.055634</v>
      </c>
    </row>
    <row r="18612">
      <c r="A18612" s="5"/>
      <c r="I18612" s="5">
        <v>0.083799</v>
      </c>
      <c r="O18612" s="7"/>
      <c r="Q18612" s="5">
        <v>0.275351</v>
      </c>
      <c r="V18612" s="7"/>
      <c r="X18612" s="5">
        <v>0.055141</v>
      </c>
    </row>
    <row r="18613">
      <c r="A18613" s="5"/>
      <c r="I18613" s="5">
        <v>0.083164</v>
      </c>
      <c r="O18613" s="7"/>
      <c r="Q18613" s="5">
        <v>0.307723</v>
      </c>
      <c r="V18613" s="7"/>
      <c r="X18613" s="5">
        <v>0.055545</v>
      </c>
    </row>
    <row r="18614">
      <c r="A18614" s="5"/>
      <c r="I18614" s="5">
        <v>0.074236</v>
      </c>
      <c r="O18614" s="7"/>
      <c r="Q18614" s="5">
        <v>0.314172</v>
      </c>
      <c r="V18614" s="7"/>
      <c r="X18614" s="5">
        <v>0.053928</v>
      </c>
    </row>
    <row r="18615">
      <c r="A18615" s="5"/>
      <c r="I18615" s="5">
        <v>0.030435</v>
      </c>
      <c r="O18615" s="7"/>
      <c r="Q18615" s="5">
        <v>0.270901</v>
      </c>
      <c r="V18615" s="7"/>
      <c r="X18615" s="5">
        <v>0.054768</v>
      </c>
    </row>
    <row r="18616">
      <c r="A18616" s="5"/>
      <c r="I18616" s="5">
        <v>0.036403</v>
      </c>
      <c r="O18616" s="7"/>
      <c r="Q18616" s="5">
        <v>0.284418</v>
      </c>
      <c r="V18616" s="7"/>
      <c r="X18616" s="5">
        <v>0.053324</v>
      </c>
    </row>
    <row r="18617">
      <c r="A18617" s="5"/>
      <c r="I18617" s="5">
        <v>0.014315</v>
      </c>
      <c r="O18617" s="7"/>
      <c r="Q18617" s="5">
        <v>0.283238</v>
      </c>
      <c r="V18617" s="7"/>
      <c r="X18617" s="5">
        <v>0.057461</v>
      </c>
    </row>
    <row r="18618">
      <c r="A18618" s="5"/>
      <c r="I18618" s="5">
        <v>0.016949</v>
      </c>
      <c r="O18618" s="7"/>
      <c r="Q18618" s="5">
        <v>0.254289</v>
      </c>
      <c r="V18618" s="7"/>
      <c r="X18618" s="5">
        <v>0.055388</v>
      </c>
    </row>
    <row r="18619">
      <c r="A18619" s="5"/>
      <c r="I18619" s="5">
        <v>0.051724</v>
      </c>
      <c r="O18619" s="7"/>
      <c r="Q18619" s="5">
        <v>0.215411</v>
      </c>
      <c r="V18619" s="7"/>
      <c r="X18619" s="5">
        <v>0.055115</v>
      </c>
    </row>
    <row r="18620">
      <c r="A18620" s="5"/>
      <c r="I18620" s="5">
        <v>0.056995</v>
      </c>
      <c r="O18620" s="7"/>
      <c r="Q18620" s="5">
        <v>0.199888</v>
      </c>
      <c r="V18620" s="7"/>
      <c r="X18620" s="5">
        <v>0.054302</v>
      </c>
    </row>
    <row r="18621">
      <c r="A18621" s="5"/>
      <c r="I18621" s="5">
        <v>0.062069</v>
      </c>
      <c r="O18621" s="7"/>
      <c r="Q18621" s="5">
        <v>0.202404</v>
      </c>
      <c r="V18621" s="7"/>
      <c r="X18621" s="5">
        <v>0.057129</v>
      </c>
    </row>
    <row r="18622">
      <c r="A18622" s="5"/>
      <c r="I18622" s="5">
        <v>0.038732</v>
      </c>
      <c r="O18622" s="7"/>
      <c r="Q18622" s="5">
        <v>0.206032</v>
      </c>
      <c r="V18622" s="7"/>
      <c r="X18622" s="5">
        <v>0.058033</v>
      </c>
    </row>
    <row r="18623">
      <c r="A18623" s="5"/>
      <c r="I18623" s="5">
        <v>0.053913</v>
      </c>
      <c r="O18623" s="7"/>
      <c r="Q18623" s="5">
        <v>0.217521</v>
      </c>
      <c r="V18623" s="7"/>
      <c r="X18623" s="5">
        <v>0.054807</v>
      </c>
    </row>
    <row r="18624">
      <c r="A18624" s="5"/>
      <c r="I18624" s="5">
        <v>0.007273</v>
      </c>
      <c r="O18624" s="7"/>
      <c r="Q18624" s="5">
        <v>0.206016</v>
      </c>
      <c r="V18624" s="7"/>
      <c r="X18624" s="5">
        <v>0.05572</v>
      </c>
    </row>
    <row r="18625">
      <c r="A18625" s="5"/>
      <c r="I18625" s="5">
        <v>0.037702</v>
      </c>
      <c r="O18625" s="7"/>
      <c r="Q18625" s="5">
        <v>0.219982</v>
      </c>
      <c r="V18625" s="7"/>
      <c r="X18625" s="5">
        <v>0.056324</v>
      </c>
    </row>
    <row r="18626">
      <c r="A18626" s="5"/>
      <c r="I18626" s="5">
        <v>0.04936</v>
      </c>
      <c r="O18626" s="7"/>
      <c r="Q18626" s="5">
        <v>0.228161</v>
      </c>
      <c r="V18626" s="7"/>
      <c r="X18626" s="5">
        <v>0.05531</v>
      </c>
    </row>
    <row r="18627">
      <c r="A18627" s="5"/>
      <c r="I18627" s="5">
        <v>0.045775</v>
      </c>
      <c r="O18627" s="7"/>
      <c r="Q18627" s="5">
        <v>0.200631</v>
      </c>
      <c r="V18627" s="7"/>
      <c r="X18627" s="5">
        <v>0.059282</v>
      </c>
    </row>
    <row r="18628">
      <c r="A18628" s="5"/>
      <c r="I18628" s="5">
        <v>0.01773</v>
      </c>
      <c r="O18628" s="7"/>
      <c r="Q18628" s="5">
        <v>0.200237</v>
      </c>
      <c r="V18628" s="7"/>
      <c r="X18628" s="5">
        <v>0.05543</v>
      </c>
    </row>
    <row r="18629">
      <c r="A18629" s="5"/>
      <c r="I18629" s="5">
        <v>-0.011925</v>
      </c>
      <c r="O18629" s="7"/>
      <c r="Q18629" s="5">
        <v>0.160658</v>
      </c>
      <c r="V18629" s="7"/>
      <c r="X18629" s="5">
        <v>0.057766</v>
      </c>
    </row>
    <row r="18630">
      <c r="A18630" s="5"/>
      <c r="I18630" s="5">
        <v>-0.010381</v>
      </c>
      <c r="O18630" s="7"/>
      <c r="Q18630" s="5">
        <v>0.183462</v>
      </c>
      <c r="V18630" s="7"/>
      <c r="X18630" s="5">
        <v>0.056296</v>
      </c>
    </row>
    <row r="18631">
      <c r="A18631" s="5"/>
      <c r="I18631" s="5">
        <v>-0.034483</v>
      </c>
      <c r="O18631" s="7"/>
      <c r="Q18631" s="5">
        <v>0.158624</v>
      </c>
      <c r="V18631" s="7"/>
      <c r="X18631" s="5">
        <v>0.05601</v>
      </c>
    </row>
    <row r="18632">
      <c r="A18632" s="5"/>
      <c r="I18632" s="5">
        <v>-0.019538</v>
      </c>
      <c r="O18632" s="7"/>
      <c r="Q18632" s="5">
        <v>0.195403</v>
      </c>
      <c r="V18632" s="7"/>
      <c r="X18632" s="5">
        <v>0.055454</v>
      </c>
    </row>
    <row r="18633">
      <c r="A18633" s="5"/>
      <c r="I18633" s="5">
        <v>-0.010601</v>
      </c>
      <c r="O18633" s="7"/>
      <c r="Q18633" s="5">
        <v>0.184282</v>
      </c>
      <c r="V18633" s="7"/>
      <c r="X18633" s="5">
        <v>0.054796</v>
      </c>
    </row>
    <row r="18634">
      <c r="A18634" s="5"/>
      <c r="I18634" s="5">
        <v>0.023256</v>
      </c>
      <c r="O18634" s="7"/>
      <c r="Q18634" s="5">
        <v>0.215811</v>
      </c>
      <c r="V18634" s="7"/>
      <c r="X18634" s="5">
        <v>0.055856</v>
      </c>
    </row>
    <row r="18635">
      <c r="A18635" s="5"/>
      <c r="I18635" s="5">
        <v>-0.013986</v>
      </c>
      <c r="O18635" s="7"/>
      <c r="Q18635" s="5">
        <v>0.172122</v>
      </c>
      <c r="V18635" s="7"/>
      <c r="X18635" s="5">
        <v>0.056781</v>
      </c>
    </row>
    <row r="18636">
      <c r="A18636" s="5"/>
      <c r="I18636" s="5">
        <v>-0.033043</v>
      </c>
      <c r="O18636" s="7"/>
      <c r="Q18636" s="5">
        <v>0.163828</v>
      </c>
      <c r="V18636" s="7"/>
      <c r="X18636" s="5">
        <v>0.057921</v>
      </c>
    </row>
    <row r="18637">
      <c r="A18637" s="5"/>
      <c r="I18637" s="5">
        <v>-0.045455</v>
      </c>
      <c r="O18637" s="7"/>
      <c r="Q18637" s="5">
        <v>0.166268</v>
      </c>
      <c r="V18637" s="7"/>
      <c r="X18637" s="5">
        <v>0.058286</v>
      </c>
    </row>
    <row r="18638">
      <c r="A18638" s="5"/>
      <c r="I18638" s="5">
        <v>-0.053571</v>
      </c>
      <c r="O18638" s="7"/>
      <c r="Q18638" s="5">
        <v>0.180335</v>
      </c>
      <c r="V18638" s="7"/>
      <c r="X18638" s="5">
        <v>0.056708</v>
      </c>
    </row>
    <row r="18639">
      <c r="A18639" s="5"/>
      <c r="I18639" s="5">
        <v>-0.071429</v>
      </c>
      <c r="O18639" s="7"/>
      <c r="Q18639" s="5">
        <v>0.156653</v>
      </c>
      <c r="V18639" s="7"/>
      <c r="X18639" s="5">
        <v>0.05602</v>
      </c>
    </row>
    <row r="18640">
      <c r="A18640" s="5"/>
      <c r="I18640" s="5">
        <v>-0.095588</v>
      </c>
      <c r="O18640" s="7"/>
      <c r="Q18640" s="5">
        <v>0.162422</v>
      </c>
      <c r="V18640" s="7"/>
      <c r="X18640" s="5">
        <v>0.056481</v>
      </c>
    </row>
    <row r="18641">
      <c r="A18641" s="5"/>
      <c r="I18641" s="5">
        <v>-0.095588</v>
      </c>
      <c r="O18641" s="7"/>
      <c r="Q18641" s="5">
        <v>0.162799</v>
      </c>
      <c r="V18641" s="7"/>
      <c r="X18641" s="5">
        <v>0.055242</v>
      </c>
    </row>
    <row r="18642">
      <c r="A18642" s="5"/>
      <c r="I18642" s="5">
        <v>-0.100719</v>
      </c>
      <c r="O18642" s="7"/>
      <c r="Q18642" s="5">
        <v>0.152973</v>
      </c>
      <c r="V18642" s="7"/>
      <c r="X18642" s="5">
        <v>0.054198</v>
      </c>
    </row>
    <row r="18643">
      <c r="A18643" s="5"/>
      <c r="I18643" s="5">
        <v>-0.124113</v>
      </c>
      <c r="O18643" s="7"/>
      <c r="Q18643" s="5">
        <v>0.139589</v>
      </c>
      <c r="V18643" s="7"/>
      <c r="X18643" s="5">
        <v>0.054045</v>
      </c>
    </row>
    <row r="18644">
      <c r="A18644" s="5"/>
      <c r="I18644" s="5">
        <v>-0.12656</v>
      </c>
      <c r="O18644" s="7"/>
      <c r="Q18644" s="5">
        <v>0.143793</v>
      </c>
      <c r="V18644" s="7"/>
      <c r="X18644" s="5">
        <v>0.059932</v>
      </c>
    </row>
    <row r="18645">
      <c r="A18645" s="5"/>
      <c r="I18645" s="5">
        <v>-0.087971</v>
      </c>
      <c r="O18645" s="7"/>
      <c r="Q18645" s="5">
        <v>0.170134</v>
      </c>
      <c r="V18645" s="7"/>
      <c r="X18645" s="5">
        <v>0.056536</v>
      </c>
    </row>
    <row r="18646">
      <c r="A18646" s="5"/>
      <c r="I18646" s="5">
        <v>-0.064457</v>
      </c>
      <c r="O18646" s="7"/>
      <c r="Q18646" s="5">
        <v>0.183822</v>
      </c>
      <c r="V18646" s="7"/>
      <c r="X18646" s="5">
        <v>0.054475</v>
      </c>
    </row>
    <row r="18647">
      <c r="A18647" s="5"/>
      <c r="I18647" s="5">
        <v>-0.0625</v>
      </c>
      <c r="O18647" s="7"/>
      <c r="Q18647" s="5">
        <v>0.208156</v>
      </c>
      <c r="V18647" s="7"/>
      <c r="X18647" s="5">
        <v>0.053885</v>
      </c>
    </row>
    <row r="18648">
      <c r="A18648" s="5"/>
      <c r="I18648" s="5">
        <v>0.01002</v>
      </c>
      <c r="O18648" s="7"/>
      <c r="Q18648" s="5">
        <v>0.250014</v>
      </c>
      <c r="V18648" s="7"/>
      <c r="X18648" s="5">
        <v>0.054225</v>
      </c>
    </row>
    <row r="18649">
      <c r="A18649" s="5"/>
      <c r="I18649" s="5">
        <v>0.008264</v>
      </c>
      <c r="O18649" s="7"/>
      <c r="Q18649" s="5">
        <v>0.253728</v>
      </c>
      <c r="V18649" s="7"/>
      <c r="X18649" s="5">
        <v>0.054726</v>
      </c>
    </row>
    <row r="18650">
      <c r="A18650" s="5"/>
      <c r="I18650" s="5">
        <v>0.010482</v>
      </c>
      <c r="O18650" s="7"/>
      <c r="Q18650" s="5">
        <v>0.272448</v>
      </c>
      <c r="V18650" s="7"/>
      <c r="X18650" s="5">
        <v>0.05438</v>
      </c>
    </row>
    <row r="18651">
      <c r="A18651" s="5"/>
      <c r="I18651" s="5">
        <v>-0.002096</v>
      </c>
      <c r="O18651" s="7"/>
      <c r="Q18651" s="5">
        <v>0.26151</v>
      </c>
      <c r="V18651" s="7"/>
      <c r="X18651" s="5">
        <v>0.05483</v>
      </c>
    </row>
    <row r="18652">
      <c r="A18652" s="5"/>
      <c r="I18652" s="5">
        <v>0.051546</v>
      </c>
      <c r="O18652" s="7"/>
      <c r="Q18652" s="5">
        <v>0.314549</v>
      </c>
      <c r="V18652" s="7"/>
      <c r="X18652" s="5">
        <v>0.054961</v>
      </c>
    </row>
    <row r="18653">
      <c r="A18653" s="5"/>
      <c r="I18653" s="5">
        <v>0.024793</v>
      </c>
      <c r="O18653" s="7"/>
      <c r="Q18653" s="5">
        <v>0.27765</v>
      </c>
      <c r="V18653" s="7"/>
      <c r="X18653" s="5">
        <v>0.055408</v>
      </c>
    </row>
    <row r="18654">
      <c r="A18654" s="5"/>
      <c r="I18654" s="5">
        <v>0.06288</v>
      </c>
      <c r="O18654" s="7"/>
      <c r="Q18654" s="5">
        <v>0.288474</v>
      </c>
      <c r="V18654" s="7"/>
      <c r="X18654" s="5">
        <v>0.057295</v>
      </c>
    </row>
    <row r="18655">
      <c r="A18655" s="5"/>
      <c r="I18655" s="5">
        <v>0.108527</v>
      </c>
      <c r="O18655" s="7"/>
      <c r="Q18655" s="5">
        <v>0.282388</v>
      </c>
      <c r="V18655" s="7"/>
      <c r="X18655" s="5">
        <v>0.055969</v>
      </c>
    </row>
    <row r="18656">
      <c r="A18656" s="5"/>
      <c r="I18656" s="5">
        <v>0.161172</v>
      </c>
      <c r="O18656" s="7"/>
      <c r="Q18656" s="5">
        <v>0.311744</v>
      </c>
      <c r="V18656" s="7"/>
      <c r="X18656" s="5">
        <v>0.056489</v>
      </c>
    </row>
    <row r="18657">
      <c r="A18657" s="5"/>
      <c r="I18657" s="5">
        <v>0.113879</v>
      </c>
      <c r="O18657" s="7"/>
      <c r="Q18657" s="5">
        <v>0.24799</v>
      </c>
      <c r="V18657" s="7"/>
      <c r="X18657" s="5">
        <v>0.053442</v>
      </c>
    </row>
    <row r="18658">
      <c r="A18658" s="5"/>
      <c r="I18658" s="5">
        <v>0.097561</v>
      </c>
      <c r="O18658" s="7"/>
      <c r="Q18658" s="5">
        <v>0.239277</v>
      </c>
      <c r="V18658" s="7"/>
      <c r="X18658" s="5">
        <v>0.056456</v>
      </c>
    </row>
    <row r="18659">
      <c r="A18659" s="5"/>
      <c r="I18659" s="5">
        <v>0.096774</v>
      </c>
      <c r="O18659" s="7"/>
      <c r="Q18659" s="5">
        <v>0.237279</v>
      </c>
      <c r="V18659" s="7"/>
      <c r="X18659" s="5">
        <v>0.055265</v>
      </c>
    </row>
    <row r="18660">
      <c r="A18660" s="5"/>
      <c r="I18660" s="5">
        <v>0.056027</v>
      </c>
      <c r="O18660" s="7"/>
      <c r="Q18660" s="5">
        <v>0.203516</v>
      </c>
      <c r="V18660" s="7"/>
      <c r="X18660" s="5">
        <v>0.05387</v>
      </c>
    </row>
    <row r="18661">
      <c r="A18661" s="5"/>
      <c r="I18661" s="5">
        <v>0.024221</v>
      </c>
      <c r="O18661" s="7"/>
      <c r="Q18661" s="5">
        <v>0.187401</v>
      </c>
      <c r="V18661" s="7"/>
      <c r="X18661" s="5">
        <v>0.054635</v>
      </c>
    </row>
    <row r="18662">
      <c r="A18662" s="5"/>
      <c r="I18662" s="5">
        <v>0.02627</v>
      </c>
      <c r="O18662" s="7"/>
      <c r="Q18662" s="5">
        <v>0.190789</v>
      </c>
      <c r="V18662" s="7"/>
      <c r="X18662" s="5">
        <v>0.055055</v>
      </c>
    </row>
    <row r="18663">
      <c r="A18663" s="5"/>
      <c r="I18663" s="5">
        <v>0.045455</v>
      </c>
      <c r="O18663" s="7"/>
      <c r="Q18663" s="5">
        <v>0.213547</v>
      </c>
      <c r="V18663" s="7"/>
      <c r="X18663" s="5">
        <v>0.056702</v>
      </c>
    </row>
    <row r="18664">
      <c r="A18664" s="5"/>
      <c r="I18664" s="5">
        <v>0.044092</v>
      </c>
      <c r="O18664" s="7"/>
      <c r="Q18664" s="5">
        <v>0.207824</v>
      </c>
      <c r="V18664" s="7"/>
      <c r="X18664" s="5">
        <v>0.056</v>
      </c>
    </row>
    <row r="18665">
      <c r="A18665" s="5"/>
      <c r="I18665" s="5">
        <v>0.047445</v>
      </c>
      <c r="O18665" s="7"/>
      <c r="Q18665" s="5">
        <v>0.239078</v>
      </c>
      <c r="V18665" s="7"/>
      <c r="X18665" s="5">
        <v>0.054944</v>
      </c>
    </row>
    <row r="18666">
      <c r="A18666" s="5"/>
      <c r="I18666" s="5">
        <v>0.057944</v>
      </c>
      <c r="O18666" s="7"/>
      <c r="Q18666" s="5">
        <v>0.26026</v>
      </c>
      <c r="V18666" s="7"/>
      <c r="X18666" s="5">
        <v>0.05497</v>
      </c>
    </row>
    <row r="18667">
      <c r="A18667" s="5"/>
      <c r="I18667" s="5">
        <v>0.075786</v>
      </c>
      <c r="O18667" s="7"/>
      <c r="Q18667" s="5">
        <v>0.251557</v>
      </c>
      <c r="V18667" s="7"/>
      <c r="X18667" s="5">
        <v>0.057959</v>
      </c>
    </row>
    <row r="18668">
      <c r="A18668" s="5"/>
      <c r="I18668" s="5">
        <v>0.061372</v>
      </c>
      <c r="O18668" s="7"/>
      <c r="Q18668" s="5">
        <v>0.220208</v>
      </c>
      <c r="V18668" s="7"/>
      <c r="X18668" s="5">
        <v>0.056762</v>
      </c>
    </row>
    <row r="18669">
      <c r="A18669" s="5"/>
      <c r="I18669" s="5">
        <v>0.038532</v>
      </c>
      <c r="O18669" s="7"/>
      <c r="Q18669" s="5">
        <v>0.229342</v>
      </c>
      <c r="V18669" s="7"/>
      <c r="X18669" s="5">
        <v>0.057043</v>
      </c>
    </row>
    <row r="18670">
      <c r="A18670" s="5"/>
      <c r="I18670" s="5">
        <v>0.030965</v>
      </c>
      <c r="O18670" s="7"/>
      <c r="Q18670" s="5">
        <v>0.227356</v>
      </c>
      <c r="V18670" s="7"/>
      <c r="X18670" s="5">
        <v>0.054374</v>
      </c>
    </row>
    <row r="18671">
      <c r="A18671" s="5"/>
      <c r="I18671" s="5">
        <v>0.032847</v>
      </c>
      <c r="O18671" s="7"/>
      <c r="Q18671" s="5">
        <v>0.22678</v>
      </c>
      <c r="V18671" s="7"/>
      <c r="X18671" s="5">
        <v>0.05481</v>
      </c>
    </row>
    <row r="18672">
      <c r="A18672" s="5"/>
      <c r="I18672" s="5">
        <v>0.036765</v>
      </c>
      <c r="O18672" s="7"/>
      <c r="Q18672" s="5">
        <v>0.232648</v>
      </c>
      <c r="V18672" s="7"/>
      <c r="X18672" s="5">
        <v>0.057644</v>
      </c>
    </row>
    <row r="18673">
      <c r="A18673" s="5"/>
      <c r="I18673" s="5">
        <v>0.026616</v>
      </c>
      <c r="O18673" s="7"/>
      <c r="Q18673" s="5">
        <v>0.242128</v>
      </c>
      <c r="V18673" s="7"/>
      <c r="X18673" s="5">
        <v>0.056759</v>
      </c>
    </row>
    <row r="18674">
      <c r="A18674" s="5"/>
      <c r="I18674" s="5">
        <v>0.021359</v>
      </c>
      <c r="O18674" s="7"/>
      <c r="Q18674" s="5">
        <v>0.244614</v>
      </c>
      <c r="V18674" s="7"/>
      <c r="X18674" s="5">
        <v>0.055372</v>
      </c>
    </row>
    <row r="18675">
      <c r="A18675" s="5"/>
      <c r="I18675" s="5">
        <v>0.013861</v>
      </c>
      <c r="O18675" s="7"/>
      <c r="Q18675" s="5">
        <v>0.243208</v>
      </c>
      <c r="V18675" s="7"/>
      <c r="X18675" s="5">
        <v>0.054941</v>
      </c>
    </row>
    <row r="18676">
      <c r="A18676" s="5"/>
      <c r="I18676" s="5">
        <v>-0.033138</v>
      </c>
      <c r="O18676" s="7"/>
      <c r="Q18676" s="5">
        <v>0.214495</v>
      </c>
      <c r="V18676" s="7"/>
      <c r="X18676" s="5">
        <v>0.055452</v>
      </c>
    </row>
    <row r="18677">
      <c r="A18677" s="5"/>
      <c r="I18677" s="5">
        <v>-0.068226</v>
      </c>
      <c r="O18677" s="7"/>
      <c r="Q18677" s="5">
        <v>0.197108</v>
      </c>
      <c r="V18677" s="7"/>
      <c r="X18677" s="5">
        <v>0.054841</v>
      </c>
    </row>
    <row r="18678">
      <c r="A18678" s="5"/>
      <c r="I18678" s="5">
        <v>-0.027344</v>
      </c>
      <c r="O18678" s="7"/>
      <c r="Q18678" s="5">
        <v>0.244083</v>
      </c>
      <c r="V18678" s="7"/>
      <c r="X18678" s="5">
        <v>0.056153</v>
      </c>
    </row>
    <row r="18679">
      <c r="A18679" s="5"/>
      <c r="I18679" s="5">
        <v>-0.047619</v>
      </c>
      <c r="O18679" s="7"/>
      <c r="Q18679" s="5">
        <v>0.265684</v>
      </c>
      <c r="V18679" s="7"/>
      <c r="X18679" s="5">
        <v>0.05337</v>
      </c>
    </row>
    <row r="18680">
      <c r="A18680" s="5"/>
      <c r="I18680" s="5">
        <v>-0.010753</v>
      </c>
      <c r="O18680" s="7"/>
      <c r="Q18680" s="5">
        <v>0.293481</v>
      </c>
      <c r="V18680" s="7"/>
      <c r="X18680" s="5">
        <v>0.054633</v>
      </c>
    </row>
    <row r="18681">
      <c r="A18681" s="5"/>
      <c r="I18681" s="5">
        <v>-0.00905</v>
      </c>
      <c r="O18681" s="7"/>
      <c r="Q18681" s="5">
        <v>0.281014</v>
      </c>
      <c r="V18681" s="7"/>
      <c r="X18681" s="5">
        <v>0.056316</v>
      </c>
    </row>
    <row r="18682">
      <c r="A18682" s="5"/>
      <c r="I18682" s="5">
        <v>0.002227</v>
      </c>
      <c r="O18682" s="7"/>
      <c r="Q18682" s="5">
        <v>0.277305</v>
      </c>
      <c r="V18682" s="7"/>
      <c r="X18682" s="5">
        <v>0.05552</v>
      </c>
    </row>
    <row r="18683">
      <c r="A18683" s="5"/>
      <c r="I18683" s="5">
        <v>-0.044843</v>
      </c>
      <c r="O18683" s="7"/>
      <c r="Q18683" s="5">
        <v>0.262729</v>
      </c>
      <c r="V18683" s="7"/>
      <c r="X18683" s="5">
        <v>0.053881</v>
      </c>
    </row>
    <row r="18684">
      <c r="A18684" s="5"/>
      <c r="I18684" s="5">
        <v>0.028698</v>
      </c>
      <c r="O18684" s="7"/>
      <c r="Q18684" s="5">
        <v>0.360363</v>
      </c>
      <c r="V18684" s="7"/>
      <c r="X18684" s="5">
        <v>0.057588</v>
      </c>
    </row>
    <row r="18685">
      <c r="A18685" s="5"/>
      <c r="I18685" s="5">
        <v>-0.038076</v>
      </c>
      <c r="O18685" s="7"/>
      <c r="Q18685" s="5">
        <v>0.234308</v>
      </c>
      <c r="V18685" s="7"/>
      <c r="X18685" s="5">
        <v>0.056092</v>
      </c>
    </row>
    <row r="18686">
      <c r="A18686" s="5"/>
      <c r="I18686" s="5">
        <v>-0.067698</v>
      </c>
      <c r="O18686" s="7"/>
      <c r="Q18686" s="5">
        <v>0.194847</v>
      </c>
      <c r="V18686" s="7"/>
      <c r="X18686" s="5">
        <v>0.057628</v>
      </c>
    </row>
    <row r="18687">
      <c r="A18687" s="5"/>
      <c r="I18687" s="5">
        <v>-0.083821</v>
      </c>
      <c r="O18687" s="7"/>
      <c r="Q18687" s="5">
        <v>0.194542</v>
      </c>
      <c r="V18687" s="7"/>
      <c r="X18687" s="5">
        <v>0.062048</v>
      </c>
    </row>
    <row r="18688">
      <c r="A18688" s="5"/>
      <c r="I18688" s="5">
        <v>-0.075397</v>
      </c>
      <c r="O18688" s="7"/>
      <c r="Q18688" s="5">
        <v>0.23364</v>
      </c>
      <c r="V18688" s="7"/>
      <c r="X18688" s="5">
        <v>0.059637</v>
      </c>
    </row>
    <row r="18689">
      <c r="A18689" s="5"/>
      <c r="I18689" s="5">
        <v>-0.086372</v>
      </c>
      <c r="O18689" s="7"/>
      <c r="Q18689" s="5">
        <v>0.194244</v>
      </c>
      <c r="V18689" s="7"/>
      <c r="X18689" s="5">
        <v>0.061763</v>
      </c>
    </row>
    <row r="18690">
      <c r="A18690" s="5"/>
      <c r="I18690" s="5">
        <v>-0.037879</v>
      </c>
      <c r="O18690" s="7"/>
      <c r="Q18690" s="5">
        <v>0.196427</v>
      </c>
      <c r="V18690" s="7"/>
      <c r="X18690" s="5">
        <v>0.059169</v>
      </c>
    </row>
    <row r="18691">
      <c r="A18691" s="5"/>
      <c r="I18691" s="5">
        <v>0.024299</v>
      </c>
      <c r="O18691" s="7"/>
      <c r="Q18691" s="5">
        <v>0.225355</v>
      </c>
      <c r="V18691" s="7"/>
      <c r="X18691" s="5">
        <v>0.057028</v>
      </c>
    </row>
    <row r="18692">
      <c r="A18692" s="5"/>
      <c r="I18692" s="5">
        <v>0.0394</v>
      </c>
      <c r="O18692" s="7"/>
      <c r="Q18692" s="5">
        <v>0.247477</v>
      </c>
      <c r="V18692" s="7"/>
      <c r="X18692" s="5">
        <v>0.053622</v>
      </c>
    </row>
    <row r="18693">
      <c r="A18693" s="5"/>
      <c r="I18693" s="5">
        <v>0.04428</v>
      </c>
      <c r="O18693" s="7"/>
      <c r="Q18693" s="5">
        <v>0.244101</v>
      </c>
      <c r="V18693" s="7"/>
      <c r="X18693" s="5">
        <v>0.054923</v>
      </c>
    </row>
    <row r="18694">
      <c r="A18694" s="5"/>
      <c r="I18694" s="5">
        <v>0.009671</v>
      </c>
      <c r="O18694" s="7"/>
      <c r="Q18694" s="5">
        <v>0.243108</v>
      </c>
      <c r="V18694" s="7"/>
      <c r="X18694" s="5">
        <v>0.055691</v>
      </c>
    </row>
    <row r="18695">
      <c r="A18695" s="5"/>
      <c r="I18695" s="5">
        <v>-0.022222</v>
      </c>
      <c r="O18695" s="7"/>
      <c r="Q18695" s="5">
        <v>0.249869</v>
      </c>
      <c r="V18695" s="7"/>
      <c r="X18695" s="5">
        <v>0.056355</v>
      </c>
    </row>
    <row r="18696">
      <c r="A18696" s="5"/>
      <c r="I18696" s="5">
        <v>-0.01833</v>
      </c>
      <c r="O18696" s="7"/>
      <c r="Q18696" s="5">
        <v>0.250239</v>
      </c>
      <c r="V18696" s="7"/>
      <c r="X18696" s="5">
        <v>0.0549</v>
      </c>
    </row>
    <row r="18697">
      <c r="A18697" s="5"/>
      <c r="I18697" s="5">
        <v>-0.016393</v>
      </c>
      <c r="O18697" s="7"/>
      <c r="Q18697" s="5">
        <v>0.249092</v>
      </c>
      <c r="V18697" s="7"/>
      <c r="X18697" s="5">
        <v>0.056806</v>
      </c>
    </row>
    <row r="18698">
      <c r="A18698" s="5"/>
      <c r="I18698" s="5">
        <v>-0.006186</v>
      </c>
      <c r="O18698" s="7"/>
      <c r="Q18698" s="5">
        <v>0.270152</v>
      </c>
      <c r="V18698" s="7"/>
      <c r="X18698" s="5">
        <v>0.055564</v>
      </c>
    </row>
    <row r="18699">
      <c r="A18699" s="5"/>
      <c r="I18699" s="5">
        <v>-0.00994</v>
      </c>
      <c r="O18699" s="7"/>
      <c r="Q18699" s="5">
        <v>0.237443</v>
      </c>
      <c r="V18699" s="7"/>
      <c r="X18699" s="5">
        <v>0.058526</v>
      </c>
    </row>
    <row r="18700">
      <c r="A18700" s="5"/>
      <c r="I18700" s="5">
        <v>0.024096</v>
      </c>
      <c r="O18700" s="7"/>
      <c r="Q18700" s="5">
        <v>0.272883</v>
      </c>
      <c r="V18700" s="7"/>
      <c r="X18700" s="5">
        <v>0.055342</v>
      </c>
    </row>
    <row r="18701">
      <c r="A18701" s="5"/>
      <c r="I18701" s="5">
        <v>0.034765</v>
      </c>
      <c r="O18701" s="7"/>
      <c r="Q18701" s="5">
        <v>0.290622</v>
      </c>
      <c r="V18701" s="7"/>
      <c r="X18701" s="5">
        <v>0.054497</v>
      </c>
    </row>
    <row r="18702">
      <c r="A18702" s="5"/>
      <c r="I18702" s="5">
        <v>0.056911</v>
      </c>
      <c r="O18702" s="7"/>
      <c r="Q18702" s="5">
        <v>0.277898</v>
      </c>
      <c r="V18702" s="7"/>
      <c r="X18702" s="5">
        <v>0.054067</v>
      </c>
    </row>
    <row r="18703">
      <c r="A18703" s="5"/>
      <c r="I18703" s="5">
        <v>0.061224</v>
      </c>
      <c r="O18703" s="7"/>
      <c r="Q18703" s="5">
        <v>0.281831</v>
      </c>
      <c r="V18703" s="7"/>
      <c r="X18703" s="5">
        <v>0.054617</v>
      </c>
    </row>
    <row r="18704">
      <c r="A18704" s="5"/>
      <c r="I18704" s="5">
        <v>0.068607</v>
      </c>
      <c r="O18704" s="7"/>
      <c r="Q18704" s="5">
        <v>0.311127</v>
      </c>
      <c r="V18704" s="7"/>
      <c r="X18704" s="5">
        <v>0.054557</v>
      </c>
    </row>
    <row r="18705">
      <c r="A18705" s="5"/>
      <c r="I18705" s="5">
        <v>0.076923</v>
      </c>
      <c r="O18705" s="7"/>
      <c r="Q18705" s="5">
        <v>0.279015</v>
      </c>
      <c r="V18705" s="7"/>
      <c r="X18705" s="5">
        <v>0.056246</v>
      </c>
    </row>
    <row r="18706">
      <c r="A18706" s="5"/>
      <c r="I18706" s="5">
        <v>0.048544</v>
      </c>
      <c r="O18706" s="7"/>
      <c r="Q18706" s="5">
        <v>0.264465</v>
      </c>
      <c r="V18706" s="7"/>
      <c r="X18706" s="5">
        <v>0.054646</v>
      </c>
    </row>
    <row r="18707">
      <c r="A18707" s="5"/>
      <c r="I18707" s="5">
        <v>0.021782</v>
      </c>
      <c r="O18707" s="7"/>
      <c r="Q18707" s="5">
        <v>0.257634</v>
      </c>
      <c r="V18707" s="7"/>
      <c r="X18707" s="5">
        <v>0.057426</v>
      </c>
    </row>
    <row r="18708">
      <c r="A18708" s="5"/>
      <c r="I18708" s="5">
        <v>-0.019608</v>
      </c>
      <c r="O18708" s="7"/>
      <c r="Q18708" s="5">
        <v>0.227408</v>
      </c>
      <c r="V18708" s="7"/>
      <c r="X18708" s="5">
        <v>0.056751</v>
      </c>
    </row>
    <row r="18709">
      <c r="A18709" s="5"/>
      <c r="I18709" s="5">
        <v>-0.007576</v>
      </c>
      <c r="O18709" s="7"/>
      <c r="Q18709" s="5">
        <v>0.220472</v>
      </c>
      <c r="V18709" s="7"/>
      <c r="X18709" s="5">
        <v>0.054808</v>
      </c>
    </row>
    <row r="18710">
      <c r="A18710" s="5"/>
      <c r="I18710" s="5">
        <v>-0.009901</v>
      </c>
      <c r="O18710" s="7"/>
      <c r="Q18710" s="5">
        <v>0.248073</v>
      </c>
      <c r="V18710" s="7"/>
      <c r="X18710" s="5">
        <v>0.054422</v>
      </c>
    </row>
    <row r="18711">
      <c r="A18711" s="5"/>
      <c r="I18711" s="5">
        <v>-0.005917</v>
      </c>
      <c r="O18711" s="7"/>
      <c r="Q18711" s="5">
        <v>0.248556</v>
      </c>
      <c r="V18711" s="7"/>
      <c r="X18711" s="5">
        <v>0.054557</v>
      </c>
    </row>
    <row r="18712">
      <c r="A18712" s="5"/>
      <c r="I18712" s="5">
        <v>0.001988</v>
      </c>
      <c r="O18712" s="7"/>
      <c r="Q18712" s="5">
        <v>0.244748</v>
      </c>
      <c r="V18712" s="7"/>
      <c r="X18712" s="5">
        <v>0.057289</v>
      </c>
    </row>
    <row r="18713">
      <c r="A18713" s="5"/>
      <c r="I18713" s="5">
        <v>0.02381</v>
      </c>
      <c r="O18713" s="7"/>
      <c r="Q18713" s="5">
        <v>0.260585</v>
      </c>
      <c r="V18713" s="7"/>
      <c r="X18713" s="5">
        <v>0.054521</v>
      </c>
    </row>
    <row r="18714">
      <c r="A18714" s="5"/>
      <c r="I18714" s="5">
        <v>0.004032</v>
      </c>
      <c r="O18714" s="7"/>
      <c r="Q18714" s="5">
        <v>0.276971</v>
      </c>
      <c r="V18714" s="7"/>
      <c r="X18714" s="5">
        <v>0.055473</v>
      </c>
    </row>
    <row r="18715">
      <c r="A18715" s="5"/>
      <c r="I18715" s="5">
        <v>-0.038023</v>
      </c>
      <c r="O18715" s="7"/>
      <c r="Q18715" s="5">
        <v>0.200434</v>
      </c>
      <c r="V18715" s="7"/>
      <c r="X18715" s="5">
        <v>0.056773</v>
      </c>
    </row>
    <row r="18716">
      <c r="A18716" s="5"/>
      <c r="I18716" s="5">
        <v>-0.061069</v>
      </c>
      <c r="O18716" s="7"/>
      <c r="Q18716" s="5">
        <v>0.198587</v>
      </c>
      <c r="V18716" s="7"/>
      <c r="X18716" s="5">
        <v>0.059843</v>
      </c>
    </row>
    <row r="18717">
      <c r="A18717" s="5"/>
      <c r="I18717" s="5">
        <v>-0.058161</v>
      </c>
      <c r="O18717" s="7"/>
      <c r="Q18717" s="5">
        <v>0.20878</v>
      </c>
      <c r="V18717" s="7"/>
      <c r="X18717" s="5">
        <v>0.057216</v>
      </c>
    </row>
    <row r="18718">
      <c r="A18718" s="5"/>
      <c r="I18718" s="5">
        <v>-0.040892</v>
      </c>
      <c r="O18718" s="7"/>
      <c r="Q18718" s="5">
        <v>0.199063</v>
      </c>
      <c r="V18718" s="7"/>
      <c r="X18718" s="5">
        <v>0.058549</v>
      </c>
    </row>
    <row r="18719">
      <c r="A18719" s="5"/>
      <c r="I18719" s="5">
        <v>-0.013233</v>
      </c>
      <c r="O18719" s="7"/>
      <c r="Q18719" s="5">
        <v>0.208028</v>
      </c>
      <c r="V18719" s="7"/>
      <c r="X18719" s="5">
        <v>0.057317</v>
      </c>
    </row>
    <row r="18720">
      <c r="A18720" s="5"/>
      <c r="I18720" s="5">
        <v>0.028571</v>
      </c>
      <c r="O18720" s="7"/>
      <c r="Q18720" s="5">
        <v>0.239105</v>
      </c>
      <c r="V18720" s="7"/>
      <c r="X18720" s="5">
        <v>0.056847</v>
      </c>
    </row>
    <row r="18721">
      <c r="A18721" s="5"/>
      <c r="I18721" s="5">
        <v>0.026718</v>
      </c>
      <c r="O18721" s="7"/>
      <c r="Q18721" s="5">
        <v>0.230635</v>
      </c>
      <c r="V18721" s="7"/>
      <c r="X18721" s="5">
        <v>0.057602</v>
      </c>
    </row>
    <row r="18722">
      <c r="A18722" s="5"/>
      <c r="I18722" s="5">
        <v>-0.016886</v>
      </c>
      <c r="O18722" s="7"/>
      <c r="Q18722" s="5">
        <v>0.20372</v>
      </c>
      <c r="V18722" s="7"/>
      <c r="X18722" s="5">
        <v>0.05842</v>
      </c>
    </row>
    <row r="18723">
      <c r="A18723" s="5"/>
      <c r="I18723" s="5">
        <v>-0.003891</v>
      </c>
      <c r="O18723" s="7"/>
      <c r="Q18723" s="5">
        <v>0.274235</v>
      </c>
      <c r="V18723" s="7"/>
      <c r="X18723" s="5">
        <v>0.057372</v>
      </c>
    </row>
    <row r="18724">
      <c r="A18724" s="5"/>
      <c r="I18724" s="5">
        <v>-0.007576</v>
      </c>
      <c r="O18724" s="7"/>
      <c r="Q18724" s="5">
        <v>0.225705</v>
      </c>
      <c r="V18724" s="7"/>
      <c r="X18724" s="5">
        <v>0.056088</v>
      </c>
    </row>
    <row r="18725">
      <c r="A18725" s="5"/>
      <c r="I18725" s="5">
        <v>0.003788</v>
      </c>
      <c r="O18725" s="7"/>
      <c r="Q18725" s="5">
        <v>0.215092</v>
      </c>
      <c r="V18725" s="7"/>
      <c r="X18725" s="5">
        <v>0.056188</v>
      </c>
    </row>
    <row r="18726">
      <c r="A18726" s="5"/>
      <c r="I18726" s="5">
        <v>0.023256</v>
      </c>
      <c r="O18726" s="7"/>
      <c r="Q18726" s="5">
        <v>0.227382</v>
      </c>
      <c r="V18726" s="7"/>
      <c r="X18726" s="5">
        <v>0.056933</v>
      </c>
    </row>
    <row r="18727">
      <c r="A18727" s="5"/>
      <c r="I18727" s="5">
        <v>0.076321</v>
      </c>
      <c r="O18727" s="7"/>
      <c r="Q18727" s="5">
        <v>0.273135</v>
      </c>
      <c r="V18727" s="7"/>
      <c r="X18727" s="5">
        <v>0.05516</v>
      </c>
    </row>
    <row r="18728">
      <c r="A18728" s="5"/>
      <c r="I18728" s="5">
        <v>0.070866</v>
      </c>
      <c r="O18728" s="7"/>
      <c r="Q18728" s="5">
        <v>0.289818</v>
      </c>
      <c r="V18728" s="7"/>
      <c r="X18728" s="5">
        <v>0.056859</v>
      </c>
    </row>
    <row r="18729">
      <c r="A18729" s="5"/>
      <c r="I18729" s="5">
        <v>0.097458</v>
      </c>
      <c r="O18729" s="7"/>
      <c r="Q18729" s="5">
        <v>0.35069</v>
      </c>
      <c r="V18729" s="7"/>
      <c r="X18729" s="5">
        <v>0.056884</v>
      </c>
    </row>
    <row r="18730">
      <c r="A18730" s="5"/>
      <c r="I18730" s="5">
        <v>0.060948</v>
      </c>
      <c r="O18730" s="7"/>
      <c r="Q18730" s="5">
        <v>0.324002</v>
      </c>
      <c r="V18730" s="7"/>
      <c r="X18730" s="5">
        <v>0.055669</v>
      </c>
    </row>
    <row r="18731">
      <c r="A18731" s="5"/>
      <c r="I18731" s="5">
        <v>0.070295</v>
      </c>
      <c r="O18731" s="7"/>
      <c r="Q18731" s="5">
        <v>0.333436</v>
      </c>
      <c r="V18731" s="7"/>
      <c r="X18731" s="5">
        <v>0.055241</v>
      </c>
    </row>
    <row r="18732">
      <c r="A18732" s="5"/>
      <c r="I18732" s="5">
        <v>0.073497</v>
      </c>
      <c r="O18732" s="7"/>
      <c r="Q18732" s="5">
        <v>0.324277</v>
      </c>
      <c r="V18732" s="7"/>
      <c r="X18732" s="5">
        <v>0.057117</v>
      </c>
    </row>
    <row r="18733">
      <c r="A18733" s="5"/>
      <c r="I18733" s="5">
        <v>0.08747</v>
      </c>
      <c r="O18733" s="7"/>
      <c r="Q18733" s="5">
        <v>0.422936</v>
      </c>
      <c r="V18733" s="7"/>
      <c r="X18733" s="5">
        <v>0.055206</v>
      </c>
    </row>
    <row r="18734">
      <c r="A18734" s="5"/>
      <c r="I18734" s="5">
        <v>0.040767</v>
      </c>
      <c r="O18734" s="7"/>
      <c r="Q18734" s="5">
        <v>0.373722</v>
      </c>
      <c r="V18734" s="7"/>
      <c r="X18734" s="5">
        <v>0.056224</v>
      </c>
    </row>
    <row r="18735">
      <c r="A18735" s="5"/>
      <c r="I18735" s="5">
        <v>0.029748</v>
      </c>
      <c r="O18735" s="7"/>
      <c r="Q18735" s="5">
        <v>0.314864</v>
      </c>
      <c r="V18735" s="7"/>
      <c r="X18735" s="5">
        <v>0.055003</v>
      </c>
    </row>
    <row r="18736">
      <c r="A18736" s="5"/>
      <c r="I18736" s="5">
        <v>0.072727</v>
      </c>
      <c r="O18736" s="7"/>
      <c r="Q18736" s="5">
        <v>0.331667</v>
      </c>
      <c r="V18736" s="7"/>
      <c r="X18736" s="5">
        <v>0.055339</v>
      </c>
    </row>
    <row r="18737">
      <c r="A18737" s="5"/>
      <c r="I18737" s="5">
        <v>0.107399</v>
      </c>
      <c r="O18737" s="7"/>
      <c r="Q18737" s="5">
        <v>0.414597</v>
      </c>
      <c r="V18737" s="7"/>
      <c r="X18737" s="5">
        <v>0.056992</v>
      </c>
    </row>
    <row r="18738">
      <c r="A18738" s="5"/>
      <c r="I18738" s="5">
        <v>0.066955</v>
      </c>
      <c r="O18738" s="7"/>
      <c r="Q18738" s="5">
        <v>0.325249</v>
      </c>
      <c r="V18738" s="7"/>
      <c r="X18738" s="5">
        <v>0.056559</v>
      </c>
    </row>
    <row r="18739">
      <c r="A18739" s="5"/>
      <c r="I18739" s="5">
        <v>0.059761</v>
      </c>
      <c r="O18739" s="7"/>
      <c r="Q18739" s="5">
        <v>0.26232</v>
      </c>
      <c r="V18739" s="7"/>
      <c r="X18739" s="5">
        <v>0.057687</v>
      </c>
    </row>
    <row r="18740">
      <c r="A18740" s="5"/>
      <c r="I18740" s="5">
        <v>0.074148</v>
      </c>
      <c r="O18740" s="7"/>
      <c r="Q18740" s="5">
        <v>0.292311</v>
      </c>
      <c r="V18740" s="7"/>
      <c r="X18740" s="5">
        <v>0.054006</v>
      </c>
    </row>
    <row r="18741">
      <c r="A18741" s="5"/>
      <c r="I18741" s="5">
        <v>0.064833</v>
      </c>
      <c r="O18741" s="7"/>
      <c r="Q18741" s="5">
        <v>0.288413</v>
      </c>
      <c r="V18741" s="7"/>
      <c r="X18741" s="5">
        <v>0.056098</v>
      </c>
    </row>
    <row r="18742">
      <c r="A18742" s="5"/>
      <c r="I18742" s="5">
        <v>0.053435</v>
      </c>
      <c r="O18742" s="7"/>
      <c r="Q18742" s="5">
        <v>0.250254</v>
      </c>
      <c r="V18742" s="7"/>
      <c r="X18742" s="5">
        <v>0.054314</v>
      </c>
    </row>
    <row r="18743">
      <c r="A18743" s="5"/>
      <c r="I18743" s="5">
        <v>0.043315</v>
      </c>
      <c r="O18743" s="7"/>
      <c r="Q18743" s="5">
        <v>0.227749</v>
      </c>
      <c r="V18743" s="7"/>
      <c r="X18743" s="5">
        <v>0.055052</v>
      </c>
    </row>
    <row r="18744">
      <c r="A18744" s="5"/>
      <c r="I18744" s="5">
        <v>0.059048</v>
      </c>
      <c r="O18744" s="7"/>
      <c r="Q18744" s="5">
        <v>0.263894</v>
      </c>
      <c r="V18744" s="7"/>
      <c r="X18744" s="5">
        <v>0.056699</v>
      </c>
    </row>
    <row r="18745">
      <c r="A18745" s="5"/>
      <c r="I18745" s="5">
        <v>0.071017</v>
      </c>
      <c r="O18745" s="7"/>
      <c r="Q18745" s="5">
        <v>0.27976</v>
      </c>
      <c r="V18745" s="7"/>
      <c r="X18745" s="5">
        <v>0.052911</v>
      </c>
    </row>
    <row r="18746">
      <c r="A18746" s="5"/>
      <c r="I18746" s="5">
        <v>0.06383</v>
      </c>
      <c r="O18746" s="7"/>
      <c r="Q18746" s="5">
        <v>0.274904</v>
      </c>
      <c r="V18746" s="7"/>
      <c r="X18746" s="5">
        <v>0.055712</v>
      </c>
    </row>
    <row r="18747">
      <c r="A18747" s="5"/>
      <c r="I18747" s="5">
        <v>0.052023</v>
      </c>
      <c r="O18747" s="7"/>
      <c r="Q18747" s="5">
        <v>0.255062</v>
      </c>
      <c r="V18747" s="7"/>
      <c r="X18747" s="5">
        <v>0.054037</v>
      </c>
    </row>
    <row r="18748">
      <c r="A18748" s="5"/>
      <c r="I18748" s="5">
        <v>0.056093</v>
      </c>
      <c r="O18748" s="7"/>
      <c r="Q18748" s="5">
        <v>0.259527</v>
      </c>
      <c r="V18748" s="7"/>
      <c r="X18748" s="5">
        <v>0.053727</v>
      </c>
    </row>
    <row r="18749">
      <c r="A18749" s="5"/>
      <c r="I18749" s="5">
        <v>0.082218</v>
      </c>
      <c r="O18749" s="7"/>
      <c r="Q18749" s="5">
        <v>0.288833</v>
      </c>
      <c r="V18749" s="7"/>
      <c r="X18749" s="5">
        <v>0.055335</v>
      </c>
    </row>
    <row r="18750">
      <c r="A18750" s="5"/>
      <c r="I18750" s="5">
        <v>0.064457</v>
      </c>
      <c r="O18750" s="7"/>
      <c r="Q18750" s="5">
        <v>0.244939</v>
      </c>
      <c r="V18750" s="7"/>
      <c r="X18750" s="5">
        <v>0.057532</v>
      </c>
    </row>
    <row r="18751">
      <c r="A18751" s="5"/>
      <c r="I18751" s="5">
        <v>0.056466</v>
      </c>
      <c r="O18751" s="7"/>
      <c r="Q18751" s="5">
        <v>0.229038</v>
      </c>
      <c r="V18751" s="7"/>
      <c r="X18751" s="5">
        <v>0.054353</v>
      </c>
    </row>
    <row r="18752">
      <c r="A18752" s="5"/>
      <c r="I18752" s="5">
        <v>0.039252</v>
      </c>
      <c r="O18752" s="7"/>
      <c r="Q18752" s="5">
        <v>0.235481</v>
      </c>
      <c r="V18752" s="7"/>
      <c r="X18752" s="5">
        <v>0.05451</v>
      </c>
    </row>
    <row r="18753">
      <c r="A18753" s="5"/>
      <c r="I18753" s="5">
        <v>0.028791</v>
      </c>
      <c r="O18753" s="7"/>
      <c r="Q18753" s="5">
        <v>0.242288</v>
      </c>
      <c r="V18753" s="7"/>
      <c r="X18753" s="5">
        <v>0.056555</v>
      </c>
    </row>
    <row r="18754">
      <c r="A18754" s="5"/>
      <c r="I18754" s="5">
        <v>-0.028455</v>
      </c>
      <c r="O18754" s="7"/>
      <c r="Q18754" s="5">
        <v>0.239508</v>
      </c>
      <c r="V18754" s="7"/>
      <c r="X18754" s="5">
        <v>0.05504</v>
      </c>
    </row>
    <row r="18755">
      <c r="A18755" s="5"/>
      <c r="I18755" s="5">
        <v>-0.033195</v>
      </c>
      <c r="O18755" s="7"/>
      <c r="Q18755" s="5">
        <v>0.25475</v>
      </c>
      <c r="V18755" s="7"/>
      <c r="X18755" s="5">
        <v>0.056535</v>
      </c>
    </row>
    <row r="18756">
      <c r="A18756" s="5"/>
      <c r="I18756" s="5">
        <v>-0.051335</v>
      </c>
      <c r="O18756" s="7"/>
      <c r="Q18756" s="5">
        <v>0.2269</v>
      </c>
      <c r="V18756" s="7"/>
      <c r="X18756" s="5">
        <v>0.056386</v>
      </c>
    </row>
    <row r="18757">
      <c r="A18757" s="5"/>
      <c r="I18757" s="5">
        <v>-0.050302</v>
      </c>
      <c r="O18757" s="7"/>
      <c r="Q18757" s="5">
        <v>0.227837</v>
      </c>
      <c r="V18757" s="7"/>
      <c r="X18757" s="5">
        <v>0.056332</v>
      </c>
    </row>
    <row r="18758">
      <c r="A18758" s="5"/>
      <c r="I18758" s="5">
        <v>-0.072407</v>
      </c>
      <c r="O18758" s="7"/>
      <c r="Q18758" s="5">
        <v>0.207324</v>
      </c>
      <c r="V18758" s="7"/>
      <c r="X18758" s="5">
        <v>0.054153</v>
      </c>
    </row>
    <row r="18759">
      <c r="A18759" s="5"/>
      <c r="I18759" s="5">
        <v>-0.064885</v>
      </c>
      <c r="O18759" s="7"/>
      <c r="Q18759" s="5">
        <v>0.20936</v>
      </c>
      <c r="V18759" s="7"/>
      <c r="X18759" s="5">
        <v>0.053279</v>
      </c>
    </row>
    <row r="18760">
      <c r="A18760" s="5"/>
      <c r="I18760" s="5">
        <v>-0.01145</v>
      </c>
      <c r="O18760" s="7"/>
      <c r="Q18760" s="5">
        <v>0.239545</v>
      </c>
      <c r="V18760" s="7"/>
      <c r="X18760" s="5">
        <v>0.054001</v>
      </c>
    </row>
    <row r="18761">
      <c r="A18761" s="5"/>
      <c r="I18761" s="5">
        <v>-0.005825</v>
      </c>
      <c r="O18761" s="7"/>
      <c r="Q18761" s="5">
        <v>0.22739</v>
      </c>
      <c r="V18761" s="7"/>
      <c r="X18761" s="5">
        <v>0.055341</v>
      </c>
    </row>
    <row r="18762">
      <c r="A18762" s="5"/>
      <c r="I18762" s="5">
        <v>0.044146</v>
      </c>
      <c r="O18762" s="7"/>
      <c r="Q18762" s="5">
        <v>0.234819</v>
      </c>
      <c r="V18762" s="7"/>
      <c r="X18762" s="5">
        <v>0.05561</v>
      </c>
    </row>
    <row r="18763">
      <c r="A18763" s="5"/>
      <c r="I18763" s="5">
        <v>0.120755</v>
      </c>
      <c r="O18763" s="7"/>
      <c r="Q18763" s="5">
        <v>0.279003</v>
      </c>
      <c r="V18763" s="7"/>
      <c r="X18763" s="5">
        <v>0.056407</v>
      </c>
    </row>
    <row r="18764">
      <c r="A18764" s="5"/>
      <c r="I18764" s="5">
        <v>0.163701</v>
      </c>
      <c r="O18764" s="7"/>
      <c r="Q18764" s="5">
        <v>0.281185</v>
      </c>
      <c r="V18764" s="7"/>
      <c r="X18764" s="5">
        <v>0.054284</v>
      </c>
    </row>
    <row r="18765">
      <c r="A18765" s="5"/>
      <c r="I18765" s="5">
        <v>0.13884</v>
      </c>
      <c r="O18765" s="7"/>
      <c r="Q18765" s="5">
        <v>0.262965</v>
      </c>
      <c r="V18765" s="7"/>
      <c r="X18765" s="5">
        <v>0.055639</v>
      </c>
    </row>
    <row r="18766">
      <c r="A18766" s="5"/>
      <c r="I18766" s="5">
        <v>0.148936</v>
      </c>
      <c r="O18766" s="7"/>
      <c r="Q18766" s="5">
        <v>0.275702</v>
      </c>
      <c r="V18766" s="7"/>
      <c r="X18766" s="5">
        <v>0.055645</v>
      </c>
    </row>
    <row r="18767">
      <c r="A18767" s="5"/>
      <c r="I18767" s="5">
        <v>0.104693</v>
      </c>
      <c r="O18767" s="7"/>
      <c r="Q18767" s="5">
        <v>0.254646</v>
      </c>
      <c r="V18767" s="7"/>
      <c r="X18767" s="5">
        <v>0.057602</v>
      </c>
    </row>
    <row r="18768">
      <c r="A18768" s="5"/>
      <c r="I18768" s="5">
        <v>0.093236</v>
      </c>
      <c r="O18768" s="7"/>
      <c r="Q18768" s="5">
        <v>0.257862</v>
      </c>
      <c r="V18768" s="7"/>
      <c r="X18768" s="5">
        <v>0.057281</v>
      </c>
    </row>
    <row r="18769">
      <c r="A18769" s="5"/>
      <c r="I18769" s="5">
        <v>0.087121</v>
      </c>
      <c r="O18769" s="7"/>
      <c r="Q18769" s="5">
        <v>0.278138</v>
      </c>
      <c r="V18769" s="7"/>
      <c r="X18769" s="5">
        <v>0.056839</v>
      </c>
    </row>
    <row r="18770">
      <c r="A18770" s="5"/>
      <c r="I18770" s="5">
        <v>0.065891</v>
      </c>
      <c r="O18770" s="7"/>
      <c r="Q18770" s="5">
        <v>0.277864</v>
      </c>
      <c r="V18770" s="7"/>
      <c r="X18770" s="5">
        <v>0.056522</v>
      </c>
    </row>
    <row r="18771">
      <c r="A18771" s="5"/>
      <c r="I18771" s="5">
        <v>0.083172</v>
      </c>
      <c r="O18771" s="7"/>
      <c r="Q18771" s="5">
        <v>0.280373</v>
      </c>
      <c r="V18771" s="7"/>
      <c r="X18771" s="5">
        <v>0.055697</v>
      </c>
    </row>
    <row r="18772">
      <c r="A18772" s="5"/>
      <c r="I18772" s="5">
        <v>0.08046</v>
      </c>
      <c r="O18772" s="7"/>
      <c r="Q18772" s="5">
        <v>0.263982</v>
      </c>
      <c r="V18772" s="7"/>
      <c r="X18772" s="5">
        <v>0.054516</v>
      </c>
    </row>
    <row r="18773">
      <c r="A18773" s="5"/>
      <c r="I18773" s="5">
        <v>0.069231</v>
      </c>
      <c r="O18773" s="7"/>
      <c r="Q18773" s="5">
        <v>0.262159</v>
      </c>
      <c r="V18773" s="7"/>
      <c r="X18773" s="5">
        <v>0.055199</v>
      </c>
    </row>
    <row r="18774">
      <c r="A18774" s="5"/>
      <c r="I18774" s="5">
        <v>0.052427</v>
      </c>
      <c r="O18774" s="7"/>
      <c r="Q18774" s="5">
        <v>0.263979</v>
      </c>
      <c r="V18774" s="7"/>
      <c r="X18774" s="5">
        <v>0.054712</v>
      </c>
    </row>
    <row r="18775">
      <c r="A18775" s="5"/>
      <c r="I18775" s="5">
        <v>0.078695</v>
      </c>
      <c r="O18775" s="7"/>
      <c r="Q18775" s="5">
        <v>0.282541</v>
      </c>
      <c r="V18775" s="7"/>
      <c r="X18775" s="5">
        <v>0.058245</v>
      </c>
    </row>
    <row r="18776">
      <c r="A18776" s="5"/>
      <c r="I18776" s="5">
        <v>0.052427</v>
      </c>
      <c r="O18776" s="7"/>
      <c r="Q18776" s="5">
        <v>0.254637</v>
      </c>
      <c r="V18776" s="7"/>
      <c r="X18776" s="5">
        <v>0.056123</v>
      </c>
    </row>
    <row r="18777">
      <c r="A18777" s="5"/>
      <c r="I18777" s="5">
        <v>0.070039</v>
      </c>
      <c r="O18777" s="7"/>
      <c r="Q18777" s="5">
        <v>0.280531</v>
      </c>
      <c r="V18777" s="7"/>
      <c r="X18777" s="5">
        <v>0.055495</v>
      </c>
    </row>
    <row r="18778">
      <c r="A18778" s="5"/>
      <c r="I18778" s="5">
        <v>0.057426</v>
      </c>
      <c r="O18778" s="7"/>
      <c r="Q18778" s="5">
        <v>0.279057</v>
      </c>
      <c r="V18778" s="7"/>
      <c r="X18778" s="5">
        <v>0.05534</v>
      </c>
    </row>
    <row r="18779">
      <c r="A18779" s="5"/>
      <c r="I18779" s="5">
        <v>0.062992</v>
      </c>
      <c r="O18779" s="7"/>
      <c r="Q18779" s="5">
        <v>0.28548</v>
      </c>
      <c r="V18779" s="7"/>
      <c r="X18779" s="5">
        <v>0.055366</v>
      </c>
    </row>
    <row r="18780">
      <c r="A18780" s="5"/>
      <c r="I18780" s="5">
        <v>0.047059</v>
      </c>
      <c r="O18780" s="7"/>
      <c r="Q18780" s="5">
        <v>0.271741</v>
      </c>
      <c r="V18780" s="7"/>
      <c r="X18780" s="5">
        <v>0.054468</v>
      </c>
    </row>
    <row r="18781">
      <c r="A18781" s="5"/>
      <c r="I18781" s="5">
        <v>0.046729</v>
      </c>
      <c r="O18781" s="7"/>
      <c r="Q18781" s="5">
        <v>0.235198</v>
      </c>
      <c r="V18781" s="7"/>
      <c r="X18781" s="5">
        <v>0.053301</v>
      </c>
    </row>
    <row r="18782">
      <c r="A18782" s="5"/>
      <c r="I18782" s="5">
        <v>0.063752</v>
      </c>
      <c r="O18782" s="7"/>
      <c r="Q18782" s="5">
        <v>0.242373</v>
      </c>
      <c r="V18782" s="7"/>
      <c r="X18782" s="5">
        <v>0.055986</v>
      </c>
    </row>
    <row r="18783">
      <c r="A18783" s="5"/>
      <c r="I18783" s="5">
        <v>0.105169</v>
      </c>
      <c r="O18783" s="7"/>
      <c r="Q18783" s="5">
        <v>0.266704</v>
      </c>
      <c r="V18783" s="7"/>
      <c r="X18783" s="5">
        <v>0.055273</v>
      </c>
    </row>
    <row r="18784">
      <c r="A18784" s="5"/>
      <c r="I18784" s="5">
        <v>0.062937</v>
      </c>
      <c r="O18784" s="7"/>
      <c r="Q18784" s="5">
        <v>0.21644</v>
      </c>
      <c r="V18784" s="7"/>
      <c r="X18784" s="5">
        <v>0.055811</v>
      </c>
    </row>
    <row r="18785">
      <c r="A18785" s="5"/>
      <c r="I18785" s="5">
        <v>0.043478</v>
      </c>
      <c r="O18785" s="7"/>
      <c r="Q18785" s="5">
        <v>0.200313</v>
      </c>
      <c r="V18785" s="7"/>
      <c r="X18785" s="5">
        <v>0.054908</v>
      </c>
    </row>
    <row r="18786">
      <c r="A18786" s="5"/>
      <c r="I18786" s="5">
        <v>0.049296</v>
      </c>
      <c r="O18786" s="7"/>
      <c r="Q18786" s="5">
        <v>0.225668</v>
      </c>
      <c r="V18786" s="7"/>
      <c r="X18786" s="5">
        <v>0.05423</v>
      </c>
    </row>
    <row r="18787">
      <c r="A18787" s="5"/>
      <c r="I18787" s="5">
        <v>0.043636</v>
      </c>
      <c r="O18787" s="7"/>
      <c r="Q18787" s="5">
        <v>0.236835</v>
      </c>
      <c r="V18787" s="7"/>
      <c r="X18787" s="5">
        <v>0.055979</v>
      </c>
    </row>
    <row r="18788">
      <c r="A18788" s="5"/>
      <c r="I18788" s="5">
        <v>0.014706</v>
      </c>
      <c r="O18788" s="7"/>
      <c r="Q18788" s="5">
        <v>0.203234</v>
      </c>
      <c r="V18788" s="7"/>
      <c r="X18788" s="5">
        <v>0.055491</v>
      </c>
    </row>
    <row r="18789">
      <c r="A18789" s="5"/>
      <c r="I18789" s="5">
        <v>0.045455</v>
      </c>
      <c r="O18789" s="7"/>
      <c r="Q18789" s="5">
        <v>0.232991</v>
      </c>
      <c r="V18789" s="7"/>
      <c r="X18789" s="5">
        <v>0.056133</v>
      </c>
    </row>
    <row r="18790">
      <c r="A18790" s="5"/>
      <c r="I18790" s="5">
        <v>0.048356</v>
      </c>
      <c r="O18790" s="7"/>
      <c r="Q18790" s="5">
        <v>0.247146</v>
      </c>
      <c r="V18790" s="7"/>
      <c r="X18790" s="5">
        <v>0.056019</v>
      </c>
    </row>
    <row r="18791">
      <c r="A18791" s="5"/>
      <c r="I18791" s="5">
        <v>0.053232</v>
      </c>
      <c r="O18791" s="7"/>
      <c r="Q18791" s="5">
        <v>0.255651</v>
      </c>
      <c r="V18791" s="7"/>
      <c r="X18791" s="5">
        <v>0.053455</v>
      </c>
    </row>
    <row r="18792">
      <c r="A18792" s="5"/>
      <c r="I18792" s="5">
        <v>0.06015</v>
      </c>
      <c r="O18792" s="7"/>
      <c r="Q18792" s="5">
        <v>0.256831</v>
      </c>
      <c r="V18792" s="7"/>
      <c r="X18792" s="5">
        <v>0.055849</v>
      </c>
    </row>
    <row r="18793">
      <c r="A18793" s="5"/>
      <c r="I18793" s="5">
        <v>0.074004</v>
      </c>
      <c r="O18793" s="7"/>
      <c r="Q18793" s="5">
        <v>0.279569</v>
      </c>
      <c r="V18793" s="7"/>
      <c r="X18793" s="5">
        <v>0.055933</v>
      </c>
    </row>
    <row r="18794">
      <c r="A18794" s="5"/>
      <c r="I18794" s="5">
        <v>0.113244</v>
      </c>
      <c r="O18794" s="7"/>
      <c r="Q18794" s="5">
        <v>0.29013</v>
      </c>
      <c r="V18794" s="7"/>
      <c r="X18794" s="5">
        <v>0.054112</v>
      </c>
    </row>
    <row r="18795">
      <c r="A18795" s="5"/>
      <c r="I18795" s="5">
        <v>0.1537</v>
      </c>
      <c r="O18795" s="7"/>
      <c r="Q18795" s="5">
        <v>0.282221</v>
      </c>
      <c r="V18795" s="7"/>
      <c r="X18795" s="5">
        <v>0.053765</v>
      </c>
    </row>
    <row r="18796">
      <c r="A18796" s="5"/>
      <c r="I18796" s="5">
        <v>0.184906</v>
      </c>
      <c r="O18796" s="7"/>
      <c r="Q18796" s="5">
        <v>0.310306</v>
      </c>
      <c r="V18796" s="7"/>
      <c r="X18796" s="5">
        <v>0.057054</v>
      </c>
    </row>
    <row r="18797">
      <c r="A18797" s="5"/>
      <c r="I18797" s="5">
        <v>0.188462</v>
      </c>
      <c r="O18797" s="7"/>
      <c r="Q18797" s="5">
        <v>0.338409</v>
      </c>
      <c r="V18797" s="7"/>
      <c r="X18797" s="5">
        <v>0.056697</v>
      </c>
    </row>
    <row r="18798">
      <c r="A18798" s="5"/>
      <c r="I18798" s="5">
        <v>0.169884</v>
      </c>
      <c r="O18798" s="7"/>
      <c r="Q18798" s="5">
        <v>0.326209</v>
      </c>
      <c r="V18798" s="7"/>
      <c r="X18798" s="5">
        <v>0.056724</v>
      </c>
    </row>
    <row r="18799">
      <c r="A18799" s="5"/>
      <c r="I18799" s="5">
        <v>0.148776</v>
      </c>
      <c r="O18799" s="7"/>
      <c r="Q18799" s="5">
        <v>0.317534</v>
      </c>
      <c r="V18799" s="7"/>
      <c r="X18799" s="5">
        <v>0.057243</v>
      </c>
    </row>
    <row r="18800">
      <c r="A18800" s="5"/>
      <c r="I18800" s="5">
        <v>0.080501</v>
      </c>
      <c r="O18800" s="7"/>
      <c r="Q18800" s="5">
        <v>0.216073</v>
      </c>
      <c r="V18800" s="7"/>
      <c r="X18800" s="5">
        <v>0.05729</v>
      </c>
    </row>
    <row r="18801">
      <c r="A18801" s="5"/>
      <c r="I18801" s="5">
        <v>0.060329</v>
      </c>
      <c r="O18801" s="7"/>
      <c r="Q18801" s="5">
        <v>0.246569</v>
      </c>
      <c r="V18801" s="7"/>
      <c r="X18801" s="5">
        <v>0.056626</v>
      </c>
    </row>
    <row r="18802">
      <c r="A18802" s="5"/>
      <c r="I18802" s="5">
        <v>0.056537</v>
      </c>
      <c r="O18802" s="7"/>
      <c r="Q18802" s="5">
        <v>0.233056</v>
      </c>
      <c r="V18802" s="7"/>
      <c r="X18802" s="5">
        <v>0.058575</v>
      </c>
    </row>
    <row r="18803">
      <c r="A18803" s="5"/>
      <c r="I18803" s="5">
        <v>0.073684</v>
      </c>
      <c r="O18803" s="7"/>
      <c r="Q18803" s="5">
        <v>0.236775</v>
      </c>
      <c r="V18803" s="7"/>
      <c r="X18803" s="5">
        <v>0.055842</v>
      </c>
    </row>
    <row r="18804">
      <c r="A18804" s="5"/>
      <c r="I18804" s="5">
        <v>0.051878</v>
      </c>
      <c r="O18804" s="7"/>
      <c r="Q18804" s="5">
        <v>0.201794</v>
      </c>
      <c r="V18804" s="7"/>
      <c r="X18804" s="5">
        <v>0.05939</v>
      </c>
    </row>
    <row r="18805">
      <c r="A18805" s="5"/>
      <c r="I18805" s="5">
        <v>0.098696</v>
      </c>
      <c r="O18805" s="7"/>
      <c r="Q18805" s="5">
        <v>0.270097</v>
      </c>
      <c r="V18805" s="7"/>
      <c r="X18805" s="5">
        <v>0.057315</v>
      </c>
    </row>
    <row r="18806">
      <c r="A18806" s="5"/>
      <c r="I18806" s="5">
        <v>0.093923</v>
      </c>
      <c r="O18806" s="7"/>
      <c r="Q18806" s="5">
        <v>0.255034</v>
      </c>
      <c r="V18806" s="7"/>
      <c r="X18806" s="5">
        <v>0.055077</v>
      </c>
    </row>
    <row r="18807">
      <c r="A18807" s="5"/>
      <c r="I18807" s="5">
        <v>0.074627</v>
      </c>
      <c r="O18807" s="7"/>
      <c r="Q18807" s="5">
        <v>0.267624</v>
      </c>
      <c r="V18807" s="7"/>
      <c r="X18807" s="5">
        <v>0.057327</v>
      </c>
    </row>
    <row r="18808">
      <c r="A18808" s="5"/>
      <c r="I18808" s="5">
        <v>0.065177</v>
      </c>
      <c r="O18808" s="7"/>
      <c r="Q18808" s="5">
        <v>0.263907</v>
      </c>
      <c r="V18808" s="7"/>
      <c r="X18808" s="5">
        <v>0.056294</v>
      </c>
    </row>
    <row r="18809">
      <c r="A18809" s="5"/>
      <c r="I18809" s="5">
        <v>0.054152</v>
      </c>
      <c r="O18809" s="7"/>
      <c r="Q18809" s="5">
        <v>0.220903</v>
      </c>
      <c r="V18809" s="7"/>
      <c r="X18809" s="5">
        <v>0.05692</v>
      </c>
    </row>
    <row r="18810">
      <c r="A18810" s="5"/>
      <c r="I18810" s="5">
        <v>0.055147</v>
      </c>
      <c r="O18810" s="7"/>
      <c r="Q18810" s="5">
        <v>0.244507</v>
      </c>
      <c r="V18810" s="7"/>
      <c r="X18810" s="5">
        <v>0.058695</v>
      </c>
    </row>
    <row r="18811">
      <c r="A18811" s="5"/>
      <c r="I18811" s="5">
        <v>0.052224</v>
      </c>
      <c r="O18811" s="7"/>
      <c r="Q18811" s="5">
        <v>0.265801</v>
      </c>
      <c r="V18811" s="7"/>
      <c r="X18811" s="5">
        <v>0.057229</v>
      </c>
    </row>
    <row r="18812">
      <c r="A18812" s="5"/>
      <c r="I18812" s="5">
        <v>0.051793</v>
      </c>
      <c r="O18812" s="7"/>
      <c r="Q18812" s="5">
        <v>0.281236</v>
      </c>
      <c r="V18812" s="7"/>
      <c r="X18812" s="5">
        <v>0.056619</v>
      </c>
    </row>
    <row r="18813">
      <c r="A18813" s="5"/>
      <c r="I18813" s="5">
        <v>0.043137</v>
      </c>
      <c r="O18813" s="7"/>
      <c r="Q18813" s="5">
        <v>0.257011</v>
      </c>
      <c r="V18813" s="7"/>
      <c r="X18813" s="5">
        <v>0.056343</v>
      </c>
    </row>
    <row r="18814">
      <c r="A18814" s="5"/>
      <c r="I18814" s="5">
        <v>0.083164</v>
      </c>
      <c r="O18814" s="7"/>
      <c r="Q18814" s="5">
        <v>0.305717</v>
      </c>
      <c r="V18814" s="7"/>
      <c r="X18814" s="5">
        <v>0.056503</v>
      </c>
    </row>
    <row r="18815">
      <c r="A18815" s="5"/>
      <c r="I18815" s="5">
        <v>0.086869</v>
      </c>
      <c r="O18815" s="7"/>
      <c r="Q18815" s="5">
        <v>0.311203</v>
      </c>
      <c r="V18815" s="7"/>
      <c r="X18815" s="5">
        <v>0.055676</v>
      </c>
    </row>
    <row r="18816">
      <c r="A18816" s="5"/>
      <c r="I18816" s="5">
        <v>0.100386</v>
      </c>
      <c r="O18816" s="7"/>
      <c r="Q18816" s="5">
        <v>0.285968</v>
      </c>
      <c r="V18816" s="7"/>
      <c r="X18816" s="5">
        <v>0.054293</v>
      </c>
    </row>
    <row r="18817">
      <c r="A18817" s="5"/>
      <c r="I18817" s="5">
        <v>0.087121</v>
      </c>
      <c r="O18817" s="7"/>
      <c r="Q18817" s="5">
        <v>0.252435</v>
      </c>
      <c r="V18817" s="7"/>
      <c r="X18817" s="5">
        <v>0.05697</v>
      </c>
    </row>
    <row r="18818">
      <c r="A18818" s="5"/>
      <c r="I18818" s="5">
        <v>0.074219</v>
      </c>
      <c r="O18818" s="7"/>
      <c r="Q18818" s="5">
        <v>0.274257</v>
      </c>
      <c r="V18818" s="7"/>
      <c r="X18818" s="5">
        <v>0.054696</v>
      </c>
    </row>
    <row r="18819">
      <c r="A18819" s="5"/>
      <c r="I18819" s="5">
        <v>0.053232</v>
      </c>
      <c r="O18819" s="7"/>
      <c r="Q18819" s="5">
        <v>0.253875</v>
      </c>
      <c r="V18819" s="7"/>
      <c r="X18819" s="5">
        <v>0.05678</v>
      </c>
    </row>
    <row r="18820">
      <c r="A18820" s="5"/>
      <c r="I18820" s="5">
        <v>0.034221</v>
      </c>
      <c r="O18820" s="7"/>
      <c r="Q18820" s="5">
        <v>0.241563</v>
      </c>
      <c r="V18820" s="7"/>
      <c r="X18820" s="5">
        <v>0.053595</v>
      </c>
    </row>
    <row r="18821">
      <c r="A18821" s="5"/>
      <c r="I18821" s="5">
        <v>0.017822</v>
      </c>
      <c r="O18821" s="7"/>
      <c r="Q18821" s="5">
        <v>0.270787</v>
      </c>
      <c r="V18821" s="7"/>
      <c r="X18821" s="5">
        <v>0.055828</v>
      </c>
    </row>
    <row r="18822">
      <c r="A18822" s="5"/>
      <c r="I18822" s="5">
        <v>0.035052</v>
      </c>
      <c r="O18822" s="7"/>
      <c r="Q18822" s="5">
        <v>0.29718</v>
      </c>
      <c r="V18822" s="7"/>
      <c r="X18822" s="5">
        <v>0.055185</v>
      </c>
    </row>
    <row r="18823">
      <c r="A18823" s="5"/>
      <c r="I18823" s="5">
        <v>0.020492</v>
      </c>
      <c r="O18823" s="7"/>
      <c r="Q18823" s="5">
        <v>0.258816</v>
      </c>
      <c r="V18823" s="7"/>
      <c r="X18823" s="5">
        <v>0.054245</v>
      </c>
    </row>
    <row r="18824">
      <c r="A18824" s="5"/>
      <c r="I18824" s="5">
        <v>-0.034068</v>
      </c>
      <c r="O18824" s="7"/>
      <c r="Q18824" s="5">
        <v>0.214839</v>
      </c>
      <c r="V18824" s="7"/>
      <c r="X18824" s="5">
        <v>0.05588</v>
      </c>
    </row>
    <row r="18825">
      <c r="A18825" s="5"/>
      <c r="I18825" s="5">
        <v>-0.076621</v>
      </c>
      <c r="O18825" s="7"/>
      <c r="Q18825" s="5">
        <v>0.217006</v>
      </c>
      <c r="V18825" s="7"/>
      <c r="X18825" s="5">
        <v>0.055536</v>
      </c>
    </row>
    <row r="18826">
      <c r="A18826" s="5"/>
      <c r="I18826" s="5">
        <v>-0.119093</v>
      </c>
      <c r="O18826" s="7"/>
      <c r="Q18826" s="5">
        <v>0.181152</v>
      </c>
      <c r="V18826" s="7"/>
      <c r="X18826" s="5">
        <v>0.055122</v>
      </c>
    </row>
    <row r="18827">
      <c r="A18827" s="5"/>
      <c r="I18827" s="5">
        <v>-0.116364</v>
      </c>
      <c r="O18827" s="7"/>
      <c r="Q18827" s="5">
        <v>0.175157</v>
      </c>
      <c r="V18827" s="7"/>
      <c r="X18827" s="5">
        <v>0.058171</v>
      </c>
    </row>
    <row r="18828">
      <c r="A18828" s="5"/>
      <c r="I18828" s="5">
        <v>-0.100746</v>
      </c>
      <c r="O18828" s="7"/>
      <c r="Q18828" s="5">
        <v>0.173931</v>
      </c>
      <c r="V18828" s="7"/>
      <c r="X18828" s="5">
        <v>0.055568</v>
      </c>
    </row>
    <row r="18829">
      <c r="A18829" s="5"/>
      <c r="I18829" s="5">
        <v>-0.072289</v>
      </c>
      <c r="O18829" s="7"/>
      <c r="Q18829" s="5">
        <v>0.203881</v>
      </c>
      <c r="V18829" s="7"/>
      <c r="X18829" s="5">
        <v>0.056987</v>
      </c>
    </row>
    <row r="18830">
      <c r="A18830" s="5"/>
      <c r="I18830" s="5">
        <v>-0.025</v>
      </c>
      <c r="O18830" s="7"/>
      <c r="Q18830" s="5">
        <v>0.242774</v>
      </c>
      <c r="V18830" s="7"/>
      <c r="X18830" s="5">
        <v>0.055031</v>
      </c>
    </row>
    <row r="18831">
      <c r="A18831" s="5"/>
      <c r="I18831" s="5">
        <v>-0.008772</v>
      </c>
      <c r="O18831" s="7"/>
      <c r="Q18831" s="5">
        <v>0.275565</v>
      </c>
      <c r="V18831" s="7"/>
      <c r="X18831" s="5">
        <v>0.057164</v>
      </c>
    </row>
    <row r="18832">
      <c r="A18832" s="5"/>
      <c r="I18832" s="5">
        <v>-0.011136</v>
      </c>
      <c r="O18832" s="7"/>
      <c r="Q18832" s="5">
        <v>0.29519</v>
      </c>
      <c r="V18832" s="7"/>
      <c r="X18832" s="5">
        <v>0.055073</v>
      </c>
    </row>
    <row r="18833">
      <c r="A18833" s="5"/>
      <c r="I18833" s="5">
        <v>-0.002114</v>
      </c>
      <c r="O18833" s="7"/>
      <c r="Q18833" s="5">
        <v>0.272383</v>
      </c>
      <c r="V18833" s="7"/>
      <c r="X18833" s="5">
        <v>0.055911</v>
      </c>
    </row>
    <row r="18834">
      <c r="A18834" s="5"/>
      <c r="I18834" s="5">
        <v>0.00202</v>
      </c>
      <c r="O18834" s="7"/>
      <c r="Q18834" s="5">
        <v>0.255385</v>
      </c>
      <c r="V18834" s="7"/>
      <c r="X18834" s="5">
        <v>0.056122</v>
      </c>
    </row>
    <row r="18835">
      <c r="A18835" s="5"/>
      <c r="I18835" s="5">
        <v>-0.01992</v>
      </c>
      <c r="O18835" s="7"/>
      <c r="Q18835" s="5">
        <v>0.242367</v>
      </c>
      <c r="V18835" s="7"/>
      <c r="X18835" s="5">
        <v>0.055359</v>
      </c>
    </row>
    <row r="18836">
      <c r="A18836" s="5"/>
      <c r="I18836" s="5">
        <v>0.028791</v>
      </c>
      <c r="O18836" s="7"/>
      <c r="Q18836" s="5">
        <v>0.253725</v>
      </c>
      <c r="V18836" s="7"/>
      <c r="X18836" s="5">
        <v>0.054559</v>
      </c>
    </row>
    <row r="18837">
      <c r="A18837" s="5"/>
      <c r="I18837" s="5">
        <v>0.007353</v>
      </c>
      <c r="O18837" s="7"/>
      <c r="Q18837" s="5">
        <v>0.212432</v>
      </c>
      <c r="V18837" s="7"/>
      <c r="X18837" s="5">
        <v>0.059883</v>
      </c>
    </row>
    <row r="18838">
      <c r="A18838" s="5"/>
      <c r="I18838" s="5">
        <v>-0.010989</v>
      </c>
      <c r="O18838" s="7"/>
      <c r="Q18838" s="5">
        <v>0.203494</v>
      </c>
      <c r="V18838" s="7"/>
      <c r="X18838" s="5">
        <v>0.055374</v>
      </c>
    </row>
    <row r="18839">
      <c r="A18839" s="5"/>
      <c r="I18839" s="5">
        <v>-0.007353</v>
      </c>
      <c r="O18839" s="7"/>
      <c r="Q18839" s="5">
        <v>0.210338</v>
      </c>
      <c r="V18839" s="7"/>
      <c r="X18839" s="5">
        <v>0.05935</v>
      </c>
    </row>
    <row r="18840">
      <c r="A18840" s="5"/>
      <c r="I18840" s="5">
        <v>0.021739</v>
      </c>
      <c r="O18840" s="7"/>
      <c r="Q18840" s="5">
        <v>0.23305</v>
      </c>
      <c r="V18840" s="7"/>
      <c r="X18840" s="5">
        <v>0.058847</v>
      </c>
    </row>
    <row r="18841">
      <c r="A18841" s="5"/>
      <c r="I18841" s="5">
        <v>-0.014815</v>
      </c>
      <c r="O18841" s="7"/>
      <c r="Q18841" s="5">
        <v>0.200057</v>
      </c>
      <c r="V18841" s="7"/>
      <c r="X18841" s="5">
        <v>0.056728</v>
      </c>
    </row>
    <row r="18842">
      <c r="A18842" s="5"/>
      <c r="I18842" s="5">
        <v>0.007634</v>
      </c>
      <c r="O18842" s="7"/>
      <c r="Q18842" s="5">
        <v>0.225099</v>
      </c>
      <c r="V18842" s="7"/>
      <c r="X18842" s="5">
        <v>0.0546</v>
      </c>
    </row>
    <row r="18843">
      <c r="A18843" s="5"/>
      <c r="I18843" s="5">
        <v>-0.011583</v>
      </c>
      <c r="O18843" s="7"/>
      <c r="Q18843" s="5">
        <v>0.217198</v>
      </c>
      <c r="V18843" s="7"/>
      <c r="X18843" s="5">
        <v>0.054419</v>
      </c>
    </row>
    <row r="18844">
      <c r="A18844" s="5"/>
      <c r="I18844" s="5">
        <v>-0.020873</v>
      </c>
      <c r="O18844" s="7"/>
      <c r="Q18844" s="5">
        <v>0.206976</v>
      </c>
      <c r="V18844" s="7"/>
      <c r="X18844" s="5">
        <v>0.05695</v>
      </c>
    </row>
    <row r="18845">
      <c r="A18845" s="5"/>
      <c r="I18845" s="5">
        <v>-0.06391</v>
      </c>
      <c r="O18845" s="7"/>
      <c r="Q18845" s="5">
        <v>0.180778</v>
      </c>
      <c r="V18845" s="7"/>
      <c r="X18845" s="5">
        <v>0.05593</v>
      </c>
    </row>
    <row r="18846">
      <c r="A18846" s="5"/>
      <c r="I18846" s="5">
        <v>-0.075506</v>
      </c>
      <c r="O18846" s="7"/>
      <c r="Q18846" s="5">
        <v>0.186358</v>
      </c>
      <c r="V18846" s="7"/>
      <c r="X18846" s="5">
        <v>0.057138</v>
      </c>
    </row>
    <row r="18847">
      <c r="A18847" s="5"/>
      <c r="I18847" s="5">
        <v>-0.093236</v>
      </c>
      <c r="O18847" s="7"/>
      <c r="Q18847" s="5">
        <v>0.169182</v>
      </c>
      <c r="V18847" s="7"/>
      <c r="X18847" s="5">
        <v>0.057786</v>
      </c>
    </row>
    <row r="18848">
      <c r="A18848" s="5"/>
      <c r="I18848" s="5">
        <v>-0.063752</v>
      </c>
      <c r="O18848" s="7"/>
      <c r="Q18848" s="5">
        <v>0.193416</v>
      </c>
      <c r="V18848" s="7"/>
      <c r="X18848" s="5">
        <v>0.060042</v>
      </c>
    </row>
    <row r="18849">
      <c r="A18849" s="5"/>
      <c r="I18849" s="5">
        <v>-0.08167</v>
      </c>
      <c r="O18849" s="7"/>
      <c r="Q18849" s="5">
        <v>0.163027</v>
      </c>
      <c r="V18849" s="7"/>
      <c r="X18849" s="5">
        <v>0.058749</v>
      </c>
    </row>
    <row r="18850">
      <c r="A18850" s="5"/>
      <c r="I18850" s="5">
        <v>-0.042672</v>
      </c>
      <c r="O18850" s="7"/>
      <c r="Q18850" s="5">
        <v>0.207802</v>
      </c>
      <c r="V18850" s="7"/>
      <c r="X18850" s="5">
        <v>0.057785</v>
      </c>
    </row>
    <row r="18851">
      <c r="A18851" s="5"/>
      <c r="I18851" s="5">
        <v>-0.038532</v>
      </c>
      <c r="O18851" s="7"/>
      <c r="Q18851" s="5">
        <v>0.185833</v>
      </c>
      <c r="V18851" s="7"/>
      <c r="X18851" s="5">
        <v>0.053599</v>
      </c>
    </row>
    <row r="18852">
      <c r="A18852" s="5"/>
      <c r="I18852" s="5">
        <v>-0.04918</v>
      </c>
      <c r="O18852" s="7"/>
      <c r="Q18852" s="5">
        <v>0.173655</v>
      </c>
      <c r="V18852" s="7"/>
      <c r="X18852" s="5">
        <v>0.052919</v>
      </c>
    </row>
    <row r="18853">
      <c r="A18853" s="5"/>
      <c r="I18853" s="5">
        <v>-0.052632</v>
      </c>
      <c r="O18853" s="7"/>
      <c r="Q18853" s="5">
        <v>0.174749</v>
      </c>
      <c r="V18853" s="7"/>
      <c r="X18853" s="5">
        <v>0.05451</v>
      </c>
    </row>
    <row r="18854">
      <c r="A18854" s="5"/>
      <c r="I18854" s="5">
        <v>-0.029304</v>
      </c>
      <c r="O18854" s="7"/>
      <c r="Q18854" s="5">
        <v>0.191849</v>
      </c>
      <c r="V18854" s="7"/>
      <c r="X18854" s="5">
        <v>0.056241</v>
      </c>
    </row>
    <row r="18855">
      <c r="A18855" s="5"/>
      <c r="I18855" s="5">
        <v>-0.061682</v>
      </c>
      <c r="O18855" s="7"/>
      <c r="Q18855" s="5">
        <v>0.201705</v>
      </c>
      <c r="V18855" s="7"/>
      <c r="X18855" s="5">
        <v>0.057001</v>
      </c>
    </row>
    <row r="18856">
      <c r="A18856" s="5"/>
      <c r="I18856" s="5">
        <v>-0.04065</v>
      </c>
      <c r="O18856" s="7"/>
      <c r="Q18856" s="5">
        <v>0.242817</v>
      </c>
      <c r="V18856" s="7"/>
      <c r="X18856" s="5">
        <v>0.057727</v>
      </c>
    </row>
    <row r="18857">
      <c r="A18857" s="5"/>
      <c r="I18857" s="5">
        <v>-0.020747</v>
      </c>
      <c r="O18857" s="7"/>
      <c r="Q18857" s="5">
        <v>0.254729</v>
      </c>
      <c r="V18857" s="7"/>
      <c r="X18857" s="5">
        <v>0.05535</v>
      </c>
    </row>
    <row r="18858">
      <c r="A18858" s="5"/>
      <c r="I18858" s="5">
        <v>-0.042373</v>
      </c>
      <c r="O18858" s="7"/>
      <c r="Q18858" s="5">
        <v>0.246612</v>
      </c>
      <c r="V18858" s="7"/>
      <c r="X18858" s="5">
        <v>0.056417</v>
      </c>
    </row>
    <row r="18859">
      <c r="A18859" s="5"/>
      <c r="I18859" s="5">
        <v>-0.038462</v>
      </c>
      <c r="O18859" s="7"/>
      <c r="Q18859" s="5">
        <v>0.252761</v>
      </c>
      <c r="V18859" s="7"/>
      <c r="X18859" s="5">
        <v>0.055748</v>
      </c>
    </row>
    <row r="18860">
      <c r="A18860" s="5"/>
      <c r="I18860" s="5">
        <v>-0.032653</v>
      </c>
      <c r="O18860" s="7"/>
      <c r="Q18860" s="5">
        <v>0.253523</v>
      </c>
      <c r="V18860" s="7"/>
      <c r="X18860" s="5">
        <v>0.054952</v>
      </c>
    </row>
    <row r="18861">
      <c r="A18861" s="5"/>
      <c r="I18861" s="5">
        <v>-0.046512</v>
      </c>
      <c r="O18861" s="7"/>
      <c r="Q18861" s="5">
        <v>0.225978</v>
      </c>
      <c r="V18861" s="7"/>
      <c r="X18861" s="5">
        <v>0.056377</v>
      </c>
    </row>
    <row r="18862">
      <c r="A18862" s="5"/>
      <c r="I18862" s="5">
        <v>-0.03937</v>
      </c>
      <c r="O18862" s="7"/>
      <c r="Q18862" s="5">
        <v>0.22629</v>
      </c>
      <c r="V18862" s="7"/>
      <c r="X18862" s="5">
        <v>0.056207</v>
      </c>
    </row>
    <row r="18863">
      <c r="A18863" s="5"/>
      <c r="I18863" s="5">
        <v>-0.047619</v>
      </c>
      <c r="O18863" s="7"/>
      <c r="Q18863" s="5">
        <v>0.223545</v>
      </c>
      <c r="V18863" s="7"/>
      <c r="X18863" s="5">
        <v>0.056404</v>
      </c>
    </row>
    <row r="18864">
      <c r="A18864" s="5"/>
      <c r="I18864" s="5">
        <v>-0.057143</v>
      </c>
      <c r="O18864" s="7"/>
      <c r="Q18864" s="5">
        <v>0.224678</v>
      </c>
      <c r="V18864" s="7"/>
      <c r="X18864" s="5">
        <v>0.05269</v>
      </c>
    </row>
    <row r="18865">
      <c r="A18865" s="5"/>
      <c r="I18865" s="5">
        <v>-0.03212</v>
      </c>
      <c r="O18865" s="7"/>
      <c r="Q18865" s="5">
        <v>0.277038</v>
      </c>
      <c r="V18865" s="7"/>
      <c r="X18865" s="5">
        <v>0.05541</v>
      </c>
    </row>
    <row r="18866">
      <c r="A18866" s="5"/>
      <c r="I18866" s="5">
        <v>-0.015054</v>
      </c>
      <c r="O18866" s="7"/>
      <c r="Q18866" s="5">
        <v>0.295019</v>
      </c>
      <c r="V18866" s="7"/>
      <c r="X18866" s="5">
        <v>0.054235</v>
      </c>
    </row>
    <row r="18867">
      <c r="A18867" s="5"/>
      <c r="I18867" s="5">
        <v>-0.016807</v>
      </c>
      <c r="O18867" s="7"/>
      <c r="Q18867" s="5">
        <v>0.256449</v>
      </c>
      <c r="V18867" s="7"/>
      <c r="X18867" s="5">
        <v>0.0551</v>
      </c>
    </row>
    <row r="18868">
      <c r="A18868" s="5"/>
      <c r="I18868" s="5">
        <v>-0.010707</v>
      </c>
      <c r="O18868" s="7"/>
      <c r="Q18868" s="5">
        <v>0.28159</v>
      </c>
      <c r="V18868" s="7"/>
      <c r="X18868" s="5">
        <v>0.054511</v>
      </c>
    </row>
    <row r="18869">
      <c r="A18869" s="5"/>
      <c r="I18869" s="5">
        <v>-0.002247</v>
      </c>
      <c r="O18869" s="7"/>
      <c r="Q18869" s="5">
        <v>0.329777</v>
      </c>
      <c r="V18869" s="7"/>
      <c r="X18869" s="5">
        <v>0.05502</v>
      </c>
    </row>
    <row r="18870">
      <c r="A18870" s="5"/>
      <c r="I18870" s="5">
        <v>0.013761</v>
      </c>
      <c r="O18870" s="7"/>
      <c r="Q18870" s="5">
        <v>0.329431</v>
      </c>
      <c r="V18870" s="7"/>
      <c r="X18870" s="5">
        <v>0.054991</v>
      </c>
    </row>
    <row r="18871">
      <c r="A18871" s="5"/>
      <c r="I18871" s="5">
        <v>0.030162</v>
      </c>
      <c r="O18871" s="7"/>
      <c r="Q18871" s="5">
        <v>0.328029</v>
      </c>
      <c r="V18871" s="7"/>
      <c r="X18871" s="5">
        <v>0.05599</v>
      </c>
    </row>
    <row r="18872">
      <c r="A18872" s="5"/>
      <c r="I18872" s="5">
        <v>0.025761</v>
      </c>
      <c r="O18872" s="7"/>
      <c r="Q18872" s="5">
        <v>0.317747</v>
      </c>
      <c r="V18872" s="7"/>
      <c r="X18872" s="5">
        <v>0.056354</v>
      </c>
    </row>
    <row r="18873">
      <c r="A18873" s="5"/>
      <c r="I18873" s="5">
        <v>0.067669</v>
      </c>
      <c r="O18873" s="7"/>
      <c r="Q18873" s="5">
        <v>0.41161</v>
      </c>
      <c r="V18873" s="7"/>
      <c r="X18873" s="5">
        <v>0.054165</v>
      </c>
    </row>
    <row r="18874">
      <c r="A18874" s="5"/>
      <c r="I18874" s="5">
        <v>0.047619</v>
      </c>
      <c r="O18874" s="7"/>
      <c r="Q18874" s="5">
        <v>0.381393</v>
      </c>
      <c r="V18874" s="7"/>
      <c r="X18874" s="5">
        <v>0.055745</v>
      </c>
    </row>
    <row r="18875">
      <c r="A18875" s="5"/>
      <c r="I18875" s="5">
        <v>0.028846</v>
      </c>
      <c r="O18875" s="7"/>
      <c r="Q18875" s="5">
        <v>0.351559</v>
      </c>
      <c r="V18875" s="7"/>
      <c r="X18875" s="5">
        <v>0.054997</v>
      </c>
    </row>
    <row r="18876">
      <c r="A18876" s="5"/>
      <c r="I18876" s="5">
        <v>-0.006865</v>
      </c>
      <c r="O18876" s="7"/>
      <c r="Q18876" s="5">
        <v>0.296072</v>
      </c>
      <c r="V18876" s="7"/>
      <c r="X18876" s="5">
        <v>0.05419</v>
      </c>
    </row>
    <row r="18877">
      <c r="A18877" s="5"/>
      <c r="I18877" s="5">
        <v>0.008889</v>
      </c>
      <c r="O18877" s="7"/>
      <c r="Q18877" s="5">
        <v>0.306216</v>
      </c>
      <c r="V18877" s="7"/>
      <c r="X18877" s="5">
        <v>0.056772</v>
      </c>
    </row>
    <row r="18878">
      <c r="A18878" s="5"/>
      <c r="I18878" s="5">
        <v>-0.002053</v>
      </c>
      <c r="O18878" s="7"/>
      <c r="Q18878" s="5">
        <v>0.280689</v>
      </c>
      <c r="V18878" s="7"/>
      <c r="X18878" s="5">
        <v>0.057608</v>
      </c>
    </row>
    <row r="18879">
      <c r="A18879" s="5"/>
      <c r="I18879" s="5">
        <v>0.03619</v>
      </c>
      <c r="O18879" s="7"/>
      <c r="Q18879" s="5">
        <v>0.246994</v>
      </c>
      <c r="V18879" s="7"/>
      <c r="X18879" s="5">
        <v>0.054547</v>
      </c>
    </row>
    <row r="18880">
      <c r="A18880" s="5"/>
      <c r="I18880" s="5">
        <v>0.007605</v>
      </c>
      <c r="O18880" s="7"/>
      <c r="Q18880" s="5">
        <v>0.224255</v>
      </c>
      <c r="V18880" s="7"/>
      <c r="X18880" s="5">
        <v>0.057619</v>
      </c>
    </row>
    <row r="18881">
      <c r="A18881" s="5"/>
      <c r="I18881" s="5">
        <v>0.017274</v>
      </c>
      <c r="O18881" s="7"/>
      <c r="Q18881" s="5">
        <v>0.241034</v>
      </c>
      <c r="V18881" s="7"/>
      <c r="X18881" s="5">
        <v>0.055441</v>
      </c>
    </row>
    <row r="18882">
      <c r="A18882" s="5"/>
      <c r="I18882" s="5">
        <v>0.005758</v>
      </c>
      <c r="O18882" s="7"/>
      <c r="Q18882" s="5">
        <v>0.234813</v>
      </c>
      <c r="V18882" s="7"/>
      <c r="X18882" s="5">
        <v>0.054592</v>
      </c>
    </row>
    <row r="18883">
      <c r="A18883" s="5"/>
      <c r="I18883" s="5">
        <v>-0.005736</v>
      </c>
      <c r="O18883" s="7"/>
      <c r="Q18883" s="5">
        <v>0.240379</v>
      </c>
      <c r="V18883" s="7"/>
      <c r="X18883" s="5">
        <v>0.056586</v>
      </c>
    </row>
    <row r="18884">
      <c r="A18884" s="5"/>
      <c r="I18884" s="5">
        <v>-0.045802</v>
      </c>
      <c r="O18884" s="7"/>
      <c r="Q18884" s="5">
        <v>0.201146</v>
      </c>
      <c r="V18884" s="7"/>
      <c r="X18884" s="5">
        <v>0.05452</v>
      </c>
    </row>
    <row r="18885">
      <c r="A18885" s="5"/>
      <c r="I18885" s="5">
        <v>-0.017078</v>
      </c>
      <c r="O18885" s="7"/>
      <c r="Q18885" s="5">
        <v>0.230657</v>
      </c>
      <c r="V18885" s="7"/>
      <c r="X18885" s="5">
        <v>0.056926</v>
      </c>
    </row>
    <row r="18886">
      <c r="A18886" s="5"/>
      <c r="I18886" s="5">
        <v>-0.041667</v>
      </c>
      <c r="O18886" s="7"/>
      <c r="Q18886" s="5">
        <v>0.200972</v>
      </c>
      <c r="V18886" s="7"/>
      <c r="X18886" s="5">
        <v>0.056737</v>
      </c>
    </row>
    <row r="18887">
      <c r="A18887" s="5"/>
      <c r="I18887" s="5">
        <v>-0.052023</v>
      </c>
      <c r="O18887" s="7"/>
      <c r="Q18887" s="5">
        <v>0.215366</v>
      </c>
      <c r="V18887" s="7"/>
      <c r="X18887" s="5">
        <v>0.056373</v>
      </c>
    </row>
    <row r="18888">
      <c r="A18888" s="5"/>
      <c r="I18888" s="5">
        <v>-0.015564</v>
      </c>
      <c r="O18888" s="7"/>
      <c r="Q18888" s="5">
        <v>0.231588</v>
      </c>
      <c r="V18888" s="7"/>
      <c r="X18888" s="5">
        <v>0.05839</v>
      </c>
    </row>
    <row r="18889">
      <c r="A18889" s="5"/>
      <c r="I18889" s="5">
        <v>-0.03006</v>
      </c>
      <c r="O18889" s="7"/>
      <c r="Q18889" s="5">
        <v>0.230568</v>
      </c>
      <c r="V18889" s="7"/>
      <c r="X18889" s="5">
        <v>0.060803</v>
      </c>
    </row>
    <row r="18890">
      <c r="A18890" s="5"/>
      <c r="I18890" s="5">
        <v>-0.062374</v>
      </c>
      <c r="O18890" s="7"/>
      <c r="Q18890" s="5">
        <v>0.216092</v>
      </c>
      <c r="V18890" s="7"/>
      <c r="X18890" s="5">
        <v>0.05777</v>
      </c>
    </row>
    <row r="18891">
      <c r="A18891" s="5"/>
      <c r="I18891" s="5">
        <v>-0.042254</v>
      </c>
      <c r="O18891" s="7"/>
      <c r="Q18891" s="5">
        <v>0.226747</v>
      </c>
      <c r="V18891" s="7"/>
      <c r="X18891" s="5">
        <v>0.05546</v>
      </c>
    </row>
    <row r="18892">
      <c r="A18892" s="5"/>
      <c r="I18892" s="5">
        <v>-0.044898</v>
      </c>
      <c r="O18892" s="7"/>
      <c r="Q18892" s="5">
        <v>0.252066</v>
      </c>
      <c r="V18892" s="7"/>
      <c r="X18892" s="5">
        <v>0.05597</v>
      </c>
    </row>
    <row r="18893">
      <c r="A18893" s="5"/>
      <c r="I18893" s="5">
        <v>-0.094862</v>
      </c>
      <c r="O18893" s="7"/>
      <c r="Q18893" s="5">
        <v>0.199509</v>
      </c>
      <c r="V18893" s="7"/>
      <c r="X18893" s="5">
        <v>0.056714</v>
      </c>
    </row>
    <row r="18894">
      <c r="A18894" s="5"/>
      <c r="I18894" s="5">
        <v>-0.076923</v>
      </c>
      <c r="O18894" s="7"/>
      <c r="Q18894" s="5">
        <v>0.211445</v>
      </c>
      <c r="V18894" s="7"/>
      <c r="X18894" s="5">
        <v>0.057822</v>
      </c>
    </row>
    <row r="18895">
      <c r="A18895" s="5"/>
      <c r="I18895" s="5">
        <v>-0.094118</v>
      </c>
      <c r="O18895" s="7"/>
      <c r="Q18895" s="5">
        <v>0.190387</v>
      </c>
      <c r="V18895" s="7"/>
      <c r="X18895" s="5">
        <v>0.055236</v>
      </c>
    </row>
    <row r="18896">
      <c r="A18896" s="5"/>
      <c r="I18896" s="5">
        <v>-0.0625</v>
      </c>
      <c r="O18896" s="7"/>
      <c r="Q18896" s="5">
        <v>0.270243</v>
      </c>
      <c r="V18896" s="7"/>
      <c r="X18896" s="5">
        <v>0.056803</v>
      </c>
    </row>
    <row r="18897">
      <c r="A18897" s="5"/>
      <c r="I18897" s="5">
        <v>-0.04721</v>
      </c>
      <c r="O18897" s="7"/>
      <c r="Q18897" s="5">
        <v>0.249568</v>
      </c>
      <c r="V18897" s="7"/>
      <c r="X18897" s="5">
        <v>0.05563</v>
      </c>
    </row>
    <row r="18898">
      <c r="A18898" s="5"/>
      <c r="I18898" s="5">
        <v>-0.047619</v>
      </c>
      <c r="O18898" s="7"/>
      <c r="Q18898" s="5">
        <v>0.265926</v>
      </c>
      <c r="V18898" s="7"/>
      <c r="X18898" s="5">
        <v>0.057721</v>
      </c>
    </row>
    <row r="18899">
      <c r="A18899" s="5"/>
      <c r="I18899" s="5">
        <v>0.0</v>
      </c>
      <c r="O18899" s="7"/>
      <c r="Q18899" s="5">
        <v>0.306409</v>
      </c>
      <c r="V18899" s="7"/>
      <c r="X18899" s="5">
        <v>0.057785</v>
      </c>
    </row>
    <row r="18900">
      <c r="A18900" s="5"/>
      <c r="I18900" s="5">
        <v>0.051402</v>
      </c>
      <c r="O18900" s="7"/>
      <c r="Q18900" s="5">
        <v>0.353536</v>
      </c>
      <c r="V18900" s="7"/>
      <c r="X18900" s="5">
        <v>0.058462</v>
      </c>
    </row>
    <row r="18901">
      <c r="A18901" s="5"/>
      <c r="I18901" s="5">
        <v>-0.052863</v>
      </c>
      <c r="O18901" s="7"/>
      <c r="Q18901" s="5">
        <v>0.261442</v>
      </c>
      <c r="V18901" s="7"/>
      <c r="X18901" s="5">
        <v>0.05716</v>
      </c>
    </row>
    <row r="18902">
      <c r="A18902" s="5"/>
      <c r="I18902" s="5">
        <v>-0.059322</v>
      </c>
      <c r="O18902" s="7"/>
      <c r="Q18902" s="5">
        <v>0.232899</v>
      </c>
      <c r="V18902" s="7"/>
      <c r="X18902" s="5">
        <v>0.055973</v>
      </c>
    </row>
    <row r="18903">
      <c r="A18903" s="5"/>
      <c r="I18903" s="5">
        <v>-0.021552</v>
      </c>
      <c r="O18903" s="7"/>
      <c r="Q18903" s="5">
        <v>0.306392</v>
      </c>
      <c r="V18903" s="7"/>
      <c r="X18903" s="5">
        <v>0.057091</v>
      </c>
    </row>
    <row r="18904">
      <c r="A18904" s="5"/>
      <c r="I18904" s="5">
        <v>-0.077236</v>
      </c>
      <c r="O18904" s="7"/>
      <c r="Q18904" s="5">
        <v>0.22613</v>
      </c>
      <c r="V18904" s="7"/>
      <c r="X18904" s="5">
        <v>0.055036</v>
      </c>
    </row>
    <row r="18905">
      <c r="A18905" s="5"/>
      <c r="I18905" s="5">
        <v>-0.119675</v>
      </c>
      <c r="O18905" s="7"/>
      <c r="Q18905" s="5">
        <v>0.195526</v>
      </c>
      <c r="V18905" s="7"/>
      <c r="X18905" s="5">
        <v>0.057084</v>
      </c>
    </row>
    <row r="18906">
      <c r="A18906" s="5"/>
      <c r="I18906" s="5">
        <v>-0.040161</v>
      </c>
      <c r="O18906" s="7"/>
      <c r="Q18906" s="5">
        <v>0.246064</v>
      </c>
      <c r="V18906" s="7"/>
      <c r="X18906" s="5">
        <v>0.056067</v>
      </c>
    </row>
    <row r="18907">
      <c r="A18907" s="5"/>
      <c r="I18907" s="5">
        <v>-0.040816</v>
      </c>
      <c r="O18907" s="7"/>
      <c r="Q18907" s="5">
        <v>0.2475</v>
      </c>
      <c r="V18907" s="7"/>
      <c r="X18907" s="5">
        <v>0.056384</v>
      </c>
    </row>
    <row r="18908">
      <c r="A18908" s="5"/>
      <c r="I18908" s="5">
        <v>-0.052632</v>
      </c>
      <c r="O18908" s="7"/>
      <c r="Q18908" s="5">
        <v>0.221382</v>
      </c>
      <c r="V18908" s="7"/>
      <c r="X18908" s="5">
        <v>0.055658</v>
      </c>
    </row>
    <row r="18909">
      <c r="A18909" s="5"/>
      <c r="I18909" s="5">
        <v>-0.022312</v>
      </c>
      <c r="O18909" s="7"/>
      <c r="Q18909" s="5">
        <v>0.237374</v>
      </c>
      <c r="V18909" s="7"/>
      <c r="X18909" s="5">
        <v>0.056417</v>
      </c>
    </row>
    <row r="18910">
      <c r="A18910" s="5"/>
      <c r="I18910" s="5">
        <v>0.027559</v>
      </c>
      <c r="O18910" s="7"/>
      <c r="Q18910" s="5">
        <v>0.25499</v>
      </c>
      <c r="V18910" s="7"/>
      <c r="X18910" s="5">
        <v>0.058073</v>
      </c>
    </row>
    <row r="18911">
      <c r="A18911" s="5"/>
      <c r="I18911" s="5">
        <v>0.031746</v>
      </c>
      <c r="O18911" s="7"/>
      <c r="Q18911" s="5">
        <v>0.265942</v>
      </c>
      <c r="V18911" s="7"/>
      <c r="X18911" s="5">
        <v>0.060709</v>
      </c>
    </row>
    <row r="18912">
      <c r="A18912" s="5"/>
      <c r="I18912" s="5">
        <v>0.040777</v>
      </c>
      <c r="O18912" s="7"/>
      <c r="Q18912" s="5">
        <v>0.25717</v>
      </c>
      <c r="V18912" s="7"/>
      <c r="X18912" s="5">
        <v>0.052496</v>
      </c>
    </row>
    <row r="18913">
      <c r="A18913" s="5"/>
      <c r="I18913" s="5">
        <v>0.027132</v>
      </c>
      <c r="O18913" s="7"/>
      <c r="Q18913" s="5">
        <v>0.25433</v>
      </c>
      <c r="V18913" s="7"/>
      <c r="X18913" s="5">
        <v>0.057341</v>
      </c>
    </row>
    <row r="18914">
      <c r="A18914" s="5"/>
      <c r="I18914" s="5">
        <v>-0.028355</v>
      </c>
      <c r="O18914" s="7"/>
      <c r="Q18914" s="5">
        <v>0.192386</v>
      </c>
      <c r="V18914" s="7"/>
      <c r="X18914" s="5">
        <v>0.056226</v>
      </c>
    </row>
    <row r="18915">
      <c r="A18915" s="5"/>
      <c r="I18915" s="5">
        <v>-0.055238</v>
      </c>
      <c r="O18915" s="7"/>
      <c r="Q18915" s="5">
        <v>0.209592</v>
      </c>
      <c r="V18915" s="7"/>
      <c r="X18915" s="5">
        <v>0.059403</v>
      </c>
    </row>
    <row r="18916">
      <c r="A18916" s="5"/>
      <c r="I18916" s="5">
        <v>-0.106464</v>
      </c>
      <c r="O18916" s="7"/>
      <c r="Q18916" s="5">
        <v>0.193798</v>
      </c>
      <c r="V18916" s="7"/>
      <c r="X18916" s="5">
        <v>0.05545</v>
      </c>
    </row>
    <row r="18917">
      <c r="A18917" s="5"/>
      <c r="I18917" s="5">
        <v>-0.104247</v>
      </c>
      <c r="O18917" s="7"/>
      <c r="Q18917" s="5">
        <v>0.198102</v>
      </c>
      <c r="V18917" s="7"/>
      <c r="X18917" s="5">
        <v>0.05482</v>
      </c>
    </row>
    <row r="18918">
      <c r="A18918" s="5"/>
      <c r="I18918" s="5">
        <v>-0.119522</v>
      </c>
      <c r="O18918" s="7"/>
      <c r="Q18918" s="5">
        <v>0.195459</v>
      </c>
      <c r="V18918" s="7"/>
      <c r="X18918" s="5">
        <v>0.055372</v>
      </c>
    </row>
    <row r="18919">
      <c r="A18919" s="5"/>
      <c r="I18919" s="5">
        <v>-0.075356</v>
      </c>
      <c r="O18919" s="7"/>
      <c r="Q18919" s="5">
        <v>0.22162</v>
      </c>
      <c r="V18919" s="7"/>
      <c r="X18919" s="5">
        <v>0.052669</v>
      </c>
    </row>
    <row r="18920">
      <c r="A18920" s="5"/>
      <c r="I18920" s="5">
        <v>-0.100616</v>
      </c>
      <c r="O18920" s="7"/>
      <c r="Q18920" s="5">
        <v>0.19782</v>
      </c>
      <c r="V18920" s="7"/>
      <c r="X18920" s="5">
        <v>0.055764</v>
      </c>
    </row>
    <row r="18921">
      <c r="A18921" s="5"/>
      <c r="I18921" s="5">
        <v>-0.099788</v>
      </c>
      <c r="O18921" s="7"/>
      <c r="Q18921" s="5">
        <v>0.242609</v>
      </c>
      <c r="V18921" s="7"/>
      <c r="X18921" s="5">
        <v>0.053584</v>
      </c>
    </row>
    <row r="18922">
      <c r="A18922" s="5"/>
      <c r="I18922" s="5">
        <v>-0.082305</v>
      </c>
      <c r="O18922" s="7"/>
      <c r="Q18922" s="5">
        <v>0.238637</v>
      </c>
      <c r="V18922" s="7"/>
      <c r="X18922" s="5">
        <v>0.056192</v>
      </c>
    </row>
    <row r="18923">
      <c r="A18923" s="5"/>
      <c r="I18923" s="5">
        <v>-0.037475</v>
      </c>
      <c r="O18923" s="7"/>
      <c r="Q18923" s="5">
        <v>0.230731</v>
      </c>
      <c r="V18923" s="7"/>
      <c r="X18923" s="5">
        <v>0.054165</v>
      </c>
    </row>
    <row r="18924">
      <c r="A18924" s="5"/>
      <c r="I18924" s="5">
        <v>0.003953</v>
      </c>
      <c r="O18924" s="7"/>
      <c r="Q18924" s="5">
        <v>0.247516</v>
      </c>
      <c r="V18924" s="7"/>
      <c r="X18924" s="5">
        <v>0.056235</v>
      </c>
    </row>
    <row r="18925">
      <c r="A18925" s="5"/>
      <c r="I18925" s="5">
        <v>0.096154</v>
      </c>
      <c r="O18925" s="7"/>
      <c r="Q18925" s="5">
        <v>0.274804</v>
      </c>
      <c r="V18925" s="7"/>
      <c r="X18925" s="5">
        <v>0.05495</v>
      </c>
    </row>
    <row r="18926">
      <c r="A18926" s="5"/>
      <c r="I18926" s="5">
        <v>0.144424</v>
      </c>
      <c r="O18926" s="7"/>
      <c r="Q18926" s="5">
        <v>0.274292</v>
      </c>
      <c r="V18926" s="7"/>
      <c r="X18926" s="5">
        <v>0.053945</v>
      </c>
    </row>
    <row r="18927">
      <c r="A18927" s="5"/>
      <c r="I18927" s="5">
        <v>0.160813</v>
      </c>
      <c r="O18927" s="7"/>
      <c r="Q18927" s="5">
        <v>0.292252</v>
      </c>
      <c r="V18927" s="7"/>
      <c r="X18927" s="5">
        <v>0.05487</v>
      </c>
    </row>
    <row r="18928">
      <c r="A18928" s="5"/>
      <c r="I18928" s="5">
        <v>0.174721</v>
      </c>
      <c r="O18928" s="7"/>
      <c r="Q18928" s="5">
        <v>0.314297</v>
      </c>
      <c r="V18928" s="7"/>
      <c r="X18928" s="5">
        <v>0.054841</v>
      </c>
    </row>
    <row r="18929">
      <c r="A18929" s="5"/>
      <c r="I18929" s="5">
        <v>0.167286</v>
      </c>
      <c r="O18929" s="7"/>
      <c r="Q18929" s="5">
        <v>0.31277</v>
      </c>
      <c r="V18929" s="7"/>
      <c r="X18929" s="5">
        <v>0.055258</v>
      </c>
    </row>
    <row r="18930">
      <c r="A18930" s="5"/>
      <c r="I18930" s="5">
        <v>0.140684</v>
      </c>
      <c r="O18930" s="7"/>
      <c r="Q18930" s="5">
        <v>0.289803</v>
      </c>
      <c r="V18930" s="7"/>
      <c r="X18930" s="5">
        <v>0.056046</v>
      </c>
    </row>
    <row r="18931">
      <c r="A18931" s="5"/>
      <c r="I18931" s="5">
        <v>0.171756</v>
      </c>
      <c r="O18931" s="7"/>
      <c r="Q18931" s="5">
        <v>0.32548</v>
      </c>
      <c r="V18931" s="7"/>
      <c r="X18931" s="5">
        <v>0.056336</v>
      </c>
    </row>
    <row r="18932">
      <c r="A18932" s="5"/>
      <c r="I18932" s="5">
        <v>0.190926</v>
      </c>
      <c r="O18932" s="7"/>
      <c r="Q18932" s="5">
        <v>0.331785</v>
      </c>
      <c r="V18932" s="7"/>
      <c r="X18932" s="5">
        <v>0.055678</v>
      </c>
    </row>
    <row r="18933">
      <c r="A18933" s="5"/>
      <c r="I18933" s="5">
        <v>0.191011</v>
      </c>
      <c r="O18933" s="7"/>
      <c r="Q18933" s="5">
        <v>0.310742</v>
      </c>
      <c r="V18933" s="7"/>
      <c r="X18933" s="5">
        <v>0.055915</v>
      </c>
    </row>
    <row r="18934">
      <c r="A18934" s="5"/>
      <c r="I18934" s="5">
        <v>0.199255</v>
      </c>
      <c r="O18934" s="7"/>
      <c r="Q18934" s="5">
        <v>0.340087</v>
      </c>
      <c r="V18934" s="7"/>
      <c r="X18934" s="5">
        <v>0.056095</v>
      </c>
    </row>
    <row r="18935">
      <c r="A18935" s="5"/>
      <c r="I18935" s="5">
        <v>0.214153</v>
      </c>
      <c r="O18935" s="7"/>
      <c r="Q18935" s="5">
        <v>0.341189</v>
      </c>
      <c r="V18935" s="7"/>
      <c r="X18935" s="5">
        <v>0.058416</v>
      </c>
    </row>
    <row r="18936">
      <c r="A18936" s="5"/>
      <c r="I18936" s="5">
        <v>0.192453</v>
      </c>
      <c r="O18936" s="7"/>
      <c r="Q18936" s="5">
        <v>0.338071</v>
      </c>
      <c r="V18936" s="7"/>
      <c r="X18936" s="5">
        <v>0.058524</v>
      </c>
    </row>
    <row r="18937">
      <c r="A18937" s="5"/>
      <c r="I18937" s="5">
        <v>0.163498</v>
      </c>
      <c r="O18937" s="7"/>
      <c r="Q18937" s="5">
        <v>0.313446</v>
      </c>
      <c r="V18937" s="7"/>
      <c r="X18937" s="5">
        <v>0.056484</v>
      </c>
    </row>
    <row r="18938">
      <c r="A18938" s="5"/>
      <c r="I18938" s="5">
        <v>0.168932</v>
      </c>
      <c r="O18938" s="7"/>
      <c r="Q18938" s="5">
        <v>0.326039</v>
      </c>
      <c r="V18938" s="7"/>
      <c r="X18938" s="5">
        <v>0.055784</v>
      </c>
    </row>
    <row r="18939">
      <c r="A18939" s="5"/>
      <c r="I18939" s="5">
        <v>0.149701</v>
      </c>
      <c r="O18939" s="7"/>
      <c r="Q18939" s="5">
        <v>0.324132</v>
      </c>
      <c r="V18939" s="7"/>
      <c r="X18939" s="5">
        <v>0.054746</v>
      </c>
    </row>
    <row r="18940">
      <c r="A18940" s="5"/>
      <c r="I18940" s="5">
        <v>0.113821</v>
      </c>
      <c r="O18940" s="7"/>
      <c r="Q18940" s="5">
        <v>0.30931</v>
      </c>
      <c r="V18940" s="7"/>
      <c r="X18940" s="5">
        <v>0.055403</v>
      </c>
    </row>
    <row r="18941">
      <c r="A18941" s="5"/>
      <c r="I18941" s="5">
        <v>0.111562</v>
      </c>
      <c r="O18941" s="7"/>
      <c r="Q18941" s="5">
        <v>0.304768</v>
      </c>
      <c r="V18941" s="7"/>
      <c r="X18941" s="5">
        <v>0.055703</v>
      </c>
    </row>
    <row r="18942">
      <c r="A18942" s="5"/>
      <c r="I18942" s="5">
        <v>0.104418</v>
      </c>
      <c r="O18942" s="7"/>
      <c r="Q18942" s="5">
        <v>0.305693</v>
      </c>
      <c r="V18942" s="7"/>
      <c r="X18942" s="5">
        <v>0.056923</v>
      </c>
    </row>
    <row r="18943">
      <c r="A18943" s="5"/>
      <c r="I18943" s="5">
        <v>0.087302</v>
      </c>
      <c r="O18943" s="7"/>
      <c r="Q18943" s="5">
        <v>0.303312</v>
      </c>
      <c r="V18943" s="7"/>
      <c r="X18943" s="5">
        <v>0.054112</v>
      </c>
    </row>
    <row r="18944">
      <c r="A18944" s="5"/>
      <c r="I18944" s="5">
        <v>0.107345</v>
      </c>
      <c r="O18944" s="7"/>
      <c r="Q18944" s="5">
        <v>0.277934</v>
      </c>
      <c r="V18944" s="7"/>
      <c r="X18944" s="5">
        <v>0.054158</v>
      </c>
    </row>
    <row r="18945">
      <c r="A18945" s="5"/>
      <c r="I18945" s="5">
        <v>0.163303</v>
      </c>
      <c r="O18945" s="7"/>
      <c r="Q18945" s="5">
        <v>0.317808</v>
      </c>
      <c r="V18945" s="7"/>
      <c r="X18945" s="5">
        <v>0.056038</v>
      </c>
    </row>
    <row r="18946">
      <c r="A18946" s="5"/>
      <c r="I18946" s="5">
        <v>0.157895</v>
      </c>
      <c r="O18946" s="7"/>
      <c r="Q18946" s="5">
        <v>0.28042</v>
      </c>
      <c r="V18946" s="7"/>
      <c r="X18946" s="5">
        <v>0.058783</v>
      </c>
    </row>
    <row r="18947">
      <c r="A18947" s="5"/>
      <c r="I18947" s="5">
        <v>0.166667</v>
      </c>
      <c r="O18947" s="7"/>
      <c r="Q18947" s="5">
        <v>0.286528</v>
      </c>
      <c r="V18947" s="7"/>
      <c r="X18947" s="5">
        <v>0.057791</v>
      </c>
    </row>
    <row r="18948">
      <c r="A18948" s="5"/>
      <c r="I18948" s="5">
        <v>0.187266</v>
      </c>
      <c r="O18948" s="7"/>
      <c r="Q18948" s="5">
        <v>0.33019</v>
      </c>
      <c r="V18948" s="7"/>
      <c r="X18948" s="5">
        <v>0.058226</v>
      </c>
    </row>
    <row r="18949">
      <c r="A18949" s="5"/>
      <c r="I18949" s="5">
        <v>0.166667</v>
      </c>
      <c r="O18949" s="7"/>
      <c r="Q18949" s="5">
        <v>0.352761</v>
      </c>
      <c r="V18949" s="7"/>
      <c r="X18949" s="5">
        <v>0.057348</v>
      </c>
    </row>
    <row r="18950">
      <c r="A18950" s="5"/>
      <c r="I18950" s="5">
        <v>0.111579</v>
      </c>
      <c r="O18950" s="7"/>
      <c r="Q18950" s="5">
        <v>0.320433</v>
      </c>
      <c r="V18950" s="7"/>
      <c r="X18950" s="5">
        <v>0.05497</v>
      </c>
    </row>
    <row r="18951">
      <c r="A18951" s="5"/>
      <c r="I18951" s="5">
        <v>0.047619</v>
      </c>
      <c r="O18951" s="7"/>
      <c r="Q18951" s="5">
        <v>0.288173</v>
      </c>
      <c r="V18951" s="7"/>
      <c r="X18951" s="5">
        <v>0.05399</v>
      </c>
    </row>
    <row r="18952">
      <c r="A18952" s="5"/>
      <c r="I18952" s="5">
        <v>-0.004484</v>
      </c>
      <c r="O18952" s="7"/>
      <c r="Q18952" s="5">
        <v>0.301176</v>
      </c>
      <c r="V18952" s="7"/>
      <c r="X18952" s="5">
        <v>0.056544</v>
      </c>
    </row>
    <row r="18953">
      <c r="A18953" s="5"/>
      <c r="I18953" s="5">
        <v>-0.039823</v>
      </c>
      <c r="O18953" s="7"/>
      <c r="Q18953" s="5">
        <v>0.304886</v>
      </c>
      <c r="V18953" s="7"/>
      <c r="X18953" s="5">
        <v>0.05876</v>
      </c>
    </row>
    <row r="18954">
      <c r="A18954" s="5"/>
      <c r="I18954" s="5">
        <v>0.006452</v>
      </c>
      <c r="O18954" s="7"/>
      <c r="Q18954" s="5">
        <v>0.31072</v>
      </c>
      <c r="V18954" s="7"/>
      <c r="X18954" s="5">
        <v>0.057462</v>
      </c>
    </row>
    <row r="18955">
      <c r="A18955" s="5"/>
      <c r="I18955" s="5">
        <v>0.014493</v>
      </c>
      <c r="O18955" s="7"/>
      <c r="Q18955" s="5">
        <v>0.277575</v>
      </c>
      <c r="V18955" s="7"/>
      <c r="X18955" s="5">
        <v>0.055821</v>
      </c>
    </row>
    <row r="18956">
      <c r="A18956" s="5"/>
      <c r="I18956" s="5">
        <v>0.060041</v>
      </c>
      <c r="O18956" s="7"/>
      <c r="Q18956" s="5">
        <v>0.289127</v>
      </c>
      <c r="V18956" s="7"/>
      <c r="X18956" s="5">
        <v>0.054876</v>
      </c>
    </row>
    <row r="18957">
      <c r="A18957" s="5"/>
      <c r="I18957" s="5">
        <v>0.109756</v>
      </c>
      <c r="O18957" s="7"/>
      <c r="Q18957" s="5">
        <v>0.304706</v>
      </c>
      <c r="V18957" s="7"/>
      <c r="X18957" s="5">
        <v>0.055805</v>
      </c>
    </row>
    <row r="18958">
      <c r="A18958" s="5"/>
      <c r="I18958" s="5">
        <v>0.098361</v>
      </c>
      <c r="O18958" s="7"/>
      <c r="Q18958" s="5">
        <v>0.308154</v>
      </c>
      <c r="V18958" s="7"/>
      <c r="X18958" s="5">
        <v>0.05314</v>
      </c>
    </row>
    <row r="18959">
      <c r="A18959" s="5"/>
      <c r="I18959" s="5">
        <v>0.078788</v>
      </c>
      <c r="O18959" s="7"/>
      <c r="Q18959" s="5">
        <v>0.290575</v>
      </c>
      <c r="V18959" s="7"/>
      <c r="X18959" s="5">
        <v>0.056782</v>
      </c>
    </row>
    <row r="18960">
      <c r="A18960" s="5"/>
      <c r="I18960" s="5">
        <v>0.049116</v>
      </c>
      <c r="O18960" s="7"/>
      <c r="Q18960" s="5">
        <v>0.257883</v>
      </c>
      <c r="V18960" s="7"/>
      <c r="X18960" s="5">
        <v>0.057052</v>
      </c>
    </row>
    <row r="18961">
      <c r="A18961" s="5"/>
      <c r="I18961" s="5">
        <v>0.061144</v>
      </c>
      <c r="O18961" s="7"/>
      <c r="Q18961" s="5">
        <v>0.281036</v>
      </c>
      <c r="V18961" s="7"/>
      <c r="X18961" s="5">
        <v>0.054872</v>
      </c>
    </row>
    <row r="18962">
      <c r="A18962" s="5"/>
      <c r="I18962" s="5">
        <v>0.013972</v>
      </c>
      <c r="O18962" s="7"/>
      <c r="Q18962" s="5">
        <v>0.254547</v>
      </c>
      <c r="V18962" s="7"/>
      <c r="X18962" s="5">
        <v>0.053845</v>
      </c>
    </row>
    <row r="18963">
      <c r="A18963" s="5"/>
      <c r="I18963" s="5">
        <v>0.023438</v>
      </c>
      <c r="O18963" s="7"/>
      <c r="Q18963" s="5">
        <v>0.257131</v>
      </c>
      <c r="V18963" s="7"/>
      <c r="X18963" s="5">
        <v>0.055235</v>
      </c>
    </row>
    <row r="18964">
      <c r="A18964" s="5"/>
      <c r="I18964" s="5">
        <v>0.020243</v>
      </c>
      <c r="O18964" s="7"/>
      <c r="Q18964" s="5">
        <v>0.28545</v>
      </c>
      <c r="V18964" s="7"/>
      <c r="X18964" s="5">
        <v>0.054436</v>
      </c>
    </row>
    <row r="18965">
      <c r="A18965" s="5"/>
      <c r="I18965" s="5">
        <v>0.070539</v>
      </c>
      <c r="O18965" s="7"/>
      <c r="Q18965" s="5">
        <v>0.324975</v>
      </c>
      <c r="V18965" s="7"/>
      <c r="X18965" s="5">
        <v>0.053967</v>
      </c>
    </row>
    <row r="18966">
      <c r="A18966" s="5"/>
      <c r="I18966" s="5">
        <v>0.048017</v>
      </c>
      <c r="O18966" s="7"/>
      <c r="Q18966" s="5">
        <v>0.296985</v>
      </c>
      <c r="V18966" s="7"/>
      <c r="X18966" s="5">
        <v>0.05465</v>
      </c>
    </row>
    <row r="18967">
      <c r="A18967" s="5"/>
      <c r="I18967" s="5">
        <v>0.086777</v>
      </c>
      <c r="O18967" s="7"/>
      <c r="Q18967" s="5">
        <v>0.294724</v>
      </c>
      <c r="V18967" s="7"/>
      <c r="X18967" s="5">
        <v>0.054122</v>
      </c>
    </row>
    <row r="18968">
      <c r="A18968" s="5"/>
      <c r="I18968" s="5">
        <v>0.118503</v>
      </c>
      <c r="O18968" s="7"/>
      <c r="Q18968" s="5">
        <v>0.334618</v>
      </c>
      <c r="V18968" s="7"/>
      <c r="X18968" s="5">
        <v>0.054141</v>
      </c>
    </row>
    <row r="18969">
      <c r="A18969" s="5"/>
      <c r="I18969" s="5">
        <v>0.096</v>
      </c>
      <c r="O18969" s="7"/>
      <c r="Q18969" s="5">
        <v>0.284695</v>
      </c>
      <c r="V18969" s="7"/>
      <c r="X18969" s="5">
        <v>0.054359</v>
      </c>
    </row>
    <row r="18970">
      <c r="A18970" s="5"/>
      <c r="I18970" s="5">
        <v>0.121569</v>
      </c>
      <c r="O18970" s="7"/>
      <c r="Q18970" s="5">
        <v>0.30827</v>
      </c>
      <c r="V18970" s="7"/>
      <c r="X18970" s="5">
        <v>0.054463</v>
      </c>
    </row>
    <row r="18971">
      <c r="A18971" s="5"/>
      <c r="I18971" s="5">
        <v>0.093385</v>
      </c>
      <c r="O18971" s="7"/>
      <c r="Q18971" s="5">
        <v>0.285808</v>
      </c>
      <c r="V18971" s="7"/>
      <c r="X18971" s="5">
        <v>0.055224</v>
      </c>
    </row>
    <row r="18972">
      <c r="A18972" s="5"/>
      <c r="I18972" s="5">
        <v>0.098814</v>
      </c>
      <c r="O18972" s="7"/>
      <c r="Q18972" s="5">
        <v>0.294984</v>
      </c>
      <c r="V18972" s="7"/>
      <c r="X18972" s="5">
        <v>0.054126</v>
      </c>
    </row>
    <row r="18973">
      <c r="A18973" s="5"/>
      <c r="I18973" s="5">
        <v>0.040486</v>
      </c>
      <c r="O18973" s="7"/>
      <c r="Q18973" s="5">
        <v>0.266782</v>
      </c>
      <c r="V18973" s="7"/>
      <c r="X18973" s="5">
        <v>0.054828</v>
      </c>
    </row>
    <row r="18974">
      <c r="A18974" s="5"/>
      <c r="I18974" s="5">
        <v>0.020747</v>
      </c>
      <c r="O18974" s="7"/>
      <c r="Q18974" s="5">
        <v>0.273456</v>
      </c>
      <c r="V18974" s="7"/>
      <c r="X18974" s="5">
        <v>0.054157</v>
      </c>
    </row>
    <row r="18975">
      <c r="A18975" s="5"/>
      <c r="I18975" s="5">
        <v>-0.060345</v>
      </c>
      <c r="O18975" s="7"/>
      <c r="Q18975" s="5">
        <v>0.256308</v>
      </c>
      <c r="V18975" s="7"/>
      <c r="X18975" s="5">
        <v>0.055094</v>
      </c>
    </row>
    <row r="18976">
      <c r="A18976" s="5"/>
      <c r="I18976" s="5">
        <v>-0.023256</v>
      </c>
      <c r="O18976" s="7"/>
      <c r="Q18976" s="5">
        <v>0.283696</v>
      </c>
      <c r="V18976" s="7"/>
      <c r="X18976" s="5">
        <v>0.056048</v>
      </c>
    </row>
    <row r="18977">
      <c r="A18977" s="5"/>
      <c r="I18977" s="5">
        <v>-0.061728</v>
      </c>
      <c r="O18977" s="7"/>
      <c r="Q18977" s="5">
        <v>0.243133</v>
      </c>
      <c r="V18977" s="7"/>
      <c r="X18977" s="5">
        <v>0.0531</v>
      </c>
    </row>
    <row r="18978">
      <c r="A18978" s="5"/>
      <c r="I18978" s="5">
        <v>-0.027778</v>
      </c>
      <c r="O18978" s="7"/>
      <c r="Q18978" s="5">
        <v>0.242055</v>
      </c>
      <c r="V18978" s="7"/>
      <c r="X18978" s="5">
        <v>0.055741</v>
      </c>
    </row>
    <row r="18979">
      <c r="A18979" s="5"/>
      <c r="I18979" s="5">
        <v>-0.02947</v>
      </c>
      <c r="O18979" s="7"/>
      <c r="Q18979" s="5">
        <v>0.236596</v>
      </c>
      <c r="V18979" s="7"/>
      <c r="X18979" s="5">
        <v>0.055776</v>
      </c>
    </row>
    <row r="18980">
      <c r="A18980" s="5"/>
      <c r="I18980" s="5">
        <v>-0.019231</v>
      </c>
      <c r="O18980" s="7"/>
      <c r="Q18980" s="5">
        <v>0.235328</v>
      </c>
      <c r="V18980" s="7"/>
      <c r="X18980" s="5">
        <v>0.054335</v>
      </c>
    </row>
    <row r="18981">
      <c r="A18981" s="5"/>
      <c r="I18981" s="5">
        <v>-0.027237</v>
      </c>
      <c r="O18981" s="7"/>
      <c r="Q18981" s="5">
        <v>0.221926</v>
      </c>
      <c r="V18981" s="7"/>
      <c r="X18981" s="5">
        <v>0.055961</v>
      </c>
    </row>
    <row r="18982">
      <c r="A18982" s="5"/>
      <c r="I18982" s="5">
        <v>-0.023904</v>
      </c>
      <c r="O18982" s="7"/>
      <c r="Q18982" s="5">
        <v>0.234516</v>
      </c>
      <c r="V18982" s="7"/>
      <c r="X18982" s="5">
        <v>0.054415</v>
      </c>
    </row>
    <row r="18983">
      <c r="A18983" s="5"/>
      <c r="I18983" s="5">
        <v>-0.01992</v>
      </c>
      <c r="O18983" s="7"/>
      <c r="Q18983" s="5">
        <v>0.230505</v>
      </c>
      <c r="V18983" s="7"/>
      <c r="X18983" s="5">
        <v>0.054693</v>
      </c>
    </row>
    <row r="18984">
      <c r="A18984" s="5"/>
      <c r="I18984" s="5">
        <v>-0.015686</v>
      </c>
      <c r="O18984" s="7"/>
      <c r="Q18984" s="5">
        <v>0.220078</v>
      </c>
      <c r="V18984" s="7"/>
      <c r="X18984" s="5">
        <v>0.054713</v>
      </c>
    </row>
    <row r="18985">
      <c r="A18985" s="5"/>
      <c r="I18985" s="5">
        <v>-0.015748</v>
      </c>
      <c r="O18985" s="7"/>
      <c r="Q18985" s="5">
        <v>0.235715</v>
      </c>
      <c r="V18985" s="7"/>
      <c r="X18985" s="5">
        <v>0.054292</v>
      </c>
    </row>
    <row r="18986">
      <c r="A18986" s="5"/>
      <c r="I18986" s="5">
        <v>-0.007874</v>
      </c>
      <c r="O18986" s="7"/>
      <c r="Q18986" s="5">
        <v>0.247384</v>
      </c>
      <c r="V18986" s="7"/>
      <c r="X18986" s="5">
        <v>0.054711</v>
      </c>
    </row>
    <row r="18987">
      <c r="A18987" s="5"/>
      <c r="I18987" s="5">
        <v>-0.02924</v>
      </c>
      <c r="O18987" s="7"/>
      <c r="Q18987" s="5">
        <v>0.227065</v>
      </c>
      <c r="V18987" s="7"/>
      <c r="X18987" s="5">
        <v>0.057198</v>
      </c>
    </row>
    <row r="18988">
      <c r="A18988" s="5"/>
      <c r="I18988" s="5">
        <v>-0.026923</v>
      </c>
      <c r="O18988" s="7"/>
      <c r="Q18988" s="5">
        <v>0.223656</v>
      </c>
      <c r="V18988" s="7"/>
      <c r="X18988" s="5">
        <v>0.055245</v>
      </c>
    </row>
    <row r="18989">
      <c r="A18989" s="5"/>
      <c r="I18989" s="5">
        <v>-0.031496</v>
      </c>
      <c r="O18989" s="7"/>
      <c r="Q18989" s="5">
        <v>0.235275</v>
      </c>
      <c r="V18989" s="7"/>
      <c r="X18989" s="5">
        <v>0.055995</v>
      </c>
    </row>
    <row r="18990">
      <c r="A18990" s="5"/>
      <c r="I18990" s="5">
        <v>-0.031373</v>
      </c>
      <c r="O18990" s="7"/>
      <c r="Q18990" s="5">
        <v>0.228912</v>
      </c>
      <c r="V18990" s="7"/>
      <c r="X18990" s="5">
        <v>0.053033</v>
      </c>
    </row>
    <row r="18991">
      <c r="A18991" s="5"/>
      <c r="I18991" s="5">
        <v>-0.068762</v>
      </c>
      <c r="O18991" s="7"/>
      <c r="Q18991" s="5">
        <v>0.213906</v>
      </c>
      <c r="V18991" s="7"/>
      <c r="X18991" s="5">
        <v>0.054928</v>
      </c>
    </row>
    <row r="18992">
      <c r="A18992" s="5"/>
      <c r="I18992" s="5">
        <v>-0.063745</v>
      </c>
      <c r="O18992" s="7"/>
      <c r="Q18992" s="5">
        <v>0.214914</v>
      </c>
      <c r="V18992" s="7"/>
      <c r="X18992" s="5">
        <v>0.055273</v>
      </c>
    </row>
    <row r="18993">
      <c r="A18993" s="5"/>
      <c r="I18993" s="5">
        <v>-0.095335</v>
      </c>
      <c r="O18993" s="7"/>
      <c r="Q18993" s="5">
        <v>0.223142</v>
      </c>
      <c r="V18993" s="7"/>
      <c r="X18993" s="5">
        <v>0.058474</v>
      </c>
    </row>
    <row r="18994">
      <c r="A18994" s="5"/>
      <c r="I18994" s="5">
        <v>-0.074946</v>
      </c>
      <c r="O18994" s="7"/>
      <c r="Q18994" s="5">
        <v>0.264288</v>
      </c>
      <c r="V18994" s="7"/>
      <c r="X18994" s="5">
        <v>0.055904</v>
      </c>
    </row>
    <row r="18995">
      <c r="A18995" s="5"/>
      <c r="I18995" s="5">
        <v>-0.117773</v>
      </c>
      <c r="O18995" s="7"/>
      <c r="Q18995" s="5">
        <v>0.215194</v>
      </c>
      <c r="V18995" s="7"/>
      <c r="X18995" s="5">
        <v>0.058317</v>
      </c>
    </row>
    <row r="18996">
      <c r="A18996" s="5"/>
      <c r="I18996" s="5">
        <v>-0.091723</v>
      </c>
      <c r="O18996" s="7"/>
      <c r="Q18996" s="5">
        <v>0.266149</v>
      </c>
      <c r="V18996" s="7"/>
      <c r="X18996" s="5">
        <v>0.058075</v>
      </c>
    </row>
    <row r="18997">
      <c r="A18997" s="5"/>
      <c r="I18997" s="5">
        <v>-0.029613</v>
      </c>
      <c r="O18997" s="7"/>
      <c r="Q18997" s="5">
        <v>0.303982</v>
      </c>
      <c r="V18997" s="7"/>
      <c r="X18997" s="5">
        <v>0.057868</v>
      </c>
    </row>
    <row r="18998">
      <c r="A18998" s="5"/>
      <c r="I18998" s="5">
        <v>0.011494</v>
      </c>
      <c r="O18998" s="7"/>
      <c r="Q18998" s="5">
        <v>0.331699</v>
      </c>
      <c r="V18998" s="7"/>
      <c r="X18998" s="5">
        <v>0.056523</v>
      </c>
    </row>
    <row r="18999">
      <c r="A18999" s="5"/>
      <c r="I18999" s="5">
        <v>0.019272</v>
      </c>
      <c r="O18999" s="7"/>
      <c r="Q18999" s="5">
        <v>0.271255</v>
      </c>
      <c r="V18999" s="7"/>
      <c r="X18999" s="5">
        <v>0.054049</v>
      </c>
    </row>
    <row r="19000">
      <c r="A19000" s="5"/>
      <c r="I19000" s="5">
        <v>0.109649</v>
      </c>
      <c r="O19000" s="7"/>
      <c r="Q19000" s="5">
        <v>0.361001</v>
      </c>
      <c r="V19000" s="7"/>
      <c r="X19000" s="5">
        <v>0.056336</v>
      </c>
    </row>
    <row r="19001">
      <c r="A19001" s="5"/>
      <c r="I19001" s="5">
        <v>0.128964</v>
      </c>
      <c r="O19001" s="7"/>
      <c r="Q19001" s="5">
        <v>0.349499</v>
      </c>
      <c r="V19001" s="7"/>
      <c r="X19001" s="5">
        <v>0.055729</v>
      </c>
    </row>
    <row r="19002">
      <c r="A19002" s="5"/>
      <c r="I19002" s="5">
        <v>0.088608</v>
      </c>
      <c r="O19002" s="7"/>
      <c r="Q19002" s="5">
        <v>0.319035</v>
      </c>
      <c r="V19002" s="7"/>
      <c r="X19002" s="5">
        <v>0.056501</v>
      </c>
    </row>
    <row r="19003">
      <c r="A19003" s="5"/>
      <c r="I19003" s="5">
        <v>0.090164</v>
      </c>
      <c r="O19003" s="7"/>
      <c r="Q19003" s="5">
        <v>0.303244</v>
      </c>
      <c r="V19003" s="7"/>
      <c r="X19003" s="5">
        <v>0.05551</v>
      </c>
    </row>
    <row r="19004">
      <c r="A19004" s="5"/>
      <c r="I19004" s="5">
        <v>0.082305</v>
      </c>
      <c r="O19004" s="7"/>
      <c r="Q19004" s="5">
        <v>0.321332</v>
      </c>
      <c r="V19004" s="7"/>
      <c r="X19004" s="5">
        <v>0.055197</v>
      </c>
    </row>
    <row r="19005">
      <c r="A19005" s="5"/>
      <c r="I19005" s="5">
        <v>0.036145</v>
      </c>
      <c r="O19005" s="7"/>
      <c r="Q19005" s="5">
        <v>0.278732</v>
      </c>
      <c r="V19005" s="7"/>
      <c r="X19005" s="5">
        <v>0.055429</v>
      </c>
    </row>
    <row r="19006">
      <c r="A19006" s="5"/>
      <c r="I19006" s="5">
        <v>0.021869</v>
      </c>
      <c r="O19006" s="7"/>
      <c r="Q19006" s="5">
        <v>0.271848</v>
      </c>
      <c r="V19006" s="7"/>
      <c r="X19006" s="5">
        <v>0.056547</v>
      </c>
    </row>
    <row r="19007">
      <c r="A19007" s="5"/>
      <c r="I19007" s="5">
        <v>0.038168</v>
      </c>
      <c r="O19007" s="7"/>
      <c r="Q19007" s="5">
        <v>0.253703</v>
      </c>
      <c r="V19007" s="7"/>
      <c r="X19007" s="5">
        <v>0.059057</v>
      </c>
    </row>
    <row r="19008">
      <c r="A19008" s="5"/>
      <c r="I19008" s="5">
        <v>0.027132</v>
      </c>
      <c r="O19008" s="7"/>
      <c r="Q19008" s="5">
        <v>0.251711</v>
      </c>
      <c r="V19008" s="7"/>
      <c r="X19008" s="5">
        <v>0.054736</v>
      </c>
    </row>
    <row r="19009">
      <c r="A19009" s="5"/>
      <c r="I19009" s="5">
        <v>0.043977</v>
      </c>
      <c r="O19009" s="7"/>
      <c r="Q19009" s="5">
        <v>0.2497</v>
      </c>
      <c r="V19009" s="7"/>
      <c r="X19009" s="5">
        <v>0.055565</v>
      </c>
    </row>
    <row r="19010">
      <c r="A19010" s="5"/>
      <c r="I19010" s="5">
        <v>0.079848</v>
      </c>
      <c r="O19010" s="7"/>
      <c r="Q19010" s="5">
        <v>0.265809</v>
      </c>
      <c r="V19010" s="7"/>
      <c r="X19010" s="5">
        <v>0.054909</v>
      </c>
    </row>
    <row r="19011">
      <c r="A19011" s="5"/>
      <c r="I19011" s="5">
        <v>0.097889</v>
      </c>
      <c r="O19011" s="7"/>
      <c r="Q19011" s="5">
        <v>0.273528</v>
      </c>
      <c r="V19011" s="7"/>
      <c r="X19011" s="5">
        <v>0.055766</v>
      </c>
    </row>
    <row r="19012">
      <c r="A19012" s="5"/>
      <c r="I19012" s="5">
        <v>0.099415</v>
      </c>
      <c r="O19012" s="7"/>
      <c r="Q19012" s="5">
        <v>0.274472</v>
      </c>
      <c r="V19012" s="7"/>
      <c r="X19012" s="5">
        <v>0.057753</v>
      </c>
    </row>
    <row r="19013">
      <c r="A19013" s="5"/>
      <c r="I19013" s="5">
        <v>0.089844</v>
      </c>
      <c r="O19013" s="7"/>
      <c r="Q19013" s="5">
        <v>0.273794</v>
      </c>
      <c r="V19013" s="7"/>
      <c r="X19013" s="5">
        <v>0.054117</v>
      </c>
    </row>
    <row r="19014">
      <c r="A19014" s="5"/>
      <c r="I19014" s="5">
        <v>0.074803</v>
      </c>
      <c r="O19014" s="7"/>
      <c r="Q19014" s="5">
        <v>0.275013</v>
      </c>
      <c r="V19014" s="7"/>
      <c r="X19014" s="5">
        <v>0.056487</v>
      </c>
    </row>
    <row r="19015">
      <c r="A19015" s="5"/>
      <c r="I19015" s="5">
        <v>0.056974</v>
      </c>
      <c r="O19015" s="7"/>
      <c r="Q19015" s="5">
        <v>0.287441</v>
      </c>
      <c r="V19015" s="7"/>
      <c r="X19015" s="5">
        <v>0.058911</v>
      </c>
    </row>
    <row r="19016">
      <c r="A19016" s="5"/>
      <c r="I19016" s="5">
        <v>0.044834</v>
      </c>
      <c r="O19016" s="7"/>
      <c r="Q19016" s="5">
        <v>0.264177</v>
      </c>
      <c r="V19016" s="7"/>
      <c r="X19016" s="5">
        <v>0.055546</v>
      </c>
    </row>
    <row r="19017">
      <c r="A19017" s="5"/>
      <c r="I19017" s="5">
        <v>0.052419</v>
      </c>
      <c r="O19017" s="7"/>
      <c r="Q19017" s="5">
        <v>0.291333</v>
      </c>
      <c r="V19017" s="7"/>
      <c r="X19017" s="5">
        <v>0.056845</v>
      </c>
    </row>
    <row r="19018">
      <c r="A19018" s="5"/>
      <c r="I19018" s="5">
        <v>0.090164</v>
      </c>
      <c r="O19018" s="7"/>
      <c r="Q19018" s="5">
        <v>0.320175</v>
      </c>
      <c r="V19018" s="7"/>
      <c r="X19018" s="5">
        <v>0.055503</v>
      </c>
    </row>
    <row r="19019">
      <c r="A19019" s="5"/>
      <c r="I19019" s="5">
        <v>0.095833</v>
      </c>
      <c r="O19019" s="7"/>
      <c r="Q19019" s="5">
        <v>0.313342</v>
      </c>
      <c r="V19019" s="7"/>
      <c r="X19019" s="5">
        <v>0.055698</v>
      </c>
    </row>
    <row r="19020">
      <c r="A19020" s="5"/>
      <c r="I19020" s="5">
        <v>0.086316</v>
      </c>
      <c r="O19020" s="7"/>
      <c r="Q19020" s="5">
        <v>0.308374</v>
      </c>
      <c r="V19020" s="7"/>
      <c r="X19020" s="5">
        <v>0.0541</v>
      </c>
    </row>
    <row r="19021">
      <c r="A19021" s="5"/>
      <c r="I19021" s="5">
        <v>0.095541</v>
      </c>
      <c r="O19021" s="7"/>
      <c r="Q19021" s="5">
        <v>0.350153</v>
      </c>
      <c r="V19021" s="7"/>
      <c r="X19021" s="5">
        <v>0.056369</v>
      </c>
    </row>
    <row r="19022">
      <c r="A19022" s="5"/>
      <c r="I19022" s="5">
        <v>0.065306</v>
      </c>
      <c r="O19022" s="7"/>
      <c r="Q19022" s="5">
        <v>0.29932</v>
      </c>
      <c r="V19022" s="7"/>
      <c r="X19022" s="5">
        <v>0.056343</v>
      </c>
    </row>
    <row r="19023">
      <c r="A19023" s="5"/>
      <c r="I19023" s="5">
        <v>0.039841</v>
      </c>
      <c r="O19023" s="7"/>
      <c r="Q19023" s="5">
        <v>0.274218</v>
      </c>
      <c r="V19023" s="7"/>
      <c r="X19023" s="5">
        <v>0.057254</v>
      </c>
    </row>
    <row r="19024">
      <c r="A19024" s="5"/>
      <c r="I19024" s="5">
        <v>0.02994</v>
      </c>
      <c r="O19024" s="7"/>
      <c r="Q19024" s="5">
        <v>0.271187</v>
      </c>
      <c r="V19024" s="7"/>
      <c r="X19024" s="5">
        <v>0.056231</v>
      </c>
    </row>
    <row r="19025">
      <c r="A19025" s="5"/>
      <c r="I19025" s="5">
        <v>0.06163</v>
      </c>
      <c r="O19025" s="7"/>
      <c r="Q19025" s="5">
        <v>0.279072</v>
      </c>
      <c r="V19025" s="7"/>
      <c r="X19025" s="5">
        <v>0.054614</v>
      </c>
    </row>
    <row r="19026">
      <c r="A19026" s="5"/>
      <c r="I19026" s="5">
        <v>0.064327</v>
      </c>
      <c r="O19026" s="7"/>
      <c r="Q19026" s="5">
        <v>0.261677</v>
      </c>
      <c r="V19026" s="7"/>
      <c r="X19026" s="5">
        <v>0.05593</v>
      </c>
    </row>
    <row r="19027">
      <c r="A19027" s="5"/>
      <c r="I19027" s="5">
        <v>0.101167</v>
      </c>
      <c r="O19027" s="7"/>
      <c r="Q19027" s="5">
        <v>0.283129</v>
      </c>
      <c r="V19027" s="7"/>
      <c r="X19027" s="5">
        <v>0.056342</v>
      </c>
    </row>
    <row r="19028">
      <c r="A19028" s="5"/>
      <c r="I19028" s="5">
        <v>0.105368</v>
      </c>
      <c r="O19028" s="7"/>
      <c r="Q19028" s="5">
        <v>0.305127</v>
      </c>
      <c r="V19028" s="7"/>
      <c r="X19028" s="5">
        <v>0.055974</v>
      </c>
    </row>
    <row r="19029">
      <c r="A19029" s="5"/>
      <c r="I19029" s="5">
        <v>0.096899</v>
      </c>
      <c r="O19029" s="7"/>
      <c r="Q19029" s="5">
        <v>0.283705</v>
      </c>
      <c r="V19029" s="7"/>
      <c r="X19029" s="5">
        <v>0.058185</v>
      </c>
    </row>
    <row r="19030">
      <c r="A19030" s="5"/>
      <c r="I19030" s="5">
        <v>0.091977</v>
      </c>
      <c r="O19030" s="7"/>
      <c r="Q19030" s="5">
        <v>0.296873</v>
      </c>
      <c r="V19030" s="7"/>
      <c r="X19030" s="5">
        <v>0.058514</v>
      </c>
    </row>
    <row r="19031">
      <c r="A19031" s="5"/>
      <c r="I19031" s="5">
        <v>0.086614</v>
      </c>
      <c r="O19031" s="7"/>
      <c r="Q19031" s="5">
        <v>0.289431</v>
      </c>
      <c r="V19031" s="7"/>
      <c r="X19031" s="5">
        <v>0.059719</v>
      </c>
    </row>
    <row r="19032">
      <c r="A19032" s="5"/>
      <c r="I19032" s="5">
        <v>0.056974</v>
      </c>
      <c r="O19032" s="7"/>
      <c r="Q19032" s="5">
        <v>0.271457</v>
      </c>
      <c r="V19032" s="7"/>
      <c r="X19032" s="5">
        <v>0.057858</v>
      </c>
    </row>
    <row r="19033">
      <c r="A19033" s="5"/>
      <c r="I19033" s="5">
        <v>0.047438</v>
      </c>
      <c r="O19033" s="7"/>
      <c r="Q19033" s="5">
        <v>0.239813</v>
      </c>
      <c r="V19033" s="7"/>
      <c r="X19033" s="5">
        <v>0.056303</v>
      </c>
    </row>
    <row r="19034">
      <c r="A19034" s="5"/>
      <c r="I19034" s="5">
        <v>0.080153</v>
      </c>
      <c r="O19034" s="7"/>
      <c r="Q19034" s="5">
        <v>0.281399</v>
      </c>
      <c r="V19034" s="7"/>
      <c r="X19034" s="5">
        <v>0.056661</v>
      </c>
    </row>
    <row r="19035">
      <c r="A19035" s="5"/>
      <c r="I19035" s="5">
        <v>0.070476</v>
      </c>
      <c r="O19035" s="7"/>
      <c r="Q19035" s="5">
        <v>0.271649</v>
      </c>
      <c r="V19035" s="7"/>
      <c r="X19035" s="5">
        <v>0.057853</v>
      </c>
    </row>
    <row r="19036">
      <c r="A19036" s="5"/>
      <c r="I19036" s="5">
        <v>0.087379</v>
      </c>
      <c r="O19036" s="7"/>
      <c r="Q19036" s="5">
        <v>0.292946</v>
      </c>
      <c r="V19036" s="7"/>
      <c r="X19036" s="5">
        <v>0.054605</v>
      </c>
    </row>
    <row r="19037">
      <c r="A19037" s="5"/>
      <c r="I19037" s="5">
        <v>0.093023</v>
      </c>
      <c r="O19037" s="7"/>
      <c r="Q19037" s="5">
        <v>0.274261</v>
      </c>
      <c r="V19037" s="7"/>
      <c r="X19037" s="5">
        <v>0.056319</v>
      </c>
    </row>
    <row r="19038">
      <c r="A19038" s="5"/>
      <c r="I19038" s="5">
        <v>0.085938</v>
      </c>
      <c r="O19038" s="7"/>
      <c r="Q19038" s="5">
        <v>0.289956</v>
      </c>
      <c r="V19038" s="7"/>
      <c r="X19038" s="5">
        <v>0.055172</v>
      </c>
    </row>
    <row r="19039">
      <c r="A19039" s="5"/>
      <c r="I19039" s="5">
        <v>0.053678</v>
      </c>
      <c r="O19039" s="7"/>
      <c r="Q19039" s="5">
        <v>0.274803</v>
      </c>
      <c r="V19039" s="7"/>
      <c r="X19039" s="5">
        <v>0.05632</v>
      </c>
    </row>
    <row r="19040">
      <c r="A19040" s="5"/>
      <c r="I19040" s="5">
        <v>0.042969</v>
      </c>
      <c r="O19040" s="7"/>
      <c r="Q19040" s="5">
        <v>0.269114</v>
      </c>
      <c r="V19040" s="7"/>
      <c r="X19040" s="5">
        <v>0.054652</v>
      </c>
    </row>
    <row r="19041">
      <c r="A19041" s="5"/>
      <c r="I19041" s="5">
        <v>0.001965</v>
      </c>
      <c r="O19041" s="7"/>
      <c r="Q19041" s="5">
        <v>0.246232</v>
      </c>
      <c r="V19041" s="7"/>
      <c r="X19041" s="5">
        <v>0.057026</v>
      </c>
    </row>
    <row r="19042">
      <c r="A19042" s="5"/>
      <c r="I19042" s="5">
        <v>0.008</v>
      </c>
      <c r="O19042" s="7"/>
      <c r="Q19042" s="5">
        <v>0.249556</v>
      </c>
      <c r="V19042" s="7"/>
      <c r="X19042" s="5">
        <v>0.05584</v>
      </c>
    </row>
    <row r="19043">
      <c r="A19043" s="5"/>
      <c r="I19043" s="5">
        <v>0.044025</v>
      </c>
      <c r="O19043" s="7"/>
      <c r="Q19043" s="5">
        <v>0.308577</v>
      </c>
      <c r="V19043" s="7"/>
      <c r="X19043" s="5">
        <v>0.055687</v>
      </c>
    </row>
    <row r="19044">
      <c r="A19044" s="5"/>
      <c r="I19044" s="5">
        <v>0.080745</v>
      </c>
      <c r="O19044" s="7"/>
      <c r="Q19044" s="5">
        <v>0.306799</v>
      </c>
      <c r="V19044" s="7"/>
      <c r="X19044" s="5">
        <v>0.057284</v>
      </c>
    </row>
    <row r="19045">
      <c r="A19045" s="5"/>
      <c r="I19045" s="5">
        <v>0.079167</v>
      </c>
      <c r="O19045" s="7"/>
      <c r="Q19045" s="5">
        <v>0.296168</v>
      </c>
      <c r="V19045" s="7"/>
      <c r="X19045" s="5">
        <v>0.054218</v>
      </c>
    </row>
    <row r="19046">
      <c r="A19046" s="5"/>
      <c r="I19046" s="5">
        <v>0.093168</v>
      </c>
      <c r="O19046" s="7"/>
      <c r="Q19046" s="5">
        <v>0.324239</v>
      </c>
      <c r="V19046" s="7"/>
      <c r="X19046" s="5">
        <v>0.056128</v>
      </c>
    </row>
    <row r="19047">
      <c r="A19047" s="5"/>
      <c r="I19047" s="5">
        <v>0.095833</v>
      </c>
      <c r="O19047" s="7"/>
      <c r="Q19047" s="5">
        <v>0.337365</v>
      </c>
      <c r="V19047" s="7"/>
      <c r="X19047" s="5">
        <v>0.054688</v>
      </c>
    </row>
    <row r="19048">
      <c r="A19048" s="5"/>
      <c r="I19048" s="5">
        <v>0.074148</v>
      </c>
      <c r="O19048" s="7"/>
      <c r="Q19048" s="5">
        <v>0.28879</v>
      </c>
      <c r="V19048" s="7"/>
      <c r="X19048" s="5">
        <v>0.054549</v>
      </c>
    </row>
    <row r="19049">
      <c r="A19049" s="5"/>
      <c r="I19049" s="5">
        <v>0.091633</v>
      </c>
      <c r="O19049" s="7"/>
      <c r="Q19049" s="5">
        <v>0.285676</v>
      </c>
      <c r="V19049" s="7"/>
      <c r="X19049" s="5">
        <v>0.057478</v>
      </c>
    </row>
    <row r="19050">
      <c r="A19050" s="5"/>
      <c r="I19050" s="5">
        <v>0.101392</v>
      </c>
      <c r="O19050" s="7"/>
      <c r="Q19050" s="5">
        <v>0.299786</v>
      </c>
      <c r="V19050" s="7"/>
      <c r="X19050" s="5">
        <v>0.056981</v>
      </c>
    </row>
    <row r="19051">
      <c r="A19051" s="5"/>
      <c r="I19051" s="5">
        <v>0.103448</v>
      </c>
      <c r="O19051" s="7"/>
      <c r="Q19051" s="5">
        <v>0.271078</v>
      </c>
      <c r="V19051" s="7"/>
      <c r="X19051" s="5">
        <v>0.056171</v>
      </c>
    </row>
    <row r="19052">
      <c r="A19052" s="5"/>
      <c r="I19052" s="5">
        <v>0.101887</v>
      </c>
      <c r="O19052" s="7"/>
      <c r="Q19052" s="5">
        <v>0.26934</v>
      </c>
      <c r="V19052" s="7"/>
      <c r="X19052" s="5">
        <v>0.054522</v>
      </c>
    </row>
    <row r="19053">
      <c r="A19053" s="5"/>
      <c r="I19053" s="5">
        <v>0.089866</v>
      </c>
      <c r="O19053" s="7"/>
      <c r="Q19053" s="5">
        <v>0.289863</v>
      </c>
      <c r="V19053" s="7"/>
      <c r="X19053" s="5">
        <v>0.053991</v>
      </c>
    </row>
    <row r="19054">
      <c r="A19054" s="5"/>
      <c r="I19054" s="5">
        <v>0.056093</v>
      </c>
      <c r="O19054" s="7"/>
      <c r="Q19054" s="5">
        <v>0.27231</v>
      </c>
      <c r="V19054" s="7"/>
      <c r="X19054" s="5">
        <v>0.055329</v>
      </c>
    </row>
    <row r="19055">
      <c r="A19055" s="5"/>
      <c r="I19055" s="5">
        <v>0.037328</v>
      </c>
      <c r="O19055" s="7"/>
      <c r="Q19055" s="5">
        <v>0.260767</v>
      </c>
      <c r="V19055" s="7"/>
      <c r="X19055" s="5">
        <v>0.056403</v>
      </c>
    </row>
    <row r="19056">
      <c r="A19056" s="5"/>
      <c r="I19056" s="5">
        <v>0.034483</v>
      </c>
      <c r="O19056" s="7"/>
      <c r="Q19056" s="5">
        <v>0.271911</v>
      </c>
      <c r="V19056" s="7"/>
      <c r="X19056" s="5">
        <v>0.05763</v>
      </c>
    </row>
    <row r="19057">
      <c r="A19057" s="5"/>
      <c r="I19057" s="5">
        <v>0.034908</v>
      </c>
      <c r="O19057" s="7"/>
      <c r="Q19057" s="5">
        <v>0.284086</v>
      </c>
      <c r="V19057" s="7"/>
      <c r="X19057" s="5">
        <v>0.055213</v>
      </c>
    </row>
    <row r="19058">
      <c r="A19058" s="5"/>
      <c r="I19058" s="5">
        <v>0.073267</v>
      </c>
      <c r="O19058" s="7"/>
      <c r="Q19058" s="5">
        <v>0.293187</v>
      </c>
      <c r="V19058" s="7"/>
      <c r="X19058" s="5">
        <v>0.056339</v>
      </c>
    </row>
    <row r="19059">
      <c r="A19059" s="5"/>
      <c r="I19059" s="5">
        <v>0.060665</v>
      </c>
      <c r="O19059" s="7"/>
      <c r="Q19059" s="5">
        <v>0.266423</v>
      </c>
      <c r="V19059" s="7"/>
      <c r="X19059" s="5">
        <v>0.056132</v>
      </c>
    </row>
    <row r="19060">
      <c r="A19060" s="5"/>
      <c r="I19060" s="5">
        <v>0.04817</v>
      </c>
      <c r="O19060" s="7"/>
      <c r="Q19060" s="5">
        <v>0.266061</v>
      </c>
      <c r="V19060" s="7"/>
      <c r="X19060" s="5">
        <v>0.058031</v>
      </c>
    </row>
    <row r="19061">
      <c r="A19061" s="5"/>
      <c r="I19061" s="5">
        <v>0.057471</v>
      </c>
      <c r="O19061" s="7"/>
      <c r="Q19061" s="5">
        <v>0.269758</v>
      </c>
      <c r="V19061" s="7"/>
      <c r="X19061" s="5">
        <v>0.058294</v>
      </c>
    </row>
    <row r="19062">
      <c r="A19062" s="5"/>
      <c r="I19062" s="5">
        <v>0.056311</v>
      </c>
      <c r="O19062" s="7"/>
      <c r="Q19062" s="5">
        <v>0.269498</v>
      </c>
      <c r="V19062" s="7"/>
      <c r="X19062" s="5">
        <v>0.057481</v>
      </c>
    </row>
    <row r="19063">
      <c r="A19063" s="5"/>
      <c r="I19063" s="5">
        <v>0.03937</v>
      </c>
      <c r="O19063" s="7"/>
      <c r="Q19063" s="5">
        <v>0.254097</v>
      </c>
      <c r="V19063" s="7"/>
      <c r="X19063" s="5">
        <v>0.057349</v>
      </c>
    </row>
    <row r="19064">
      <c r="A19064" s="5"/>
      <c r="I19064" s="5">
        <v>0.051383</v>
      </c>
      <c r="O19064" s="7"/>
      <c r="Q19064" s="5">
        <v>0.255648</v>
      </c>
      <c r="V19064" s="7"/>
      <c r="X19064" s="5">
        <v>0.056321</v>
      </c>
    </row>
    <row r="19065">
      <c r="A19065" s="5"/>
      <c r="I19065" s="5">
        <v>0.089844</v>
      </c>
      <c r="O19065" s="7"/>
      <c r="Q19065" s="5">
        <v>0.286741</v>
      </c>
      <c r="V19065" s="7"/>
      <c r="X19065" s="5">
        <v>0.05599</v>
      </c>
    </row>
    <row r="19066">
      <c r="A19066" s="5"/>
      <c r="I19066" s="5">
        <v>0.098266</v>
      </c>
      <c r="O19066" s="7"/>
      <c r="Q19066" s="5">
        <v>0.294226</v>
      </c>
      <c r="V19066" s="7"/>
      <c r="X19066" s="5">
        <v>0.054777</v>
      </c>
    </row>
    <row r="19067">
      <c r="A19067" s="5"/>
      <c r="I19067" s="5">
        <v>0.088847</v>
      </c>
      <c r="O19067" s="7"/>
      <c r="Q19067" s="5">
        <v>0.275673</v>
      </c>
      <c r="V19067" s="7"/>
      <c r="X19067" s="5">
        <v>0.055043</v>
      </c>
    </row>
    <row r="19068">
      <c r="A19068" s="5"/>
      <c r="I19068" s="5">
        <v>0.089184</v>
      </c>
      <c r="O19068" s="7"/>
      <c r="Q19068" s="5">
        <v>0.269568</v>
      </c>
      <c r="V19068" s="7"/>
      <c r="X19068" s="5">
        <v>0.055467</v>
      </c>
    </row>
    <row r="19069">
      <c r="A19069" s="5"/>
      <c r="I19069" s="5">
        <v>0.11368</v>
      </c>
      <c r="O19069" s="7"/>
      <c r="Q19069" s="5">
        <v>0.291588</v>
      </c>
      <c r="V19069" s="7"/>
      <c r="X19069" s="5">
        <v>0.058458</v>
      </c>
    </row>
    <row r="19070">
      <c r="A19070" s="5"/>
      <c r="I19070" s="5">
        <v>0.065134</v>
      </c>
      <c r="O19070" s="7"/>
      <c r="Q19070" s="5">
        <v>0.25136</v>
      </c>
      <c r="V19070" s="7"/>
      <c r="X19070" s="5">
        <v>0.056348</v>
      </c>
    </row>
    <row r="19071">
      <c r="A19071" s="5"/>
      <c r="I19071" s="5">
        <v>0.031746</v>
      </c>
      <c r="O19071" s="7"/>
      <c r="Q19071" s="5">
        <v>0.27009</v>
      </c>
      <c r="V19071" s="7"/>
      <c r="X19071" s="5">
        <v>0.056663</v>
      </c>
    </row>
    <row r="19072">
      <c r="A19072" s="5"/>
      <c r="I19072" s="5">
        <v>0.024096</v>
      </c>
      <c r="O19072" s="7"/>
      <c r="Q19072" s="5">
        <v>0.278408</v>
      </c>
      <c r="V19072" s="7"/>
      <c r="X19072" s="5">
        <v>0.054541</v>
      </c>
    </row>
    <row r="19073">
      <c r="A19073" s="5"/>
      <c r="I19073" s="5">
        <v>-0.004167</v>
      </c>
      <c r="O19073" s="7"/>
      <c r="Q19073" s="5">
        <v>0.271355</v>
      </c>
      <c r="V19073" s="7"/>
      <c r="X19073" s="5">
        <v>0.05307</v>
      </c>
    </row>
    <row r="19074">
      <c r="A19074" s="5"/>
      <c r="I19074" s="5">
        <v>-0.063918</v>
      </c>
      <c r="O19074" s="7"/>
      <c r="Q19074" s="5">
        <v>0.221972</v>
      </c>
      <c r="V19074" s="7"/>
      <c r="X19074" s="5">
        <v>0.054506</v>
      </c>
    </row>
    <row r="19075">
      <c r="A19075" s="5"/>
      <c r="I19075" s="5">
        <v>-0.05423</v>
      </c>
      <c r="O19075" s="7"/>
      <c r="Q19075" s="5">
        <v>0.276123</v>
      </c>
      <c r="V19075" s="7"/>
      <c r="X19075" s="5">
        <v>0.054295</v>
      </c>
    </row>
    <row r="19076">
      <c r="A19076" s="5"/>
      <c r="I19076" s="5">
        <v>-0.008584</v>
      </c>
      <c r="O19076" s="7"/>
      <c r="Q19076" s="5">
        <v>0.298826</v>
      </c>
      <c r="V19076" s="7"/>
      <c r="X19076" s="5">
        <v>0.054618</v>
      </c>
    </row>
    <row r="19077">
      <c r="A19077" s="5"/>
      <c r="I19077" s="5">
        <v>0.011086</v>
      </c>
      <c r="O19077" s="7"/>
      <c r="Q19077" s="5">
        <v>0.320514</v>
      </c>
      <c r="V19077" s="7"/>
      <c r="X19077" s="5">
        <v>0.055544</v>
      </c>
    </row>
    <row r="19078">
      <c r="A19078" s="5"/>
      <c r="I19078" s="5">
        <v>0.02407</v>
      </c>
      <c r="O19078" s="7"/>
      <c r="Q19078" s="5">
        <v>0.293106</v>
      </c>
      <c r="V19078" s="7"/>
      <c r="X19078" s="5">
        <v>0.056165</v>
      </c>
    </row>
    <row r="19079">
      <c r="A19079" s="5"/>
      <c r="I19079" s="5">
        <v>0.055046</v>
      </c>
      <c r="O19079" s="7"/>
      <c r="Q19079" s="5">
        <v>0.342341</v>
      </c>
      <c r="V19079" s="7"/>
      <c r="X19079" s="5">
        <v>0.054611</v>
      </c>
    </row>
    <row r="19080">
      <c r="A19080" s="5"/>
      <c r="I19080" s="5">
        <v>0.078947</v>
      </c>
      <c r="O19080" s="7"/>
      <c r="Q19080" s="5">
        <v>0.323111</v>
      </c>
      <c r="V19080" s="7"/>
      <c r="X19080" s="5">
        <v>0.055921</v>
      </c>
    </row>
    <row r="19081">
      <c r="A19081" s="5"/>
      <c r="I19081" s="5">
        <v>0.055556</v>
      </c>
      <c r="O19081" s="7"/>
      <c r="Q19081" s="5">
        <v>0.320163</v>
      </c>
      <c r="V19081" s="7"/>
      <c r="X19081" s="5">
        <v>0.053482</v>
      </c>
    </row>
    <row r="19082">
      <c r="A19082" s="5"/>
      <c r="I19082" s="5">
        <v>0.053498</v>
      </c>
      <c r="O19082" s="7"/>
      <c r="Q19082" s="5">
        <v>0.28776</v>
      </c>
      <c r="V19082" s="7"/>
      <c r="X19082" s="5">
        <v>0.05476</v>
      </c>
    </row>
    <row r="19083">
      <c r="A19083" s="5"/>
      <c r="I19083" s="5">
        <v>0.080321</v>
      </c>
      <c r="O19083" s="7"/>
      <c r="Q19083" s="5">
        <v>0.313694</v>
      </c>
      <c r="V19083" s="7"/>
      <c r="X19083" s="5">
        <v>0.055177</v>
      </c>
    </row>
    <row r="19084">
      <c r="A19084" s="5"/>
      <c r="I19084" s="5">
        <v>0.054004</v>
      </c>
      <c r="O19084" s="7"/>
      <c r="Q19084" s="5">
        <v>0.228847</v>
      </c>
      <c r="V19084" s="7"/>
      <c r="X19084" s="5">
        <v>0.057861</v>
      </c>
    </row>
    <row r="19085">
      <c r="A19085" s="5"/>
      <c r="I19085" s="5">
        <v>0.022901</v>
      </c>
      <c r="O19085" s="7"/>
      <c r="Q19085" s="5">
        <v>0.238995</v>
      </c>
      <c r="V19085" s="7"/>
      <c r="X19085" s="5">
        <v>0.05558</v>
      </c>
    </row>
    <row r="19086">
      <c r="A19086" s="5"/>
      <c r="I19086" s="5">
        <v>0.021359</v>
      </c>
      <c r="O19086" s="7"/>
      <c r="Q19086" s="5">
        <v>0.266079</v>
      </c>
      <c r="V19086" s="7"/>
      <c r="X19086" s="5">
        <v>0.055391</v>
      </c>
    </row>
    <row r="19087">
      <c r="A19087" s="5"/>
      <c r="I19087" s="5">
        <v>0.03125</v>
      </c>
      <c r="O19087" s="7"/>
      <c r="Q19087" s="5">
        <v>0.272796</v>
      </c>
      <c r="V19087" s="7"/>
      <c r="X19087" s="5">
        <v>0.054128</v>
      </c>
    </row>
    <row r="19088">
      <c r="A19088" s="5"/>
      <c r="I19088" s="5">
        <v>0.005871</v>
      </c>
      <c r="O19088" s="7"/>
      <c r="Q19088" s="5">
        <v>0.23278</v>
      </c>
      <c r="V19088" s="7"/>
      <c r="X19088" s="5">
        <v>0.053795</v>
      </c>
    </row>
    <row r="19089">
      <c r="A19089" s="5"/>
      <c r="I19089" s="5">
        <v>0.05071</v>
      </c>
      <c r="O19089" s="7"/>
      <c r="Q19089" s="5">
        <v>0.275472</v>
      </c>
      <c r="V19089" s="7"/>
      <c r="X19089" s="5">
        <v>0.05647</v>
      </c>
    </row>
    <row r="19090">
      <c r="A19090" s="5"/>
      <c r="I19090" s="5">
        <v>0.065868</v>
      </c>
      <c r="O19090" s="7"/>
      <c r="Q19090" s="5">
        <v>0.279344</v>
      </c>
      <c r="V19090" s="7"/>
      <c r="X19090" s="5">
        <v>0.054395</v>
      </c>
    </row>
    <row r="19091">
      <c r="A19091" s="5"/>
      <c r="I19091" s="5">
        <v>0.055118</v>
      </c>
      <c r="O19091" s="7"/>
      <c r="Q19091" s="5">
        <v>0.268645</v>
      </c>
      <c r="V19091" s="7"/>
      <c r="X19091" s="5">
        <v>0.058043</v>
      </c>
    </row>
    <row r="19092">
      <c r="A19092" s="5"/>
      <c r="I19092" s="5">
        <v>0.030769</v>
      </c>
      <c r="O19092" s="7"/>
      <c r="Q19092" s="5">
        <v>0.245031</v>
      </c>
      <c r="V19092" s="7"/>
      <c r="X19092" s="5">
        <v>0.056568</v>
      </c>
    </row>
    <row r="19093">
      <c r="A19093" s="5"/>
      <c r="I19093" s="5">
        <v>0.054475</v>
      </c>
      <c r="O19093" s="7"/>
      <c r="Q19093" s="5">
        <v>0.278101</v>
      </c>
      <c r="V19093" s="7"/>
      <c r="X19093" s="5">
        <v>0.054958</v>
      </c>
    </row>
    <row r="19094">
      <c r="A19094" s="5"/>
      <c r="I19094" s="5">
        <v>0.039062</v>
      </c>
      <c r="O19094" s="7"/>
      <c r="Q19094" s="5">
        <v>0.256383</v>
      </c>
      <c r="V19094" s="7"/>
      <c r="X19094" s="5">
        <v>0.057233</v>
      </c>
    </row>
    <row r="19095">
      <c r="A19095" s="5"/>
      <c r="I19095" s="5">
        <v>0.046875</v>
      </c>
      <c r="O19095" s="7"/>
      <c r="Q19095" s="5">
        <v>0.25447</v>
      </c>
      <c r="V19095" s="7"/>
      <c r="X19095" s="5">
        <v>0.057005</v>
      </c>
    </row>
    <row r="19096">
      <c r="A19096" s="5"/>
      <c r="I19096" s="5">
        <v>0.031496</v>
      </c>
      <c r="O19096" s="7"/>
      <c r="Q19096" s="5">
        <v>0.247443</v>
      </c>
      <c r="V19096" s="7"/>
      <c r="X19096" s="5">
        <v>0.054742</v>
      </c>
    </row>
    <row r="19097">
      <c r="A19097" s="5"/>
      <c r="I19097" s="5">
        <v>0.029586</v>
      </c>
      <c r="O19097" s="7"/>
      <c r="Q19097" s="5">
        <v>0.262698</v>
      </c>
      <c r="V19097" s="7"/>
      <c r="X19097" s="5">
        <v>0.05474</v>
      </c>
    </row>
    <row r="19098">
      <c r="A19098" s="5"/>
      <c r="I19098" s="5">
        <v>0.017613</v>
      </c>
      <c r="O19098" s="7"/>
      <c r="Q19098" s="5">
        <v>0.253292</v>
      </c>
      <c r="V19098" s="7"/>
      <c r="X19098" s="5">
        <v>0.056957</v>
      </c>
    </row>
    <row r="19099">
      <c r="A19099" s="5"/>
      <c r="I19099" s="5">
        <v>0.012</v>
      </c>
      <c r="O19099" s="7"/>
      <c r="Q19099" s="5">
        <v>0.265696</v>
      </c>
      <c r="V19099" s="7"/>
      <c r="X19099" s="5">
        <v>0.055517</v>
      </c>
    </row>
    <row r="19100">
      <c r="A19100" s="5"/>
      <c r="I19100" s="5">
        <v>0.012</v>
      </c>
      <c r="O19100" s="7"/>
      <c r="Q19100" s="5">
        <v>0.249067</v>
      </c>
      <c r="V19100" s="7"/>
      <c r="X19100" s="5">
        <v>0.054106</v>
      </c>
    </row>
    <row r="19101">
      <c r="A19101" s="5"/>
      <c r="I19101" s="5">
        <v>0.015873</v>
      </c>
      <c r="O19101" s="7"/>
      <c r="Q19101" s="5">
        <v>0.241045</v>
      </c>
      <c r="V19101" s="7"/>
      <c r="X19101" s="5">
        <v>0.05568</v>
      </c>
    </row>
    <row r="19102">
      <c r="A19102" s="5"/>
      <c r="I19102" s="5">
        <v>0.024691</v>
      </c>
      <c r="O19102" s="7"/>
      <c r="Q19102" s="5">
        <v>0.288207</v>
      </c>
      <c r="V19102" s="7"/>
      <c r="X19102" s="5">
        <v>0.054813</v>
      </c>
    </row>
    <row r="19103">
      <c r="A19103" s="5"/>
      <c r="I19103" s="5">
        <v>0.002053</v>
      </c>
      <c r="O19103" s="7"/>
      <c r="Q19103" s="5">
        <v>0.274177</v>
      </c>
      <c r="V19103" s="7"/>
      <c r="X19103" s="5">
        <v>0.052476</v>
      </c>
    </row>
    <row r="19104">
      <c r="A19104" s="5"/>
      <c r="I19104" s="5">
        <v>-0.003968</v>
      </c>
      <c r="O19104" s="7"/>
      <c r="Q19104" s="5">
        <v>0.265148</v>
      </c>
      <c r="V19104" s="7"/>
      <c r="X19104" s="5">
        <v>0.056743</v>
      </c>
    </row>
    <row r="19105">
      <c r="A19105" s="5"/>
      <c r="I19105" s="5">
        <v>0.004049</v>
      </c>
      <c r="O19105" s="7"/>
      <c r="Q19105" s="5">
        <v>0.273975</v>
      </c>
      <c r="V19105" s="7"/>
      <c r="X19105" s="5">
        <v>0.054163</v>
      </c>
    </row>
    <row r="19106">
      <c r="A19106" s="5"/>
      <c r="I19106" s="5">
        <v>0.055336</v>
      </c>
      <c r="O19106" s="7"/>
      <c r="Q19106" s="5">
        <v>0.289638</v>
      </c>
      <c r="V19106" s="7"/>
      <c r="X19106" s="5">
        <v>0.053536</v>
      </c>
    </row>
    <row r="19107">
      <c r="A19107" s="5"/>
      <c r="I19107" s="5">
        <v>0.073077</v>
      </c>
      <c r="O19107" s="7"/>
      <c r="Q19107" s="5">
        <v>0.264829</v>
      </c>
      <c r="V19107" s="7"/>
      <c r="X19107" s="5">
        <v>0.054413</v>
      </c>
    </row>
    <row r="19108">
      <c r="A19108" s="5"/>
      <c r="I19108" s="5">
        <v>0.054902</v>
      </c>
      <c r="O19108" s="7"/>
      <c r="Q19108" s="5">
        <v>0.258388</v>
      </c>
      <c r="V19108" s="7"/>
      <c r="X19108" s="5">
        <v>0.057729</v>
      </c>
    </row>
    <row r="19109">
      <c r="A19109" s="5"/>
      <c r="I19109" s="5">
        <v>0.045726</v>
      </c>
      <c r="O19109" s="7"/>
      <c r="Q19109" s="5">
        <v>0.265839</v>
      </c>
      <c r="V19109" s="7"/>
      <c r="X19109" s="5">
        <v>0.05429</v>
      </c>
    </row>
    <row r="19110">
      <c r="A19110" s="5"/>
      <c r="I19110" s="5">
        <v>0.053254</v>
      </c>
      <c r="O19110" s="7"/>
      <c r="Q19110" s="5">
        <v>0.281825</v>
      </c>
      <c r="V19110" s="7"/>
      <c r="X19110" s="5">
        <v>0.054553</v>
      </c>
    </row>
    <row r="19111">
      <c r="A19111" s="5"/>
      <c r="I19111" s="5">
        <v>-0.002096</v>
      </c>
      <c r="O19111" s="7"/>
      <c r="Q19111" s="5">
        <v>0.277522</v>
      </c>
      <c r="V19111" s="7"/>
      <c r="X19111" s="5">
        <v>0.05636</v>
      </c>
    </row>
    <row r="19112">
      <c r="A19112" s="5"/>
      <c r="I19112" s="5">
        <v>-0.002079</v>
      </c>
      <c r="O19112" s="7"/>
      <c r="Q19112" s="5">
        <v>0.261412</v>
      </c>
      <c r="V19112" s="7"/>
      <c r="X19112" s="5">
        <v>0.057768</v>
      </c>
    </row>
    <row r="19113">
      <c r="A19113" s="5"/>
      <c r="I19113" s="5">
        <v>0.03719</v>
      </c>
      <c r="O19113" s="7"/>
      <c r="Q19113" s="5">
        <v>0.286354</v>
      </c>
      <c r="V19113" s="7"/>
      <c r="X19113" s="5">
        <v>0.05694</v>
      </c>
    </row>
    <row r="19114">
      <c r="A19114" s="5"/>
      <c r="I19114" s="5">
        <v>0.082645</v>
      </c>
      <c r="O19114" s="7"/>
      <c r="Q19114" s="5">
        <v>0.307964</v>
      </c>
      <c r="V19114" s="7"/>
      <c r="X19114" s="5">
        <v>0.053473</v>
      </c>
    </row>
    <row r="19115">
      <c r="A19115" s="5"/>
      <c r="I19115" s="5">
        <v>0.07173</v>
      </c>
      <c r="O19115" s="7"/>
      <c r="Q19115" s="5">
        <v>0.308108</v>
      </c>
      <c r="V19115" s="7"/>
      <c r="X19115" s="5">
        <v>0.057485</v>
      </c>
    </row>
    <row r="19116">
      <c r="A19116" s="5"/>
      <c r="I19116" s="5">
        <v>0.098121</v>
      </c>
      <c r="O19116" s="7"/>
      <c r="Q19116" s="5">
        <v>0.342914</v>
      </c>
      <c r="V19116" s="7"/>
      <c r="X19116" s="5">
        <v>0.059721</v>
      </c>
    </row>
    <row r="19117">
      <c r="A19117" s="5"/>
      <c r="I19117" s="5">
        <v>0.046809</v>
      </c>
      <c r="O19117" s="7"/>
      <c r="Q19117" s="5">
        <v>0.295384</v>
      </c>
      <c r="V19117" s="7"/>
      <c r="X19117" s="5">
        <v>0.056843</v>
      </c>
    </row>
    <row r="19118">
      <c r="A19118" s="5"/>
      <c r="I19118" s="5">
        <v>0.044025</v>
      </c>
      <c r="O19118" s="7"/>
      <c r="Q19118" s="5">
        <v>0.308722</v>
      </c>
      <c r="V19118" s="7"/>
      <c r="X19118" s="5">
        <v>0.05614</v>
      </c>
    </row>
    <row r="19119">
      <c r="A19119" s="5"/>
      <c r="I19119" s="5">
        <v>0.026263</v>
      </c>
      <c r="O19119" s="7"/>
      <c r="Q19119" s="5">
        <v>0.27369</v>
      </c>
      <c r="V19119" s="7"/>
      <c r="X19119" s="5">
        <v>0.055542</v>
      </c>
    </row>
    <row r="19120">
      <c r="A19120" s="5"/>
      <c r="I19120" s="5">
        <v>0.056974</v>
      </c>
      <c r="O19120" s="7"/>
      <c r="Q19120" s="5">
        <v>0.280146</v>
      </c>
      <c r="V19120" s="7"/>
      <c r="X19120" s="5">
        <v>0.058904</v>
      </c>
    </row>
    <row r="19121">
      <c r="A19121" s="5"/>
      <c r="I19121" s="5">
        <v>0.057034</v>
      </c>
      <c r="O19121" s="7"/>
      <c r="Q19121" s="5">
        <v>0.253117</v>
      </c>
      <c r="V19121" s="7"/>
      <c r="X19121" s="5">
        <v>0.056065</v>
      </c>
    </row>
    <row r="19122">
      <c r="A19122" s="5"/>
      <c r="I19122" s="5">
        <v>0.118321</v>
      </c>
      <c r="O19122" s="7"/>
      <c r="Q19122" s="5">
        <v>0.293392</v>
      </c>
      <c r="V19122" s="7"/>
      <c r="X19122" s="5">
        <v>0.056783</v>
      </c>
    </row>
    <row r="19123">
      <c r="A19123" s="5"/>
      <c r="I19123" s="5">
        <v>0.130435</v>
      </c>
      <c r="O19123" s="7"/>
      <c r="Q19123" s="5">
        <v>0.274763</v>
      </c>
      <c r="V19123" s="7"/>
      <c r="X19123" s="5">
        <v>0.050728</v>
      </c>
    </row>
    <row r="19124">
      <c r="A19124" s="5"/>
      <c r="I19124" s="5">
        <v>0.141777</v>
      </c>
      <c r="O19124" s="7"/>
      <c r="Q19124" s="5">
        <v>0.299772</v>
      </c>
      <c r="V19124" s="7"/>
      <c r="X19124" s="5">
        <v>0.053387</v>
      </c>
    </row>
    <row r="19125">
      <c r="A19125" s="5"/>
      <c r="I19125" s="5">
        <v>0.115312</v>
      </c>
      <c r="O19125" s="7"/>
      <c r="Q19125" s="5">
        <v>0.279028</v>
      </c>
      <c r="V19125" s="7"/>
      <c r="X19125" s="5">
        <v>0.054334</v>
      </c>
    </row>
    <row r="19126">
      <c r="A19126" s="5"/>
      <c r="I19126" s="5">
        <v>0.140655</v>
      </c>
      <c r="O19126" s="7"/>
      <c r="Q19126" s="5">
        <v>0.313625</v>
      </c>
      <c r="V19126" s="7"/>
      <c r="X19126" s="5">
        <v>0.056402</v>
      </c>
    </row>
    <row r="19127">
      <c r="A19127" s="5"/>
      <c r="I19127" s="5">
        <v>0.146067</v>
      </c>
      <c r="O19127" s="7"/>
      <c r="Q19127" s="5">
        <v>0.312174</v>
      </c>
      <c r="V19127" s="7"/>
      <c r="X19127" s="5">
        <v>0.053535</v>
      </c>
    </row>
    <row r="19128">
      <c r="A19128" s="5"/>
      <c r="I19128" s="5">
        <v>0.155722</v>
      </c>
      <c r="O19128" s="7"/>
      <c r="Q19128" s="5">
        <v>0.30059</v>
      </c>
      <c r="V19128" s="7"/>
      <c r="X19128" s="5">
        <v>0.055941</v>
      </c>
    </row>
    <row r="19129">
      <c r="A19129" s="5"/>
      <c r="I19129" s="5">
        <v>0.171642</v>
      </c>
      <c r="O19129" s="7"/>
      <c r="Q19129" s="5">
        <v>0.302037</v>
      </c>
      <c r="V19129" s="7"/>
      <c r="X19129" s="5">
        <v>0.056909</v>
      </c>
    </row>
    <row r="19130">
      <c r="A19130" s="5"/>
      <c r="I19130" s="5">
        <v>0.214545</v>
      </c>
      <c r="O19130" s="7"/>
      <c r="Q19130" s="5">
        <v>0.334396</v>
      </c>
      <c r="V19130" s="7"/>
      <c r="X19130" s="5">
        <v>0.061776</v>
      </c>
    </row>
    <row r="19131">
      <c r="A19131" s="5"/>
      <c r="I19131" s="5">
        <v>0.217857</v>
      </c>
      <c r="O19131" s="7"/>
      <c r="Q19131" s="5">
        <v>0.312198</v>
      </c>
      <c r="V19131" s="7"/>
      <c r="X19131" s="5">
        <v>0.06901</v>
      </c>
    </row>
    <row r="19132">
      <c r="A19132" s="5"/>
      <c r="I19132" s="5">
        <v>0.196491</v>
      </c>
      <c r="O19132" s="7"/>
      <c r="Q19132" s="5">
        <v>0.285816</v>
      </c>
      <c r="V19132" s="7"/>
      <c r="X19132" s="5">
        <v>0.060528</v>
      </c>
    </row>
    <row r="19133">
      <c r="A19133" s="5"/>
      <c r="I19133" s="5">
        <v>0.189744</v>
      </c>
      <c r="O19133" s="7"/>
      <c r="Q19133" s="5">
        <v>0.271045</v>
      </c>
      <c r="V19133" s="7"/>
      <c r="X19133" s="5">
        <v>0.058727</v>
      </c>
    </row>
    <row r="19134">
      <c r="A19134" s="5"/>
      <c r="I19134" s="5">
        <v>0.128295</v>
      </c>
      <c r="O19134" s="7"/>
      <c r="Q19134" s="5">
        <v>0.254621</v>
      </c>
      <c r="V19134" s="7"/>
      <c r="X19134" s="5">
        <v>0.056052</v>
      </c>
    </row>
    <row r="19135">
      <c r="A19135" s="5"/>
      <c r="I19135" s="5">
        <v>0.094545</v>
      </c>
      <c r="O19135" s="7"/>
      <c r="Q19135" s="5">
        <v>0.264769</v>
      </c>
      <c r="V19135" s="7"/>
      <c r="X19135" s="5">
        <v>0.055415</v>
      </c>
    </row>
    <row r="19136">
      <c r="A19136" s="5"/>
      <c r="I19136" s="5">
        <v>0.035842</v>
      </c>
      <c r="O19136" s="7"/>
      <c r="Q19136" s="5">
        <v>0.203639</v>
      </c>
      <c r="V19136" s="7"/>
      <c r="X19136" s="5">
        <v>0.056543</v>
      </c>
    </row>
    <row r="19137">
      <c r="A19137" s="5"/>
      <c r="I19137" s="5">
        <v>0.021661</v>
      </c>
      <c r="O19137" s="7"/>
      <c r="Q19137" s="5">
        <v>0.205988</v>
      </c>
      <c r="V19137" s="7"/>
      <c r="X19137" s="5">
        <v>0.055875</v>
      </c>
    </row>
    <row r="19138">
      <c r="A19138" s="5"/>
      <c r="I19138" s="5">
        <v>0.005587</v>
      </c>
      <c r="O19138" s="7"/>
      <c r="Q19138" s="5">
        <v>0.231196</v>
      </c>
      <c r="V19138" s="7"/>
      <c r="X19138" s="5">
        <v>0.056018</v>
      </c>
    </row>
    <row r="19139">
      <c r="A19139" s="5"/>
      <c r="I19139" s="5">
        <v>0.042357</v>
      </c>
      <c r="O19139" s="7"/>
      <c r="Q19139" s="5">
        <v>0.239706</v>
      </c>
      <c r="V19139" s="7"/>
      <c r="X19139" s="5">
        <v>0.053523</v>
      </c>
    </row>
    <row r="19140">
      <c r="A19140" s="5"/>
      <c r="I19140" s="5">
        <v>0.030195</v>
      </c>
      <c r="O19140" s="7"/>
      <c r="Q19140" s="5">
        <v>0.198251</v>
      </c>
      <c r="V19140" s="7"/>
      <c r="X19140" s="5">
        <v>0.055174</v>
      </c>
    </row>
    <row r="19141">
      <c r="A19141" s="5"/>
      <c r="I19141" s="5">
        <v>0.050542</v>
      </c>
      <c r="O19141" s="7"/>
      <c r="Q19141" s="5">
        <v>0.223565</v>
      </c>
      <c r="V19141" s="7"/>
      <c r="X19141" s="5">
        <v>0.055533</v>
      </c>
    </row>
    <row r="19142">
      <c r="A19142" s="5"/>
      <c r="I19142" s="5">
        <v>0.028986</v>
      </c>
      <c r="O19142" s="7"/>
      <c r="Q19142" s="5">
        <v>0.21399</v>
      </c>
      <c r="V19142" s="7"/>
      <c r="X19142" s="5">
        <v>0.05463</v>
      </c>
    </row>
    <row r="19143">
      <c r="A19143" s="5"/>
      <c r="I19143" s="5">
        <v>0.018116</v>
      </c>
      <c r="O19143" s="7"/>
      <c r="Q19143" s="5">
        <v>0.216275</v>
      </c>
      <c r="V19143" s="7"/>
      <c r="X19143" s="5">
        <v>0.054053</v>
      </c>
    </row>
    <row r="19144">
      <c r="A19144" s="5"/>
      <c r="I19144" s="5">
        <v>-0.005348</v>
      </c>
      <c r="O19144" s="7"/>
      <c r="Q19144" s="5">
        <v>0.194059</v>
      </c>
      <c r="V19144" s="7"/>
      <c r="X19144" s="5">
        <v>0.057283</v>
      </c>
    </row>
    <row r="19145">
      <c r="A19145" s="5"/>
      <c r="I19145" s="5">
        <v>-0.009074</v>
      </c>
      <c r="O19145" s="7"/>
      <c r="Q19145" s="5">
        <v>0.223513</v>
      </c>
      <c r="V19145" s="7"/>
      <c r="X19145" s="5">
        <v>0.055485</v>
      </c>
    </row>
    <row r="19146">
      <c r="A19146" s="5"/>
      <c r="I19146" s="5">
        <v>-0.046263</v>
      </c>
      <c r="O19146" s="7"/>
      <c r="Q19146" s="5">
        <v>0.165267</v>
      </c>
      <c r="V19146" s="7"/>
      <c r="X19146" s="5">
        <v>0.054467</v>
      </c>
    </row>
    <row r="19147">
      <c r="A19147" s="5"/>
      <c r="I19147" s="5">
        <v>-0.043165</v>
      </c>
      <c r="O19147" s="7"/>
      <c r="Q19147" s="5">
        <v>0.191353</v>
      </c>
      <c r="V19147" s="7"/>
      <c r="X19147" s="5">
        <v>0.054991</v>
      </c>
    </row>
    <row r="19148">
      <c r="A19148" s="5"/>
      <c r="I19148" s="5">
        <v>-0.032609</v>
      </c>
      <c r="O19148" s="7"/>
      <c r="Q19148" s="5">
        <v>0.18999</v>
      </c>
      <c r="V19148" s="7"/>
      <c r="X19148" s="5">
        <v>0.055863</v>
      </c>
    </row>
    <row r="19149">
      <c r="A19149" s="5"/>
      <c r="I19149" s="5">
        <v>-0.011152</v>
      </c>
      <c r="O19149" s="7"/>
      <c r="Q19149" s="5">
        <v>0.205927</v>
      </c>
      <c r="V19149" s="7"/>
      <c r="X19149" s="5">
        <v>0.055627</v>
      </c>
    </row>
    <row r="19150">
      <c r="A19150" s="5"/>
      <c r="I19150" s="5">
        <v>-0.024762</v>
      </c>
      <c r="O19150" s="7"/>
      <c r="Q19150" s="5">
        <v>0.203158</v>
      </c>
      <c r="V19150" s="7"/>
      <c r="X19150" s="5">
        <v>0.057311</v>
      </c>
    </row>
    <row r="19151">
      <c r="A19151" s="5"/>
      <c r="I19151" s="5">
        <v>-0.007782</v>
      </c>
      <c r="O19151" s="7"/>
      <c r="Q19151" s="5">
        <v>0.223606</v>
      </c>
      <c r="V19151" s="7"/>
      <c r="X19151" s="5">
        <v>0.054986</v>
      </c>
    </row>
    <row r="19152">
      <c r="A19152" s="5"/>
      <c r="I19152" s="5">
        <v>0.017208</v>
      </c>
      <c r="O19152" s="7"/>
      <c r="Q19152" s="5">
        <v>0.236709</v>
      </c>
      <c r="V19152" s="7"/>
      <c r="X19152" s="5">
        <v>0.053994</v>
      </c>
    </row>
    <row r="19153">
      <c r="A19153" s="5"/>
      <c r="I19153" s="5">
        <v>0.001919</v>
      </c>
      <c r="O19153" s="7"/>
      <c r="Q19153" s="5">
        <v>0.241612</v>
      </c>
      <c r="V19153" s="7"/>
      <c r="X19153" s="5">
        <v>0.054901</v>
      </c>
    </row>
    <row r="19154">
      <c r="A19154" s="5"/>
      <c r="I19154" s="5">
        <v>0.020952</v>
      </c>
      <c r="O19154" s="7"/>
      <c r="Q19154" s="5">
        <v>0.257803</v>
      </c>
      <c r="V19154" s="7"/>
      <c r="X19154" s="5">
        <v>0.054333</v>
      </c>
    </row>
    <row r="19155">
      <c r="A19155" s="5"/>
      <c r="I19155" s="5">
        <v>0.007547</v>
      </c>
      <c r="O19155" s="7"/>
      <c r="Q19155" s="5">
        <v>0.218245</v>
      </c>
      <c r="V19155" s="7"/>
      <c r="X19155" s="5">
        <v>0.053614</v>
      </c>
    </row>
    <row r="19156">
      <c r="A19156" s="5"/>
      <c r="I19156" s="5">
        <v>0.046512</v>
      </c>
      <c r="O19156" s="7"/>
      <c r="Q19156" s="5">
        <v>0.263528</v>
      </c>
      <c r="V19156" s="7"/>
      <c r="X19156" s="5">
        <v>0.053995</v>
      </c>
    </row>
    <row r="19157">
      <c r="A19157" s="5"/>
      <c r="I19157" s="5">
        <v>0.056</v>
      </c>
      <c r="O19157" s="7"/>
      <c r="Q19157" s="5">
        <v>0.281041</v>
      </c>
      <c r="V19157" s="7"/>
      <c r="X19157" s="5">
        <v>0.053876</v>
      </c>
    </row>
    <row r="19158">
      <c r="A19158" s="5"/>
      <c r="I19158" s="5">
        <v>0.081511</v>
      </c>
      <c r="O19158" s="7"/>
      <c r="Q19158" s="5">
        <v>0.275777</v>
      </c>
      <c r="V19158" s="7"/>
      <c r="X19158" s="5">
        <v>0.054916</v>
      </c>
    </row>
    <row r="19159">
      <c r="A19159" s="5"/>
      <c r="I19159" s="5">
        <v>0.040486</v>
      </c>
      <c r="O19159" s="7"/>
      <c r="Q19159" s="5">
        <v>0.259288</v>
      </c>
      <c r="V19159" s="7"/>
      <c r="X19159" s="5">
        <v>0.054712</v>
      </c>
    </row>
    <row r="19160">
      <c r="A19160" s="5"/>
      <c r="I19160" s="5">
        <v>0.066116</v>
      </c>
      <c r="O19160" s="7"/>
      <c r="Q19160" s="5">
        <v>0.296521</v>
      </c>
      <c r="V19160" s="7"/>
      <c r="X19160" s="5">
        <v>0.056559</v>
      </c>
    </row>
    <row r="19161">
      <c r="A19161" s="5"/>
      <c r="I19161" s="5">
        <v>0.020161</v>
      </c>
      <c r="O19161" s="7"/>
      <c r="Q19161" s="5">
        <v>0.256672</v>
      </c>
      <c r="V19161" s="7"/>
      <c r="X19161" s="5">
        <v>0.054578</v>
      </c>
    </row>
    <row r="19162">
      <c r="A19162" s="5"/>
      <c r="I19162" s="5">
        <v>0.0</v>
      </c>
      <c r="O19162" s="7"/>
      <c r="Q19162" s="5">
        <v>0.267182</v>
      </c>
      <c r="V19162" s="7"/>
      <c r="X19162" s="5">
        <v>0.054701</v>
      </c>
    </row>
    <row r="19163">
      <c r="A19163" s="5"/>
      <c r="I19163" s="5">
        <v>-0.00994</v>
      </c>
      <c r="O19163" s="7"/>
      <c r="Q19163" s="5">
        <v>0.255498</v>
      </c>
      <c r="V19163" s="7"/>
      <c r="X19163" s="5">
        <v>0.053616</v>
      </c>
    </row>
    <row r="19164">
      <c r="A19164" s="5"/>
      <c r="I19164" s="5">
        <v>0.007937</v>
      </c>
      <c r="O19164" s="7"/>
      <c r="Q19164" s="5">
        <v>0.264722</v>
      </c>
      <c r="V19164" s="7"/>
      <c r="X19164" s="5">
        <v>0.056315</v>
      </c>
    </row>
    <row r="19165">
      <c r="A19165" s="5"/>
      <c r="I19165" s="5">
        <v>0.005736</v>
      </c>
      <c r="O19165" s="7"/>
      <c r="Q19165" s="5">
        <v>0.218008</v>
      </c>
      <c r="V19165" s="7"/>
      <c r="X19165" s="5">
        <v>0.055407</v>
      </c>
    </row>
    <row r="19166">
      <c r="A19166" s="5"/>
      <c r="I19166" s="5">
        <v>0.03861</v>
      </c>
      <c r="O19166" s="7"/>
      <c r="Q19166" s="5">
        <v>0.252118</v>
      </c>
      <c r="V19166" s="7"/>
      <c r="X19166" s="5">
        <v>0.058309</v>
      </c>
    </row>
    <row r="19167">
      <c r="A19167" s="5"/>
      <c r="I19167" s="5">
        <v>0.030303</v>
      </c>
      <c r="O19167" s="7"/>
      <c r="Q19167" s="5">
        <v>0.237897</v>
      </c>
      <c r="V19167" s="7"/>
      <c r="X19167" s="5">
        <v>0.055217</v>
      </c>
    </row>
    <row r="19168">
      <c r="A19168" s="5"/>
      <c r="I19168" s="5">
        <v>0.028249</v>
      </c>
      <c r="O19168" s="7"/>
      <c r="Q19168" s="5">
        <v>0.239424</v>
      </c>
      <c r="V19168" s="7"/>
      <c r="X19168" s="5">
        <v>0.054696</v>
      </c>
    </row>
    <row r="19169">
      <c r="A19169" s="5"/>
      <c r="I19169" s="5">
        <v>0.003704</v>
      </c>
      <c r="O19169" s="7"/>
      <c r="Q19169" s="5">
        <v>0.22258</v>
      </c>
      <c r="V19169" s="7"/>
      <c r="X19169" s="5">
        <v>0.05537</v>
      </c>
    </row>
    <row r="19170">
      <c r="A19170" s="5"/>
      <c r="I19170" s="5">
        <v>-0.003731</v>
      </c>
      <c r="O19170" s="7"/>
      <c r="Q19170" s="5">
        <v>0.215168</v>
      </c>
      <c r="V19170" s="7"/>
      <c r="X19170" s="5">
        <v>0.055956</v>
      </c>
    </row>
    <row r="19171">
      <c r="A19171" s="5"/>
      <c r="I19171" s="5">
        <v>-0.016698</v>
      </c>
      <c r="O19171" s="7"/>
      <c r="Q19171" s="5">
        <v>0.204687</v>
      </c>
      <c r="V19171" s="7"/>
      <c r="X19171" s="5">
        <v>0.05289</v>
      </c>
    </row>
    <row r="19172">
      <c r="A19172" s="5"/>
      <c r="I19172" s="5">
        <v>-0.035514</v>
      </c>
      <c r="O19172" s="7"/>
      <c r="Q19172" s="5">
        <v>0.197012</v>
      </c>
      <c r="V19172" s="7"/>
      <c r="X19172" s="5">
        <v>0.056716</v>
      </c>
    </row>
    <row r="19173">
      <c r="A19173" s="5"/>
      <c r="I19173" s="5">
        <v>-0.059925</v>
      </c>
      <c r="O19173" s="7"/>
      <c r="Q19173" s="5">
        <v>0.188338</v>
      </c>
      <c r="V19173" s="7"/>
      <c r="X19173" s="5">
        <v>0.058177</v>
      </c>
    </row>
    <row r="19174">
      <c r="A19174" s="5"/>
      <c r="I19174" s="5">
        <v>0.022222</v>
      </c>
      <c r="O19174" s="7"/>
      <c r="Q19174" s="5">
        <v>0.239981</v>
      </c>
      <c r="V19174" s="7"/>
      <c r="X19174" s="5">
        <v>0.056333</v>
      </c>
    </row>
    <row r="19175">
      <c r="A19175" s="5"/>
      <c r="I19175" s="5">
        <v>0.059041</v>
      </c>
      <c r="O19175" s="7"/>
      <c r="Q19175" s="5">
        <v>0.238876</v>
      </c>
      <c r="V19175" s="7"/>
      <c r="X19175" s="5">
        <v>0.05624</v>
      </c>
    </row>
    <row r="19176">
      <c r="A19176" s="5"/>
      <c r="I19176" s="5">
        <v>0.078324</v>
      </c>
      <c r="O19176" s="7"/>
      <c r="Q19176" s="5">
        <v>0.242859</v>
      </c>
      <c r="V19176" s="7"/>
      <c r="X19176" s="5">
        <v>0.055397</v>
      </c>
    </row>
    <row r="19177">
      <c r="A19177" s="5"/>
      <c r="I19177" s="5">
        <v>0.128571</v>
      </c>
      <c r="O19177" s="7"/>
      <c r="Q19177" s="5">
        <v>0.247316</v>
      </c>
      <c r="V19177" s="7"/>
      <c r="X19177" s="5">
        <v>0.056808</v>
      </c>
    </row>
    <row r="19178">
      <c r="A19178" s="5"/>
      <c r="I19178" s="5">
        <v>0.124774</v>
      </c>
      <c r="O19178" s="7"/>
      <c r="Q19178" s="5">
        <v>0.267999</v>
      </c>
      <c r="V19178" s="7"/>
      <c r="X19178" s="5">
        <v>0.053483</v>
      </c>
    </row>
    <row r="19179">
      <c r="A19179" s="5"/>
      <c r="I19179" s="5">
        <v>0.099631</v>
      </c>
      <c r="O19179" s="7"/>
      <c r="Q19179" s="5">
        <v>0.283882</v>
      </c>
      <c r="V19179" s="7"/>
      <c r="X19179" s="5">
        <v>0.055285</v>
      </c>
    </row>
    <row r="19180">
      <c r="A19180" s="5"/>
      <c r="I19180" s="5">
        <v>0.07874</v>
      </c>
      <c r="O19180" s="7"/>
      <c r="Q19180" s="5">
        <v>0.282558</v>
      </c>
      <c r="V19180" s="7"/>
      <c r="X19180" s="5">
        <v>0.055863</v>
      </c>
    </row>
    <row r="19181">
      <c r="A19181" s="5"/>
      <c r="I19181" s="5">
        <v>0.080868</v>
      </c>
      <c r="O19181" s="7"/>
      <c r="Q19181" s="5">
        <v>0.279997</v>
      </c>
      <c r="V19181" s="7"/>
      <c r="X19181" s="5">
        <v>0.052882</v>
      </c>
    </row>
    <row r="19182">
      <c r="A19182" s="5"/>
      <c r="I19182" s="5">
        <v>0.025743</v>
      </c>
      <c r="O19182" s="7"/>
      <c r="Q19182" s="5">
        <v>0.237694</v>
      </c>
      <c r="V19182" s="7"/>
      <c r="X19182" s="5">
        <v>0.053817</v>
      </c>
    </row>
    <row r="19183">
      <c r="A19183" s="5"/>
      <c r="I19183" s="5">
        <v>0.073852</v>
      </c>
      <c r="O19183" s="7"/>
      <c r="Q19183" s="5">
        <v>0.308182</v>
      </c>
      <c r="V19183" s="7"/>
      <c r="X19183" s="5">
        <v>0.056007</v>
      </c>
    </row>
    <row r="19184">
      <c r="A19184" s="5"/>
      <c r="I19184" s="5">
        <v>0.060241</v>
      </c>
      <c r="O19184" s="7"/>
      <c r="Q19184" s="5">
        <v>0.307904</v>
      </c>
      <c r="V19184" s="7"/>
      <c r="X19184" s="5">
        <v>0.053744</v>
      </c>
    </row>
    <row r="19185">
      <c r="A19185" s="5"/>
      <c r="I19185" s="5">
        <v>0.079245</v>
      </c>
      <c r="O19185" s="7"/>
      <c r="Q19185" s="5">
        <v>0.259929</v>
      </c>
      <c r="V19185" s="7"/>
      <c r="X19185" s="5">
        <v>0.052174</v>
      </c>
    </row>
    <row r="19186">
      <c r="A19186" s="5"/>
      <c r="I19186" s="5">
        <v>0.076046</v>
      </c>
      <c r="O19186" s="7"/>
      <c r="Q19186" s="5">
        <v>0.250448</v>
      </c>
      <c r="V19186" s="7"/>
      <c r="X19186" s="5">
        <v>0.053724</v>
      </c>
    </row>
    <row r="19187">
      <c r="A19187" s="5"/>
      <c r="I19187" s="5">
        <v>0.079304</v>
      </c>
      <c r="O19187" s="7"/>
      <c r="Q19187" s="5">
        <v>0.266485</v>
      </c>
      <c r="V19187" s="7"/>
      <c r="X19187" s="5">
        <v>0.054067</v>
      </c>
    </row>
    <row r="19188">
      <c r="A19188" s="5"/>
      <c r="I19188" s="5">
        <v>0.044316</v>
      </c>
      <c r="O19188" s="7"/>
      <c r="Q19188" s="5">
        <v>0.259659</v>
      </c>
      <c r="V19188" s="7"/>
      <c r="X19188" s="5">
        <v>0.054448</v>
      </c>
    </row>
    <row r="19189">
      <c r="A19189" s="5"/>
      <c r="I19189" s="5">
        <v>0.009634</v>
      </c>
      <c r="O19189" s="7"/>
      <c r="Q19189" s="5">
        <v>0.256219</v>
      </c>
      <c r="V19189" s="7"/>
      <c r="X19189" s="5">
        <v>0.056336</v>
      </c>
    </row>
    <row r="19190">
      <c r="A19190" s="5"/>
      <c r="I19190" s="5">
        <v>-0.019531</v>
      </c>
      <c r="O19190" s="7"/>
      <c r="Q19190" s="5">
        <v>0.236928</v>
      </c>
      <c r="V19190" s="7"/>
      <c r="X19190" s="5">
        <v>0.05431</v>
      </c>
    </row>
    <row r="19191">
      <c r="A19191" s="5"/>
      <c r="I19191" s="5">
        <v>0.0</v>
      </c>
      <c r="O19191" s="7"/>
      <c r="Q19191" s="5">
        <v>0.280596</v>
      </c>
      <c r="V19191" s="7"/>
      <c r="X19191" s="5">
        <v>0.054528</v>
      </c>
    </row>
    <row r="19192">
      <c r="A19192" s="5"/>
      <c r="I19192" s="5">
        <v>0.045752</v>
      </c>
      <c r="O19192" s="7"/>
      <c r="Q19192" s="5">
        <v>0.308147</v>
      </c>
      <c r="V19192" s="7"/>
      <c r="X19192" s="5">
        <v>0.055561</v>
      </c>
    </row>
    <row r="19193">
      <c r="A19193" s="5"/>
      <c r="I19193" s="5">
        <v>0.042918</v>
      </c>
      <c r="O19193" s="7"/>
      <c r="Q19193" s="5">
        <v>0.275943</v>
      </c>
      <c r="V19193" s="7"/>
      <c r="X19193" s="5">
        <v>0.058197</v>
      </c>
    </row>
    <row r="19194">
      <c r="A19194" s="5"/>
      <c r="I19194" s="5">
        <v>0.04</v>
      </c>
      <c r="O19194" s="7"/>
      <c r="Q19194" s="5">
        <v>0.278524</v>
      </c>
      <c r="V19194" s="7"/>
      <c r="X19194" s="5">
        <v>0.055747</v>
      </c>
    </row>
    <row r="19195">
      <c r="A19195" s="5"/>
      <c r="I19195" s="5">
        <v>0.006211</v>
      </c>
      <c r="O19195" s="7"/>
      <c r="Q19195" s="5">
        <v>0.267403</v>
      </c>
      <c r="V19195" s="7"/>
      <c r="X19195" s="5">
        <v>0.055328</v>
      </c>
    </row>
    <row r="19196">
      <c r="A19196" s="5"/>
      <c r="I19196" s="5">
        <v>0.001949</v>
      </c>
      <c r="O19196" s="7"/>
      <c r="Q19196" s="5">
        <v>0.282671</v>
      </c>
      <c r="V19196" s="7"/>
      <c r="X19196" s="5">
        <v>0.058337</v>
      </c>
    </row>
    <row r="19197">
      <c r="A19197" s="5"/>
      <c r="I19197" s="5">
        <v>-0.009416</v>
      </c>
      <c r="O19197" s="7"/>
      <c r="Q19197" s="5">
        <v>0.236362</v>
      </c>
      <c r="V19197" s="7"/>
      <c r="X19197" s="5">
        <v>0.057976</v>
      </c>
    </row>
    <row r="19198">
      <c r="A19198" s="5"/>
      <c r="I19198" s="5">
        <v>0.02994</v>
      </c>
      <c r="O19198" s="7"/>
      <c r="Q19198" s="5">
        <v>0.269507</v>
      </c>
      <c r="V19198" s="7"/>
      <c r="X19198" s="5">
        <v>0.05521</v>
      </c>
    </row>
    <row r="19199">
      <c r="A19199" s="5"/>
      <c r="I19199" s="5">
        <v>0.020921</v>
      </c>
      <c r="O19199" s="7"/>
      <c r="Q19199" s="5">
        <v>0.270229</v>
      </c>
      <c r="V19199" s="7"/>
      <c r="X19199" s="5">
        <v>0.056487</v>
      </c>
    </row>
    <row r="19200">
      <c r="A19200" s="5"/>
      <c r="I19200" s="5">
        <v>0.080412</v>
      </c>
      <c r="O19200" s="7"/>
      <c r="Q19200" s="5">
        <v>0.292109</v>
      </c>
      <c r="V19200" s="7"/>
      <c r="X19200" s="5">
        <v>0.05649</v>
      </c>
    </row>
    <row r="19201">
      <c r="A19201" s="5"/>
      <c r="I19201" s="5">
        <v>0.060729</v>
      </c>
      <c r="O19201" s="7"/>
      <c r="Q19201" s="5">
        <v>0.279758</v>
      </c>
      <c r="V19201" s="7"/>
      <c r="X19201" s="5">
        <v>0.056492</v>
      </c>
    </row>
    <row r="19202">
      <c r="A19202" s="5"/>
      <c r="I19202" s="5">
        <v>0.030303</v>
      </c>
      <c r="O19202" s="7"/>
      <c r="Q19202" s="5">
        <v>0.284516</v>
      </c>
      <c r="V19202" s="7"/>
      <c r="X19202" s="5">
        <v>0.055323</v>
      </c>
    </row>
    <row r="19203">
      <c r="A19203" s="5"/>
      <c r="I19203" s="5">
        <v>-0.011364</v>
      </c>
      <c r="O19203" s="7"/>
      <c r="Q19203" s="5">
        <v>0.219632</v>
      </c>
      <c r="V19203" s="7"/>
      <c r="X19203" s="5">
        <v>0.059916</v>
      </c>
    </row>
    <row r="19204">
      <c r="A19204" s="5"/>
      <c r="I19204" s="5">
        <v>-0.005425</v>
      </c>
      <c r="O19204" s="7"/>
      <c r="Q19204" s="5">
        <v>0.206196</v>
      </c>
      <c r="V19204" s="7"/>
      <c r="X19204" s="5">
        <v>0.060686</v>
      </c>
    </row>
    <row r="19205">
      <c r="A19205" s="5"/>
      <c r="I19205" s="5">
        <v>-0.012613</v>
      </c>
      <c r="O19205" s="7"/>
      <c r="Q19205" s="5">
        <v>0.210931</v>
      </c>
      <c r="V19205" s="7"/>
      <c r="X19205" s="5">
        <v>0.0574</v>
      </c>
    </row>
    <row r="19206">
      <c r="A19206" s="5"/>
      <c r="I19206" s="5">
        <v>-0.036496</v>
      </c>
      <c r="O19206" s="7"/>
      <c r="Q19206" s="5">
        <v>0.193281</v>
      </c>
      <c r="V19206" s="7"/>
      <c r="X19206" s="5">
        <v>0.058404</v>
      </c>
    </row>
    <row r="19207">
      <c r="A19207" s="5"/>
      <c r="I19207" s="5">
        <v>-0.005464</v>
      </c>
      <c r="O19207" s="7"/>
      <c r="Q19207" s="5">
        <v>0.201777</v>
      </c>
      <c r="V19207" s="7"/>
      <c r="X19207" s="5">
        <v>0.054991</v>
      </c>
    </row>
    <row r="19208">
      <c r="A19208" s="5"/>
      <c r="I19208" s="5">
        <v>-0.01275</v>
      </c>
      <c r="O19208" s="7"/>
      <c r="Q19208" s="5">
        <v>0.190441</v>
      </c>
      <c r="V19208" s="7"/>
      <c r="X19208" s="5">
        <v>0.053382</v>
      </c>
    </row>
    <row r="19209">
      <c r="A19209" s="5"/>
      <c r="I19209" s="5">
        <v>-0.01083</v>
      </c>
      <c r="O19209" s="7"/>
      <c r="Q19209" s="5">
        <v>0.190062</v>
      </c>
      <c r="V19209" s="7"/>
      <c r="X19209" s="5">
        <v>0.056674</v>
      </c>
    </row>
    <row r="19210">
      <c r="A19210" s="5"/>
      <c r="I19210" s="5">
        <v>-0.021898</v>
      </c>
      <c r="O19210" s="7"/>
      <c r="Q19210" s="5">
        <v>0.19306</v>
      </c>
      <c r="V19210" s="7"/>
      <c r="X19210" s="5">
        <v>0.055315</v>
      </c>
    </row>
    <row r="19211">
      <c r="A19211" s="5"/>
      <c r="I19211" s="5">
        <v>-0.025</v>
      </c>
      <c r="O19211" s="7"/>
      <c r="Q19211" s="5">
        <v>0.186171</v>
      </c>
      <c r="V19211" s="7"/>
      <c r="X19211" s="5">
        <v>0.051942</v>
      </c>
    </row>
    <row r="19212">
      <c r="A19212" s="5"/>
      <c r="I19212" s="5">
        <v>-0.047957</v>
      </c>
      <c r="O19212" s="7"/>
      <c r="Q19212" s="5">
        <v>0.170246</v>
      </c>
      <c r="V19212" s="7"/>
      <c r="X19212" s="5">
        <v>0.057077</v>
      </c>
    </row>
    <row r="19213">
      <c r="A19213" s="5"/>
      <c r="I19213" s="5">
        <v>-0.053957</v>
      </c>
      <c r="O19213" s="7"/>
      <c r="Q19213" s="5">
        <v>0.17275</v>
      </c>
      <c r="V19213" s="7"/>
      <c r="X19213" s="5">
        <v>0.056828</v>
      </c>
    </row>
    <row r="19214">
      <c r="A19214" s="5"/>
      <c r="I19214" s="5">
        <v>-0.057034</v>
      </c>
      <c r="O19214" s="7"/>
      <c r="Q19214" s="5">
        <v>0.200115</v>
      </c>
      <c r="V19214" s="7"/>
      <c r="X19214" s="5">
        <v>0.054733</v>
      </c>
    </row>
    <row r="19215">
      <c r="A19215" s="5"/>
      <c r="I19215" s="5">
        <v>-0.05482</v>
      </c>
      <c r="O19215" s="7"/>
      <c r="Q19215" s="5">
        <v>0.191642</v>
      </c>
      <c r="V19215" s="7"/>
      <c r="X19215" s="5">
        <v>0.054178</v>
      </c>
    </row>
    <row r="19216">
      <c r="A19216" s="5"/>
      <c r="I19216" s="5">
        <v>-0.060377</v>
      </c>
      <c r="O19216" s="7"/>
      <c r="Q19216" s="5">
        <v>0.181349</v>
      </c>
      <c r="V19216" s="7"/>
      <c r="X19216" s="5">
        <v>0.055304</v>
      </c>
    </row>
    <row r="19217">
      <c r="A19217" s="5"/>
      <c r="I19217" s="5">
        <v>-0.068441</v>
      </c>
      <c r="O19217" s="7"/>
      <c r="Q19217" s="5">
        <v>0.183536</v>
      </c>
      <c r="V19217" s="7"/>
      <c r="X19217" s="5">
        <v>0.054296</v>
      </c>
    </row>
    <row r="19218">
      <c r="A19218" s="5"/>
      <c r="I19218" s="5">
        <v>-0.073077</v>
      </c>
      <c r="O19218" s="7"/>
      <c r="Q19218" s="5">
        <v>0.20464</v>
      </c>
      <c r="V19218" s="7"/>
      <c r="X19218" s="5">
        <v>0.054462</v>
      </c>
    </row>
    <row r="19219">
      <c r="A19219" s="5"/>
      <c r="I19219" s="5">
        <v>-0.064457</v>
      </c>
      <c r="O19219" s="7"/>
      <c r="Q19219" s="5">
        <v>0.181216</v>
      </c>
      <c r="V19219" s="7"/>
      <c r="X19219" s="5">
        <v>0.055382</v>
      </c>
    </row>
    <row r="19220">
      <c r="A19220" s="5"/>
      <c r="I19220" s="5">
        <v>-0.060329</v>
      </c>
      <c r="O19220" s="7"/>
      <c r="Q19220" s="5">
        <v>0.17498</v>
      </c>
      <c r="V19220" s="7"/>
      <c r="X19220" s="5">
        <v>0.056686</v>
      </c>
    </row>
    <row r="19221">
      <c r="A19221" s="5"/>
      <c r="I19221" s="5">
        <v>-0.063433</v>
      </c>
      <c r="O19221" s="7"/>
      <c r="Q19221" s="5">
        <v>0.190973</v>
      </c>
      <c r="V19221" s="7"/>
      <c r="X19221" s="5">
        <v>0.056183</v>
      </c>
    </row>
    <row r="19222">
      <c r="A19222" s="5"/>
      <c r="I19222" s="5">
        <v>-0.077778</v>
      </c>
      <c r="O19222" s="7"/>
      <c r="Q19222" s="5">
        <v>0.173437</v>
      </c>
      <c r="V19222" s="7"/>
      <c r="X19222" s="5">
        <v>0.055221</v>
      </c>
    </row>
    <row r="19223">
      <c r="A19223" s="5"/>
      <c r="I19223" s="5">
        <v>-0.063752</v>
      </c>
      <c r="O19223" s="7"/>
      <c r="Q19223" s="5">
        <v>0.182198</v>
      </c>
      <c r="V19223" s="7"/>
      <c r="X19223" s="5">
        <v>0.055571</v>
      </c>
    </row>
    <row r="19224">
      <c r="A19224" s="5"/>
      <c r="I19224" s="5">
        <v>-0.078324</v>
      </c>
      <c r="O19224" s="7"/>
      <c r="Q19224" s="5">
        <v>0.180573</v>
      </c>
      <c r="V19224" s="7"/>
      <c r="X19224" s="5">
        <v>0.053284</v>
      </c>
    </row>
    <row r="19225">
      <c r="A19225" s="5"/>
      <c r="I19225" s="5">
        <v>-0.08</v>
      </c>
      <c r="O19225" s="7"/>
      <c r="Q19225" s="5">
        <v>0.235719</v>
      </c>
      <c r="V19225" s="7"/>
      <c r="X19225" s="5">
        <v>0.053904</v>
      </c>
    </row>
    <row r="19226">
      <c r="A19226" s="5"/>
      <c r="I19226" s="5">
        <v>-0.069565</v>
      </c>
      <c r="O19226" s="7"/>
      <c r="Q19226" s="5">
        <v>0.256007</v>
      </c>
      <c r="V19226" s="7"/>
      <c r="X19226" s="5">
        <v>0.055145</v>
      </c>
    </row>
    <row r="19227">
      <c r="A19227" s="5"/>
      <c r="I19227" s="5">
        <v>0.0</v>
      </c>
      <c r="O19227" s="7"/>
      <c r="Q19227" s="5">
        <v>0.299057</v>
      </c>
      <c r="V19227" s="7"/>
      <c r="X19227" s="5">
        <v>0.054786</v>
      </c>
    </row>
    <row r="19228">
      <c r="A19228" s="5"/>
      <c r="I19228" s="5">
        <v>0.057692</v>
      </c>
      <c r="O19228" s="7"/>
      <c r="Q19228" s="5">
        <v>0.336303</v>
      </c>
      <c r="V19228" s="7"/>
      <c r="X19228" s="5">
        <v>0.055192</v>
      </c>
    </row>
    <row r="19229">
      <c r="A19229" s="5"/>
      <c r="I19229" s="5">
        <v>0.052381</v>
      </c>
      <c r="O19229" s="7"/>
      <c r="Q19229" s="5">
        <v>0.331868</v>
      </c>
      <c r="V19229" s="7"/>
      <c r="X19229" s="5">
        <v>0.053806</v>
      </c>
    </row>
    <row r="19230">
      <c r="A19230" s="5"/>
      <c r="I19230" s="5">
        <v>0.050328</v>
      </c>
      <c r="O19230" s="7"/>
      <c r="Q19230" s="5">
        <v>0.33183</v>
      </c>
      <c r="V19230" s="7"/>
      <c r="X19230" s="5">
        <v>0.056193</v>
      </c>
    </row>
    <row r="19231">
      <c r="A19231" s="5"/>
      <c r="I19231" s="5">
        <v>0.057426</v>
      </c>
      <c r="O19231" s="7"/>
      <c r="Q19231" s="5">
        <v>0.272734</v>
      </c>
      <c r="V19231" s="7"/>
      <c r="X19231" s="5">
        <v>0.055709</v>
      </c>
    </row>
    <row r="19232">
      <c r="A19232" s="5"/>
      <c r="I19232" s="5">
        <v>0.064885</v>
      </c>
      <c r="O19232" s="7"/>
      <c r="Q19232" s="5">
        <v>0.289624</v>
      </c>
      <c r="V19232" s="7"/>
      <c r="X19232" s="5">
        <v>0.058293</v>
      </c>
    </row>
    <row r="19233">
      <c r="A19233" s="5"/>
      <c r="I19233" s="5">
        <v>0.035971</v>
      </c>
      <c r="O19233" s="7"/>
      <c r="Q19233" s="5">
        <v>0.204146</v>
      </c>
      <c r="V19233" s="7"/>
      <c r="X19233" s="5">
        <v>0.058177</v>
      </c>
    </row>
    <row r="19234">
      <c r="A19234" s="5"/>
      <c r="I19234" s="5">
        <v>0.111111</v>
      </c>
      <c r="O19234" s="7"/>
      <c r="Q19234" s="5">
        <v>0.270077</v>
      </c>
      <c r="V19234" s="7"/>
      <c r="X19234" s="5">
        <v>0.057747</v>
      </c>
    </row>
    <row r="19235">
      <c r="A19235" s="5"/>
      <c r="I19235" s="5">
        <v>0.090239</v>
      </c>
      <c r="O19235" s="7"/>
      <c r="Q19235" s="5">
        <v>0.25068</v>
      </c>
      <c r="V19235" s="7"/>
      <c r="X19235" s="5">
        <v>0.056542</v>
      </c>
    </row>
    <row r="19236">
      <c r="A19236" s="5"/>
      <c r="I19236" s="5">
        <v>0.087199</v>
      </c>
      <c r="O19236" s="7"/>
      <c r="Q19236" s="5">
        <v>0.258109</v>
      </c>
      <c r="V19236" s="7"/>
      <c r="X19236" s="5">
        <v>0.055438</v>
      </c>
    </row>
    <row r="19237">
      <c r="A19237" s="5"/>
      <c r="I19237" s="5">
        <v>0.033582</v>
      </c>
      <c r="O19237" s="7"/>
      <c r="Q19237" s="5">
        <v>0.228962</v>
      </c>
      <c r="V19237" s="7"/>
      <c r="X19237" s="5">
        <v>0.055828</v>
      </c>
    </row>
    <row r="19238">
      <c r="A19238" s="5"/>
      <c r="I19238" s="5">
        <v>0.02403</v>
      </c>
      <c r="O19238" s="7"/>
      <c r="Q19238" s="5">
        <v>0.228252</v>
      </c>
      <c r="V19238" s="7"/>
      <c r="X19238" s="5">
        <v>0.056141</v>
      </c>
    </row>
    <row r="19239">
      <c r="A19239" s="5"/>
      <c r="I19239" s="5">
        <v>-0.020333</v>
      </c>
      <c r="O19239" s="7"/>
      <c r="Q19239" s="5">
        <v>0.219194</v>
      </c>
      <c r="V19239" s="7"/>
      <c r="X19239" s="5">
        <v>0.054457</v>
      </c>
    </row>
    <row r="19240">
      <c r="A19240" s="5"/>
      <c r="I19240" s="5">
        <v>-0.012704</v>
      </c>
      <c r="O19240" s="7"/>
      <c r="Q19240" s="5">
        <v>0.199344</v>
      </c>
      <c r="V19240" s="7"/>
      <c r="X19240" s="5">
        <v>0.055157</v>
      </c>
    </row>
    <row r="19241">
      <c r="A19241" s="5"/>
      <c r="I19241" s="5">
        <v>-0.023423</v>
      </c>
      <c r="O19241" s="7"/>
      <c r="Q19241" s="5">
        <v>0.18352</v>
      </c>
      <c r="V19241" s="7"/>
      <c r="X19241" s="5">
        <v>0.057528</v>
      </c>
    </row>
    <row r="19242">
      <c r="A19242" s="5"/>
      <c r="I19242" s="5">
        <v>-0.023679</v>
      </c>
      <c r="O19242" s="7"/>
      <c r="Q19242" s="5">
        <v>0.18748</v>
      </c>
      <c r="V19242" s="7"/>
      <c r="X19242" s="5">
        <v>0.056256</v>
      </c>
    </row>
    <row r="19243">
      <c r="A19243" s="5"/>
      <c r="I19243" s="5">
        <v>-0.037175</v>
      </c>
      <c r="O19243" s="7"/>
      <c r="Q19243" s="5">
        <v>0.196959</v>
      </c>
      <c r="V19243" s="7"/>
      <c r="X19243" s="5">
        <v>0.055337</v>
      </c>
    </row>
    <row r="19244">
      <c r="A19244" s="5"/>
      <c r="I19244" s="5">
        <v>-0.066421</v>
      </c>
      <c r="O19244" s="7"/>
      <c r="Q19244" s="5">
        <v>0.183349</v>
      </c>
      <c r="V19244" s="7"/>
      <c r="X19244" s="5">
        <v>0.054752</v>
      </c>
    </row>
    <row r="19245">
      <c r="A19245" s="5"/>
      <c r="I19245" s="5">
        <v>-0.093236</v>
      </c>
      <c r="O19245" s="7"/>
      <c r="Q19245" s="5">
        <v>0.167204</v>
      </c>
      <c r="V19245" s="7"/>
      <c r="X19245" s="5">
        <v>0.055307</v>
      </c>
    </row>
    <row r="19246">
      <c r="A19246" s="5"/>
      <c r="I19246" s="5">
        <v>-0.086239</v>
      </c>
      <c r="O19246" s="7"/>
      <c r="Q19246" s="5">
        <v>0.182311</v>
      </c>
      <c r="V19246" s="7"/>
      <c r="X19246" s="5">
        <v>0.05634</v>
      </c>
    </row>
    <row r="19247">
      <c r="A19247" s="5"/>
      <c r="I19247" s="5">
        <v>-0.070922</v>
      </c>
      <c r="O19247" s="7"/>
      <c r="Q19247" s="5">
        <v>0.160835</v>
      </c>
      <c r="V19247" s="7"/>
      <c r="X19247" s="5">
        <v>0.058764</v>
      </c>
    </row>
    <row r="19248">
      <c r="A19248" s="5"/>
      <c r="I19248" s="5">
        <v>-0.086806</v>
      </c>
      <c r="O19248" s="7"/>
      <c r="Q19248" s="5">
        <v>0.140069</v>
      </c>
      <c r="V19248" s="7"/>
      <c r="X19248" s="5">
        <v>0.058855</v>
      </c>
    </row>
    <row r="19249">
      <c r="A19249" s="5"/>
      <c r="I19249" s="5">
        <v>-0.052448</v>
      </c>
      <c r="O19249" s="7"/>
      <c r="Q19249" s="5">
        <v>0.165115</v>
      </c>
      <c r="V19249" s="7"/>
      <c r="X19249" s="5">
        <v>0.055339</v>
      </c>
    </row>
    <row r="19250">
      <c r="A19250" s="5"/>
      <c r="I19250" s="5">
        <v>-0.016043</v>
      </c>
      <c r="O19250" s="7"/>
      <c r="Q19250" s="5">
        <v>0.198854</v>
      </c>
      <c r="V19250" s="7"/>
      <c r="X19250" s="5">
        <v>0.0556</v>
      </c>
    </row>
    <row r="19251">
      <c r="A19251" s="5"/>
      <c r="I19251" s="5">
        <v>-0.030965</v>
      </c>
      <c r="O19251" s="7"/>
      <c r="Q19251" s="5">
        <v>0.191556</v>
      </c>
      <c r="V19251" s="7"/>
      <c r="X19251" s="5">
        <v>0.054758</v>
      </c>
    </row>
    <row r="19252">
      <c r="A19252" s="5"/>
      <c r="I19252" s="5">
        <v>-0.018939</v>
      </c>
      <c r="O19252" s="7"/>
      <c r="Q19252" s="5">
        <v>0.208115</v>
      </c>
      <c r="V19252" s="7"/>
      <c r="X19252" s="5">
        <v>0.056232</v>
      </c>
    </row>
    <row r="19253">
      <c r="A19253" s="5"/>
      <c r="I19253" s="5">
        <v>0.032882</v>
      </c>
      <c r="O19253" s="7"/>
      <c r="Q19253" s="5">
        <v>0.253367</v>
      </c>
      <c r="V19253" s="7"/>
      <c r="X19253" s="5">
        <v>0.054234</v>
      </c>
    </row>
    <row r="19254">
      <c r="A19254" s="5"/>
      <c r="I19254" s="5">
        <v>0.01354</v>
      </c>
      <c r="O19254" s="7"/>
      <c r="Q19254" s="5">
        <v>0.250336</v>
      </c>
      <c r="V19254" s="7"/>
      <c r="X19254" s="5">
        <v>0.054272</v>
      </c>
    </row>
    <row r="19255">
      <c r="A19255" s="5"/>
      <c r="I19255" s="5">
        <v>0.059701</v>
      </c>
      <c r="O19255" s="7"/>
      <c r="Q19255" s="5">
        <v>0.238227</v>
      </c>
      <c r="V19255" s="7"/>
      <c r="X19255" s="5">
        <v>0.054851</v>
      </c>
    </row>
    <row r="19256">
      <c r="A19256" s="5"/>
      <c r="I19256" s="5">
        <v>0.127273</v>
      </c>
      <c r="O19256" s="7"/>
      <c r="Q19256" s="5">
        <v>0.273318</v>
      </c>
      <c r="V19256" s="7"/>
      <c r="X19256" s="5">
        <v>0.055287</v>
      </c>
    </row>
    <row r="19257">
      <c r="A19257" s="5"/>
      <c r="I19257" s="5">
        <v>0.120996</v>
      </c>
      <c r="O19257" s="7"/>
      <c r="Q19257" s="5">
        <v>0.253024</v>
      </c>
      <c r="V19257" s="7"/>
      <c r="X19257" s="5">
        <v>0.057319</v>
      </c>
    </row>
    <row r="19258">
      <c r="A19258" s="5"/>
      <c r="I19258" s="5">
        <v>0.126516</v>
      </c>
      <c r="O19258" s="7"/>
      <c r="Q19258" s="5">
        <v>0.243077</v>
      </c>
      <c r="V19258" s="7"/>
      <c r="X19258" s="5">
        <v>0.056106</v>
      </c>
    </row>
    <row r="19259">
      <c r="A19259" s="5"/>
      <c r="I19259" s="5">
        <v>0.136364</v>
      </c>
      <c r="O19259" s="7"/>
      <c r="Q19259" s="5">
        <v>0.272197</v>
      </c>
      <c r="V19259" s="7"/>
      <c r="X19259" s="5">
        <v>0.055202</v>
      </c>
    </row>
    <row r="19260">
      <c r="A19260" s="5"/>
      <c r="I19260" s="5">
        <v>0.125448</v>
      </c>
      <c r="O19260" s="7"/>
      <c r="Q19260" s="5">
        <v>0.283695</v>
      </c>
      <c r="V19260" s="7"/>
      <c r="X19260" s="5">
        <v>0.057945</v>
      </c>
    </row>
    <row r="19261">
      <c r="A19261" s="5"/>
      <c r="I19261" s="5">
        <v>0.072202</v>
      </c>
      <c r="O19261" s="7"/>
      <c r="Q19261" s="5">
        <v>0.227442</v>
      </c>
      <c r="V19261" s="7"/>
      <c r="X19261" s="5">
        <v>0.05668</v>
      </c>
    </row>
    <row r="19262">
      <c r="A19262" s="5"/>
      <c r="I19262" s="5">
        <v>0.09462</v>
      </c>
      <c r="O19262" s="7"/>
      <c r="Q19262" s="5">
        <v>0.262414</v>
      </c>
      <c r="V19262" s="7"/>
      <c r="X19262" s="5">
        <v>0.057285</v>
      </c>
    </row>
    <row r="19263">
      <c r="A19263" s="5"/>
      <c r="I19263" s="5">
        <v>0.084291</v>
      </c>
      <c r="O19263" s="7"/>
      <c r="Q19263" s="5">
        <v>0.277769</v>
      </c>
      <c r="V19263" s="7"/>
      <c r="X19263" s="5">
        <v>0.059086</v>
      </c>
    </row>
    <row r="19264">
      <c r="A19264" s="5"/>
      <c r="I19264" s="5">
        <v>0.085389</v>
      </c>
      <c r="O19264" s="7"/>
      <c r="Q19264" s="5">
        <v>0.281961</v>
      </c>
      <c r="V19264" s="7"/>
      <c r="X19264" s="5">
        <v>0.058007</v>
      </c>
    </row>
    <row r="19265">
      <c r="A19265" s="5"/>
      <c r="I19265" s="5">
        <v>0.057252</v>
      </c>
      <c r="O19265" s="7"/>
      <c r="Q19265" s="5">
        <v>0.259174</v>
      </c>
      <c r="V19265" s="7"/>
      <c r="X19265" s="5">
        <v>0.058596</v>
      </c>
    </row>
    <row r="19266">
      <c r="A19266" s="5"/>
      <c r="I19266" s="5">
        <v>0.079304</v>
      </c>
      <c r="O19266" s="7"/>
      <c r="Q19266" s="5">
        <v>0.279634</v>
      </c>
      <c r="V19266" s="7"/>
      <c r="X19266" s="5">
        <v>0.056327</v>
      </c>
    </row>
    <row r="19267">
      <c r="A19267" s="5"/>
      <c r="I19267" s="5">
        <v>0.075397</v>
      </c>
      <c r="O19267" s="7"/>
      <c r="Q19267" s="5">
        <v>0.283291</v>
      </c>
      <c r="V19267" s="7"/>
      <c r="X19267" s="5">
        <v>0.057728</v>
      </c>
    </row>
    <row r="19268">
      <c r="A19268" s="5"/>
      <c r="I19268" s="5">
        <v>0.053892</v>
      </c>
      <c r="O19268" s="7"/>
      <c r="Q19268" s="5">
        <v>0.260353</v>
      </c>
      <c r="V19268" s="7"/>
      <c r="X19268" s="5">
        <v>0.05494</v>
      </c>
    </row>
    <row r="19269">
      <c r="A19269" s="5"/>
      <c r="I19269" s="5">
        <v>0.033797</v>
      </c>
      <c r="O19269" s="7"/>
      <c r="Q19269" s="5">
        <v>0.251901</v>
      </c>
      <c r="V19269" s="7"/>
      <c r="X19269" s="5">
        <v>0.054024</v>
      </c>
    </row>
    <row r="19270">
      <c r="A19270" s="5"/>
      <c r="I19270" s="5">
        <v>0.068226</v>
      </c>
      <c r="O19270" s="7"/>
      <c r="Q19270" s="5">
        <v>0.278326</v>
      </c>
      <c r="V19270" s="7"/>
      <c r="X19270" s="5">
        <v>0.055477</v>
      </c>
    </row>
    <row r="19271">
      <c r="A19271" s="5"/>
      <c r="I19271" s="5">
        <v>0.050388</v>
      </c>
      <c r="O19271" s="7"/>
      <c r="Q19271" s="5">
        <v>0.261603</v>
      </c>
      <c r="V19271" s="7"/>
      <c r="X19271" s="5">
        <v>0.055039</v>
      </c>
    </row>
    <row r="19272">
      <c r="A19272" s="5"/>
      <c r="I19272" s="5">
        <v>0.01476</v>
      </c>
      <c r="O19272" s="7"/>
      <c r="Q19272" s="5">
        <v>0.212598</v>
      </c>
      <c r="V19272" s="7"/>
      <c r="X19272" s="5">
        <v>0.054709</v>
      </c>
    </row>
    <row r="19273">
      <c r="A19273" s="5"/>
      <c r="I19273" s="5">
        <v>0.022059</v>
      </c>
      <c r="O19273" s="7"/>
      <c r="Q19273" s="5">
        <v>0.217255</v>
      </c>
      <c r="V19273" s="7"/>
      <c r="X19273" s="5">
        <v>0.055378</v>
      </c>
    </row>
    <row r="19274">
      <c r="A19274" s="5"/>
      <c r="I19274" s="5">
        <v>0.077206</v>
      </c>
      <c r="O19274" s="7"/>
      <c r="Q19274" s="5">
        <v>0.268065</v>
      </c>
      <c r="V19274" s="7"/>
      <c r="X19274" s="5">
        <v>0.055323</v>
      </c>
    </row>
    <row r="19275">
      <c r="A19275" s="5"/>
      <c r="I19275" s="5">
        <v>0.036053</v>
      </c>
      <c r="O19275" s="7"/>
      <c r="Q19275" s="5">
        <v>0.251136</v>
      </c>
      <c r="V19275" s="7"/>
      <c r="X19275" s="5">
        <v>0.056901</v>
      </c>
    </row>
    <row r="19276">
      <c r="A19276" s="5"/>
      <c r="I19276" s="5">
        <v>0.078652</v>
      </c>
      <c r="O19276" s="7"/>
      <c r="Q19276" s="5">
        <v>0.253057</v>
      </c>
      <c r="V19276" s="7"/>
      <c r="X19276" s="5">
        <v>0.056534</v>
      </c>
    </row>
    <row r="19277">
      <c r="A19277" s="5"/>
      <c r="I19277" s="5">
        <v>0.106145</v>
      </c>
      <c r="O19277" s="7"/>
      <c r="Q19277" s="5">
        <v>0.265515</v>
      </c>
      <c r="V19277" s="7"/>
      <c r="X19277" s="5">
        <v>0.058056</v>
      </c>
    </row>
    <row r="19278">
      <c r="A19278" s="5"/>
      <c r="I19278" s="5">
        <v>0.147114</v>
      </c>
      <c r="O19278" s="7"/>
      <c r="Q19278" s="5">
        <v>0.294364</v>
      </c>
      <c r="V19278" s="7"/>
      <c r="X19278" s="5">
        <v>0.056717</v>
      </c>
    </row>
    <row r="19279">
      <c r="A19279" s="5"/>
      <c r="I19279" s="5">
        <v>0.101887</v>
      </c>
      <c r="O19279" s="7"/>
      <c r="Q19279" s="5">
        <v>0.273462</v>
      </c>
      <c r="V19279" s="7"/>
      <c r="X19279" s="5">
        <v>0.056599</v>
      </c>
    </row>
    <row r="19280">
      <c r="A19280" s="5"/>
      <c r="I19280" s="5">
        <v>0.085923</v>
      </c>
      <c r="O19280" s="7"/>
      <c r="Q19280" s="5">
        <v>0.252262</v>
      </c>
      <c r="V19280" s="7"/>
      <c r="X19280" s="5">
        <v>0.054379</v>
      </c>
    </row>
    <row r="19281">
      <c r="A19281" s="5"/>
      <c r="I19281" s="5">
        <v>0.081181</v>
      </c>
      <c r="O19281" s="7"/>
      <c r="Q19281" s="5">
        <v>0.259637</v>
      </c>
      <c r="V19281" s="7"/>
      <c r="X19281" s="5">
        <v>0.05552</v>
      </c>
    </row>
    <row r="19282">
      <c r="A19282" s="5"/>
      <c r="I19282" s="5">
        <v>0.087912</v>
      </c>
      <c r="O19282" s="7"/>
      <c r="Q19282" s="5">
        <v>0.276932</v>
      </c>
      <c r="V19282" s="7"/>
      <c r="X19282" s="5">
        <v>0.054885</v>
      </c>
    </row>
    <row r="19283">
      <c r="A19283" s="5"/>
      <c r="I19283" s="5">
        <v>0.076923</v>
      </c>
      <c r="O19283" s="7"/>
      <c r="Q19283" s="5">
        <v>0.249746</v>
      </c>
      <c r="V19283" s="7"/>
      <c r="X19283" s="5">
        <v>0.054996</v>
      </c>
    </row>
    <row r="19284">
      <c r="A19284" s="5"/>
      <c r="I19284" s="5">
        <v>0.106464</v>
      </c>
      <c r="O19284" s="7"/>
      <c r="Q19284" s="5">
        <v>0.275115</v>
      </c>
      <c r="V19284" s="7"/>
      <c r="X19284" s="5">
        <v>0.055176</v>
      </c>
    </row>
    <row r="19285">
      <c r="A19285" s="5"/>
      <c r="I19285" s="5">
        <v>0.146667</v>
      </c>
      <c r="O19285" s="7"/>
      <c r="Q19285" s="5">
        <v>0.306746</v>
      </c>
      <c r="V19285" s="7"/>
      <c r="X19285" s="5">
        <v>0.054462</v>
      </c>
    </row>
    <row r="19286">
      <c r="A19286" s="5"/>
      <c r="I19286" s="5">
        <v>0.104247</v>
      </c>
      <c r="O19286" s="7"/>
      <c r="Q19286" s="5">
        <v>0.264032</v>
      </c>
      <c r="V19286" s="7"/>
      <c r="X19286" s="5">
        <v>0.055569</v>
      </c>
    </row>
    <row r="19287">
      <c r="A19287" s="5"/>
      <c r="I19287" s="5">
        <v>0.116466</v>
      </c>
      <c r="O19287" s="7"/>
      <c r="Q19287" s="5">
        <v>0.320616</v>
      </c>
      <c r="V19287" s="7"/>
      <c r="X19287" s="5">
        <v>0.056335</v>
      </c>
    </row>
    <row r="19288">
      <c r="A19288" s="5"/>
      <c r="I19288" s="5">
        <v>0.12426</v>
      </c>
      <c r="O19288" s="7"/>
      <c r="Q19288" s="5">
        <v>0.320374</v>
      </c>
      <c r="V19288" s="7"/>
      <c r="X19288" s="5">
        <v>0.054075</v>
      </c>
    </row>
    <row r="19289">
      <c r="A19289" s="5"/>
      <c r="I19289" s="5">
        <v>0.120755</v>
      </c>
      <c r="O19289" s="7"/>
      <c r="Q19289" s="5">
        <v>0.282407</v>
      </c>
      <c r="V19289" s="7"/>
      <c r="X19289" s="5">
        <v>0.057792</v>
      </c>
    </row>
    <row r="19290">
      <c r="A19290" s="5"/>
      <c r="I19290" s="5">
        <v>0.111111</v>
      </c>
      <c r="O19290" s="7"/>
      <c r="Q19290" s="5">
        <v>0.3287</v>
      </c>
      <c r="V19290" s="7"/>
      <c r="X19290" s="5">
        <v>0.054816</v>
      </c>
    </row>
    <row r="19291">
      <c r="A19291" s="5"/>
      <c r="I19291" s="5">
        <v>0.101626</v>
      </c>
      <c r="O19291" s="7"/>
      <c r="Q19291" s="5">
        <v>0.308018</v>
      </c>
      <c r="V19291" s="7"/>
      <c r="X19291" s="5">
        <v>0.055835</v>
      </c>
    </row>
    <row r="19292">
      <c r="A19292" s="5"/>
      <c r="I19292" s="5">
        <v>0.090543</v>
      </c>
      <c r="O19292" s="7"/>
      <c r="Q19292" s="5">
        <v>0.292726</v>
      </c>
      <c r="V19292" s="7"/>
      <c r="X19292" s="5">
        <v>0.054031</v>
      </c>
    </row>
    <row r="19293">
      <c r="A19293" s="5"/>
      <c r="I19293" s="5">
        <v>0.056911</v>
      </c>
      <c r="O19293" s="7"/>
      <c r="Q19293" s="5">
        <v>0.277484</v>
      </c>
      <c r="V19293" s="7"/>
      <c r="X19293" s="5">
        <v>0.054761</v>
      </c>
    </row>
    <row r="19294">
      <c r="A19294" s="5"/>
      <c r="I19294" s="5">
        <v>0.04878</v>
      </c>
      <c r="O19294" s="7"/>
      <c r="Q19294" s="5">
        <v>0.291297</v>
      </c>
      <c r="V19294" s="7"/>
      <c r="X19294" s="5">
        <v>0.0538</v>
      </c>
    </row>
    <row r="19295">
      <c r="A19295" s="5"/>
      <c r="I19295" s="5">
        <v>0.031128</v>
      </c>
      <c r="O19295" s="7"/>
      <c r="Q19295" s="5">
        <v>0.246662</v>
      </c>
      <c r="V19295" s="7"/>
      <c r="X19295" s="5">
        <v>0.054178</v>
      </c>
    </row>
    <row r="19296">
      <c r="A19296" s="5"/>
      <c r="I19296" s="5">
        <v>0.046332</v>
      </c>
      <c r="O19296" s="7"/>
      <c r="Q19296" s="5">
        <v>0.265368</v>
      </c>
      <c r="V19296" s="7"/>
      <c r="X19296" s="5">
        <v>0.055489</v>
      </c>
    </row>
    <row r="19297">
      <c r="A19297" s="5"/>
      <c r="I19297" s="5">
        <v>0.03301</v>
      </c>
      <c r="O19297" s="7"/>
      <c r="Q19297" s="5">
        <v>0.251666</v>
      </c>
      <c r="V19297" s="7"/>
      <c r="X19297" s="5">
        <v>0.054638</v>
      </c>
    </row>
    <row r="19298">
      <c r="A19298" s="5"/>
      <c r="I19298" s="5">
        <v>0.040462</v>
      </c>
      <c r="O19298" s="7"/>
      <c r="Q19298" s="5">
        <v>0.253966</v>
      </c>
      <c r="V19298" s="7"/>
      <c r="X19298" s="5">
        <v>0.054763</v>
      </c>
    </row>
    <row r="19299">
      <c r="A19299" s="5"/>
      <c r="I19299" s="5">
        <v>0.059273</v>
      </c>
      <c r="O19299" s="7"/>
      <c r="Q19299" s="5">
        <v>0.269247</v>
      </c>
      <c r="V19299" s="7"/>
      <c r="X19299" s="5">
        <v>0.055844</v>
      </c>
    </row>
    <row r="19300">
      <c r="A19300" s="5"/>
      <c r="I19300" s="5">
        <v>0.086705</v>
      </c>
      <c r="O19300" s="7"/>
      <c r="Q19300" s="5">
        <v>0.284204</v>
      </c>
      <c r="V19300" s="7"/>
      <c r="X19300" s="5">
        <v>0.058467</v>
      </c>
    </row>
    <row r="19301">
      <c r="A19301" s="5"/>
      <c r="I19301" s="5">
        <v>0.103189</v>
      </c>
      <c r="O19301" s="7"/>
      <c r="Q19301" s="5">
        <v>0.26628</v>
      </c>
      <c r="V19301" s="7"/>
      <c r="X19301" s="5">
        <v>0.052209</v>
      </c>
    </row>
    <row r="19302">
      <c r="A19302" s="5"/>
      <c r="I19302" s="5">
        <v>0.082397</v>
      </c>
      <c r="O19302" s="7"/>
      <c r="Q19302" s="5">
        <v>0.253109</v>
      </c>
      <c r="V19302" s="7"/>
      <c r="X19302" s="5">
        <v>0.054842</v>
      </c>
    </row>
    <row r="19303">
      <c r="A19303" s="5"/>
      <c r="I19303" s="5">
        <v>0.071017</v>
      </c>
      <c r="O19303" s="7"/>
      <c r="Q19303" s="5">
        <v>0.264353</v>
      </c>
      <c r="V19303" s="7"/>
      <c r="X19303" s="5">
        <v>0.054921</v>
      </c>
    </row>
    <row r="19304">
      <c r="A19304" s="5"/>
      <c r="I19304" s="5">
        <v>0.052632</v>
      </c>
      <c r="O19304" s="7"/>
      <c r="Q19304" s="5">
        <v>0.269709</v>
      </c>
      <c r="V19304" s="7"/>
      <c r="X19304" s="5">
        <v>0.05224</v>
      </c>
    </row>
    <row r="19305">
      <c r="A19305" s="5"/>
      <c r="I19305" s="5">
        <v>-0.003922</v>
      </c>
      <c r="O19305" s="7"/>
      <c r="Q19305" s="5">
        <v>0.242633</v>
      </c>
      <c r="V19305" s="7"/>
      <c r="X19305" s="5">
        <v>0.055827</v>
      </c>
    </row>
    <row r="19306">
      <c r="A19306" s="5"/>
      <c r="I19306" s="5">
        <v>-0.007937</v>
      </c>
      <c r="O19306" s="7"/>
      <c r="Q19306" s="5">
        <v>0.259871</v>
      </c>
      <c r="V19306" s="7"/>
      <c r="X19306" s="5">
        <v>0.055268</v>
      </c>
    </row>
    <row r="19307">
      <c r="A19307" s="5"/>
      <c r="I19307" s="5">
        <v>0.020161</v>
      </c>
      <c r="O19307" s="7"/>
      <c r="Q19307" s="5">
        <v>0.277058</v>
      </c>
      <c r="V19307" s="7"/>
      <c r="X19307" s="5">
        <v>0.054456</v>
      </c>
    </row>
    <row r="19308">
      <c r="A19308" s="5"/>
      <c r="I19308" s="5">
        <v>0.037924</v>
      </c>
      <c r="O19308" s="7"/>
      <c r="Q19308" s="5">
        <v>0.269515</v>
      </c>
      <c r="V19308" s="7"/>
      <c r="X19308" s="5">
        <v>0.056141</v>
      </c>
    </row>
    <row r="19309">
      <c r="A19309" s="5"/>
      <c r="I19309" s="5">
        <v>0.042084</v>
      </c>
      <c r="O19309" s="7"/>
      <c r="Q19309" s="5">
        <v>0.259935</v>
      </c>
      <c r="V19309" s="7"/>
      <c r="X19309" s="5">
        <v>0.055053</v>
      </c>
    </row>
    <row r="19310">
      <c r="A19310" s="5"/>
      <c r="I19310" s="5">
        <v>0.040153</v>
      </c>
      <c r="O19310" s="7"/>
      <c r="Q19310" s="5">
        <v>0.231993</v>
      </c>
      <c r="V19310" s="7"/>
      <c r="X19310" s="5">
        <v>0.057499</v>
      </c>
    </row>
    <row r="19311">
      <c r="A19311" s="5"/>
      <c r="I19311" s="5">
        <v>0.005587</v>
      </c>
      <c r="O19311" s="7"/>
      <c r="Q19311" s="5">
        <v>0.218244</v>
      </c>
      <c r="V19311" s="7"/>
      <c r="X19311" s="5">
        <v>0.062429</v>
      </c>
    </row>
    <row r="19312">
      <c r="A19312" s="5"/>
      <c r="I19312" s="5">
        <v>0.0</v>
      </c>
      <c r="O19312" s="7"/>
      <c r="Q19312" s="5">
        <v>0.219532</v>
      </c>
      <c r="V19312" s="7"/>
      <c r="X19312" s="5">
        <v>0.066657</v>
      </c>
    </row>
    <row r="19313">
      <c r="A19313" s="5"/>
      <c r="I19313" s="5">
        <v>-0.012567</v>
      </c>
      <c r="O19313" s="7"/>
      <c r="Q19313" s="5">
        <v>0.228607</v>
      </c>
      <c r="V19313" s="7"/>
      <c r="X19313" s="5">
        <v>0.061727</v>
      </c>
    </row>
    <row r="19314">
      <c r="A19314" s="5"/>
      <c r="I19314" s="5">
        <v>-0.02693</v>
      </c>
      <c r="O19314" s="7"/>
      <c r="Q19314" s="5">
        <v>0.18048</v>
      </c>
      <c r="V19314" s="7"/>
      <c r="X19314" s="5">
        <v>0.062971</v>
      </c>
    </row>
    <row r="19315">
      <c r="A19315" s="5"/>
      <c r="I19315" s="5">
        <v>0.026718</v>
      </c>
      <c r="O19315" s="7"/>
      <c r="Q19315" s="5">
        <v>0.245518</v>
      </c>
      <c r="V19315" s="7"/>
      <c r="X19315" s="5">
        <v>0.057333</v>
      </c>
    </row>
    <row r="19316">
      <c r="A19316" s="5"/>
      <c r="I19316" s="5">
        <v>0.079848</v>
      </c>
      <c r="O19316" s="7"/>
      <c r="Q19316" s="5">
        <v>0.269236</v>
      </c>
      <c r="V19316" s="7"/>
      <c r="X19316" s="5">
        <v>0.055233</v>
      </c>
    </row>
    <row r="19317">
      <c r="A19317" s="5"/>
      <c r="I19317" s="5">
        <v>0.117988</v>
      </c>
      <c r="O19317" s="7"/>
      <c r="Q19317" s="5">
        <v>0.283842</v>
      </c>
      <c r="V19317" s="7"/>
      <c r="X19317" s="5">
        <v>0.053287</v>
      </c>
    </row>
    <row r="19318">
      <c r="A19318" s="5"/>
      <c r="I19318" s="5">
        <v>0.108571</v>
      </c>
      <c r="O19318" s="7"/>
      <c r="Q19318" s="5">
        <v>0.26658</v>
      </c>
      <c r="V19318" s="7"/>
      <c r="X19318" s="5">
        <v>0.05426</v>
      </c>
    </row>
    <row r="19319">
      <c r="A19319" s="5"/>
      <c r="I19319" s="5">
        <v>0.12963</v>
      </c>
      <c r="O19319" s="7"/>
      <c r="Q19319" s="5">
        <v>0.29671</v>
      </c>
      <c r="V19319" s="7"/>
      <c r="X19319" s="5">
        <v>0.055306</v>
      </c>
    </row>
    <row r="19320">
      <c r="A19320" s="5"/>
      <c r="I19320" s="5">
        <v>0.113553</v>
      </c>
      <c r="O19320" s="7"/>
      <c r="Q19320" s="5">
        <v>0.276721</v>
      </c>
      <c r="V19320" s="7"/>
      <c r="X19320" s="5">
        <v>0.055557</v>
      </c>
    </row>
    <row r="19321">
      <c r="A19321" s="5"/>
      <c r="I19321" s="5">
        <v>0.087121</v>
      </c>
      <c r="O19321" s="7"/>
      <c r="Q19321" s="5">
        <v>0.274577</v>
      </c>
      <c r="V19321" s="7"/>
      <c r="X19321" s="5">
        <v>0.053294</v>
      </c>
    </row>
    <row r="19322">
      <c r="A19322" s="5"/>
      <c r="I19322" s="5">
        <v>0.057034</v>
      </c>
      <c r="O19322" s="7"/>
      <c r="Q19322" s="5">
        <v>0.260532</v>
      </c>
      <c r="V19322" s="7"/>
      <c r="X19322" s="5">
        <v>0.054571</v>
      </c>
    </row>
    <row r="19323">
      <c r="A19323" s="5"/>
      <c r="I19323" s="5">
        <v>0.099602</v>
      </c>
      <c r="O19323" s="7"/>
      <c r="Q19323" s="5">
        <v>0.312868</v>
      </c>
      <c r="V19323" s="7"/>
      <c r="X19323" s="5">
        <v>0.053533</v>
      </c>
    </row>
    <row r="19324">
      <c r="A19324" s="5"/>
      <c r="I19324" s="5">
        <v>0.090535</v>
      </c>
      <c r="O19324" s="7"/>
      <c r="Q19324" s="5">
        <v>0.305363</v>
      </c>
      <c r="V19324" s="7"/>
      <c r="X19324" s="5">
        <v>0.052637</v>
      </c>
    </row>
    <row r="19325">
      <c r="A19325" s="5"/>
      <c r="I19325" s="5">
        <v>0.100418</v>
      </c>
      <c r="O19325" s="7"/>
      <c r="Q19325" s="5">
        <v>0.329831</v>
      </c>
      <c r="V19325" s="7"/>
      <c r="X19325" s="5">
        <v>0.055693</v>
      </c>
    </row>
    <row r="19326">
      <c r="A19326" s="5"/>
      <c r="I19326" s="5">
        <v>0.151139</v>
      </c>
      <c r="O19326" s="7"/>
      <c r="Q19326" s="5">
        <v>0.341647</v>
      </c>
      <c r="V19326" s="7"/>
      <c r="X19326" s="5">
        <v>0.056783</v>
      </c>
    </row>
    <row r="19327">
      <c r="A19327" s="5"/>
      <c r="I19327" s="5">
        <v>0.153374</v>
      </c>
      <c r="O19327" s="7"/>
      <c r="Q19327" s="5">
        <v>0.335081</v>
      </c>
      <c r="V19327" s="7"/>
      <c r="X19327" s="5">
        <v>0.05618</v>
      </c>
    </row>
    <row r="19328">
      <c r="A19328" s="5"/>
      <c r="I19328" s="5">
        <v>0.117188</v>
      </c>
      <c r="O19328" s="7"/>
      <c r="Q19328" s="5">
        <v>0.294933</v>
      </c>
      <c r="V19328" s="7"/>
      <c r="X19328" s="5">
        <v>0.054767</v>
      </c>
    </row>
    <row r="19329">
      <c r="A19329" s="5"/>
      <c r="I19329" s="5">
        <v>0.140655</v>
      </c>
      <c r="O19329" s="7"/>
      <c r="Q19329" s="5">
        <v>0.316461</v>
      </c>
      <c r="V19329" s="7"/>
      <c r="X19329" s="5">
        <v>0.055925</v>
      </c>
    </row>
    <row r="19330">
      <c r="A19330" s="5"/>
      <c r="I19330" s="5">
        <v>0.127542</v>
      </c>
      <c r="O19330" s="7"/>
      <c r="Q19330" s="5">
        <v>0.286376</v>
      </c>
      <c r="V19330" s="7"/>
      <c r="X19330" s="5">
        <v>0.054767</v>
      </c>
    </row>
    <row r="19331">
      <c r="A19331" s="5"/>
      <c r="I19331" s="5">
        <v>0.111517</v>
      </c>
      <c r="O19331" s="7"/>
      <c r="Q19331" s="5">
        <v>0.264849</v>
      </c>
      <c r="V19331" s="7"/>
      <c r="X19331" s="5">
        <v>0.054859</v>
      </c>
    </row>
    <row r="19332">
      <c r="A19332" s="5"/>
      <c r="I19332" s="5">
        <v>0.135036</v>
      </c>
      <c r="O19332" s="7"/>
      <c r="Q19332" s="5">
        <v>0.277028</v>
      </c>
      <c r="V19332" s="7"/>
      <c r="X19332" s="5">
        <v>0.056627</v>
      </c>
    </row>
    <row r="19333">
      <c r="A19333" s="5"/>
      <c r="I19333" s="5">
        <v>0.159259</v>
      </c>
      <c r="O19333" s="7"/>
      <c r="Q19333" s="5">
        <v>0.31202</v>
      </c>
      <c r="V19333" s="7"/>
      <c r="X19333" s="5">
        <v>0.056583</v>
      </c>
    </row>
    <row r="19334">
      <c r="A19334" s="5"/>
      <c r="I19334" s="5">
        <v>0.119565</v>
      </c>
      <c r="O19334" s="7"/>
      <c r="Q19334" s="5">
        <v>0.247832</v>
      </c>
      <c r="V19334" s="7"/>
      <c r="X19334" s="5">
        <v>0.055638</v>
      </c>
    </row>
    <row r="19335">
      <c r="A19335" s="5"/>
      <c r="I19335" s="5">
        <v>0.118519</v>
      </c>
      <c r="O19335" s="7"/>
      <c r="Q19335" s="5">
        <v>0.279416</v>
      </c>
      <c r="V19335" s="7"/>
      <c r="X19335" s="5">
        <v>0.055302</v>
      </c>
    </row>
    <row r="19336">
      <c r="A19336" s="5"/>
      <c r="I19336" s="5">
        <v>0.077206</v>
      </c>
      <c r="O19336" s="7"/>
      <c r="Q19336" s="5">
        <v>0.245451</v>
      </c>
      <c r="V19336" s="7"/>
      <c r="X19336" s="5">
        <v>0.053687</v>
      </c>
    </row>
    <row r="19337">
      <c r="A19337" s="5"/>
      <c r="I19337" s="5">
        <v>0.027523</v>
      </c>
      <c r="O19337" s="7"/>
      <c r="Q19337" s="5">
        <v>0.229046</v>
      </c>
      <c r="V19337" s="7"/>
      <c r="X19337" s="5">
        <v>0.055201</v>
      </c>
    </row>
    <row r="19338">
      <c r="A19338" s="5"/>
      <c r="I19338" s="5">
        <v>0.008881</v>
      </c>
      <c r="O19338" s="7"/>
      <c r="Q19338" s="5">
        <v>0.197157</v>
      </c>
      <c r="V19338" s="7"/>
      <c r="X19338" s="5">
        <v>0.054622</v>
      </c>
    </row>
    <row r="19339">
      <c r="A19339" s="5"/>
      <c r="I19339" s="5">
        <v>0.037433</v>
      </c>
      <c r="O19339" s="7"/>
      <c r="Q19339" s="5">
        <v>0.220967</v>
      </c>
      <c r="V19339" s="7"/>
      <c r="X19339" s="5">
        <v>0.054444</v>
      </c>
    </row>
    <row r="19340">
      <c r="A19340" s="5"/>
      <c r="I19340" s="5">
        <v>0.02069</v>
      </c>
      <c r="O19340" s="7"/>
      <c r="Q19340" s="5">
        <v>0.183013</v>
      </c>
      <c r="V19340" s="7"/>
      <c r="X19340" s="5">
        <v>0.057104</v>
      </c>
    </row>
    <row r="19341">
      <c r="A19341" s="5"/>
      <c r="I19341" s="5">
        <v>0.052083</v>
      </c>
      <c r="O19341" s="7"/>
      <c r="Q19341" s="5">
        <v>0.213718</v>
      </c>
      <c r="V19341" s="7"/>
      <c r="X19341" s="5">
        <v>0.056834</v>
      </c>
    </row>
    <row r="19342">
      <c r="A19342" s="5"/>
      <c r="I19342" s="5">
        <v>0.073529</v>
      </c>
      <c r="O19342" s="7"/>
      <c r="Q19342" s="5">
        <v>0.255504</v>
      </c>
      <c r="V19342" s="7"/>
      <c r="X19342" s="5">
        <v>0.055217</v>
      </c>
    </row>
    <row r="19343">
      <c r="A19343" s="5"/>
      <c r="I19343" s="5">
        <v>0.053232</v>
      </c>
      <c r="O19343" s="7"/>
      <c r="Q19343" s="5">
        <v>0.249823</v>
      </c>
      <c r="V19343" s="7"/>
      <c r="X19343" s="5">
        <v>0.055719</v>
      </c>
    </row>
    <row r="19344">
      <c r="A19344" s="5"/>
      <c r="I19344" s="5">
        <v>0.018939</v>
      </c>
      <c r="O19344" s="7"/>
      <c r="Q19344" s="5">
        <v>0.223199</v>
      </c>
      <c r="V19344" s="7"/>
      <c r="X19344" s="5">
        <v>0.057358</v>
      </c>
    </row>
    <row r="19345">
      <c r="A19345" s="5"/>
      <c r="I19345" s="5">
        <v>0.034884</v>
      </c>
      <c r="O19345" s="7"/>
      <c r="Q19345" s="5">
        <v>0.24989</v>
      </c>
      <c r="V19345" s="7"/>
      <c r="X19345" s="5">
        <v>0.054954</v>
      </c>
    </row>
    <row r="19346">
      <c r="A19346" s="5"/>
      <c r="I19346" s="5">
        <v>-0.007752</v>
      </c>
      <c r="O19346" s="7"/>
      <c r="Q19346" s="5">
        <v>0.24014</v>
      </c>
      <c r="V19346" s="7"/>
      <c r="X19346" s="5">
        <v>0.05522</v>
      </c>
    </row>
    <row r="19347">
      <c r="A19347" s="5"/>
      <c r="I19347" s="5">
        <v>-0.014599</v>
      </c>
      <c r="O19347" s="7"/>
      <c r="Q19347" s="5">
        <v>0.196732</v>
      </c>
      <c r="V19347" s="7"/>
      <c r="X19347" s="5">
        <v>0.053991</v>
      </c>
    </row>
    <row r="19348">
      <c r="A19348" s="5"/>
      <c r="I19348" s="5">
        <v>-0.015817</v>
      </c>
      <c r="O19348" s="7"/>
      <c r="Q19348" s="5">
        <v>0.173829</v>
      </c>
      <c r="V19348" s="7"/>
      <c r="X19348" s="5">
        <v>0.057103</v>
      </c>
    </row>
    <row r="19349">
      <c r="A19349" s="5"/>
      <c r="I19349" s="5">
        <v>-0.03351</v>
      </c>
      <c r="O19349" s="7"/>
      <c r="Q19349" s="5">
        <v>0.182593</v>
      </c>
      <c r="V19349" s="7"/>
      <c r="X19349" s="5">
        <v>0.055479</v>
      </c>
    </row>
    <row r="19350">
      <c r="A19350" s="5"/>
      <c r="I19350" s="5">
        <v>-0.057592</v>
      </c>
      <c r="O19350" s="7"/>
      <c r="Q19350" s="5">
        <v>0.162508</v>
      </c>
      <c r="V19350" s="7"/>
      <c r="X19350" s="5">
        <v>0.056466</v>
      </c>
    </row>
    <row r="19351">
      <c r="A19351" s="5"/>
      <c r="I19351" s="5">
        <v>-0.051546</v>
      </c>
      <c r="O19351" s="7"/>
      <c r="Q19351" s="5">
        <v>0.161645</v>
      </c>
      <c r="V19351" s="7"/>
      <c r="X19351" s="5">
        <v>0.055097</v>
      </c>
    </row>
    <row r="19352">
      <c r="A19352" s="5"/>
      <c r="I19352" s="5">
        <v>-0.064348</v>
      </c>
      <c r="O19352" s="7"/>
      <c r="Q19352" s="5">
        <v>0.156795</v>
      </c>
      <c r="V19352" s="7"/>
      <c r="X19352" s="5">
        <v>0.056352</v>
      </c>
    </row>
    <row r="19353">
      <c r="A19353" s="5"/>
      <c r="I19353" s="5">
        <v>-0.094812</v>
      </c>
      <c r="O19353" s="7"/>
      <c r="Q19353" s="5">
        <v>0.14596</v>
      </c>
      <c r="V19353" s="7"/>
      <c r="X19353" s="5">
        <v>0.055765</v>
      </c>
    </row>
    <row r="19354">
      <c r="A19354" s="5"/>
      <c r="I19354" s="5">
        <v>-0.094812</v>
      </c>
      <c r="O19354" s="7"/>
      <c r="Q19354" s="5">
        <v>0.152176</v>
      </c>
      <c r="V19354" s="7"/>
      <c r="X19354" s="5">
        <v>0.055241</v>
      </c>
    </row>
    <row r="19355">
      <c r="A19355" s="5"/>
      <c r="I19355" s="5">
        <v>-0.097606</v>
      </c>
      <c r="O19355" s="7"/>
      <c r="Q19355" s="5">
        <v>0.18401</v>
      </c>
      <c r="V19355" s="7"/>
      <c r="X19355" s="5">
        <v>0.056339</v>
      </c>
    </row>
    <row r="19356">
      <c r="A19356" s="5"/>
      <c r="I19356" s="5">
        <v>-0.056391</v>
      </c>
      <c r="O19356" s="7"/>
      <c r="Q19356" s="5">
        <v>0.206342</v>
      </c>
      <c r="V19356" s="7"/>
      <c r="X19356" s="5">
        <v>0.054573</v>
      </c>
    </row>
    <row r="19357">
      <c r="A19357" s="5"/>
      <c r="I19357" s="5">
        <v>-0.028249</v>
      </c>
      <c r="O19357" s="7"/>
      <c r="Q19357" s="5">
        <v>0.209744</v>
      </c>
      <c r="V19357" s="7"/>
      <c r="X19357" s="5">
        <v>0.056329</v>
      </c>
    </row>
    <row r="19358">
      <c r="A19358" s="5"/>
      <c r="I19358" s="5">
        <v>0.043977</v>
      </c>
      <c r="O19358" s="7"/>
      <c r="Q19358" s="5">
        <v>0.24463</v>
      </c>
      <c r="V19358" s="7"/>
      <c r="X19358" s="5">
        <v>0.054755</v>
      </c>
    </row>
    <row r="19359">
      <c r="A19359" s="5"/>
      <c r="I19359" s="5">
        <v>0.044025</v>
      </c>
      <c r="O19359" s="7"/>
      <c r="Q19359" s="5">
        <v>0.292765</v>
      </c>
      <c r="V19359" s="7"/>
      <c r="X19359" s="5">
        <v>0.055019</v>
      </c>
    </row>
    <row r="19360">
      <c r="A19360" s="5"/>
      <c r="I19360" s="5">
        <v>0.050633</v>
      </c>
      <c r="O19360" s="7"/>
      <c r="Q19360" s="5">
        <v>0.300999</v>
      </c>
      <c r="V19360" s="7"/>
      <c r="X19360" s="5">
        <v>0.05685</v>
      </c>
    </row>
    <row r="19361">
      <c r="A19361" s="5"/>
      <c r="I19361" s="5">
        <v>0.018634</v>
      </c>
      <c r="O19361" s="7"/>
      <c r="Q19361" s="5">
        <v>0.262861</v>
      </c>
      <c r="V19361" s="7"/>
      <c r="X19361" s="5">
        <v>0.055301</v>
      </c>
    </row>
    <row r="19362">
      <c r="A19362" s="5"/>
      <c r="I19362" s="5">
        <v>0.025</v>
      </c>
      <c r="O19362" s="7"/>
      <c r="Q19362" s="5">
        <v>0.304318</v>
      </c>
      <c r="V19362" s="7"/>
      <c r="X19362" s="5">
        <v>0.05475</v>
      </c>
    </row>
    <row r="19363">
      <c r="A19363" s="5"/>
      <c r="I19363" s="5">
        <v>-0.012245</v>
      </c>
      <c r="O19363" s="7"/>
      <c r="Q19363" s="5">
        <v>0.250794</v>
      </c>
      <c r="V19363" s="7"/>
      <c r="X19363" s="5">
        <v>0.052556</v>
      </c>
    </row>
    <row r="19364">
      <c r="A19364" s="5"/>
      <c r="I19364" s="5">
        <v>-0.001869</v>
      </c>
      <c r="O19364" s="7"/>
      <c r="Q19364" s="5">
        <v>0.211426</v>
      </c>
      <c r="V19364" s="7"/>
      <c r="X19364" s="5">
        <v>0.053682</v>
      </c>
    </row>
    <row r="19365">
      <c r="A19365" s="5"/>
      <c r="I19365" s="5">
        <v>0.037037</v>
      </c>
      <c r="O19365" s="7"/>
      <c r="Q19365" s="5">
        <v>0.230315</v>
      </c>
      <c r="V19365" s="7"/>
      <c r="X19365" s="5">
        <v>0.054844</v>
      </c>
    </row>
    <row r="19366">
      <c r="A19366" s="5"/>
      <c r="I19366" s="5">
        <v>0.011278</v>
      </c>
      <c r="O19366" s="7"/>
      <c r="Q19366" s="5">
        <v>0.224503</v>
      </c>
      <c r="V19366" s="7"/>
      <c r="X19366" s="5">
        <v>0.056686</v>
      </c>
    </row>
    <row r="19367">
      <c r="A19367" s="5"/>
      <c r="I19367" s="5">
        <v>0.022727</v>
      </c>
      <c r="O19367" s="7"/>
      <c r="Q19367" s="5">
        <v>0.253518</v>
      </c>
      <c r="V19367" s="7"/>
      <c r="X19367" s="5">
        <v>0.053986</v>
      </c>
    </row>
    <row r="19368">
      <c r="A19368" s="5"/>
      <c r="I19368" s="5">
        <v>-0.007692</v>
      </c>
      <c r="O19368" s="7"/>
      <c r="Q19368" s="5">
        <v>0.215514</v>
      </c>
      <c r="V19368" s="7"/>
      <c r="X19368" s="5">
        <v>0.054787</v>
      </c>
    </row>
    <row r="19369">
      <c r="A19369" s="5"/>
      <c r="I19369" s="5">
        <v>0.028791</v>
      </c>
      <c r="O19369" s="7"/>
      <c r="Q19369" s="5">
        <v>0.264918</v>
      </c>
      <c r="V19369" s="7"/>
      <c r="X19369" s="5">
        <v>0.056842</v>
      </c>
    </row>
    <row r="19370">
      <c r="A19370" s="5"/>
      <c r="I19370" s="5">
        <v>0.016949</v>
      </c>
      <c r="O19370" s="7"/>
      <c r="Q19370" s="5">
        <v>0.224081</v>
      </c>
      <c r="V19370" s="7"/>
      <c r="X19370" s="5">
        <v>0.056809</v>
      </c>
    </row>
    <row r="19371">
      <c r="A19371" s="5"/>
      <c r="I19371" s="5">
        <v>0.069231</v>
      </c>
      <c r="O19371" s="7"/>
      <c r="Q19371" s="5">
        <v>0.286017</v>
      </c>
      <c r="V19371" s="7"/>
      <c r="X19371" s="5">
        <v>0.053874</v>
      </c>
    </row>
    <row r="19372">
      <c r="A19372" s="5"/>
      <c r="I19372" s="5">
        <v>0.013333</v>
      </c>
      <c r="O19372" s="7"/>
      <c r="Q19372" s="5">
        <v>0.22297</v>
      </c>
      <c r="V19372" s="7"/>
      <c r="X19372" s="5">
        <v>0.053796</v>
      </c>
    </row>
    <row r="19373">
      <c r="A19373" s="5"/>
      <c r="I19373" s="5">
        <v>0.070209</v>
      </c>
      <c r="O19373" s="7"/>
      <c r="Q19373" s="5">
        <v>0.268689</v>
      </c>
      <c r="V19373" s="7"/>
      <c r="X19373" s="5">
        <v>0.05444</v>
      </c>
    </row>
    <row r="19374">
      <c r="A19374" s="5"/>
      <c r="I19374" s="5">
        <v>0.031008</v>
      </c>
      <c r="O19374" s="7"/>
      <c r="Q19374" s="5">
        <v>0.259892</v>
      </c>
      <c r="V19374" s="7"/>
      <c r="X19374" s="5">
        <v>0.055469</v>
      </c>
    </row>
    <row r="19375">
      <c r="A19375" s="5"/>
      <c r="I19375" s="5">
        <v>-0.001949</v>
      </c>
      <c r="O19375" s="7"/>
      <c r="Q19375" s="5">
        <v>0.238211</v>
      </c>
      <c r="V19375" s="7"/>
      <c r="X19375" s="5">
        <v>0.05327</v>
      </c>
    </row>
    <row r="19376">
      <c r="A19376" s="5"/>
      <c r="I19376" s="5">
        <v>-0.030418</v>
      </c>
      <c r="O19376" s="7"/>
      <c r="Q19376" s="5">
        <v>0.210827</v>
      </c>
      <c r="V19376" s="7"/>
      <c r="X19376" s="5">
        <v>0.05512</v>
      </c>
    </row>
    <row r="19377">
      <c r="A19377" s="5"/>
      <c r="I19377" s="5">
        <v>0.005758</v>
      </c>
      <c r="O19377" s="7"/>
      <c r="Q19377" s="5">
        <v>0.239072</v>
      </c>
      <c r="V19377" s="7"/>
      <c r="X19377" s="5">
        <v>0.05447</v>
      </c>
    </row>
    <row r="19378">
      <c r="A19378" s="5"/>
      <c r="I19378" s="5">
        <v>-0.039698</v>
      </c>
      <c r="O19378" s="7"/>
      <c r="Q19378" s="5">
        <v>0.19361</v>
      </c>
      <c r="V19378" s="7"/>
      <c r="X19378" s="5">
        <v>0.054657</v>
      </c>
    </row>
    <row r="19379">
      <c r="A19379" s="5"/>
      <c r="I19379" s="5">
        <v>-0.04797</v>
      </c>
      <c r="O19379" s="7"/>
      <c r="Q19379" s="5">
        <v>0.180139</v>
      </c>
      <c r="V19379" s="7"/>
      <c r="X19379" s="5">
        <v>0.054616</v>
      </c>
    </row>
    <row r="19380">
      <c r="A19380" s="5"/>
      <c r="I19380" s="5">
        <v>-0.038961</v>
      </c>
      <c r="O19380" s="7"/>
      <c r="Q19380" s="5">
        <v>0.197212</v>
      </c>
      <c r="V19380" s="7"/>
      <c r="X19380" s="5">
        <v>0.053749</v>
      </c>
    </row>
    <row r="19381">
      <c r="A19381" s="5"/>
      <c r="I19381" s="5">
        <v>-0.064394</v>
      </c>
      <c r="O19381" s="7"/>
      <c r="Q19381" s="5">
        <v>0.202673</v>
      </c>
      <c r="V19381" s="7"/>
      <c r="X19381" s="5">
        <v>0.053988</v>
      </c>
    </row>
    <row r="19382">
      <c r="A19382" s="5"/>
      <c r="I19382" s="5">
        <v>-0.05</v>
      </c>
      <c r="O19382" s="7"/>
      <c r="Q19382" s="5">
        <v>0.214911</v>
      </c>
      <c r="V19382" s="7"/>
      <c r="X19382" s="5">
        <v>0.0554</v>
      </c>
    </row>
    <row r="19383">
      <c r="A19383" s="5"/>
      <c r="I19383" s="5">
        <v>0.003984</v>
      </c>
      <c r="O19383" s="7"/>
      <c r="Q19383" s="5">
        <v>0.241397</v>
      </c>
      <c r="V19383" s="7"/>
      <c r="X19383" s="5">
        <v>0.054791</v>
      </c>
    </row>
    <row r="19384">
      <c r="A19384" s="5"/>
      <c r="I19384" s="5">
        <v>0.075665</v>
      </c>
      <c r="O19384" s="7"/>
      <c r="Q19384" s="5">
        <v>0.297546</v>
      </c>
      <c r="V19384" s="7"/>
      <c r="X19384" s="5">
        <v>0.055703</v>
      </c>
    </row>
    <row r="19385">
      <c r="A19385" s="5"/>
      <c r="I19385" s="5">
        <v>0.105155</v>
      </c>
      <c r="O19385" s="7"/>
      <c r="Q19385" s="5">
        <v>0.302819</v>
      </c>
      <c r="V19385" s="7"/>
      <c r="X19385" s="5">
        <v>0.056137</v>
      </c>
    </row>
    <row r="19386">
      <c r="A19386" s="5"/>
      <c r="I19386" s="5">
        <v>0.153543</v>
      </c>
      <c r="O19386" s="7"/>
      <c r="Q19386" s="5">
        <v>0.310867</v>
      </c>
      <c r="V19386" s="7"/>
      <c r="X19386" s="5">
        <v>0.055401</v>
      </c>
    </row>
    <row r="19387">
      <c r="A19387" s="5"/>
      <c r="I19387" s="5">
        <v>0.098646</v>
      </c>
      <c r="O19387" s="7"/>
      <c r="Q19387" s="5">
        <v>0.289125</v>
      </c>
      <c r="V19387" s="7"/>
      <c r="X19387" s="5">
        <v>0.057824</v>
      </c>
    </row>
    <row r="19388">
      <c r="A19388" s="5"/>
      <c r="I19388" s="5">
        <v>0.085271</v>
      </c>
      <c r="O19388" s="7"/>
      <c r="Q19388" s="5">
        <v>0.29864</v>
      </c>
      <c r="V19388" s="7"/>
      <c r="X19388" s="5">
        <v>0.057589</v>
      </c>
    </row>
    <row r="19389">
      <c r="A19389" s="5"/>
      <c r="I19389" s="5">
        <v>0.066148</v>
      </c>
      <c r="O19389" s="7"/>
      <c r="Q19389" s="5">
        <v>0.282677</v>
      </c>
      <c r="V19389" s="7"/>
      <c r="X19389" s="5">
        <v>0.058983</v>
      </c>
    </row>
    <row r="19390">
      <c r="A19390" s="5"/>
      <c r="I19390" s="5">
        <v>0.046512</v>
      </c>
      <c r="O19390" s="7"/>
      <c r="Q19390" s="5">
        <v>0.261488</v>
      </c>
      <c r="V19390" s="7"/>
      <c r="X19390" s="5">
        <v>0.055879</v>
      </c>
    </row>
    <row r="19391">
      <c r="A19391" s="5"/>
      <c r="I19391" s="5">
        <v>0.034335</v>
      </c>
      <c r="O19391" s="7"/>
      <c r="Q19391" s="5">
        <v>0.309654</v>
      </c>
      <c r="V19391" s="7"/>
      <c r="X19391" s="5">
        <v>0.052729</v>
      </c>
    </row>
    <row r="19392">
      <c r="A19392" s="5"/>
      <c r="I19392" s="5">
        <v>0.071749</v>
      </c>
      <c r="O19392" s="7"/>
      <c r="Q19392" s="5">
        <v>0.335707</v>
      </c>
      <c r="V19392" s="7"/>
      <c r="X19392" s="5">
        <v>0.054527</v>
      </c>
    </row>
    <row r="19393">
      <c r="A19393" s="5"/>
      <c r="I19393" s="5">
        <v>0.044053</v>
      </c>
      <c r="O19393" s="7"/>
      <c r="Q19393" s="5">
        <v>0.301221</v>
      </c>
      <c r="V19393" s="7"/>
      <c r="X19393" s="5">
        <v>0.054826</v>
      </c>
    </row>
    <row r="19394">
      <c r="A19394" s="5"/>
      <c r="I19394" s="5">
        <v>0.043478</v>
      </c>
      <c r="O19394" s="7"/>
      <c r="Q19394" s="5">
        <v>0.31047</v>
      </c>
      <c r="V19394" s="7"/>
      <c r="X19394" s="5">
        <v>0.054821</v>
      </c>
    </row>
    <row r="19395">
      <c r="A19395" s="5"/>
      <c r="I19395" s="5">
        <v>0.028078</v>
      </c>
      <c r="O19395" s="7"/>
      <c r="Q19395" s="5">
        <v>0.300308</v>
      </c>
      <c r="V19395" s="7"/>
      <c r="X19395" s="5">
        <v>0.05491</v>
      </c>
    </row>
    <row r="19396">
      <c r="A19396" s="5"/>
      <c r="I19396" s="5">
        <v>0.0</v>
      </c>
      <c r="O19396" s="7"/>
      <c r="Q19396" s="5">
        <v>0.258281</v>
      </c>
      <c r="V19396" s="7"/>
      <c r="X19396" s="5">
        <v>0.053852</v>
      </c>
    </row>
    <row r="19397">
      <c r="A19397" s="5"/>
      <c r="I19397" s="5">
        <v>-0.015326</v>
      </c>
      <c r="O19397" s="7"/>
      <c r="Q19397" s="5">
        <v>0.231612</v>
      </c>
      <c r="V19397" s="7"/>
      <c r="X19397" s="5">
        <v>0.057178</v>
      </c>
    </row>
    <row r="19398">
      <c r="A19398" s="5"/>
      <c r="I19398" s="5">
        <v>0.045113</v>
      </c>
      <c r="O19398" s="7"/>
      <c r="Q19398" s="5">
        <v>0.255914</v>
      </c>
      <c r="V19398" s="7"/>
      <c r="X19398" s="5">
        <v>0.05629</v>
      </c>
    </row>
    <row r="19399">
      <c r="A19399" s="5"/>
      <c r="I19399" s="5">
        <v>0.0369</v>
      </c>
      <c r="O19399" s="7"/>
      <c r="Q19399" s="5">
        <v>0.228376</v>
      </c>
      <c r="V19399" s="7"/>
      <c r="X19399" s="5">
        <v>0.056144</v>
      </c>
    </row>
    <row r="19400">
      <c r="A19400" s="5"/>
      <c r="I19400" s="5">
        <v>0.069343</v>
      </c>
      <c r="O19400" s="7"/>
      <c r="Q19400" s="5">
        <v>0.229291</v>
      </c>
      <c r="V19400" s="7"/>
      <c r="X19400" s="5">
        <v>0.057178</v>
      </c>
    </row>
    <row r="19401">
      <c r="A19401" s="5"/>
      <c r="I19401" s="5">
        <v>0.097248</v>
      </c>
      <c r="O19401" s="7"/>
      <c r="Q19401" s="5">
        <v>0.251968</v>
      </c>
      <c r="V19401" s="7"/>
      <c r="X19401" s="5">
        <v>0.058687</v>
      </c>
    </row>
    <row r="19402">
      <c r="A19402" s="5"/>
      <c r="I19402" s="5">
        <v>0.116608</v>
      </c>
      <c r="O19402" s="7"/>
      <c r="Q19402" s="5">
        <v>0.249338</v>
      </c>
      <c r="V19402" s="7"/>
      <c r="X19402" s="5">
        <v>0.057882</v>
      </c>
    </row>
    <row r="19403">
      <c r="A19403" s="5"/>
      <c r="I19403" s="5">
        <v>0.09894</v>
      </c>
      <c r="O19403" s="7"/>
      <c r="Q19403" s="5">
        <v>0.238685</v>
      </c>
      <c r="V19403" s="7"/>
      <c r="X19403" s="5">
        <v>0.057038</v>
      </c>
    </row>
    <row r="19404">
      <c r="A19404" s="5"/>
      <c r="I19404" s="5">
        <v>0.108348</v>
      </c>
      <c r="O19404" s="7"/>
      <c r="Q19404" s="5">
        <v>0.250996</v>
      </c>
      <c r="V19404" s="7"/>
      <c r="X19404" s="5">
        <v>0.055466</v>
      </c>
    </row>
    <row r="19405">
      <c r="A19405" s="5"/>
      <c r="I19405" s="5">
        <v>0.11032</v>
      </c>
      <c r="O19405" s="7"/>
      <c r="Q19405" s="5">
        <v>0.251549</v>
      </c>
      <c r="V19405" s="7"/>
      <c r="X19405" s="5">
        <v>0.053657</v>
      </c>
    </row>
    <row r="19406">
      <c r="A19406" s="5"/>
      <c r="I19406" s="5">
        <v>0.104056</v>
      </c>
      <c r="O19406" s="7"/>
      <c r="Q19406" s="5">
        <v>0.240063</v>
      </c>
      <c r="V19406" s="7"/>
      <c r="X19406" s="5">
        <v>0.057028</v>
      </c>
    </row>
    <row r="19407">
      <c r="A19407" s="5"/>
      <c r="I19407" s="5">
        <v>0.088288</v>
      </c>
      <c r="O19407" s="7"/>
      <c r="Q19407" s="5">
        <v>0.244799</v>
      </c>
      <c r="V19407" s="7"/>
      <c r="X19407" s="5">
        <v>0.054843</v>
      </c>
    </row>
    <row r="19408">
      <c r="A19408" s="5"/>
      <c r="I19408" s="5">
        <v>0.064748</v>
      </c>
      <c r="O19408" s="7"/>
      <c r="Q19408" s="5">
        <v>0.230946</v>
      </c>
      <c r="V19408" s="7"/>
      <c r="X19408" s="5">
        <v>0.055196</v>
      </c>
    </row>
    <row r="19409">
      <c r="A19409" s="5"/>
      <c r="I19409" s="5">
        <v>0.049645</v>
      </c>
      <c r="O19409" s="7"/>
      <c r="Q19409" s="5">
        <v>0.221415</v>
      </c>
      <c r="V19409" s="7"/>
      <c r="X19409" s="5">
        <v>0.056062</v>
      </c>
    </row>
    <row r="19410">
      <c r="A19410" s="5"/>
      <c r="I19410" s="5">
        <v>0.051693</v>
      </c>
      <c r="O19410" s="7"/>
      <c r="Q19410" s="5">
        <v>0.239357</v>
      </c>
      <c r="V19410" s="7"/>
      <c r="X19410" s="5">
        <v>0.052841</v>
      </c>
    </row>
    <row r="19411">
      <c r="A19411" s="5"/>
      <c r="I19411" s="5">
        <v>0.042048</v>
      </c>
      <c r="O19411" s="7"/>
      <c r="Q19411" s="5">
        <v>0.240164</v>
      </c>
      <c r="V19411" s="7"/>
      <c r="X19411" s="5">
        <v>0.055317</v>
      </c>
    </row>
    <row r="19412">
      <c r="A19412" s="5"/>
      <c r="I19412" s="5">
        <v>0.056751</v>
      </c>
      <c r="O19412" s="7"/>
      <c r="Q19412" s="5">
        <v>0.280232</v>
      </c>
      <c r="V19412" s="7"/>
      <c r="X19412" s="5">
        <v>0.055359</v>
      </c>
    </row>
    <row r="19413">
      <c r="A19413" s="5"/>
      <c r="I19413" s="5">
        <v>0.040323</v>
      </c>
      <c r="O19413" s="7"/>
      <c r="Q19413" s="5">
        <v>0.257781</v>
      </c>
      <c r="V19413" s="7"/>
      <c r="X19413" s="5">
        <v>0.053351</v>
      </c>
    </row>
    <row r="19414">
      <c r="A19414" s="5"/>
      <c r="I19414" s="5">
        <v>-0.004219</v>
      </c>
      <c r="O19414" s="7"/>
      <c r="Q19414" s="5">
        <v>0.251603</v>
      </c>
      <c r="V19414" s="7"/>
      <c r="X19414" s="5">
        <v>0.055881</v>
      </c>
    </row>
    <row r="19415">
      <c r="A19415" s="5"/>
      <c r="I19415" s="5">
        <v>-0.036717</v>
      </c>
      <c r="O19415" s="7"/>
      <c r="Q19415" s="5">
        <v>0.267906</v>
      </c>
      <c r="V19415" s="7"/>
      <c r="X19415" s="5">
        <v>0.053593</v>
      </c>
    </row>
    <row r="19416">
      <c r="A19416" s="5"/>
      <c r="I19416" s="5">
        <v>-0.05</v>
      </c>
      <c r="O19416" s="7"/>
      <c r="Q19416" s="5">
        <v>0.263047</v>
      </c>
      <c r="V19416" s="7"/>
      <c r="X19416" s="5">
        <v>0.056395</v>
      </c>
    </row>
    <row r="19417">
      <c r="A19417" s="5"/>
      <c r="I19417" s="5">
        <v>-0.019231</v>
      </c>
      <c r="O19417" s="7"/>
      <c r="Q19417" s="5">
        <v>0.223447</v>
      </c>
      <c r="V19417" s="7"/>
      <c r="X19417" s="5">
        <v>0.054372</v>
      </c>
    </row>
    <row r="19418">
      <c r="A19418" s="5"/>
      <c r="I19418" s="5">
        <v>-0.050657</v>
      </c>
      <c r="O19418" s="7"/>
      <c r="Q19418" s="5">
        <v>0.193013</v>
      </c>
      <c r="V19418" s="7"/>
      <c r="X19418" s="5">
        <v>0.05723</v>
      </c>
    </row>
    <row r="19419">
      <c r="A19419" s="5"/>
      <c r="I19419" s="5">
        <v>-0.025455</v>
      </c>
      <c r="O19419" s="7"/>
      <c r="Q19419" s="5">
        <v>0.185581</v>
      </c>
      <c r="V19419" s="7"/>
      <c r="X19419" s="5">
        <v>0.055146</v>
      </c>
    </row>
    <row r="19420">
      <c r="A19420" s="5"/>
      <c r="I19420" s="5">
        <v>-0.041667</v>
      </c>
      <c r="O19420" s="7"/>
      <c r="Q19420" s="5">
        <v>0.157397</v>
      </c>
      <c r="V19420" s="7"/>
      <c r="X19420" s="5">
        <v>0.054228</v>
      </c>
    </row>
    <row r="19421">
      <c r="A19421" s="5"/>
      <c r="I19421" s="5">
        <v>-0.035088</v>
      </c>
      <c r="O19421" s="7"/>
      <c r="Q19421" s="5">
        <v>0.184873</v>
      </c>
      <c r="V19421" s="7"/>
      <c r="X19421" s="5">
        <v>0.054315</v>
      </c>
    </row>
    <row r="19422">
      <c r="A19422" s="5"/>
      <c r="I19422" s="5">
        <v>-0.082759</v>
      </c>
      <c r="O19422" s="7"/>
      <c r="Q19422" s="5">
        <v>0.141788</v>
      </c>
      <c r="V19422" s="7"/>
      <c r="X19422" s="5">
        <v>0.05571</v>
      </c>
    </row>
    <row r="19423">
      <c r="A19423" s="5"/>
      <c r="I19423" s="5">
        <v>-0.061644</v>
      </c>
      <c r="O19423" s="7"/>
      <c r="Q19423" s="5">
        <v>0.151289</v>
      </c>
      <c r="V19423" s="7"/>
      <c r="X19423" s="5">
        <v>0.056356</v>
      </c>
    </row>
    <row r="19424">
      <c r="A19424" s="5"/>
      <c r="I19424" s="5">
        <v>-0.057192</v>
      </c>
      <c r="O19424" s="7"/>
      <c r="Q19424" s="5">
        <v>0.157192</v>
      </c>
      <c r="V19424" s="7"/>
      <c r="X19424" s="5">
        <v>0.055551</v>
      </c>
    </row>
    <row r="19425">
      <c r="A19425" s="5"/>
      <c r="I19425" s="5">
        <v>-0.039146</v>
      </c>
      <c r="O19425" s="7"/>
      <c r="Q19425" s="5">
        <v>0.189704</v>
      </c>
      <c r="V19425" s="7"/>
      <c r="X19425" s="5">
        <v>0.054727</v>
      </c>
    </row>
    <row r="19426">
      <c r="A19426" s="5"/>
      <c r="I19426" s="5">
        <v>-0.049123</v>
      </c>
      <c r="O19426" s="7"/>
      <c r="Q19426" s="5">
        <v>0.159433</v>
      </c>
      <c r="V19426" s="7"/>
      <c r="X19426" s="5">
        <v>0.055959</v>
      </c>
    </row>
    <row r="19427">
      <c r="A19427" s="5"/>
      <c r="I19427" s="5">
        <v>-0.051878</v>
      </c>
      <c r="O19427" s="7"/>
      <c r="Q19427" s="5">
        <v>0.174279</v>
      </c>
      <c r="V19427" s="7"/>
      <c r="X19427" s="5">
        <v>0.055166</v>
      </c>
    </row>
    <row r="19428">
      <c r="A19428" s="5"/>
      <c r="I19428" s="5">
        <v>0.009823</v>
      </c>
      <c r="O19428" s="7"/>
      <c r="Q19428" s="5">
        <v>0.26703</v>
      </c>
      <c r="V19428" s="7"/>
      <c r="X19428" s="5">
        <v>0.055933</v>
      </c>
    </row>
    <row r="19429">
      <c r="A19429" s="5"/>
      <c r="I19429" s="5">
        <v>0.035052</v>
      </c>
      <c r="O19429" s="7"/>
      <c r="Q19429" s="5">
        <v>0.281978</v>
      </c>
      <c r="V19429" s="7"/>
      <c r="X19429" s="5">
        <v>0.054931</v>
      </c>
    </row>
    <row r="19430">
      <c r="A19430" s="5"/>
      <c r="I19430" s="5">
        <v>0.049251</v>
      </c>
      <c r="O19430" s="7"/>
      <c r="Q19430" s="5">
        <v>0.280445</v>
      </c>
      <c r="V19430" s="7"/>
      <c r="X19430" s="5">
        <v>0.055718</v>
      </c>
    </row>
    <row r="19431">
      <c r="A19431" s="5"/>
      <c r="I19431" s="5">
        <v>0.100437</v>
      </c>
      <c r="O19431" s="7"/>
      <c r="Q19431" s="5">
        <v>0.310009</v>
      </c>
      <c r="V19431" s="7"/>
      <c r="X19431" s="5">
        <v>0.055438</v>
      </c>
    </row>
    <row r="19432">
      <c r="A19432" s="5"/>
      <c r="I19432" s="5">
        <v>0.123894</v>
      </c>
      <c r="O19432" s="7"/>
      <c r="Q19432" s="5">
        <v>0.369061</v>
      </c>
      <c r="V19432" s="7"/>
      <c r="X19432" s="5">
        <v>0.054055</v>
      </c>
    </row>
    <row r="19433">
      <c r="A19433" s="5"/>
      <c r="I19433" s="5">
        <v>0.070423</v>
      </c>
      <c r="O19433" s="7"/>
      <c r="Q19433" s="5">
        <v>0.295031</v>
      </c>
      <c r="V19433" s="7"/>
      <c r="X19433" s="5">
        <v>0.055555</v>
      </c>
    </row>
    <row r="19434">
      <c r="A19434" s="5"/>
      <c r="I19434" s="5">
        <v>0.056604</v>
      </c>
      <c r="O19434" s="7"/>
      <c r="Q19434" s="5">
        <v>0.258017</v>
      </c>
      <c r="V19434" s="7"/>
      <c r="X19434" s="5">
        <v>0.055783</v>
      </c>
    </row>
    <row r="19435">
      <c r="A19435" s="5"/>
      <c r="I19435" s="5">
        <v>0.056261</v>
      </c>
      <c r="O19435" s="7"/>
      <c r="Q19435" s="5">
        <v>0.239908</v>
      </c>
      <c r="V19435" s="7"/>
      <c r="X19435" s="5">
        <v>0.057546</v>
      </c>
    </row>
    <row r="19436">
      <c r="A19436" s="5"/>
      <c r="I19436" s="5">
        <v>0.008913</v>
      </c>
      <c r="O19436" s="7"/>
      <c r="Q19436" s="5">
        <v>0.196313</v>
      </c>
      <c r="V19436" s="7"/>
      <c r="X19436" s="5">
        <v>0.055336</v>
      </c>
    </row>
    <row r="19437">
      <c r="A19437" s="5"/>
      <c r="I19437" s="5">
        <v>-0.012259</v>
      </c>
      <c r="O19437" s="7"/>
      <c r="Q19437" s="5">
        <v>0.178014</v>
      </c>
      <c r="V19437" s="7"/>
      <c r="X19437" s="5">
        <v>0.055008</v>
      </c>
    </row>
    <row r="19438">
      <c r="A19438" s="5"/>
      <c r="I19438" s="5">
        <v>-0.014235</v>
      </c>
      <c r="O19438" s="7"/>
      <c r="Q19438" s="5">
        <v>0.194924</v>
      </c>
      <c r="V19438" s="7"/>
      <c r="X19438" s="5">
        <v>0.05853</v>
      </c>
    </row>
    <row r="19439">
      <c r="A19439" s="5"/>
      <c r="I19439" s="5">
        <v>-0.034483</v>
      </c>
      <c r="O19439" s="7"/>
      <c r="Q19439" s="5">
        <v>0.207401</v>
      </c>
      <c r="V19439" s="7"/>
      <c r="X19439" s="5">
        <v>0.056256</v>
      </c>
    </row>
    <row r="19440">
      <c r="A19440" s="5"/>
      <c r="I19440" s="5">
        <v>-0.074681</v>
      </c>
      <c r="O19440" s="7"/>
      <c r="Q19440" s="5">
        <v>0.167064</v>
      </c>
      <c r="V19440" s="7"/>
      <c r="X19440" s="5">
        <v>0.056081</v>
      </c>
    </row>
    <row r="19441">
      <c r="A19441" s="5"/>
      <c r="I19441" s="5">
        <v>-0.055762</v>
      </c>
      <c r="O19441" s="7"/>
      <c r="Q19441" s="5">
        <v>0.189506</v>
      </c>
      <c r="V19441" s="7"/>
      <c r="X19441" s="5">
        <v>0.057258</v>
      </c>
    </row>
    <row r="19442">
      <c r="A19442" s="5"/>
      <c r="I19442" s="5">
        <v>-0.048507</v>
      </c>
      <c r="O19442" s="7"/>
      <c r="Q19442" s="5">
        <v>0.199946</v>
      </c>
      <c r="V19442" s="7"/>
      <c r="X19442" s="5">
        <v>0.058111</v>
      </c>
    </row>
    <row r="19443">
      <c r="A19443" s="5"/>
      <c r="I19443" s="5">
        <v>-0.067151</v>
      </c>
      <c r="O19443" s="7"/>
      <c r="Q19443" s="5">
        <v>0.171414</v>
      </c>
      <c r="V19443" s="7"/>
      <c r="X19443" s="5">
        <v>0.056695</v>
      </c>
    </row>
    <row r="19444">
      <c r="A19444" s="5"/>
      <c r="I19444" s="5">
        <v>-0.049541</v>
      </c>
      <c r="O19444" s="7"/>
      <c r="Q19444" s="5">
        <v>0.188043</v>
      </c>
      <c r="V19444" s="7"/>
      <c r="X19444" s="5">
        <v>0.054709</v>
      </c>
    </row>
    <row r="19445">
      <c r="A19445" s="5"/>
      <c r="I19445" s="5">
        <v>-0.018797</v>
      </c>
      <c r="O19445" s="7"/>
      <c r="Q19445" s="5">
        <v>0.219913</v>
      </c>
      <c r="V19445" s="7"/>
      <c r="X19445" s="5">
        <v>0.056456</v>
      </c>
    </row>
    <row r="19446">
      <c r="A19446" s="5"/>
      <c r="I19446" s="5">
        <v>0.0</v>
      </c>
      <c r="O19446" s="7"/>
      <c r="Q19446" s="5">
        <v>0.218564</v>
      </c>
      <c r="V19446" s="7"/>
      <c r="X19446" s="5">
        <v>0.056514</v>
      </c>
    </row>
    <row r="19447">
      <c r="A19447" s="5"/>
      <c r="I19447" s="5">
        <v>-0.009901</v>
      </c>
      <c r="O19447" s="7"/>
      <c r="Q19447" s="5">
        <v>0.229841</v>
      </c>
      <c r="V19447" s="7"/>
      <c r="X19447" s="5">
        <v>0.056165</v>
      </c>
    </row>
    <row r="19448">
      <c r="A19448" s="5"/>
      <c r="I19448" s="5">
        <v>-0.012397</v>
      </c>
      <c r="O19448" s="7"/>
      <c r="Q19448" s="5">
        <v>0.259559</v>
      </c>
      <c r="V19448" s="7"/>
      <c r="X19448" s="5">
        <v>0.057113</v>
      </c>
    </row>
    <row r="19449">
      <c r="A19449" s="5"/>
      <c r="I19449" s="5">
        <v>-0.047414</v>
      </c>
      <c r="O19449" s="7"/>
      <c r="Q19449" s="5">
        <v>0.261735</v>
      </c>
      <c r="V19449" s="7"/>
      <c r="X19449" s="5">
        <v>0.053249</v>
      </c>
    </row>
    <row r="19450">
      <c r="A19450" s="5"/>
      <c r="I19450" s="5">
        <v>-0.025</v>
      </c>
      <c r="O19450" s="7"/>
      <c r="Q19450" s="5">
        <v>0.264934</v>
      </c>
      <c r="V19450" s="7"/>
      <c r="X19450" s="5">
        <v>0.057293</v>
      </c>
    </row>
    <row r="19451">
      <c r="A19451" s="5"/>
      <c r="I19451" s="5">
        <v>-0.020492</v>
      </c>
      <c r="O19451" s="7"/>
      <c r="Q19451" s="5">
        <v>0.254007</v>
      </c>
      <c r="V19451" s="7"/>
      <c r="X19451" s="5">
        <v>0.05738</v>
      </c>
    </row>
    <row r="19452">
      <c r="A19452" s="5"/>
      <c r="I19452" s="5">
        <v>0.045187</v>
      </c>
      <c r="O19452" s="7"/>
      <c r="Q19452" s="5">
        <v>0.27446</v>
      </c>
      <c r="V19452" s="7"/>
      <c r="X19452" s="5">
        <v>0.054841</v>
      </c>
    </row>
    <row r="19453">
      <c r="A19453" s="5"/>
      <c r="I19453" s="5">
        <v>0.098113</v>
      </c>
      <c r="O19453" s="7"/>
      <c r="Q19453" s="5">
        <v>0.287456</v>
      </c>
      <c r="V19453" s="7"/>
      <c r="X19453" s="5">
        <v>0.055646</v>
      </c>
    </row>
    <row r="19454">
      <c r="A19454" s="5"/>
      <c r="I19454" s="5">
        <v>0.131868</v>
      </c>
      <c r="O19454" s="7"/>
      <c r="Q19454" s="5">
        <v>0.279429</v>
      </c>
      <c r="V19454" s="7"/>
      <c r="X19454" s="5">
        <v>0.05642</v>
      </c>
    </row>
    <row r="19455">
      <c r="A19455" s="5"/>
      <c r="I19455" s="5">
        <v>0.155235</v>
      </c>
      <c r="O19455" s="7"/>
      <c r="Q19455" s="5">
        <v>0.282855</v>
      </c>
      <c r="V19455" s="7"/>
      <c r="X19455" s="5">
        <v>0.056137</v>
      </c>
    </row>
    <row r="19456">
      <c r="A19456" s="5"/>
      <c r="I19456" s="5">
        <v>0.140288</v>
      </c>
      <c r="O19456" s="7"/>
      <c r="Q19456" s="5">
        <v>0.2747</v>
      </c>
      <c r="V19456" s="7"/>
      <c r="X19456" s="5">
        <v>0.054203</v>
      </c>
    </row>
    <row r="19457">
      <c r="A19457" s="5"/>
      <c r="I19457" s="5">
        <v>0.084871</v>
      </c>
      <c r="O19457" s="7"/>
      <c r="Q19457" s="5">
        <v>0.253456</v>
      </c>
      <c r="V19457" s="7"/>
      <c r="X19457" s="5">
        <v>0.054717</v>
      </c>
    </row>
    <row r="19458">
      <c r="A19458" s="5"/>
      <c r="I19458" s="5">
        <v>0.058601</v>
      </c>
      <c r="O19458" s="7"/>
      <c r="Q19458" s="5">
        <v>0.262401</v>
      </c>
      <c r="V19458" s="7"/>
      <c r="X19458" s="5">
        <v>0.053788</v>
      </c>
    </row>
    <row r="19459">
      <c r="A19459" s="5"/>
      <c r="I19459" s="5">
        <v>0.031657</v>
      </c>
      <c r="O19459" s="7"/>
      <c r="Q19459" s="5">
        <v>0.227936</v>
      </c>
      <c r="V19459" s="7"/>
      <c r="X19459" s="5">
        <v>0.057379</v>
      </c>
    </row>
    <row r="19460">
      <c r="A19460" s="5"/>
      <c r="I19460" s="5">
        <v>-0.024762</v>
      </c>
      <c r="O19460" s="7"/>
      <c r="Q19460" s="5">
        <v>0.213849</v>
      </c>
      <c r="V19460" s="7"/>
      <c r="X19460" s="5">
        <v>0.054995</v>
      </c>
    </row>
    <row r="19461">
      <c r="A19461" s="5"/>
      <c r="I19461" s="5">
        <v>0.005871</v>
      </c>
      <c r="O19461" s="7"/>
      <c r="Q19461" s="5">
        <v>0.251954</v>
      </c>
      <c r="V19461" s="7"/>
      <c r="X19461" s="5">
        <v>0.055862</v>
      </c>
    </row>
    <row r="19462">
      <c r="A19462" s="5"/>
      <c r="I19462" s="5">
        <v>0.012195</v>
      </c>
      <c r="O19462" s="7"/>
      <c r="Q19462" s="5">
        <v>0.280609</v>
      </c>
      <c r="V19462" s="7"/>
      <c r="X19462" s="5">
        <v>0.056401</v>
      </c>
    </row>
    <row r="19463">
      <c r="A19463" s="5"/>
      <c r="I19463" s="5">
        <v>-0.00994</v>
      </c>
      <c r="O19463" s="7"/>
      <c r="Q19463" s="5">
        <v>0.23264</v>
      </c>
      <c r="V19463" s="7"/>
      <c r="X19463" s="5">
        <v>0.056933</v>
      </c>
    </row>
    <row r="19464">
      <c r="A19464" s="5"/>
      <c r="I19464" s="5">
        <v>-0.007968</v>
      </c>
      <c r="O19464" s="7"/>
      <c r="Q19464" s="5">
        <v>0.235759</v>
      </c>
      <c r="V19464" s="7"/>
      <c r="X19464" s="5">
        <v>0.055538</v>
      </c>
    </row>
    <row r="19465">
      <c r="A19465" s="5"/>
      <c r="I19465" s="5">
        <v>0.003968</v>
      </c>
      <c r="O19465" s="7"/>
      <c r="Q19465" s="5">
        <v>0.249693</v>
      </c>
      <c r="V19465" s="7"/>
      <c r="X19465" s="5">
        <v>0.057993</v>
      </c>
    </row>
    <row r="19466">
      <c r="A19466" s="5"/>
      <c r="I19466" s="5">
        <v>-0.052224</v>
      </c>
      <c r="O19466" s="7"/>
      <c r="Q19466" s="5">
        <v>0.226267</v>
      </c>
      <c r="V19466" s="7"/>
      <c r="X19466" s="5">
        <v>0.063715</v>
      </c>
    </row>
    <row r="19467">
      <c r="A19467" s="5"/>
      <c r="I19467" s="5">
        <v>-0.049541</v>
      </c>
      <c r="O19467" s="7"/>
      <c r="Q19467" s="5">
        <v>0.184395</v>
      </c>
      <c r="V19467" s="7"/>
      <c r="X19467" s="5">
        <v>0.062927</v>
      </c>
    </row>
    <row r="19468">
      <c r="A19468" s="5"/>
      <c r="I19468" s="5">
        <v>-0.061224</v>
      </c>
      <c r="O19468" s="7"/>
      <c r="Q19468" s="5">
        <v>0.196687</v>
      </c>
      <c r="V19468" s="7"/>
      <c r="X19468" s="5">
        <v>0.059254</v>
      </c>
    </row>
    <row r="19469">
      <c r="A19469" s="5"/>
      <c r="I19469" s="5">
        <v>-0.025641</v>
      </c>
      <c r="O19469" s="7"/>
      <c r="Q19469" s="5">
        <v>0.208732</v>
      </c>
      <c r="V19469" s="7"/>
      <c r="X19469" s="5">
        <v>0.061107</v>
      </c>
    </row>
    <row r="19470">
      <c r="A19470" s="5"/>
      <c r="I19470" s="5">
        <v>-0.020258</v>
      </c>
      <c r="O19470" s="7"/>
      <c r="Q19470" s="5">
        <v>0.197611</v>
      </c>
      <c r="V19470" s="7"/>
      <c r="X19470" s="5">
        <v>0.05753</v>
      </c>
    </row>
    <row r="19471">
      <c r="A19471" s="5"/>
      <c r="I19471" s="5">
        <v>0.023679</v>
      </c>
      <c r="O19471" s="7"/>
      <c r="Q19471" s="5">
        <v>0.210728</v>
      </c>
      <c r="V19471" s="7"/>
      <c r="X19471" s="5">
        <v>0.057863</v>
      </c>
    </row>
    <row r="19472">
      <c r="A19472" s="5"/>
      <c r="I19472" s="5">
        <v>0.065934</v>
      </c>
      <c r="O19472" s="7"/>
      <c r="Q19472" s="5">
        <v>0.229022</v>
      </c>
      <c r="V19472" s="7"/>
      <c r="X19472" s="5">
        <v>0.055556</v>
      </c>
    </row>
    <row r="19473">
      <c r="A19473" s="5"/>
      <c r="I19473" s="5">
        <v>0.103074</v>
      </c>
      <c r="O19473" s="7"/>
      <c r="Q19473" s="5">
        <v>0.243874</v>
      </c>
      <c r="V19473" s="7"/>
      <c r="X19473" s="5">
        <v>0.053326</v>
      </c>
    </row>
    <row r="19474">
      <c r="A19474" s="5"/>
      <c r="I19474" s="5">
        <v>0.12</v>
      </c>
      <c r="O19474" s="7"/>
      <c r="Q19474" s="5">
        <v>0.264487</v>
      </c>
      <c r="V19474" s="7"/>
      <c r="X19474" s="5">
        <v>0.056694</v>
      </c>
    </row>
    <row r="19475">
      <c r="A19475" s="5"/>
      <c r="I19475" s="5">
        <v>0.153153</v>
      </c>
      <c r="O19475" s="7"/>
      <c r="Q19475" s="5">
        <v>0.288197</v>
      </c>
      <c r="V19475" s="7"/>
      <c r="X19475" s="5">
        <v>0.055812</v>
      </c>
    </row>
    <row r="19476">
      <c r="A19476" s="5"/>
      <c r="I19476" s="5">
        <v>0.126143</v>
      </c>
      <c r="O19476" s="7"/>
      <c r="Q19476" s="5">
        <v>0.265413</v>
      </c>
      <c r="V19476" s="7"/>
      <c r="X19476" s="5">
        <v>0.053817</v>
      </c>
    </row>
    <row r="19477">
      <c r="A19477" s="5"/>
      <c r="I19477" s="5">
        <v>0.123636</v>
      </c>
      <c r="O19477" s="7"/>
      <c r="Q19477" s="5">
        <v>0.269198</v>
      </c>
      <c r="V19477" s="7"/>
      <c r="X19477" s="5">
        <v>0.055727</v>
      </c>
    </row>
    <row r="19478">
      <c r="A19478" s="5"/>
      <c r="I19478" s="5">
        <v>0.130435</v>
      </c>
      <c r="O19478" s="7"/>
      <c r="Q19478" s="5">
        <v>0.284087</v>
      </c>
      <c r="V19478" s="7"/>
      <c r="X19478" s="5">
        <v>0.055746</v>
      </c>
    </row>
    <row r="19479">
      <c r="A19479" s="5"/>
      <c r="I19479" s="5">
        <v>0.09058</v>
      </c>
      <c r="O19479" s="7"/>
      <c r="Q19479" s="5">
        <v>0.258282</v>
      </c>
      <c r="V19479" s="7"/>
      <c r="X19479" s="5">
        <v>0.054933</v>
      </c>
    </row>
    <row r="19480">
      <c r="A19480" s="5"/>
      <c r="I19480" s="5">
        <v>0.066427</v>
      </c>
      <c r="O19480" s="7"/>
      <c r="Q19480" s="5">
        <v>0.228781</v>
      </c>
      <c r="V19480" s="7"/>
      <c r="X19480" s="5">
        <v>0.054432</v>
      </c>
    </row>
    <row r="19481">
      <c r="A19481" s="5"/>
      <c r="I19481" s="5">
        <v>0.112339</v>
      </c>
      <c r="O19481" s="7"/>
      <c r="Q19481" s="5">
        <v>0.285761</v>
      </c>
      <c r="V19481" s="7"/>
      <c r="X19481" s="5">
        <v>0.056466</v>
      </c>
    </row>
    <row r="19482">
      <c r="A19482" s="5"/>
      <c r="I19482" s="5">
        <v>0.115596</v>
      </c>
      <c r="O19482" s="7"/>
      <c r="Q19482" s="5">
        <v>0.264751</v>
      </c>
      <c r="V19482" s="7"/>
      <c r="X19482" s="5">
        <v>0.053533</v>
      </c>
    </row>
    <row r="19483">
      <c r="A19483" s="5"/>
      <c r="I19483" s="5">
        <v>0.085066</v>
      </c>
      <c r="O19483" s="7"/>
      <c r="Q19483" s="5">
        <v>0.261319</v>
      </c>
      <c r="V19483" s="7"/>
      <c r="X19483" s="5">
        <v>0.055042</v>
      </c>
    </row>
    <row r="19484">
      <c r="A19484" s="5"/>
      <c r="I19484" s="5">
        <v>0.101167</v>
      </c>
      <c r="O19484" s="7"/>
      <c r="Q19484" s="5">
        <v>0.27927</v>
      </c>
      <c r="V19484" s="7"/>
      <c r="X19484" s="5">
        <v>0.052767</v>
      </c>
    </row>
    <row r="19485">
      <c r="A19485" s="5"/>
      <c r="I19485" s="5">
        <v>0.093069</v>
      </c>
      <c r="O19485" s="7"/>
      <c r="Q19485" s="5">
        <v>0.295661</v>
      </c>
      <c r="V19485" s="7"/>
      <c r="X19485" s="5">
        <v>0.05381</v>
      </c>
    </row>
    <row r="19486">
      <c r="A19486" s="5"/>
      <c r="I19486" s="5">
        <v>0.061144</v>
      </c>
      <c r="O19486" s="7"/>
      <c r="Q19486" s="5">
        <v>0.27737</v>
      </c>
      <c r="V19486" s="7"/>
      <c r="X19486" s="5">
        <v>0.053038</v>
      </c>
    </row>
    <row r="19487">
      <c r="A19487" s="5"/>
      <c r="I19487" s="5">
        <v>0.021696</v>
      </c>
      <c r="O19487" s="7"/>
      <c r="Q19487" s="5">
        <v>0.245579</v>
      </c>
      <c r="V19487" s="7"/>
      <c r="X19487" s="5">
        <v>0.057568</v>
      </c>
    </row>
    <row r="19488">
      <c r="A19488" s="5"/>
      <c r="I19488" s="5">
        <v>0.033268</v>
      </c>
      <c r="O19488" s="7"/>
      <c r="Q19488" s="5">
        <v>0.263127</v>
      </c>
      <c r="V19488" s="7"/>
      <c r="X19488" s="5">
        <v>0.054917</v>
      </c>
    </row>
    <row r="19489">
      <c r="A19489" s="5"/>
      <c r="I19489" s="5">
        <v>0.051429</v>
      </c>
      <c r="O19489" s="7"/>
      <c r="Q19489" s="5">
        <v>0.249249</v>
      </c>
      <c r="V19489" s="7"/>
      <c r="X19489" s="5">
        <v>0.054735</v>
      </c>
    </row>
    <row r="19490">
      <c r="A19490" s="5"/>
      <c r="I19490" s="5">
        <v>0.071017</v>
      </c>
      <c r="O19490" s="7"/>
      <c r="Q19490" s="5">
        <v>0.292775</v>
      </c>
      <c r="V19490" s="7"/>
      <c r="X19490" s="5">
        <v>0.056391</v>
      </c>
    </row>
    <row r="19491">
      <c r="A19491" s="5"/>
      <c r="I19491" s="5">
        <v>0.066667</v>
      </c>
      <c r="O19491" s="7"/>
      <c r="Q19491" s="5">
        <v>0.25995</v>
      </c>
      <c r="V19491" s="7"/>
      <c r="X19491" s="5">
        <v>0.056157</v>
      </c>
    </row>
    <row r="19492">
      <c r="A19492" s="5"/>
      <c r="I19492" s="5">
        <v>0.056974</v>
      </c>
      <c r="O19492" s="7"/>
      <c r="Q19492" s="5">
        <v>0.268282</v>
      </c>
      <c r="V19492" s="7"/>
      <c r="X19492" s="5">
        <v>0.056191</v>
      </c>
    </row>
    <row r="19493">
      <c r="A19493" s="5"/>
      <c r="I19493" s="5">
        <v>0.051064</v>
      </c>
      <c r="O19493" s="7"/>
      <c r="Q19493" s="5">
        <v>0.323648</v>
      </c>
      <c r="V19493" s="7"/>
      <c r="X19493" s="5">
        <v>0.052959</v>
      </c>
    </row>
    <row r="19494">
      <c r="A19494" s="5"/>
      <c r="I19494" s="5">
        <v>0.018349</v>
      </c>
      <c r="O19494" s="7"/>
      <c r="Q19494" s="5">
        <v>0.333817</v>
      </c>
      <c r="V19494" s="7"/>
      <c r="X19494" s="5">
        <v>0.055871</v>
      </c>
    </row>
    <row r="19495">
      <c r="A19495" s="5"/>
      <c r="I19495" s="5">
        <v>-0.011236</v>
      </c>
      <c r="O19495" s="7"/>
      <c r="Q19495" s="5">
        <v>0.278068</v>
      </c>
      <c r="V19495" s="7"/>
      <c r="X19495" s="5">
        <v>0.054757</v>
      </c>
    </row>
    <row r="19496">
      <c r="A19496" s="5"/>
      <c r="I19496" s="5">
        <v>-0.013393</v>
      </c>
      <c r="O19496" s="7"/>
      <c r="Q19496" s="5">
        <v>0.291656</v>
      </c>
      <c r="V19496" s="7"/>
      <c r="X19496" s="5">
        <v>0.054831</v>
      </c>
    </row>
    <row r="19497">
      <c r="A19497" s="5"/>
      <c r="I19497" s="5">
        <v>0.030973</v>
      </c>
      <c r="O19497" s="7"/>
      <c r="Q19497" s="5">
        <v>0.31941</v>
      </c>
      <c r="V19497" s="7"/>
      <c r="X19497" s="5">
        <v>0.055774</v>
      </c>
    </row>
    <row r="19498">
      <c r="A19498" s="5"/>
      <c r="I19498" s="5">
        <v>0.041916</v>
      </c>
      <c r="O19498" s="7"/>
      <c r="Q19498" s="5">
        <v>0.273438</v>
      </c>
      <c r="V19498" s="7"/>
      <c r="X19498" s="5">
        <v>0.055977</v>
      </c>
    </row>
    <row r="19499">
      <c r="A19499" s="5"/>
      <c r="I19499" s="5">
        <v>0.029851</v>
      </c>
      <c r="O19499" s="7"/>
      <c r="Q19499" s="5">
        <v>0.226477</v>
      </c>
      <c r="V19499" s="7"/>
      <c r="X19499" s="5">
        <v>0.054262</v>
      </c>
    </row>
    <row r="19500">
      <c r="A19500" s="5"/>
      <c r="I19500" s="5">
        <v>0.005525</v>
      </c>
      <c r="O19500" s="7"/>
      <c r="Q19500" s="5">
        <v>0.208006</v>
      </c>
      <c r="V19500" s="7"/>
      <c r="X19500" s="5">
        <v>0.054954</v>
      </c>
    </row>
    <row r="19501">
      <c r="A19501" s="5"/>
      <c r="I19501" s="5">
        <v>-0.009174</v>
      </c>
      <c r="O19501" s="7"/>
      <c r="Q19501" s="5">
        <v>0.222004</v>
      </c>
      <c r="V19501" s="7"/>
      <c r="X19501" s="5">
        <v>0.055179</v>
      </c>
    </row>
    <row r="19502">
      <c r="A19502" s="5"/>
      <c r="I19502" s="5">
        <v>-0.039568</v>
      </c>
      <c r="O19502" s="7"/>
      <c r="Q19502" s="5">
        <v>0.186741</v>
      </c>
      <c r="V19502" s="7"/>
      <c r="X19502" s="5">
        <v>0.05538</v>
      </c>
    </row>
    <row r="19503">
      <c r="A19503" s="5"/>
      <c r="I19503" s="5">
        <v>-0.077477</v>
      </c>
      <c r="O19503" s="7"/>
      <c r="Q19503" s="5">
        <v>0.157013</v>
      </c>
      <c r="V19503" s="7"/>
      <c r="X19503" s="5">
        <v>0.052477</v>
      </c>
    </row>
    <row r="19504">
      <c r="A19504" s="5"/>
      <c r="I19504" s="5">
        <v>-0.069343</v>
      </c>
      <c r="O19504" s="7"/>
      <c r="Q19504" s="5">
        <v>0.168697</v>
      </c>
      <c r="V19504" s="7"/>
      <c r="X19504" s="5">
        <v>0.056156</v>
      </c>
    </row>
    <row r="19505">
      <c r="A19505" s="5"/>
      <c r="I19505" s="5">
        <v>-0.041199</v>
      </c>
      <c r="O19505" s="7"/>
      <c r="Q19505" s="5">
        <v>0.201675</v>
      </c>
      <c r="V19505" s="7"/>
      <c r="X19505" s="5">
        <v>0.054086</v>
      </c>
    </row>
    <row r="19506">
      <c r="A19506" s="5"/>
      <c r="I19506" s="5">
        <v>-0.035647</v>
      </c>
      <c r="O19506" s="7"/>
      <c r="Q19506" s="5">
        <v>0.201506</v>
      </c>
      <c r="V19506" s="7"/>
      <c r="X19506" s="5">
        <v>0.05438</v>
      </c>
    </row>
    <row r="19507">
      <c r="A19507" s="5"/>
      <c r="I19507" s="5">
        <v>-0.017078</v>
      </c>
      <c r="O19507" s="7"/>
      <c r="Q19507" s="5">
        <v>0.211853</v>
      </c>
      <c r="V19507" s="7"/>
      <c r="X19507" s="5">
        <v>0.053978</v>
      </c>
    </row>
    <row r="19508">
      <c r="A19508" s="5"/>
      <c r="I19508" s="5">
        <v>0.050193</v>
      </c>
      <c r="O19508" s="7"/>
      <c r="Q19508" s="5">
        <v>0.277497</v>
      </c>
      <c r="V19508" s="7"/>
      <c r="X19508" s="5">
        <v>0.054222</v>
      </c>
    </row>
    <row r="19509">
      <c r="A19509" s="5"/>
      <c r="I19509" s="5">
        <v>0.079482</v>
      </c>
      <c r="O19509" s="7"/>
      <c r="Q19509" s="5">
        <v>0.253033</v>
      </c>
      <c r="V19509" s="7"/>
      <c r="X19509" s="5">
        <v>0.05833</v>
      </c>
    </row>
    <row r="19510">
      <c r="A19510" s="5"/>
      <c r="I19510" s="5">
        <v>0.103321</v>
      </c>
      <c r="O19510" s="7"/>
      <c r="Q19510" s="5">
        <v>0.273658</v>
      </c>
      <c r="V19510" s="7"/>
      <c r="X19510" s="5">
        <v>0.05743</v>
      </c>
    </row>
    <row r="19511">
      <c r="A19511" s="5"/>
      <c r="I19511" s="5">
        <v>0.112319</v>
      </c>
      <c r="O19511" s="7"/>
      <c r="Q19511" s="5">
        <v>0.25295</v>
      </c>
      <c r="V19511" s="7"/>
      <c r="X19511" s="5">
        <v>0.055797</v>
      </c>
    </row>
    <row r="19512">
      <c r="A19512" s="5"/>
      <c r="I19512" s="5">
        <v>0.135506</v>
      </c>
      <c r="O19512" s="7"/>
      <c r="Q19512" s="5">
        <v>0.246292</v>
      </c>
      <c r="V19512" s="7"/>
      <c r="X19512" s="5">
        <v>0.054466</v>
      </c>
    </row>
    <row r="19513">
      <c r="A19513" s="5"/>
      <c r="I19513" s="5">
        <v>0.145242</v>
      </c>
      <c r="O19513" s="7"/>
      <c r="Q19513" s="5">
        <v>0.251985</v>
      </c>
      <c r="V19513" s="7"/>
      <c r="X19513" s="5">
        <v>0.053689</v>
      </c>
    </row>
    <row r="19514">
      <c r="A19514" s="5"/>
      <c r="I19514" s="5">
        <v>0.149306</v>
      </c>
      <c r="O19514" s="7"/>
      <c r="Q19514" s="5">
        <v>0.274986</v>
      </c>
      <c r="V19514" s="7"/>
      <c r="X19514" s="5">
        <v>0.053739</v>
      </c>
    </row>
    <row r="19515">
      <c r="A19515" s="5"/>
      <c r="I19515" s="5">
        <v>0.155323</v>
      </c>
      <c r="O19515" s="7"/>
      <c r="Q19515" s="5">
        <v>0.265914</v>
      </c>
      <c r="V19515" s="7"/>
      <c r="X19515" s="5">
        <v>0.05546</v>
      </c>
    </row>
    <row r="19516">
      <c r="A19516" s="5"/>
      <c r="I19516" s="5">
        <v>0.178571</v>
      </c>
      <c r="O19516" s="7"/>
      <c r="Q19516" s="5">
        <v>0.284525</v>
      </c>
      <c r="V19516" s="7"/>
      <c r="X19516" s="5">
        <v>0.055973</v>
      </c>
    </row>
    <row r="19517">
      <c r="A19517" s="5"/>
      <c r="I19517" s="5">
        <v>0.15547</v>
      </c>
      <c r="O19517" s="7"/>
      <c r="Q19517" s="5">
        <v>0.304557</v>
      </c>
      <c r="V19517" s="7"/>
      <c r="X19517" s="5">
        <v>0.056687</v>
      </c>
    </row>
    <row r="19518">
      <c r="A19518" s="5"/>
      <c r="I19518" s="5">
        <v>0.146154</v>
      </c>
      <c r="O19518" s="7"/>
      <c r="Q19518" s="5">
        <v>0.310426</v>
      </c>
      <c r="V19518" s="7"/>
      <c r="X19518" s="5">
        <v>0.055015</v>
      </c>
    </row>
    <row r="19519">
      <c r="A19519" s="5"/>
      <c r="I19519" s="5">
        <v>0.126706</v>
      </c>
      <c r="O19519" s="7"/>
      <c r="Q19519" s="5">
        <v>0.323983</v>
      </c>
      <c r="V19519" s="7"/>
      <c r="X19519" s="5">
        <v>0.055699</v>
      </c>
    </row>
    <row r="19520">
      <c r="A19520" s="5"/>
      <c r="I19520" s="5">
        <v>0.092827</v>
      </c>
      <c r="O19520" s="7"/>
      <c r="Q19520" s="5">
        <v>0.336053</v>
      </c>
      <c r="V19520" s="7"/>
      <c r="X19520" s="5">
        <v>0.054994</v>
      </c>
    </row>
    <row r="19521">
      <c r="A19521" s="5"/>
      <c r="I19521" s="5">
        <v>0.039666</v>
      </c>
      <c r="O19521" s="7"/>
      <c r="Q19521" s="5">
        <v>0.288493</v>
      </c>
      <c r="V19521" s="7"/>
      <c r="X19521" s="5">
        <v>0.05412</v>
      </c>
    </row>
    <row r="19522">
      <c r="A19522" s="5"/>
      <c r="I19522" s="5">
        <v>0.032653</v>
      </c>
      <c r="O19522" s="7"/>
      <c r="Q19522" s="5">
        <v>0.273276</v>
      </c>
      <c r="V19522" s="7"/>
      <c r="X19522" s="5">
        <v>0.05669</v>
      </c>
    </row>
    <row r="19523">
      <c r="A19523" s="5"/>
      <c r="I19523" s="5">
        <v>0.033473</v>
      </c>
      <c r="O19523" s="7"/>
      <c r="Q19523" s="5">
        <v>0.293168</v>
      </c>
      <c r="V19523" s="7"/>
      <c r="X19523" s="5">
        <v>0.056658</v>
      </c>
    </row>
    <row r="19524">
      <c r="A19524" s="5"/>
      <c r="I19524" s="5">
        <v>0.0</v>
      </c>
      <c r="O19524" s="7"/>
      <c r="Q19524" s="5">
        <v>0.237963</v>
      </c>
      <c r="V19524" s="7"/>
      <c r="X19524" s="5">
        <v>0.056711</v>
      </c>
    </row>
    <row r="19525">
      <c r="A19525" s="5"/>
      <c r="I19525" s="5">
        <v>-0.040146</v>
      </c>
      <c r="O19525" s="7"/>
      <c r="Q19525" s="5">
        <v>0.172556</v>
      </c>
      <c r="V19525" s="7"/>
      <c r="X19525" s="5">
        <v>0.053264</v>
      </c>
    </row>
    <row r="19526">
      <c r="A19526" s="5"/>
      <c r="I19526" s="5">
        <v>-0.008913</v>
      </c>
      <c r="O19526" s="7"/>
      <c r="Q19526" s="5">
        <v>0.190764</v>
      </c>
      <c r="V19526" s="7"/>
      <c r="X19526" s="5">
        <v>0.057357</v>
      </c>
    </row>
    <row r="19527">
      <c r="A19527" s="5"/>
      <c r="I19527" s="5">
        <v>-0.012302</v>
      </c>
      <c r="O19527" s="7"/>
      <c r="Q19527" s="5">
        <v>0.200976</v>
      </c>
      <c r="V19527" s="7"/>
      <c r="X19527" s="5">
        <v>0.056199</v>
      </c>
    </row>
    <row r="19528">
      <c r="A19528" s="5"/>
      <c r="I19528" s="5">
        <v>-0.046957</v>
      </c>
      <c r="O19528" s="7"/>
      <c r="Q19528" s="5">
        <v>0.163228</v>
      </c>
      <c r="V19528" s="7"/>
      <c r="X19528" s="5">
        <v>0.054047</v>
      </c>
    </row>
    <row r="19529">
      <c r="A19529" s="5"/>
      <c r="I19529" s="5">
        <v>-0.030088</v>
      </c>
      <c r="O19529" s="7"/>
      <c r="Q19529" s="5">
        <v>0.172603</v>
      </c>
      <c r="V19529" s="7"/>
      <c r="X19529" s="5">
        <v>0.057165</v>
      </c>
    </row>
    <row r="19530">
      <c r="A19530" s="5"/>
      <c r="I19530" s="5">
        <v>0.012613</v>
      </c>
      <c r="O19530" s="7"/>
      <c r="Q19530" s="5">
        <v>0.213734</v>
      </c>
      <c r="V19530" s="7"/>
      <c r="X19530" s="5">
        <v>0.056116</v>
      </c>
    </row>
    <row r="19531">
      <c r="A19531" s="5"/>
      <c r="I19531" s="5">
        <v>-0.019608</v>
      </c>
      <c r="O19531" s="7"/>
      <c r="Q19531" s="5">
        <v>0.177861</v>
      </c>
      <c r="V19531" s="7"/>
      <c r="X19531" s="5">
        <v>0.054459</v>
      </c>
    </row>
    <row r="19532">
      <c r="A19532" s="5"/>
      <c r="I19532" s="5">
        <v>-0.005566</v>
      </c>
      <c r="O19532" s="7"/>
      <c r="Q19532" s="5">
        <v>0.230865</v>
      </c>
      <c r="V19532" s="7"/>
      <c r="X19532" s="5">
        <v>0.054123</v>
      </c>
    </row>
    <row r="19533">
      <c r="A19533" s="5"/>
      <c r="I19533" s="5">
        <v>0.048327</v>
      </c>
      <c r="O19533" s="7"/>
      <c r="Q19533" s="5">
        <v>0.246643</v>
      </c>
      <c r="V19533" s="7"/>
      <c r="X19533" s="5">
        <v>0.054458</v>
      </c>
    </row>
    <row r="19534">
      <c r="A19534" s="5"/>
      <c r="I19534" s="5">
        <v>0.041825</v>
      </c>
      <c r="O19534" s="7"/>
      <c r="Q19534" s="5">
        <v>0.24457</v>
      </c>
      <c r="V19534" s="7"/>
      <c r="X19534" s="5">
        <v>0.05558</v>
      </c>
    </row>
    <row r="19535">
      <c r="A19535" s="5"/>
      <c r="I19535" s="5">
        <v>0.056881</v>
      </c>
      <c r="O19535" s="7"/>
      <c r="Q19535" s="5">
        <v>0.209033</v>
      </c>
      <c r="V19535" s="7"/>
      <c r="X19535" s="5">
        <v>0.05319</v>
      </c>
    </row>
    <row r="19536">
      <c r="A19536" s="5"/>
      <c r="I19536" s="5">
        <v>0.100569</v>
      </c>
      <c r="O19536" s="7"/>
      <c r="Q19536" s="5">
        <v>0.284365</v>
      </c>
      <c r="V19536" s="7"/>
      <c r="X19536" s="5">
        <v>0.05759</v>
      </c>
    </row>
    <row r="19537">
      <c r="A19537" s="5"/>
      <c r="I19537" s="5">
        <v>0.111111</v>
      </c>
      <c r="O19537" s="7"/>
      <c r="Q19537" s="5">
        <v>0.277092</v>
      </c>
      <c r="V19537" s="7"/>
      <c r="X19537" s="5">
        <v>0.055333</v>
      </c>
    </row>
    <row r="19538">
      <c r="A19538" s="5"/>
      <c r="I19538" s="5">
        <v>0.082397</v>
      </c>
      <c r="O19538" s="7"/>
      <c r="Q19538" s="5">
        <v>0.277296</v>
      </c>
      <c r="V19538" s="7"/>
      <c r="X19538" s="5">
        <v>0.054154</v>
      </c>
    </row>
    <row r="19539">
      <c r="A19539" s="5"/>
      <c r="I19539" s="5">
        <v>0.065385</v>
      </c>
      <c r="O19539" s="7"/>
      <c r="Q19539" s="5">
        <v>0.255309</v>
      </c>
      <c r="V19539" s="7"/>
      <c r="X19539" s="5">
        <v>0.054226</v>
      </c>
    </row>
    <row r="19540">
      <c r="A19540" s="5"/>
      <c r="I19540" s="5">
        <v>0.052023</v>
      </c>
      <c r="O19540" s="7"/>
      <c r="Q19540" s="5">
        <v>0.24929</v>
      </c>
      <c r="V19540" s="7"/>
      <c r="X19540" s="5">
        <v>0.054361</v>
      </c>
    </row>
    <row r="19541">
      <c r="A19541" s="5"/>
      <c r="I19541" s="5">
        <v>0.025145</v>
      </c>
      <c r="O19541" s="7"/>
      <c r="Q19541" s="5">
        <v>0.237882</v>
      </c>
      <c r="V19541" s="7"/>
      <c r="X19541" s="5">
        <v>0.053666</v>
      </c>
    </row>
    <row r="19542">
      <c r="A19542" s="5"/>
      <c r="I19542" s="5">
        <v>-0.021113</v>
      </c>
      <c r="O19542" s="7"/>
      <c r="Q19542" s="5">
        <v>0.215661</v>
      </c>
      <c r="V19542" s="7"/>
      <c r="X19542" s="5">
        <v>0.055874</v>
      </c>
    </row>
    <row r="19543">
      <c r="A19543" s="5"/>
      <c r="I19543" s="5">
        <v>-0.050193</v>
      </c>
      <c r="O19543" s="7"/>
      <c r="Q19543" s="5">
        <v>0.223542</v>
      </c>
      <c r="V19543" s="7"/>
      <c r="X19543" s="5">
        <v>0.053591</v>
      </c>
    </row>
    <row r="19544">
      <c r="A19544" s="5"/>
      <c r="I19544" s="5">
        <v>-0.029963</v>
      </c>
      <c r="O19544" s="7"/>
      <c r="Q19544" s="5">
        <v>0.20237</v>
      </c>
      <c r="V19544" s="7"/>
      <c r="X19544" s="5">
        <v>0.054509</v>
      </c>
    </row>
    <row r="19545">
      <c r="A19545" s="5"/>
      <c r="I19545" s="5">
        <v>-0.02403</v>
      </c>
      <c r="O19545" s="7"/>
      <c r="Q19545" s="5">
        <v>0.200197</v>
      </c>
      <c r="V19545" s="7"/>
      <c r="X19545" s="5">
        <v>0.056697</v>
      </c>
    </row>
    <row r="19546">
      <c r="A19546" s="5"/>
      <c r="I19546" s="5">
        <v>-0.052823</v>
      </c>
      <c r="O19546" s="7"/>
      <c r="Q19546" s="5">
        <v>0.171626</v>
      </c>
      <c r="V19546" s="7"/>
      <c r="X19546" s="5">
        <v>0.055446</v>
      </c>
    </row>
    <row r="19547">
      <c r="A19547" s="5"/>
      <c r="I19547" s="5">
        <v>-0.055662</v>
      </c>
      <c r="O19547" s="7"/>
      <c r="Q19547" s="5">
        <v>0.223122</v>
      </c>
      <c r="V19547" s="7"/>
      <c r="X19547" s="5">
        <v>0.056702</v>
      </c>
    </row>
    <row r="19548">
      <c r="A19548" s="5"/>
      <c r="I19548" s="5">
        <v>-0.023256</v>
      </c>
      <c r="O19548" s="7"/>
      <c r="Q19548" s="5">
        <v>0.259264</v>
      </c>
      <c r="V19548" s="7"/>
      <c r="X19548" s="5">
        <v>0.054312</v>
      </c>
    </row>
    <row r="19549">
      <c r="A19549" s="5"/>
      <c r="I19549" s="5">
        <v>0.023529</v>
      </c>
      <c r="O19549" s="7"/>
      <c r="Q19549" s="5">
        <v>0.249879</v>
      </c>
      <c r="V19549" s="7"/>
      <c r="X19549" s="5">
        <v>0.055545</v>
      </c>
    </row>
    <row r="19550">
      <c r="A19550" s="5"/>
      <c r="I19550" s="5">
        <v>0.032787</v>
      </c>
      <c r="O19550" s="7"/>
      <c r="Q19550" s="5">
        <v>0.254303</v>
      </c>
      <c r="V19550" s="7"/>
      <c r="X19550" s="5">
        <v>0.054102</v>
      </c>
    </row>
    <row r="19551">
      <c r="A19551" s="5"/>
      <c r="I19551" s="5">
        <v>0.103448</v>
      </c>
      <c r="O19551" s="7"/>
      <c r="Q19551" s="5">
        <v>0.324914</v>
      </c>
      <c r="V19551" s="7"/>
      <c r="X19551" s="5">
        <v>0.053753</v>
      </c>
    </row>
    <row r="19552">
      <c r="A19552" s="5"/>
      <c r="I19552" s="5">
        <v>0.133183</v>
      </c>
      <c r="O19552" s="7"/>
      <c r="Q19552" s="5">
        <v>0.386466</v>
      </c>
      <c r="V19552" s="7"/>
      <c r="X19552" s="5">
        <v>0.053555</v>
      </c>
    </row>
    <row r="19553">
      <c r="A19553" s="5"/>
      <c r="I19553" s="5">
        <v>0.122402</v>
      </c>
      <c r="O19553" s="7"/>
      <c r="Q19553" s="5">
        <v>0.398919</v>
      </c>
      <c r="V19553" s="7"/>
      <c r="X19553" s="5">
        <v>0.056264</v>
      </c>
    </row>
    <row r="19554">
      <c r="A19554" s="5"/>
      <c r="I19554" s="5">
        <v>0.100478</v>
      </c>
      <c r="O19554" s="7"/>
      <c r="Q19554" s="5">
        <v>0.377785</v>
      </c>
      <c r="V19554" s="7"/>
      <c r="X19554" s="5">
        <v>0.056819</v>
      </c>
    </row>
    <row r="19555">
      <c r="A19555" s="5"/>
      <c r="I19555" s="5">
        <v>0.112272</v>
      </c>
      <c r="O19555" s="7"/>
      <c r="Q19555" s="5">
        <v>0.441516</v>
      </c>
      <c r="V19555" s="7"/>
      <c r="X19555" s="5">
        <v>0.054364</v>
      </c>
    </row>
    <row r="19556">
      <c r="A19556" s="5"/>
      <c r="I19556" s="5">
        <v>0.086614</v>
      </c>
      <c r="O19556" s="7"/>
      <c r="Q19556" s="5">
        <v>0.404499</v>
      </c>
      <c r="V19556" s="7"/>
      <c r="X19556" s="5">
        <v>0.055752</v>
      </c>
    </row>
    <row r="19557">
      <c r="A19557" s="5"/>
      <c r="I19557" s="5">
        <v>0.103093</v>
      </c>
      <c r="O19557" s="7"/>
      <c r="Q19557" s="5">
        <v>0.418816</v>
      </c>
      <c r="V19557" s="7"/>
      <c r="X19557" s="5">
        <v>0.055564</v>
      </c>
    </row>
    <row r="19558">
      <c r="A19558" s="5"/>
      <c r="I19558" s="5">
        <v>0.09</v>
      </c>
      <c r="O19558" s="7"/>
      <c r="Q19558" s="5">
        <v>0.40713</v>
      </c>
      <c r="V19558" s="7"/>
      <c r="X19558" s="5">
        <v>0.053945</v>
      </c>
    </row>
    <row r="19559">
      <c r="A19559" s="5"/>
      <c r="I19559" s="5">
        <v>0.07013</v>
      </c>
      <c r="O19559" s="7"/>
      <c r="Q19559" s="5">
        <v>0.435939</v>
      </c>
      <c r="V19559" s="7"/>
      <c r="X19559" s="5">
        <v>0.056834</v>
      </c>
    </row>
    <row r="19560">
      <c r="A19560" s="5"/>
      <c r="I19560" s="5">
        <v>0.081481</v>
      </c>
      <c r="O19560" s="7"/>
      <c r="Q19560" s="5">
        <v>0.402061</v>
      </c>
      <c r="V19560" s="7"/>
      <c r="X19560" s="5">
        <v>0.056768</v>
      </c>
    </row>
    <row r="19561">
      <c r="A19561" s="5"/>
      <c r="I19561" s="5">
        <v>0.087629</v>
      </c>
      <c r="O19561" s="7"/>
      <c r="Q19561" s="5">
        <v>0.412015</v>
      </c>
      <c r="V19561" s="7"/>
      <c r="X19561" s="5">
        <v>0.054134</v>
      </c>
    </row>
    <row r="19562">
      <c r="A19562" s="5"/>
      <c r="I19562" s="5">
        <v>0.087629</v>
      </c>
      <c r="O19562" s="7"/>
      <c r="Q19562" s="5">
        <v>0.392392</v>
      </c>
      <c r="V19562" s="7"/>
      <c r="X19562" s="5">
        <v>0.054983</v>
      </c>
    </row>
    <row r="19563">
      <c r="A19563" s="5"/>
      <c r="I19563" s="5">
        <v>0.114058</v>
      </c>
      <c r="O19563" s="7"/>
      <c r="Q19563" s="5">
        <v>0.448559</v>
      </c>
      <c r="V19563" s="7"/>
      <c r="X19563" s="5">
        <v>0.056263</v>
      </c>
    </row>
    <row r="19564">
      <c r="A19564" s="5"/>
      <c r="I19564" s="5">
        <v>0.13089</v>
      </c>
      <c r="O19564" s="7"/>
      <c r="Q19564" s="5">
        <v>0.450133</v>
      </c>
      <c r="V19564" s="7"/>
      <c r="X19564" s="5">
        <v>0.057194</v>
      </c>
    </row>
    <row r="19565">
      <c r="A19565" s="5"/>
      <c r="I19565" s="5">
        <v>0.122715</v>
      </c>
      <c r="O19565" s="7"/>
      <c r="Q19565" s="5">
        <v>0.43842</v>
      </c>
      <c r="V19565" s="7"/>
      <c r="X19565" s="5">
        <v>0.056452</v>
      </c>
    </row>
    <row r="19566">
      <c r="A19566" s="5"/>
      <c r="I19566" s="5">
        <v>0.14</v>
      </c>
      <c r="O19566" s="7"/>
      <c r="Q19566" s="5">
        <v>0.421341</v>
      </c>
      <c r="V19566" s="7"/>
      <c r="X19566" s="5">
        <v>0.057389</v>
      </c>
    </row>
    <row r="19567">
      <c r="A19567" s="5"/>
      <c r="I19567" s="5">
        <v>0.149877</v>
      </c>
      <c r="O19567" s="7"/>
      <c r="Q19567" s="5">
        <v>0.42784</v>
      </c>
      <c r="V19567" s="7"/>
      <c r="X19567" s="5">
        <v>0.055656</v>
      </c>
    </row>
    <row r="19568">
      <c r="A19568" s="5"/>
      <c r="I19568" s="5">
        <v>0.123153</v>
      </c>
      <c r="O19568" s="7"/>
      <c r="Q19568" s="5">
        <v>0.414743</v>
      </c>
      <c r="V19568" s="7"/>
      <c r="X19568" s="5">
        <v>0.056617</v>
      </c>
    </row>
    <row r="19569">
      <c r="A19569" s="5"/>
      <c r="I19569" s="5">
        <v>0.129584</v>
      </c>
      <c r="O19569" s="7"/>
      <c r="Q19569" s="5">
        <v>0.424207</v>
      </c>
      <c r="V19569" s="7"/>
      <c r="X19569" s="5">
        <v>0.054206</v>
      </c>
    </row>
    <row r="19570">
      <c r="A19570" s="5"/>
      <c r="I19570" s="5">
        <v>0.107143</v>
      </c>
      <c r="O19570" s="7"/>
      <c r="Q19570" s="5">
        <v>0.417457</v>
      </c>
      <c r="V19570" s="7"/>
      <c r="X19570" s="5">
        <v>0.05709</v>
      </c>
    </row>
    <row r="19571">
      <c r="A19571" s="5"/>
      <c r="I19571" s="5">
        <v>0.100503</v>
      </c>
      <c r="O19571" s="7"/>
      <c r="Q19571" s="5">
        <v>0.404236</v>
      </c>
      <c r="V19571" s="7"/>
      <c r="X19571" s="5">
        <v>0.05762</v>
      </c>
    </row>
    <row r="19572">
      <c r="A19572" s="5"/>
      <c r="I19572" s="5">
        <v>0.034653</v>
      </c>
      <c r="O19572" s="7"/>
      <c r="Q19572" s="5">
        <v>0.349375</v>
      </c>
      <c r="V19572" s="7"/>
      <c r="X19572" s="5">
        <v>0.054942</v>
      </c>
    </row>
    <row r="19573">
      <c r="A19573" s="5"/>
      <c r="I19573" s="5">
        <v>0.041565</v>
      </c>
      <c r="O19573" s="7"/>
      <c r="Q19573" s="5">
        <v>0.38233</v>
      </c>
      <c r="V19573" s="7"/>
      <c r="X19573" s="5">
        <v>0.056334</v>
      </c>
    </row>
    <row r="19574">
      <c r="A19574" s="5"/>
      <c r="I19574" s="5">
        <v>0.04902</v>
      </c>
      <c r="O19574" s="7"/>
      <c r="Q19574" s="5">
        <v>0.409354</v>
      </c>
      <c r="V19574" s="7"/>
      <c r="X19574" s="5">
        <v>0.056694</v>
      </c>
    </row>
    <row r="19575">
      <c r="A19575" s="5"/>
      <c r="I19575" s="5">
        <v>0.044289</v>
      </c>
      <c r="O19575" s="7"/>
      <c r="Q19575" s="5">
        <v>0.348769</v>
      </c>
      <c r="V19575" s="7"/>
      <c r="X19575" s="5">
        <v>0.055512</v>
      </c>
    </row>
    <row r="19576">
      <c r="A19576" s="5"/>
      <c r="I19576" s="5">
        <v>0.052632</v>
      </c>
      <c r="O19576" s="7"/>
      <c r="Q19576" s="5">
        <v>0.359995</v>
      </c>
      <c r="V19576" s="7"/>
      <c r="X19576" s="5">
        <v>0.057098</v>
      </c>
    </row>
    <row r="19577">
      <c r="A19577" s="5"/>
      <c r="I19577" s="5">
        <v>0.107981</v>
      </c>
      <c r="O19577" s="7"/>
      <c r="Q19577" s="5">
        <v>0.376196</v>
      </c>
      <c r="V19577" s="7"/>
      <c r="X19577" s="5">
        <v>0.054202</v>
      </c>
    </row>
    <row r="19578">
      <c r="A19578" s="5"/>
      <c r="I19578" s="5">
        <v>0.095571</v>
      </c>
      <c r="O19578" s="7"/>
      <c r="Q19578" s="5">
        <v>0.380091</v>
      </c>
      <c r="V19578" s="7"/>
      <c r="X19578" s="5">
        <v>0.056284</v>
      </c>
    </row>
    <row r="19579">
      <c r="A19579" s="5"/>
      <c r="I19579" s="5">
        <v>0.064516</v>
      </c>
      <c r="O19579" s="7"/>
      <c r="Q19579" s="5">
        <v>0.354524</v>
      </c>
      <c r="V19579" s="7"/>
      <c r="X19579" s="5">
        <v>0.053541</v>
      </c>
    </row>
    <row r="19580">
      <c r="A19580" s="5"/>
      <c r="I19580" s="5">
        <v>0.074419</v>
      </c>
      <c r="O19580" s="7"/>
      <c r="Q19580" s="5">
        <v>0.374552</v>
      </c>
      <c r="V19580" s="7"/>
      <c r="X19580" s="5">
        <v>0.054682</v>
      </c>
    </row>
    <row r="19581">
      <c r="A19581" s="5"/>
      <c r="I19581" s="5">
        <v>0.037037</v>
      </c>
      <c r="O19581" s="7"/>
      <c r="Q19581" s="5">
        <v>0.380543</v>
      </c>
      <c r="V19581" s="7"/>
      <c r="X19581" s="5">
        <v>0.052288</v>
      </c>
    </row>
    <row r="19582">
      <c r="A19582" s="5"/>
      <c r="I19582" s="5">
        <v>0.009852</v>
      </c>
      <c r="O19582" s="7"/>
      <c r="Q19582" s="5">
        <v>0.333825</v>
      </c>
      <c r="V19582" s="7"/>
      <c r="X19582" s="5">
        <v>0.052438</v>
      </c>
    </row>
    <row r="19583">
      <c r="A19583" s="5"/>
      <c r="I19583" s="5">
        <v>0.058252</v>
      </c>
      <c r="O19583" s="7"/>
      <c r="Q19583" s="5">
        <v>0.371925</v>
      </c>
      <c r="V19583" s="7"/>
      <c r="X19583" s="5">
        <v>0.057223</v>
      </c>
    </row>
    <row r="19584">
      <c r="A19584" s="5"/>
      <c r="I19584" s="5">
        <v>0.062645</v>
      </c>
      <c r="O19584" s="7"/>
      <c r="Q19584" s="5">
        <v>0.348324</v>
      </c>
      <c r="V19584" s="7"/>
      <c r="X19584" s="5">
        <v>0.055568</v>
      </c>
    </row>
    <row r="19585">
      <c r="A19585" s="5"/>
      <c r="I19585" s="5">
        <v>0.058824</v>
      </c>
      <c r="O19585" s="7"/>
      <c r="Q19585" s="5">
        <v>0.374909</v>
      </c>
      <c r="V19585" s="7"/>
      <c r="X19585" s="5">
        <v>0.055288</v>
      </c>
    </row>
    <row r="19586">
      <c r="A19586" s="5"/>
      <c r="I19586" s="5">
        <v>0.033019</v>
      </c>
      <c r="O19586" s="7"/>
      <c r="Q19586" s="5">
        <v>0.354709</v>
      </c>
      <c r="V19586" s="7"/>
      <c r="X19586" s="5">
        <v>0.054957</v>
      </c>
    </row>
    <row r="19587">
      <c r="A19587" s="5"/>
      <c r="I19587" s="5">
        <v>0.023747</v>
      </c>
      <c r="O19587" s="7"/>
      <c r="Q19587" s="5">
        <v>0.397831</v>
      </c>
      <c r="V19587" s="7"/>
      <c r="X19587" s="5">
        <v>0.054293</v>
      </c>
    </row>
    <row r="19588">
      <c r="A19588" s="5"/>
      <c r="I19588" s="5">
        <v>0.005263</v>
      </c>
      <c r="O19588" s="7"/>
      <c r="Q19588" s="5">
        <v>0.36917</v>
      </c>
      <c r="V19588" s="7"/>
      <c r="X19588" s="5">
        <v>0.054814</v>
      </c>
    </row>
    <row r="19589">
      <c r="A19589" s="5"/>
      <c r="I19589" s="5">
        <v>0.031088</v>
      </c>
      <c r="O19589" s="7"/>
      <c r="Q19589" s="5">
        <v>0.382203</v>
      </c>
      <c r="V19589" s="7"/>
      <c r="X19589" s="5">
        <v>0.053287</v>
      </c>
    </row>
    <row r="19590">
      <c r="A19590" s="5"/>
      <c r="I19590" s="5">
        <v>0.038278</v>
      </c>
      <c r="O19590" s="7"/>
      <c r="Q19590" s="5">
        <v>0.346161</v>
      </c>
      <c r="V19590" s="7"/>
      <c r="X19590" s="5">
        <v>0.054851</v>
      </c>
    </row>
    <row r="19591">
      <c r="A19591" s="5"/>
      <c r="I19591" s="5">
        <v>0.085339</v>
      </c>
      <c r="O19591" s="7"/>
      <c r="Q19591" s="5">
        <v>0.356442</v>
      </c>
      <c r="V19591" s="7"/>
      <c r="X19591" s="5">
        <v>0.054233</v>
      </c>
    </row>
    <row r="19592">
      <c r="A19592" s="5"/>
      <c r="I19592" s="5">
        <v>0.097416</v>
      </c>
      <c r="O19592" s="7"/>
      <c r="Q19592" s="5">
        <v>0.294746</v>
      </c>
      <c r="V19592" s="7"/>
      <c r="X19592" s="5">
        <v>0.056479</v>
      </c>
    </row>
    <row r="19593">
      <c r="A19593" s="5"/>
      <c r="I19593" s="5">
        <v>0.07457</v>
      </c>
      <c r="O19593" s="7"/>
      <c r="Q19593" s="5">
        <v>0.260578</v>
      </c>
      <c r="V19593" s="7"/>
      <c r="X19593" s="5">
        <v>0.055243</v>
      </c>
    </row>
    <row r="19594">
      <c r="A19594" s="5"/>
      <c r="I19594" s="5">
        <v>0.057471</v>
      </c>
      <c r="O19594" s="7"/>
      <c r="Q19594" s="5">
        <v>0.259494</v>
      </c>
      <c r="V19594" s="7"/>
      <c r="X19594" s="5">
        <v>0.055024</v>
      </c>
    </row>
    <row r="19595">
      <c r="A19595" s="5"/>
      <c r="I19595" s="5">
        <v>0.035714</v>
      </c>
      <c r="O19595" s="7"/>
      <c r="Q19595" s="5">
        <v>0.265672</v>
      </c>
      <c r="V19595" s="7"/>
      <c r="X19595" s="5">
        <v>0.056257</v>
      </c>
    </row>
    <row r="19596">
      <c r="A19596" s="5"/>
      <c r="I19596" s="5">
        <v>0.007752</v>
      </c>
      <c r="O19596" s="7"/>
      <c r="Q19596" s="5">
        <v>0.242466</v>
      </c>
      <c r="V19596" s="7"/>
      <c r="X19596" s="5">
        <v>0.056416</v>
      </c>
    </row>
    <row r="19597">
      <c r="A19597" s="5"/>
      <c r="I19597" s="5">
        <v>0.019305</v>
      </c>
      <c r="O19597" s="7"/>
      <c r="Q19597" s="5">
        <v>0.237323</v>
      </c>
      <c r="V19597" s="7"/>
      <c r="X19597" s="5">
        <v>0.054931</v>
      </c>
    </row>
    <row r="19598">
      <c r="A19598" s="5"/>
      <c r="I19598" s="5">
        <v>0.060194</v>
      </c>
      <c r="O19598" s="7"/>
      <c r="Q19598" s="5">
        <v>0.284343</v>
      </c>
      <c r="V19598" s="7"/>
      <c r="X19598" s="5">
        <v>0.054984</v>
      </c>
    </row>
    <row r="19599">
      <c r="A19599" s="5"/>
      <c r="I19599" s="5">
        <v>0.064078</v>
      </c>
      <c r="O19599" s="7"/>
      <c r="Q19599" s="5">
        <v>0.277961</v>
      </c>
      <c r="V19599" s="7"/>
      <c r="X19599" s="5">
        <v>0.055368</v>
      </c>
    </row>
    <row r="19600">
      <c r="A19600" s="5"/>
      <c r="I19600" s="5">
        <v>0.069498</v>
      </c>
      <c r="O19600" s="7"/>
      <c r="Q19600" s="5">
        <v>0.262353</v>
      </c>
      <c r="V19600" s="7"/>
      <c r="X19600" s="5">
        <v>0.054146</v>
      </c>
    </row>
    <row r="19601">
      <c r="A19601" s="5"/>
      <c r="I19601" s="5">
        <v>0.111111</v>
      </c>
      <c r="O19601" s="7"/>
      <c r="Q19601" s="5">
        <v>0.301688</v>
      </c>
      <c r="V19601" s="7"/>
      <c r="X19601" s="5">
        <v>0.055728</v>
      </c>
    </row>
    <row r="19602">
      <c r="A19602" s="5"/>
      <c r="I19602" s="5">
        <v>0.116022</v>
      </c>
      <c r="O19602" s="7"/>
      <c r="Q19602" s="5">
        <v>0.261279</v>
      </c>
      <c r="V19602" s="7"/>
      <c r="X19602" s="5">
        <v>0.057496</v>
      </c>
    </row>
    <row r="19603">
      <c r="A19603" s="5"/>
      <c r="I19603" s="5">
        <v>0.102421</v>
      </c>
      <c r="O19603" s="7"/>
      <c r="Q19603" s="5">
        <v>0.268186</v>
      </c>
      <c r="V19603" s="7"/>
      <c r="X19603" s="5">
        <v>0.055524</v>
      </c>
    </row>
    <row r="19604">
      <c r="A19604" s="5"/>
      <c r="I19604" s="5">
        <v>0.080374</v>
      </c>
      <c r="O19604" s="7"/>
      <c r="Q19604" s="5">
        <v>0.257679</v>
      </c>
      <c r="V19604" s="7"/>
      <c r="X19604" s="5">
        <v>0.054148</v>
      </c>
    </row>
    <row r="19605">
      <c r="A19605" s="5"/>
      <c r="I19605" s="5">
        <v>0.109515</v>
      </c>
      <c r="O19605" s="7"/>
      <c r="Q19605" s="5">
        <v>0.268273</v>
      </c>
      <c r="V19605" s="7"/>
      <c r="X19605" s="5">
        <v>0.054295</v>
      </c>
    </row>
    <row r="19606">
      <c r="A19606" s="5"/>
      <c r="I19606" s="5">
        <v>0.060714</v>
      </c>
      <c r="O19606" s="7"/>
      <c r="Q19606" s="5">
        <v>0.216323</v>
      </c>
      <c r="V19606" s="7"/>
      <c r="X19606" s="5">
        <v>0.054719</v>
      </c>
    </row>
    <row r="19607">
      <c r="A19607" s="5"/>
      <c r="I19607" s="5">
        <v>0.060377</v>
      </c>
      <c r="O19607" s="7"/>
      <c r="Q19607" s="5">
        <v>0.268656</v>
      </c>
      <c r="V19607" s="7"/>
      <c r="X19607" s="5">
        <v>0.052971</v>
      </c>
    </row>
    <row r="19608">
      <c r="A19608" s="5"/>
      <c r="I19608" s="5">
        <v>0.059701</v>
      </c>
      <c r="O19608" s="7"/>
      <c r="Q19608" s="5">
        <v>0.245814</v>
      </c>
      <c r="V19608" s="7"/>
      <c r="X19608" s="5">
        <v>0.054423</v>
      </c>
    </row>
    <row r="19609">
      <c r="A19609" s="5"/>
      <c r="I19609" s="5">
        <v>0.078611</v>
      </c>
      <c r="O19609" s="7"/>
      <c r="Q19609" s="5">
        <v>0.244857</v>
      </c>
      <c r="V19609" s="7"/>
      <c r="X19609" s="5">
        <v>0.055854</v>
      </c>
    </row>
    <row r="19610">
      <c r="A19610" s="5"/>
      <c r="I19610" s="5">
        <v>0.029963</v>
      </c>
      <c r="O19610" s="7"/>
      <c r="Q19610" s="5">
        <v>0.231168</v>
      </c>
      <c r="V19610" s="7"/>
      <c r="X19610" s="5">
        <v>0.055979</v>
      </c>
    </row>
    <row r="19611">
      <c r="A19611" s="5"/>
      <c r="I19611" s="5">
        <v>0.039848</v>
      </c>
      <c r="O19611" s="7"/>
      <c r="Q19611" s="5">
        <v>0.246011</v>
      </c>
      <c r="V19611" s="7"/>
      <c r="X19611" s="5">
        <v>0.054727</v>
      </c>
    </row>
    <row r="19612">
      <c r="A19612" s="5"/>
      <c r="I19612" s="5">
        <v>0.007547</v>
      </c>
      <c r="O19612" s="7"/>
      <c r="Q19612" s="5">
        <v>0.22591</v>
      </c>
      <c r="V19612" s="7"/>
      <c r="X19612" s="5">
        <v>0.053315</v>
      </c>
    </row>
    <row r="19613">
      <c r="A19613" s="5"/>
      <c r="I19613" s="5">
        <v>-0.019011</v>
      </c>
      <c r="O19613" s="7"/>
      <c r="Q19613" s="5">
        <v>0.219966</v>
      </c>
      <c r="V19613" s="7"/>
      <c r="X19613" s="5">
        <v>0.054124</v>
      </c>
    </row>
    <row r="19614">
      <c r="A19614" s="5"/>
      <c r="I19614" s="5">
        <v>0.0</v>
      </c>
      <c r="O19614" s="7"/>
      <c r="Q19614" s="5">
        <v>0.222499</v>
      </c>
      <c r="V19614" s="7"/>
      <c r="X19614" s="5">
        <v>0.056265</v>
      </c>
    </row>
    <row r="19615">
      <c r="A19615" s="5"/>
      <c r="I19615" s="5">
        <v>0.038911</v>
      </c>
      <c r="O19615" s="7"/>
      <c r="Q19615" s="5">
        <v>0.253702</v>
      </c>
      <c r="V19615" s="7"/>
      <c r="X19615" s="5">
        <v>0.055415</v>
      </c>
    </row>
    <row r="19616">
      <c r="A19616" s="5"/>
      <c r="I19616" s="5">
        <v>0.042802</v>
      </c>
      <c r="O19616" s="7"/>
      <c r="Q19616" s="5">
        <v>0.261741</v>
      </c>
      <c r="V19616" s="7"/>
      <c r="X19616" s="5">
        <v>0.053781</v>
      </c>
    </row>
    <row r="19617">
      <c r="A19617" s="5"/>
      <c r="I19617" s="5">
        <v>0.05653</v>
      </c>
      <c r="O19617" s="7"/>
      <c r="Q19617" s="5">
        <v>0.264419</v>
      </c>
      <c r="V19617" s="7"/>
      <c r="X19617" s="5">
        <v>0.05571</v>
      </c>
    </row>
    <row r="19618">
      <c r="A19618" s="5"/>
      <c r="I19618" s="5">
        <v>0.069231</v>
      </c>
      <c r="O19618" s="7"/>
      <c r="Q19618" s="5">
        <v>0.277551</v>
      </c>
      <c r="V19618" s="7"/>
      <c r="X19618" s="5">
        <v>0.054071</v>
      </c>
    </row>
    <row r="19619">
      <c r="A19619" s="5"/>
      <c r="I19619" s="5">
        <v>0.057034</v>
      </c>
      <c r="O19619" s="7"/>
      <c r="Q19619" s="5">
        <v>0.25737</v>
      </c>
      <c r="V19619" s="7"/>
      <c r="X19619" s="5">
        <v>0.053754</v>
      </c>
    </row>
    <row r="19620">
      <c r="A19620" s="5"/>
      <c r="I19620" s="5">
        <v>0.041825</v>
      </c>
      <c r="O19620" s="7"/>
      <c r="Q19620" s="5">
        <v>0.241481</v>
      </c>
      <c r="V19620" s="7"/>
      <c r="X19620" s="5">
        <v>0.056732</v>
      </c>
    </row>
    <row r="19621">
      <c r="A19621" s="5"/>
      <c r="I19621" s="5">
        <v>0.057301</v>
      </c>
      <c r="O19621" s="7"/>
      <c r="Q19621" s="5">
        <v>0.240377</v>
      </c>
      <c r="V19621" s="7"/>
      <c r="X19621" s="5">
        <v>0.055059</v>
      </c>
    </row>
    <row r="19622">
      <c r="A19622" s="5"/>
      <c r="I19622" s="5">
        <v>0.054545</v>
      </c>
      <c r="O19622" s="7"/>
      <c r="Q19622" s="5">
        <v>0.229834</v>
      </c>
      <c r="V19622" s="7"/>
      <c r="X19622" s="5">
        <v>0.05475</v>
      </c>
    </row>
    <row r="19623">
      <c r="A19623" s="5"/>
      <c r="I19623" s="5">
        <v>0.030631</v>
      </c>
      <c r="O19623" s="7"/>
      <c r="Q19623" s="5">
        <v>0.204952</v>
      </c>
      <c r="V19623" s="7"/>
      <c r="X19623" s="5">
        <v>0.05412</v>
      </c>
    </row>
    <row r="19624">
      <c r="A19624" s="5"/>
      <c r="I19624" s="5">
        <v>-0.001783</v>
      </c>
      <c r="O19624" s="7"/>
      <c r="Q19624" s="5">
        <v>0.196328</v>
      </c>
      <c r="V19624" s="7"/>
      <c r="X19624" s="5">
        <v>0.055617</v>
      </c>
    </row>
    <row r="19625">
      <c r="A19625" s="5"/>
      <c r="I19625" s="5">
        <v>0.005367</v>
      </c>
      <c r="O19625" s="7"/>
      <c r="Q19625" s="5">
        <v>0.204171</v>
      </c>
      <c r="V19625" s="7"/>
      <c r="X19625" s="5">
        <v>0.055943</v>
      </c>
    </row>
    <row r="19626">
      <c r="A19626" s="5"/>
      <c r="I19626" s="5">
        <v>0.008913</v>
      </c>
      <c r="O19626" s="7"/>
      <c r="Q19626" s="5">
        <v>0.21241</v>
      </c>
      <c r="V19626" s="7"/>
      <c r="X19626" s="5">
        <v>0.056255</v>
      </c>
    </row>
    <row r="19627">
      <c r="A19627" s="5"/>
      <c r="I19627" s="5">
        <v>0.001795</v>
      </c>
      <c r="O19627" s="7"/>
      <c r="Q19627" s="5">
        <v>0.200707</v>
      </c>
      <c r="V19627" s="7"/>
      <c r="X19627" s="5">
        <v>0.056715</v>
      </c>
    </row>
    <row r="19628">
      <c r="A19628" s="5"/>
      <c r="I19628" s="5">
        <v>0.056881</v>
      </c>
      <c r="O19628" s="7"/>
      <c r="Q19628" s="5">
        <v>0.24378</v>
      </c>
      <c r="V19628" s="7"/>
      <c r="X19628" s="5">
        <v>0.055949</v>
      </c>
    </row>
    <row r="19629">
      <c r="A19629" s="5"/>
      <c r="I19629" s="5">
        <v>0.070632</v>
      </c>
      <c r="O19629" s="7"/>
      <c r="Q19629" s="5">
        <v>0.248272</v>
      </c>
      <c r="V19629" s="7"/>
      <c r="X19629" s="5">
        <v>0.052658</v>
      </c>
    </row>
    <row r="19630">
      <c r="A19630" s="5"/>
      <c r="I19630" s="5">
        <v>0.03663</v>
      </c>
      <c r="O19630" s="7"/>
      <c r="Q19630" s="5">
        <v>0.21354</v>
      </c>
      <c r="V19630" s="7"/>
      <c r="X19630" s="5">
        <v>0.053056</v>
      </c>
    </row>
    <row r="19631">
      <c r="A19631" s="5"/>
      <c r="I19631" s="5">
        <v>0.015038</v>
      </c>
      <c r="O19631" s="7"/>
      <c r="Q19631" s="5">
        <v>0.222777</v>
      </c>
      <c r="V19631" s="7"/>
      <c r="X19631" s="5">
        <v>0.055774</v>
      </c>
    </row>
    <row r="19632">
      <c r="A19632" s="5"/>
      <c r="I19632" s="5">
        <v>0.039252</v>
      </c>
      <c r="O19632" s="7"/>
      <c r="Q19632" s="5">
        <v>0.246523</v>
      </c>
      <c r="V19632" s="7"/>
      <c r="X19632" s="5">
        <v>0.056459</v>
      </c>
    </row>
    <row r="19633">
      <c r="A19633" s="5"/>
      <c r="I19633" s="5">
        <v>-0.007605</v>
      </c>
      <c r="O19633" s="7"/>
      <c r="Q19633" s="5">
        <v>0.230532</v>
      </c>
      <c r="V19633" s="7"/>
      <c r="X19633" s="5">
        <v>0.057786</v>
      </c>
    </row>
    <row r="19634">
      <c r="A19634" s="5"/>
      <c r="I19634" s="5">
        <v>0.001898</v>
      </c>
      <c r="O19634" s="7"/>
      <c r="Q19634" s="5">
        <v>0.223268</v>
      </c>
      <c r="V19634" s="7"/>
      <c r="X19634" s="5">
        <v>0.057326</v>
      </c>
    </row>
    <row r="19635">
      <c r="A19635" s="5"/>
      <c r="I19635" s="5">
        <v>0.057654</v>
      </c>
      <c r="O19635" s="7"/>
      <c r="Q19635" s="5">
        <v>0.291283</v>
      </c>
      <c r="V19635" s="7"/>
      <c r="X19635" s="5">
        <v>0.055873</v>
      </c>
    </row>
    <row r="19636">
      <c r="A19636" s="5"/>
      <c r="I19636" s="5">
        <v>0.08046</v>
      </c>
      <c r="O19636" s="7"/>
      <c r="Q19636" s="5">
        <v>0.260419</v>
      </c>
      <c r="V19636" s="7"/>
      <c r="X19636" s="5">
        <v>0.055205</v>
      </c>
    </row>
    <row r="19637">
      <c r="A19637" s="5"/>
      <c r="I19637" s="5">
        <v>0.069767</v>
      </c>
      <c r="O19637" s="7"/>
      <c r="Q19637" s="5">
        <v>0.270246</v>
      </c>
      <c r="V19637" s="7"/>
      <c r="X19637" s="5">
        <v>0.052227</v>
      </c>
    </row>
    <row r="19638">
      <c r="A19638" s="5"/>
      <c r="I19638" s="5">
        <v>0.064151</v>
      </c>
      <c r="O19638" s="7"/>
      <c r="Q19638" s="5">
        <v>0.241978</v>
      </c>
      <c r="V19638" s="7"/>
      <c r="X19638" s="5">
        <v>0.055517</v>
      </c>
    </row>
    <row r="19639">
      <c r="A19639" s="5"/>
      <c r="I19639" s="5">
        <v>0.095057</v>
      </c>
      <c r="O19639" s="7"/>
      <c r="Q19639" s="5">
        <v>0.307716</v>
      </c>
      <c r="V19639" s="7"/>
      <c r="X19639" s="5">
        <v>0.055336</v>
      </c>
    </row>
    <row r="19640">
      <c r="A19640" s="5"/>
      <c r="I19640" s="5">
        <v>0.057728</v>
      </c>
      <c r="O19640" s="7"/>
      <c r="Q19640" s="5">
        <v>0.246995</v>
      </c>
      <c r="V19640" s="7"/>
      <c r="X19640" s="5">
        <v>0.054792</v>
      </c>
    </row>
    <row r="19641">
      <c r="A19641" s="5"/>
      <c r="I19641" s="5">
        <v>0.034749</v>
      </c>
      <c r="O19641" s="7"/>
      <c r="Q19641" s="5">
        <v>0.24592</v>
      </c>
      <c r="V19641" s="7"/>
      <c r="X19641" s="5">
        <v>0.0556</v>
      </c>
    </row>
    <row r="19642">
      <c r="A19642" s="5"/>
      <c r="I19642" s="5">
        <v>0.028226</v>
      </c>
      <c r="O19642" s="7"/>
      <c r="Q19642" s="5">
        <v>0.271318</v>
      </c>
      <c r="V19642" s="7"/>
      <c r="X19642" s="5">
        <v>0.054478</v>
      </c>
    </row>
    <row r="19643">
      <c r="A19643" s="5"/>
      <c r="I19643" s="5">
        <v>0.022774</v>
      </c>
      <c r="O19643" s="7"/>
      <c r="Q19643" s="5">
        <v>0.285666</v>
      </c>
      <c r="V19643" s="7"/>
      <c r="X19643" s="5">
        <v>0.05562</v>
      </c>
    </row>
    <row r="19644">
      <c r="A19644" s="5"/>
      <c r="I19644" s="5">
        <v>-0.03252</v>
      </c>
      <c r="O19644" s="7"/>
      <c r="Q19644" s="5">
        <v>0.227398</v>
      </c>
      <c r="V19644" s="7"/>
      <c r="X19644" s="5">
        <v>0.057242</v>
      </c>
    </row>
    <row r="19645">
      <c r="A19645" s="5"/>
      <c r="I19645" s="5">
        <v>-0.066667</v>
      </c>
      <c r="O19645" s="7"/>
      <c r="Q19645" s="5">
        <v>0.207467</v>
      </c>
      <c r="V19645" s="7"/>
      <c r="X19645" s="5">
        <v>0.056469</v>
      </c>
    </row>
    <row r="19646">
      <c r="A19646" s="5"/>
      <c r="I19646" s="5">
        <v>-0.030181</v>
      </c>
      <c r="O19646" s="7"/>
      <c r="Q19646" s="5">
        <v>0.257318</v>
      </c>
      <c r="V19646" s="7"/>
      <c r="X19646" s="5">
        <v>0.057557</v>
      </c>
    </row>
    <row r="19647">
      <c r="A19647" s="5"/>
      <c r="I19647" s="5">
        <v>-0.013183</v>
      </c>
      <c r="O19647" s="7"/>
      <c r="Q19647" s="5">
        <v>0.224378</v>
      </c>
      <c r="V19647" s="7"/>
      <c r="X19647" s="5">
        <v>0.060953</v>
      </c>
    </row>
    <row r="19648">
      <c r="A19648" s="5"/>
      <c r="I19648" s="5">
        <v>0.04059</v>
      </c>
      <c r="O19648" s="7"/>
      <c r="Q19648" s="5">
        <v>0.238171</v>
      </c>
      <c r="V19648" s="7"/>
      <c r="X19648" s="5">
        <v>0.060768</v>
      </c>
    </row>
    <row r="19649">
      <c r="A19649" s="5"/>
      <c r="I19649" s="5">
        <v>0.065693</v>
      </c>
      <c r="O19649" s="7"/>
      <c r="Q19649" s="5">
        <v>0.245078</v>
      </c>
      <c r="V19649" s="7"/>
      <c r="X19649" s="5">
        <v>0.059221</v>
      </c>
    </row>
    <row r="19650">
      <c r="A19650" s="5"/>
      <c r="I19650" s="5">
        <v>0.113879</v>
      </c>
      <c r="O19650" s="7"/>
      <c r="Q19650" s="5">
        <v>0.271497</v>
      </c>
      <c r="V19650" s="7"/>
      <c r="X19650" s="5">
        <v>0.062742</v>
      </c>
    </row>
    <row r="19651">
      <c r="A19651" s="5"/>
      <c r="I19651" s="5">
        <v>0.102253</v>
      </c>
      <c r="O19651" s="7"/>
      <c r="Q19651" s="5">
        <v>0.236568</v>
      </c>
      <c r="V19651" s="7"/>
      <c r="X19651" s="5">
        <v>0.059426</v>
      </c>
    </row>
    <row r="19652">
      <c r="A19652" s="5"/>
      <c r="I19652" s="5">
        <v>0.127273</v>
      </c>
      <c r="O19652" s="7"/>
      <c r="Q19652" s="5">
        <v>0.304019</v>
      </c>
      <c r="V19652" s="7"/>
      <c r="X19652" s="5">
        <v>0.060237</v>
      </c>
    </row>
    <row r="19653">
      <c r="A19653" s="5"/>
      <c r="I19653" s="5">
        <v>0.103704</v>
      </c>
      <c r="O19653" s="7"/>
      <c r="Q19653" s="5">
        <v>0.264796</v>
      </c>
      <c r="V19653" s="7"/>
      <c r="X19653" s="5">
        <v>0.056769</v>
      </c>
    </row>
    <row r="19654">
      <c r="A19654" s="5"/>
      <c r="I19654" s="5">
        <v>0.084746</v>
      </c>
      <c r="O19654" s="7"/>
      <c r="Q19654" s="5">
        <v>0.24794</v>
      </c>
      <c r="V19654" s="7"/>
      <c r="X19654" s="5">
        <v>0.055595</v>
      </c>
    </row>
    <row r="19655">
      <c r="A19655" s="5"/>
      <c r="I19655" s="5">
        <v>0.071146</v>
      </c>
      <c r="O19655" s="7"/>
      <c r="Q19655" s="5">
        <v>0.269386</v>
      </c>
      <c r="V19655" s="7"/>
      <c r="X19655" s="5">
        <v>0.05667</v>
      </c>
    </row>
    <row r="19656">
      <c r="A19656" s="5"/>
      <c r="I19656" s="5">
        <v>0.086869</v>
      </c>
      <c r="O19656" s="7"/>
      <c r="Q19656" s="5">
        <v>0.304244</v>
      </c>
      <c r="V19656" s="7"/>
      <c r="X19656" s="5">
        <v>0.052608</v>
      </c>
    </row>
    <row r="19657">
      <c r="A19657" s="5"/>
      <c r="I19657" s="5">
        <v>0.085938</v>
      </c>
      <c r="O19657" s="7"/>
      <c r="Q19657" s="5">
        <v>0.289183</v>
      </c>
      <c r="V19657" s="7"/>
      <c r="X19657" s="5">
        <v>0.054487</v>
      </c>
    </row>
    <row r="19658">
      <c r="A19658" s="5"/>
      <c r="I19658" s="5">
        <v>0.068966</v>
      </c>
      <c r="O19658" s="7"/>
      <c r="Q19658" s="5">
        <v>0.259508</v>
      </c>
      <c r="V19658" s="7"/>
      <c r="X19658" s="5">
        <v>0.055087</v>
      </c>
    </row>
    <row r="19659">
      <c r="A19659" s="5"/>
      <c r="I19659" s="5">
        <v>0.046154</v>
      </c>
      <c r="O19659" s="7"/>
      <c r="Q19659" s="5">
        <v>0.24564</v>
      </c>
      <c r="V19659" s="7"/>
      <c r="X19659" s="5">
        <v>0.055324</v>
      </c>
    </row>
    <row r="19660">
      <c r="A19660" s="5"/>
      <c r="I19660" s="5">
        <v>0.031308</v>
      </c>
      <c r="O19660" s="7"/>
      <c r="Q19660" s="5">
        <v>0.230097</v>
      </c>
      <c r="V19660" s="7"/>
      <c r="X19660" s="5">
        <v>0.056728</v>
      </c>
    </row>
    <row r="19661">
      <c r="A19661" s="5"/>
      <c r="I19661" s="5">
        <v>0.01145</v>
      </c>
      <c r="O19661" s="7"/>
      <c r="Q19661" s="5">
        <v>0.247867</v>
      </c>
      <c r="V19661" s="7"/>
      <c r="X19661" s="5">
        <v>0.05541</v>
      </c>
    </row>
    <row r="19662">
      <c r="A19662" s="5"/>
      <c r="I19662" s="5">
        <v>-0.026718</v>
      </c>
      <c r="O19662" s="7"/>
      <c r="Q19662" s="5">
        <v>0.2145</v>
      </c>
      <c r="V19662" s="7"/>
      <c r="X19662" s="5">
        <v>0.055494</v>
      </c>
    </row>
    <row r="19663">
      <c r="A19663" s="5"/>
      <c r="I19663" s="5">
        <v>0.0</v>
      </c>
      <c r="O19663" s="7"/>
      <c r="Q19663" s="5">
        <v>0.226524</v>
      </c>
      <c r="V19663" s="7"/>
      <c r="X19663" s="5">
        <v>0.056332</v>
      </c>
    </row>
    <row r="19664">
      <c r="A19664" s="5"/>
      <c r="I19664" s="5">
        <v>0.059501</v>
      </c>
      <c r="O19664" s="7"/>
      <c r="Q19664" s="5">
        <v>0.249573</v>
      </c>
      <c r="V19664" s="7"/>
      <c r="X19664" s="5">
        <v>0.055087</v>
      </c>
    </row>
    <row r="19665">
      <c r="A19665" s="5"/>
      <c r="I19665" s="5">
        <v>0.043478</v>
      </c>
      <c r="O19665" s="7"/>
      <c r="Q19665" s="5">
        <v>0.259028</v>
      </c>
      <c r="V19665" s="7"/>
      <c r="X19665" s="5">
        <v>0.055974</v>
      </c>
    </row>
    <row r="19666">
      <c r="A19666" s="5"/>
      <c r="I19666" s="5">
        <v>0.02554</v>
      </c>
      <c r="O19666" s="7"/>
      <c r="Q19666" s="5">
        <v>0.253554</v>
      </c>
      <c r="V19666" s="7"/>
      <c r="X19666" s="5">
        <v>0.05362</v>
      </c>
    </row>
    <row r="19667">
      <c r="A19667" s="5"/>
      <c r="I19667" s="5">
        <v>0.077535</v>
      </c>
      <c r="O19667" s="7"/>
      <c r="Q19667" s="5">
        <v>0.309665</v>
      </c>
      <c r="V19667" s="7"/>
      <c r="X19667" s="5">
        <v>0.055526</v>
      </c>
    </row>
    <row r="19668">
      <c r="A19668" s="5"/>
      <c r="I19668" s="5">
        <v>0.04142</v>
      </c>
      <c r="O19668" s="7"/>
      <c r="Q19668" s="5">
        <v>0.257777</v>
      </c>
      <c r="V19668" s="7"/>
      <c r="X19668" s="5">
        <v>0.054719</v>
      </c>
    </row>
    <row r="19669">
      <c r="A19669" s="5"/>
      <c r="I19669" s="5">
        <v>0.025641</v>
      </c>
      <c r="O19669" s="7"/>
      <c r="Q19669" s="5">
        <v>0.244277</v>
      </c>
      <c r="V19669" s="7"/>
      <c r="X19669" s="5">
        <v>0.053866</v>
      </c>
    </row>
    <row r="19670">
      <c r="A19670" s="5"/>
      <c r="I19670" s="5">
        <v>0.042636</v>
      </c>
      <c r="O19670" s="7"/>
      <c r="Q19670" s="5">
        <v>0.24929</v>
      </c>
      <c r="V19670" s="7"/>
      <c r="X19670" s="5">
        <v>0.051654</v>
      </c>
    </row>
    <row r="19671">
      <c r="A19671" s="5"/>
      <c r="I19671" s="5">
        <v>0.036609</v>
      </c>
      <c r="O19671" s="7"/>
      <c r="Q19671" s="5">
        <v>0.275485</v>
      </c>
      <c r="V19671" s="7"/>
      <c r="X19671" s="5">
        <v>0.054141</v>
      </c>
    </row>
    <row r="19672">
      <c r="A19672" s="5"/>
      <c r="I19672" s="5">
        <v>-0.021869</v>
      </c>
      <c r="O19672" s="7"/>
      <c r="Q19672" s="5">
        <v>0.243247</v>
      </c>
      <c r="V19672" s="7"/>
      <c r="X19672" s="5">
        <v>0.058405</v>
      </c>
    </row>
    <row r="19673">
      <c r="A19673" s="5"/>
      <c r="I19673" s="5">
        <v>-0.028226</v>
      </c>
      <c r="O19673" s="7"/>
      <c r="Q19673" s="5">
        <v>0.242121</v>
      </c>
      <c r="V19673" s="7"/>
      <c r="X19673" s="5">
        <v>0.05626</v>
      </c>
    </row>
    <row r="19674">
      <c r="A19674" s="5"/>
      <c r="I19674" s="5">
        <v>-0.05668</v>
      </c>
      <c r="O19674" s="7"/>
      <c r="Q19674" s="5">
        <v>0.220117</v>
      </c>
      <c r="V19674" s="7"/>
      <c r="X19674" s="5">
        <v>0.054203</v>
      </c>
    </row>
    <row r="19675">
      <c r="A19675" s="5"/>
      <c r="I19675" s="5">
        <v>-0.044586</v>
      </c>
      <c r="O19675" s="7"/>
      <c r="Q19675" s="5">
        <v>0.270159</v>
      </c>
      <c r="V19675" s="7"/>
      <c r="X19675" s="5">
        <v>0.054344</v>
      </c>
    </row>
    <row r="19676">
      <c r="A19676" s="5"/>
      <c r="I19676" s="5">
        <v>0.010183</v>
      </c>
      <c r="O19676" s="7"/>
      <c r="Q19676" s="5">
        <v>0.26563</v>
      </c>
      <c r="V19676" s="7"/>
      <c r="X19676" s="5">
        <v>0.056175</v>
      </c>
    </row>
    <row r="19677">
      <c r="A19677" s="5"/>
      <c r="I19677" s="5">
        <v>0.044316</v>
      </c>
      <c r="O19677" s="7"/>
      <c r="Q19677" s="5">
        <v>0.253491</v>
      </c>
      <c r="V19677" s="7"/>
      <c r="X19677" s="5">
        <v>0.055897</v>
      </c>
    </row>
    <row r="19678">
      <c r="A19678" s="5"/>
      <c r="I19678" s="5">
        <v>0.04943</v>
      </c>
      <c r="O19678" s="7"/>
      <c r="Q19678" s="5">
        <v>0.239703</v>
      </c>
      <c r="V19678" s="7"/>
      <c r="X19678" s="5">
        <v>0.054978</v>
      </c>
    </row>
    <row r="19679">
      <c r="A19679" s="5"/>
      <c r="I19679" s="5">
        <v>0.06383</v>
      </c>
      <c r="O19679" s="7"/>
      <c r="Q19679" s="5">
        <v>0.276654</v>
      </c>
      <c r="V19679" s="7"/>
      <c r="X19679" s="5">
        <v>0.056226</v>
      </c>
    </row>
    <row r="19680">
      <c r="A19680" s="5"/>
      <c r="I19680" s="5">
        <v>0.066163</v>
      </c>
      <c r="O19680" s="7"/>
      <c r="Q19680" s="5">
        <v>0.266821</v>
      </c>
      <c r="V19680" s="7"/>
      <c r="X19680" s="5">
        <v>0.054878</v>
      </c>
    </row>
    <row r="19681">
      <c r="A19681" s="5"/>
      <c r="I19681" s="5">
        <v>0.057471</v>
      </c>
      <c r="O19681" s="7"/>
      <c r="Q19681" s="5">
        <v>0.272325</v>
      </c>
      <c r="V19681" s="7"/>
      <c r="X19681" s="5">
        <v>0.057423</v>
      </c>
    </row>
    <row r="19682">
      <c r="A19682" s="5"/>
      <c r="I19682" s="5">
        <v>0.007692</v>
      </c>
      <c r="O19682" s="7"/>
      <c r="Q19682" s="5">
        <v>0.221352</v>
      </c>
      <c r="V19682" s="7"/>
      <c r="X19682" s="5">
        <v>0.056486</v>
      </c>
    </row>
    <row r="19683">
      <c r="A19683" s="5"/>
      <c r="I19683" s="5">
        <v>0.067164</v>
      </c>
      <c r="O19683" s="7"/>
      <c r="Q19683" s="5">
        <v>0.251436</v>
      </c>
      <c r="V19683" s="7"/>
      <c r="X19683" s="5">
        <v>0.055222</v>
      </c>
    </row>
    <row r="19684">
      <c r="A19684" s="5"/>
      <c r="I19684" s="5">
        <v>0.057301</v>
      </c>
      <c r="O19684" s="7"/>
      <c r="Q19684" s="5">
        <v>0.238375</v>
      </c>
      <c r="V19684" s="7"/>
      <c r="X19684" s="5">
        <v>0.054118</v>
      </c>
    </row>
    <row r="19685">
      <c r="A19685" s="5"/>
      <c r="I19685" s="5">
        <v>0.066667</v>
      </c>
      <c r="O19685" s="7"/>
      <c r="Q19685" s="5">
        <v>0.250956</v>
      </c>
      <c r="V19685" s="7"/>
      <c r="X19685" s="5">
        <v>0.057152</v>
      </c>
    </row>
    <row r="19686">
      <c r="A19686" s="5"/>
      <c r="I19686" s="5">
        <v>0.047081</v>
      </c>
      <c r="O19686" s="7"/>
      <c r="Q19686" s="5">
        <v>0.240897</v>
      </c>
      <c r="V19686" s="7"/>
      <c r="X19686" s="5">
        <v>0.056231</v>
      </c>
    </row>
    <row r="19687">
      <c r="A19687" s="5"/>
      <c r="I19687" s="5">
        <v>0.081285</v>
      </c>
      <c r="O19687" s="7"/>
      <c r="Q19687" s="5">
        <v>0.273788</v>
      </c>
      <c r="V19687" s="7"/>
      <c r="X19687" s="5">
        <v>0.056471</v>
      </c>
    </row>
    <row r="19688">
      <c r="A19688" s="5"/>
      <c r="I19688" s="5">
        <v>0.048356</v>
      </c>
      <c r="O19688" s="7"/>
      <c r="Q19688" s="5">
        <v>0.259179</v>
      </c>
      <c r="V19688" s="7"/>
      <c r="X19688" s="5">
        <v>0.058556</v>
      </c>
    </row>
    <row r="19689">
      <c r="A19689" s="5"/>
      <c r="I19689" s="5">
        <v>0.092279</v>
      </c>
      <c r="O19689" s="7"/>
      <c r="Q19689" s="5">
        <v>0.284747</v>
      </c>
      <c r="V19689" s="7"/>
      <c r="X19689" s="5">
        <v>0.055768</v>
      </c>
    </row>
    <row r="19690">
      <c r="A19690" s="5"/>
      <c r="I19690" s="5">
        <v>0.076364</v>
      </c>
      <c r="O19690" s="7"/>
      <c r="Q19690" s="5">
        <v>0.236171</v>
      </c>
      <c r="V19690" s="7"/>
      <c r="X19690" s="5">
        <v>0.054478</v>
      </c>
    </row>
    <row r="19691">
      <c r="A19691" s="5"/>
      <c r="I19691" s="5">
        <v>0.10683</v>
      </c>
      <c r="O19691" s="7"/>
      <c r="Q19691" s="5">
        <v>0.2357</v>
      </c>
      <c r="V19691" s="7"/>
      <c r="X19691" s="5">
        <v>0.054696</v>
      </c>
    </row>
    <row r="19692">
      <c r="A19692" s="5"/>
      <c r="I19692" s="5">
        <v>0.109185</v>
      </c>
      <c r="O19692" s="7"/>
      <c r="Q19692" s="5">
        <v>0.239247</v>
      </c>
      <c r="V19692" s="7"/>
      <c r="X19692" s="5">
        <v>0.057148</v>
      </c>
    </row>
    <row r="19693">
      <c r="A19693" s="5"/>
      <c r="I19693" s="5">
        <v>0.092174</v>
      </c>
      <c r="O19693" s="7"/>
      <c r="Q19693" s="5">
        <v>0.223951</v>
      </c>
      <c r="V19693" s="7"/>
      <c r="X19693" s="5">
        <v>0.053333</v>
      </c>
    </row>
    <row r="19694">
      <c r="A19694" s="5"/>
      <c r="I19694" s="5">
        <v>0.110345</v>
      </c>
      <c r="O19694" s="7"/>
      <c r="Q19694" s="5">
        <v>0.242699</v>
      </c>
      <c r="V19694" s="7"/>
      <c r="X19694" s="5">
        <v>0.054014</v>
      </c>
    </row>
    <row r="19695">
      <c r="A19695" s="5"/>
      <c r="I19695" s="5">
        <v>0.15917</v>
      </c>
      <c r="O19695" s="7"/>
      <c r="Q19695" s="5">
        <v>0.29411</v>
      </c>
      <c r="V19695" s="7"/>
      <c r="X19695" s="5">
        <v>0.055851</v>
      </c>
    </row>
    <row r="19696">
      <c r="A19696" s="5"/>
      <c r="I19696" s="5">
        <v>0.153571</v>
      </c>
      <c r="O19696" s="7"/>
      <c r="Q19696" s="5">
        <v>0.276132</v>
      </c>
      <c r="V19696" s="7"/>
      <c r="X19696" s="5">
        <v>0.054359</v>
      </c>
    </row>
    <row r="19697">
      <c r="A19697" s="5"/>
      <c r="I19697" s="5">
        <v>0.145946</v>
      </c>
      <c r="O19697" s="7"/>
      <c r="Q19697" s="5">
        <v>0.268815</v>
      </c>
      <c r="V19697" s="7"/>
      <c r="X19697" s="5">
        <v>0.056207</v>
      </c>
    </row>
    <row r="19698">
      <c r="A19698" s="5"/>
      <c r="I19698" s="5">
        <v>0.121157</v>
      </c>
      <c r="O19698" s="7"/>
      <c r="Q19698" s="5">
        <v>0.251781</v>
      </c>
      <c r="V19698" s="7"/>
      <c r="X19698" s="5">
        <v>0.056892</v>
      </c>
    </row>
    <row r="19699">
      <c r="A19699" s="5"/>
      <c r="I19699" s="5">
        <v>0.063197</v>
      </c>
      <c r="O19699" s="7"/>
      <c r="Q19699" s="5">
        <v>0.237517</v>
      </c>
      <c r="V19699" s="7"/>
      <c r="X19699" s="5">
        <v>0.057643</v>
      </c>
    </row>
    <row r="19700">
      <c r="A19700" s="5"/>
      <c r="I19700" s="5">
        <v>0.029963</v>
      </c>
      <c r="O19700" s="7"/>
      <c r="Q19700" s="5">
        <v>0.246316</v>
      </c>
      <c r="V19700" s="7"/>
      <c r="X19700" s="5">
        <v>0.056965</v>
      </c>
    </row>
    <row r="19701">
      <c r="A19701" s="5"/>
      <c r="I19701" s="5">
        <v>-0.021739</v>
      </c>
      <c r="O19701" s="7"/>
      <c r="Q19701" s="5">
        <v>0.192052</v>
      </c>
      <c r="V19701" s="7"/>
      <c r="X19701" s="5">
        <v>0.05781</v>
      </c>
    </row>
    <row r="19702">
      <c r="A19702" s="5"/>
      <c r="I19702" s="5">
        <v>-0.041742</v>
      </c>
      <c r="O19702" s="7"/>
      <c r="Q19702" s="5">
        <v>0.183427</v>
      </c>
      <c r="V19702" s="7"/>
      <c r="X19702" s="5">
        <v>0.05755</v>
      </c>
    </row>
    <row r="19703">
      <c r="A19703" s="5"/>
      <c r="I19703" s="5">
        <v>-0.032491</v>
      </c>
      <c r="O19703" s="7"/>
      <c r="Q19703" s="5">
        <v>0.19313</v>
      </c>
      <c r="V19703" s="7"/>
      <c r="X19703" s="5">
        <v>0.055495</v>
      </c>
    </row>
    <row r="19704">
      <c r="A19704" s="5"/>
      <c r="I19704" s="5">
        <v>-0.044883</v>
      </c>
      <c r="O19704" s="7"/>
      <c r="Q19704" s="5">
        <v>0.17607</v>
      </c>
      <c r="V19704" s="7"/>
      <c r="X19704" s="5">
        <v>0.058328</v>
      </c>
    </row>
    <row r="19705">
      <c r="A19705" s="5"/>
      <c r="I19705" s="5">
        <v>-0.036232</v>
      </c>
      <c r="O19705" s="7"/>
      <c r="Q19705" s="5">
        <v>0.183395</v>
      </c>
      <c r="V19705" s="7"/>
      <c r="X19705" s="5">
        <v>0.057473</v>
      </c>
    </row>
    <row r="19706">
      <c r="A19706" s="5"/>
      <c r="I19706" s="5">
        <v>0.007353</v>
      </c>
      <c r="O19706" s="7"/>
      <c r="Q19706" s="5">
        <v>0.210954</v>
      </c>
      <c r="V19706" s="7"/>
      <c r="X19706" s="5">
        <v>0.058749</v>
      </c>
    </row>
    <row r="19707">
      <c r="A19707" s="5"/>
      <c r="I19707" s="5">
        <v>0.02963</v>
      </c>
      <c r="O19707" s="7"/>
      <c r="Q19707" s="5">
        <v>0.218992</v>
      </c>
      <c r="V19707" s="7"/>
      <c r="X19707" s="5">
        <v>0.057048</v>
      </c>
    </row>
    <row r="19708">
      <c r="A19708" s="5"/>
      <c r="I19708" s="5">
        <v>0.058161</v>
      </c>
      <c r="O19708" s="7"/>
      <c r="Q19708" s="5">
        <v>0.245303</v>
      </c>
      <c r="V19708" s="7"/>
      <c r="X19708" s="5">
        <v>0.05549</v>
      </c>
    </row>
    <row r="19709">
      <c r="A19709" s="5"/>
      <c r="I19709" s="5">
        <v>0.070632</v>
      </c>
      <c r="O19709" s="7"/>
      <c r="Q19709" s="5">
        <v>0.242954</v>
      </c>
      <c r="V19709" s="7"/>
      <c r="X19709" s="5">
        <v>0.052265</v>
      </c>
    </row>
    <row r="19710">
      <c r="A19710" s="5"/>
      <c r="I19710" s="5">
        <v>0.037175</v>
      </c>
      <c r="O19710" s="7"/>
      <c r="Q19710" s="5">
        <v>0.236355</v>
      </c>
      <c r="V19710" s="7"/>
      <c r="X19710" s="5">
        <v>0.05363</v>
      </c>
    </row>
    <row r="19711">
      <c r="A19711" s="5"/>
      <c r="I19711" s="5">
        <v>0.036053</v>
      </c>
      <c r="O19711" s="7"/>
      <c r="Q19711" s="5">
        <v>0.248165</v>
      </c>
      <c r="V19711" s="7"/>
      <c r="X19711" s="5">
        <v>0.056643</v>
      </c>
    </row>
    <row r="19712">
      <c r="A19712" s="5"/>
      <c r="I19712" s="5">
        <v>-0.02554</v>
      </c>
      <c r="O19712" s="7"/>
      <c r="Q19712" s="5">
        <v>0.219787</v>
      </c>
      <c r="V19712" s="7"/>
      <c r="X19712" s="5">
        <v>0.055623</v>
      </c>
    </row>
    <row r="19713">
      <c r="A19713" s="5"/>
      <c r="I19713" s="5">
        <v>-0.02834</v>
      </c>
      <c r="O19713" s="7"/>
      <c r="Q19713" s="5">
        <v>0.246807</v>
      </c>
      <c r="V19713" s="7"/>
      <c r="X19713" s="5">
        <v>0.055486</v>
      </c>
    </row>
    <row r="19714">
      <c r="A19714" s="5"/>
      <c r="I19714" s="5">
        <v>0.008065</v>
      </c>
      <c r="O19714" s="7"/>
      <c r="Q19714" s="5">
        <v>0.244828</v>
      </c>
      <c r="V19714" s="7"/>
      <c r="X19714" s="5">
        <v>0.056174</v>
      </c>
    </row>
    <row r="19715">
      <c r="A19715" s="5"/>
      <c r="I19715" s="5">
        <v>0.029821</v>
      </c>
      <c r="O19715" s="7"/>
      <c r="Q19715" s="5">
        <v>0.267814</v>
      </c>
      <c r="V19715" s="7"/>
      <c r="X19715" s="5">
        <v>0.055014</v>
      </c>
    </row>
    <row r="19716">
      <c r="A19716" s="5"/>
      <c r="I19716" s="5">
        <v>0.042636</v>
      </c>
      <c r="O19716" s="7"/>
      <c r="Q19716" s="5">
        <v>0.25361</v>
      </c>
      <c r="V19716" s="7"/>
      <c r="X19716" s="5">
        <v>0.053661</v>
      </c>
    </row>
    <row r="19717">
      <c r="A19717" s="5"/>
      <c r="I19717" s="5">
        <v>0.10987</v>
      </c>
      <c r="O19717" s="7"/>
      <c r="Q19717" s="5">
        <v>0.275314</v>
      </c>
      <c r="V19717" s="7"/>
      <c r="X19717" s="5">
        <v>0.055596</v>
      </c>
    </row>
    <row r="19718">
      <c r="A19718" s="5"/>
      <c r="I19718" s="5">
        <v>0.113139</v>
      </c>
      <c r="O19718" s="7"/>
      <c r="Q19718" s="5">
        <v>0.279699</v>
      </c>
      <c r="V19718" s="7"/>
      <c r="X19718" s="5">
        <v>0.055867</v>
      </c>
    </row>
    <row r="19719">
      <c r="A19719" s="5"/>
      <c r="I19719" s="5">
        <v>0.073874</v>
      </c>
      <c r="O19719" s="7"/>
      <c r="Q19719" s="5">
        <v>0.224317</v>
      </c>
      <c r="V19719" s="7"/>
      <c r="X19719" s="5">
        <v>0.056192</v>
      </c>
    </row>
    <row r="19720">
      <c r="A19720" s="5"/>
      <c r="I19720" s="5">
        <v>0.062044</v>
      </c>
      <c r="O19720" s="7"/>
      <c r="Q19720" s="5">
        <v>0.243299</v>
      </c>
      <c r="V19720" s="7"/>
      <c r="X19720" s="5">
        <v>0.05509</v>
      </c>
    </row>
    <row r="19721">
      <c r="A19721" s="5"/>
      <c r="I19721" s="5">
        <v>0.051095</v>
      </c>
      <c r="O19721" s="7"/>
      <c r="Q19721" s="5">
        <v>0.250076</v>
      </c>
      <c r="V19721" s="7"/>
      <c r="X19721" s="5">
        <v>0.056755</v>
      </c>
    </row>
    <row r="19722">
      <c r="A19722" s="5"/>
      <c r="I19722" s="5">
        <v>0.067395</v>
      </c>
      <c r="O19722" s="7"/>
      <c r="Q19722" s="5">
        <v>0.24925</v>
      </c>
      <c r="V19722" s="7"/>
      <c r="X19722" s="5">
        <v>0.054801</v>
      </c>
    </row>
    <row r="19723">
      <c r="A19723" s="5"/>
      <c r="I19723" s="5">
        <v>0.063604</v>
      </c>
      <c r="O19723" s="7"/>
      <c r="Q19723" s="5">
        <v>0.214834</v>
      </c>
      <c r="V19723" s="7"/>
      <c r="X19723" s="5">
        <v>0.054859</v>
      </c>
    </row>
    <row r="19724">
      <c r="A19724" s="5"/>
      <c r="I19724" s="5">
        <v>0.061818</v>
      </c>
      <c r="O19724" s="7"/>
      <c r="Q19724" s="5">
        <v>0.240354</v>
      </c>
      <c r="V19724" s="7"/>
      <c r="X19724" s="5">
        <v>0.055914</v>
      </c>
    </row>
    <row r="19725">
      <c r="A19725" s="5"/>
      <c r="I19725" s="5">
        <v>0.084211</v>
      </c>
      <c r="O19725" s="7"/>
      <c r="Q19725" s="5">
        <v>0.231576</v>
      </c>
      <c r="V19725" s="7"/>
      <c r="X19725" s="5">
        <v>0.056775</v>
      </c>
    </row>
    <row r="19726">
      <c r="A19726" s="5"/>
      <c r="I19726" s="5">
        <v>0.076106</v>
      </c>
      <c r="O19726" s="7"/>
      <c r="Q19726" s="5">
        <v>0.242755</v>
      </c>
      <c r="V19726" s="7"/>
      <c r="X19726" s="5">
        <v>0.057745</v>
      </c>
    </row>
    <row r="19727">
      <c r="A19727" s="5"/>
      <c r="I19727" s="5">
        <v>0.07231</v>
      </c>
      <c r="O19727" s="7"/>
      <c r="Q19727" s="5">
        <v>0.228786</v>
      </c>
      <c r="V19727" s="7"/>
      <c r="X19727" s="5">
        <v>0.058965</v>
      </c>
    </row>
    <row r="19728">
      <c r="A19728" s="5"/>
      <c r="I19728" s="5">
        <v>0.094474</v>
      </c>
      <c r="O19728" s="7"/>
      <c r="Q19728" s="5">
        <v>0.237327</v>
      </c>
      <c r="V19728" s="7"/>
      <c r="X19728" s="5">
        <v>0.057442</v>
      </c>
    </row>
    <row r="19729">
      <c r="A19729" s="5"/>
      <c r="I19729" s="5">
        <v>0.12305</v>
      </c>
      <c r="O19729" s="7"/>
      <c r="Q19729" s="5">
        <v>0.230467</v>
      </c>
      <c r="V19729" s="7"/>
      <c r="X19729" s="5">
        <v>0.060063</v>
      </c>
    </row>
    <row r="19730">
      <c r="A19730" s="5"/>
      <c r="I19730" s="5">
        <v>0.09319</v>
      </c>
      <c r="O19730" s="7"/>
      <c r="Q19730" s="5">
        <v>0.235111</v>
      </c>
      <c r="V19730" s="7"/>
      <c r="X19730" s="5">
        <v>0.058374</v>
      </c>
    </row>
    <row r="19731">
      <c r="A19731" s="5"/>
      <c r="I19731" s="5">
        <v>0.096085</v>
      </c>
      <c r="O19731" s="7"/>
      <c r="Q19731" s="5">
        <v>0.251408</v>
      </c>
      <c r="V19731" s="7"/>
      <c r="X19731" s="5">
        <v>0.056972</v>
      </c>
    </row>
    <row r="19732">
      <c r="A19732" s="5"/>
      <c r="I19732" s="5">
        <v>0.068345</v>
      </c>
      <c r="O19732" s="7"/>
      <c r="Q19732" s="5">
        <v>0.247919</v>
      </c>
      <c r="V19732" s="7"/>
      <c r="X19732" s="5">
        <v>0.058497</v>
      </c>
    </row>
    <row r="19733">
      <c r="A19733" s="5"/>
      <c r="I19733" s="5">
        <v>0.063291</v>
      </c>
      <c r="O19733" s="7"/>
      <c r="Q19733" s="5">
        <v>0.236952</v>
      </c>
      <c r="V19733" s="7"/>
      <c r="X19733" s="5">
        <v>0.057095</v>
      </c>
    </row>
    <row r="19734">
      <c r="A19734" s="5"/>
      <c r="I19734" s="5">
        <v>0.073801</v>
      </c>
      <c r="O19734" s="7"/>
      <c r="Q19734" s="5">
        <v>0.247037</v>
      </c>
      <c r="V19734" s="7"/>
      <c r="X19734" s="5">
        <v>0.058103</v>
      </c>
    </row>
    <row r="19735">
      <c r="A19735" s="5"/>
      <c r="I19735" s="5">
        <v>0.086876</v>
      </c>
      <c r="O19735" s="7"/>
      <c r="Q19735" s="5">
        <v>0.247984</v>
      </c>
      <c r="V19735" s="7"/>
      <c r="X19735" s="5">
        <v>0.055397</v>
      </c>
    </row>
    <row r="19736">
      <c r="A19736" s="5"/>
      <c r="I19736" s="5">
        <v>0.038961</v>
      </c>
      <c r="O19736" s="7"/>
      <c r="Q19736" s="5">
        <v>0.224697</v>
      </c>
      <c r="V19736" s="7"/>
      <c r="X19736" s="5">
        <v>0.055815</v>
      </c>
    </row>
    <row r="19737">
      <c r="A19737" s="5"/>
      <c r="I19737" s="5">
        <v>0.069853</v>
      </c>
      <c r="O19737" s="7"/>
      <c r="Q19737" s="5">
        <v>0.256765</v>
      </c>
      <c r="V19737" s="7"/>
      <c r="X19737" s="5">
        <v>0.05453</v>
      </c>
    </row>
    <row r="19738">
      <c r="A19738" s="5"/>
      <c r="I19738" s="5">
        <v>0.039216</v>
      </c>
      <c r="O19738" s="7"/>
      <c r="Q19738" s="5">
        <v>0.280662</v>
      </c>
      <c r="V19738" s="7"/>
      <c r="X19738" s="5">
        <v>0.055089</v>
      </c>
    </row>
    <row r="19739">
      <c r="A19739" s="5"/>
      <c r="I19739" s="5">
        <v>0.008696</v>
      </c>
      <c r="O19739" s="7"/>
      <c r="Q19739" s="5">
        <v>0.304794</v>
      </c>
      <c r="V19739" s="7"/>
      <c r="X19739" s="5">
        <v>0.055534</v>
      </c>
    </row>
    <row r="19740">
      <c r="A19740" s="5"/>
      <c r="I19740" s="5">
        <v>0.029345</v>
      </c>
      <c r="O19740" s="7"/>
      <c r="Q19740" s="5">
        <v>0.296033</v>
      </c>
      <c r="V19740" s="7"/>
      <c r="X19740" s="5">
        <v>0.056536</v>
      </c>
    </row>
    <row r="19741">
      <c r="A19741" s="5"/>
      <c r="I19741" s="5">
        <v>0.004405</v>
      </c>
      <c r="O19741" s="7"/>
      <c r="Q19741" s="5">
        <v>0.258796</v>
      </c>
      <c r="V19741" s="7"/>
      <c r="X19741" s="5">
        <v>0.056129</v>
      </c>
    </row>
    <row r="19742">
      <c r="A19742" s="5"/>
      <c r="I19742" s="5">
        <v>-0.063063</v>
      </c>
      <c r="O19742" s="7"/>
      <c r="Q19742" s="5">
        <v>0.274328</v>
      </c>
      <c r="V19742" s="7"/>
      <c r="X19742" s="5">
        <v>0.055659</v>
      </c>
    </row>
    <row r="19743">
      <c r="A19743" s="5"/>
      <c r="I19743" s="5">
        <v>-0.031712</v>
      </c>
      <c r="O19743" s="7"/>
      <c r="Q19743" s="5">
        <v>0.293602</v>
      </c>
      <c r="V19743" s="7"/>
      <c r="X19743" s="5">
        <v>0.056346</v>
      </c>
    </row>
    <row r="19744">
      <c r="A19744" s="5"/>
      <c r="I19744" s="5">
        <v>-0.020873</v>
      </c>
      <c r="O19744" s="7"/>
      <c r="Q19744" s="5">
        <v>0.235697</v>
      </c>
      <c r="V19744" s="7"/>
      <c r="X19744" s="5">
        <v>0.054453</v>
      </c>
    </row>
    <row r="19745">
      <c r="A19745" s="5"/>
      <c r="I19745" s="5">
        <v>-0.012797</v>
      </c>
      <c r="O19745" s="7"/>
      <c r="Q19745" s="5">
        <v>0.193617</v>
      </c>
      <c r="V19745" s="7"/>
      <c r="X19745" s="5">
        <v>0.055391</v>
      </c>
    </row>
    <row r="19746">
      <c r="A19746" s="5"/>
      <c r="I19746" s="5">
        <v>0.043956</v>
      </c>
      <c r="O19746" s="7"/>
      <c r="Q19746" s="5">
        <v>0.212633</v>
      </c>
      <c r="V19746" s="7"/>
      <c r="X19746" s="5">
        <v>0.055214</v>
      </c>
    </row>
    <row r="19747">
      <c r="A19747" s="5"/>
      <c r="I19747" s="5">
        <v>0.074627</v>
      </c>
      <c r="O19747" s="7"/>
      <c r="Q19747" s="5">
        <v>0.271755</v>
      </c>
      <c r="V19747" s="7"/>
      <c r="X19747" s="5">
        <v>0.056851</v>
      </c>
    </row>
    <row r="19748">
      <c r="A19748" s="5"/>
      <c r="I19748" s="5">
        <v>0.100372</v>
      </c>
      <c r="O19748" s="7"/>
      <c r="Q19748" s="5">
        <v>0.269111</v>
      </c>
      <c r="V19748" s="7"/>
      <c r="X19748" s="5">
        <v>0.05736</v>
      </c>
    </row>
    <row r="19749">
      <c r="A19749" s="5"/>
      <c r="I19749" s="5">
        <v>0.085149</v>
      </c>
      <c r="O19749" s="7"/>
      <c r="Q19749" s="5">
        <v>0.290288</v>
      </c>
      <c r="V19749" s="7"/>
      <c r="X19749" s="5">
        <v>0.0572</v>
      </c>
    </row>
    <row r="19750">
      <c r="A19750" s="5"/>
      <c r="I19750" s="5">
        <v>0.081188</v>
      </c>
      <c r="O19750" s="7"/>
      <c r="Q19750" s="5">
        <v>0.280663</v>
      </c>
      <c r="V19750" s="7"/>
      <c r="X19750" s="5">
        <v>0.056339</v>
      </c>
    </row>
    <row r="19751">
      <c r="A19751" s="5"/>
      <c r="I19751" s="5">
        <v>0.087221</v>
      </c>
      <c r="O19751" s="7"/>
      <c r="Q19751" s="5">
        <v>0.294826</v>
      </c>
      <c r="V19751" s="7"/>
      <c r="X19751" s="5">
        <v>0.056143</v>
      </c>
    </row>
    <row r="19752">
      <c r="A19752" s="5"/>
      <c r="I19752" s="5">
        <v>0.082031</v>
      </c>
      <c r="O19752" s="7"/>
      <c r="Q19752" s="5">
        <v>0.278733</v>
      </c>
      <c r="V19752" s="7"/>
      <c r="X19752" s="5">
        <v>0.056421</v>
      </c>
    </row>
    <row r="19753">
      <c r="A19753" s="5"/>
      <c r="I19753" s="5">
        <v>0.058366</v>
      </c>
      <c r="O19753" s="7"/>
      <c r="Q19753" s="5">
        <v>0.276588</v>
      </c>
      <c r="V19753" s="7"/>
      <c r="X19753" s="5">
        <v>0.054352</v>
      </c>
    </row>
    <row r="19754">
      <c r="A19754" s="5"/>
      <c r="I19754" s="5">
        <v>0.080153</v>
      </c>
      <c r="O19754" s="7"/>
      <c r="Q19754" s="5">
        <v>0.291766</v>
      </c>
      <c r="V19754" s="7"/>
      <c r="X19754" s="5">
        <v>0.05411</v>
      </c>
    </row>
    <row r="19755">
      <c r="A19755" s="5"/>
      <c r="I19755" s="5">
        <v>0.055118</v>
      </c>
      <c r="O19755" s="7"/>
      <c r="Q19755" s="5">
        <v>0.271777</v>
      </c>
      <c r="V19755" s="7"/>
      <c r="X19755" s="5">
        <v>0.054604</v>
      </c>
    </row>
    <row r="19756">
      <c r="A19756" s="5"/>
      <c r="I19756" s="5">
        <v>0.078471</v>
      </c>
      <c r="O19756" s="7"/>
      <c r="Q19756" s="5">
        <v>0.29713</v>
      </c>
      <c r="V19756" s="7"/>
      <c r="X19756" s="5">
        <v>0.05447</v>
      </c>
    </row>
    <row r="19757">
      <c r="A19757" s="5"/>
      <c r="I19757" s="5">
        <v>0.103175</v>
      </c>
      <c r="O19757" s="7"/>
      <c r="Q19757" s="5">
        <v>0.295056</v>
      </c>
      <c r="V19757" s="7"/>
      <c r="X19757" s="5">
        <v>0.055133</v>
      </c>
    </row>
    <row r="19758">
      <c r="A19758" s="5"/>
      <c r="I19758" s="5">
        <v>0.114173</v>
      </c>
      <c r="O19758" s="7"/>
      <c r="Q19758" s="5">
        <v>0.300396</v>
      </c>
      <c r="V19758" s="7"/>
      <c r="X19758" s="5">
        <v>0.052638</v>
      </c>
    </row>
    <row r="19759">
      <c r="A19759" s="5"/>
      <c r="I19759" s="5">
        <v>0.090211</v>
      </c>
      <c r="O19759" s="7"/>
      <c r="Q19759" s="5">
        <v>0.276039</v>
      </c>
      <c r="V19759" s="7"/>
      <c r="X19759" s="5">
        <v>0.055448</v>
      </c>
    </row>
    <row r="19760">
      <c r="A19760" s="5"/>
      <c r="I19760" s="5">
        <v>0.088561</v>
      </c>
      <c r="O19760" s="7"/>
      <c r="Q19760" s="5">
        <v>0.263843</v>
      </c>
      <c r="V19760" s="7"/>
      <c r="X19760" s="5">
        <v>0.056236</v>
      </c>
    </row>
    <row r="19761">
      <c r="A19761" s="5"/>
      <c r="I19761" s="5">
        <v>0.07554</v>
      </c>
      <c r="O19761" s="7"/>
      <c r="Q19761" s="5">
        <v>0.24388</v>
      </c>
      <c r="V19761" s="7"/>
      <c r="X19761" s="5">
        <v>0.054182</v>
      </c>
    </row>
    <row r="19762">
      <c r="A19762" s="5"/>
      <c r="I19762" s="5">
        <v>0.050542</v>
      </c>
      <c r="O19762" s="7"/>
      <c r="Q19762" s="5">
        <v>0.227673</v>
      </c>
      <c r="V19762" s="7"/>
      <c r="X19762" s="5">
        <v>0.055943</v>
      </c>
    </row>
    <row r="19763">
      <c r="A19763" s="5"/>
      <c r="I19763" s="5">
        <v>0.032374</v>
      </c>
      <c r="O19763" s="7"/>
      <c r="Q19763" s="5">
        <v>0.216164</v>
      </c>
      <c r="V19763" s="7"/>
      <c r="X19763" s="5">
        <v>0.055057</v>
      </c>
    </row>
    <row r="19764">
      <c r="A19764" s="5"/>
      <c r="I19764" s="5">
        <v>0.077758</v>
      </c>
      <c r="O19764" s="7"/>
      <c r="Q19764" s="5">
        <v>0.239202</v>
      </c>
      <c r="V19764" s="7"/>
      <c r="X19764" s="5">
        <v>0.055319</v>
      </c>
    </row>
    <row r="19765">
      <c r="A19765" s="5"/>
      <c r="I19765" s="5">
        <v>0.089253</v>
      </c>
      <c r="O19765" s="7"/>
      <c r="Q19765" s="5">
        <v>0.245582</v>
      </c>
      <c r="V19765" s="7"/>
      <c r="X19765" s="5">
        <v>0.054442</v>
      </c>
    </row>
    <row r="19766">
      <c r="A19766" s="5"/>
      <c r="I19766" s="5">
        <v>0.08167</v>
      </c>
      <c r="O19766" s="7"/>
      <c r="Q19766" s="5">
        <v>0.241029</v>
      </c>
      <c r="V19766" s="7"/>
      <c r="X19766" s="5">
        <v>0.054144</v>
      </c>
    </row>
    <row r="19767">
      <c r="A19767" s="5"/>
      <c r="I19767" s="5">
        <v>0.118397</v>
      </c>
      <c r="O19767" s="7"/>
      <c r="Q19767" s="5">
        <v>0.265584</v>
      </c>
      <c r="V19767" s="7"/>
      <c r="X19767" s="5">
        <v>0.056768</v>
      </c>
    </row>
    <row r="19768">
      <c r="A19768" s="5"/>
      <c r="I19768" s="5">
        <v>0.110694</v>
      </c>
      <c r="O19768" s="7"/>
      <c r="Q19768" s="5">
        <v>0.285194</v>
      </c>
      <c r="V19768" s="7"/>
      <c r="X19768" s="5">
        <v>0.054733</v>
      </c>
    </row>
    <row r="19769">
      <c r="A19769" s="5"/>
      <c r="I19769" s="5">
        <v>0.133455</v>
      </c>
      <c r="O19769" s="7"/>
      <c r="Q19769" s="5">
        <v>0.2724</v>
      </c>
      <c r="V19769" s="7"/>
      <c r="X19769" s="5">
        <v>0.061708</v>
      </c>
    </row>
    <row r="19770">
      <c r="A19770" s="5"/>
      <c r="I19770" s="5">
        <v>0.16094</v>
      </c>
      <c r="O19770" s="7"/>
      <c r="Q19770" s="5">
        <v>0.272403</v>
      </c>
      <c r="V19770" s="7"/>
      <c r="X19770" s="5">
        <v>0.065228</v>
      </c>
    </row>
    <row r="19771">
      <c r="A19771" s="5"/>
      <c r="I19771" s="5">
        <v>0.186567</v>
      </c>
      <c r="O19771" s="7"/>
      <c r="Q19771" s="5">
        <v>0.327695</v>
      </c>
      <c r="V19771" s="7"/>
      <c r="X19771" s="5">
        <v>0.063898</v>
      </c>
    </row>
    <row r="19772">
      <c r="A19772" s="5"/>
      <c r="I19772" s="5">
        <v>0.152216</v>
      </c>
      <c r="O19772" s="7"/>
      <c r="Q19772" s="5">
        <v>0.303481</v>
      </c>
      <c r="V19772" s="7"/>
      <c r="X19772" s="5">
        <v>0.060511</v>
      </c>
    </row>
    <row r="19773">
      <c r="A19773" s="5"/>
      <c r="I19773" s="5">
        <v>0.123134</v>
      </c>
      <c r="O19773" s="7"/>
      <c r="Q19773" s="5">
        <v>0.27367</v>
      </c>
      <c r="V19773" s="7"/>
      <c r="X19773" s="5">
        <v>0.059324</v>
      </c>
    </row>
    <row r="19774">
      <c r="A19774" s="5"/>
      <c r="I19774" s="5">
        <v>0.051625</v>
      </c>
      <c r="O19774" s="7"/>
      <c r="Q19774" s="5">
        <v>0.251095</v>
      </c>
      <c r="V19774" s="7"/>
      <c r="X19774" s="5">
        <v>0.056399</v>
      </c>
    </row>
    <row r="19775">
      <c r="A19775" s="5"/>
      <c r="I19775" s="5">
        <v>-0.017893</v>
      </c>
      <c r="O19775" s="7"/>
      <c r="Q19775" s="5">
        <v>0.250481</v>
      </c>
      <c r="V19775" s="7"/>
      <c r="X19775" s="5">
        <v>0.054453</v>
      </c>
    </row>
    <row r="19776">
      <c r="A19776" s="5"/>
      <c r="I19776" s="5">
        <v>-0.054545</v>
      </c>
      <c r="O19776" s="7"/>
      <c r="Q19776" s="5">
        <v>0.263553</v>
      </c>
      <c r="V19776" s="7"/>
      <c r="X19776" s="5">
        <v>0.055289</v>
      </c>
    </row>
    <row r="19777">
      <c r="A19777" s="5"/>
      <c r="I19777" s="5">
        <v>-0.03876</v>
      </c>
      <c r="O19777" s="7"/>
      <c r="Q19777" s="5">
        <v>0.225443</v>
      </c>
      <c r="V19777" s="7"/>
      <c r="X19777" s="5">
        <v>0.057422</v>
      </c>
    </row>
    <row r="19778">
      <c r="A19778" s="5"/>
      <c r="I19778" s="5">
        <v>-0.01626</v>
      </c>
      <c r="O19778" s="7"/>
      <c r="Q19778" s="5">
        <v>0.253337</v>
      </c>
      <c r="V19778" s="7"/>
      <c r="X19778" s="5">
        <v>0.055696</v>
      </c>
    </row>
    <row r="19779">
      <c r="A19779" s="5"/>
      <c r="I19779" s="5">
        <v>0.0</v>
      </c>
      <c r="O19779" s="7"/>
      <c r="Q19779" s="5">
        <v>0.255129</v>
      </c>
      <c r="V19779" s="7"/>
      <c r="X19779" s="5">
        <v>0.055437</v>
      </c>
    </row>
    <row r="19780">
      <c r="A19780" s="5"/>
      <c r="I19780" s="5">
        <v>0.045187</v>
      </c>
      <c r="O19780" s="7"/>
      <c r="Q19780" s="5">
        <v>0.25923</v>
      </c>
      <c r="V19780" s="7"/>
      <c r="X19780" s="5">
        <v>0.055958</v>
      </c>
    </row>
    <row r="19781">
      <c r="A19781" s="5"/>
      <c r="I19781" s="5">
        <v>0.020716</v>
      </c>
      <c r="O19781" s="7"/>
      <c r="Q19781" s="5">
        <v>0.22245</v>
      </c>
      <c r="V19781" s="7"/>
      <c r="X19781" s="5">
        <v>0.055851</v>
      </c>
    </row>
    <row r="19782">
      <c r="A19782" s="5"/>
      <c r="I19782" s="5">
        <v>0.028902</v>
      </c>
      <c r="O19782" s="7"/>
      <c r="Q19782" s="5">
        <v>0.260386</v>
      </c>
      <c r="V19782" s="7"/>
      <c r="X19782" s="5">
        <v>0.054842</v>
      </c>
    </row>
    <row r="19783">
      <c r="A19783" s="5"/>
      <c r="I19783" s="5">
        <v>0.027223</v>
      </c>
      <c r="O19783" s="7"/>
      <c r="Q19783" s="5">
        <v>0.212382</v>
      </c>
      <c r="V19783" s="7"/>
      <c r="X19783" s="5">
        <v>0.055765</v>
      </c>
    </row>
    <row r="19784">
      <c r="A19784" s="5"/>
      <c r="I19784" s="5">
        <v>0.005348</v>
      </c>
      <c r="O19784" s="7"/>
      <c r="Q19784" s="5">
        <v>0.188377</v>
      </c>
      <c r="V19784" s="7"/>
      <c r="X19784" s="5">
        <v>0.056789</v>
      </c>
    </row>
    <row r="19785">
      <c r="A19785" s="5"/>
      <c r="I19785" s="5">
        <v>-0.030965</v>
      </c>
      <c r="O19785" s="7"/>
      <c r="Q19785" s="5">
        <v>0.183386</v>
      </c>
      <c r="V19785" s="7"/>
      <c r="X19785" s="5">
        <v>0.054245</v>
      </c>
    </row>
    <row r="19786">
      <c r="A19786" s="5"/>
      <c r="I19786" s="5">
        <v>-0.024823</v>
      </c>
      <c r="O19786" s="7"/>
      <c r="Q19786" s="5">
        <v>0.182367</v>
      </c>
      <c r="V19786" s="7"/>
      <c r="X19786" s="5">
        <v>0.055866</v>
      </c>
    </row>
    <row r="19787">
      <c r="A19787" s="5"/>
      <c r="I19787" s="5">
        <v>-0.064125</v>
      </c>
      <c r="O19787" s="7"/>
      <c r="Q19787" s="5">
        <v>0.160888</v>
      </c>
      <c r="V19787" s="7"/>
      <c r="X19787" s="5">
        <v>0.058158</v>
      </c>
    </row>
    <row r="19788">
      <c r="A19788" s="5"/>
      <c r="I19788" s="5">
        <v>-0.079585</v>
      </c>
      <c r="O19788" s="7"/>
      <c r="Q19788" s="5">
        <v>0.149042</v>
      </c>
      <c r="V19788" s="7"/>
      <c r="X19788" s="5">
        <v>0.059276</v>
      </c>
    </row>
    <row r="19789">
      <c r="A19789" s="5"/>
      <c r="I19789" s="5">
        <v>-0.083475</v>
      </c>
      <c r="O19789" s="7"/>
      <c r="Q19789" s="5">
        <v>0.145149</v>
      </c>
      <c r="V19789" s="7"/>
      <c r="X19789" s="5">
        <v>0.057874</v>
      </c>
    </row>
    <row r="19790">
      <c r="A19790" s="5"/>
      <c r="I19790" s="5">
        <v>-0.09699</v>
      </c>
      <c r="O19790" s="7"/>
      <c r="Q19790" s="5">
        <v>0.120534</v>
      </c>
      <c r="V19790" s="7"/>
      <c r="X19790" s="5">
        <v>0.058193</v>
      </c>
    </row>
    <row r="19791">
      <c r="A19791" s="5"/>
      <c r="I19791" s="5">
        <v>-0.110357</v>
      </c>
      <c r="O19791" s="7"/>
      <c r="Q19791" s="5">
        <v>0.126069</v>
      </c>
      <c r="V19791" s="7"/>
      <c r="X19791" s="5">
        <v>0.058659</v>
      </c>
    </row>
    <row r="19792">
      <c r="A19792" s="5"/>
      <c r="I19792" s="5">
        <v>-0.092749</v>
      </c>
      <c r="O19792" s="7"/>
      <c r="Q19792" s="5">
        <v>0.140457</v>
      </c>
      <c r="V19792" s="7"/>
      <c r="X19792" s="5">
        <v>0.060677</v>
      </c>
    </row>
    <row r="19793">
      <c r="A19793" s="5"/>
      <c r="I19793" s="5">
        <v>-0.120275</v>
      </c>
      <c r="O19793" s="7"/>
      <c r="Q19793" s="5">
        <v>0.126553</v>
      </c>
      <c r="V19793" s="7"/>
      <c r="X19793" s="5">
        <v>0.055865</v>
      </c>
    </row>
    <row r="19794">
      <c r="A19794" s="5"/>
      <c r="I19794" s="5">
        <v>-0.095745</v>
      </c>
      <c r="O19794" s="7"/>
      <c r="Q19794" s="5">
        <v>0.16182</v>
      </c>
      <c r="V19794" s="7"/>
      <c r="X19794" s="5">
        <v>0.054332</v>
      </c>
    </row>
    <row r="19795">
      <c r="A19795" s="5"/>
      <c r="I19795" s="5">
        <v>-0.041894</v>
      </c>
      <c r="O19795" s="7"/>
      <c r="Q19795" s="5">
        <v>0.190972</v>
      </c>
      <c r="V19795" s="7"/>
      <c r="X19795" s="5">
        <v>0.058382</v>
      </c>
    </row>
    <row r="19796">
      <c r="A19796" s="5"/>
      <c r="I19796" s="5">
        <v>0.026316</v>
      </c>
      <c r="O19796" s="7"/>
      <c r="Q19796" s="5">
        <v>0.234238</v>
      </c>
      <c r="V19796" s="7"/>
      <c r="X19796" s="5">
        <v>0.055741</v>
      </c>
    </row>
    <row r="19797">
      <c r="A19797" s="5"/>
      <c r="I19797" s="5">
        <v>0.023166</v>
      </c>
      <c r="O19797" s="7"/>
      <c r="Q19797" s="5">
        <v>0.238613</v>
      </c>
      <c r="V19797" s="7"/>
      <c r="X19797" s="5">
        <v>0.056296</v>
      </c>
    </row>
    <row r="19798">
      <c r="A19798" s="5"/>
      <c r="I19798" s="5">
        <v>0.05499</v>
      </c>
      <c r="O19798" s="7"/>
      <c r="Q19798" s="5">
        <v>0.282546</v>
      </c>
      <c r="V19798" s="7"/>
      <c r="X19798" s="5">
        <v>0.053077</v>
      </c>
    </row>
    <row r="19799">
      <c r="A19799" s="5"/>
      <c r="I19799" s="5">
        <v>0.081967</v>
      </c>
      <c r="O19799" s="7"/>
      <c r="Q19799" s="5">
        <v>0.314441</v>
      </c>
      <c r="V19799" s="7"/>
      <c r="X19799" s="5">
        <v>0.055929</v>
      </c>
    </row>
    <row r="19800">
      <c r="A19800" s="5"/>
      <c r="I19800" s="5">
        <v>0.074803</v>
      </c>
      <c r="O19800" s="7"/>
      <c r="Q19800" s="5">
        <v>0.27108</v>
      </c>
      <c r="V19800" s="7"/>
      <c r="X19800" s="5">
        <v>0.055356</v>
      </c>
    </row>
    <row r="19801">
      <c r="A19801" s="5"/>
      <c r="I19801" s="5">
        <v>0.04175</v>
      </c>
      <c r="O19801" s="7"/>
      <c r="Q19801" s="5">
        <v>0.264063</v>
      </c>
      <c r="V19801" s="7"/>
      <c r="X19801" s="5">
        <v>0.055996</v>
      </c>
    </row>
    <row r="19802">
      <c r="A19802" s="5"/>
      <c r="I19802" s="5">
        <v>-0.002053</v>
      </c>
      <c r="O19802" s="7"/>
      <c r="Q19802" s="5">
        <v>0.256589</v>
      </c>
      <c r="V19802" s="7"/>
      <c r="X19802" s="5">
        <v>0.053922</v>
      </c>
    </row>
    <row r="19803">
      <c r="A19803" s="5"/>
      <c r="I19803" s="5">
        <v>-0.011673</v>
      </c>
      <c r="O19803" s="7"/>
      <c r="Q19803" s="5">
        <v>0.233057</v>
      </c>
      <c r="V19803" s="7"/>
      <c r="X19803" s="5">
        <v>0.055049</v>
      </c>
    </row>
    <row r="19804">
      <c r="A19804" s="5"/>
      <c r="I19804" s="5">
        <v>-0.05</v>
      </c>
      <c r="O19804" s="7"/>
      <c r="Q19804" s="5">
        <v>0.214647</v>
      </c>
      <c r="V19804" s="7"/>
      <c r="X19804" s="5">
        <v>0.056255</v>
      </c>
    </row>
    <row r="19805">
      <c r="A19805" s="5"/>
      <c r="I19805" s="5">
        <v>-0.043651</v>
      </c>
      <c r="O19805" s="7"/>
      <c r="Q19805" s="5">
        <v>0.238251</v>
      </c>
      <c r="V19805" s="7"/>
      <c r="X19805" s="5">
        <v>0.056126</v>
      </c>
    </row>
    <row r="19806">
      <c r="A19806" s="5"/>
      <c r="I19806" s="5">
        <v>0.005671</v>
      </c>
      <c r="O19806" s="7"/>
      <c r="Q19806" s="5">
        <v>0.228464</v>
      </c>
      <c r="V19806" s="7"/>
      <c r="X19806" s="5">
        <v>0.057602</v>
      </c>
    </row>
    <row r="19807">
      <c r="A19807" s="5"/>
      <c r="I19807" s="5">
        <v>0.079777</v>
      </c>
      <c r="O19807" s="7"/>
      <c r="Q19807" s="5">
        <v>0.241068</v>
      </c>
      <c r="V19807" s="7"/>
      <c r="X19807" s="5">
        <v>0.056608</v>
      </c>
    </row>
    <row r="19808">
      <c r="A19808" s="5"/>
      <c r="I19808" s="5">
        <v>0.132969</v>
      </c>
      <c r="O19808" s="7"/>
      <c r="Q19808" s="5">
        <v>0.263477</v>
      </c>
      <c r="V19808" s="7"/>
      <c r="X19808" s="5">
        <v>0.058744</v>
      </c>
    </row>
    <row r="19809">
      <c r="A19809" s="5"/>
      <c r="I19809" s="5">
        <v>0.179396</v>
      </c>
      <c r="O19809" s="7"/>
      <c r="Q19809" s="5">
        <v>0.28798</v>
      </c>
      <c r="V19809" s="7"/>
      <c r="X19809" s="5">
        <v>0.061678</v>
      </c>
    </row>
    <row r="19810">
      <c r="A19810" s="5"/>
      <c r="I19810" s="5">
        <v>0.172535</v>
      </c>
      <c r="O19810" s="7"/>
      <c r="Q19810" s="5">
        <v>0.281333</v>
      </c>
      <c r="V19810" s="7"/>
      <c r="X19810" s="5">
        <v>0.063178</v>
      </c>
    </row>
    <row r="19811">
      <c r="A19811" s="5"/>
      <c r="I19811" s="5">
        <v>0.112339</v>
      </c>
      <c r="O19811" s="7"/>
      <c r="Q19811" s="5">
        <v>0.283788</v>
      </c>
      <c r="V19811" s="7"/>
      <c r="X19811" s="5">
        <v>0.058658</v>
      </c>
    </row>
    <row r="19812">
      <c r="A19812" s="5"/>
      <c r="I19812" s="5">
        <v>0.101818</v>
      </c>
      <c r="O19812" s="7"/>
      <c r="Q19812" s="5">
        <v>0.248712</v>
      </c>
      <c r="V19812" s="7"/>
      <c r="X19812" s="5">
        <v>0.057421</v>
      </c>
    </row>
    <row r="19813">
      <c r="A19813" s="5"/>
      <c r="I19813" s="5">
        <v>0.05364</v>
      </c>
      <c r="O19813" s="7"/>
      <c r="Q19813" s="5">
        <v>0.265844</v>
      </c>
      <c r="V19813" s="7"/>
      <c r="X19813" s="5">
        <v>0.057706</v>
      </c>
    </row>
    <row r="19814">
      <c r="A19814" s="5"/>
      <c r="I19814" s="5">
        <v>0.005894</v>
      </c>
      <c r="O19814" s="7"/>
      <c r="Q19814" s="5">
        <v>0.261086</v>
      </c>
      <c r="V19814" s="7"/>
      <c r="X19814" s="5">
        <v>0.05574</v>
      </c>
    </row>
    <row r="19815">
      <c r="A19815" s="5"/>
      <c r="I19815" s="5">
        <v>-0.051383</v>
      </c>
      <c r="O19815" s="7"/>
      <c r="Q19815" s="5">
        <v>0.213248</v>
      </c>
      <c r="V19815" s="7"/>
      <c r="X19815" s="5">
        <v>0.057449</v>
      </c>
    </row>
    <row r="19816">
      <c r="A19816" s="5"/>
      <c r="I19816" s="5">
        <v>-0.067194</v>
      </c>
      <c r="O19816" s="7"/>
      <c r="Q19816" s="5">
        <v>0.223174</v>
      </c>
      <c r="V19816" s="7"/>
      <c r="X19816" s="5">
        <v>0.061311</v>
      </c>
    </row>
    <row r="19817">
      <c r="A19817" s="5"/>
      <c r="I19817" s="5">
        <v>-0.097713</v>
      </c>
      <c r="O19817" s="7"/>
      <c r="Q19817" s="5">
        <v>0.248805</v>
      </c>
      <c r="V19817" s="7"/>
      <c r="X19817" s="5">
        <v>0.055746</v>
      </c>
    </row>
    <row r="19818">
      <c r="A19818" s="5"/>
      <c r="I19818" s="5">
        <v>-0.061404</v>
      </c>
      <c r="O19818" s="7"/>
      <c r="Q19818" s="5">
        <v>0.270309</v>
      </c>
      <c r="V19818" s="7"/>
      <c r="X19818" s="5">
        <v>0.056266</v>
      </c>
    </row>
    <row r="19819">
      <c r="A19819" s="5"/>
      <c r="I19819" s="5">
        <v>-0.079727</v>
      </c>
      <c r="O19819" s="7"/>
      <c r="Q19819" s="5">
        <v>0.255169</v>
      </c>
      <c r="V19819" s="7"/>
      <c r="X19819" s="5">
        <v>0.056194</v>
      </c>
    </row>
    <row r="19820">
      <c r="A19820" s="5"/>
      <c r="I19820" s="5">
        <v>-0.021176</v>
      </c>
      <c r="O19820" s="7"/>
      <c r="Q19820" s="5">
        <v>0.310015</v>
      </c>
      <c r="V19820" s="7"/>
      <c r="X19820" s="5">
        <v>0.054528</v>
      </c>
    </row>
    <row r="19821">
      <c r="A19821" s="5"/>
      <c r="I19821" s="5">
        <v>0.045131</v>
      </c>
      <c r="O19821" s="7"/>
      <c r="Q19821" s="5">
        <v>0.350459</v>
      </c>
      <c r="V19821" s="7"/>
      <c r="X19821" s="5">
        <v>0.05639</v>
      </c>
    </row>
    <row r="19822">
      <c r="A19822" s="5"/>
      <c r="I19822" s="5">
        <v>0.03908</v>
      </c>
      <c r="O19822" s="7"/>
      <c r="Q19822" s="5">
        <v>0.347557</v>
      </c>
      <c r="V19822" s="7"/>
      <c r="X19822" s="5">
        <v>0.053681</v>
      </c>
    </row>
    <row r="19823">
      <c r="A19823" s="5"/>
      <c r="I19823" s="5">
        <v>0.021739</v>
      </c>
      <c r="O19823" s="7"/>
      <c r="Q19823" s="5">
        <v>0.312372</v>
      </c>
      <c r="V19823" s="7"/>
      <c r="X19823" s="5">
        <v>0.054749</v>
      </c>
    </row>
    <row r="19824">
      <c r="A19824" s="5"/>
      <c r="I19824" s="5">
        <v>0.045161</v>
      </c>
      <c r="O19824" s="7"/>
      <c r="Q19824" s="5">
        <v>0.30533</v>
      </c>
      <c r="V19824" s="7"/>
      <c r="X19824" s="5">
        <v>0.053492</v>
      </c>
    </row>
    <row r="19825">
      <c r="A19825" s="5"/>
      <c r="I19825" s="5">
        <v>0.004274</v>
      </c>
      <c r="O19825" s="7"/>
      <c r="Q19825" s="5">
        <v>0.279542</v>
      </c>
      <c r="V19825" s="7"/>
      <c r="X19825" s="5">
        <v>0.057022</v>
      </c>
    </row>
    <row r="19826">
      <c r="A19826" s="5"/>
      <c r="I19826" s="5">
        <v>-0.017467</v>
      </c>
      <c r="O19826" s="7"/>
      <c r="Q19826" s="5">
        <v>0.291834</v>
      </c>
      <c r="V19826" s="7"/>
      <c r="X19826" s="5">
        <v>0.056845</v>
      </c>
    </row>
    <row r="19827">
      <c r="A19827" s="5"/>
      <c r="I19827" s="5">
        <v>-0.018947</v>
      </c>
      <c r="O19827" s="7"/>
      <c r="Q19827" s="5">
        <v>0.262303</v>
      </c>
      <c r="V19827" s="7"/>
      <c r="X19827" s="5">
        <v>0.054629</v>
      </c>
    </row>
    <row r="19828">
      <c r="A19828" s="5"/>
      <c r="I19828" s="5">
        <v>0.008097</v>
      </c>
      <c r="O19828" s="7"/>
      <c r="Q19828" s="5">
        <v>0.267226</v>
      </c>
      <c r="V19828" s="7"/>
      <c r="X19828" s="5">
        <v>0.056795</v>
      </c>
    </row>
    <row r="19829">
      <c r="A19829" s="5"/>
      <c r="I19829" s="5">
        <v>-0.005894</v>
      </c>
      <c r="O19829" s="7"/>
      <c r="Q19829" s="5">
        <v>0.232771</v>
      </c>
      <c r="V19829" s="7"/>
      <c r="X19829" s="5">
        <v>0.053531</v>
      </c>
    </row>
    <row r="19830">
      <c r="A19830" s="5"/>
      <c r="I19830" s="5">
        <v>-0.001934</v>
      </c>
      <c r="O19830" s="7"/>
      <c r="Q19830" s="5">
        <v>0.238383</v>
      </c>
      <c r="V19830" s="7"/>
      <c r="X19830" s="5">
        <v>0.055774</v>
      </c>
    </row>
    <row r="19831">
      <c r="A19831" s="5"/>
      <c r="I19831" s="5">
        <v>-0.03512</v>
      </c>
      <c r="O19831" s="7"/>
      <c r="Q19831" s="5">
        <v>0.18642</v>
      </c>
      <c r="V19831" s="7"/>
      <c r="X19831" s="5">
        <v>0.054585</v>
      </c>
    </row>
    <row r="19832">
      <c r="A19832" s="5"/>
      <c r="I19832" s="5">
        <v>-0.018587</v>
      </c>
      <c r="O19832" s="7"/>
      <c r="Q19832" s="5">
        <v>0.208731</v>
      </c>
      <c r="V19832" s="7"/>
      <c r="X19832" s="5">
        <v>0.056737</v>
      </c>
    </row>
    <row r="19833">
      <c r="A19833" s="5"/>
      <c r="I19833" s="5">
        <v>-0.061914</v>
      </c>
      <c r="O19833" s="7"/>
      <c r="Q19833" s="5">
        <v>0.19695</v>
      </c>
      <c r="V19833" s="7"/>
      <c r="X19833" s="5">
        <v>0.054281</v>
      </c>
    </row>
    <row r="19834">
      <c r="A19834" s="5"/>
      <c r="I19834" s="5">
        <v>-0.039216</v>
      </c>
      <c r="O19834" s="7"/>
      <c r="Q19834" s="5">
        <v>0.242037</v>
      </c>
      <c r="V19834" s="7"/>
      <c r="X19834" s="5">
        <v>0.054962</v>
      </c>
    </row>
    <row r="19835">
      <c r="A19835" s="5"/>
      <c r="I19835" s="5">
        <v>-0.028902</v>
      </c>
      <c r="O19835" s="7"/>
      <c r="Q19835" s="5">
        <v>0.211969</v>
      </c>
      <c r="V19835" s="7"/>
      <c r="X19835" s="5">
        <v>0.056194</v>
      </c>
    </row>
    <row r="19836">
      <c r="A19836" s="5"/>
      <c r="I19836" s="5">
        <v>0.003906</v>
      </c>
      <c r="O19836" s="7"/>
      <c r="Q19836" s="5">
        <v>0.2391</v>
      </c>
      <c r="V19836" s="7"/>
      <c r="X19836" s="5">
        <v>0.052257</v>
      </c>
    </row>
    <row r="19837">
      <c r="A19837" s="5"/>
      <c r="I19837" s="5">
        <v>-0.02947</v>
      </c>
      <c r="O19837" s="7"/>
      <c r="Q19837" s="5">
        <v>0.217186</v>
      </c>
      <c r="V19837" s="7"/>
      <c r="X19837" s="5">
        <v>0.05367</v>
      </c>
    </row>
    <row r="19838">
      <c r="A19838" s="5"/>
      <c r="I19838" s="5">
        <v>-0.030769</v>
      </c>
      <c r="O19838" s="7"/>
      <c r="Q19838" s="5">
        <v>0.212616</v>
      </c>
      <c r="V19838" s="7"/>
      <c r="X19838" s="5">
        <v>0.054828</v>
      </c>
    </row>
    <row r="19839">
      <c r="A19839" s="5"/>
      <c r="I19839" s="5">
        <v>-0.064695</v>
      </c>
      <c r="O19839" s="7"/>
      <c r="Q19839" s="5">
        <v>0.176262</v>
      </c>
      <c r="V19839" s="7"/>
      <c r="X19839" s="5">
        <v>0.053027</v>
      </c>
    </row>
    <row r="19840">
      <c r="A19840" s="5"/>
      <c r="I19840" s="5">
        <v>-0.060109</v>
      </c>
      <c r="O19840" s="7"/>
      <c r="Q19840" s="5">
        <v>0.180725</v>
      </c>
      <c r="V19840" s="7"/>
      <c r="X19840" s="5">
        <v>0.058416</v>
      </c>
    </row>
    <row r="19841">
      <c r="A19841" s="5"/>
      <c r="I19841" s="5">
        <v>-0.054545</v>
      </c>
      <c r="O19841" s="7"/>
      <c r="Q19841" s="5">
        <v>0.185671</v>
      </c>
      <c r="V19841" s="7"/>
      <c r="X19841" s="5">
        <v>0.053351</v>
      </c>
    </row>
    <row r="19842">
      <c r="A19842" s="5"/>
      <c r="I19842" s="5">
        <v>-0.029091</v>
      </c>
      <c r="O19842" s="7"/>
      <c r="Q19842" s="5">
        <v>0.187704</v>
      </c>
      <c r="V19842" s="7"/>
      <c r="X19842" s="5">
        <v>0.052972</v>
      </c>
    </row>
    <row r="19843">
      <c r="A19843" s="5"/>
      <c r="I19843" s="5">
        <v>0.0</v>
      </c>
      <c r="O19843" s="7"/>
      <c r="Q19843" s="5">
        <v>0.200987</v>
      </c>
      <c r="V19843" s="7"/>
      <c r="X19843" s="5">
        <v>0.053029</v>
      </c>
    </row>
    <row r="19844">
      <c r="A19844" s="5"/>
      <c r="I19844" s="5">
        <v>0.030521</v>
      </c>
      <c r="O19844" s="7"/>
      <c r="Q19844" s="5">
        <v>0.210113</v>
      </c>
      <c r="V19844" s="7"/>
      <c r="X19844" s="5">
        <v>0.054882</v>
      </c>
    </row>
    <row r="19845">
      <c r="A19845" s="5"/>
      <c r="I19845" s="5">
        <v>-0.009042</v>
      </c>
      <c r="O19845" s="7"/>
      <c r="Q19845" s="5">
        <v>0.184171</v>
      </c>
      <c r="V19845" s="7"/>
      <c r="X19845" s="5">
        <v>0.053933</v>
      </c>
    </row>
    <row r="19846">
      <c r="A19846" s="5"/>
      <c r="I19846" s="5">
        <v>-0.032143</v>
      </c>
      <c r="O19846" s="7"/>
      <c r="Q19846" s="5">
        <v>0.195868</v>
      </c>
      <c r="V19846" s="7"/>
      <c r="X19846" s="5">
        <v>0.055737</v>
      </c>
    </row>
    <row r="19847">
      <c r="A19847" s="5"/>
      <c r="I19847" s="5">
        <v>-0.012478</v>
      </c>
      <c r="O19847" s="7"/>
      <c r="Q19847" s="5">
        <v>0.211189</v>
      </c>
      <c r="V19847" s="7"/>
      <c r="X19847" s="5">
        <v>0.056294</v>
      </c>
    </row>
    <row r="19848">
      <c r="A19848" s="5"/>
      <c r="I19848" s="5">
        <v>-0.012346</v>
      </c>
      <c r="O19848" s="7"/>
      <c r="Q19848" s="5">
        <v>0.183693</v>
      </c>
      <c r="V19848" s="7"/>
      <c r="X19848" s="5">
        <v>0.055632</v>
      </c>
    </row>
    <row r="19849">
      <c r="A19849" s="5"/>
      <c r="I19849" s="5">
        <v>-0.043937</v>
      </c>
      <c r="O19849" s="7"/>
      <c r="Q19849" s="5">
        <v>0.154566</v>
      </c>
      <c r="V19849" s="7"/>
      <c r="X19849" s="5">
        <v>0.055774</v>
      </c>
    </row>
    <row r="19850">
      <c r="A19850" s="5"/>
      <c r="I19850" s="5">
        <v>0.012259</v>
      </c>
      <c r="O19850" s="7"/>
      <c r="Q19850" s="5">
        <v>0.18383</v>
      </c>
      <c r="V19850" s="7"/>
      <c r="X19850" s="5">
        <v>0.053888</v>
      </c>
    </row>
    <row r="19851">
      <c r="A19851" s="5"/>
      <c r="I19851" s="5">
        <v>0.038328</v>
      </c>
      <c r="O19851" s="7"/>
      <c r="Q19851" s="5">
        <v>0.216163</v>
      </c>
      <c r="V19851" s="7"/>
      <c r="X19851" s="5">
        <v>0.056936</v>
      </c>
    </row>
    <row r="19852">
      <c r="A19852" s="5"/>
      <c r="I19852" s="5">
        <v>0.003413</v>
      </c>
      <c r="O19852" s="7"/>
      <c r="Q19852" s="5">
        <v>0.174891</v>
      </c>
      <c r="V19852" s="7"/>
      <c r="X19852" s="5">
        <v>0.055456</v>
      </c>
    </row>
    <row r="19853">
      <c r="A19853" s="5"/>
      <c r="I19853" s="5">
        <v>0.005181</v>
      </c>
      <c r="O19853" s="7"/>
      <c r="Q19853" s="5">
        <v>0.186414</v>
      </c>
      <c r="V19853" s="7"/>
      <c r="X19853" s="5">
        <v>0.055535</v>
      </c>
    </row>
    <row r="19854">
      <c r="A19854" s="5"/>
      <c r="I19854" s="5">
        <v>0.022609</v>
      </c>
      <c r="O19854" s="7"/>
      <c r="Q19854" s="5">
        <v>0.199206</v>
      </c>
      <c r="V19854" s="7"/>
      <c r="X19854" s="5">
        <v>0.05534</v>
      </c>
    </row>
    <row r="19855">
      <c r="A19855" s="5"/>
      <c r="I19855" s="5">
        <v>0.005181</v>
      </c>
      <c r="O19855" s="7"/>
      <c r="Q19855" s="5">
        <v>0.189854</v>
      </c>
      <c r="V19855" s="7"/>
      <c r="X19855" s="5">
        <v>0.0548</v>
      </c>
    </row>
    <row r="19856">
      <c r="A19856" s="5"/>
      <c r="I19856" s="5">
        <v>0.013699</v>
      </c>
      <c r="O19856" s="7"/>
      <c r="Q19856" s="5">
        <v>0.188236</v>
      </c>
      <c r="V19856" s="7"/>
      <c r="X19856" s="5">
        <v>0.053516</v>
      </c>
    </row>
    <row r="19857">
      <c r="A19857" s="5"/>
      <c r="I19857" s="5">
        <v>0.015707</v>
      </c>
      <c r="O19857" s="7"/>
      <c r="Q19857" s="5">
        <v>0.193285</v>
      </c>
      <c r="V19857" s="7"/>
      <c r="X19857" s="5">
        <v>0.05797</v>
      </c>
    </row>
    <row r="19858">
      <c r="A19858" s="5"/>
      <c r="I19858" s="5">
        <v>0.012346</v>
      </c>
      <c r="O19858" s="7"/>
      <c r="Q19858" s="5">
        <v>0.192801</v>
      </c>
      <c r="V19858" s="7"/>
      <c r="X19858" s="5">
        <v>0.05616</v>
      </c>
    </row>
    <row r="19859">
      <c r="A19859" s="5"/>
      <c r="I19859" s="5">
        <v>0.033748</v>
      </c>
      <c r="O19859" s="7"/>
      <c r="Q19859" s="5">
        <v>0.203832</v>
      </c>
      <c r="V19859" s="7"/>
      <c r="X19859" s="5">
        <v>0.053349</v>
      </c>
    </row>
    <row r="19860">
      <c r="A19860" s="5"/>
      <c r="I19860" s="5">
        <v>0.052823</v>
      </c>
      <c r="O19860" s="7"/>
      <c r="Q19860" s="5">
        <v>0.236301</v>
      </c>
      <c r="V19860" s="7"/>
      <c r="X19860" s="5">
        <v>0.055174</v>
      </c>
    </row>
    <row r="19861">
      <c r="A19861" s="5"/>
      <c r="I19861" s="5">
        <v>0.064457</v>
      </c>
      <c r="O19861" s="7"/>
      <c r="Q19861" s="5">
        <v>0.247986</v>
      </c>
      <c r="V19861" s="7"/>
      <c r="X19861" s="5">
        <v>0.054027</v>
      </c>
    </row>
    <row r="19862">
      <c r="A19862" s="5"/>
      <c r="I19862" s="5">
        <v>0.072464</v>
      </c>
      <c r="O19862" s="7"/>
      <c r="Q19862" s="5">
        <v>0.23521</v>
      </c>
      <c r="V19862" s="7"/>
      <c r="X19862" s="5">
        <v>0.05611</v>
      </c>
    </row>
    <row r="19863">
      <c r="A19863" s="5"/>
      <c r="I19863" s="5">
        <v>0.041958</v>
      </c>
      <c r="O19863" s="7"/>
      <c r="Q19863" s="5">
        <v>0.199463</v>
      </c>
      <c r="V19863" s="7"/>
      <c r="X19863" s="5">
        <v>0.055118</v>
      </c>
    </row>
    <row r="19864">
      <c r="A19864" s="5"/>
      <c r="I19864" s="5">
        <v>-0.001709</v>
      </c>
      <c r="O19864" s="7"/>
      <c r="Q19864" s="5">
        <v>0.170707</v>
      </c>
      <c r="V19864" s="7"/>
      <c r="X19864" s="5">
        <v>0.056165</v>
      </c>
    </row>
    <row r="19865">
      <c r="A19865" s="5"/>
      <c r="I19865" s="5">
        <v>-0.016835</v>
      </c>
      <c r="O19865" s="7"/>
      <c r="Q19865" s="5">
        <v>0.165495</v>
      </c>
      <c r="V19865" s="7"/>
      <c r="X19865" s="5">
        <v>0.055146</v>
      </c>
    </row>
    <row r="19866">
      <c r="A19866" s="5"/>
      <c r="I19866" s="5">
        <v>-0.047138</v>
      </c>
      <c r="O19866" s="7"/>
      <c r="Q19866" s="5">
        <v>0.15706</v>
      </c>
      <c r="V19866" s="7"/>
      <c r="X19866" s="5">
        <v>0.055186</v>
      </c>
    </row>
    <row r="19867">
      <c r="A19867" s="5"/>
      <c r="I19867" s="5">
        <v>-0.036545</v>
      </c>
      <c r="O19867" s="7"/>
      <c r="Q19867" s="5">
        <v>0.142012</v>
      </c>
      <c r="V19867" s="7"/>
      <c r="X19867" s="5">
        <v>0.057883</v>
      </c>
    </row>
    <row r="19868">
      <c r="A19868" s="5"/>
      <c r="I19868" s="5">
        <v>-0.046512</v>
      </c>
      <c r="O19868" s="7"/>
      <c r="Q19868" s="5">
        <v>0.138822</v>
      </c>
      <c r="V19868" s="7"/>
      <c r="X19868" s="5">
        <v>0.055408</v>
      </c>
    </row>
    <row r="19869">
      <c r="A19869" s="5"/>
      <c r="I19869" s="5">
        <v>-0.017065</v>
      </c>
      <c r="O19869" s="7"/>
      <c r="Q19869" s="5">
        <v>0.175009</v>
      </c>
      <c r="V19869" s="7"/>
      <c r="X19869" s="5">
        <v>0.054681</v>
      </c>
    </row>
    <row r="19870">
      <c r="A19870" s="5"/>
      <c r="I19870" s="5">
        <v>-0.047782</v>
      </c>
      <c r="O19870" s="7"/>
      <c r="Q19870" s="5">
        <v>0.149548</v>
      </c>
      <c r="V19870" s="7"/>
      <c r="X19870" s="5">
        <v>0.058625</v>
      </c>
    </row>
    <row r="19871">
      <c r="A19871" s="5"/>
      <c r="I19871" s="5">
        <v>-0.058824</v>
      </c>
      <c r="O19871" s="7"/>
      <c r="Q19871" s="5">
        <v>0.136842</v>
      </c>
      <c r="V19871" s="7"/>
      <c r="X19871" s="5">
        <v>0.05833</v>
      </c>
    </row>
    <row r="19872">
      <c r="A19872" s="5"/>
      <c r="I19872" s="5">
        <v>-0.080068</v>
      </c>
      <c r="O19872" s="7"/>
      <c r="Q19872" s="5">
        <v>0.136288</v>
      </c>
      <c r="V19872" s="7"/>
      <c r="X19872" s="5">
        <v>0.056947</v>
      </c>
    </row>
    <row r="19873">
      <c r="A19873" s="5"/>
      <c r="I19873" s="5">
        <v>-0.031802</v>
      </c>
      <c r="O19873" s="7"/>
      <c r="Q19873" s="5">
        <v>0.197274</v>
      </c>
      <c r="V19873" s="7"/>
      <c r="X19873" s="5">
        <v>0.058782</v>
      </c>
    </row>
    <row r="19874">
      <c r="A19874" s="5"/>
      <c r="I19874" s="5">
        <v>-0.013793</v>
      </c>
      <c r="O19874" s="7"/>
      <c r="Q19874" s="5">
        <v>0.173617</v>
      </c>
      <c r="V19874" s="7"/>
      <c r="X19874" s="5">
        <v>0.055619</v>
      </c>
    </row>
    <row r="19875">
      <c r="A19875" s="5"/>
      <c r="I19875" s="5">
        <v>0.034014</v>
      </c>
      <c r="O19875" s="7"/>
      <c r="Q19875" s="5">
        <v>0.181121</v>
      </c>
      <c r="V19875" s="7"/>
      <c r="X19875" s="5">
        <v>0.053626</v>
      </c>
    </row>
    <row r="19876">
      <c r="A19876" s="5"/>
      <c r="I19876" s="5">
        <v>0.082312</v>
      </c>
      <c r="O19876" s="7"/>
      <c r="Q19876" s="5">
        <v>0.215588</v>
      </c>
      <c r="V19876" s="7"/>
      <c r="X19876" s="5">
        <v>0.057036</v>
      </c>
    </row>
    <row r="19877">
      <c r="A19877" s="5"/>
      <c r="I19877" s="5">
        <v>0.077453</v>
      </c>
      <c r="O19877" s="7"/>
      <c r="Q19877" s="5">
        <v>0.211996</v>
      </c>
      <c r="V19877" s="7"/>
      <c r="X19877" s="5">
        <v>0.055853</v>
      </c>
    </row>
    <row r="19878">
      <c r="A19878" s="5"/>
      <c r="I19878" s="5">
        <v>0.083333</v>
      </c>
      <c r="O19878" s="7"/>
      <c r="Q19878" s="5">
        <v>0.203058</v>
      </c>
      <c r="V19878" s="7"/>
      <c r="X19878" s="5">
        <v>0.054467</v>
      </c>
    </row>
    <row r="19879">
      <c r="A19879" s="5"/>
      <c r="I19879" s="5">
        <v>0.057851</v>
      </c>
      <c r="O19879" s="7"/>
      <c r="Q19879" s="5">
        <v>0.188446</v>
      </c>
      <c r="V19879" s="7"/>
      <c r="X19879" s="5">
        <v>0.05658</v>
      </c>
    </row>
    <row r="19880">
      <c r="A19880" s="5"/>
      <c r="I19880" s="5">
        <v>0.045226</v>
      </c>
      <c r="O19880" s="7"/>
      <c r="Q19880" s="5">
        <v>0.20504</v>
      </c>
      <c r="V19880" s="7"/>
      <c r="X19880" s="5">
        <v>0.055131</v>
      </c>
    </row>
    <row r="19881">
      <c r="A19881" s="5"/>
      <c r="I19881" s="5">
        <v>0.037157</v>
      </c>
      <c r="O19881" s="7"/>
      <c r="Q19881" s="5">
        <v>0.16203</v>
      </c>
      <c r="V19881" s="7"/>
      <c r="X19881" s="5">
        <v>0.054716</v>
      </c>
    </row>
    <row r="19882">
      <c r="A19882" s="5"/>
      <c r="I19882" s="5">
        <v>0.059016</v>
      </c>
      <c r="O19882" s="7"/>
      <c r="Q19882" s="5">
        <v>0.181267</v>
      </c>
      <c r="V19882" s="7"/>
      <c r="X19882" s="5">
        <v>0.055482</v>
      </c>
    </row>
    <row r="19883">
      <c r="A19883" s="5"/>
      <c r="I19883" s="5">
        <v>0.03</v>
      </c>
      <c r="O19883" s="7"/>
      <c r="Q19883" s="5">
        <v>0.170844</v>
      </c>
      <c r="V19883" s="7"/>
      <c r="X19883" s="5">
        <v>0.055463</v>
      </c>
    </row>
    <row r="19884">
      <c r="A19884" s="5"/>
      <c r="I19884" s="5">
        <v>0.040678</v>
      </c>
      <c r="O19884" s="7"/>
      <c r="Q19884" s="5">
        <v>0.188465</v>
      </c>
      <c r="V19884" s="7"/>
      <c r="X19884" s="5">
        <v>0.057686</v>
      </c>
    </row>
    <row r="19885">
      <c r="A19885" s="5"/>
      <c r="I19885" s="5">
        <v>0.02381</v>
      </c>
      <c r="O19885" s="7"/>
      <c r="Q19885" s="5">
        <v>0.17821</v>
      </c>
      <c r="V19885" s="7"/>
      <c r="X19885" s="5">
        <v>0.054437</v>
      </c>
    </row>
    <row r="19886">
      <c r="A19886" s="5"/>
      <c r="I19886" s="5">
        <v>0.003448</v>
      </c>
      <c r="O19886" s="7"/>
      <c r="Q19886" s="5">
        <v>0.184859</v>
      </c>
      <c r="V19886" s="7"/>
      <c r="X19886" s="5">
        <v>0.0557</v>
      </c>
    </row>
    <row r="19887">
      <c r="A19887" s="5"/>
      <c r="I19887" s="5">
        <v>-0.017606</v>
      </c>
      <c r="O19887" s="7"/>
      <c r="Q19887" s="5">
        <v>0.179911</v>
      </c>
      <c r="V19887" s="7"/>
      <c r="X19887" s="5">
        <v>0.056987</v>
      </c>
    </row>
    <row r="19888">
      <c r="A19888" s="5"/>
      <c r="I19888" s="5">
        <v>-0.051693</v>
      </c>
      <c r="O19888" s="7"/>
      <c r="Q19888" s="5">
        <v>0.170152</v>
      </c>
      <c r="V19888" s="7"/>
      <c r="X19888" s="5">
        <v>0.056028</v>
      </c>
    </row>
    <row r="19889">
      <c r="A19889" s="5"/>
      <c r="I19889" s="5">
        <v>-0.070423</v>
      </c>
      <c r="O19889" s="7"/>
      <c r="Q19889" s="5">
        <v>0.157784</v>
      </c>
      <c r="V19889" s="7"/>
      <c r="X19889" s="5">
        <v>0.056725</v>
      </c>
    </row>
    <row r="19890">
      <c r="A19890" s="5"/>
      <c r="I19890" s="5">
        <v>-0.033159</v>
      </c>
      <c r="O19890" s="7"/>
      <c r="Q19890" s="5">
        <v>0.172475</v>
      </c>
      <c r="V19890" s="7"/>
      <c r="X19890" s="5">
        <v>0.05434</v>
      </c>
    </row>
    <row r="19891">
      <c r="A19891" s="5"/>
      <c r="I19891" s="5">
        <v>-0.049645</v>
      </c>
      <c r="O19891" s="7"/>
      <c r="Q19891" s="5">
        <v>0.174114</v>
      </c>
      <c r="V19891" s="7"/>
      <c r="X19891" s="5">
        <v>0.055751</v>
      </c>
    </row>
    <row r="19892">
      <c r="A19892" s="5"/>
      <c r="I19892" s="5">
        <v>-0.053571</v>
      </c>
      <c r="O19892" s="7"/>
      <c r="Q19892" s="5">
        <v>0.166643</v>
      </c>
      <c r="V19892" s="7"/>
      <c r="X19892" s="5">
        <v>0.05598</v>
      </c>
    </row>
    <row r="19893">
      <c r="A19893" s="5"/>
      <c r="I19893" s="5">
        <v>-0.030631</v>
      </c>
      <c r="O19893" s="7"/>
      <c r="Q19893" s="5">
        <v>0.184778</v>
      </c>
      <c r="V19893" s="7"/>
      <c r="X19893" s="5">
        <v>0.055085</v>
      </c>
    </row>
    <row r="19894">
      <c r="A19894" s="5"/>
      <c r="I19894" s="5">
        <v>-0.024209</v>
      </c>
      <c r="O19894" s="7"/>
      <c r="Q19894" s="5">
        <v>0.207296</v>
      </c>
      <c r="V19894" s="7"/>
      <c r="X19894" s="5">
        <v>0.055088</v>
      </c>
    </row>
    <row r="19895">
      <c r="A19895" s="5"/>
      <c r="I19895" s="5">
        <v>-0.041199</v>
      </c>
      <c r="O19895" s="7"/>
      <c r="Q19895" s="5">
        <v>0.189311</v>
      </c>
      <c r="V19895" s="7"/>
      <c r="X19895" s="5">
        <v>0.054875</v>
      </c>
    </row>
    <row r="19896">
      <c r="A19896" s="5"/>
      <c r="I19896" s="5">
        <v>-0.022305</v>
      </c>
      <c r="O19896" s="7"/>
      <c r="Q19896" s="5">
        <v>0.208865</v>
      </c>
      <c r="V19896" s="7"/>
      <c r="X19896" s="5">
        <v>0.054008</v>
      </c>
    </row>
    <row r="19897">
      <c r="A19897" s="5"/>
      <c r="I19897" s="5">
        <v>0.054614</v>
      </c>
      <c r="O19897" s="7"/>
      <c r="Q19897" s="5">
        <v>0.271903</v>
      </c>
      <c r="V19897" s="7"/>
      <c r="X19897" s="5">
        <v>0.053332</v>
      </c>
    </row>
    <row r="19898">
      <c r="A19898" s="5"/>
      <c r="I19898" s="5">
        <v>0.078358</v>
      </c>
      <c r="O19898" s="7"/>
      <c r="Q19898" s="5">
        <v>0.254239</v>
      </c>
      <c r="V19898" s="7"/>
      <c r="X19898" s="5">
        <v>0.054442</v>
      </c>
    </row>
    <row r="19899">
      <c r="A19899" s="5"/>
      <c r="I19899" s="5">
        <v>0.083488</v>
      </c>
      <c r="O19899" s="7"/>
      <c r="Q19899" s="5">
        <v>0.255007</v>
      </c>
      <c r="V19899" s="7"/>
      <c r="X19899" s="5">
        <v>0.054127</v>
      </c>
    </row>
    <row r="19900">
      <c r="A19900" s="5"/>
      <c r="I19900" s="5">
        <v>0.112811</v>
      </c>
      <c r="O19900" s="7"/>
      <c r="Q19900" s="5">
        <v>0.273449</v>
      </c>
      <c r="V19900" s="7"/>
      <c r="X19900" s="5">
        <v>0.051432</v>
      </c>
    </row>
    <row r="19901">
      <c r="A19901" s="5"/>
      <c r="I19901" s="5">
        <v>0.122137</v>
      </c>
      <c r="O19901" s="7"/>
      <c r="Q19901" s="5">
        <v>0.302273</v>
      </c>
      <c r="V19901" s="7"/>
      <c r="X19901" s="5">
        <v>0.053382</v>
      </c>
    </row>
    <row r="19902">
      <c r="A19902" s="5"/>
      <c r="I19902" s="5">
        <v>0.09833</v>
      </c>
      <c r="O19902" s="7"/>
      <c r="Q19902" s="5">
        <v>0.265784</v>
      </c>
      <c r="V19902" s="7"/>
      <c r="X19902" s="5">
        <v>0.055653</v>
      </c>
    </row>
    <row r="19903">
      <c r="A19903" s="5"/>
      <c r="I19903" s="5">
        <v>0.054409</v>
      </c>
      <c r="O19903" s="7"/>
      <c r="Q19903" s="5">
        <v>0.238491</v>
      </c>
      <c r="V19903" s="7"/>
      <c r="X19903" s="5">
        <v>0.05626</v>
      </c>
    </row>
    <row r="19904">
      <c r="A19904" s="5"/>
      <c r="I19904" s="5">
        <v>0.059041</v>
      </c>
      <c r="O19904" s="7"/>
      <c r="Q19904" s="5">
        <v>0.246032</v>
      </c>
      <c r="V19904" s="7"/>
      <c r="X19904" s="5">
        <v>0.0563</v>
      </c>
    </row>
    <row r="19905">
      <c r="A19905" s="5"/>
      <c r="I19905" s="5">
        <v>0.04797</v>
      </c>
      <c r="O19905" s="7"/>
      <c r="Q19905" s="5">
        <v>0.239408</v>
      </c>
      <c r="V19905" s="7"/>
      <c r="X19905" s="5">
        <v>0.053632</v>
      </c>
    </row>
    <row r="19906">
      <c r="A19906" s="5"/>
      <c r="I19906" s="5">
        <v>0.035971</v>
      </c>
      <c r="O19906" s="7"/>
      <c r="Q19906" s="5">
        <v>0.216268</v>
      </c>
      <c r="V19906" s="7"/>
      <c r="X19906" s="5">
        <v>0.05516</v>
      </c>
    </row>
    <row r="19907">
      <c r="A19907" s="5"/>
      <c r="I19907" s="5">
        <v>0.026549</v>
      </c>
      <c r="O19907" s="7"/>
      <c r="Q19907" s="5">
        <v>0.194781</v>
      </c>
      <c r="V19907" s="7"/>
      <c r="X19907" s="5">
        <v>0.054626</v>
      </c>
    </row>
    <row r="19908">
      <c r="A19908" s="5"/>
      <c r="I19908" s="5">
        <v>0.037931</v>
      </c>
      <c r="O19908" s="7"/>
      <c r="Q19908" s="5">
        <v>0.189501</v>
      </c>
      <c r="V19908" s="7"/>
      <c r="X19908" s="5">
        <v>0.055561</v>
      </c>
    </row>
    <row r="19909">
      <c r="A19909" s="5"/>
      <c r="I19909" s="5">
        <v>0.019064</v>
      </c>
      <c r="O19909" s="7"/>
      <c r="Q19909" s="5">
        <v>0.200296</v>
      </c>
      <c r="V19909" s="7"/>
      <c r="X19909" s="5">
        <v>0.056673</v>
      </c>
    </row>
    <row r="19910">
      <c r="A19910" s="5"/>
      <c r="I19910" s="5">
        <v>-0.00678</v>
      </c>
      <c r="O19910" s="7"/>
      <c r="Q19910" s="5">
        <v>0.172083</v>
      </c>
      <c r="V19910" s="7"/>
      <c r="X19910" s="5">
        <v>0.057467</v>
      </c>
    </row>
    <row r="19911">
      <c r="A19911" s="5"/>
      <c r="I19911" s="5">
        <v>-0.030405</v>
      </c>
      <c r="O19911" s="7"/>
      <c r="Q19911" s="5">
        <v>0.149798</v>
      </c>
      <c r="V19911" s="7"/>
      <c r="X19911" s="5">
        <v>0.059194</v>
      </c>
    </row>
    <row r="19912">
      <c r="A19912" s="5"/>
      <c r="I19912" s="5">
        <v>-0.062606</v>
      </c>
      <c r="O19912" s="7"/>
      <c r="Q19912" s="5">
        <v>0.139397</v>
      </c>
      <c r="V19912" s="7"/>
      <c r="X19912" s="5">
        <v>0.05756</v>
      </c>
    </row>
    <row r="19913">
      <c r="A19913" s="5"/>
      <c r="I19913" s="5">
        <v>-0.064892</v>
      </c>
      <c r="O19913" s="7"/>
      <c r="Q19913" s="5">
        <v>0.134983</v>
      </c>
      <c r="V19913" s="7"/>
      <c r="X19913" s="5">
        <v>0.056557</v>
      </c>
    </row>
    <row r="19914">
      <c r="A19914" s="5"/>
      <c r="I19914" s="5">
        <v>-0.049505</v>
      </c>
      <c r="O19914" s="7"/>
      <c r="Q19914" s="5">
        <v>0.144629</v>
      </c>
      <c r="V19914" s="7"/>
      <c r="X19914" s="5">
        <v>0.056754</v>
      </c>
    </row>
    <row r="19915">
      <c r="A19915" s="5"/>
      <c r="I19915" s="5">
        <v>-0.037277</v>
      </c>
      <c r="O19915" s="7"/>
      <c r="Q19915" s="5">
        <v>0.144006</v>
      </c>
      <c r="V19915" s="7"/>
      <c r="X19915" s="5">
        <v>0.055739</v>
      </c>
    </row>
    <row r="19916">
      <c r="A19916" s="5"/>
      <c r="I19916" s="5">
        <v>-0.030995</v>
      </c>
      <c r="O19916" s="7"/>
      <c r="Q19916" s="5">
        <v>0.13733</v>
      </c>
      <c r="V19916" s="7"/>
      <c r="X19916" s="5">
        <v>0.057047</v>
      </c>
    </row>
    <row r="19917">
      <c r="A19917" s="5"/>
      <c r="I19917" s="5">
        <v>-0.046205</v>
      </c>
      <c r="O19917" s="7"/>
      <c r="Q19917" s="5">
        <v>0.130858</v>
      </c>
      <c r="V19917" s="7"/>
      <c r="X19917" s="5">
        <v>0.054605</v>
      </c>
    </row>
    <row r="19918">
      <c r="A19918" s="5"/>
      <c r="I19918" s="5">
        <v>-0.00692</v>
      </c>
      <c r="O19918" s="7"/>
      <c r="Q19918" s="5">
        <v>0.189737</v>
      </c>
      <c r="V19918" s="7"/>
      <c r="X19918" s="5">
        <v>0.053905</v>
      </c>
    </row>
    <row r="19919">
      <c r="A19919" s="5"/>
      <c r="I19919" s="5">
        <v>-0.015491</v>
      </c>
      <c r="O19919" s="7"/>
      <c r="Q19919" s="5">
        <v>0.168573</v>
      </c>
      <c r="V19919" s="7"/>
      <c r="X19919" s="5">
        <v>0.056976</v>
      </c>
    </row>
    <row r="19920">
      <c r="A19920" s="5"/>
      <c r="I19920" s="5">
        <v>-0.010345</v>
      </c>
      <c r="O19920" s="7"/>
      <c r="Q19920" s="5">
        <v>0.170955</v>
      </c>
      <c r="V19920" s="7"/>
      <c r="X19920" s="5">
        <v>0.055162</v>
      </c>
    </row>
    <row r="19921">
      <c r="A19921" s="5"/>
      <c r="I19921" s="5">
        <v>0.001783</v>
      </c>
      <c r="O19921" s="7"/>
      <c r="Q19921" s="5">
        <v>0.193371</v>
      </c>
      <c r="V19921" s="7"/>
      <c r="X19921" s="5">
        <v>0.054472</v>
      </c>
    </row>
    <row r="19922">
      <c r="A19922" s="5"/>
      <c r="I19922" s="5">
        <v>0.039711</v>
      </c>
      <c r="O19922" s="7"/>
      <c r="Q19922" s="5">
        <v>0.232251</v>
      </c>
      <c r="V19922" s="7"/>
      <c r="X19922" s="5">
        <v>0.056292</v>
      </c>
    </row>
    <row r="19923">
      <c r="A19923" s="5"/>
      <c r="I19923" s="5">
        <v>0.040708</v>
      </c>
      <c r="O19923" s="7"/>
      <c r="Q19923" s="5">
        <v>0.206524</v>
      </c>
      <c r="V19923" s="7"/>
      <c r="X19923" s="5">
        <v>0.054426</v>
      </c>
    </row>
    <row r="19924">
      <c r="A19924" s="5"/>
      <c r="I19924" s="5">
        <v>0.057762</v>
      </c>
      <c r="O19924" s="7"/>
      <c r="Q19924" s="5">
        <v>0.24307</v>
      </c>
      <c r="V19924" s="7"/>
      <c r="X19924" s="5">
        <v>0.054241</v>
      </c>
    </row>
    <row r="19925">
      <c r="A19925" s="5"/>
      <c r="I19925" s="5">
        <v>0.03876</v>
      </c>
      <c r="O19925" s="7"/>
      <c r="Q19925" s="5">
        <v>0.256395</v>
      </c>
      <c r="V19925" s="7"/>
      <c r="X19925" s="5">
        <v>0.05485</v>
      </c>
    </row>
    <row r="19926">
      <c r="A19926" s="5"/>
      <c r="I19926" s="5">
        <v>-0.003953</v>
      </c>
      <c r="O19926" s="7"/>
      <c r="Q19926" s="5">
        <v>0.235662</v>
      </c>
      <c r="V19926" s="7"/>
      <c r="X19926" s="5">
        <v>0.05539</v>
      </c>
    </row>
    <row r="19927">
      <c r="A19927" s="5"/>
      <c r="I19927" s="5">
        <v>-0.031056</v>
      </c>
      <c r="O19927" s="7"/>
      <c r="Q19927" s="5">
        <v>0.249219</v>
      </c>
      <c r="V19927" s="7"/>
      <c r="X19927" s="5">
        <v>0.05356</v>
      </c>
    </row>
    <row r="19928">
      <c r="A19928" s="5"/>
      <c r="I19928" s="5">
        <v>-0.077951</v>
      </c>
      <c r="O19928" s="7"/>
      <c r="Q19928" s="5">
        <v>0.256703</v>
      </c>
      <c r="V19928" s="7"/>
      <c r="X19928" s="5">
        <v>0.052767</v>
      </c>
    </row>
    <row r="19929">
      <c r="A19929" s="5"/>
      <c r="I19929" s="5">
        <v>-0.126168</v>
      </c>
      <c r="O19929" s="7"/>
      <c r="Q19929" s="5">
        <v>0.268713</v>
      </c>
      <c r="V19929" s="7"/>
      <c r="X19929" s="5">
        <v>0.054326</v>
      </c>
    </row>
    <row r="19930">
      <c r="A19930" s="5"/>
      <c r="I19930" s="5">
        <v>-0.087719</v>
      </c>
      <c r="O19930" s="7"/>
      <c r="Q19930" s="5">
        <v>0.244884</v>
      </c>
      <c r="V19930" s="7"/>
      <c r="X19930" s="5">
        <v>0.052097</v>
      </c>
    </row>
    <row r="19931">
      <c r="A19931" s="5"/>
      <c r="I19931" s="5">
        <v>-0.04698</v>
      </c>
      <c r="O19931" s="7"/>
      <c r="Q19931" s="5">
        <v>0.295406</v>
      </c>
      <c r="V19931" s="7"/>
      <c r="X19931" s="5">
        <v>0.05267</v>
      </c>
    </row>
    <row r="19932">
      <c r="A19932" s="5"/>
      <c r="I19932" s="5">
        <v>-0.039474</v>
      </c>
      <c r="O19932" s="7"/>
      <c r="Q19932" s="5">
        <v>0.280487</v>
      </c>
      <c r="V19932" s="7"/>
      <c r="X19932" s="5">
        <v>0.055134</v>
      </c>
    </row>
    <row r="19933">
      <c r="A19933" s="5"/>
      <c r="I19933" s="5">
        <v>-0.022026</v>
      </c>
      <c r="O19933" s="7"/>
      <c r="Q19933" s="5">
        <v>0.289654</v>
      </c>
      <c r="V19933" s="7"/>
      <c r="X19933" s="5">
        <v>0.054618</v>
      </c>
    </row>
    <row r="19934">
      <c r="A19934" s="5"/>
      <c r="I19934" s="5">
        <v>-0.00216</v>
      </c>
      <c r="O19934" s="7"/>
      <c r="Q19934" s="5">
        <v>0.268275</v>
      </c>
      <c r="V19934" s="7"/>
      <c r="X19934" s="5">
        <v>0.056634</v>
      </c>
    </row>
    <row r="19935">
      <c r="A19935" s="5"/>
      <c r="I19935" s="5">
        <v>-0.024499</v>
      </c>
      <c r="O19935" s="7"/>
      <c r="Q19935" s="5">
        <v>0.282713</v>
      </c>
      <c r="V19935" s="7"/>
      <c r="X19935" s="5">
        <v>0.05802</v>
      </c>
    </row>
    <row r="19936">
      <c r="A19936" s="5"/>
      <c r="I19936" s="5">
        <v>-0.008547</v>
      </c>
      <c r="O19936" s="7"/>
      <c r="Q19936" s="5">
        <v>0.282642</v>
      </c>
      <c r="V19936" s="7"/>
      <c r="X19936" s="5">
        <v>0.056076</v>
      </c>
    </row>
    <row r="19937">
      <c r="A19937" s="5"/>
      <c r="I19937" s="5">
        <v>-0.002132</v>
      </c>
      <c r="O19937" s="7"/>
      <c r="Q19937" s="5">
        <v>0.318424</v>
      </c>
      <c r="V19937" s="7"/>
      <c r="X19937" s="5">
        <v>0.056277</v>
      </c>
    </row>
    <row r="19938">
      <c r="A19938" s="5"/>
      <c r="I19938" s="5">
        <v>0.013807</v>
      </c>
      <c r="O19938" s="7"/>
      <c r="Q19938" s="5">
        <v>0.260855</v>
      </c>
      <c r="V19938" s="7"/>
      <c r="X19938" s="5">
        <v>0.059658</v>
      </c>
    </row>
    <row r="19939">
      <c r="A19939" s="5"/>
      <c r="I19939" s="5">
        <v>0.019455</v>
      </c>
      <c r="O19939" s="7"/>
      <c r="Q19939" s="5">
        <v>0.250119</v>
      </c>
      <c r="V19939" s="7"/>
      <c r="X19939" s="5">
        <v>0.060454</v>
      </c>
    </row>
    <row r="19940">
      <c r="A19940" s="5"/>
      <c r="I19940" s="5">
        <v>0.031008</v>
      </c>
      <c r="O19940" s="7"/>
      <c r="Q19940" s="5">
        <v>0.250546</v>
      </c>
      <c r="V19940" s="7"/>
      <c r="X19940" s="5">
        <v>0.056784</v>
      </c>
    </row>
    <row r="19941">
      <c r="A19941" s="5"/>
      <c r="I19941" s="5">
        <v>0.005629</v>
      </c>
      <c r="O19941" s="7"/>
      <c r="Q19941" s="5">
        <v>0.211961</v>
      </c>
      <c r="V19941" s="7"/>
      <c r="X19941" s="5">
        <v>0.056861</v>
      </c>
    </row>
    <row r="19942">
      <c r="A19942" s="5"/>
      <c r="I19942" s="5">
        <v>0.014388</v>
      </c>
      <c r="O19942" s="7"/>
      <c r="Q19942" s="5">
        <v>0.204042</v>
      </c>
      <c r="V19942" s="7"/>
      <c r="X19942" s="5">
        <v>0.056269</v>
      </c>
    </row>
    <row r="19943">
      <c r="A19943" s="5"/>
      <c r="I19943" s="5">
        <v>-0.030195</v>
      </c>
      <c r="O19943" s="7"/>
      <c r="Q19943" s="5">
        <v>0.17155</v>
      </c>
      <c r="V19943" s="7"/>
      <c r="X19943" s="5">
        <v>0.055829</v>
      </c>
    </row>
    <row r="19944">
      <c r="A19944" s="5"/>
      <c r="I19944" s="5">
        <v>-0.029668</v>
      </c>
      <c r="O19944" s="7"/>
      <c r="Q19944" s="5">
        <v>0.175739</v>
      </c>
      <c r="V19944" s="7"/>
      <c r="X19944" s="5">
        <v>0.055024</v>
      </c>
    </row>
    <row r="19945">
      <c r="A19945" s="5"/>
      <c r="I19945" s="5">
        <v>-0.02807</v>
      </c>
      <c r="O19945" s="7"/>
      <c r="Q19945" s="5">
        <v>0.183479</v>
      </c>
      <c r="V19945" s="7"/>
      <c r="X19945" s="5">
        <v>0.054972</v>
      </c>
    </row>
    <row r="19946">
      <c r="A19946" s="5"/>
      <c r="I19946" s="5">
        <v>-0.012844</v>
      </c>
      <c r="O19946" s="7"/>
      <c r="Q19946" s="5">
        <v>0.212066</v>
      </c>
      <c r="V19946" s="7"/>
      <c r="X19946" s="5">
        <v>0.055997</v>
      </c>
    </row>
    <row r="19947">
      <c r="A19947" s="5"/>
      <c r="I19947" s="5">
        <v>-0.026616</v>
      </c>
      <c r="O19947" s="7"/>
      <c r="Q19947" s="5">
        <v>0.201104</v>
      </c>
      <c r="V19947" s="7"/>
      <c r="X19947" s="5">
        <v>0.055895</v>
      </c>
    </row>
    <row r="19948">
      <c r="A19948" s="5"/>
      <c r="I19948" s="5">
        <v>-0.03006</v>
      </c>
      <c r="O19948" s="7"/>
      <c r="Q19948" s="5">
        <v>0.230651</v>
      </c>
      <c r="V19948" s="7"/>
      <c r="X19948" s="5">
        <v>0.054005</v>
      </c>
    </row>
    <row r="19949">
      <c r="A19949" s="5"/>
      <c r="I19949" s="5">
        <v>-0.038462</v>
      </c>
      <c r="O19949" s="7"/>
      <c r="Q19949" s="5">
        <v>0.272482</v>
      </c>
      <c r="V19949" s="7"/>
      <c r="X19949" s="5">
        <v>0.05399</v>
      </c>
    </row>
    <row r="19950">
      <c r="A19950" s="5"/>
      <c r="I19950" s="5">
        <v>-0.055794</v>
      </c>
      <c r="O19950" s="7"/>
      <c r="Q19950" s="5">
        <v>0.262724</v>
      </c>
      <c r="V19950" s="7"/>
      <c r="X19950" s="5">
        <v>0.057073</v>
      </c>
    </row>
    <row r="19951">
      <c r="A19951" s="5"/>
      <c r="I19951" s="5">
        <v>-0.085954</v>
      </c>
      <c r="O19951" s="7"/>
      <c r="Q19951" s="5">
        <v>0.23304</v>
      </c>
      <c r="V19951" s="7"/>
      <c r="X19951" s="5">
        <v>0.057689</v>
      </c>
    </row>
    <row r="19952">
      <c r="A19952" s="5"/>
      <c r="I19952" s="5">
        <v>-0.061475</v>
      </c>
      <c r="O19952" s="7"/>
      <c r="Q19952" s="5">
        <v>0.228948</v>
      </c>
      <c r="V19952" s="7"/>
      <c r="X19952" s="5">
        <v>0.057928</v>
      </c>
    </row>
    <row r="19953">
      <c r="A19953" s="5"/>
      <c r="I19953" s="5">
        <v>-0.05567</v>
      </c>
      <c r="O19953" s="7"/>
      <c r="Q19953" s="5">
        <v>0.25439</v>
      </c>
      <c r="V19953" s="7"/>
      <c r="X19953" s="5">
        <v>0.054928</v>
      </c>
    </row>
    <row r="19954">
      <c r="A19954" s="5"/>
      <c r="I19954" s="5">
        <v>-0.033138</v>
      </c>
      <c r="O19954" s="7"/>
      <c r="Q19954" s="5">
        <v>0.232121</v>
      </c>
      <c r="V19954" s="7"/>
      <c r="X19954" s="5">
        <v>0.058628</v>
      </c>
    </row>
    <row r="19955">
      <c r="A19955" s="5"/>
      <c r="I19955" s="5">
        <v>0.00565</v>
      </c>
      <c r="O19955" s="7"/>
      <c r="Q19955" s="5">
        <v>0.228</v>
      </c>
      <c r="V19955" s="7"/>
      <c r="X19955" s="5">
        <v>0.059979</v>
      </c>
    </row>
    <row r="19956">
      <c r="A19956" s="5"/>
      <c r="I19956" s="5">
        <v>0.08818</v>
      </c>
      <c r="O19956" s="7"/>
      <c r="Q19956" s="5">
        <v>0.272742</v>
      </c>
      <c r="V19956" s="7"/>
      <c r="X19956" s="5">
        <v>0.057419</v>
      </c>
    </row>
    <row r="19957">
      <c r="A19957" s="5"/>
      <c r="I19957" s="5">
        <v>0.069159</v>
      </c>
      <c r="O19957" s="7"/>
      <c r="Q19957" s="5">
        <v>0.23866</v>
      </c>
      <c r="V19957" s="7"/>
      <c r="X19957" s="5">
        <v>0.05507</v>
      </c>
    </row>
    <row r="19958">
      <c r="A19958" s="5"/>
      <c r="I19958" s="5">
        <v>0.076087</v>
      </c>
      <c r="O19958" s="7"/>
      <c r="Q19958" s="5">
        <v>0.229923</v>
      </c>
      <c r="V19958" s="7"/>
      <c r="X19958" s="5">
        <v>0.055504</v>
      </c>
    </row>
    <row r="19959">
      <c r="A19959" s="5"/>
      <c r="I19959" s="5">
        <v>0.089888</v>
      </c>
      <c r="O19959" s="7"/>
      <c r="Q19959" s="5">
        <v>0.265425</v>
      </c>
      <c r="V19959" s="7"/>
      <c r="X19959" s="5">
        <v>0.056519</v>
      </c>
    </row>
    <row r="19960">
      <c r="A19960" s="5"/>
      <c r="I19960" s="5">
        <v>0.072243</v>
      </c>
      <c r="O19960" s="7"/>
      <c r="Q19960" s="5">
        <v>0.280099</v>
      </c>
      <c r="V19960" s="7"/>
      <c r="X19960" s="5">
        <v>0.057124</v>
      </c>
    </row>
    <row r="19961">
      <c r="A19961" s="5"/>
      <c r="I19961" s="5">
        <v>0.001883</v>
      </c>
      <c r="O19961" s="7"/>
      <c r="Q19961" s="5">
        <v>0.209448</v>
      </c>
      <c r="V19961" s="7"/>
      <c r="X19961" s="5">
        <v>0.053926</v>
      </c>
    </row>
    <row r="19962">
      <c r="A19962" s="5"/>
      <c r="I19962" s="5">
        <v>0.001876</v>
      </c>
      <c r="O19962" s="7"/>
      <c r="Q19962" s="5">
        <v>0.209234</v>
      </c>
      <c r="V19962" s="7"/>
      <c r="X19962" s="5">
        <v>0.053963</v>
      </c>
    </row>
    <row r="19963">
      <c r="A19963" s="5"/>
      <c r="I19963" s="5">
        <v>0.046382</v>
      </c>
      <c r="O19963" s="7"/>
      <c r="Q19963" s="5">
        <v>0.255382</v>
      </c>
      <c r="V19963" s="7"/>
      <c r="X19963" s="5">
        <v>0.058023</v>
      </c>
    </row>
    <row r="19964">
      <c r="A19964" s="5"/>
      <c r="I19964" s="5">
        <v>0.02847</v>
      </c>
      <c r="O19964" s="7"/>
      <c r="Q19964" s="5">
        <v>0.21825</v>
      </c>
      <c r="V19964" s="7"/>
      <c r="X19964" s="5">
        <v>0.053255</v>
      </c>
    </row>
    <row r="19965">
      <c r="A19965" s="5"/>
      <c r="I19965" s="5">
        <v>0.02069</v>
      </c>
      <c r="O19965" s="7"/>
      <c r="Q19965" s="5">
        <v>0.184718</v>
      </c>
      <c r="V19965" s="7"/>
      <c r="X19965" s="5">
        <v>0.054533</v>
      </c>
    </row>
    <row r="19966">
      <c r="A19966" s="5"/>
      <c r="I19966" s="5">
        <v>0.045139</v>
      </c>
      <c r="O19966" s="7"/>
      <c r="Q19966" s="5">
        <v>0.217715</v>
      </c>
      <c r="V19966" s="7"/>
      <c r="X19966" s="5">
        <v>0.055478</v>
      </c>
    </row>
    <row r="19967">
      <c r="A19967" s="5"/>
      <c r="I19967" s="5">
        <v>0.050435</v>
      </c>
      <c r="O19967" s="7"/>
      <c r="Q19967" s="5">
        <v>0.218105</v>
      </c>
      <c r="V19967" s="7"/>
      <c r="X19967" s="5">
        <v>0.056086</v>
      </c>
    </row>
    <row r="19968">
      <c r="A19968" s="5"/>
      <c r="I19968" s="5">
        <v>0.035461</v>
      </c>
      <c r="O19968" s="7"/>
      <c r="Q19968" s="5">
        <v>0.203636</v>
      </c>
      <c r="V19968" s="7"/>
      <c r="X19968" s="5">
        <v>0.056598</v>
      </c>
    </row>
    <row r="19969">
      <c r="A19969" s="5"/>
      <c r="I19969" s="5">
        <v>0.046099</v>
      </c>
      <c r="O19969" s="7"/>
      <c r="Q19969" s="5">
        <v>0.207071</v>
      </c>
      <c r="V19969" s="7"/>
      <c r="X19969" s="5">
        <v>0.055183</v>
      </c>
    </row>
    <row r="19970">
      <c r="A19970" s="5"/>
      <c r="I19970" s="5">
        <v>0.045208</v>
      </c>
      <c r="O19970" s="7"/>
      <c r="Q19970" s="5">
        <v>0.229267</v>
      </c>
      <c r="V19970" s="7"/>
      <c r="X19970" s="5">
        <v>0.054668</v>
      </c>
    </row>
    <row r="19971">
      <c r="A19971" s="5"/>
      <c r="I19971" s="5">
        <v>0.037433</v>
      </c>
      <c r="O19971" s="7"/>
      <c r="Q19971" s="5">
        <v>0.20673</v>
      </c>
      <c r="V19971" s="7"/>
      <c r="X19971" s="5">
        <v>0.056191</v>
      </c>
    </row>
    <row r="19972">
      <c r="A19972" s="5"/>
      <c r="I19972" s="5">
        <v>0.060714</v>
      </c>
      <c r="O19972" s="7"/>
      <c r="Q19972" s="5">
        <v>0.236517</v>
      </c>
      <c r="V19972" s="7"/>
      <c r="X19972" s="5">
        <v>0.055005</v>
      </c>
    </row>
    <row r="19973">
      <c r="A19973" s="5"/>
      <c r="I19973" s="5">
        <v>0.064125</v>
      </c>
      <c r="O19973" s="7"/>
      <c r="Q19973" s="5">
        <v>0.209736</v>
      </c>
      <c r="V19973" s="7"/>
      <c r="X19973" s="5">
        <v>0.055685</v>
      </c>
    </row>
    <row r="19974">
      <c r="A19974" s="5"/>
      <c r="I19974" s="5">
        <v>0.034965</v>
      </c>
      <c r="O19974" s="7"/>
      <c r="Q19974" s="5">
        <v>0.200239</v>
      </c>
      <c r="V19974" s="7"/>
      <c r="X19974" s="5">
        <v>0.055217</v>
      </c>
    </row>
    <row r="19975">
      <c r="A19975" s="5"/>
      <c r="I19975" s="5">
        <v>0.050086</v>
      </c>
      <c r="O19975" s="7"/>
      <c r="Q19975" s="5">
        <v>0.204554</v>
      </c>
      <c r="V19975" s="7"/>
      <c r="X19975" s="5">
        <v>0.057616</v>
      </c>
    </row>
    <row r="19976">
      <c r="A19976" s="5"/>
      <c r="I19976" s="5">
        <v>0.032479</v>
      </c>
      <c r="O19976" s="7"/>
      <c r="Q19976" s="5">
        <v>0.191661</v>
      </c>
      <c r="V19976" s="7"/>
      <c r="X19976" s="5">
        <v>0.055219</v>
      </c>
    </row>
    <row r="19977">
      <c r="A19977" s="5"/>
      <c r="I19977" s="5">
        <v>0.037415</v>
      </c>
      <c r="O19977" s="7"/>
      <c r="Q19977" s="5">
        <v>0.203505</v>
      </c>
      <c r="V19977" s="7"/>
      <c r="X19977" s="5">
        <v>0.055379</v>
      </c>
    </row>
    <row r="19978">
      <c r="A19978" s="5"/>
      <c r="I19978" s="5">
        <v>0.078498</v>
      </c>
      <c r="O19978" s="7"/>
      <c r="Q19978" s="5">
        <v>0.222167</v>
      </c>
      <c r="V19978" s="7"/>
      <c r="X19978" s="5">
        <v>0.054715</v>
      </c>
    </row>
    <row r="19979">
      <c r="A19979" s="5"/>
      <c r="I19979" s="5">
        <v>0.084507</v>
      </c>
      <c r="O19979" s="7"/>
      <c r="Q19979" s="5">
        <v>0.237445</v>
      </c>
      <c r="V19979" s="7"/>
      <c r="X19979" s="5">
        <v>0.057285</v>
      </c>
    </row>
    <row r="19980">
      <c r="A19980" s="5"/>
      <c r="I19980" s="5">
        <v>0.066414</v>
      </c>
      <c r="O19980" s="7"/>
      <c r="Q19980" s="5">
        <v>0.24028</v>
      </c>
      <c r="V19980" s="7"/>
      <c r="X19980" s="5">
        <v>0.054137</v>
      </c>
    </row>
    <row r="19981">
      <c r="A19981" s="5"/>
      <c r="I19981" s="5">
        <v>0.119342</v>
      </c>
      <c r="O19981" s="7"/>
      <c r="Q19981" s="5">
        <v>0.319237</v>
      </c>
      <c r="V19981" s="7"/>
      <c r="X19981" s="5">
        <v>0.056615</v>
      </c>
    </row>
    <row r="19982">
      <c r="A19982" s="5"/>
      <c r="I19982" s="5">
        <v>0.09009</v>
      </c>
      <c r="O19982" s="7"/>
      <c r="Q19982" s="5">
        <v>0.354096</v>
      </c>
      <c r="V19982" s="7"/>
      <c r="X19982" s="5">
        <v>0.061239</v>
      </c>
    </row>
    <row r="19983">
      <c r="A19983" s="5"/>
      <c r="I19983" s="5">
        <v>0.020305</v>
      </c>
      <c r="O19983" s="7"/>
      <c r="Q19983" s="5">
        <v>0.361344</v>
      </c>
      <c r="V19983" s="7"/>
      <c r="X19983" s="5">
        <v>0.056509</v>
      </c>
    </row>
    <row r="19984">
      <c r="A19984" s="5"/>
      <c r="I19984" s="5">
        <v>0.069519</v>
      </c>
      <c r="O19984" s="7"/>
      <c r="Q19984" s="5">
        <v>0.428815</v>
      </c>
      <c r="V19984" s="7"/>
      <c r="X19984" s="5">
        <v>0.056243</v>
      </c>
    </row>
    <row r="19985">
      <c r="A19985" s="5"/>
      <c r="I19985" s="5">
        <v>0.063158</v>
      </c>
      <c r="O19985" s="7"/>
      <c r="Q19985" s="5">
        <v>0.402624</v>
      </c>
      <c r="V19985" s="7"/>
      <c r="X19985" s="5">
        <v>0.056289</v>
      </c>
    </row>
    <row r="19986">
      <c r="A19986" s="5"/>
      <c r="I19986" s="5">
        <v>0.052925</v>
      </c>
      <c r="O19986" s="7"/>
      <c r="Q19986" s="5">
        <v>0.445419</v>
      </c>
      <c r="V19986" s="7"/>
      <c r="X19986" s="5">
        <v>0.056149</v>
      </c>
    </row>
    <row r="19987">
      <c r="A19987" s="5"/>
      <c r="I19987" s="5">
        <v>0.083333</v>
      </c>
      <c r="O19987" s="7"/>
      <c r="Q19987" s="5">
        <v>0.455766</v>
      </c>
      <c r="V19987" s="7"/>
      <c r="X19987" s="5">
        <v>0.055795</v>
      </c>
    </row>
    <row r="19988">
      <c r="A19988" s="5"/>
      <c r="I19988" s="5">
        <v>0.113573</v>
      </c>
      <c r="O19988" s="7"/>
      <c r="Q19988" s="5">
        <v>0.472492</v>
      </c>
      <c r="V19988" s="7"/>
      <c r="X19988" s="5">
        <v>0.055122</v>
      </c>
    </row>
    <row r="19989">
      <c r="A19989" s="5"/>
      <c r="I19989" s="5">
        <v>0.089385</v>
      </c>
      <c r="O19989" s="7"/>
      <c r="Q19989" s="5">
        <v>0.435333</v>
      </c>
      <c r="V19989" s="7"/>
      <c r="X19989" s="5">
        <v>0.055113</v>
      </c>
    </row>
    <row r="19990">
      <c r="A19990" s="5"/>
      <c r="I19990" s="5">
        <v>0.122807</v>
      </c>
      <c r="O19990" s="7"/>
      <c r="Q19990" s="5">
        <v>0.487102</v>
      </c>
      <c r="V19990" s="7"/>
      <c r="X19990" s="5">
        <v>0.05478</v>
      </c>
    </row>
    <row r="19991">
      <c r="A19991" s="5"/>
      <c r="I19991" s="5">
        <v>0.089337</v>
      </c>
      <c r="O19991" s="7"/>
      <c r="Q19991" s="5">
        <v>0.459143</v>
      </c>
      <c r="V19991" s="7"/>
      <c r="X19991" s="5">
        <v>0.053498</v>
      </c>
    </row>
    <row r="19992">
      <c r="A19992" s="5"/>
      <c r="I19992" s="5">
        <v>0.082353</v>
      </c>
      <c r="O19992" s="7"/>
      <c r="Q19992" s="5">
        <v>0.487437</v>
      </c>
      <c r="V19992" s="7"/>
      <c r="X19992" s="5">
        <v>0.05494</v>
      </c>
    </row>
    <row r="19993">
      <c r="A19993" s="5"/>
      <c r="I19993" s="5">
        <v>0.059172</v>
      </c>
      <c r="O19993" s="7"/>
      <c r="Q19993" s="5">
        <v>0.470542</v>
      </c>
      <c r="V19993" s="7"/>
      <c r="X19993" s="5">
        <v>0.054342</v>
      </c>
    </row>
    <row r="19994">
      <c r="A19994" s="5"/>
      <c r="I19994" s="5">
        <v>0.109827</v>
      </c>
      <c r="O19994" s="7"/>
      <c r="Q19994" s="5">
        <v>0.489775</v>
      </c>
      <c r="V19994" s="7"/>
      <c r="X19994" s="5">
        <v>0.057963</v>
      </c>
    </row>
    <row r="19995">
      <c r="A19995" s="5"/>
      <c r="I19995" s="5">
        <v>0.115607</v>
      </c>
      <c r="O19995" s="7"/>
      <c r="Q19995" s="5">
        <v>0.4601</v>
      </c>
      <c r="V19995" s="7"/>
      <c r="X19995" s="5">
        <v>0.056101</v>
      </c>
    </row>
    <row r="19996">
      <c r="A19996" s="5"/>
      <c r="I19996" s="5">
        <v>0.103448</v>
      </c>
      <c r="O19996" s="7"/>
      <c r="Q19996" s="5">
        <v>0.464426</v>
      </c>
      <c r="V19996" s="7"/>
      <c r="X19996" s="5">
        <v>0.05741</v>
      </c>
    </row>
    <row r="19997">
      <c r="A19997" s="5"/>
      <c r="I19997" s="5">
        <v>0.070175</v>
      </c>
      <c r="O19997" s="7"/>
      <c r="Q19997" s="5">
        <v>0.474156</v>
      </c>
      <c r="V19997" s="7"/>
      <c r="X19997" s="5">
        <v>0.057246</v>
      </c>
    </row>
    <row r="19998">
      <c r="A19998" s="5"/>
      <c r="I19998" s="5">
        <v>0.068249</v>
      </c>
      <c r="O19998" s="7"/>
      <c r="Q19998" s="5">
        <v>0.478514</v>
      </c>
      <c r="V19998" s="7"/>
      <c r="X19998" s="5">
        <v>0.05364</v>
      </c>
    </row>
    <row r="19999">
      <c r="A19999" s="5"/>
      <c r="I19999" s="5">
        <v>-0.006135</v>
      </c>
      <c r="O19999" s="7"/>
      <c r="Q19999" s="5">
        <v>0.456468</v>
      </c>
      <c r="V19999" s="7"/>
      <c r="X19999" s="5">
        <v>0.054451</v>
      </c>
    </row>
    <row r="20000">
      <c r="A20000" s="5"/>
      <c r="I20000" s="5">
        <v>-0.034286</v>
      </c>
      <c r="O20000" s="7"/>
      <c r="Q20000" s="5">
        <v>0.404713</v>
      </c>
      <c r="V20000" s="7"/>
      <c r="X20000" s="5">
        <v>0.057465</v>
      </c>
    </row>
    <row r="20001">
      <c r="A20001" s="5"/>
      <c r="I20001" s="5">
        <v>-0.060052</v>
      </c>
      <c r="O20001" s="7"/>
      <c r="Q20001" s="5">
        <v>0.353781</v>
      </c>
      <c r="V20001" s="7"/>
      <c r="X20001" s="5">
        <v>0.056175</v>
      </c>
    </row>
    <row r="20002">
      <c r="A20002" s="5"/>
      <c r="I20002" s="5">
        <v>-0.002387</v>
      </c>
      <c r="O20002" s="7"/>
      <c r="Q20002" s="5">
        <v>0.36687</v>
      </c>
      <c r="V20002" s="7"/>
      <c r="X20002" s="5">
        <v>0.058503</v>
      </c>
    </row>
    <row r="20003">
      <c r="A20003" s="5"/>
      <c r="I20003" s="5">
        <v>-0.017544</v>
      </c>
      <c r="O20003" s="7"/>
      <c r="Q20003" s="5">
        <v>0.296336</v>
      </c>
      <c r="V20003" s="7"/>
      <c r="X20003" s="5">
        <v>0.055926</v>
      </c>
    </row>
    <row r="20004">
      <c r="A20004" s="5"/>
      <c r="I20004" s="5">
        <v>-0.008333</v>
      </c>
      <c r="O20004" s="7"/>
      <c r="Q20004" s="5">
        <v>0.256653</v>
      </c>
      <c r="V20004" s="7"/>
      <c r="X20004" s="5">
        <v>0.057227</v>
      </c>
    </row>
    <row r="20005">
      <c r="A20005" s="5"/>
      <c r="I20005" s="5">
        <v>-0.004348</v>
      </c>
      <c r="O20005" s="7"/>
      <c r="Q20005" s="5">
        <v>0.277599</v>
      </c>
      <c r="V20005" s="7"/>
      <c r="X20005" s="5">
        <v>0.05572</v>
      </c>
    </row>
    <row r="20006">
      <c r="A20006" s="5"/>
      <c r="I20006" s="5">
        <v>0.077951</v>
      </c>
      <c r="O20006" s="7"/>
      <c r="Q20006" s="5">
        <v>0.3461</v>
      </c>
      <c r="V20006" s="7"/>
      <c r="X20006" s="5">
        <v>0.05684</v>
      </c>
    </row>
    <row r="20007">
      <c r="A20007" s="5"/>
      <c r="I20007" s="5">
        <v>0.034043</v>
      </c>
      <c r="O20007" s="7"/>
      <c r="Q20007" s="5">
        <v>0.271118</v>
      </c>
      <c r="V20007" s="7"/>
      <c r="X20007" s="5">
        <v>0.054557</v>
      </c>
    </row>
    <row r="20008">
      <c r="A20008" s="5"/>
      <c r="I20008" s="5">
        <v>0.036093</v>
      </c>
      <c r="O20008" s="7"/>
      <c r="Q20008" s="5">
        <v>0.291797</v>
      </c>
      <c r="V20008" s="7"/>
      <c r="X20008" s="5">
        <v>0.054895</v>
      </c>
    </row>
    <row r="20009">
      <c r="A20009" s="5"/>
      <c r="I20009" s="5">
        <v>0.02834</v>
      </c>
      <c r="O20009" s="7"/>
      <c r="Q20009" s="5">
        <v>0.27375</v>
      </c>
      <c r="V20009" s="7"/>
      <c r="X20009" s="5">
        <v>0.056905</v>
      </c>
    </row>
    <row r="20010">
      <c r="A20010" s="5"/>
      <c r="I20010" s="5">
        <v>0.08209</v>
      </c>
      <c r="O20010" s="7"/>
      <c r="Q20010" s="5">
        <v>0.286887</v>
      </c>
      <c r="V20010" s="7"/>
      <c r="X20010" s="5">
        <v>0.054162</v>
      </c>
    </row>
    <row r="20011">
      <c r="A20011" s="5"/>
      <c r="I20011" s="5">
        <v>0.034608</v>
      </c>
      <c r="O20011" s="7"/>
      <c r="Q20011" s="5">
        <v>0.222215</v>
      </c>
      <c r="V20011" s="7"/>
      <c r="X20011" s="5">
        <v>0.054206</v>
      </c>
    </row>
    <row r="20012">
      <c r="A20012" s="5"/>
      <c r="I20012" s="5">
        <v>0.075758</v>
      </c>
      <c r="O20012" s="7"/>
      <c r="Q20012" s="5">
        <v>0.271699</v>
      </c>
      <c r="V20012" s="7"/>
      <c r="X20012" s="5">
        <v>0.053555</v>
      </c>
    </row>
    <row r="20013">
      <c r="A20013" s="5"/>
      <c r="I20013" s="5">
        <v>0.08055</v>
      </c>
      <c r="O20013" s="7"/>
      <c r="Q20013" s="5">
        <v>0.267176</v>
      </c>
      <c r="V20013" s="7"/>
      <c r="X20013" s="5">
        <v>0.056416</v>
      </c>
    </row>
    <row r="20014">
      <c r="A20014" s="5"/>
      <c r="I20014" s="5">
        <v>0.077844</v>
      </c>
      <c r="O20014" s="7"/>
      <c r="Q20014" s="5">
        <v>0.27123</v>
      </c>
      <c r="V20014" s="7"/>
      <c r="X20014" s="5">
        <v>0.056003</v>
      </c>
    </row>
    <row r="20015">
      <c r="A20015" s="5"/>
      <c r="I20015" s="5">
        <v>-0.002062</v>
      </c>
      <c r="O20015" s="7"/>
      <c r="Q20015" s="5">
        <v>0.253951</v>
      </c>
      <c r="V20015" s="7"/>
      <c r="X20015" s="5">
        <v>0.054039</v>
      </c>
    </row>
    <row r="20016">
      <c r="A20016" s="5"/>
      <c r="I20016" s="5">
        <v>0.012146</v>
      </c>
      <c r="O20016" s="7"/>
      <c r="Q20016" s="5">
        <v>0.272277</v>
      </c>
      <c r="V20016" s="7"/>
      <c r="X20016" s="5">
        <v>0.055409</v>
      </c>
    </row>
    <row r="20017">
      <c r="A20017" s="5"/>
      <c r="I20017" s="5">
        <v>-0.045187</v>
      </c>
      <c r="O20017" s="7"/>
      <c r="Q20017" s="5">
        <v>0.236154</v>
      </c>
      <c r="V20017" s="7"/>
      <c r="X20017" s="5">
        <v>0.055938</v>
      </c>
    </row>
    <row r="20018">
      <c r="A20018" s="5"/>
      <c r="I20018" s="5">
        <v>-0.031895</v>
      </c>
      <c r="O20018" s="7"/>
      <c r="Q20018" s="5">
        <v>0.215858</v>
      </c>
      <c r="V20018" s="7"/>
      <c r="X20018" s="5">
        <v>0.057603</v>
      </c>
    </row>
    <row r="20019">
      <c r="A20019" s="5"/>
      <c r="I20019" s="5">
        <v>-0.067416</v>
      </c>
      <c r="O20019" s="7"/>
      <c r="Q20019" s="5">
        <v>0.183098</v>
      </c>
      <c r="V20019" s="7"/>
      <c r="X20019" s="5">
        <v>0.058518</v>
      </c>
    </row>
    <row r="20020">
      <c r="A20020" s="5"/>
      <c r="I20020" s="5">
        <v>-0.061372</v>
      </c>
      <c r="O20020" s="7"/>
      <c r="Q20020" s="5">
        <v>0.172699</v>
      </c>
      <c r="V20020" s="7"/>
      <c r="X20020" s="5">
        <v>0.059038</v>
      </c>
    </row>
    <row r="20021">
      <c r="A20021" s="5"/>
      <c r="I20021" s="5">
        <v>-0.033088</v>
      </c>
      <c r="O20021" s="7"/>
      <c r="Q20021" s="5">
        <v>0.201371</v>
      </c>
      <c r="V20021" s="7"/>
      <c r="X20021" s="5">
        <v>0.05617</v>
      </c>
    </row>
    <row r="20022">
      <c r="A20022" s="5"/>
      <c r="I20022" s="5">
        <v>-0.024575</v>
      </c>
      <c r="O20022" s="7"/>
      <c r="Q20022" s="5">
        <v>0.222532</v>
      </c>
      <c r="V20022" s="7"/>
      <c r="X20022" s="5">
        <v>0.054232</v>
      </c>
    </row>
    <row r="20023">
      <c r="A20023" s="5"/>
      <c r="I20023" s="5">
        <v>-0.011278</v>
      </c>
      <c r="O20023" s="7"/>
      <c r="Q20023" s="5">
        <v>0.200148</v>
      </c>
      <c r="V20023" s="7"/>
      <c r="X20023" s="5">
        <v>0.055938</v>
      </c>
    </row>
    <row r="20024">
      <c r="A20024" s="5"/>
      <c r="I20024" s="5">
        <v>0.015385</v>
      </c>
      <c r="O20024" s="7"/>
      <c r="Q20024" s="5">
        <v>0.216095</v>
      </c>
      <c r="V20024" s="7"/>
      <c r="X20024" s="5">
        <v>0.054687</v>
      </c>
    </row>
    <row r="20025">
      <c r="A20025" s="5"/>
      <c r="I20025" s="5">
        <v>0.050916</v>
      </c>
      <c r="O20025" s="7"/>
      <c r="Q20025" s="5">
        <v>0.291046</v>
      </c>
      <c r="V20025" s="7"/>
      <c r="X20025" s="5">
        <v>0.057187</v>
      </c>
    </row>
    <row r="20026">
      <c r="A20026" s="5"/>
      <c r="I20026" s="5">
        <v>0.004065</v>
      </c>
      <c r="O20026" s="7"/>
      <c r="Q20026" s="5">
        <v>0.256916</v>
      </c>
      <c r="V20026" s="7"/>
      <c r="X20026" s="5">
        <v>0.055945</v>
      </c>
    </row>
    <row r="20027">
      <c r="A20027" s="5"/>
      <c r="I20027" s="5">
        <v>0.04175</v>
      </c>
      <c r="O20027" s="7"/>
      <c r="Q20027" s="5">
        <v>0.286948</v>
      </c>
      <c r="V20027" s="7"/>
      <c r="X20027" s="5">
        <v>0.055801</v>
      </c>
    </row>
    <row r="20028">
      <c r="A20028" s="5"/>
      <c r="I20028" s="5">
        <v>0.034783</v>
      </c>
      <c r="O20028" s="7"/>
      <c r="Q20028" s="5">
        <v>0.334839</v>
      </c>
      <c r="V20028" s="7"/>
      <c r="X20028" s="5">
        <v>0.055482</v>
      </c>
    </row>
    <row r="20029">
      <c r="A20029" s="5"/>
      <c r="I20029" s="5">
        <v>0.042735</v>
      </c>
      <c r="O20029" s="7"/>
      <c r="Q20029" s="5">
        <v>0.296441</v>
      </c>
      <c r="V20029" s="7"/>
      <c r="X20029" s="5">
        <v>0.057722</v>
      </c>
    </row>
    <row r="20030">
      <c r="A20030" s="5"/>
      <c r="I20030" s="5">
        <v>0.039175</v>
      </c>
      <c r="O20030" s="7"/>
      <c r="Q20030" s="5">
        <v>0.275009</v>
      </c>
      <c r="V20030" s="7"/>
      <c r="X20030" s="5">
        <v>0.054845</v>
      </c>
    </row>
    <row r="20031">
      <c r="A20031" s="5"/>
      <c r="I20031" s="5">
        <v>0.049383</v>
      </c>
      <c r="O20031" s="7"/>
      <c r="Q20031" s="5">
        <v>0.285501</v>
      </c>
      <c r="V20031" s="7"/>
      <c r="X20031" s="5">
        <v>0.054212</v>
      </c>
    </row>
    <row r="20032">
      <c r="A20032" s="5"/>
      <c r="I20032" s="5">
        <v>0.018789</v>
      </c>
      <c r="O20032" s="7"/>
      <c r="Q20032" s="5">
        <v>0.31492</v>
      </c>
      <c r="V20032" s="7"/>
      <c r="X20032" s="5">
        <v>0.05594</v>
      </c>
    </row>
    <row r="20033">
      <c r="A20033" s="5"/>
      <c r="I20033" s="5">
        <v>0.035019</v>
      </c>
      <c r="O20033" s="7"/>
      <c r="Q20033" s="5">
        <v>0.259067</v>
      </c>
      <c r="V20033" s="7"/>
      <c r="X20033" s="5">
        <v>0.054341</v>
      </c>
    </row>
    <row r="20034">
      <c r="A20034" s="5"/>
      <c r="I20034" s="5">
        <v>0.02924</v>
      </c>
      <c r="O20034" s="7"/>
      <c r="Q20034" s="5">
        <v>0.241243</v>
      </c>
      <c r="V20034" s="7"/>
      <c r="X20034" s="5">
        <v>0.056308</v>
      </c>
    </row>
    <row r="20035">
      <c r="A20035" s="5"/>
      <c r="I20035" s="5">
        <v>-0.009671</v>
      </c>
      <c r="O20035" s="7"/>
      <c r="Q20035" s="5">
        <v>0.216878</v>
      </c>
      <c r="V20035" s="7"/>
      <c r="X20035" s="5">
        <v>0.060484</v>
      </c>
    </row>
    <row r="20036">
      <c r="A20036" s="5"/>
      <c r="I20036" s="5">
        <v>-0.015326</v>
      </c>
      <c r="O20036" s="7"/>
      <c r="Q20036" s="5">
        <v>0.215728</v>
      </c>
      <c r="V20036" s="7"/>
      <c r="X20036" s="5">
        <v>0.058652</v>
      </c>
    </row>
    <row r="20037">
      <c r="A20037" s="5"/>
      <c r="I20037" s="5">
        <v>-0.003663</v>
      </c>
      <c r="O20037" s="7"/>
      <c r="Q20037" s="5">
        <v>0.207589</v>
      </c>
      <c r="V20037" s="7"/>
      <c r="X20037" s="5">
        <v>0.056572</v>
      </c>
    </row>
    <row r="20038">
      <c r="A20038" s="5"/>
      <c r="I20038" s="5">
        <v>0.008726</v>
      </c>
      <c r="O20038" s="7"/>
      <c r="Q20038" s="5">
        <v>0.19094</v>
      </c>
      <c r="V20038" s="7"/>
      <c r="X20038" s="5">
        <v>0.055558</v>
      </c>
    </row>
    <row r="20039">
      <c r="A20039" s="5"/>
      <c r="I20039" s="5">
        <v>0.086587</v>
      </c>
      <c r="O20039" s="7"/>
      <c r="Q20039" s="5">
        <v>0.215815</v>
      </c>
      <c r="V20039" s="7"/>
      <c r="X20039" s="5">
        <v>0.05822</v>
      </c>
    </row>
    <row r="20040">
      <c r="A20040" s="5"/>
      <c r="I20040" s="5">
        <v>0.126079</v>
      </c>
      <c r="O20040" s="7"/>
      <c r="Q20040" s="5">
        <v>0.239101</v>
      </c>
      <c r="V20040" s="7"/>
      <c r="X20040" s="5">
        <v>0.056555</v>
      </c>
    </row>
    <row r="20041">
      <c r="A20041" s="5"/>
      <c r="I20041" s="5">
        <v>0.139896</v>
      </c>
      <c r="O20041" s="7"/>
      <c r="Q20041" s="5">
        <v>0.246266</v>
      </c>
      <c r="V20041" s="7"/>
      <c r="X20041" s="5">
        <v>0.055356</v>
      </c>
    </row>
    <row r="20042">
      <c r="A20042" s="5"/>
      <c r="I20042" s="5">
        <v>0.141856</v>
      </c>
      <c r="O20042" s="7"/>
      <c r="Q20042" s="5">
        <v>0.265101</v>
      </c>
      <c r="V20042" s="7"/>
      <c r="X20042" s="5">
        <v>0.054306</v>
      </c>
    </row>
    <row r="20043">
      <c r="A20043" s="5"/>
      <c r="I20043" s="5">
        <v>0.100719</v>
      </c>
      <c r="O20043" s="7"/>
      <c r="Q20043" s="5">
        <v>0.256098</v>
      </c>
      <c r="V20043" s="7"/>
      <c r="X20043" s="5">
        <v>0.055424</v>
      </c>
    </row>
    <row r="20044">
      <c r="A20044" s="5"/>
      <c r="I20044" s="5">
        <v>0.06055</v>
      </c>
      <c r="O20044" s="7"/>
      <c r="Q20044" s="5">
        <v>0.259279</v>
      </c>
      <c r="V20044" s="7"/>
      <c r="X20044" s="5">
        <v>0.056764</v>
      </c>
    </row>
    <row r="20045">
      <c r="A20045" s="5"/>
      <c r="I20045" s="5">
        <v>0.053016</v>
      </c>
      <c r="O20045" s="7"/>
      <c r="Q20045" s="5">
        <v>0.238321</v>
      </c>
      <c r="V20045" s="7"/>
      <c r="X20045" s="5">
        <v>0.054728</v>
      </c>
    </row>
    <row r="20046">
      <c r="A20046" s="5"/>
      <c r="I20046" s="5">
        <v>0.036765</v>
      </c>
      <c r="O20046" s="7"/>
      <c r="Q20046" s="5">
        <v>0.212352</v>
      </c>
      <c r="V20046" s="7"/>
      <c r="X20046" s="5">
        <v>0.05427</v>
      </c>
    </row>
    <row r="20047">
      <c r="A20047" s="5"/>
      <c r="I20047" s="5">
        <v>0.038391</v>
      </c>
      <c r="O20047" s="7"/>
      <c r="Q20047" s="5">
        <v>0.21984</v>
      </c>
      <c r="V20047" s="7"/>
      <c r="X20047" s="5">
        <v>0.054544</v>
      </c>
    </row>
    <row r="20048">
      <c r="A20048" s="5"/>
      <c r="I20048" s="5">
        <v>0.04059</v>
      </c>
      <c r="O20048" s="7"/>
      <c r="Q20048" s="5">
        <v>0.23947</v>
      </c>
      <c r="V20048" s="7"/>
      <c r="X20048" s="5">
        <v>0.055113</v>
      </c>
    </row>
    <row r="20049">
      <c r="A20049" s="5"/>
      <c r="I20049" s="5">
        <v>0.032609</v>
      </c>
      <c r="O20049" s="7"/>
      <c r="Q20049" s="5">
        <v>0.237069</v>
      </c>
      <c r="V20049" s="7"/>
      <c r="X20049" s="5">
        <v>0.054922</v>
      </c>
    </row>
    <row r="20050">
      <c r="A20050" s="5"/>
      <c r="I20050" s="5">
        <v>-0.020333</v>
      </c>
      <c r="O20050" s="7"/>
      <c r="Q20050" s="5">
        <v>0.204993</v>
      </c>
      <c r="V20050" s="7"/>
      <c r="X20050" s="5">
        <v>0.055021</v>
      </c>
    </row>
    <row r="20051">
      <c r="A20051" s="5"/>
      <c r="I20051" s="5">
        <v>0.016636</v>
      </c>
      <c r="O20051" s="7"/>
      <c r="Q20051" s="5">
        <v>0.228242</v>
      </c>
      <c r="V20051" s="7"/>
      <c r="X20051" s="5">
        <v>0.054513</v>
      </c>
    </row>
    <row r="20052">
      <c r="A20052" s="5"/>
      <c r="I20052" s="5">
        <v>-0.00189</v>
      </c>
      <c r="O20052" s="7"/>
      <c r="Q20052" s="5">
        <v>0.218287</v>
      </c>
      <c r="V20052" s="7"/>
      <c r="X20052" s="5">
        <v>0.055672</v>
      </c>
    </row>
    <row r="20053">
      <c r="A20053" s="5"/>
      <c r="I20053" s="5">
        <v>0.016886</v>
      </c>
      <c r="O20053" s="7"/>
      <c r="Q20053" s="5">
        <v>0.226992</v>
      </c>
      <c r="V20053" s="7"/>
      <c r="X20053" s="5">
        <v>0.054106</v>
      </c>
    </row>
    <row r="20054">
      <c r="A20054" s="5"/>
      <c r="I20054" s="5">
        <v>-0.005714</v>
      </c>
      <c r="O20054" s="7"/>
      <c r="Q20054" s="5">
        <v>0.216085</v>
      </c>
      <c r="V20054" s="7"/>
      <c r="X20054" s="5">
        <v>0.054391</v>
      </c>
    </row>
    <row r="20055">
      <c r="A20055" s="5"/>
      <c r="I20055" s="5">
        <v>0.031079</v>
      </c>
      <c r="O20055" s="7"/>
      <c r="Q20055" s="5">
        <v>0.222812</v>
      </c>
      <c r="V20055" s="7"/>
      <c r="X20055" s="5">
        <v>0.055119</v>
      </c>
    </row>
    <row r="20056">
      <c r="A20056" s="5"/>
      <c r="I20056" s="5">
        <v>-0.003597</v>
      </c>
      <c r="O20056" s="7"/>
      <c r="Q20056" s="5">
        <v>0.192901</v>
      </c>
      <c r="V20056" s="7"/>
      <c r="X20056" s="5">
        <v>0.054117</v>
      </c>
    </row>
    <row r="20057">
      <c r="A20057" s="5"/>
      <c r="I20057" s="5">
        <v>0.007407</v>
      </c>
      <c r="O20057" s="7"/>
      <c r="Q20057" s="5">
        <v>0.229679</v>
      </c>
      <c r="V20057" s="7"/>
      <c r="X20057" s="5">
        <v>0.055013</v>
      </c>
    </row>
    <row r="20058">
      <c r="A20058" s="5"/>
      <c r="I20058" s="5">
        <v>-0.021818</v>
      </c>
      <c r="O20058" s="7"/>
      <c r="Q20058" s="5">
        <v>0.184367</v>
      </c>
      <c r="V20058" s="7"/>
      <c r="X20058" s="5">
        <v>0.057433</v>
      </c>
    </row>
    <row r="20059">
      <c r="A20059" s="5"/>
      <c r="I20059" s="5">
        <v>-0.034234</v>
      </c>
      <c r="O20059" s="7"/>
      <c r="Q20059" s="5">
        <v>0.172558</v>
      </c>
      <c r="V20059" s="7"/>
      <c r="X20059" s="5">
        <v>0.053438</v>
      </c>
    </row>
    <row r="20060">
      <c r="A20060" s="5"/>
      <c r="I20060" s="5">
        <v>-0.042202</v>
      </c>
      <c r="O20060" s="7"/>
      <c r="Q20060" s="5">
        <v>0.194144</v>
      </c>
      <c r="V20060" s="7"/>
      <c r="X20060" s="5">
        <v>0.061035</v>
      </c>
    </row>
    <row r="20061">
      <c r="A20061" s="5"/>
      <c r="I20061" s="5">
        <v>-0.018587</v>
      </c>
      <c r="O20061" s="7"/>
      <c r="Q20061" s="5">
        <v>0.225605</v>
      </c>
      <c r="V20061" s="7"/>
      <c r="X20061" s="5">
        <v>0.057547</v>
      </c>
    </row>
    <row r="20062">
      <c r="A20062" s="5"/>
      <c r="I20062" s="5">
        <v>-0.07971</v>
      </c>
      <c r="O20062" s="7"/>
      <c r="Q20062" s="5">
        <v>0.164298</v>
      </c>
      <c r="V20062" s="7"/>
      <c r="X20062" s="5">
        <v>0.056984</v>
      </c>
    </row>
    <row r="20063">
      <c r="A20063" s="5"/>
      <c r="I20063" s="5">
        <v>-0.04943</v>
      </c>
      <c r="O20063" s="7"/>
      <c r="Q20063" s="5">
        <v>0.212858</v>
      </c>
      <c r="V20063" s="7"/>
      <c r="X20063" s="5">
        <v>0.055896</v>
      </c>
    </row>
    <row r="20064">
      <c r="A20064" s="5"/>
      <c r="I20064" s="5">
        <v>-0.023904</v>
      </c>
      <c r="O20064" s="7"/>
      <c r="Q20064" s="5">
        <v>0.242567</v>
      </c>
      <c r="V20064" s="7"/>
      <c r="X20064" s="5">
        <v>0.054612</v>
      </c>
    </row>
    <row r="20065">
      <c r="A20065" s="5"/>
      <c r="I20065" s="5">
        <v>0.014315</v>
      </c>
      <c r="O20065" s="7"/>
      <c r="Q20065" s="5">
        <v>0.283252</v>
      </c>
      <c r="V20065" s="7"/>
      <c r="X20065" s="5">
        <v>0.056386</v>
      </c>
    </row>
    <row r="20066">
      <c r="A20066" s="5"/>
      <c r="I20066" s="5">
        <v>0.045161</v>
      </c>
      <c r="O20066" s="7"/>
      <c r="Q20066" s="5">
        <v>0.29254</v>
      </c>
      <c r="V20066" s="7"/>
      <c r="X20066" s="5">
        <v>0.055309</v>
      </c>
    </row>
    <row r="20067">
      <c r="A20067" s="5"/>
      <c r="I20067" s="5">
        <v>0.13913</v>
      </c>
      <c r="O20067" s="7"/>
      <c r="Q20067" s="5">
        <v>0.357903</v>
      </c>
      <c r="V20067" s="7"/>
      <c r="X20067" s="5">
        <v>0.0564</v>
      </c>
    </row>
    <row r="20068">
      <c r="A20068" s="5"/>
      <c r="I20068" s="5">
        <v>0.101695</v>
      </c>
      <c r="O20068" s="7"/>
      <c r="Q20068" s="5">
        <v>0.312787</v>
      </c>
      <c r="V20068" s="7"/>
      <c r="X20068" s="5">
        <v>0.057273</v>
      </c>
    </row>
    <row r="20069">
      <c r="A20069" s="5"/>
      <c r="I20069" s="5">
        <v>0.042017</v>
      </c>
      <c r="O20069" s="7"/>
      <c r="Q20069" s="5">
        <v>0.285912</v>
      </c>
      <c r="V20069" s="7"/>
      <c r="X20069" s="5">
        <v>0.054508</v>
      </c>
    </row>
    <row r="20070">
      <c r="A20070" s="5"/>
      <c r="I20070" s="5">
        <v>-0.023904</v>
      </c>
      <c r="O20070" s="7"/>
      <c r="Q20070" s="5">
        <v>0.223248</v>
      </c>
      <c r="V20070" s="7"/>
      <c r="X20070" s="5">
        <v>0.057175</v>
      </c>
    </row>
    <row r="20071">
      <c r="A20071" s="5"/>
      <c r="I20071" s="5">
        <v>-0.081395</v>
      </c>
      <c r="O20071" s="7"/>
      <c r="Q20071" s="5">
        <v>0.219156</v>
      </c>
      <c r="V20071" s="7"/>
      <c r="X20071" s="5">
        <v>0.056988</v>
      </c>
    </row>
    <row r="20072">
      <c r="A20072" s="5"/>
      <c r="I20072" s="5">
        <v>-0.111969</v>
      </c>
      <c r="O20072" s="7"/>
      <c r="Q20072" s="5">
        <v>0.183957</v>
      </c>
      <c r="V20072" s="7"/>
      <c r="X20072" s="5">
        <v>0.054945</v>
      </c>
    </row>
    <row r="20073">
      <c r="A20073" s="5"/>
      <c r="I20073" s="5">
        <v>-0.088462</v>
      </c>
      <c r="O20073" s="7"/>
      <c r="Q20073" s="5">
        <v>0.189644</v>
      </c>
      <c r="V20073" s="7"/>
      <c r="X20073" s="5">
        <v>0.055132</v>
      </c>
    </row>
    <row r="20074">
      <c r="A20074" s="5"/>
      <c r="I20074" s="5">
        <v>-0.049242</v>
      </c>
      <c r="O20074" s="7"/>
      <c r="Q20074" s="5">
        <v>0.193523</v>
      </c>
      <c r="V20074" s="7"/>
      <c r="X20074" s="5">
        <v>0.05353</v>
      </c>
    </row>
    <row r="20075">
      <c r="A20075" s="5"/>
      <c r="I20075" s="5">
        <v>0.011858</v>
      </c>
      <c r="O20075" s="7"/>
      <c r="Q20075" s="5">
        <v>0.261494</v>
      </c>
      <c r="V20075" s="7"/>
      <c r="X20075" s="5">
        <v>0.054982</v>
      </c>
    </row>
    <row r="20076">
      <c r="A20076" s="5"/>
      <c r="I20076" s="5">
        <v>0.03675</v>
      </c>
      <c r="O20076" s="7"/>
      <c r="Q20076" s="5">
        <v>0.264594</v>
      </c>
      <c r="V20076" s="7"/>
      <c r="X20076" s="5">
        <v>0.055186</v>
      </c>
    </row>
    <row r="20077">
      <c r="A20077" s="5"/>
      <c r="I20077" s="5">
        <v>0.019011</v>
      </c>
      <c r="O20077" s="7"/>
      <c r="Q20077" s="5">
        <v>0.233462</v>
      </c>
      <c r="V20077" s="7"/>
      <c r="X20077" s="5">
        <v>0.054347</v>
      </c>
    </row>
    <row r="20078">
      <c r="A20078" s="5"/>
      <c r="I20078" s="5">
        <v>0.011538</v>
      </c>
      <c r="O20078" s="7"/>
      <c r="Q20078" s="5">
        <v>0.235258</v>
      </c>
      <c r="V20078" s="7"/>
      <c r="X20078" s="5">
        <v>0.054959</v>
      </c>
    </row>
    <row r="20079">
      <c r="A20079" s="5"/>
      <c r="I20079" s="5">
        <v>0.011628</v>
      </c>
      <c r="O20079" s="7"/>
      <c r="Q20079" s="5">
        <v>0.248713</v>
      </c>
      <c r="V20079" s="7"/>
      <c r="X20079" s="5">
        <v>0.053316</v>
      </c>
    </row>
    <row r="20080">
      <c r="A20080" s="5"/>
      <c r="I20080" s="5">
        <v>-0.05618</v>
      </c>
      <c r="O20080" s="7"/>
      <c r="Q20080" s="5">
        <v>0.17726</v>
      </c>
      <c r="V20080" s="7"/>
      <c r="X20080" s="5">
        <v>0.055039</v>
      </c>
    </row>
    <row r="20081">
      <c r="A20081" s="5"/>
      <c r="I20081" s="5">
        <v>-0.075786</v>
      </c>
      <c r="O20081" s="7"/>
      <c r="Q20081" s="5">
        <v>0.174268</v>
      </c>
      <c r="V20081" s="7"/>
      <c r="X20081" s="5">
        <v>0.054393</v>
      </c>
    </row>
    <row r="20082">
      <c r="A20082" s="5"/>
      <c r="I20082" s="5">
        <v>-0.057301</v>
      </c>
      <c r="O20082" s="7"/>
      <c r="Q20082" s="5">
        <v>0.19518</v>
      </c>
      <c r="V20082" s="7"/>
      <c r="X20082" s="5">
        <v>0.05689</v>
      </c>
    </row>
    <row r="20083">
      <c r="A20083" s="5"/>
      <c r="I20083" s="5">
        <v>-0.077778</v>
      </c>
      <c r="O20083" s="7"/>
      <c r="Q20083" s="5">
        <v>0.179667</v>
      </c>
      <c r="V20083" s="7"/>
      <c r="X20083" s="5">
        <v>0.059751</v>
      </c>
    </row>
    <row r="20084">
      <c r="A20084" s="5"/>
      <c r="I20084" s="5">
        <v>-0.075812</v>
      </c>
      <c r="O20084" s="7"/>
      <c r="Q20084" s="5">
        <v>0.158754</v>
      </c>
      <c r="V20084" s="7"/>
      <c r="X20084" s="5">
        <v>0.060031</v>
      </c>
    </row>
    <row r="20085">
      <c r="A20085" s="5"/>
      <c r="I20085" s="5">
        <v>-0.02952</v>
      </c>
      <c r="O20085" s="7"/>
      <c r="Q20085" s="5">
        <v>0.198349</v>
      </c>
      <c r="V20085" s="7"/>
      <c r="X20085" s="5">
        <v>0.058564</v>
      </c>
    </row>
    <row r="20086">
      <c r="A20086" s="5"/>
      <c r="I20086" s="5">
        <v>-0.021033</v>
      </c>
      <c r="O20086" s="7"/>
      <c r="Q20086" s="5">
        <v>0.221815</v>
      </c>
      <c r="V20086" s="7"/>
      <c r="X20086" s="5">
        <v>0.059213</v>
      </c>
    </row>
    <row r="20087">
      <c r="A20087" s="5"/>
      <c r="I20087" s="5">
        <v>-0.013645</v>
      </c>
      <c r="O20087" s="7"/>
      <c r="Q20087" s="5">
        <v>0.240916</v>
      </c>
      <c r="V20087" s="7"/>
      <c r="X20087" s="5">
        <v>0.054574</v>
      </c>
    </row>
    <row r="20088">
      <c r="A20088" s="5"/>
      <c r="I20088" s="5">
        <v>-0.027027</v>
      </c>
      <c r="O20088" s="7"/>
      <c r="Q20088" s="5">
        <v>0.215821</v>
      </c>
      <c r="V20088" s="7"/>
      <c r="X20088" s="5">
        <v>0.055396</v>
      </c>
    </row>
    <row r="20089">
      <c r="A20089" s="5"/>
      <c r="I20089" s="5">
        <v>0.004016</v>
      </c>
      <c r="O20089" s="7"/>
      <c r="Q20089" s="5">
        <v>0.273384</v>
      </c>
      <c r="V20089" s="7"/>
      <c r="X20089" s="5">
        <v>0.056248</v>
      </c>
    </row>
    <row r="20090">
      <c r="A20090" s="5"/>
      <c r="I20090" s="5">
        <v>0.03006</v>
      </c>
      <c r="O20090" s="7"/>
      <c r="Q20090" s="5">
        <v>0.281804</v>
      </c>
      <c r="V20090" s="7"/>
      <c r="X20090" s="5">
        <v>0.054024</v>
      </c>
    </row>
    <row r="20091">
      <c r="A20091" s="5"/>
      <c r="I20091" s="5">
        <v>-0.006211</v>
      </c>
      <c r="O20091" s="7"/>
      <c r="Q20091" s="5">
        <v>0.260791</v>
      </c>
      <c r="V20091" s="7"/>
      <c r="X20091" s="5">
        <v>0.056031</v>
      </c>
    </row>
    <row r="20092">
      <c r="A20092" s="5"/>
      <c r="I20092" s="5">
        <v>-0.014433</v>
      </c>
      <c r="O20092" s="7"/>
      <c r="Q20092" s="5">
        <v>0.255055</v>
      </c>
      <c r="V20092" s="7"/>
      <c r="X20092" s="5">
        <v>0.057415</v>
      </c>
    </row>
    <row r="20093">
      <c r="A20093" s="5"/>
      <c r="I20093" s="5">
        <v>0.033755</v>
      </c>
      <c r="O20093" s="7"/>
      <c r="Q20093" s="5">
        <v>0.305078</v>
      </c>
      <c r="V20093" s="7"/>
      <c r="X20093" s="5">
        <v>0.056514</v>
      </c>
    </row>
    <row r="20094">
      <c r="A20094" s="5"/>
      <c r="I20094" s="5">
        <v>0.006479</v>
      </c>
      <c r="O20094" s="7"/>
      <c r="Q20094" s="5">
        <v>0.306667</v>
      </c>
      <c r="V20094" s="7"/>
      <c r="X20094" s="5">
        <v>0.055894</v>
      </c>
    </row>
    <row r="20095">
      <c r="A20095" s="5"/>
      <c r="I20095" s="5">
        <v>-0.049462</v>
      </c>
      <c r="O20095" s="7"/>
      <c r="Q20095" s="5">
        <v>0.258964</v>
      </c>
      <c r="V20095" s="7"/>
      <c r="X20095" s="5">
        <v>0.057414</v>
      </c>
    </row>
    <row r="20096">
      <c r="A20096" s="5"/>
      <c r="I20096" s="5">
        <v>-0.02439</v>
      </c>
      <c r="O20096" s="7"/>
      <c r="Q20096" s="5">
        <v>0.299307</v>
      </c>
      <c r="V20096" s="7"/>
      <c r="X20096" s="5">
        <v>0.057689</v>
      </c>
    </row>
    <row r="20097">
      <c r="A20097" s="5"/>
      <c r="I20097" s="5">
        <v>0.023364</v>
      </c>
      <c r="O20097" s="7"/>
      <c r="Q20097" s="5">
        <v>0.365241</v>
      </c>
      <c r="V20097" s="7"/>
      <c r="X20097" s="5">
        <v>0.054897</v>
      </c>
    </row>
    <row r="20098">
      <c r="A20098" s="5"/>
      <c r="I20098" s="5">
        <v>0.007595</v>
      </c>
      <c r="O20098" s="7"/>
      <c r="Q20098" s="5">
        <v>0.362818</v>
      </c>
      <c r="V20098" s="7"/>
      <c r="X20098" s="5">
        <v>0.056588</v>
      </c>
    </row>
    <row r="20099">
      <c r="A20099" s="5"/>
      <c r="I20099" s="5">
        <v>0.033943</v>
      </c>
      <c r="O20099" s="7"/>
      <c r="Q20099" s="5">
        <v>0.362178</v>
      </c>
      <c r="V20099" s="7"/>
      <c r="X20099" s="5">
        <v>0.055739</v>
      </c>
    </row>
    <row r="20100">
      <c r="A20100" s="5"/>
      <c r="I20100" s="5">
        <v>0.12</v>
      </c>
      <c r="O20100" s="7"/>
      <c r="Q20100" s="5">
        <v>0.472724</v>
      </c>
      <c r="V20100" s="7"/>
      <c r="X20100" s="5">
        <v>0.05524</v>
      </c>
    </row>
    <row r="20101">
      <c r="A20101" s="5"/>
      <c r="I20101" s="5">
        <v>0.149425</v>
      </c>
      <c r="O20101" s="7"/>
      <c r="Q20101" s="5">
        <v>0.479895</v>
      </c>
      <c r="V20101" s="7"/>
      <c r="X20101" s="5">
        <v>0.053322</v>
      </c>
    </row>
    <row r="20102">
      <c r="A20102" s="5"/>
      <c r="I20102" s="5">
        <v>0.097923</v>
      </c>
      <c r="O20102" s="7"/>
      <c r="Q20102" s="5">
        <v>0.498693</v>
      </c>
      <c r="V20102" s="7"/>
      <c r="X20102" s="5">
        <v>0.055369</v>
      </c>
    </row>
    <row r="20103">
      <c r="A20103" s="5"/>
      <c r="I20103" s="5">
        <v>0.132743</v>
      </c>
      <c r="O20103" s="7"/>
      <c r="Q20103" s="5">
        <v>0.502774</v>
      </c>
      <c r="V20103" s="7"/>
      <c r="X20103" s="5">
        <v>0.057883</v>
      </c>
    </row>
    <row r="20104">
      <c r="A20104" s="5"/>
      <c r="I20104" s="5">
        <v>0.141141</v>
      </c>
      <c r="O20104" s="7"/>
      <c r="Q20104" s="5">
        <v>0.509182</v>
      </c>
      <c r="V20104" s="7"/>
      <c r="X20104" s="5">
        <v>0.055978</v>
      </c>
    </row>
    <row r="20105">
      <c r="A20105" s="5"/>
      <c r="I20105" s="5">
        <v>0.101538</v>
      </c>
      <c r="O20105" s="7"/>
      <c r="Q20105" s="5">
        <v>0.499307</v>
      </c>
      <c r="V20105" s="7"/>
      <c r="X20105" s="5">
        <v>0.056534</v>
      </c>
    </row>
    <row r="20106">
      <c r="A20106" s="5"/>
      <c r="I20106" s="5">
        <v>0.08589</v>
      </c>
      <c r="O20106" s="7"/>
      <c r="Q20106" s="5">
        <v>0.479741</v>
      </c>
      <c r="V20106" s="7"/>
      <c r="X20106" s="5">
        <v>0.056427</v>
      </c>
    </row>
    <row r="20107">
      <c r="A20107" s="5"/>
      <c r="I20107" s="5">
        <v>0.061584</v>
      </c>
      <c r="O20107" s="7"/>
      <c r="Q20107" s="5">
        <v>0.445447</v>
      </c>
      <c r="V20107" s="7"/>
      <c r="X20107" s="5">
        <v>0.054005</v>
      </c>
    </row>
    <row r="20108">
      <c r="A20108" s="5"/>
      <c r="I20108" s="5">
        <v>0.02981</v>
      </c>
      <c r="O20108" s="7"/>
      <c r="Q20108" s="5">
        <v>0.411338</v>
      </c>
      <c r="V20108" s="7"/>
      <c r="X20108" s="5">
        <v>0.056069</v>
      </c>
    </row>
    <row r="20109">
      <c r="A20109" s="5"/>
      <c r="I20109" s="5">
        <v>0.022333</v>
      </c>
      <c r="O20109" s="7"/>
      <c r="Q20109" s="5">
        <v>0.393902</v>
      </c>
      <c r="V20109" s="7"/>
      <c r="X20109" s="5">
        <v>0.054969</v>
      </c>
    </row>
    <row r="20110">
      <c r="A20110" s="5"/>
      <c r="I20110" s="5">
        <v>-0.00241</v>
      </c>
      <c r="O20110" s="7"/>
      <c r="Q20110" s="5">
        <v>0.364137</v>
      </c>
      <c r="V20110" s="7"/>
      <c r="X20110" s="5">
        <v>0.055448</v>
      </c>
    </row>
    <row r="20111">
      <c r="A20111" s="5"/>
      <c r="I20111" s="5">
        <v>0.030162</v>
      </c>
      <c r="O20111" s="7"/>
      <c r="Q20111" s="5">
        <v>0.343197</v>
      </c>
      <c r="V20111" s="7"/>
      <c r="X20111" s="5">
        <v>0.057945</v>
      </c>
    </row>
    <row r="20112">
      <c r="A20112" s="5"/>
      <c r="I20112" s="5">
        <v>0.046296</v>
      </c>
      <c r="O20112" s="7"/>
      <c r="Q20112" s="5">
        <v>0.33388</v>
      </c>
      <c r="V20112" s="7"/>
      <c r="X20112" s="5">
        <v>0.055647</v>
      </c>
    </row>
    <row r="20113">
      <c r="A20113" s="5"/>
      <c r="I20113" s="5">
        <v>0.072261</v>
      </c>
      <c r="O20113" s="7"/>
      <c r="Q20113" s="5">
        <v>0.348548</v>
      </c>
      <c r="V20113" s="7"/>
      <c r="X20113" s="5">
        <v>0.05384</v>
      </c>
    </row>
    <row r="20114">
      <c r="A20114" s="5"/>
      <c r="I20114" s="5">
        <v>0.085714</v>
      </c>
      <c r="O20114" s="7"/>
      <c r="Q20114" s="5">
        <v>0.388378</v>
      </c>
      <c r="V20114" s="7"/>
      <c r="X20114" s="5">
        <v>0.054298</v>
      </c>
    </row>
    <row r="20115">
      <c r="A20115" s="5"/>
      <c r="I20115" s="5">
        <v>0.109649</v>
      </c>
      <c r="O20115" s="7"/>
      <c r="Q20115" s="5">
        <v>0.356657</v>
      </c>
      <c r="V20115" s="7"/>
      <c r="X20115" s="5">
        <v>0.056022</v>
      </c>
    </row>
    <row r="20116">
      <c r="A20116" s="5"/>
      <c r="I20116" s="5">
        <v>0.087794</v>
      </c>
      <c r="O20116" s="7"/>
      <c r="Q20116" s="5">
        <v>0.326489</v>
      </c>
      <c r="V20116" s="7"/>
      <c r="X20116" s="5">
        <v>0.055926</v>
      </c>
    </row>
    <row r="20117">
      <c r="A20117" s="5"/>
      <c r="I20117" s="5">
        <v>0.108384</v>
      </c>
      <c r="O20117" s="7"/>
      <c r="Q20117" s="5">
        <v>0.328163</v>
      </c>
      <c r="V20117" s="7"/>
      <c r="X20117" s="5">
        <v>0.055503</v>
      </c>
    </row>
    <row r="20118">
      <c r="A20118" s="5"/>
      <c r="I20118" s="5">
        <v>0.096509</v>
      </c>
      <c r="O20118" s="7"/>
      <c r="Q20118" s="5">
        <v>0.318233</v>
      </c>
      <c r="V20118" s="7"/>
      <c r="X20118" s="5">
        <v>0.055231</v>
      </c>
    </row>
    <row r="20119">
      <c r="A20119" s="5"/>
      <c r="I20119" s="5">
        <v>0.074447</v>
      </c>
      <c r="O20119" s="7"/>
      <c r="Q20119" s="5">
        <v>0.279179</v>
      </c>
      <c r="V20119" s="7"/>
      <c r="X20119" s="5">
        <v>0.054472</v>
      </c>
    </row>
    <row r="20120">
      <c r="A20120" s="5"/>
      <c r="I20120" s="5">
        <v>0.039014</v>
      </c>
      <c r="O20120" s="7"/>
      <c r="Q20120" s="5">
        <v>0.27123</v>
      </c>
      <c r="V20120" s="7"/>
      <c r="X20120" s="5">
        <v>0.056375</v>
      </c>
    </row>
    <row r="20121">
      <c r="A20121" s="5"/>
      <c r="I20121" s="5">
        <v>0.041494</v>
      </c>
      <c r="O20121" s="7"/>
      <c r="Q20121" s="5">
        <v>0.291558</v>
      </c>
      <c r="V20121" s="7"/>
      <c r="X20121" s="5">
        <v>0.054762</v>
      </c>
    </row>
    <row r="20122">
      <c r="A20122" s="5"/>
      <c r="I20122" s="5">
        <v>0.012295</v>
      </c>
      <c r="O20122" s="7"/>
      <c r="Q20122" s="5">
        <v>0.278382</v>
      </c>
      <c r="V20122" s="7"/>
      <c r="X20122" s="5">
        <v>0.055766</v>
      </c>
    </row>
    <row r="20123">
      <c r="A20123" s="5"/>
      <c r="I20123" s="5">
        <v>-0.005964</v>
      </c>
      <c r="O20123" s="7"/>
      <c r="Q20123" s="5">
        <v>0.256101</v>
      </c>
      <c r="V20123" s="7"/>
      <c r="X20123" s="5">
        <v>0.056922</v>
      </c>
    </row>
    <row r="20124">
      <c r="A20124" s="5"/>
      <c r="I20124" s="5">
        <v>-0.017964</v>
      </c>
      <c r="O20124" s="7"/>
      <c r="Q20124" s="5">
        <v>0.237311</v>
      </c>
      <c r="V20124" s="7"/>
      <c r="X20124" s="5">
        <v>0.055104</v>
      </c>
    </row>
    <row r="20125">
      <c r="A20125" s="5"/>
      <c r="I20125" s="5">
        <v>0.041096</v>
      </c>
      <c r="O20125" s="7"/>
      <c r="Q20125" s="5">
        <v>0.275928</v>
      </c>
      <c r="V20125" s="7"/>
      <c r="X20125" s="5">
        <v>0.057015</v>
      </c>
    </row>
    <row r="20126">
      <c r="A20126" s="5"/>
      <c r="I20126" s="5">
        <v>0.074286</v>
      </c>
      <c r="O20126" s="7"/>
      <c r="Q20126" s="5">
        <v>0.253139</v>
      </c>
      <c r="V20126" s="7"/>
      <c r="X20126" s="5">
        <v>0.055218</v>
      </c>
    </row>
    <row r="20127">
      <c r="A20127" s="5"/>
      <c r="I20127" s="5">
        <v>0.07722</v>
      </c>
      <c r="O20127" s="7"/>
      <c r="Q20127" s="5">
        <v>0.253512</v>
      </c>
      <c r="V20127" s="7"/>
      <c r="X20127" s="5">
        <v>0.055973</v>
      </c>
    </row>
    <row r="20128">
      <c r="A20128" s="5"/>
      <c r="I20128" s="5">
        <v>0.059524</v>
      </c>
      <c r="O20128" s="7"/>
      <c r="Q20128" s="5">
        <v>0.285092</v>
      </c>
      <c r="V20128" s="7"/>
      <c r="X20128" s="5">
        <v>0.054432</v>
      </c>
    </row>
    <row r="20129">
      <c r="A20129" s="5"/>
      <c r="I20129" s="5">
        <v>0.060241</v>
      </c>
      <c r="O20129" s="7"/>
      <c r="Q20129" s="5">
        <v>0.288062</v>
      </c>
      <c r="V20129" s="7"/>
      <c r="X20129" s="5">
        <v>0.055409</v>
      </c>
    </row>
    <row r="20130">
      <c r="A20130" s="5"/>
      <c r="I20130" s="5">
        <v>0.054705</v>
      </c>
      <c r="O20130" s="7"/>
      <c r="Q20130" s="5">
        <v>0.362775</v>
      </c>
      <c r="V20130" s="7"/>
      <c r="X20130" s="5">
        <v>0.056304</v>
      </c>
    </row>
    <row r="20131">
      <c r="A20131" s="5"/>
      <c r="I20131" s="5">
        <v>0.00939</v>
      </c>
      <c r="O20131" s="7"/>
      <c r="Q20131" s="5">
        <v>0.343366</v>
      </c>
      <c r="V20131" s="7"/>
      <c r="X20131" s="5">
        <v>0.056867</v>
      </c>
    </row>
    <row r="20132">
      <c r="A20132" s="5"/>
      <c r="I20132" s="5">
        <v>0.002342</v>
      </c>
      <c r="O20132" s="7"/>
      <c r="Q20132" s="5">
        <v>0.294118</v>
      </c>
      <c r="V20132" s="7"/>
      <c r="X20132" s="5">
        <v>0.051882</v>
      </c>
    </row>
    <row r="20133">
      <c r="A20133" s="5"/>
      <c r="I20133" s="5">
        <v>0.036036</v>
      </c>
      <c r="O20133" s="7"/>
      <c r="Q20133" s="5">
        <v>0.307028</v>
      </c>
      <c r="V20133" s="7"/>
      <c r="X20133" s="5">
        <v>0.054426</v>
      </c>
    </row>
    <row r="20134">
      <c r="A20134" s="5"/>
      <c r="I20134" s="5">
        <v>0.055556</v>
      </c>
      <c r="O20134" s="7"/>
      <c r="Q20134" s="5">
        <v>0.31338</v>
      </c>
      <c r="V20134" s="7"/>
      <c r="X20134" s="5">
        <v>0.054815</v>
      </c>
    </row>
    <row r="20135">
      <c r="A20135" s="5"/>
      <c r="I20135" s="5">
        <v>0.031746</v>
      </c>
      <c r="O20135" s="7"/>
      <c r="Q20135" s="5">
        <v>0.282183</v>
      </c>
      <c r="V20135" s="7"/>
      <c r="X20135" s="5">
        <v>0.054165</v>
      </c>
    </row>
    <row r="20136">
      <c r="A20136" s="5"/>
      <c r="I20136" s="5">
        <v>0.030651</v>
      </c>
      <c r="O20136" s="7"/>
      <c r="Q20136" s="5">
        <v>0.266164</v>
      </c>
      <c r="V20136" s="7"/>
      <c r="X20136" s="5">
        <v>0.056049</v>
      </c>
    </row>
    <row r="20137">
      <c r="A20137" s="5"/>
      <c r="I20137" s="5">
        <v>0.046875</v>
      </c>
      <c r="O20137" s="7"/>
      <c r="Q20137" s="5">
        <v>0.263492</v>
      </c>
      <c r="V20137" s="7"/>
      <c r="X20137" s="5">
        <v>0.05628</v>
      </c>
    </row>
    <row r="20138">
      <c r="A20138" s="5"/>
      <c r="I20138" s="5">
        <v>0.048924</v>
      </c>
      <c r="O20138" s="7"/>
      <c r="Q20138" s="5">
        <v>0.261918</v>
      </c>
      <c r="V20138" s="7"/>
      <c r="X20138" s="5">
        <v>0.057496</v>
      </c>
    </row>
    <row r="20139">
      <c r="A20139" s="5"/>
      <c r="I20139" s="5">
        <v>0.027559</v>
      </c>
      <c r="O20139" s="7"/>
      <c r="Q20139" s="5">
        <v>0.235816</v>
      </c>
      <c r="V20139" s="7"/>
      <c r="X20139" s="5">
        <v>0.0563</v>
      </c>
    </row>
    <row r="20140">
      <c r="A20140" s="5"/>
      <c r="I20140" s="5">
        <v>0.013592</v>
      </c>
      <c r="O20140" s="7"/>
      <c r="Q20140" s="5">
        <v>0.232281</v>
      </c>
      <c r="V20140" s="7"/>
      <c r="X20140" s="5">
        <v>0.056017</v>
      </c>
    </row>
    <row r="20141">
      <c r="A20141" s="5"/>
      <c r="I20141" s="5">
        <v>0.009416</v>
      </c>
      <c r="O20141" s="7"/>
      <c r="Q20141" s="5">
        <v>0.223851</v>
      </c>
      <c r="V20141" s="7"/>
      <c r="X20141" s="5">
        <v>0.055265</v>
      </c>
    </row>
    <row r="20142">
      <c r="A20142" s="5"/>
      <c r="I20142" s="5">
        <v>0.001842</v>
      </c>
      <c r="O20142" s="7"/>
      <c r="Q20142" s="5">
        <v>0.213873</v>
      </c>
      <c r="V20142" s="7"/>
      <c r="X20142" s="5">
        <v>0.058533</v>
      </c>
    </row>
    <row r="20143">
      <c r="A20143" s="5"/>
      <c r="I20143" s="5">
        <v>-0.013283</v>
      </c>
      <c r="O20143" s="7"/>
      <c r="Q20143" s="5">
        <v>0.227475</v>
      </c>
      <c r="V20143" s="7"/>
      <c r="X20143" s="5">
        <v>0.053668</v>
      </c>
    </row>
    <row r="20144">
      <c r="A20144" s="5"/>
      <c r="I20144" s="5">
        <v>0.003861</v>
      </c>
      <c r="O20144" s="7"/>
      <c r="Q20144" s="5">
        <v>0.23974</v>
      </c>
      <c r="V20144" s="7"/>
      <c r="X20144" s="5">
        <v>0.058661</v>
      </c>
    </row>
    <row r="20145">
      <c r="A20145" s="5"/>
      <c r="I20145" s="5">
        <v>0.021611</v>
      </c>
      <c r="O20145" s="7"/>
      <c r="Q20145" s="5">
        <v>0.251385</v>
      </c>
      <c r="V20145" s="7"/>
      <c r="X20145" s="5">
        <v>0.055699</v>
      </c>
    </row>
    <row r="20146">
      <c r="A20146" s="5"/>
      <c r="I20146" s="5">
        <v>0.0</v>
      </c>
      <c r="O20146" s="7"/>
      <c r="Q20146" s="5">
        <v>0.219634</v>
      </c>
      <c r="V20146" s="7"/>
      <c r="X20146" s="5">
        <v>0.055912</v>
      </c>
    </row>
    <row r="20147">
      <c r="A20147" s="5"/>
      <c r="I20147" s="5">
        <v>-0.049242</v>
      </c>
      <c r="O20147" s="7"/>
      <c r="Q20147" s="5">
        <v>0.193401</v>
      </c>
      <c r="V20147" s="7"/>
      <c r="X20147" s="5">
        <v>0.056245</v>
      </c>
    </row>
    <row r="20148">
      <c r="A20148" s="5"/>
      <c r="I20148" s="5">
        <v>-0.040293</v>
      </c>
      <c r="O20148" s="7"/>
      <c r="Q20148" s="5">
        <v>0.201144</v>
      </c>
      <c r="V20148" s="7"/>
      <c r="X20148" s="5">
        <v>0.057553</v>
      </c>
    </row>
    <row r="20149">
      <c r="A20149" s="5"/>
      <c r="I20149" s="5">
        <v>-0.062271</v>
      </c>
      <c r="O20149" s="7"/>
      <c r="Q20149" s="5">
        <v>0.199633</v>
      </c>
      <c r="V20149" s="7"/>
      <c r="X20149" s="5">
        <v>0.054254</v>
      </c>
    </row>
    <row r="20150">
      <c r="A20150" s="5"/>
      <c r="I20150" s="5">
        <v>-0.109489</v>
      </c>
      <c r="O20150" s="7"/>
      <c r="Q20150" s="5">
        <v>0.15271</v>
      </c>
      <c r="V20150" s="7"/>
      <c r="X20150" s="5">
        <v>0.056369</v>
      </c>
    </row>
    <row r="20151">
      <c r="A20151" s="5"/>
      <c r="I20151" s="5">
        <v>-0.087199</v>
      </c>
      <c r="O20151" s="7"/>
      <c r="Q20151" s="5">
        <v>0.168838</v>
      </c>
      <c r="V20151" s="7"/>
      <c r="X20151" s="5">
        <v>0.056714</v>
      </c>
    </row>
    <row r="20152">
      <c r="A20152" s="5"/>
      <c r="I20152" s="5">
        <v>-0.033835</v>
      </c>
      <c r="O20152" s="7"/>
      <c r="Q20152" s="5">
        <v>0.207359</v>
      </c>
      <c r="V20152" s="7"/>
      <c r="X20152" s="5">
        <v>0.057709</v>
      </c>
    </row>
    <row r="20153">
      <c r="A20153" s="5"/>
      <c r="I20153" s="5">
        <v>-0.022305</v>
      </c>
      <c r="O20153" s="7"/>
      <c r="Q20153" s="5">
        <v>0.204145</v>
      </c>
      <c r="V20153" s="7"/>
      <c r="X20153" s="5">
        <v>0.057598</v>
      </c>
    </row>
    <row r="20154">
      <c r="A20154" s="5"/>
      <c r="I20154" s="5">
        <v>-0.014815</v>
      </c>
      <c r="O20154" s="7"/>
      <c r="Q20154" s="5">
        <v>0.199739</v>
      </c>
      <c r="V20154" s="7"/>
      <c r="X20154" s="5">
        <v>0.056622</v>
      </c>
    </row>
    <row r="20155">
      <c r="A20155" s="5"/>
      <c r="I20155" s="5">
        <v>-0.001905</v>
      </c>
      <c r="O20155" s="7"/>
      <c r="Q20155" s="5">
        <v>0.234148</v>
      </c>
      <c r="V20155" s="7"/>
      <c r="X20155" s="5">
        <v>0.057267</v>
      </c>
    </row>
    <row r="20156">
      <c r="A20156" s="5"/>
      <c r="I20156" s="5">
        <v>0.003846</v>
      </c>
      <c r="O20156" s="7"/>
      <c r="Q20156" s="5">
        <v>0.240048</v>
      </c>
      <c r="V20156" s="7"/>
      <c r="X20156" s="5">
        <v>0.057165</v>
      </c>
    </row>
    <row r="20157">
      <c r="A20157" s="5"/>
      <c r="I20157" s="5">
        <v>0.009862</v>
      </c>
      <c r="O20157" s="7"/>
      <c r="Q20157" s="5">
        <v>0.255447</v>
      </c>
      <c r="V20157" s="7"/>
      <c r="X20157" s="5">
        <v>0.054912</v>
      </c>
    </row>
    <row r="20158">
      <c r="A20158" s="5"/>
      <c r="I20158" s="5">
        <v>0.029536</v>
      </c>
      <c r="O20158" s="7"/>
      <c r="Q20158" s="5">
        <v>0.298774</v>
      </c>
      <c r="V20158" s="7"/>
      <c r="X20158" s="5">
        <v>0.057123</v>
      </c>
    </row>
    <row r="20159">
      <c r="A20159" s="5"/>
      <c r="I20159" s="5">
        <v>0.054705</v>
      </c>
      <c r="O20159" s="7"/>
      <c r="Q20159" s="5">
        <v>0.3129</v>
      </c>
      <c r="V20159" s="7"/>
      <c r="X20159" s="5">
        <v>0.058086</v>
      </c>
    </row>
    <row r="20160">
      <c r="A20160" s="5"/>
      <c r="I20160" s="5">
        <v>0.12069</v>
      </c>
      <c r="O20160" s="7"/>
      <c r="Q20160" s="5">
        <v>0.337381</v>
      </c>
      <c r="V20160" s="7"/>
      <c r="X20160" s="5">
        <v>0.056087</v>
      </c>
    </row>
    <row r="20161">
      <c r="A20161" s="5"/>
      <c r="I20161" s="5">
        <v>0.130631</v>
      </c>
      <c r="O20161" s="7"/>
      <c r="Q20161" s="5">
        <v>0.375459</v>
      </c>
      <c r="V20161" s="7"/>
      <c r="X20161" s="5">
        <v>0.055447</v>
      </c>
    </row>
    <row r="20162">
      <c r="A20162" s="5"/>
      <c r="I20162" s="5">
        <v>0.116279</v>
      </c>
      <c r="O20162" s="7"/>
      <c r="Q20162" s="5">
        <v>0.386904</v>
      </c>
      <c r="V20162" s="7"/>
      <c r="X20162" s="5">
        <v>0.05597</v>
      </c>
    </row>
    <row r="20163">
      <c r="A20163" s="5"/>
      <c r="I20163" s="5">
        <v>0.067285</v>
      </c>
      <c r="O20163" s="7"/>
      <c r="Q20163" s="5">
        <v>0.355719</v>
      </c>
      <c r="V20163" s="7"/>
      <c r="X20163" s="5">
        <v>0.054402</v>
      </c>
    </row>
    <row r="20164">
      <c r="A20164" s="5"/>
      <c r="I20164" s="5">
        <v>0.065728</v>
      </c>
      <c r="O20164" s="7"/>
      <c r="Q20164" s="5">
        <v>0.354557</v>
      </c>
      <c r="V20164" s="7"/>
      <c r="X20164" s="5">
        <v>0.056574</v>
      </c>
    </row>
    <row r="20165">
      <c r="A20165" s="5"/>
      <c r="I20165" s="5">
        <v>0.048077</v>
      </c>
      <c r="O20165" s="7"/>
      <c r="Q20165" s="5">
        <v>0.365734</v>
      </c>
      <c r="V20165" s="7"/>
      <c r="X20165" s="5">
        <v>0.056537</v>
      </c>
    </row>
    <row r="20166">
      <c r="A20166" s="5"/>
      <c r="I20166" s="5">
        <v>-0.007634</v>
      </c>
      <c r="O20166" s="7"/>
      <c r="Q20166" s="5">
        <v>0.356686</v>
      </c>
      <c r="V20166" s="7"/>
      <c r="X20166" s="5">
        <v>0.054474</v>
      </c>
    </row>
    <row r="20167">
      <c r="A20167" s="5"/>
      <c r="I20167" s="5">
        <v>-0.050251</v>
      </c>
      <c r="O20167" s="7"/>
      <c r="Q20167" s="5">
        <v>0.318936</v>
      </c>
      <c r="V20167" s="7"/>
      <c r="X20167" s="5">
        <v>0.055226</v>
      </c>
    </row>
    <row r="20168">
      <c r="A20168" s="5"/>
      <c r="I20168" s="5">
        <v>-0.048309</v>
      </c>
      <c r="O20168" s="7"/>
      <c r="Q20168" s="5">
        <v>0.315493</v>
      </c>
      <c r="V20168" s="7"/>
      <c r="X20168" s="5">
        <v>0.054886</v>
      </c>
    </row>
    <row r="20169">
      <c r="A20169" s="5"/>
      <c r="I20169" s="5">
        <v>-0.072261</v>
      </c>
      <c r="O20169" s="7"/>
      <c r="Q20169" s="5">
        <v>0.298529</v>
      </c>
      <c r="V20169" s="7"/>
      <c r="X20169" s="5">
        <v>0.056674</v>
      </c>
    </row>
    <row r="20170">
      <c r="A20170" s="5"/>
      <c r="I20170" s="5">
        <v>-0.075795</v>
      </c>
      <c r="O20170" s="7"/>
      <c r="Q20170" s="5">
        <v>0.348878</v>
      </c>
      <c r="V20170" s="7"/>
      <c r="X20170" s="5">
        <v>0.056966</v>
      </c>
    </row>
    <row r="20171">
      <c r="A20171" s="5"/>
      <c r="I20171" s="5">
        <v>-0.075117</v>
      </c>
      <c r="O20171" s="7"/>
      <c r="Q20171" s="5">
        <v>0.299302</v>
      </c>
      <c r="V20171" s="7"/>
      <c r="X20171" s="5">
        <v>0.056213</v>
      </c>
    </row>
    <row r="20172">
      <c r="A20172" s="5"/>
      <c r="I20172" s="5">
        <v>-0.019704</v>
      </c>
      <c r="O20172" s="7"/>
      <c r="Q20172" s="5">
        <v>0.349253</v>
      </c>
      <c r="V20172" s="7"/>
      <c r="X20172" s="5">
        <v>0.055879</v>
      </c>
    </row>
    <row r="20173">
      <c r="A20173" s="5"/>
      <c r="I20173" s="5">
        <v>-0.068783</v>
      </c>
      <c r="O20173" s="7"/>
      <c r="Q20173" s="5">
        <v>0.334661</v>
      </c>
      <c r="V20173" s="7"/>
      <c r="X20173" s="5">
        <v>0.055046</v>
      </c>
    </row>
    <row r="20174">
      <c r="A20174" s="5"/>
      <c r="I20174" s="5">
        <v>-0.071225</v>
      </c>
      <c r="O20174" s="7"/>
      <c r="Q20174" s="5">
        <v>0.397801</v>
      </c>
      <c r="V20174" s="7"/>
      <c r="X20174" s="5">
        <v>0.057937</v>
      </c>
    </row>
    <row r="20175">
      <c r="A20175" s="5"/>
      <c r="I20175" s="5">
        <v>-0.066667</v>
      </c>
      <c r="O20175" s="7"/>
      <c r="Q20175" s="5">
        <v>0.387804</v>
      </c>
      <c r="V20175" s="7"/>
      <c r="X20175" s="5">
        <v>0.056525</v>
      </c>
    </row>
    <row r="20176">
      <c r="A20176" s="5"/>
      <c r="I20176" s="5">
        <v>-0.034483</v>
      </c>
      <c r="O20176" s="7"/>
      <c r="Q20176" s="5">
        <v>0.405119</v>
      </c>
      <c r="V20176" s="7"/>
      <c r="X20176" s="5">
        <v>0.058638</v>
      </c>
    </row>
    <row r="20177">
      <c r="A20177" s="5"/>
      <c r="I20177" s="5">
        <v>0.015625</v>
      </c>
      <c r="O20177" s="7"/>
      <c r="Q20177" s="5">
        <v>0.369696</v>
      </c>
      <c r="V20177" s="7"/>
      <c r="X20177" s="5">
        <v>0.057142</v>
      </c>
    </row>
    <row r="20178">
      <c r="A20178" s="5"/>
      <c r="I20178" s="5">
        <v>0.069212</v>
      </c>
      <c r="O20178" s="7"/>
      <c r="Q20178" s="5">
        <v>0.352606</v>
      </c>
      <c r="V20178" s="7"/>
      <c r="X20178" s="5">
        <v>0.05519</v>
      </c>
    </row>
    <row r="20179">
      <c r="A20179" s="5"/>
      <c r="I20179" s="5">
        <v>0.086093</v>
      </c>
      <c r="O20179" s="7"/>
      <c r="Q20179" s="5">
        <v>0.365463</v>
      </c>
      <c r="V20179" s="7"/>
      <c r="X20179" s="5">
        <v>0.05609</v>
      </c>
    </row>
    <row r="20180">
      <c r="A20180" s="5"/>
      <c r="I20180" s="5">
        <v>0.067194</v>
      </c>
      <c r="O20180" s="7"/>
      <c r="Q20180" s="5">
        <v>0.277897</v>
      </c>
      <c r="V20180" s="7"/>
      <c r="X20180" s="5">
        <v>0.055595</v>
      </c>
    </row>
    <row r="20181">
      <c r="A20181" s="5"/>
      <c r="I20181" s="5">
        <v>0.064394</v>
      </c>
      <c r="O20181" s="7"/>
      <c r="Q20181" s="5">
        <v>0.255122</v>
      </c>
      <c r="V20181" s="7"/>
      <c r="X20181" s="5">
        <v>0.053418</v>
      </c>
    </row>
    <row r="20182">
      <c r="A20182" s="5"/>
      <c r="I20182" s="5">
        <v>0.016698</v>
      </c>
      <c r="O20182" s="7"/>
      <c r="Q20182" s="5">
        <v>0.22441</v>
      </c>
      <c r="V20182" s="7"/>
      <c r="X20182" s="5">
        <v>0.056655</v>
      </c>
    </row>
    <row r="20183">
      <c r="A20183" s="5"/>
      <c r="I20183" s="5">
        <v>0.012939</v>
      </c>
      <c r="O20183" s="7"/>
      <c r="Q20183" s="5">
        <v>0.225901</v>
      </c>
      <c r="V20183" s="7"/>
      <c r="X20183" s="5">
        <v>0.054351</v>
      </c>
    </row>
    <row r="20184">
      <c r="A20184" s="5"/>
      <c r="I20184" s="5">
        <v>0.001855</v>
      </c>
      <c r="O20184" s="7"/>
      <c r="Q20184" s="5">
        <v>0.222898</v>
      </c>
      <c r="V20184" s="7"/>
      <c r="X20184" s="5">
        <v>0.055459</v>
      </c>
    </row>
    <row r="20185">
      <c r="A20185" s="5"/>
      <c r="I20185" s="5">
        <v>-0.030651</v>
      </c>
      <c r="O20185" s="7"/>
      <c r="Q20185" s="5">
        <v>0.215187</v>
      </c>
      <c r="V20185" s="7"/>
      <c r="X20185" s="5">
        <v>0.056135</v>
      </c>
    </row>
    <row r="20186">
      <c r="A20186" s="5"/>
      <c r="I20186" s="5">
        <v>-0.021195</v>
      </c>
      <c r="O20186" s="7"/>
      <c r="Q20186" s="5">
        <v>0.233031</v>
      </c>
      <c r="V20186" s="7"/>
      <c r="X20186" s="5">
        <v>0.055548</v>
      </c>
    </row>
    <row r="20187">
      <c r="A20187" s="5"/>
      <c r="I20187" s="5">
        <v>-0.02947</v>
      </c>
      <c r="O20187" s="7"/>
      <c r="Q20187" s="5">
        <v>0.221411</v>
      </c>
      <c r="V20187" s="7"/>
      <c r="X20187" s="5">
        <v>0.055171</v>
      </c>
    </row>
    <row r="20188">
      <c r="A20188" s="5"/>
      <c r="I20188" s="5">
        <v>-0.011628</v>
      </c>
      <c r="O20188" s="7"/>
      <c r="Q20188" s="5">
        <v>0.239703</v>
      </c>
      <c r="V20188" s="7"/>
      <c r="X20188" s="5">
        <v>0.054725</v>
      </c>
    </row>
    <row r="20189">
      <c r="A20189" s="5"/>
      <c r="I20189" s="5">
        <v>-0.003953</v>
      </c>
      <c r="O20189" s="7"/>
      <c r="Q20189" s="5">
        <v>0.245784</v>
      </c>
      <c r="V20189" s="7"/>
      <c r="X20189" s="5">
        <v>0.055161</v>
      </c>
    </row>
    <row r="20190">
      <c r="A20190" s="5"/>
      <c r="I20190" s="5">
        <v>-0.044316</v>
      </c>
      <c r="O20190" s="7"/>
      <c r="Q20190" s="5">
        <v>0.204417</v>
      </c>
      <c r="V20190" s="7"/>
      <c r="X20190" s="5">
        <v>0.056753</v>
      </c>
    </row>
    <row r="20191">
      <c r="A20191" s="5"/>
      <c r="I20191" s="5">
        <v>0.005693</v>
      </c>
      <c r="O20191" s="7"/>
      <c r="Q20191" s="5">
        <v>0.254026</v>
      </c>
      <c r="V20191" s="7"/>
      <c r="X20191" s="5">
        <v>0.056156</v>
      </c>
    </row>
    <row r="20192">
      <c r="A20192" s="5"/>
      <c r="I20192" s="5">
        <v>0.01487</v>
      </c>
      <c r="O20192" s="7"/>
      <c r="Q20192" s="5">
        <v>0.220796</v>
      </c>
      <c r="V20192" s="7"/>
      <c r="X20192" s="5">
        <v>0.057186</v>
      </c>
    </row>
    <row r="20193">
      <c r="A20193" s="5"/>
      <c r="I20193" s="5">
        <v>-0.022901</v>
      </c>
      <c r="O20193" s="7"/>
      <c r="Q20193" s="5">
        <v>0.233205</v>
      </c>
      <c r="V20193" s="7"/>
      <c r="X20193" s="5">
        <v>0.055343</v>
      </c>
    </row>
    <row r="20194">
      <c r="A20194" s="5"/>
      <c r="I20194" s="5">
        <v>-0.04059</v>
      </c>
      <c r="O20194" s="7"/>
      <c r="Q20194" s="5">
        <v>0.176613</v>
      </c>
      <c r="V20194" s="7"/>
      <c r="X20194" s="5">
        <v>0.055983</v>
      </c>
    </row>
    <row r="20195">
      <c r="A20195" s="5"/>
      <c r="I20195" s="5">
        <v>0.016636</v>
      </c>
      <c r="O20195" s="7"/>
      <c r="Q20195" s="5">
        <v>0.22837</v>
      </c>
      <c r="V20195" s="7"/>
      <c r="X20195" s="5">
        <v>0.054534</v>
      </c>
    </row>
    <row r="20196">
      <c r="A20196" s="5"/>
      <c r="I20196" s="5">
        <v>-0.038532</v>
      </c>
      <c r="O20196" s="7"/>
      <c r="Q20196" s="5">
        <v>0.186432</v>
      </c>
      <c r="V20196" s="7"/>
      <c r="X20196" s="5">
        <v>0.055774</v>
      </c>
    </row>
    <row r="20197">
      <c r="A20197" s="5"/>
      <c r="I20197" s="5">
        <v>-0.033333</v>
      </c>
      <c r="O20197" s="7"/>
      <c r="Q20197" s="5">
        <v>0.200512</v>
      </c>
      <c r="V20197" s="7"/>
      <c r="X20197" s="5">
        <v>0.057566</v>
      </c>
    </row>
    <row r="20198">
      <c r="A20198" s="5"/>
      <c r="I20198" s="5">
        <v>-0.009107</v>
      </c>
      <c r="O20198" s="7"/>
      <c r="Q20198" s="5">
        <v>0.198284</v>
      </c>
      <c r="V20198" s="7"/>
      <c r="X20198" s="5">
        <v>0.057311</v>
      </c>
    </row>
    <row r="20199">
      <c r="A20199" s="5"/>
      <c r="I20199" s="5">
        <v>-0.009276</v>
      </c>
      <c r="O20199" s="7"/>
      <c r="Q20199" s="5">
        <v>0.223091</v>
      </c>
      <c r="V20199" s="7"/>
      <c r="X20199" s="5">
        <v>0.056647</v>
      </c>
    </row>
    <row r="20200">
      <c r="A20200" s="5"/>
      <c r="I20200" s="5">
        <v>0.03301</v>
      </c>
      <c r="O20200" s="7"/>
      <c r="Q20200" s="5">
        <v>0.264619</v>
      </c>
      <c r="V20200" s="7"/>
      <c r="X20200" s="5">
        <v>0.055662</v>
      </c>
    </row>
    <row r="20201">
      <c r="A20201" s="5"/>
      <c r="I20201" s="5">
        <v>0.02459</v>
      </c>
      <c r="O20201" s="7"/>
      <c r="Q20201" s="5">
        <v>0.278149</v>
      </c>
      <c r="V20201" s="7"/>
      <c r="X20201" s="5">
        <v>0.056258</v>
      </c>
    </row>
    <row r="20202">
      <c r="A20202" s="5"/>
      <c r="I20202" s="5">
        <v>0.028078</v>
      </c>
      <c r="O20202" s="7"/>
      <c r="Q20202" s="5">
        <v>0.29934</v>
      </c>
      <c r="V20202" s="7"/>
      <c r="X20202" s="5">
        <v>0.056186</v>
      </c>
    </row>
    <row r="20203">
      <c r="A20203" s="5"/>
      <c r="I20203" s="5">
        <v>0.004587</v>
      </c>
      <c r="O20203" s="7"/>
      <c r="Q20203" s="5">
        <v>0.293722</v>
      </c>
      <c r="V20203" s="7"/>
      <c r="X20203" s="5">
        <v>0.053501</v>
      </c>
    </row>
    <row r="20204">
      <c r="A20204" s="5"/>
      <c r="I20204" s="5">
        <v>0.016787</v>
      </c>
      <c r="O20204" s="7"/>
      <c r="Q20204" s="5">
        <v>0.356861</v>
      </c>
      <c r="V20204" s="7"/>
      <c r="X20204" s="5">
        <v>0.058602</v>
      </c>
    </row>
    <row r="20205">
      <c r="A20205" s="5"/>
      <c r="I20205" s="5">
        <v>-0.025126</v>
      </c>
      <c r="O20205" s="7"/>
      <c r="Q20205" s="5">
        <v>0.351956</v>
      </c>
      <c r="V20205" s="7"/>
      <c r="X20205" s="5">
        <v>0.055336</v>
      </c>
    </row>
    <row r="20206">
      <c r="A20206" s="5"/>
      <c r="I20206" s="5">
        <v>-0.005155</v>
      </c>
      <c r="O20206" s="7"/>
      <c r="Q20206" s="5">
        <v>0.376357</v>
      </c>
      <c r="V20206" s="7"/>
      <c r="X20206" s="5">
        <v>0.057041</v>
      </c>
    </row>
    <row r="20207">
      <c r="A20207" s="5"/>
      <c r="I20207" s="5">
        <v>0.032099</v>
      </c>
      <c r="O20207" s="7"/>
      <c r="Q20207" s="5">
        <v>0.363591</v>
      </c>
      <c r="V20207" s="7"/>
      <c r="X20207" s="5">
        <v>0.054646</v>
      </c>
    </row>
    <row r="20208">
      <c r="A20208" s="5"/>
      <c r="I20208" s="5">
        <v>0.064039</v>
      </c>
      <c r="O20208" s="7"/>
      <c r="Q20208" s="5">
        <v>0.376511</v>
      </c>
      <c r="V20208" s="7"/>
      <c r="X20208" s="5">
        <v>0.055456</v>
      </c>
    </row>
    <row r="20209">
      <c r="A20209" s="5"/>
      <c r="I20209" s="5">
        <v>0.047146</v>
      </c>
      <c r="O20209" s="7"/>
      <c r="Q20209" s="5">
        <v>0.37889</v>
      </c>
      <c r="V20209" s="7"/>
      <c r="X20209" s="5">
        <v>0.054231</v>
      </c>
    </row>
    <row r="20210">
      <c r="A20210" s="5"/>
      <c r="I20210" s="5">
        <v>0.06506</v>
      </c>
      <c r="O20210" s="7"/>
      <c r="Q20210" s="5">
        <v>0.385212</v>
      </c>
      <c r="V20210" s="7"/>
      <c r="X20210" s="5">
        <v>0.056952</v>
      </c>
    </row>
    <row r="20211">
      <c r="A20211" s="5"/>
      <c r="I20211" s="5">
        <v>0.041769</v>
      </c>
      <c r="O20211" s="7"/>
      <c r="Q20211" s="5">
        <v>0.375396</v>
      </c>
      <c r="V20211" s="7"/>
      <c r="X20211" s="5">
        <v>0.053732</v>
      </c>
    </row>
    <row r="20212">
      <c r="A20212" s="5"/>
      <c r="I20212" s="5">
        <v>-0.008</v>
      </c>
      <c r="O20212" s="7"/>
      <c r="Q20212" s="5">
        <v>0.378131</v>
      </c>
      <c r="V20212" s="7"/>
      <c r="X20212" s="5">
        <v>0.054831</v>
      </c>
    </row>
    <row r="20213">
      <c r="A20213" s="5"/>
      <c r="I20213" s="5">
        <v>-0.019802</v>
      </c>
      <c r="O20213" s="7"/>
      <c r="Q20213" s="5">
        <v>0.314647</v>
      </c>
      <c r="V20213" s="7"/>
      <c r="X20213" s="5">
        <v>0.05364</v>
      </c>
    </row>
    <row r="20214">
      <c r="A20214" s="5"/>
      <c r="I20214" s="5">
        <v>0.0</v>
      </c>
      <c r="O20214" s="7"/>
      <c r="Q20214" s="5">
        <v>0.318275</v>
      </c>
      <c r="V20214" s="7"/>
      <c r="X20214" s="5">
        <v>0.056149</v>
      </c>
    </row>
    <row r="20215">
      <c r="A20215" s="5"/>
      <c r="I20215" s="5">
        <v>-0.010661</v>
      </c>
      <c r="O20215" s="7"/>
      <c r="Q20215" s="5">
        <v>0.280511</v>
      </c>
      <c r="V20215" s="7"/>
      <c r="X20215" s="5">
        <v>0.055489</v>
      </c>
    </row>
    <row r="20216">
      <c r="A20216" s="5"/>
      <c r="I20216" s="5">
        <v>-0.00956</v>
      </c>
      <c r="O20216" s="7"/>
      <c r="Q20216" s="5">
        <v>0.243144</v>
      </c>
      <c r="V20216" s="7"/>
      <c r="X20216" s="5">
        <v>0.05622</v>
      </c>
    </row>
    <row r="20217">
      <c r="A20217" s="5"/>
      <c r="I20217" s="5">
        <v>0.019264</v>
      </c>
      <c r="O20217" s="7"/>
      <c r="Q20217" s="5">
        <v>0.209597</v>
      </c>
      <c r="V20217" s="7"/>
      <c r="X20217" s="5">
        <v>0.054366</v>
      </c>
    </row>
    <row r="20218">
      <c r="A20218" s="5"/>
      <c r="I20218" s="5">
        <v>0.0161</v>
      </c>
      <c r="O20218" s="7"/>
      <c r="Q20218" s="5">
        <v>0.213806</v>
      </c>
      <c r="V20218" s="7"/>
      <c r="X20218" s="5">
        <v>0.055452</v>
      </c>
    </row>
    <row r="20219">
      <c r="A20219" s="5"/>
      <c r="I20219" s="5">
        <v>0.009242</v>
      </c>
      <c r="O20219" s="7"/>
      <c r="Q20219" s="5">
        <v>0.222608</v>
      </c>
      <c r="V20219" s="7"/>
      <c r="X20219" s="5">
        <v>0.056681</v>
      </c>
    </row>
    <row r="20220">
      <c r="A20220" s="5"/>
      <c r="I20220" s="5">
        <v>0.0</v>
      </c>
      <c r="O20220" s="7"/>
      <c r="Q20220" s="5">
        <v>0.259383</v>
      </c>
      <c r="V20220" s="7"/>
      <c r="X20220" s="5">
        <v>0.055838</v>
      </c>
    </row>
    <row r="20221">
      <c r="A20221" s="5"/>
      <c r="I20221" s="5">
        <v>0.057816</v>
      </c>
      <c r="O20221" s="7"/>
      <c r="Q20221" s="5">
        <v>0.298552</v>
      </c>
      <c r="V20221" s="7"/>
      <c r="X20221" s="5">
        <v>0.053366</v>
      </c>
    </row>
    <row r="20222">
      <c r="A20222" s="5"/>
      <c r="I20222" s="5">
        <v>0.087156</v>
      </c>
      <c r="O20222" s="7"/>
      <c r="Q20222" s="5">
        <v>0.347268</v>
      </c>
      <c r="V20222" s="7"/>
      <c r="X20222" s="5">
        <v>0.055462</v>
      </c>
    </row>
    <row r="20223">
      <c r="A20223" s="5"/>
      <c r="I20223" s="5">
        <v>0.115294</v>
      </c>
      <c r="O20223" s="7"/>
      <c r="Q20223" s="5">
        <v>0.373426</v>
      </c>
      <c r="V20223" s="7"/>
      <c r="X20223" s="5">
        <v>0.053509</v>
      </c>
    </row>
    <row r="20224">
      <c r="A20224" s="5"/>
      <c r="I20224" s="5">
        <v>0.151242</v>
      </c>
      <c r="O20224" s="7"/>
      <c r="Q20224" s="5">
        <v>0.377803</v>
      </c>
      <c r="V20224" s="7"/>
      <c r="X20224" s="5">
        <v>0.055883</v>
      </c>
    </row>
    <row r="20225">
      <c r="A20225" s="5"/>
      <c r="I20225" s="5">
        <v>0.150905</v>
      </c>
      <c r="O20225" s="7"/>
      <c r="Q20225" s="5">
        <v>0.322986</v>
      </c>
      <c r="V20225" s="7"/>
      <c r="X20225" s="5">
        <v>0.053484</v>
      </c>
    </row>
    <row r="20226">
      <c r="A20226" s="5"/>
      <c r="I20226" s="5">
        <v>0.129167</v>
      </c>
      <c r="O20226" s="7"/>
      <c r="Q20226" s="5">
        <v>0.34764</v>
      </c>
      <c r="V20226" s="7"/>
      <c r="X20226" s="5">
        <v>0.056407</v>
      </c>
    </row>
    <row r="20227">
      <c r="A20227" s="5"/>
      <c r="I20227" s="5">
        <v>0.108384</v>
      </c>
      <c r="O20227" s="7"/>
      <c r="Q20227" s="5">
        <v>0.327917</v>
      </c>
      <c r="V20227" s="7"/>
      <c r="X20227" s="5">
        <v>0.053646</v>
      </c>
    </row>
    <row r="20228">
      <c r="A20228" s="5"/>
      <c r="I20228" s="5">
        <v>0.085954</v>
      </c>
      <c r="O20228" s="7"/>
      <c r="Q20228" s="5">
        <v>0.31745</v>
      </c>
      <c r="V20228" s="7"/>
      <c r="X20228" s="5">
        <v>0.055322</v>
      </c>
    </row>
    <row r="20229">
      <c r="A20229" s="5"/>
      <c r="I20229" s="5">
        <v>0.064877</v>
      </c>
      <c r="O20229" s="7"/>
      <c r="Q20229" s="5">
        <v>0.334195</v>
      </c>
      <c r="V20229" s="7"/>
      <c r="X20229" s="5">
        <v>0.058133</v>
      </c>
    </row>
    <row r="20230">
      <c r="A20230" s="5"/>
      <c r="I20230" s="5">
        <v>0.034169</v>
      </c>
      <c r="O20230" s="7"/>
      <c r="Q20230" s="5">
        <v>0.320419</v>
      </c>
      <c r="V20230" s="7"/>
      <c r="X20230" s="5">
        <v>0.055476</v>
      </c>
    </row>
    <row r="20231">
      <c r="A20231" s="5"/>
      <c r="I20231" s="5">
        <v>0.053571</v>
      </c>
      <c r="O20231" s="7"/>
      <c r="Q20231" s="5">
        <v>0.330234</v>
      </c>
      <c r="V20231" s="7"/>
      <c r="X20231" s="5">
        <v>0.054978</v>
      </c>
    </row>
    <row r="20232">
      <c r="A20232" s="5"/>
      <c r="I20232" s="5">
        <v>0.008621</v>
      </c>
      <c r="O20232" s="7"/>
      <c r="Q20232" s="5">
        <v>0.284923</v>
      </c>
      <c r="V20232" s="7"/>
      <c r="X20232" s="5">
        <v>0.055887</v>
      </c>
    </row>
    <row r="20233">
      <c r="A20233" s="5"/>
      <c r="I20233" s="5">
        <v>0.022312</v>
      </c>
      <c r="O20233" s="7"/>
      <c r="Q20233" s="5">
        <v>0.287119</v>
      </c>
      <c r="V20233" s="7"/>
      <c r="X20233" s="5">
        <v>0.055822</v>
      </c>
    </row>
    <row r="20234">
      <c r="A20234" s="5"/>
      <c r="I20234" s="5">
        <v>0.001842</v>
      </c>
      <c r="O20234" s="7"/>
      <c r="Q20234" s="5">
        <v>0.203997</v>
      </c>
      <c r="V20234" s="7"/>
      <c r="X20234" s="5">
        <v>0.053988</v>
      </c>
    </row>
    <row r="20235">
      <c r="A20235" s="5"/>
      <c r="I20235" s="5">
        <v>0.020036</v>
      </c>
      <c r="O20235" s="7"/>
      <c r="Q20235" s="5">
        <v>0.233441</v>
      </c>
      <c r="V20235" s="7"/>
      <c r="X20235" s="5">
        <v>0.054825</v>
      </c>
    </row>
    <row r="20236">
      <c r="A20236" s="5"/>
      <c r="I20236" s="5">
        <v>-0.015873</v>
      </c>
      <c r="O20236" s="7"/>
      <c r="Q20236" s="5">
        <v>0.181283</v>
      </c>
      <c r="V20236" s="7"/>
      <c r="X20236" s="5">
        <v>0.055416</v>
      </c>
    </row>
    <row r="20237">
      <c r="A20237" s="5"/>
      <c r="I20237" s="5">
        <v>-0.055062</v>
      </c>
      <c r="O20237" s="7"/>
      <c r="Q20237" s="5">
        <v>0.160608</v>
      </c>
      <c r="V20237" s="7"/>
      <c r="X20237" s="5">
        <v>0.055809</v>
      </c>
    </row>
    <row r="20238">
      <c r="A20238" s="5"/>
      <c r="I20238" s="5">
        <v>-0.047101</v>
      </c>
      <c r="O20238" s="7"/>
      <c r="Q20238" s="5">
        <v>0.18356</v>
      </c>
      <c r="V20238" s="7"/>
      <c r="X20238" s="5">
        <v>0.053129</v>
      </c>
    </row>
    <row r="20239">
      <c r="A20239" s="5"/>
      <c r="I20239" s="5">
        <v>0.001883</v>
      </c>
      <c r="O20239" s="7"/>
      <c r="Q20239" s="5">
        <v>0.242246</v>
      </c>
      <c r="V20239" s="7"/>
      <c r="X20239" s="5">
        <v>0.055574</v>
      </c>
    </row>
    <row r="20240">
      <c r="A20240" s="5"/>
      <c r="I20240" s="5">
        <v>0.040619</v>
      </c>
      <c r="O20240" s="7"/>
      <c r="Q20240" s="5">
        <v>0.247081</v>
      </c>
      <c r="V20240" s="7"/>
      <c r="X20240" s="5">
        <v>0.055688</v>
      </c>
    </row>
    <row r="20241">
      <c r="A20241" s="5"/>
      <c r="I20241" s="5">
        <v>0.064718</v>
      </c>
      <c r="O20241" s="7"/>
      <c r="Q20241" s="5">
        <v>0.281702</v>
      </c>
      <c r="V20241" s="7"/>
      <c r="X20241" s="5">
        <v>0.056714</v>
      </c>
    </row>
    <row r="20242">
      <c r="A20242" s="5"/>
      <c r="I20242" s="5">
        <v>0.144144</v>
      </c>
      <c r="O20242" s="7"/>
      <c r="Q20242" s="5">
        <v>0.387497</v>
      </c>
      <c r="V20242" s="7"/>
      <c r="X20242" s="5">
        <v>0.054433</v>
      </c>
    </row>
    <row r="20243">
      <c r="A20243" s="5"/>
      <c r="I20243" s="5">
        <v>0.152778</v>
      </c>
      <c r="O20243" s="7"/>
      <c r="Q20243" s="5">
        <v>0.395285</v>
      </c>
      <c r="V20243" s="7"/>
      <c r="X20243" s="5">
        <v>0.055581</v>
      </c>
    </row>
    <row r="20244">
      <c r="A20244" s="5"/>
      <c r="I20244" s="5">
        <v>0.114219</v>
      </c>
      <c r="O20244" s="7"/>
      <c r="Q20244" s="5">
        <v>0.381677</v>
      </c>
      <c r="V20244" s="7"/>
      <c r="X20244" s="5">
        <v>0.054876</v>
      </c>
    </row>
    <row r="20245">
      <c r="A20245" s="5"/>
      <c r="I20245" s="5">
        <v>0.043478</v>
      </c>
      <c r="O20245" s="7"/>
      <c r="Q20245" s="5">
        <v>0.326571</v>
      </c>
      <c r="V20245" s="7"/>
      <c r="X20245" s="5">
        <v>0.054659</v>
      </c>
    </row>
    <row r="20246">
      <c r="A20246" s="5"/>
      <c r="I20246" s="5">
        <v>0.058065</v>
      </c>
      <c r="O20246" s="7"/>
      <c r="Q20246" s="5">
        <v>0.322401</v>
      </c>
      <c r="V20246" s="7"/>
      <c r="X20246" s="5">
        <v>0.055046</v>
      </c>
    </row>
    <row r="20247">
      <c r="A20247" s="5"/>
      <c r="I20247" s="5">
        <v>0.017613</v>
      </c>
      <c r="O20247" s="7"/>
      <c r="Q20247" s="5">
        <v>0.243149</v>
      </c>
      <c r="V20247" s="7"/>
      <c r="X20247" s="5">
        <v>0.056527</v>
      </c>
    </row>
    <row r="20248">
      <c r="A20248" s="5"/>
      <c r="I20248" s="5">
        <v>-0.005629</v>
      </c>
      <c r="O20248" s="7"/>
      <c r="Q20248" s="5">
        <v>0.221969</v>
      </c>
      <c r="V20248" s="7"/>
      <c r="X20248" s="5">
        <v>0.054594</v>
      </c>
    </row>
    <row r="20249">
      <c r="A20249" s="5"/>
      <c r="I20249" s="5">
        <v>-0.007519</v>
      </c>
      <c r="O20249" s="7"/>
      <c r="Q20249" s="5">
        <v>0.237336</v>
      </c>
      <c r="V20249" s="7"/>
      <c r="X20249" s="5">
        <v>0.056648</v>
      </c>
    </row>
    <row r="20250">
      <c r="A20250" s="5"/>
      <c r="I20250" s="5">
        <v>0.005545</v>
      </c>
      <c r="O20250" s="7"/>
      <c r="Q20250" s="5">
        <v>0.218308</v>
      </c>
      <c r="V20250" s="7"/>
      <c r="X20250" s="5">
        <v>0.056077</v>
      </c>
    </row>
    <row r="20251">
      <c r="A20251" s="5"/>
      <c r="I20251" s="5">
        <v>-0.039252</v>
      </c>
      <c r="O20251" s="7"/>
      <c r="Q20251" s="5">
        <v>0.191241</v>
      </c>
      <c r="V20251" s="7"/>
      <c r="X20251" s="5">
        <v>0.058295</v>
      </c>
    </row>
    <row r="20252">
      <c r="A20252" s="5"/>
      <c r="I20252" s="5">
        <v>-0.007634</v>
      </c>
      <c r="O20252" s="7"/>
      <c r="Q20252" s="5">
        <v>0.229137</v>
      </c>
      <c r="V20252" s="7"/>
      <c r="X20252" s="5">
        <v>0.056118</v>
      </c>
    </row>
    <row r="20253">
      <c r="A20253" s="5"/>
      <c r="I20253" s="5">
        <v>0.0</v>
      </c>
      <c r="O20253" s="7"/>
      <c r="Q20253" s="5">
        <v>0.225264</v>
      </c>
      <c r="V20253" s="7"/>
      <c r="X20253" s="5">
        <v>0.055304</v>
      </c>
    </row>
    <row r="20254">
      <c r="A20254" s="5"/>
      <c r="I20254" s="5">
        <v>0.023346</v>
      </c>
      <c r="O20254" s="7"/>
      <c r="Q20254" s="5">
        <v>0.269987</v>
      </c>
      <c r="V20254" s="7"/>
      <c r="X20254" s="5">
        <v>0.053999</v>
      </c>
    </row>
    <row r="20255">
      <c r="A20255" s="5"/>
      <c r="I20255" s="5">
        <v>0.033613</v>
      </c>
      <c r="O20255" s="7"/>
      <c r="Q20255" s="5">
        <v>0.292493</v>
      </c>
      <c r="V20255" s="7"/>
      <c r="X20255" s="5">
        <v>0.054714</v>
      </c>
    </row>
    <row r="20256">
      <c r="A20256" s="5"/>
      <c r="I20256" s="5">
        <v>0.12115</v>
      </c>
      <c r="O20256" s="7"/>
      <c r="Q20256" s="5">
        <v>0.313349</v>
      </c>
      <c r="V20256" s="7"/>
      <c r="X20256" s="5">
        <v>0.054825</v>
      </c>
    </row>
    <row r="20257">
      <c r="A20257" s="5"/>
      <c r="I20257" s="5">
        <v>0.053465</v>
      </c>
      <c r="O20257" s="7"/>
      <c r="Q20257" s="5">
        <v>0.230882</v>
      </c>
      <c r="V20257" s="7"/>
      <c r="X20257" s="5">
        <v>0.055621</v>
      </c>
    </row>
    <row r="20258">
      <c r="A20258" s="5"/>
      <c r="I20258" s="5">
        <v>0.064327</v>
      </c>
      <c r="O20258" s="7"/>
      <c r="Q20258" s="5">
        <v>0.255947</v>
      </c>
      <c r="V20258" s="7"/>
      <c r="X20258" s="5">
        <v>0.054031</v>
      </c>
    </row>
    <row r="20259">
      <c r="A20259" s="5"/>
      <c r="I20259" s="5">
        <v>0.0394</v>
      </c>
      <c r="O20259" s="7"/>
      <c r="Q20259" s="5">
        <v>0.266992</v>
      </c>
      <c r="V20259" s="7"/>
      <c r="X20259" s="5">
        <v>0.05641</v>
      </c>
    </row>
    <row r="20260">
      <c r="A20260" s="5"/>
      <c r="I20260" s="5">
        <v>0.005272</v>
      </c>
      <c r="O20260" s="7"/>
      <c r="Q20260" s="5">
        <v>0.214311</v>
      </c>
      <c r="V20260" s="7"/>
      <c r="X20260" s="5">
        <v>0.059049</v>
      </c>
    </row>
    <row r="20261">
      <c r="A20261" s="5"/>
      <c r="I20261" s="5">
        <v>-0.063158</v>
      </c>
      <c r="O20261" s="7"/>
      <c r="Q20261" s="5">
        <v>0.151896</v>
      </c>
      <c r="V20261" s="7"/>
      <c r="X20261" s="5">
        <v>0.061266</v>
      </c>
    </row>
    <row r="20262">
      <c r="A20262" s="5"/>
      <c r="I20262" s="5">
        <v>-0.023941</v>
      </c>
      <c r="O20262" s="7"/>
      <c r="Q20262" s="5">
        <v>0.209554</v>
      </c>
      <c r="V20262" s="7"/>
      <c r="X20262" s="5">
        <v>0.05696</v>
      </c>
    </row>
    <row r="20263">
      <c r="A20263" s="5"/>
      <c r="I20263" s="5">
        <v>0.001862</v>
      </c>
      <c r="O20263" s="7"/>
      <c r="Q20263" s="5">
        <v>0.214705</v>
      </c>
      <c r="V20263" s="7"/>
      <c r="X20263" s="5">
        <v>0.058864</v>
      </c>
    </row>
    <row r="20264">
      <c r="A20264" s="5"/>
      <c r="I20264" s="5">
        <v>0.030075</v>
      </c>
      <c r="O20264" s="7"/>
      <c r="Q20264" s="5">
        <v>0.222166</v>
      </c>
      <c r="V20264" s="7"/>
      <c r="X20264" s="5">
        <v>0.058651</v>
      </c>
    </row>
    <row r="20265">
      <c r="A20265" s="5"/>
      <c r="I20265" s="5">
        <v>0.103189</v>
      </c>
      <c r="O20265" s="7"/>
      <c r="Q20265" s="5">
        <v>0.258184</v>
      </c>
      <c r="V20265" s="7"/>
      <c r="X20265" s="5">
        <v>0.0548</v>
      </c>
    </row>
    <row r="20266">
      <c r="A20266" s="5"/>
      <c r="I20266" s="5">
        <v>0.172023</v>
      </c>
      <c r="O20266" s="7"/>
      <c r="Q20266" s="5">
        <v>0.302192</v>
      </c>
      <c r="V20266" s="7"/>
      <c r="X20266" s="5">
        <v>0.05787</v>
      </c>
    </row>
    <row r="20267">
      <c r="A20267" s="5"/>
      <c r="I20267" s="5">
        <v>0.199248</v>
      </c>
      <c r="O20267" s="7"/>
      <c r="Q20267" s="5">
        <v>0.348747</v>
      </c>
      <c r="V20267" s="7"/>
      <c r="X20267" s="5">
        <v>0.057607</v>
      </c>
    </row>
    <row r="20268">
      <c r="A20268" s="5"/>
      <c r="I20268" s="5">
        <v>0.190207</v>
      </c>
      <c r="O20268" s="7"/>
      <c r="Q20268" s="5">
        <v>0.327739</v>
      </c>
      <c r="V20268" s="7"/>
      <c r="X20268" s="5">
        <v>0.057469</v>
      </c>
    </row>
    <row r="20269">
      <c r="A20269" s="5"/>
      <c r="I20269" s="5">
        <v>0.183521</v>
      </c>
      <c r="O20269" s="7"/>
      <c r="Q20269" s="5">
        <v>0.326083</v>
      </c>
      <c r="V20269" s="7"/>
      <c r="X20269" s="5">
        <v>0.05564</v>
      </c>
    </row>
    <row r="20270">
      <c r="A20270" s="5"/>
      <c r="I20270" s="5">
        <v>0.191651</v>
      </c>
      <c r="O20270" s="7"/>
      <c r="Q20270" s="5">
        <v>0.350782</v>
      </c>
      <c r="V20270" s="7"/>
      <c r="X20270" s="5">
        <v>0.055087</v>
      </c>
    </row>
    <row r="20271">
      <c r="A20271" s="5"/>
      <c r="I20271" s="5">
        <v>0.136802</v>
      </c>
      <c r="O20271" s="7"/>
      <c r="Q20271" s="5">
        <v>0.28695</v>
      </c>
      <c r="V20271" s="7"/>
      <c r="X20271" s="5">
        <v>0.055321</v>
      </c>
    </row>
    <row r="20272">
      <c r="A20272" s="5"/>
      <c r="I20272" s="5">
        <v>0.121495</v>
      </c>
      <c r="O20272" s="7"/>
      <c r="Q20272" s="5">
        <v>0.270841</v>
      </c>
      <c r="V20272" s="7"/>
      <c r="X20272" s="5">
        <v>0.054973</v>
      </c>
    </row>
    <row r="20273">
      <c r="A20273" s="5"/>
      <c r="I20273" s="5">
        <v>0.109405</v>
      </c>
      <c r="O20273" s="7"/>
      <c r="Q20273" s="5">
        <v>0.288025</v>
      </c>
      <c r="V20273" s="7"/>
      <c r="X20273" s="5">
        <v>0.053612</v>
      </c>
    </row>
    <row r="20274">
      <c r="A20274" s="5"/>
      <c r="I20274" s="5">
        <v>0.083333</v>
      </c>
      <c r="O20274" s="7"/>
      <c r="Q20274" s="5">
        <v>0.271022</v>
      </c>
      <c r="V20274" s="7"/>
      <c r="X20274" s="5">
        <v>0.057066</v>
      </c>
    </row>
    <row r="20275">
      <c r="A20275" s="5"/>
      <c r="I20275" s="5">
        <v>0.041667</v>
      </c>
      <c r="O20275" s="7"/>
      <c r="Q20275" s="5">
        <v>0.243025</v>
      </c>
      <c r="V20275" s="7"/>
      <c r="X20275" s="5">
        <v>0.054989</v>
      </c>
    </row>
    <row r="20276">
      <c r="A20276" s="5"/>
      <c r="I20276" s="5">
        <v>0.028249</v>
      </c>
      <c r="O20276" s="7"/>
      <c r="Q20276" s="5">
        <v>0.222085</v>
      </c>
      <c r="V20276" s="7"/>
      <c r="X20276" s="5">
        <v>0.054513</v>
      </c>
    </row>
    <row r="20277">
      <c r="A20277" s="5"/>
      <c r="I20277" s="5">
        <v>0.042471</v>
      </c>
      <c r="O20277" s="7"/>
      <c r="Q20277" s="5">
        <v>0.263341</v>
      </c>
      <c r="V20277" s="7"/>
      <c r="X20277" s="5">
        <v>0.055035</v>
      </c>
    </row>
    <row r="20278">
      <c r="A20278" s="5"/>
      <c r="I20278" s="5">
        <v>0.052632</v>
      </c>
      <c r="O20278" s="7"/>
      <c r="Q20278" s="5">
        <v>0.273549</v>
      </c>
      <c r="V20278" s="7"/>
      <c r="X20278" s="5">
        <v>0.055072</v>
      </c>
    </row>
    <row r="20279">
      <c r="A20279" s="5"/>
      <c r="I20279" s="5">
        <v>0.035156</v>
      </c>
      <c r="O20279" s="7"/>
      <c r="Q20279" s="5">
        <v>0.250056</v>
      </c>
      <c r="V20279" s="7"/>
      <c r="X20279" s="5">
        <v>0.053581</v>
      </c>
    </row>
    <row r="20280">
      <c r="A20280" s="5"/>
      <c r="I20280" s="5">
        <v>0.015504</v>
      </c>
      <c r="O20280" s="7"/>
      <c r="Q20280" s="5">
        <v>0.226489</v>
      </c>
      <c r="V20280" s="7"/>
      <c r="X20280" s="5">
        <v>0.055753</v>
      </c>
    </row>
    <row r="20281">
      <c r="A20281" s="5"/>
      <c r="I20281" s="5">
        <v>0.038314</v>
      </c>
      <c r="O20281" s="7"/>
      <c r="Q20281" s="5">
        <v>0.24764</v>
      </c>
      <c r="V20281" s="7"/>
      <c r="X20281" s="5">
        <v>0.057924</v>
      </c>
    </row>
    <row r="20282">
      <c r="A20282" s="5"/>
      <c r="I20282" s="5">
        <v>-0.031776</v>
      </c>
      <c r="O20282" s="7"/>
      <c r="Q20282" s="5">
        <v>0.200625</v>
      </c>
      <c r="V20282" s="7"/>
      <c r="X20282" s="5">
        <v>0.054144</v>
      </c>
    </row>
    <row r="20283">
      <c r="A20283" s="5"/>
      <c r="I20283" s="5">
        <v>-0.084685</v>
      </c>
      <c r="O20283" s="7"/>
      <c r="Q20283" s="5">
        <v>0.165874</v>
      </c>
      <c r="V20283" s="7"/>
      <c r="X20283" s="5">
        <v>0.053606</v>
      </c>
    </row>
    <row r="20284">
      <c r="A20284" s="5"/>
      <c r="I20284" s="5">
        <v>-0.089844</v>
      </c>
      <c r="O20284" s="7"/>
      <c r="Q20284" s="5">
        <v>0.230085</v>
      </c>
      <c r="V20284" s="7"/>
      <c r="X20284" s="5">
        <v>0.056611</v>
      </c>
    </row>
    <row r="20285">
      <c r="A20285" s="5"/>
      <c r="I20285" s="5">
        <v>-0.08142</v>
      </c>
      <c r="O20285" s="7"/>
      <c r="Q20285" s="5">
        <v>0.244633</v>
      </c>
      <c r="V20285" s="7"/>
      <c r="X20285" s="5">
        <v>0.05451</v>
      </c>
    </row>
    <row r="20286">
      <c r="A20286" s="5"/>
      <c r="I20286" s="5">
        <v>-0.094253</v>
      </c>
      <c r="O20286" s="7"/>
      <c r="Q20286" s="5">
        <v>0.249612</v>
      </c>
      <c r="V20286" s="7"/>
      <c r="X20286" s="5">
        <v>0.055423</v>
      </c>
    </row>
    <row r="20287">
      <c r="A20287" s="5"/>
      <c r="I20287" s="5">
        <v>-0.019417</v>
      </c>
      <c r="O20287" s="7"/>
      <c r="Q20287" s="5">
        <v>0.300326</v>
      </c>
      <c r="V20287" s="7"/>
      <c r="X20287" s="5">
        <v>0.055075</v>
      </c>
    </row>
    <row r="20288">
      <c r="A20288" s="5"/>
      <c r="I20288" s="5">
        <v>0.085873</v>
      </c>
      <c r="O20288" s="7"/>
      <c r="Q20288" s="5">
        <v>0.464637</v>
      </c>
      <c r="V20288" s="7"/>
      <c r="X20288" s="5">
        <v>0.054738</v>
      </c>
    </row>
    <row r="20289">
      <c r="A20289" s="5"/>
      <c r="I20289" s="5">
        <v>0.118457</v>
      </c>
      <c r="O20289" s="7"/>
      <c r="Q20289" s="5">
        <v>0.459229</v>
      </c>
      <c r="V20289" s="7"/>
      <c r="X20289" s="5">
        <v>0.053408</v>
      </c>
    </row>
    <row r="20290">
      <c r="A20290" s="5"/>
      <c r="I20290" s="5">
        <v>0.108179</v>
      </c>
      <c r="O20290" s="7"/>
      <c r="Q20290" s="5">
        <v>0.418535</v>
      </c>
      <c r="V20290" s="7"/>
      <c r="X20290" s="5">
        <v>0.055836</v>
      </c>
    </row>
    <row r="20291">
      <c r="A20291" s="5"/>
      <c r="I20291" s="5">
        <v>0.170984</v>
      </c>
      <c r="O20291" s="7"/>
      <c r="Q20291" s="5">
        <v>0.458133</v>
      </c>
      <c r="V20291" s="7"/>
      <c r="X20291" s="5">
        <v>0.053168</v>
      </c>
    </row>
    <row r="20292">
      <c r="A20292" s="5"/>
      <c r="I20292" s="5">
        <v>0.215909</v>
      </c>
      <c r="O20292" s="7"/>
      <c r="Q20292" s="5">
        <v>0.568976</v>
      </c>
      <c r="V20292" s="7"/>
      <c r="X20292" s="5">
        <v>0.05601</v>
      </c>
    </row>
    <row r="20293">
      <c r="A20293" s="5"/>
      <c r="I20293" s="5">
        <v>0.179063</v>
      </c>
      <c r="O20293" s="7"/>
      <c r="Q20293" s="5">
        <v>0.495914</v>
      </c>
      <c r="V20293" s="7"/>
      <c r="X20293" s="5">
        <v>0.055772</v>
      </c>
    </row>
    <row r="20294">
      <c r="A20294" s="5"/>
      <c r="I20294" s="5">
        <v>0.189944</v>
      </c>
      <c r="O20294" s="7"/>
      <c r="Q20294" s="5">
        <v>0.474834</v>
      </c>
      <c r="V20294" s="7"/>
      <c r="X20294" s="5">
        <v>0.055038</v>
      </c>
    </row>
    <row r="20295">
      <c r="A20295" s="5"/>
      <c r="I20295" s="5">
        <v>0.138211</v>
      </c>
      <c r="O20295" s="7"/>
      <c r="Q20295" s="5">
        <v>0.413217</v>
      </c>
      <c r="V20295" s="7"/>
      <c r="X20295" s="5">
        <v>0.054895</v>
      </c>
    </row>
    <row r="20296">
      <c r="A20296" s="5"/>
      <c r="I20296" s="5">
        <v>0.090909</v>
      </c>
      <c r="O20296" s="7"/>
      <c r="Q20296" s="5">
        <v>0.407768</v>
      </c>
      <c r="V20296" s="7"/>
      <c r="X20296" s="5">
        <v>0.055327</v>
      </c>
    </row>
    <row r="20297">
      <c r="A20297" s="5"/>
      <c r="I20297" s="5">
        <v>0.07483</v>
      </c>
      <c r="O20297" s="7"/>
      <c r="Q20297" s="5">
        <v>0.356127</v>
      </c>
      <c r="V20297" s="7"/>
      <c r="X20297" s="5">
        <v>0.055416</v>
      </c>
    </row>
    <row r="20298">
      <c r="A20298" s="5"/>
      <c r="I20298" s="5">
        <v>0.06639</v>
      </c>
      <c r="O20298" s="7"/>
      <c r="Q20298" s="5">
        <v>0.314887</v>
      </c>
      <c r="V20298" s="7"/>
      <c r="X20298" s="5">
        <v>0.055506</v>
      </c>
    </row>
    <row r="20299">
      <c r="A20299" s="5"/>
      <c r="I20299" s="5">
        <v>0.07197</v>
      </c>
      <c r="O20299" s="7"/>
      <c r="Q20299" s="5">
        <v>0.265404</v>
      </c>
      <c r="V20299" s="7"/>
      <c r="X20299" s="5">
        <v>0.054726</v>
      </c>
    </row>
    <row r="20300">
      <c r="A20300" s="5"/>
      <c r="I20300" s="5">
        <v>0.086792</v>
      </c>
      <c r="O20300" s="7"/>
      <c r="Q20300" s="5">
        <v>0.257382</v>
      </c>
      <c r="V20300" s="7"/>
      <c r="X20300" s="5">
        <v>0.056804</v>
      </c>
    </row>
    <row r="20301">
      <c r="A20301" s="5"/>
      <c r="I20301" s="5">
        <v>0.05597</v>
      </c>
      <c r="O20301" s="7"/>
      <c r="Q20301" s="5">
        <v>0.241644</v>
      </c>
      <c r="V20301" s="7"/>
      <c r="X20301" s="5">
        <v>0.055769</v>
      </c>
    </row>
    <row r="20302">
      <c r="A20302" s="5"/>
      <c r="I20302" s="5">
        <v>0.029304</v>
      </c>
      <c r="O20302" s="7"/>
      <c r="Q20302" s="5">
        <v>0.231921</v>
      </c>
      <c r="V20302" s="7"/>
      <c r="X20302" s="5">
        <v>0.054373</v>
      </c>
    </row>
    <row r="20303">
      <c r="A20303" s="5"/>
      <c r="I20303" s="5">
        <v>0.01145</v>
      </c>
      <c r="O20303" s="7"/>
      <c r="Q20303" s="5">
        <v>0.242188</v>
      </c>
      <c r="V20303" s="7"/>
      <c r="X20303" s="5">
        <v>0.055851</v>
      </c>
    </row>
    <row r="20304">
      <c r="A20304" s="5"/>
      <c r="I20304" s="5">
        <v>-0.021359</v>
      </c>
      <c r="O20304" s="7"/>
      <c r="Q20304" s="5">
        <v>0.238671</v>
      </c>
      <c r="V20304" s="7"/>
      <c r="X20304" s="5">
        <v>0.055545</v>
      </c>
    </row>
    <row r="20305">
      <c r="A20305" s="5"/>
      <c r="I20305" s="5">
        <v>0.011364</v>
      </c>
      <c r="O20305" s="7"/>
      <c r="Q20305" s="5">
        <v>0.227629</v>
      </c>
      <c r="V20305" s="7"/>
      <c r="X20305" s="5">
        <v>0.053473</v>
      </c>
    </row>
    <row r="20306">
      <c r="A20306" s="5"/>
      <c r="I20306" s="5">
        <v>0.030534</v>
      </c>
      <c r="O20306" s="7"/>
      <c r="Q20306" s="5">
        <v>0.240693</v>
      </c>
      <c r="V20306" s="7"/>
      <c r="X20306" s="5">
        <v>0.054061</v>
      </c>
    </row>
    <row r="20307">
      <c r="A20307" s="5"/>
      <c r="I20307" s="5">
        <v>0.053045</v>
      </c>
      <c r="O20307" s="7"/>
      <c r="Q20307" s="5">
        <v>0.280671</v>
      </c>
      <c r="V20307" s="7"/>
      <c r="X20307" s="5">
        <v>0.054697</v>
      </c>
    </row>
    <row r="20308">
      <c r="A20308" s="5"/>
      <c r="I20308" s="5">
        <v>0.062382</v>
      </c>
      <c r="O20308" s="7"/>
      <c r="Q20308" s="5">
        <v>0.243459</v>
      </c>
      <c r="V20308" s="7"/>
      <c r="X20308" s="5">
        <v>0.057689</v>
      </c>
    </row>
    <row r="20309">
      <c r="A20309" s="5"/>
      <c r="I20309" s="5">
        <v>0.077505</v>
      </c>
      <c r="O20309" s="7"/>
      <c r="Q20309" s="5">
        <v>0.257326</v>
      </c>
      <c r="V20309" s="7"/>
      <c r="X20309" s="5">
        <v>0.066025</v>
      </c>
    </row>
    <row r="20310">
      <c r="A20310" s="5"/>
      <c r="I20310" s="5">
        <v>0.04175</v>
      </c>
      <c r="O20310" s="7"/>
      <c r="Q20310" s="5">
        <v>0.268624</v>
      </c>
      <c r="V20310" s="7"/>
      <c r="X20310" s="5">
        <v>0.058325</v>
      </c>
    </row>
    <row r="20311">
      <c r="A20311" s="5"/>
      <c r="I20311" s="5">
        <v>0.033058</v>
      </c>
      <c r="O20311" s="7"/>
      <c r="Q20311" s="5">
        <v>0.292795</v>
      </c>
      <c r="V20311" s="7"/>
      <c r="X20311" s="5">
        <v>0.057527</v>
      </c>
    </row>
    <row r="20312">
      <c r="A20312" s="5"/>
      <c r="I20312" s="5">
        <v>0.039175</v>
      </c>
      <c r="O20312" s="7"/>
      <c r="Q20312" s="5">
        <v>0.284103</v>
      </c>
      <c r="V20312" s="7"/>
      <c r="X20312" s="5">
        <v>0.0548</v>
      </c>
    </row>
    <row r="20313">
      <c r="A20313" s="5"/>
      <c r="I20313" s="5">
        <v>0.036735</v>
      </c>
      <c r="O20313" s="7"/>
      <c r="Q20313" s="5">
        <v>0.268365</v>
      </c>
      <c r="V20313" s="7"/>
      <c r="X20313" s="5">
        <v>0.057916</v>
      </c>
    </row>
    <row r="20314">
      <c r="A20314" s="5"/>
      <c r="I20314" s="5">
        <v>0.072289</v>
      </c>
      <c r="O20314" s="7"/>
      <c r="Q20314" s="5">
        <v>0.303023</v>
      </c>
      <c r="V20314" s="7"/>
      <c r="X20314" s="5">
        <v>0.055133</v>
      </c>
    </row>
    <row r="20315">
      <c r="A20315" s="5"/>
      <c r="I20315" s="5">
        <v>0.076321</v>
      </c>
      <c r="O20315" s="7"/>
      <c r="Q20315" s="5">
        <v>0.275855</v>
      </c>
      <c r="V20315" s="7"/>
      <c r="X20315" s="5">
        <v>0.056548</v>
      </c>
    </row>
    <row r="20316">
      <c r="A20316" s="5"/>
      <c r="I20316" s="5">
        <v>0.081285</v>
      </c>
      <c r="O20316" s="7"/>
      <c r="Q20316" s="5">
        <v>0.268879</v>
      </c>
      <c r="V20316" s="7"/>
      <c r="X20316" s="5">
        <v>0.055308</v>
      </c>
    </row>
    <row r="20317">
      <c r="A20317" s="5"/>
      <c r="I20317" s="5">
        <v>0.070632</v>
      </c>
      <c r="O20317" s="7"/>
      <c r="Q20317" s="5">
        <v>0.25426</v>
      </c>
      <c r="V20317" s="7"/>
      <c r="X20317" s="5">
        <v>0.054852</v>
      </c>
    </row>
    <row r="20318">
      <c r="A20318" s="5"/>
      <c r="I20318" s="5">
        <v>0.038023</v>
      </c>
      <c r="O20318" s="7"/>
      <c r="Q20318" s="5">
        <v>0.24118</v>
      </c>
      <c r="V20318" s="7"/>
      <c r="X20318" s="5">
        <v>0.055722</v>
      </c>
    </row>
    <row r="20319">
      <c r="A20319" s="5"/>
      <c r="I20319" s="5">
        <v>-0.019305</v>
      </c>
      <c r="O20319" s="7"/>
      <c r="Q20319" s="5">
        <v>0.225344</v>
      </c>
      <c r="V20319" s="7"/>
      <c r="X20319" s="5">
        <v>0.053753</v>
      </c>
    </row>
    <row r="20320">
      <c r="A20320" s="5"/>
      <c r="I20320" s="5">
        <v>-0.024952</v>
      </c>
      <c r="O20320" s="7"/>
      <c r="Q20320" s="5">
        <v>0.217285</v>
      </c>
      <c r="V20320" s="7"/>
      <c r="X20320" s="5">
        <v>0.055644</v>
      </c>
    </row>
    <row r="20321">
      <c r="A20321" s="5"/>
      <c r="I20321" s="5">
        <v>-0.011538</v>
      </c>
      <c r="O20321" s="7"/>
      <c r="Q20321" s="5">
        <v>0.232416</v>
      </c>
      <c r="V20321" s="7"/>
      <c r="X20321" s="5">
        <v>0.053648</v>
      </c>
    </row>
    <row r="20322">
      <c r="A20322" s="5"/>
      <c r="I20322" s="5">
        <v>-0.026616</v>
      </c>
      <c r="O20322" s="7"/>
      <c r="Q20322" s="5">
        <v>0.213571</v>
      </c>
      <c r="V20322" s="7"/>
      <c r="X20322" s="5">
        <v>0.054284</v>
      </c>
    </row>
    <row r="20323">
      <c r="A20323" s="5"/>
      <c r="I20323" s="5">
        <v>0.021978</v>
      </c>
      <c r="O20323" s="7"/>
      <c r="Q20323" s="5">
        <v>0.223276</v>
      </c>
      <c r="V20323" s="7"/>
      <c r="X20323" s="5">
        <v>0.055626</v>
      </c>
    </row>
    <row r="20324">
      <c r="A20324" s="5"/>
      <c r="I20324" s="5">
        <v>0.04428</v>
      </c>
      <c r="O20324" s="7"/>
      <c r="Q20324" s="5">
        <v>0.24431</v>
      </c>
      <c r="V20324" s="7"/>
      <c r="X20324" s="5">
        <v>0.054556</v>
      </c>
    </row>
    <row r="20325">
      <c r="A20325" s="5"/>
      <c r="I20325" s="5">
        <v>0.08079</v>
      </c>
      <c r="O20325" s="7"/>
      <c r="Q20325" s="5">
        <v>0.250834</v>
      </c>
      <c r="V20325" s="7"/>
      <c r="X20325" s="5">
        <v>0.05695</v>
      </c>
    </row>
    <row r="20326">
      <c r="A20326" s="5"/>
      <c r="I20326" s="5">
        <v>0.091873</v>
      </c>
      <c r="O20326" s="7"/>
      <c r="Q20326" s="5">
        <v>0.235703</v>
      </c>
      <c r="V20326" s="7"/>
      <c r="X20326" s="5">
        <v>0.055621</v>
      </c>
    </row>
    <row r="20327">
      <c r="A20327" s="5"/>
      <c r="I20327" s="5">
        <v>0.088339</v>
      </c>
      <c r="O20327" s="7"/>
      <c r="Q20327" s="5">
        <v>0.222994</v>
      </c>
      <c r="V20327" s="7"/>
      <c r="X20327" s="5">
        <v>0.055173</v>
      </c>
    </row>
    <row r="20328">
      <c r="A20328" s="5"/>
      <c r="I20328" s="5">
        <v>0.079929</v>
      </c>
      <c r="O20328" s="7"/>
      <c r="Q20328" s="5">
        <v>0.230001</v>
      </c>
      <c r="V20328" s="7"/>
      <c r="X20328" s="5">
        <v>0.060495</v>
      </c>
    </row>
    <row r="20329">
      <c r="A20329" s="5"/>
      <c r="I20329" s="5">
        <v>0.064626</v>
      </c>
      <c r="O20329" s="7"/>
      <c r="Q20329" s="5">
        <v>0.19579</v>
      </c>
      <c r="V20329" s="7"/>
      <c r="X20329" s="5">
        <v>0.058419</v>
      </c>
    </row>
    <row r="20330">
      <c r="A20330" s="5"/>
      <c r="I20330" s="5">
        <v>0.037801</v>
      </c>
      <c r="O20330" s="7"/>
      <c r="Q20330" s="5">
        <v>0.20092</v>
      </c>
      <c r="V20330" s="7"/>
      <c r="X20330" s="5">
        <v>0.05834</v>
      </c>
    </row>
    <row r="20331">
      <c r="A20331" s="5"/>
      <c r="I20331" s="5">
        <v>0.016892</v>
      </c>
      <c r="O20331" s="7"/>
      <c r="Q20331" s="5">
        <v>0.181091</v>
      </c>
      <c r="V20331" s="7"/>
      <c r="X20331" s="5">
        <v>0.057525</v>
      </c>
    </row>
    <row r="20332">
      <c r="A20332" s="5"/>
      <c r="I20332" s="5">
        <v>0.018487</v>
      </c>
      <c r="O20332" s="7"/>
      <c r="Q20332" s="5">
        <v>0.177785</v>
      </c>
      <c r="V20332" s="7"/>
      <c r="X20332" s="5">
        <v>0.056095</v>
      </c>
    </row>
    <row r="20333">
      <c r="A20333" s="5"/>
      <c r="I20333" s="5">
        <v>0.021849</v>
      </c>
      <c r="O20333" s="7"/>
      <c r="Q20333" s="5">
        <v>0.175096</v>
      </c>
      <c r="V20333" s="7"/>
      <c r="X20333" s="5">
        <v>0.056026</v>
      </c>
    </row>
    <row r="20334">
      <c r="A20334" s="5"/>
      <c r="I20334" s="5">
        <v>0.02906</v>
      </c>
      <c r="O20334" s="7"/>
      <c r="Q20334" s="5">
        <v>0.191343</v>
      </c>
      <c r="V20334" s="7"/>
      <c r="X20334" s="5">
        <v>0.056656</v>
      </c>
    </row>
    <row r="20335">
      <c r="A20335" s="5"/>
      <c r="I20335" s="5">
        <v>0.048276</v>
      </c>
      <c r="O20335" s="7"/>
      <c r="Q20335" s="5">
        <v>0.212079</v>
      </c>
      <c r="V20335" s="7"/>
      <c r="X20335" s="5">
        <v>0.056853</v>
      </c>
    </row>
    <row r="20336">
      <c r="A20336" s="5"/>
      <c r="I20336" s="5">
        <v>0.063158</v>
      </c>
      <c r="O20336" s="7"/>
      <c r="Q20336" s="5">
        <v>0.223146</v>
      </c>
      <c r="V20336" s="7"/>
      <c r="X20336" s="5">
        <v>0.057963</v>
      </c>
    </row>
    <row r="20337">
      <c r="A20337" s="5"/>
      <c r="I20337" s="5">
        <v>0.077739</v>
      </c>
      <c r="O20337" s="7"/>
      <c r="Q20337" s="5">
        <v>0.22802</v>
      </c>
      <c r="V20337" s="7"/>
      <c r="X20337" s="5">
        <v>0.056255</v>
      </c>
    </row>
    <row r="20338">
      <c r="A20338" s="5"/>
      <c r="I20338" s="5">
        <v>0.064516</v>
      </c>
      <c r="O20338" s="7"/>
      <c r="Q20338" s="5">
        <v>0.219391</v>
      </c>
      <c r="V20338" s="7"/>
      <c r="X20338" s="5">
        <v>0.05688</v>
      </c>
    </row>
    <row r="20339">
      <c r="A20339" s="5"/>
      <c r="I20339" s="5">
        <v>0.045537</v>
      </c>
      <c r="O20339" s="7"/>
      <c r="Q20339" s="5">
        <v>0.219156</v>
      </c>
      <c r="V20339" s="7"/>
      <c r="X20339" s="5">
        <v>0.056344</v>
      </c>
    </row>
    <row r="20340">
      <c r="A20340" s="5"/>
      <c r="I20340" s="5">
        <v>0.043796</v>
      </c>
      <c r="O20340" s="7"/>
      <c r="Q20340" s="5">
        <v>0.234763</v>
      </c>
      <c r="V20340" s="7"/>
      <c r="X20340" s="5">
        <v>0.055098</v>
      </c>
    </row>
    <row r="20341">
      <c r="A20341" s="5"/>
      <c r="I20341" s="5">
        <v>0.010909</v>
      </c>
      <c r="O20341" s="7"/>
      <c r="Q20341" s="5">
        <v>0.202487</v>
      </c>
      <c r="V20341" s="7"/>
      <c r="X20341" s="5">
        <v>0.056793</v>
      </c>
    </row>
    <row r="20342">
      <c r="A20342" s="5"/>
      <c r="I20342" s="5">
        <v>0.059891</v>
      </c>
      <c r="O20342" s="7"/>
      <c r="Q20342" s="5">
        <v>0.246608</v>
      </c>
      <c r="V20342" s="7"/>
      <c r="X20342" s="5">
        <v>0.053923</v>
      </c>
    </row>
    <row r="20343">
      <c r="A20343" s="5"/>
      <c r="I20343" s="5">
        <v>0.065934</v>
      </c>
      <c r="O20343" s="7"/>
      <c r="Q20343" s="5">
        <v>0.233283</v>
      </c>
      <c r="V20343" s="7"/>
      <c r="X20343" s="5">
        <v>0.055887</v>
      </c>
    </row>
    <row r="20344">
      <c r="A20344" s="5"/>
      <c r="I20344" s="5">
        <v>0.10219</v>
      </c>
      <c r="O20344" s="7"/>
      <c r="Q20344" s="5">
        <v>0.2543</v>
      </c>
      <c r="V20344" s="7"/>
      <c r="X20344" s="5">
        <v>0.05603</v>
      </c>
    </row>
    <row r="20345">
      <c r="A20345" s="5"/>
      <c r="I20345" s="5">
        <v>0.103943</v>
      </c>
      <c r="O20345" s="7"/>
      <c r="Q20345" s="5">
        <v>0.242742</v>
      </c>
      <c r="V20345" s="7"/>
      <c r="X20345" s="5">
        <v>0.054138</v>
      </c>
    </row>
    <row r="20346">
      <c r="A20346" s="5"/>
      <c r="I20346" s="5">
        <v>0.112281</v>
      </c>
      <c r="O20346" s="7"/>
      <c r="Q20346" s="5">
        <v>0.232367</v>
      </c>
      <c r="V20346" s="7"/>
      <c r="X20346" s="5">
        <v>0.054801</v>
      </c>
    </row>
    <row r="20347">
      <c r="A20347" s="5"/>
      <c r="I20347" s="5">
        <v>0.073084</v>
      </c>
      <c r="O20347" s="7"/>
      <c r="Q20347" s="5">
        <v>0.246299</v>
      </c>
      <c r="V20347" s="7"/>
      <c r="X20347" s="5">
        <v>0.055901</v>
      </c>
    </row>
    <row r="20348">
      <c r="A20348" s="5"/>
      <c r="I20348" s="5">
        <v>0.042553</v>
      </c>
      <c r="O20348" s="7"/>
      <c r="Q20348" s="5">
        <v>0.216922</v>
      </c>
      <c r="V20348" s="7"/>
      <c r="X20348" s="5">
        <v>0.056838</v>
      </c>
    </row>
    <row r="20349">
      <c r="A20349" s="5"/>
      <c r="I20349" s="5">
        <v>0.023173</v>
      </c>
      <c r="O20349" s="7"/>
      <c r="Q20349" s="5">
        <v>0.216019</v>
      </c>
      <c r="V20349" s="7"/>
      <c r="X20349" s="5">
        <v>0.055601</v>
      </c>
    </row>
    <row r="20350">
      <c r="A20350" s="5"/>
      <c r="I20350" s="5">
        <v>0.003676</v>
      </c>
      <c r="O20350" s="7"/>
      <c r="Q20350" s="5">
        <v>0.216953</v>
      </c>
      <c r="V20350" s="7"/>
      <c r="X20350" s="5">
        <v>0.055052</v>
      </c>
    </row>
    <row r="20351">
      <c r="A20351" s="5"/>
      <c r="I20351" s="5">
        <v>0.028571</v>
      </c>
      <c r="O20351" s="7"/>
      <c r="Q20351" s="5">
        <v>0.254197</v>
      </c>
      <c r="V20351" s="7"/>
      <c r="X20351" s="5">
        <v>0.056681</v>
      </c>
    </row>
    <row r="20352">
      <c r="A20352" s="5"/>
      <c r="I20352" s="5">
        <v>0.005587</v>
      </c>
      <c r="O20352" s="7"/>
      <c r="Q20352" s="5">
        <v>0.206487</v>
      </c>
      <c r="V20352" s="7"/>
      <c r="X20352" s="5">
        <v>0.053614</v>
      </c>
    </row>
    <row r="20353">
      <c r="A20353" s="5"/>
      <c r="I20353" s="5">
        <v>0.031895</v>
      </c>
      <c r="O20353" s="7"/>
      <c r="Q20353" s="5">
        <v>0.24003</v>
      </c>
      <c r="V20353" s="7"/>
      <c r="X20353" s="5">
        <v>0.05488</v>
      </c>
    </row>
    <row r="20354">
      <c r="A20354" s="5"/>
      <c r="I20354" s="5">
        <v>0.041825</v>
      </c>
      <c r="O20354" s="7"/>
      <c r="Q20354" s="5">
        <v>0.262362</v>
      </c>
      <c r="V20354" s="7"/>
      <c r="X20354" s="5">
        <v>0.055568</v>
      </c>
    </row>
    <row r="20355">
      <c r="A20355" s="5"/>
      <c r="I20355" s="5">
        <v>0.053016</v>
      </c>
      <c r="O20355" s="7"/>
      <c r="Q20355" s="5">
        <v>0.232962</v>
      </c>
      <c r="V20355" s="7"/>
      <c r="X20355" s="5">
        <v>0.054749</v>
      </c>
    </row>
    <row r="20356">
      <c r="A20356" s="5"/>
      <c r="I20356" s="5">
        <v>0.041894</v>
      </c>
      <c r="O20356" s="7"/>
      <c r="Q20356" s="5">
        <v>0.219232</v>
      </c>
      <c r="V20356" s="7"/>
      <c r="X20356" s="5">
        <v>0.054332</v>
      </c>
    </row>
    <row r="20357">
      <c r="A20357" s="5"/>
      <c r="I20357" s="5">
        <v>0.04428</v>
      </c>
      <c r="O20357" s="7"/>
      <c r="Q20357" s="5">
        <v>0.228019</v>
      </c>
      <c r="V20357" s="7"/>
      <c r="X20357" s="5">
        <v>0.055668</v>
      </c>
    </row>
    <row r="20358">
      <c r="A20358" s="5"/>
      <c r="I20358" s="5">
        <v>0.071038</v>
      </c>
      <c r="O20358" s="7"/>
      <c r="Q20358" s="5">
        <v>0.240061</v>
      </c>
      <c r="V20358" s="7"/>
      <c r="X20358" s="5">
        <v>0.052519</v>
      </c>
    </row>
    <row r="20359">
      <c r="A20359" s="5"/>
      <c r="I20359" s="5">
        <v>0.074468</v>
      </c>
      <c r="O20359" s="7"/>
      <c r="Q20359" s="5">
        <v>0.220883</v>
      </c>
      <c r="V20359" s="7"/>
      <c r="X20359" s="5">
        <v>0.055401</v>
      </c>
    </row>
    <row r="20360">
      <c r="A20360" s="5"/>
      <c r="I20360" s="5">
        <v>0.065455</v>
      </c>
      <c r="O20360" s="7"/>
      <c r="Q20360" s="5">
        <v>0.228595</v>
      </c>
      <c r="V20360" s="7"/>
      <c r="X20360" s="5">
        <v>0.05475</v>
      </c>
    </row>
    <row r="20361">
      <c r="A20361" s="5"/>
      <c r="I20361" s="5">
        <v>0.025362</v>
      </c>
      <c r="O20361" s="7"/>
      <c r="Q20361" s="5">
        <v>0.205552</v>
      </c>
      <c r="V20361" s="7"/>
      <c r="X20361" s="5">
        <v>0.052522</v>
      </c>
    </row>
    <row r="20362">
      <c r="A20362" s="5"/>
      <c r="I20362" s="5">
        <v>0.042857</v>
      </c>
      <c r="O20362" s="7"/>
      <c r="Q20362" s="5">
        <v>0.232454</v>
      </c>
      <c r="V20362" s="7"/>
      <c r="X20362" s="5">
        <v>0.054663</v>
      </c>
    </row>
    <row r="20363">
      <c r="A20363" s="5"/>
      <c r="I20363" s="5">
        <v>0.012522</v>
      </c>
      <c r="O20363" s="7"/>
      <c r="Q20363" s="5">
        <v>0.209058</v>
      </c>
      <c r="V20363" s="7"/>
      <c r="X20363" s="5">
        <v>0.056183</v>
      </c>
    </row>
    <row r="20364">
      <c r="A20364" s="5"/>
      <c r="I20364" s="5">
        <v>0.005464</v>
      </c>
      <c r="O20364" s="7"/>
      <c r="Q20364" s="5">
        <v>0.217946</v>
      </c>
      <c r="V20364" s="7"/>
      <c r="X20364" s="5">
        <v>0.053834</v>
      </c>
    </row>
    <row r="20365">
      <c r="A20365" s="5"/>
      <c r="I20365" s="5">
        <v>0.020183</v>
      </c>
      <c r="O20365" s="7"/>
      <c r="Q20365" s="5">
        <v>0.221184</v>
      </c>
      <c r="V20365" s="7"/>
      <c r="X20365" s="5">
        <v>0.054674</v>
      </c>
    </row>
    <row r="20366">
      <c r="A20366" s="5"/>
      <c r="I20366" s="5">
        <v>0.07027</v>
      </c>
      <c r="O20366" s="7"/>
      <c r="Q20366" s="5">
        <v>0.233583</v>
      </c>
      <c r="V20366" s="7"/>
      <c r="X20366" s="5">
        <v>0.055564</v>
      </c>
    </row>
    <row r="20367">
      <c r="A20367" s="5"/>
      <c r="I20367" s="5">
        <v>0.052045</v>
      </c>
      <c r="O20367" s="7"/>
      <c r="Q20367" s="5">
        <v>0.243978</v>
      </c>
      <c r="V20367" s="7"/>
      <c r="X20367" s="5">
        <v>0.0529</v>
      </c>
    </row>
    <row r="20368">
      <c r="A20368" s="5"/>
      <c r="I20368" s="5">
        <v>0.037037</v>
      </c>
      <c r="O20368" s="7"/>
      <c r="Q20368" s="5">
        <v>0.230351</v>
      </c>
      <c r="V20368" s="7"/>
      <c r="X20368" s="5">
        <v>0.055052</v>
      </c>
    </row>
    <row r="20369">
      <c r="A20369" s="5"/>
      <c r="I20369" s="5">
        <v>0.039855</v>
      </c>
      <c r="O20369" s="7"/>
      <c r="Q20369" s="5">
        <v>0.226688</v>
      </c>
      <c r="V20369" s="7"/>
      <c r="X20369" s="5">
        <v>0.055128</v>
      </c>
    </row>
    <row r="20370">
      <c r="A20370" s="5"/>
      <c r="I20370" s="5">
        <v>0.039855</v>
      </c>
      <c r="O20370" s="7"/>
      <c r="Q20370" s="5">
        <v>0.224076</v>
      </c>
      <c r="V20370" s="7"/>
      <c r="X20370" s="5">
        <v>0.057262</v>
      </c>
    </row>
    <row r="20371">
      <c r="A20371" s="5"/>
      <c r="I20371" s="5">
        <v>-0.001869</v>
      </c>
      <c r="O20371" s="7"/>
      <c r="Q20371" s="5">
        <v>0.216408</v>
      </c>
      <c r="V20371" s="7"/>
      <c r="X20371" s="5">
        <v>0.056273</v>
      </c>
    </row>
    <row r="20372">
      <c r="A20372" s="5"/>
      <c r="I20372" s="5">
        <v>0.00738</v>
      </c>
      <c r="O20372" s="7"/>
      <c r="Q20372" s="5">
        <v>0.214182</v>
      </c>
      <c r="V20372" s="7"/>
      <c r="X20372" s="5">
        <v>0.055419</v>
      </c>
    </row>
    <row r="20373">
      <c r="A20373" s="5"/>
      <c r="I20373" s="5">
        <v>0.05948</v>
      </c>
      <c r="O20373" s="7"/>
      <c r="Q20373" s="5">
        <v>0.251858</v>
      </c>
      <c r="V20373" s="7"/>
      <c r="X20373" s="5">
        <v>0.05668</v>
      </c>
    </row>
    <row r="20374">
      <c r="A20374" s="5"/>
      <c r="I20374" s="5">
        <v>0.047619</v>
      </c>
      <c r="O20374" s="7"/>
      <c r="Q20374" s="5">
        <v>0.286027</v>
      </c>
      <c r="V20374" s="7"/>
      <c r="X20374" s="5">
        <v>0.054568</v>
      </c>
    </row>
    <row r="20375">
      <c r="A20375" s="5"/>
      <c r="I20375" s="5">
        <v>0.023355</v>
      </c>
      <c r="O20375" s="7"/>
      <c r="Q20375" s="5">
        <v>0.275941</v>
      </c>
      <c r="V20375" s="7"/>
      <c r="X20375" s="5">
        <v>0.054548</v>
      </c>
    </row>
    <row r="20376">
      <c r="A20376" s="5"/>
      <c r="I20376" s="5">
        <v>0.047826</v>
      </c>
      <c r="O20376" s="7"/>
      <c r="Q20376" s="5">
        <v>0.313548</v>
      </c>
      <c r="V20376" s="7"/>
      <c r="X20376" s="5">
        <v>0.05539</v>
      </c>
    </row>
    <row r="20377">
      <c r="A20377" s="5"/>
      <c r="I20377" s="5">
        <v>0.032558</v>
      </c>
      <c r="O20377" s="7"/>
      <c r="Q20377" s="5">
        <v>0.336613</v>
      </c>
      <c r="V20377" s="7"/>
      <c r="X20377" s="5">
        <v>0.055878</v>
      </c>
    </row>
    <row r="20378">
      <c r="A20378" s="5"/>
      <c r="I20378" s="5">
        <v>-0.031477</v>
      </c>
      <c r="O20378" s="7"/>
      <c r="Q20378" s="5">
        <v>0.324497</v>
      </c>
      <c r="V20378" s="7"/>
      <c r="X20378" s="5">
        <v>0.055739</v>
      </c>
    </row>
    <row r="20379">
      <c r="A20379" s="5"/>
      <c r="I20379" s="5">
        <v>-0.011442</v>
      </c>
      <c r="O20379" s="7"/>
      <c r="Q20379" s="5">
        <v>0.318659</v>
      </c>
      <c r="V20379" s="7"/>
      <c r="X20379" s="5">
        <v>0.052572</v>
      </c>
    </row>
    <row r="20380">
      <c r="A20380" s="5"/>
      <c r="I20380" s="5">
        <v>-0.004237</v>
      </c>
      <c r="O20380" s="7"/>
      <c r="Q20380" s="5">
        <v>0.269304</v>
      </c>
      <c r="V20380" s="7"/>
      <c r="X20380" s="5">
        <v>0.056183</v>
      </c>
    </row>
    <row r="20381">
      <c r="A20381" s="5"/>
      <c r="I20381" s="5">
        <v>0.012245</v>
      </c>
      <c r="O20381" s="7"/>
      <c r="Q20381" s="5">
        <v>0.276642</v>
      </c>
      <c r="V20381" s="7"/>
      <c r="X20381" s="5">
        <v>0.051826</v>
      </c>
    </row>
    <row r="20382">
      <c r="A20382" s="5"/>
      <c r="I20382" s="5">
        <v>0.009747</v>
      </c>
      <c r="O20382" s="7"/>
      <c r="Q20382" s="5">
        <v>0.252124</v>
      </c>
      <c r="V20382" s="7"/>
      <c r="X20382" s="5">
        <v>0.056117</v>
      </c>
    </row>
    <row r="20383">
      <c r="A20383" s="5"/>
      <c r="I20383" s="5">
        <v>0.026923</v>
      </c>
      <c r="O20383" s="7"/>
      <c r="Q20383" s="5">
        <v>0.244997</v>
      </c>
      <c r="V20383" s="7"/>
      <c r="X20383" s="5">
        <v>0.056592</v>
      </c>
    </row>
    <row r="20384">
      <c r="A20384" s="5"/>
      <c r="I20384" s="5">
        <v>0.036893</v>
      </c>
      <c r="O20384" s="7"/>
      <c r="Q20384" s="5">
        <v>0.250643</v>
      </c>
      <c r="V20384" s="7"/>
      <c r="X20384" s="5">
        <v>0.053319</v>
      </c>
    </row>
    <row r="20385">
      <c r="A20385" s="5"/>
      <c r="I20385" s="5">
        <v>0.043977</v>
      </c>
      <c r="O20385" s="7"/>
      <c r="Q20385" s="5">
        <v>0.236718</v>
      </c>
      <c r="V20385" s="7"/>
      <c r="X20385" s="5">
        <v>0.053617</v>
      </c>
    </row>
    <row r="20386">
      <c r="A20386" s="5"/>
      <c r="I20386" s="5">
        <v>0.033399</v>
      </c>
      <c r="O20386" s="7"/>
      <c r="Q20386" s="5">
        <v>0.254804</v>
      </c>
      <c r="V20386" s="7"/>
      <c r="X20386" s="5">
        <v>0.056159</v>
      </c>
    </row>
    <row r="20387">
      <c r="A20387" s="5"/>
      <c r="I20387" s="5">
        <v>0.047801</v>
      </c>
      <c r="O20387" s="7"/>
      <c r="Q20387" s="5">
        <v>0.265719</v>
      </c>
      <c r="V20387" s="7"/>
      <c r="X20387" s="5">
        <v>0.05604</v>
      </c>
    </row>
    <row r="20388">
      <c r="A20388" s="5"/>
      <c r="I20388" s="5">
        <v>0.056391</v>
      </c>
      <c r="O20388" s="7"/>
      <c r="Q20388" s="5">
        <v>0.264883</v>
      </c>
      <c r="V20388" s="7"/>
      <c r="X20388" s="5">
        <v>0.053905</v>
      </c>
    </row>
    <row r="20389">
      <c r="A20389" s="5"/>
      <c r="I20389" s="5">
        <v>0.015209</v>
      </c>
      <c r="O20389" s="7"/>
      <c r="Q20389" s="5">
        <v>0.236603</v>
      </c>
      <c r="V20389" s="7"/>
      <c r="X20389" s="5">
        <v>0.055679</v>
      </c>
    </row>
    <row r="20390">
      <c r="A20390" s="5"/>
      <c r="I20390" s="5">
        <v>0.007843</v>
      </c>
      <c r="O20390" s="7"/>
      <c r="Q20390" s="5">
        <v>0.250999</v>
      </c>
      <c r="V20390" s="7"/>
      <c r="X20390" s="5">
        <v>0.05678</v>
      </c>
    </row>
    <row r="20391">
      <c r="A20391" s="5"/>
      <c r="I20391" s="5">
        <v>-0.007491</v>
      </c>
      <c r="O20391" s="7"/>
      <c r="Q20391" s="5">
        <v>0.205985</v>
      </c>
      <c r="V20391" s="7"/>
      <c r="X20391" s="5">
        <v>0.059042</v>
      </c>
    </row>
    <row r="20392">
      <c r="A20392" s="5"/>
      <c r="I20392" s="5">
        <v>-0.011583</v>
      </c>
      <c r="O20392" s="7"/>
      <c r="Q20392" s="5">
        <v>0.23933</v>
      </c>
      <c r="V20392" s="7"/>
      <c r="X20392" s="5">
        <v>0.05631</v>
      </c>
    </row>
    <row r="20393">
      <c r="A20393" s="5"/>
      <c r="I20393" s="5">
        <v>-0.001912</v>
      </c>
      <c r="O20393" s="7"/>
      <c r="Q20393" s="5">
        <v>0.240188</v>
      </c>
      <c r="V20393" s="7"/>
      <c r="X20393" s="5">
        <v>0.055476</v>
      </c>
    </row>
    <row r="20394">
      <c r="A20394" s="5"/>
      <c r="I20394" s="5">
        <v>0.042991</v>
      </c>
      <c r="O20394" s="7"/>
      <c r="Q20394" s="5">
        <v>0.253158</v>
      </c>
      <c r="V20394" s="7"/>
      <c r="X20394" s="5">
        <v>0.055708</v>
      </c>
    </row>
    <row r="20395">
      <c r="A20395" s="5"/>
      <c r="I20395" s="5">
        <v>0.073529</v>
      </c>
      <c r="O20395" s="7"/>
      <c r="Q20395" s="5">
        <v>0.231399</v>
      </c>
      <c r="V20395" s="7"/>
      <c r="X20395" s="5">
        <v>0.056797</v>
      </c>
    </row>
    <row r="20396">
      <c r="A20396" s="5"/>
      <c r="I20396" s="5">
        <v>0.090226</v>
      </c>
      <c r="O20396" s="7"/>
      <c r="Q20396" s="5">
        <v>0.265778</v>
      </c>
      <c r="V20396" s="7"/>
      <c r="X20396" s="5">
        <v>0.056165</v>
      </c>
    </row>
    <row r="20397">
      <c r="A20397" s="5"/>
      <c r="I20397" s="5">
        <v>0.126866</v>
      </c>
      <c r="O20397" s="7"/>
      <c r="Q20397" s="5">
        <v>0.282061</v>
      </c>
      <c r="V20397" s="7"/>
      <c r="X20397" s="5">
        <v>0.061526</v>
      </c>
    </row>
    <row r="20398">
      <c r="A20398" s="5"/>
      <c r="I20398" s="5">
        <v>0.109023</v>
      </c>
      <c r="O20398" s="7"/>
      <c r="Q20398" s="5">
        <v>0.265023</v>
      </c>
      <c r="V20398" s="7"/>
      <c r="X20398" s="5">
        <v>0.059638</v>
      </c>
    </row>
    <row r="20399">
      <c r="A20399" s="5"/>
      <c r="I20399" s="5">
        <v>0.131086</v>
      </c>
      <c r="O20399" s="7"/>
      <c r="Q20399" s="5">
        <v>0.305371</v>
      </c>
      <c r="V20399" s="7"/>
      <c r="X20399" s="5">
        <v>0.061089</v>
      </c>
    </row>
    <row r="20400">
      <c r="A20400" s="5"/>
      <c r="I20400" s="5">
        <v>0.122677</v>
      </c>
      <c r="O20400" s="7"/>
      <c r="Q20400" s="5">
        <v>0.273001</v>
      </c>
      <c r="V20400" s="7"/>
      <c r="X20400" s="5">
        <v>0.06154</v>
      </c>
    </row>
    <row r="20401">
      <c r="A20401" s="5"/>
      <c r="I20401" s="5">
        <v>0.129151</v>
      </c>
      <c r="O20401" s="7"/>
      <c r="Q20401" s="5">
        <v>0.2876</v>
      </c>
      <c r="V20401" s="7"/>
      <c r="X20401" s="5">
        <v>0.061607</v>
      </c>
    </row>
    <row r="20402">
      <c r="A20402" s="5"/>
      <c r="I20402" s="5">
        <v>0.118081</v>
      </c>
      <c r="O20402" s="7"/>
      <c r="Q20402" s="5">
        <v>0.270224</v>
      </c>
      <c r="V20402" s="7"/>
      <c r="X20402" s="5">
        <v>0.062108</v>
      </c>
    </row>
    <row r="20403">
      <c r="A20403" s="5"/>
      <c r="I20403" s="5">
        <v>0.114815</v>
      </c>
      <c r="O20403" s="7"/>
      <c r="Q20403" s="5">
        <v>0.267014</v>
      </c>
      <c r="V20403" s="7"/>
      <c r="X20403" s="5">
        <v>0.061746</v>
      </c>
    </row>
    <row r="20404">
      <c r="A20404" s="5"/>
      <c r="I20404" s="5">
        <v>0.10987</v>
      </c>
      <c r="O20404" s="7"/>
      <c r="Q20404" s="5">
        <v>0.276771</v>
      </c>
      <c r="V20404" s="7"/>
      <c r="X20404" s="5">
        <v>0.059581</v>
      </c>
    </row>
    <row r="20405">
      <c r="A20405" s="5"/>
      <c r="I20405" s="5">
        <v>0.11583</v>
      </c>
      <c r="O20405" s="7"/>
      <c r="Q20405" s="5">
        <v>0.294534</v>
      </c>
      <c r="V20405" s="7"/>
      <c r="X20405" s="5">
        <v>0.056814</v>
      </c>
    </row>
    <row r="20406">
      <c r="A20406" s="5"/>
      <c r="I20406" s="5">
        <v>0.088</v>
      </c>
      <c r="O20406" s="7"/>
      <c r="Q20406" s="5">
        <v>0.303033</v>
      </c>
      <c r="V20406" s="7"/>
      <c r="X20406" s="5">
        <v>0.053265</v>
      </c>
    </row>
    <row r="20407">
      <c r="A20407" s="5"/>
      <c r="I20407" s="5">
        <v>0.081081</v>
      </c>
      <c r="O20407" s="7"/>
      <c r="Q20407" s="5">
        <v>0.320406</v>
      </c>
      <c r="V20407" s="7"/>
      <c r="X20407" s="5">
        <v>0.055566</v>
      </c>
    </row>
    <row r="20408">
      <c r="A20408" s="5"/>
      <c r="I20408" s="5">
        <v>0.079832</v>
      </c>
      <c r="O20408" s="7"/>
      <c r="Q20408" s="5">
        <v>0.322425</v>
      </c>
      <c r="V20408" s="7"/>
      <c r="X20408" s="5">
        <v>0.055864</v>
      </c>
    </row>
    <row r="20409">
      <c r="A20409" s="5"/>
      <c r="I20409" s="5">
        <v>0.062907</v>
      </c>
      <c r="O20409" s="7"/>
      <c r="Q20409" s="5">
        <v>0.330962</v>
      </c>
      <c r="V20409" s="7"/>
      <c r="X20409" s="5">
        <v>0.056461</v>
      </c>
    </row>
    <row r="20410">
      <c r="A20410" s="5"/>
      <c r="I20410" s="5">
        <v>0.065502</v>
      </c>
      <c r="O20410" s="7"/>
      <c r="Q20410" s="5">
        <v>0.330303</v>
      </c>
      <c r="V20410" s="7"/>
      <c r="X20410" s="5">
        <v>0.057188</v>
      </c>
    </row>
    <row r="20411">
      <c r="A20411" s="5"/>
      <c r="I20411" s="5">
        <v>0.067834</v>
      </c>
      <c r="O20411" s="7"/>
      <c r="Q20411" s="5">
        <v>0.330781</v>
      </c>
      <c r="V20411" s="7"/>
      <c r="X20411" s="5">
        <v>0.059397</v>
      </c>
    </row>
    <row r="20412">
      <c r="A20412" s="5"/>
      <c r="I20412" s="5">
        <v>0.024793</v>
      </c>
      <c r="O20412" s="7"/>
      <c r="Q20412" s="5">
        <v>0.25281</v>
      </c>
      <c r="V20412" s="7"/>
      <c r="X20412" s="5">
        <v>0.058553</v>
      </c>
    </row>
    <row r="20413">
      <c r="A20413" s="5"/>
      <c r="I20413" s="5">
        <v>0.003937</v>
      </c>
      <c r="O20413" s="7"/>
      <c r="Q20413" s="5">
        <v>0.25148</v>
      </c>
      <c r="V20413" s="7"/>
      <c r="X20413" s="5">
        <v>0.058005</v>
      </c>
    </row>
    <row r="20414">
      <c r="A20414" s="5"/>
      <c r="I20414" s="5">
        <v>0.009416</v>
      </c>
      <c r="O20414" s="7"/>
      <c r="Q20414" s="5">
        <v>0.239111</v>
      </c>
      <c r="V20414" s="7"/>
      <c r="X20414" s="5">
        <v>0.053862</v>
      </c>
    </row>
    <row r="20415">
      <c r="A20415" s="5"/>
      <c r="I20415" s="5">
        <v>-0.023941</v>
      </c>
      <c r="O20415" s="7"/>
      <c r="Q20415" s="5">
        <v>0.205897</v>
      </c>
      <c r="V20415" s="7"/>
      <c r="X20415" s="5">
        <v>0.056171</v>
      </c>
    </row>
    <row r="20416">
      <c r="A20416" s="5"/>
      <c r="I20416" s="5">
        <v>0.015873</v>
      </c>
      <c r="O20416" s="7"/>
      <c r="Q20416" s="5">
        <v>0.202095</v>
      </c>
      <c r="V20416" s="7"/>
      <c r="X20416" s="5">
        <v>0.055339</v>
      </c>
    </row>
    <row r="20417">
      <c r="A20417" s="5"/>
      <c r="I20417" s="5">
        <v>0.014085</v>
      </c>
      <c r="O20417" s="7"/>
      <c r="Q20417" s="5">
        <v>0.175444</v>
      </c>
      <c r="V20417" s="7"/>
      <c r="X20417" s="5">
        <v>0.053678</v>
      </c>
    </row>
    <row r="20418">
      <c r="A20418" s="5"/>
      <c r="I20418" s="5">
        <v>0.034111</v>
      </c>
      <c r="O20418" s="7"/>
      <c r="Q20418" s="5">
        <v>0.224989</v>
      </c>
      <c r="V20418" s="7"/>
      <c r="X20418" s="5">
        <v>0.056017</v>
      </c>
    </row>
    <row r="20419">
      <c r="A20419" s="5"/>
      <c r="I20419" s="5">
        <v>0.019678</v>
      </c>
      <c r="O20419" s="7"/>
      <c r="Q20419" s="5">
        <v>0.206343</v>
      </c>
      <c r="V20419" s="7"/>
      <c r="X20419" s="5">
        <v>0.054547</v>
      </c>
    </row>
    <row r="20420">
      <c r="A20420" s="5"/>
      <c r="I20420" s="5">
        <v>0.031469</v>
      </c>
      <c r="O20420" s="7"/>
      <c r="Q20420" s="5">
        <v>0.201583</v>
      </c>
      <c r="V20420" s="7"/>
      <c r="X20420" s="5">
        <v>0.053374</v>
      </c>
    </row>
    <row r="20421">
      <c r="A20421" s="5"/>
      <c r="I20421" s="5">
        <v>0.04947</v>
      </c>
      <c r="O20421" s="7"/>
      <c r="Q20421" s="5">
        <v>0.220803</v>
      </c>
      <c r="V20421" s="7"/>
      <c r="X20421" s="5">
        <v>0.054139</v>
      </c>
    </row>
    <row r="20422">
      <c r="A20422" s="5"/>
      <c r="I20422" s="5">
        <v>0.092199</v>
      </c>
      <c r="O20422" s="7"/>
      <c r="Q20422" s="5">
        <v>0.234032</v>
      </c>
      <c r="V20422" s="7"/>
      <c r="X20422" s="5">
        <v>0.053727</v>
      </c>
    </row>
    <row r="20423">
      <c r="A20423" s="5"/>
      <c r="I20423" s="5">
        <v>0.087719</v>
      </c>
      <c r="O20423" s="7"/>
      <c r="Q20423" s="5">
        <v>0.22461</v>
      </c>
      <c r="V20423" s="7"/>
      <c r="X20423" s="5">
        <v>0.055001</v>
      </c>
    </row>
    <row r="20424">
      <c r="A20424" s="5"/>
      <c r="I20424" s="5">
        <v>0.083333</v>
      </c>
      <c r="O20424" s="7"/>
      <c r="Q20424" s="5">
        <v>0.218497</v>
      </c>
      <c r="V20424" s="7"/>
      <c r="X20424" s="5">
        <v>0.057479</v>
      </c>
    </row>
    <row r="20425">
      <c r="A20425" s="5"/>
      <c r="I20425" s="5">
        <v>0.106529</v>
      </c>
      <c r="O20425" s="7"/>
      <c r="Q20425" s="5">
        <v>0.236535</v>
      </c>
      <c r="V20425" s="7"/>
      <c r="X20425" s="5">
        <v>0.058404</v>
      </c>
    </row>
    <row r="20426">
      <c r="A20426" s="5"/>
      <c r="I20426" s="5">
        <v>0.071804</v>
      </c>
      <c r="O20426" s="7"/>
      <c r="Q20426" s="5">
        <v>0.242169</v>
      </c>
      <c r="V20426" s="7"/>
      <c r="X20426" s="5">
        <v>0.055799</v>
      </c>
    </row>
    <row r="20427">
      <c r="A20427" s="5"/>
      <c r="I20427" s="5">
        <v>0.068493</v>
      </c>
      <c r="O20427" s="7"/>
      <c r="Q20427" s="5">
        <v>0.20138</v>
      </c>
      <c r="V20427" s="7"/>
      <c r="X20427" s="5">
        <v>0.056549</v>
      </c>
    </row>
    <row r="20428">
      <c r="A20428" s="5"/>
      <c r="I20428" s="5">
        <v>0.075601</v>
      </c>
      <c r="O20428" s="7"/>
      <c r="Q20428" s="5">
        <v>0.204985</v>
      </c>
      <c r="V20428" s="7"/>
      <c r="X20428" s="5">
        <v>0.061423</v>
      </c>
    </row>
    <row r="20429">
      <c r="A20429" s="5"/>
      <c r="I20429" s="5">
        <v>0.077193</v>
      </c>
      <c r="O20429" s="7"/>
      <c r="Q20429" s="5">
        <v>0.232043</v>
      </c>
      <c r="V20429" s="7"/>
      <c r="X20429" s="5">
        <v>0.05915</v>
      </c>
    </row>
    <row r="20430">
      <c r="A20430" s="5"/>
      <c r="I20430" s="5">
        <v>0.078853</v>
      </c>
      <c r="O20430" s="7"/>
      <c r="Q20430" s="5">
        <v>0.241609</v>
      </c>
      <c r="V20430" s="7"/>
      <c r="X20430" s="5">
        <v>0.059568</v>
      </c>
    </row>
    <row r="20431">
      <c r="A20431" s="5"/>
      <c r="I20431" s="5">
        <v>0.063158</v>
      </c>
      <c r="O20431" s="7"/>
      <c r="Q20431" s="5">
        <v>0.217317</v>
      </c>
      <c r="V20431" s="7"/>
      <c r="X20431" s="5">
        <v>0.056214</v>
      </c>
    </row>
    <row r="20432">
      <c r="A20432" s="5"/>
      <c r="I20432" s="5">
        <v>0.030411</v>
      </c>
      <c r="O20432" s="7"/>
      <c r="Q20432" s="5">
        <v>0.204302</v>
      </c>
      <c r="V20432" s="7"/>
      <c r="X20432" s="5">
        <v>0.05697</v>
      </c>
    </row>
    <row r="20433">
      <c r="A20433" s="5"/>
      <c r="I20433" s="5">
        <v>0.030303</v>
      </c>
      <c r="O20433" s="7"/>
      <c r="Q20433" s="5">
        <v>0.24772</v>
      </c>
      <c r="V20433" s="7"/>
      <c r="X20433" s="5">
        <v>0.054278</v>
      </c>
    </row>
    <row r="20434">
      <c r="A20434" s="5"/>
      <c r="I20434" s="5">
        <v>-0.005758</v>
      </c>
      <c r="O20434" s="7"/>
      <c r="Q20434" s="5">
        <v>0.224651</v>
      </c>
      <c r="V20434" s="7"/>
      <c r="X20434" s="5">
        <v>0.055032</v>
      </c>
    </row>
    <row r="20435">
      <c r="A20435" s="5"/>
      <c r="I20435" s="5">
        <v>-0.003774</v>
      </c>
      <c r="O20435" s="7"/>
      <c r="Q20435" s="5">
        <v>0.21215</v>
      </c>
      <c r="V20435" s="7"/>
      <c r="X20435" s="5">
        <v>0.055857</v>
      </c>
    </row>
    <row r="20436">
      <c r="A20436" s="5"/>
      <c r="I20436" s="5">
        <v>0.019011</v>
      </c>
      <c r="O20436" s="7"/>
      <c r="Q20436" s="5">
        <v>0.24085</v>
      </c>
      <c r="V20436" s="7"/>
      <c r="X20436" s="5">
        <v>0.054872</v>
      </c>
    </row>
    <row r="20437">
      <c r="A20437" s="5"/>
      <c r="I20437" s="5">
        <v>0.019455</v>
      </c>
      <c r="O20437" s="7"/>
      <c r="Q20437" s="5">
        <v>0.254987</v>
      </c>
      <c r="V20437" s="7"/>
      <c r="X20437" s="5">
        <v>0.055755</v>
      </c>
    </row>
    <row r="20438">
      <c r="A20438" s="5"/>
      <c r="I20438" s="5">
        <v>-0.00565</v>
      </c>
      <c r="O20438" s="7"/>
      <c r="Q20438" s="5">
        <v>0.210843</v>
      </c>
      <c r="V20438" s="7"/>
      <c r="X20438" s="5">
        <v>0.054579</v>
      </c>
    </row>
    <row r="20439">
      <c r="A20439" s="5"/>
      <c r="I20439" s="5">
        <v>0.026119</v>
      </c>
      <c r="O20439" s="7"/>
      <c r="Q20439" s="5">
        <v>0.239034</v>
      </c>
      <c r="V20439" s="7"/>
      <c r="X20439" s="5">
        <v>0.055409</v>
      </c>
    </row>
    <row r="20440">
      <c r="A20440" s="5"/>
      <c r="I20440" s="5">
        <v>-0.009634</v>
      </c>
      <c r="O20440" s="7"/>
      <c r="Q20440" s="5">
        <v>0.23869</v>
      </c>
      <c r="V20440" s="7"/>
      <c r="X20440" s="5">
        <v>0.05693</v>
      </c>
    </row>
    <row r="20441">
      <c r="A20441" s="5"/>
      <c r="I20441" s="5">
        <v>-0.015873</v>
      </c>
      <c r="O20441" s="7"/>
      <c r="Q20441" s="5">
        <v>0.245442</v>
      </c>
      <c r="V20441" s="7"/>
      <c r="X20441" s="5">
        <v>0.055034</v>
      </c>
    </row>
    <row r="20442">
      <c r="A20442" s="5"/>
      <c r="I20442" s="5">
        <v>0.002037</v>
      </c>
      <c r="O20442" s="7"/>
      <c r="Q20442" s="5">
        <v>0.263425</v>
      </c>
      <c r="V20442" s="7"/>
      <c r="X20442" s="5">
        <v>0.057547</v>
      </c>
    </row>
    <row r="20443">
      <c r="A20443" s="5"/>
      <c r="I20443" s="5">
        <v>0.02407</v>
      </c>
      <c r="O20443" s="7"/>
      <c r="Q20443" s="5">
        <v>0.31165</v>
      </c>
      <c r="V20443" s="7"/>
      <c r="X20443" s="5">
        <v>0.054097</v>
      </c>
    </row>
    <row r="20444">
      <c r="A20444" s="5"/>
      <c r="I20444" s="5">
        <v>-0.008772</v>
      </c>
      <c r="O20444" s="7"/>
      <c r="Q20444" s="5">
        <v>0.284061</v>
      </c>
      <c r="V20444" s="7"/>
      <c r="X20444" s="5">
        <v>0.058069</v>
      </c>
    </row>
    <row r="20445">
      <c r="A20445" s="5"/>
      <c r="I20445" s="5">
        <v>0.023656</v>
      </c>
      <c r="O20445" s="7"/>
      <c r="Q20445" s="5">
        <v>0.298159</v>
      </c>
      <c r="V20445" s="7"/>
      <c r="X20445" s="5">
        <v>0.056079</v>
      </c>
    </row>
    <row r="20446">
      <c r="A20446" s="5"/>
      <c r="I20446" s="5">
        <v>0.028571</v>
      </c>
      <c r="O20446" s="7"/>
      <c r="Q20446" s="5">
        <v>0.271775</v>
      </c>
      <c r="V20446" s="7"/>
      <c r="X20446" s="5">
        <v>0.057642</v>
      </c>
    </row>
    <row r="20447">
      <c r="A20447" s="5"/>
      <c r="I20447" s="5">
        <v>0.036893</v>
      </c>
      <c r="O20447" s="7"/>
      <c r="Q20447" s="5">
        <v>0.267019</v>
      </c>
      <c r="V20447" s="7"/>
      <c r="X20447" s="5">
        <v>0.055379</v>
      </c>
    </row>
    <row r="20448">
      <c r="A20448" s="5"/>
      <c r="I20448" s="5">
        <v>0.058824</v>
      </c>
      <c r="O20448" s="7"/>
      <c r="Q20448" s="5">
        <v>0.247993</v>
      </c>
      <c r="V20448" s="7"/>
      <c r="X20448" s="5">
        <v>0.056469</v>
      </c>
    </row>
    <row r="20449">
      <c r="A20449" s="5"/>
      <c r="I20449" s="5">
        <v>0.07919</v>
      </c>
      <c r="O20449" s="7"/>
      <c r="Q20449" s="5">
        <v>0.268122</v>
      </c>
      <c r="V20449" s="7"/>
      <c r="X20449" s="5">
        <v>0.054459</v>
      </c>
    </row>
    <row r="20450">
      <c r="A20450" s="5"/>
      <c r="I20450" s="5">
        <v>0.07037</v>
      </c>
      <c r="O20450" s="7"/>
      <c r="Q20450" s="5">
        <v>0.245797</v>
      </c>
      <c r="V20450" s="7"/>
      <c r="X20450" s="5">
        <v>0.05476</v>
      </c>
    </row>
    <row r="20451">
      <c r="A20451" s="5"/>
      <c r="I20451" s="5">
        <v>0.076628</v>
      </c>
      <c r="O20451" s="7"/>
      <c r="Q20451" s="5">
        <v>0.267902</v>
      </c>
      <c r="V20451" s="7"/>
      <c r="X20451" s="5">
        <v>0.055301</v>
      </c>
    </row>
    <row r="20452">
      <c r="A20452" s="5"/>
      <c r="I20452" s="5">
        <v>0.069034</v>
      </c>
      <c r="O20452" s="7"/>
      <c r="Q20452" s="5">
        <v>0.282686</v>
      </c>
      <c r="V20452" s="7"/>
      <c r="X20452" s="5">
        <v>0.05362</v>
      </c>
    </row>
    <row r="20453">
      <c r="A20453" s="5"/>
      <c r="I20453" s="5">
        <v>0.084615</v>
      </c>
      <c r="O20453" s="7"/>
      <c r="Q20453" s="5">
        <v>0.258383</v>
      </c>
      <c r="V20453" s="7"/>
      <c r="X20453" s="5">
        <v>0.052749</v>
      </c>
    </row>
    <row r="20454">
      <c r="A20454" s="5"/>
      <c r="I20454" s="5">
        <v>0.060904</v>
      </c>
      <c r="O20454" s="7"/>
      <c r="Q20454" s="5">
        <v>0.262208</v>
      </c>
      <c r="V20454" s="7"/>
      <c r="X20454" s="5">
        <v>0.055789</v>
      </c>
    </row>
    <row r="20455">
      <c r="A20455" s="5"/>
      <c r="I20455" s="5">
        <v>0.045545</v>
      </c>
      <c r="O20455" s="7"/>
      <c r="Q20455" s="5">
        <v>0.273647</v>
      </c>
      <c r="V20455" s="7"/>
      <c r="X20455" s="5">
        <v>0.055775</v>
      </c>
    </row>
    <row r="20456">
      <c r="A20456" s="5"/>
      <c r="I20456" s="5">
        <v>-0.004016</v>
      </c>
      <c r="O20456" s="7"/>
      <c r="Q20456" s="5">
        <v>0.24634</v>
      </c>
      <c r="V20456" s="7"/>
      <c r="X20456" s="5">
        <v>0.056644</v>
      </c>
    </row>
    <row r="20457">
      <c r="A20457" s="5"/>
      <c r="I20457" s="5">
        <v>-0.030928</v>
      </c>
      <c r="O20457" s="7"/>
      <c r="Q20457" s="5">
        <v>0.256908</v>
      </c>
      <c r="V20457" s="7"/>
      <c r="X20457" s="5">
        <v>0.056407</v>
      </c>
    </row>
    <row r="20458">
      <c r="A20458" s="5"/>
      <c r="I20458" s="5">
        <v>-0.07173</v>
      </c>
      <c r="O20458" s="7"/>
      <c r="Q20458" s="5">
        <v>0.24077</v>
      </c>
      <c r="V20458" s="7"/>
      <c r="X20458" s="5">
        <v>0.058766</v>
      </c>
    </row>
    <row r="20459">
      <c r="A20459" s="5"/>
      <c r="I20459" s="5">
        <v>-0.026804</v>
      </c>
      <c r="O20459" s="7"/>
      <c r="Q20459" s="5">
        <v>0.253601</v>
      </c>
      <c r="V20459" s="7"/>
      <c r="X20459" s="5">
        <v>0.062601</v>
      </c>
    </row>
    <row r="20460">
      <c r="A20460" s="5"/>
      <c r="I20460" s="5">
        <v>-0.004132</v>
      </c>
      <c r="O20460" s="7"/>
      <c r="Q20460" s="5">
        <v>0.275993</v>
      </c>
      <c r="V20460" s="7"/>
      <c r="X20460" s="5">
        <v>0.056104</v>
      </c>
    </row>
    <row r="20461">
      <c r="A20461" s="5"/>
      <c r="I20461" s="5">
        <v>0.06721</v>
      </c>
      <c r="O20461" s="7"/>
      <c r="Q20461" s="5">
        <v>0.293518</v>
      </c>
      <c r="V20461" s="7"/>
      <c r="X20461" s="5">
        <v>0.056307</v>
      </c>
    </row>
    <row r="20462">
      <c r="A20462" s="5"/>
      <c r="I20462" s="5">
        <v>0.116732</v>
      </c>
      <c r="O20462" s="7"/>
      <c r="Q20462" s="5">
        <v>0.292181</v>
      </c>
      <c r="V20462" s="7"/>
      <c r="X20462" s="5">
        <v>0.059198</v>
      </c>
    </row>
    <row r="20463">
      <c r="A20463" s="5"/>
      <c r="I20463" s="5">
        <v>0.106383</v>
      </c>
      <c r="O20463" s="7"/>
      <c r="Q20463" s="5">
        <v>0.272024</v>
      </c>
      <c r="V20463" s="7"/>
      <c r="X20463" s="5">
        <v>0.058516</v>
      </c>
    </row>
    <row r="20464">
      <c r="A20464" s="5"/>
      <c r="I20464" s="5">
        <v>0.092402</v>
      </c>
      <c r="O20464" s="7"/>
      <c r="Q20464" s="5">
        <v>0.314221</v>
      </c>
      <c r="V20464" s="7"/>
      <c r="X20464" s="5">
        <v>0.056478</v>
      </c>
    </row>
    <row r="20465">
      <c r="A20465" s="5"/>
      <c r="I20465" s="5">
        <v>0.07438</v>
      </c>
      <c r="O20465" s="7"/>
      <c r="Q20465" s="5">
        <v>0.313737</v>
      </c>
      <c r="V20465" s="7"/>
      <c r="X20465" s="5">
        <v>0.055828</v>
      </c>
    </row>
    <row r="20466">
      <c r="A20466" s="5"/>
      <c r="I20466" s="5">
        <v>0.028112</v>
      </c>
      <c r="O20466" s="7"/>
      <c r="Q20466" s="5">
        <v>0.253867</v>
      </c>
      <c r="V20466" s="7"/>
      <c r="X20466" s="5">
        <v>0.056329</v>
      </c>
    </row>
    <row r="20467">
      <c r="A20467" s="5"/>
      <c r="I20467" s="5">
        <v>0.004115</v>
      </c>
      <c r="O20467" s="7"/>
      <c r="Q20467" s="5">
        <v>0.259046</v>
      </c>
      <c r="V20467" s="7"/>
      <c r="X20467" s="5">
        <v>0.053451</v>
      </c>
    </row>
    <row r="20468">
      <c r="A20468" s="5"/>
      <c r="I20468" s="5">
        <v>0.010661</v>
      </c>
      <c r="O20468" s="7"/>
      <c r="Q20468" s="5">
        <v>0.304776</v>
      </c>
      <c r="V20468" s="7"/>
      <c r="X20468" s="5">
        <v>0.054438</v>
      </c>
    </row>
    <row r="20469">
      <c r="A20469" s="5"/>
      <c r="I20469" s="5">
        <v>-0.030675</v>
      </c>
      <c r="O20469" s="7"/>
      <c r="Q20469" s="5">
        <v>0.242421</v>
      </c>
      <c r="V20469" s="7"/>
      <c r="X20469" s="5">
        <v>0.053603</v>
      </c>
    </row>
    <row r="20470">
      <c r="A20470" s="5"/>
      <c r="I20470" s="5">
        <v>-0.060729</v>
      </c>
      <c r="O20470" s="7"/>
      <c r="Q20470" s="5">
        <v>0.217643</v>
      </c>
      <c r="V20470" s="7"/>
      <c r="X20470" s="5">
        <v>0.055429</v>
      </c>
    </row>
    <row r="20471">
      <c r="A20471" s="5"/>
      <c r="I20471" s="5">
        <v>-0.041841</v>
      </c>
      <c r="O20471" s="7"/>
      <c r="Q20471" s="5">
        <v>0.263524</v>
      </c>
      <c r="V20471" s="7"/>
      <c r="X20471" s="5">
        <v>0.054769</v>
      </c>
    </row>
    <row r="20472">
      <c r="A20472" s="5"/>
      <c r="I20472" s="5">
        <v>-0.073469</v>
      </c>
      <c r="O20472" s="7"/>
      <c r="Q20472" s="5">
        <v>0.223705</v>
      </c>
      <c r="V20472" s="7"/>
      <c r="X20472" s="5">
        <v>0.055847</v>
      </c>
    </row>
    <row r="20473">
      <c r="A20473" s="5"/>
      <c r="I20473" s="5">
        <v>-0.085828</v>
      </c>
      <c r="O20473" s="7"/>
      <c r="Q20473" s="5">
        <v>0.21408</v>
      </c>
      <c r="V20473" s="7"/>
      <c r="X20473" s="5">
        <v>0.055446</v>
      </c>
    </row>
    <row r="20474">
      <c r="A20474" s="5"/>
      <c r="I20474" s="5">
        <v>-0.029354</v>
      </c>
      <c r="O20474" s="7"/>
      <c r="Q20474" s="5">
        <v>0.237723</v>
      </c>
      <c r="V20474" s="7"/>
      <c r="X20474" s="5">
        <v>0.055458</v>
      </c>
    </row>
    <row r="20475">
      <c r="A20475" s="5"/>
      <c r="I20475" s="5">
        <v>0.025145</v>
      </c>
      <c r="O20475" s="7"/>
      <c r="Q20475" s="5">
        <v>0.259933</v>
      </c>
      <c r="V20475" s="7"/>
      <c r="X20475" s="5">
        <v>0.054339</v>
      </c>
    </row>
    <row r="20476">
      <c r="A20476" s="5"/>
      <c r="I20476" s="5">
        <v>0.00189</v>
      </c>
      <c r="O20476" s="7"/>
      <c r="Q20476" s="5">
        <v>0.218201</v>
      </c>
      <c r="V20476" s="7"/>
      <c r="X20476" s="5">
        <v>0.054251</v>
      </c>
    </row>
    <row r="20477">
      <c r="A20477" s="5"/>
      <c r="I20477" s="5">
        <v>0.041353</v>
      </c>
      <c r="O20477" s="7"/>
      <c r="Q20477" s="5">
        <v>0.25294</v>
      </c>
      <c r="V20477" s="7"/>
      <c r="X20477" s="5">
        <v>0.054868</v>
      </c>
    </row>
    <row r="20478">
      <c r="A20478" s="5"/>
      <c r="I20478" s="5">
        <v>0.084559</v>
      </c>
      <c r="O20478" s="7"/>
      <c r="Q20478" s="5">
        <v>0.25078</v>
      </c>
      <c r="V20478" s="7"/>
      <c r="X20478" s="5">
        <v>0.05641</v>
      </c>
    </row>
    <row r="20479">
      <c r="A20479" s="5"/>
      <c r="I20479" s="5">
        <v>0.073801</v>
      </c>
      <c r="O20479" s="7"/>
      <c r="Q20479" s="5">
        <v>0.252751</v>
      </c>
      <c r="V20479" s="7"/>
      <c r="X20479" s="5">
        <v>0.056027</v>
      </c>
    </row>
    <row r="20480">
      <c r="A20480" s="5"/>
      <c r="I20480" s="5">
        <v>0.061594</v>
      </c>
      <c r="O20480" s="7"/>
      <c r="Q20480" s="5">
        <v>0.227886</v>
      </c>
      <c r="V20480" s="7"/>
      <c r="X20480" s="5">
        <v>0.056585</v>
      </c>
    </row>
    <row r="20481">
      <c r="A20481" s="5"/>
      <c r="I20481" s="5">
        <v>0.095841</v>
      </c>
      <c r="O20481" s="7"/>
      <c r="Q20481" s="5">
        <v>0.250735</v>
      </c>
      <c r="V20481" s="7"/>
      <c r="X20481" s="5">
        <v>0.055059</v>
      </c>
    </row>
    <row r="20482">
      <c r="A20482" s="5"/>
      <c r="I20482" s="5">
        <v>0.101818</v>
      </c>
      <c r="O20482" s="7"/>
      <c r="Q20482" s="5">
        <v>0.277191</v>
      </c>
      <c r="V20482" s="7"/>
      <c r="X20482" s="5">
        <v>0.057039</v>
      </c>
    </row>
    <row r="20483">
      <c r="A20483" s="5"/>
      <c r="I20483" s="5">
        <v>0.102564</v>
      </c>
      <c r="O20483" s="7"/>
      <c r="Q20483" s="5">
        <v>0.261482</v>
      </c>
      <c r="V20483" s="7"/>
      <c r="X20483" s="5">
        <v>0.057521</v>
      </c>
    </row>
    <row r="20484">
      <c r="A20484" s="5"/>
      <c r="I20484" s="5">
        <v>0.118397</v>
      </c>
      <c r="O20484" s="7"/>
      <c r="Q20484" s="5">
        <v>0.257226</v>
      </c>
      <c r="V20484" s="7"/>
      <c r="X20484" s="5">
        <v>0.056304</v>
      </c>
    </row>
    <row r="20485">
      <c r="A20485" s="5"/>
      <c r="I20485" s="5">
        <v>0.095941</v>
      </c>
      <c r="O20485" s="7"/>
      <c r="Q20485" s="5">
        <v>0.248099</v>
      </c>
      <c r="V20485" s="7"/>
      <c r="X20485" s="5">
        <v>0.055388</v>
      </c>
    </row>
    <row r="20486">
      <c r="A20486" s="5"/>
      <c r="I20486" s="5">
        <v>0.079304</v>
      </c>
      <c r="O20486" s="7"/>
      <c r="Q20486" s="5">
        <v>0.279069</v>
      </c>
      <c r="V20486" s="7"/>
      <c r="X20486" s="5">
        <v>0.055057</v>
      </c>
    </row>
    <row r="20487">
      <c r="A20487" s="5"/>
      <c r="I20487" s="5">
        <v>0.001905</v>
      </c>
      <c r="O20487" s="7"/>
      <c r="Q20487" s="5">
        <v>0.218343</v>
      </c>
      <c r="V20487" s="7"/>
      <c r="X20487" s="5">
        <v>0.055966</v>
      </c>
    </row>
    <row r="20488">
      <c r="A20488" s="5"/>
      <c r="I20488" s="5">
        <v>-0.041199</v>
      </c>
      <c r="O20488" s="7"/>
      <c r="Q20488" s="5">
        <v>0.193375</v>
      </c>
      <c r="V20488" s="7"/>
      <c r="X20488" s="5">
        <v>0.054569</v>
      </c>
    </row>
    <row r="20489">
      <c r="A20489" s="5"/>
      <c r="I20489" s="5">
        <v>-0.025547</v>
      </c>
      <c r="O20489" s="7"/>
      <c r="Q20489" s="5">
        <v>0.207809</v>
      </c>
      <c r="V20489" s="7"/>
      <c r="X20489" s="5">
        <v>0.05409</v>
      </c>
    </row>
    <row r="20490">
      <c r="A20490" s="5"/>
      <c r="I20490" s="5">
        <v>0.009452</v>
      </c>
      <c r="O20490" s="7"/>
      <c r="Q20490" s="5">
        <v>0.271156</v>
      </c>
      <c r="V20490" s="7"/>
      <c r="X20490" s="5">
        <v>0.056024</v>
      </c>
    </row>
    <row r="20491">
      <c r="A20491" s="5"/>
      <c r="I20491" s="5">
        <v>0.011111</v>
      </c>
      <c r="O20491" s="7"/>
      <c r="Q20491" s="5">
        <v>0.213091</v>
      </c>
      <c r="V20491" s="7"/>
      <c r="X20491" s="5">
        <v>0.057676</v>
      </c>
    </row>
    <row r="20492">
      <c r="A20492" s="5"/>
      <c r="I20492" s="5">
        <v>0.01845</v>
      </c>
      <c r="O20492" s="7"/>
      <c r="Q20492" s="5">
        <v>0.20118</v>
      </c>
      <c r="V20492" s="7"/>
      <c r="X20492" s="5">
        <v>0.054282</v>
      </c>
    </row>
    <row r="20493">
      <c r="A20493" s="5"/>
      <c r="I20493" s="5">
        <v>0.057471</v>
      </c>
      <c r="O20493" s="7"/>
      <c r="Q20493" s="5">
        <v>0.262637</v>
      </c>
      <c r="V20493" s="7"/>
      <c r="X20493" s="5">
        <v>0.05419</v>
      </c>
    </row>
    <row r="20494">
      <c r="A20494" s="5"/>
      <c r="I20494" s="5">
        <v>0.011719</v>
      </c>
      <c r="O20494" s="7"/>
      <c r="Q20494" s="5">
        <v>0.247833</v>
      </c>
      <c r="V20494" s="7"/>
      <c r="X20494" s="5">
        <v>0.054342</v>
      </c>
    </row>
    <row r="20495">
      <c r="A20495" s="5"/>
      <c r="I20495" s="5">
        <v>-0.046693</v>
      </c>
      <c r="O20495" s="7"/>
      <c r="Q20495" s="5">
        <v>0.225604</v>
      </c>
      <c r="V20495" s="7"/>
      <c r="X20495" s="5">
        <v>0.05568</v>
      </c>
    </row>
    <row r="20496">
      <c r="A20496" s="5"/>
      <c r="I20496" s="5">
        <v>-0.053435</v>
      </c>
      <c r="O20496" s="7"/>
      <c r="Q20496" s="5">
        <v>0.190525</v>
      </c>
      <c r="V20496" s="7"/>
      <c r="X20496" s="5">
        <v>0.054789</v>
      </c>
    </row>
    <row r="20497">
      <c r="A20497" s="5"/>
      <c r="I20497" s="5">
        <v>0.001934</v>
      </c>
      <c r="O20497" s="7"/>
      <c r="Q20497" s="5">
        <v>0.258597</v>
      </c>
      <c r="V20497" s="7"/>
      <c r="X20497" s="5">
        <v>0.056364</v>
      </c>
    </row>
    <row r="20498">
      <c r="A20498" s="5"/>
      <c r="I20498" s="5">
        <v>-0.001942</v>
      </c>
      <c r="O20498" s="7"/>
      <c r="Q20498" s="5">
        <v>0.236519</v>
      </c>
      <c r="V20498" s="7"/>
      <c r="X20498" s="5">
        <v>0.056519</v>
      </c>
    </row>
    <row r="20499">
      <c r="A20499" s="5"/>
      <c r="I20499" s="5">
        <v>0.018405</v>
      </c>
      <c r="O20499" s="7"/>
      <c r="Q20499" s="5">
        <v>0.267518</v>
      </c>
      <c r="V20499" s="7"/>
      <c r="X20499" s="5">
        <v>0.056227</v>
      </c>
    </row>
    <row r="20500">
      <c r="A20500" s="5"/>
      <c r="I20500" s="5">
        <v>0.05</v>
      </c>
      <c r="O20500" s="7"/>
      <c r="Q20500" s="5">
        <v>0.290828</v>
      </c>
      <c r="V20500" s="7"/>
      <c r="X20500" s="5">
        <v>0.053242</v>
      </c>
    </row>
    <row r="20501">
      <c r="A20501" s="5"/>
      <c r="I20501" s="5">
        <v>0.028446</v>
      </c>
      <c r="O20501" s="7"/>
      <c r="Q20501" s="5">
        <v>0.294597</v>
      </c>
      <c r="V20501" s="7"/>
      <c r="X20501" s="5">
        <v>0.053713</v>
      </c>
    </row>
    <row r="20502">
      <c r="A20502" s="5"/>
      <c r="I20502" s="5">
        <v>-0.006834</v>
      </c>
      <c r="O20502" s="7"/>
      <c r="Q20502" s="5">
        <v>0.316614</v>
      </c>
      <c r="V20502" s="7"/>
      <c r="X20502" s="5">
        <v>0.053123</v>
      </c>
    </row>
    <row r="20503">
      <c r="A20503" s="5"/>
      <c r="I20503" s="5">
        <v>-0.006961</v>
      </c>
      <c r="O20503" s="7"/>
      <c r="Q20503" s="5">
        <v>0.333798</v>
      </c>
      <c r="V20503" s="7"/>
      <c r="X20503" s="5">
        <v>0.054714</v>
      </c>
    </row>
    <row r="20504">
      <c r="A20504" s="5"/>
      <c r="I20504" s="5">
        <v>-0.009217</v>
      </c>
      <c r="O20504" s="7"/>
      <c r="Q20504" s="5">
        <v>0.316329</v>
      </c>
      <c r="V20504" s="7"/>
      <c r="X20504" s="5">
        <v>0.05631</v>
      </c>
    </row>
    <row r="20505">
      <c r="A20505" s="5"/>
      <c r="I20505" s="5">
        <v>-0.03271</v>
      </c>
      <c r="O20505" s="7"/>
      <c r="Q20505" s="5">
        <v>0.30425</v>
      </c>
      <c r="V20505" s="7"/>
      <c r="X20505" s="5">
        <v>0.056238</v>
      </c>
    </row>
    <row r="20506">
      <c r="A20506" s="5"/>
      <c r="I20506" s="5">
        <v>0.030445</v>
      </c>
      <c r="O20506" s="7"/>
      <c r="Q20506" s="5">
        <v>0.335456</v>
      </c>
      <c r="V20506" s="7"/>
      <c r="X20506" s="5">
        <v>0.057447</v>
      </c>
    </row>
    <row r="20507">
      <c r="A20507" s="5"/>
      <c r="I20507" s="5">
        <v>0.06506</v>
      </c>
      <c r="O20507" s="7"/>
      <c r="Q20507" s="5">
        <v>0.410382</v>
      </c>
      <c r="V20507" s="7"/>
      <c r="X20507" s="5">
        <v>0.055808</v>
      </c>
    </row>
    <row r="20508">
      <c r="A20508" s="5"/>
      <c r="I20508" s="5">
        <v>0.039024</v>
      </c>
      <c r="O20508" s="7"/>
      <c r="Q20508" s="5">
        <v>0.381145</v>
      </c>
      <c r="V20508" s="7"/>
      <c r="X20508" s="5">
        <v>0.055773</v>
      </c>
    </row>
    <row r="20509">
      <c r="A20509" s="5"/>
      <c r="I20509" s="5">
        <v>0.07907</v>
      </c>
      <c r="O20509" s="7"/>
      <c r="Q20509" s="5">
        <v>0.349112</v>
      </c>
      <c r="V20509" s="7"/>
      <c r="X20509" s="5">
        <v>0.055141</v>
      </c>
    </row>
    <row r="20510">
      <c r="A20510" s="5"/>
      <c r="I20510" s="5">
        <v>0.090517</v>
      </c>
      <c r="O20510" s="7"/>
      <c r="Q20510" s="5">
        <v>0.31577</v>
      </c>
      <c r="V20510" s="7"/>
      <c r="X20510" s="5">
        <v>0.055868</v>
      </c>
    </row>
    <row r="20511">
      <c r="A20511" s="5"/>
      <c r="I20511" s="5">
        <v>0.075975</v>
      </c>
      <c r="O20511" s="7"/>
      <c r="Q20511" s="5">
        <v>0.301811</v>
      </c>
      <c r="V20511" s="7"/>
      <c r="X20511" s="5">
        <v>0.055037</v>
      </c>
    </row>
    <row r="20512">
      <c r="A20512" s="5"/>
      <c r="I20512" s="5">
        <v>0.076046</v>
      </c>
      <c r="O20512" s="7"/>
      <c r="Q20512" s="5">
        <v>0.269976</v>
      </c>
      <c r="V20512" s="7"/>
      <c r="X20512" s="5">
        <v>0.056959</v>
      </c>
    </row>
    <row r="20513">
      <c r="A20513" s="5"/>
      <c r="I20513" s="5">
        <v>0.057143</v>
      </c>
      <c r="O20513" s="7"/>
      <c r="Q20513" s="5">
        <v>0.225387</v>
      </c>
      <c r="V20513" s="7"/>
      <c r="X20513" s="5">
        <v>0.053042</v>
      </c>
    </row>
    <row r="20514">
      <c r="A20514" s="5"/>
      <c r="I20514" s="5">
        <v>0.019892</v>
      </c>
      <c r="O20514" s="7"/>
      <c r="Q20514" s="5">
        <v>0.214873</v>
      </c>
      <c r="V20514" s="7"/>
      <c r="X20514" s="5">
        <v>0.055404</v>
      </c>
    </row>
    <row r="20515">
      <c r="A20515" s="5"/>
      <c r="I20515" s="5">
        <v>0.060773</v>
      </c>
      <c r="O20515" s="7"/>
      <c r="Q20515" s="5">
        <v>0.265697</v>
      </c>
      <c r="V20515" s="7"/>
      <c r="X20515" s="5">
        <v>0.054693</v>
      </c>
    </row>
    <row r="20516">
      <c r="A20516" s="5"/>
      <c r="I20516" s="5">
        <v>0.033989</v>
      </c>
      <c r="O20516" s="7"/>
      <c r="Q20516" s="5">
        <v>0.205665</v>
      </c>
      <c r="V20516" s="7"/>
      <c r="X20516" s="5">
        <v>0.054779</v>
      </c>
    </row>
    <row r="20517">
      <c r="A20517" s="5"/>
      <c r="I20517" s="5">
        <v>0.05</v>
      </c>
      <c r="O20517" s="7"/>
      <c r="Q20517" s="5">
        <v>0.213006</v>
      </c>
      <c r="V20517" s="7"/>
      <c r="X20517" s="5">
        <v>0.056839</v>
      </c>
    </row>
    <row r="20518">
      <c r="A20518" s="5"/>
      <c r="I20518" s="5">
        <v>0.075812</v>
      </c>
      <c r="O20518" s="7"/>
      <c r="Q20518" s="5">
        <v>0.257128</v>
      </c>
      <c r="V20518" s="7"/>
      <c r="X20518" s="5">
        <v>0.056918</v>
      </c>
    </row>
    <row r="20519">
      <c r="A20519" s="5"/>
      <c r="I20519" s="5">
        <v>0.038462</v>
      </c>
      <c r="O20519" s="7"/>
      <c r="Q20519" s="5">
        <v>0.206599</v>
      </c>
      <c r="V20519" s="7"/>
      <c r="X20519" s="5">
        <v>0.054186</v>
      </c>
    </row>
    <row r="20520">
      <c r="A20520" s="5"/>
      <c r="I20520" s="5">
        <v>0.012174</v>
      </c>
      <c r="O20520" s="7"/>
      <c r="Q20520" s="5">
        <v>0.187607</v>
      </c>
      <c r="V20520" s="7"/>
      <c r="X20520" s="5">
        <v>0.055375</v>
      </c>
    </row>
    <row r="20521">
      <c r="A20521" s="5"/>
      <c r="I20521" s="5">
        <v>0.050967</v>
      </c>
      <c r="O20521" s="7"/>
      <c r="Q20521" s="5">
        <v>0.222451</v>
      </c>
      <c r="V20521" s="7"/>
      <c r="X20521" s="5">
        <v>0.055837</v>
      </c>
    </row>
    <row r="20522">
      <c r="A20522" s="5"/>
      <c r="I20522" s="5">
        <v>0.005291</v>
      </c>
      <c r="O20522" s="7"/>
      <c r="Q20522" s="5">
        <v>0.187603</v>
      </c>
      <c r="V20522" s="7"/>
      <c r="X20522" s="5">
        <v>0.053974</v>
      </c>
    </row>
    <row r="20523">
      <c r="A20523" s="5"/>
      <c r="I20523" s="5">
        <v>-0.043478</v>
      </c>
      <c r="O20523" s="7"/>
      <c r="Q20523" s="5">
        <v>0.172044</v>
      </c>
      <c r="V20523" s="7"/>
      <c r="X20523" s="5">
        <v>0.054338</v>
      </c>
    </row>
    <row r="20524">
      <c r="A20524" s="5"/>
      <c r="I20524" s="5">
        <v>0.013283</v>
      </c>
      <c r="O20524" s="7"/>
      <c r="Q20524" s="5">
        <v>0.253704</v>
      </c>
      <c r="V20524" s="7"/>
      <c r="X20524" s="5">
        <v>0.054068</v>
      </c>
    </row>
    <row r="20525">
      <c r="A20525" s="5"/>
      <c r="I20525" s="5">
        <v>-0.00198</v>
      </c>
      <c r="O20525" s="7"/>
      <c r="Q20525" s="5">
        <v>0.264087</v>
      </c>
      <c r="V20525" s="7"/>
      <c r="X20525" s="5">
        <v>0.056393</v>
      </c>
    </row>
    <row r="20526">
      <c r="A20526" s="5"/>
      <c r="I20526" s="5">
        <v>-0.043841</v>
      </c>
      <c r="O20526" s="7"/>
      <c r="Q20526" s="5">
        <v>0.245989</v>
      </c>
      <c r="V20526" s="7"/>
      <c r="X20526" s="5">
        <v>0.055052</v>
      </c>
    </row>
    <row r="20527">
      <c r="A20527" s="5"/>
      <c r="I20527" s="5">
        <v>0.002179</v>
      </c>
      <c r="O20527" s="7"/>
      <c r="Q20527" s="5">
        <v>0.282037</v>
      </c>
      <c r="V20527" s="7"/>
      <c r="X20527" s="5">
        <v>0.055551</v>
      </c>
    </row>
    <row r="20528">
      <c r="A20528" s="5"/>
      <c r="I20528" s="5">
        <v>0.022124</v>
      </c>
      <c r="O20528" s="7"/>
      <c r="Q20528" s="5">
        <v>0.315799</v>
      </c>
      <c r="V20528" s="7"/>
      <c r="X20528" s="5">
        <v>0.054514</v>
      </c>
    </row>
    <row r="20529">
      <c r="A20529" s="5"/>
      <c r="I20529" s="5">
        <v>-0.043478</v>
      </c>
      <c r="O20529" s="7"/>
      <c r="Q20529" s="5">
        <v>0.253995</v>
      </c>
      <c r="V20529" s="7"/>
      <c r="X20529" s="5">
        <v>0.055367</v>
      </c>
    </row>
    <row r="20530">
      <c r="A20530" s="5"/>
      <c r="I20530" s="5">
        <v>-0.023454</v>
      </c>
      <c r="O20530" s="7"/>
      <c r="Q20530" s="5">
        <v>0.28041</v>
      </c>
      <c r="V20530" s="7"/>
      <c r="X20530" s="5">
        <v>0.056511</v>
      </c>
    </row>
    <row r="20531">
      <c r="A20531" s="5"/>
      <c r="I20531" s="5">
        <v>-0.025641</v>
      </c>
      <c r="O20531" s="7"/>
      <c r="Q20531" s="5">
        <v>0.290955</v>
      </c>
      <c r="V20531" s="7"/>
      <c r="X20531" s="5">
        <v>0.054677</v>
      </c>
    </row>
    <row r="20532">
      <c r="A20532" s="5"/>
      <c r="I20532" s="5">
        <v>-0.04386</v>
      </c>
      <c r="O20532" s="7"/>
      <c r="Q20532" s="5">
        <v>0.284975</v>
      </c>
      <c r="V20532" s="7"/>
      <c r="X20532" s="5">
        <v>0.055771</v>
      </c>
    </row>
    <row r="20533">
      <c r="A20533" s="5"/>
      <c r="I20533" s="5">
        <v>0.004425</v>
      </c>
      <c r="O20533" s="7"/>
      <c r="Q20533" s="5">
        <v>0.289879</v>
      </c>
      <c r="V20533" s="7"/>
      <c r="X20533" s="5">
        <v>0.05457</v>
      </c>
    </row>
    <row r="20534">
      <c r="A20534" s="5"/>
      <c r="I20534" s="5">
        <v>0.037037</v>
      </c>
      <c r="O20534" s="7"/>
      <c r="Q20534" s="5">
        <v>0.341845</v>
      </c>
      <c r="V20534" s="7"/>
      <c r="X20534" s="5">
        <v>0.056071</v>
      </c>
    </row>
    <row r="20535">
      <c r="A20535" s="5"/>
      <c r="I20535" s="5">
        <v>0.069212</v>
      </c>
      <c r="O20535" s="7"/>
      <c r="Q20535" s="5">
        <v>0.368798</v>
      </c>
      <c r="V20535" s="7"/>
      <c r="X20535" s="5">
        <v>0.057164</v>
      </c>
    </row>
    <row r="20536">
      <c r="A20536" s="5"/>
      <c r="I20536" s="5">
        <v>0.055422</v>
      </c>
      <c r="O20536" s="7"/>
      <c r="Q20536" s="5">
        <v>0.353</v>
      </c>
      <c r="V20536" s="7"/>
      <c r="X20536" s="5">
        <v>0.056222</v>
      </c>
    </row>
    <row r="20537">
      <c r="A20537" s="5"/>
      <c r="I20537" s="5">
        <v>0.098655</v>
      </c>
      <c r="O20537" s="7"/>
      <c r="Q20537" s="5">
        <v>0.366852</v>
      </c>
      <c r="V20537" s="7"/>
      <c r="X20537" s="5">
        <v>0.05634</v>
      </c>
    </row>
    <row r="20538">
      <c r="A20538" s="5"/>
      <c r="I20538" s="5">
        <v>0.111579</v>
      </c>
      <c r="O20538" s="7"/>
      <c r="Q20538" s="5">
        <v>0.331081</v>
      </c>
      <c r="V20538" s="7"/>
      <c r="X20538" s="5">
        <v>0.055616</v>
      </c>
    </row>
    <row r="20539">
      <c r="A20539" s="5"/>
      <c r="I20539" s="5">
        <v>0.139442</v>
      </c>
      <c r="O20539" s="7"/>
      <c r="Q20539" s="5">
        <v>0.332364</v>
      </c>
      <c r="V20539" s="7"/>
      <c r="X20539" s="5">
        <v>0.054794</v>
      </c>
    </row>
    <row r="20540">
      <c r="A20540" s="5"/>
      <c r="I20540" s="5">
        <v>0.149905</v>
      </c>
      <c r="O20540" s="7"/>
      <c r="Q20540" s="5">
        <v>0.319146</v>
      </c>
      <c r="V20540" s="7"/>
      <c r="X20540" s="5">
        <v>0.057256</v>
      </c>
    </row>
    <row r="20541">
      <c r="A20541" s="5"/>
      <c r="I20541" s="5">
        <v>0.1883</v>
      </c>
      <c r="O20541" s="7"/>
      <c r="Q20541" s="5">
        <v>0.302613</v>
      </c>
      <c r="V20541" s="7"/>
      <c r="X20541" s="5">
        <v>0.056192</v>
      </c>
    </row>
    <row r="20542">
      <c r="A20542" s="5"/>
      <c r="I20542" s="5">
        <v>0.158088</v>
      </c>
      <c r="O20542" s="7"/>
      <c r="Q20542" s="5">
        <v>0.287304</v>
      </c>
      <c r="V20542" s="7"/>
      <c r="X20542" s="5">
        <v>0.057448</v>
      </c>
    </row>
    <row r="20543">
      <c r="A20543" s="5"/>
      <c r="I20543" s="5">
        <v>0.152416</v>
      </c>
      <c r="O20543" s="7"/>
      <c r="Q20543" s="5">
        <v>0.295374</v>
      </c>
      <c r="V20543" s="7"/>
      <c r="X20543" s="5">
        <v>0.056065</v>
      </c>
    </row>
    <row r="20544">
      <c r="A20544" s="5"/>
      <c r="I20544" s="5">
        <v>0.140684</v>
      </c>
      <c r="O20544" s="7"/>
      <c r="Q20544" s="5">
        <v>0.314027</v>
      </c>
      <c r="V20544" s="7"/>
      <c r="X20544" s="5">
        <v>0.056395</v>
      </c>
    </row>
    <row r="20545">
      <c r="A20545" s="5"/>
      <c r="I20545" s="5">
        <v>0.124514</v>
      </c>
      <c r="O20545" s="7"/>
      <c r="Q20545" s="5">
        <v>0.321309</v>
      </c>
      <c r="V20545" s="7"/>
      <c r="X20545" s="5">
        <v>0.055373</v>
      </c>
    </row>
    <row r="20546">
      <c r="A20546" s="5"/>
      <c r="I20546" s="5">
        <v>0.095146</v>
      </c>
      <c r="O20546" s="7"/>
      <c r="Q20546" s="5">
        <v>0.28745</v>
      </c>
      <c r="V20546" s="7"/>
      <c r="X20546" s="5">
        <v>0.056244</v>
      </c>
    </row>
    <row r="20547">
      <c r="A20547" s="5"/>
      <c r="I20547" s="5">
        <v>0.100806</v>
      </c>
      <c r="O20547" s="7"/>
      <c r="Q20547" s="5">
        <v>0.308229</v>
      </c>
      <c r="V20547" s="7"/>
      <c r="X20547" s="5">
        <v>0.05513</v>
      </c>
    </row>
    <row r="20548">
      <c r="A20548" s="5"/>
      <c r="I20548" s="5">
        <v>0.099602</v>
      </c>
      <c r="O20548" s="7"/>
      <c r="Q20548" s="5">
        <v>0.304991</v>
      </c>
      <c r="V20548" s="7"/>
      <c r="X20548" s="5">
        <v>0.056099</v>
      </c>
    </row>
    <row r="20549">
      <c r="A20549" s="5"/>
      <c r="I20549" s="5">
        <v>0.127202</v>
      </c>
      <c r="O20549" s="7"/>
      <c r="Q20549" s="5">
        <v>0.314589</v>
      </c>
      <c r="V20549" s="7"/>
      <c r="X20549" s="5">
        <v>0.053963</v>
      </c>
    </row>
    <row r="20550">
      <c r="A20550" s="5"/>
      <c r="I20550" s="5">
        <v>0.068493</v>
      </c>
      <c r="O20550" s="7"/>
      <c r="Q20550" s="5">
        <v>0.263026</v>
      </c>
      <c r="V20550" s="7"/>
      <c r="X20550" s="5">
        <v>0.054937</v>
      </c>
    </row>
    <row r="20551">
      <c r="A20551" s="5"/>
      <c r="I20551" s="5">
        <v>0.075314</v>
      </c>
      <c r="O20551" s="7"/>
      <c r="Q20551" s="5">
        <v>0.325923</v>
      </c>
      <c r="V20551" s="7"/>
      <c r="X20551" s="5">
        <v>0.05382</v>
      </c>
    </row>
    <row r="20552">
      <c r="A20552" s="5"/>
      <c r="I20552" s="5">
        <v>0.08658</v>
      </c>
      <c r="O20552" s="7"/>
      <c r="Q20552" s="5">
        <v>0.341405</v>
      </c>
      <c r="V20552" s="7"/>
      <c r="X20552" s="5">
        <v>0.054554</v>
      </c>
    </row>
    <row r="20553">
      <c r="A20553" s="5"/>
      <c r="I20553" s="5">
        <v>0.023041</v>
      </c>
      <c r="O20553" s="7"/>
      <c r="Q20553" s="5">
        <v>0.326163</v>
      </c>
      <c r="V20553" s="7"/>
      <c r="X20553" s="5">
        <v>0.054854</v>
      </c>
    </row>
    <row r="20554">
      <c r="A20554" s="5"/>
      <c r="I20554" s="5">
        <v>-0.041162</v>
      </c>
      <c r="O20554" s="7"/>
      <c r="Q20554" s="5">
        <v>0.30419</v>
      </c>
      <c r="V20554" s="7"/>
      <c r="X20554" s="5">
        <v>0.056859</v>
      </c>
    </row>
    <row r="20555">
      <c r="A20555" s="5"/>
      <c r="I20555" s="5">
        <v>-0.041565</v>
      </c>
      <c r="O20555" s="7"/>
      <c r="Q20555" s="5">
        <v>0.324559</v>
      </c>
      <c r="V20555" s="7"/>
      <c r="X20555" s="5">
        <v>0.05379</v>
      </c>
    </row>
    <row r="20556">
      <c r="A20556" s="5"/>
      <c r="I20556" s="5">
        <v>-0.074766</v>
      </c>
      <c r="O20556" s="7"/>
      <c r="Q20556" s="5">
        <v>0.304191</v>
      </c>
      <c r="V20556" s="7"/>
      <c r="X20556" s="5">
        <v>0.057174</v>
      </c>
    </row>
    <row r="20557">
      <c r="A20557" s="5"/>
      <c r="I20557" s="5">
        <v>-0.122494</v>
      </c>
      <c r="O20557" s="7"/>
      <c r="Q20557" s="5">
        <v>0.24201</v>
      </c>
      <c r="V20557" s="7"/>
      <c r="X20557" s="5">
        <v>0.055536</v>
      </c>
    </row>
    <row r="20558">
      <c r="A20558" s="5"/>
      <c r="I20558" s="5">
        <v>-0.137255</v>
      </c>
      <c r="O20558" s="7"/>
      <c r="Q20558" s="5">
        <v>0.226975</v>
      </c>
      <c r="V20558" s="7"/>
      <c r="X20558" s="5">
        <v>0.055333</v>
      </c>
    </row>
    <row r="20559">
      <c r="A20559" s="5"/>
      <c r="I20559" s="5">
        <v>-0.097872</v>
      </c>
      <c r="O20559" s="7"/>
      <c r="Q20559" s="5">
        <v>0.244238</v>
      </c>
      <c r="V20559" s="7"/>
      <c r="X20559" s="5">
        <v>0.055202</v>
      </c>
    </row>
    <row r="20560">
      <c r="A20560" s="5"/>
      <c r="I20560" s="5">
        <v>-0.077586</v>
      </c>
      <c r="O20560" s="7"/>
      <c r="Q20560" s="5">
        <v>0.261899</v>
      </c>
      <c r="V20560" s="7"/>
      <c r="X20560" s="5">
        <v>0.054633</v>
      </c>
    </row>
    <row r="20561">
      <c r="A20561" s="5"/>
      <c r="I20561" s="5">
        <v>-0.059574</v>
      </c>
      <c r="O20561" s="7"/>
      <c r="Q20561" s="5">
        <v>0.258998</v>
      </c>
      <c r="V20561" s="7"/>
      <c r="X20561" s="5">
        <v>0.05641</v>
      </c>
    </row>
    <row r="20562">
      <c r="A20562" s="5"/>
      <c r="I20562" s="5">
        <v>-0.079229</v>
      </c>
      <c r="O20562" s="7"/>
      <c r="Q20562" s="5">
        <v>0.234161</v>
      </c>
      <c r="V20562" s="7"/>
      <c r="X20562" s="5">
        <v>0.057532</v>
      </c>
    </row>
    <row r="20563">
      <c r="A20563" s="5"/>
      <c r="I20563" s="5">
        <v>-0.023256</v>
      </c>
      <c r="O20563" s="7"/>
      <c r="Q20563" s="5">
        <v>0.276331</v>
      </c>
      <c r="V20563" s="7"/>
      <c r="X20563" s="5">
        <v>0.057246</v>
      </c>
    </row>
    <row r="20564">
      <c r="A20564" s="5"/>
      <c r="I20564" s="5">
        <v>-0.021008</v>
      </c>
      <c r="O20564" s="7"/>
      <c r="Q20564" s="5">
        <v>0.269405</v>
      </c>
      <c r="V20564" s="7"/>
      <c r="X20564" s="5">
        <v>0.056053</v>
      </c>
    </row>
    <row r="20565">
      <c r="A20565" s="5"/>
      <c r="I20565" s="5">
        <v>-0.047228</v>
      </c>
      <c r="O20565" s="7"/>
      <c r="Q20565" s="5">
        <v>0.234452</v>
      </c>
      <c r="V20565" s="7"/>
      <c r="X20565" s="5">
        <v>0.05517</v>
      </c>
    </row>
    <row r="20566">
      <c r="A20566" s="5"/>
      <c r="I20566" s="5">
        <v>-0.026157</v>
      </c>
      <c r="O20566" s="7"/>
      <c r="Q20566" s="5">
        <v>0.22854</v>
      </c>
      <c r="V20566" s="7"/>
      <c r="X20566" s="5">
        <v>0.057203</v>
      </c>
    </row>
    <row r="20567">
      <c r="A20567" s="5"/>
      <c r="I20567" s="5">
        <v>0.013699</v>
      </c>
      <c r="O20567" s="7"/>
      <c r="Q20567" s="5">
        <v>0.244527</v>
      </c>
      <c r="V20567" s="7"/>
      <c r="X20567" s="5">
        <v>0.057093</v>
      </c>
    </row>
    <row r="20568">
      <c r="A20568" s="5"/>
      <c r="I20568" s="5">
        <v>0.001905</v>
      </c>
      <c r="O20568" s="7"/>
      <c r="Q20568" s="5">
        <v>0.226979</v>
      </c>
      <c r="V20568" s="7"/>
      <c r="X20568" s="5">
        <v>0.055203</v>
      </c>
    </row>
    <row r="20569">
      <c r="A20569" s="5"/>
      <c r="I20569" s="5">
        <v>-0.018797</v>
      </c>
      <c r="O20569" s="7"/>
      <c r="Q20569" s="5">
        <v>0.216172</v>
      </c>
      <c r="V20569" s="7"/>
      <c r="X20569" s="5">
        <v>0.055946</v>
      </c>
    </row>
    <row r="20570">
      <c r="A20570" s="5"/>
      <c r="I20570" s="5">
        <v>-0.027322</v>
      </c>
      <c r="O20570" s="7"/>
      <c r="Q20570" s="5">
        <v>0.189611</v>
      </c>
      <c r="V20570" s="7"/>
      <c r="X20570" s="5">
        <v>0.058676</v>
      </c>
    </row>
    <row r="20571">
      <c r="A20571" s="5"/>
      <c r="I20571" s="5">
        <v>-0.038023</v>
      </c>
      <c r="O20571" s="7"/>
      <c r="Q20571" s="5">
        <v>0.219656</v>
      </c>
      <c r="V20571" s="7"/>
      <c r="X20571" s="5">
        <v>0.055283</v>
      </c>
    </row>
    <row r="20572">
      <c r="A20572" s="5"/>
      <c r="I20572" s="5">
        <v>-0.066406</v>
      </c>
      <c r="O20572" s="7"/>
      <c r="Q20572" s="5">
        <v>0.215372</v>
      </c>
      <c r="V20572" s="7"/>
      <c r="X20572" s="5">
        <v>0.053365</v>
      </c>
    </row>
    <row r="20573">
      <c r="A20573" s="5"/>
      <c r="I20573" s="5">
        <v>-0.068826</v>
      </c>
      <c r="O20573" s="7"/>
      <c r="Q20573" s="5">
        <v>0.226265</v>
      </c>
      <c r="V20573" s="7"/>
      <c r="X20573" s="5">
        <v>0.057587</v>
      </c>
    </row>
    <row r="20574">
      <c r="A20574" s="5"/>
      <c r="I20574" s="5">
        <v>-0.066667</v>
      </c>
      <c r="O20574" s="7"/>
      <c r="Q20574" s="5">
        <v>0.227032</v>
      </c>
      <c r="V20574" s="7"/>
      <c r="X20574" s="5">
        <v>0.055157</v>
      </c>
    </row>
    <row r="20575">
      <c r="A20575" s="5"/>
      <c r="I20575" s="5">
        <v>-0.030801</v>
      </c>
      <c r="O20575" s="7"/>
      <c r="Q20575" s="5">
        <v>0.253986</v>
      </c>
      <c r="V20575" s="7"/>
      <c r="X20575" s="5">
        <v>0.055135</v>
      </c>
    </row>
    <row r="20576">
      <c r="A20576" s="5"/>
      <c r="I20576" s="5">
        <v>-0.047619</v>
      </c>
      <c r="O20576" s="7"/>
      <c r="Q20576" s="5">
        <v>0.216708</v>
      </c>
      <c r="V20576" s="7"/>
      <c r="X20576" s="5">
        <v>0.056508</v>
      </c>
    </row>
    <row r="20577">
      <c r="A20577" s="5"/>
      <c r="I20577" s="5">
        <v>-0.020243</v>
      </c>
      <c r="O20577" s="7"/>
      <c r="Q20577" s="5">
        <v>0.249822</v>
      </c>
      <c r="V20577" s="7"/>
      <c r="X20577" s="5">
        <v>0.056334</v>
      </c>
    </row>
    <row r="20578">
      <c r="A20578" s="5"/>
      <c r="I20578" s="5">
        <v>-0.01006</v>
      </c>
      <c r="O20578" s="7"/>
      <c r="Q20578" s="5">
        <v>0.241351</v>
      </c>
      <c r="V20578" s="7"/>
      <c r="X20578" s="5">
        <v>0.056768</v>
      </c>
    </row>
    <row r="20579">
      <c r="A20579" s="5"/>
      <c r="I20579" s="5">
        <v>0.008163</v>
      </c>
      <c r="O20579" s="7"/>
      <c r="Q20579" s="5">
        <v>0.260705</v>
      </c>
      <c r="V20579" s="7"/>
      <c r="X20579" s="5">
        <v>0.056427</v>
      </c>
    </row>
    <row r="20580">
      <c r="A20580" s="5"/>
      <c r="I20580" s="5">
        <v>0.020576</v>
      </c>
      <c r="O20580" s="7"/>
      <c r="Q20580" s="5">
        <v>0.276261</v>
      </c>
      <c r="V20580" s="7"/>
      <c r="X20580" s="5">
        <v>0.055437</v>
      </c>
    </row>
    <row r="20581">
      <c r="A20581" s="5"/>
      <c r="I20581" s="5">
        <v>0.023355</v>
      </c>
      <c r="O20581" s="7"/>
      <c r="Q20581" s="5">
        <v>0.30978</v>
      </c>
      <c r="V20581" s="7"/>
      <c r="X20581" s="5">
        <v>0.056149</v>
      </c>
    </row>
    <row r="20582">
      <c r="A20582" s="5"/>
      <c r="I20582" s="5">
        <v>0.047826</v>
      </c>
      <c r="O20582" s="7"/>
      <c r="Q20582" s="5">
        <v>0.333878</v>
      </c>
      <c r="V20582" s="7"/>
      <c r="X20582" s="5">
        <v>0.056895</v>
      </c>
    </row>
    <row r="20583">
      <c r="A20583" s="5"/>
      <c r="I20583" s="5">
        <v>0.048035</v>
      </c>
      <c r="O20583" s="7"/>
      <c r="Q20583" s="5">
        <v>0.314893</v>
      </c>
      <c r="V20583" s="7"/>
      <c r="X20583" s="5">
        <v>0.055587</v>
      </c>
    </row>
    <row r="20584">
      <c r="A20584" s="5"/>
      <c r="I20584" s="5">
        <v>0.053079</v>
      </c>
      <c r="O20584" s="7"/>
      <c r="Q20584" s="5">
        <v>0.298562</v>
      </c>
      <c r="V20584" s="7"/>
      <c r="X20584" s="5">
        <v>0.057845</v>
      </c>
    </row>
    <row r="20585">
      <c r="A20585" s="5"/>
      <c r="I20585" s="5">
        <v>0.073069</v>
      </c>
      <c r="O20585" s="7"/>
      <c r="Q20585" s="5">
        <v>0.295106</v>
      </c>
      <c r="V20585" s="7"/>
      <c r="X20585" s="5">
        <v>0.053335</v>
      </c>
    </row>
    <row r="20586">
      <c r="A20586" s="5"/>
      <c r="I20586" s="5">
        <v>0.096386</v>
      </c>
      <c r="O20586" s="7"/>
      <c r="Q20586" s="5">
        <v>0.311757</v>
      </c>
      <c r="V20586" s="7"/>
      <c r="X20586" s="5">
        <v>0.055486</v>
      </c>
    </row>
    <row r="20587">
      <c r="A20587" s="5"/>
      <c r="I20587" s="5">
        <v>0.055238</v>
      </c>
      <c r="O20587" s="7"/>
      <c r="Q20587" s="5">
        <v>0.249903</v>
      </c>
      <c r="V20587" s="7"/>
      <c r="X20587" s="5">
        <v>0.055243</v>
      </c>
    </row>
    <row r="20588">
      <c r="A20588" s="5"/>
      <c r="I20588" s="5">
        <v>0.037736</v>
      </c>
      <c r="O20588" s="7"/>
      <c r="Q20588" s="5">
        <v>0.237893</v>
      </c>
      <c r="V20588" s="7"/>
      <c r="X20588" s="5">
        <v>0.055607</v>
      </c>
    </row>
    <row r="20589">
      <c r="A20589" s="5"/>
      <c r="I20589" s="5">
        <v>-0.003891</v>
      </c>
      <c r="O20589" s="7"/>
      <c r="Q20589" s="5">
        <v>0.250262</v>
      </c>
      <c r="V20589" s="7"/>
      <c r="X20589" s="5">
        <v>0.056368</v>
      </c>
    </row>
    <row r="20590">
      <c r="A20590" s="5"/>
      <c r="I20590" s="5">
        <v>-0.019763</v>
      </c>
      <c r="O20590" s="7"/>
      <c r="Q20590" s="5">
        <v>0.23333</v>
      </c>
      <c r="V20590" s="7"/>
      <c r="X20590" s="5">
        <v>0.056914</v>
      </c>
    </row>
    <row r="20591">
      <c r="A20591" s="5"/>
      <c r="I20591" s="5">
        <v>-0.035573</v>
      </c>
      <c r="O20591" s="7"/>
      <c r="Q20591" s="5">
        <v>0.225932</v>
      </c>
      <c r="V20591" s="7"/>
      <c r="X20591" s="5">
        <v>0.057754</v>
      </c>
    </row>
    <row r="20592">
      <c r="A20592" s="5"/>
      <c r="I20592" s="5">
        <v>-0.041096</v>
      </c>
      <c r="O20592" s="7"/>
      <c r="Q20592" s="5">
        <v>0.219584</v>
      </c>
      <c r="V20592" s="7"/>
      <c r="X20592" s="5">
        <v>0.05653</v>
      </c>
    </row>
    <row r="20593">
      <c r="A20593" s="5"/>
      <c r="I20593" s="5">
        <v>-0.03619</v>
      </c>
      <c r="O20593" s="7"/>
      <c r="Q20593" s="5">
        <v>0.203568</v>
      </c>
      <c r="V20593" s="7"/>
      <c r="X20593" s="5">
        <v>0.053662</v>
      </c>
    </row>
    <row r="20594">
      <c r="A20594" s="5"/>
      <c r="I20594" s="5">
        <v>0.015038</v>
      </c>
      <c r="O20594" s="7"/>
      <c r="Q20594" s="5">
        <v>0.256027</v>
      </c>
      <c r="V20594" s="7"/>
      <c r="X20594" s="5">
        <v>0.055746</v>
      </c>
    </row>
    <row r="20595">
      <c r="A20595" s="5"/>
      <c r="I20595" s="5">
        <v>0.005545</v>
      </c>
      <c r="O20595" s="7"/>
      <c r="Q20595" s="5">
        <v>0.214627</v>
      </c>
      <c r="V20595" s="7"/>
      <c r="X20595" s="5">
        <v>0.056121</v>
      </c>
    </row>
    <row r="20596">
      <c r="A20596" s="5"/>
      <c r="I20596" s="5">
        <v>-0.001848</v>
      </c>
      <c r="O20596" s="7"/>
      <c r="Q20596" s="5">
        <v>0.202411</v>
      </c>
      <c r="V20596" s="7"/>
      <c r="X20596" s="5">
        <v>0.054742</v>
      </c>
    </row>
    <row r="20597">
      <c r="A20597" s="5"/>
      <c r="I20597" s="5">
        <v>0.0</v>
      </c>
      <c r="O20597" s="7"/>
      <c r="Q20597" s="5">
        <v>0.210486</v>
      </c>
      <c r="V20597" s="7"/>
      <c r="X20597" s="5">
        <v>0.054477</v>
      </c>
    </row>
    <row r="20598">
      <c r="A20598" s="5"/>
      <c r="I20598" s="5">
        <v>0.017078</v>
      </c>
      <c r="O20598" s="7"/>
      <c r="Q20598" s="5">
        <v>0.246811</v>
      </c>
      <c r="V20598" s="7"/>
      <c r="X20598" s="5">
        <v>0.05221</v>
      </c>
    </row>
    <row r="20599">
      <c r="A20599" s="5"/>
      <c r="I20599" s="5">
        <v>-0.001919</v>
      </c>
      <c r="O20599" s="7"/>
      <c r="Q20599" s="5">
        <v>0.252098</v>
      </c>
      <c r="V20599" s="7"/>
      <c r="X20599" s="5">
        <v>0.054027</v>
      </c>
    </row>
    <row r="20600">
      <c r="A20600" s="5"/>
      <c r="I20600" s="5">
        <v>-0.015326</v>
      </c>
      <c r="O20600" s="7"/>
      <c r="Q20600" s="5">
        <v>0.211156</v>
      </c>
      <c r="V20600" s="7"/>
      <c r="X20600" s="5">
        <v>0.053744</v>
      </c>
    </row>
    <row r="20601">
      <c r="A20601" s="5"/>
      <c r="I20601" s="5">
        <v>-0.025641</v>
      </c>
      <c r="O20601" s="7"/>
      <c r="Q20601" s="5">
        <v>0.231086</v>
      </c>
      <c r="V20601" s="7"/>
      <c r="X20601" s="5">
        <v>0.053183</v>
      </c>
    </row>
    <row r="20602">
      <c r="A20602" s="5"/>
      <c r="I20602" s="5">
        <v>0.036329</v>
      </c>
      <c r="O20602" s="7"/>
      <c r="Q20602" s="5">
        <v>0.247666</v>
      </c>
      <c r="V20602" s="7"/>
      <c r="X20602" s="5">
        <v>0.054729</v>
      </c>
    </row>
    <row r="20603">
      <c r="A20603" s="5"/>
      <c r="I20603" s="5">
        <v>0.036893</v>
      </c>
      <c r="O20603" s="7"/>
      <c r="Q20603" s="5">
        <v>0.265698</v>
      </c>
      <c r="V20603" s="7"/>
      <c r="X20603" s="5">
        <v>0.056761</v>
      </c>
    </row>
    <row r="20604">
      <c r="A20604" s="5"/>
      <c r="I20604" s="5">
        <v>0.036893</v>
      </c>
      <c r="O20604" s="7"/>
      <c r="Q20604" s="5">
        <v>0.248765</v>
      </c>
      <c r="V20604" s="7"/>
      <c r="X20604" s="5">
        <v>0.057617</v>
      </c>
    </row>
    <row r="20605">
      <c r="A20605" s="5"/>
      <c r="I20605" s="5">
        <v>0.069307</v>
      </c>
      <c r="O20605" s="7"/>
      <c r="Q20605" s="5">
        <v>0.273935</v>
      </c>
      <c r="V20605" s="7"/>
      <c r="X20605" s="5">
        <v>0.056409</v>
      </c>
    </row>
    <row r="20606">
      <c r="A20606" s="5"/>
      <c r="I20606" s="5">
        <v>0.074286</v>
      </c>
      <c r="O20606" s="7"/>
      <c r="Q20606" s="5">
        <v>0.252108</v>
      </c>
      <c r="V20606" s="7"/>
      <c r="X20606" s="5">
        <v>0.053703</v>
      </c>
    </row>
    <row r="20607">
      <c r="A20607" s="5"/>
      <c r="I20607" s="5">
        <v>0.009747</v>
      </c>
      <c r="O20607" s="7"/>
      <c r="Q20607" s="5">
        <v>0.238497</v>
      </c>
      <c r="V20607" s="7"/>
      <c r="X20607" s="5">
        <v>0.053637</v>
      </c>
    </row>
    <row r="20608">
      <c r="A20608" s="5"/>
      <c r="I20608" s="5">
        <v>0.023166</v>
      </c>
      <c r="O20608" s="7"/>
      <c r="Q20608" s="5">
        <v>0.266774</v>
      </c>
      <c r="V20608" s="7"/>
      <c r="X20608" s="5">
        <v>0.054179</v>
      </c>
    </row>
    <row r="20609">
      <c r="A20609" s="5"/>
      <c r="I20609" s="5">
        <v>0.02459</v>
      </c>
      <c r="O20609" s="7"/>
      <c r="Q20609" s="5">
        <v>0.305982</v>
      </c>
      <c r="V20609" s="7"/>
      <c r="X20609" s="5">
        <v>0.055247</v>
      </c>
    </row>
    <row r="20610">
      <c r="A20610" s="5"/>
      <c r="I20610" s="5">
        <v>0.010309</v>
      </c>
      <c r="O20610" s="7"/>
      <c r="Q20610" s="5">
        <v>0.265882</v>
      </c>
      <c r="V20610" s="7"/>
      <c r="X20610" s="5">
        <v>0.054517</v>
      </c>
    </row>
    <row r="20611">
      <c r="A20611" s="5"/>
      <c r="I20611" s="5">
        <v>0.032922</v>
      </c>
      <c r="O20611" s="7"/>
      <c r="Q20611" s="5">
        <v>0.255778</v>
      </c>
      <c r="V20611" s="7"/>
      <c r="X20611" s="5">
        <v>0.059664</v>
      </c>
    </row>
    <row r="20612">
      <c r="A20612" s="5"/>
      <c r="I20612" s="5">
        <v>0.05499</v>
      </c>
      <c r="O20612" s="7"/>
      <c r="Q20612" s="5">
        <v>0.272413</v>
      </c>
      <c r="V20612" s="7"/>
      <c r="X20612" s="5">
        <v>0.056232</v>
      </c>
    </row>
    <row r="20613">
      <c r="A20613" s="5"/>
      <c r="I20613" s="5">
        <v>0.014199</v>
      </c>
      <c r="O20613" s="7"/>
      <c r="Q20613" s="5">
        <v>0.283193</v>
      </c>
      <c r="V20613" s="7"/>
      <c r="X20613" s="5">
        <v>0.057913</v>
      </c>
    </row>
    <row r="20614">
      <c r="A20614" s="5"/>
      <c r="I20614" s="5">
        <v>0.039548</v>
      </c>
      <c r="O20614" s="7"/>
      <c r="Q20614" s="5">
        <v>0.254711</v>
      </c>
      <c r="V20614" s="7"/>
      <c r="X20614" s="5">
        <v>0.058265</v>
      </c>
    </row>
    <row r="20615">
      <c r="A20615" s="5"/>
      <c r="I20615" s="5">
        <v>0.020561</v>
      </c>
      <c r="O20615" s="7"/>
      <c r="Q20615" s="5">
        <v>0.240565</v>
      </c>
      <c r="V20615" s="7"/>
      <c r="X20615" s="5">
        <v>0.056227</v>
      </c>
    </row>
    <row r="20616">
      <c r="A20616" s="5"/>
      <c r="I20616" s="5">
        <v>-0.007905</v>
      </c>
      <c r="O20616" s="7"/>
      <c r="Q20616" s="5">
        <v>0.237342</v>
      </c>
      <c r="V20616" s="7"/>
      <c r="X20616" s="5">
        <v>0.057736</v>
      </c>
    </row>
    <row r="20617">
      <c r="A20617" s="5"/>
      <c r="I20617" s="5">
        <v>-0.012658</v>
      </c>
      <c r="O20617" s="7"/>
      <c r="Q20617" s="5">
        <v>0.267753</v>
      </c>
      <c r="V20617" s="7"/>
      <c r="X20617" s="5">
        <v>0.05826</v>
      </c>
    </row>
    <row r="20618">
      <c r="A20618" s="5"/>
      <c r="I20618" s="5">
        <v>-0.013825</v>
      </c>
      <c r="O20618" s="7"/>
      <c r="Q20618" s="5">
        <v>0.318312</v>
      </c>
      <c r="V20618" s="7"/>
      <c r="X20618" s="5">
        <v>0.054532</v>
      </c>
    </row>
    <row r="20619">
      <c r="A20619" s="5"/>
      <c r="I20619" s="5">
        <v>-0.03908</v>
      </c>
      <c r="O20619" s="7"/>
      <c r="Q20619" s="5">
        <v>0.278933</v>
      </c>
      <c r="V20619" s="7"/>
      <c r="X20619" s="5">
        <v>0.054378</v>
      </c>
    </row>
    <row r="20620">
      <c r="A20620" s="5"/>
      <c r="I20620" s="5">
        <v>-0.025404</v>
      </c>
      <c r="O20620" s="7"/>
      <c r="Q20620" s="5">
        <v>0.283991</v>
      </c>
      <c r="V20620" s="7"/>
      <c r="X20620" s="5">
        <v>0.055353</v>
      </c>
    </row>
    <row r="20621">
      <c r="A20621" s="5"/>
      <c r="I20621" s="5">
        <v>-0.044968</v>
      </c>
      <c r="O20621" s="7"/>
      <c r="Q20621" s="5">
        <v>0.237508</v>
      </c>
      <c r="V20621" s="7"/>
      <c r="X20621" s="5">
        <v>0.055484</v>
      </c>
    </row>
    <row r="20622">
      <c r="A20622" s="5"/>
      <c r="I20622" s="5">
        <v>-0.017822</v>
      </c>
      <c r="O20622" s="7"/>
      <c r="Q20622" s="5">
        <v>0.26305</v>
      </c>
      <c r="V20622" s="7"/>
      <c r="X20622" s="5">
        <v>0.058117</v>
      </c>
    </row>
    <row r="20623">
      <c r="A20623" s="5"/>
      <c r="I20623" s="5">
        <v>-0.010989</v>
      </c>
      <c r="O20623" s="7"/>
      <c r="Q20623" s="5">
        <v>0.21441</v>
      </c>
      <c r="V20623" s="7"/>
      <c r="X20623" s="5">
        <v>0.05581</v>
      </c>
    </row>
    <row r="20624">
      <c r="A20624" s="5"/>
      <c r="I20624" s="5">
        <v>-0.018248</v>
      </c>
      <c r="O20624" s="7"/>
      <c r="Q20624" s="5">
        <v>0.218238</v>
      </c>
      <c r="V20624" s="7"/>
      <c r="X20624" s="5">
        <v>0.060247</v>
      </c>
    </row>
    <row r="20625">
      <c r="A20625" s="5"/>
      <c r="I20625" s="5">
        <v>-0.022472</v>
      </c>
      <c r="O20625" s="7"/>
      <c r="Q20625" s="5">
        <v>0.205317</v>
      </c>
      <c r="V20625" s="7"/>
      <c r="X20625" s="5">
        <v>0.061931</v>
      </c>
    </row>
    <row r="20626">
      <c r="A20626" s="5"/>
      <c r="I20626" s="5">
        <v>0.02449</v>
      </c>
      <c r="O20626" s="7"/>
      <c r="Q20626" s="5">
        <v>0.279614</v>
      </c>
      <c r="V20626" s="7"/>
      <c r="X20626" s="5">
        <v>0.062927</v>
      </c>
    </row>
    <row r="20627">
      <c r="A20627" s="5"/>
      <c r="I20627" s="5">
        <v>0.030435</v>
      </c>
      <c r="O20627" s="7"/>
      <c r="Q20627" s="5">
        <v>0.296999</v>
      </c>
      <c r="V20627" s="7"/>
      <c r="X20627" s="5">
        <v>0.05806</v>
      </c>
    </row>
    <row r="20628">
      <c r="A20628" s="5"/>
      <c r="I20628" s="5">
        <v>0.045356</v>
      </c>
      <c r="O20628" s="7"/>
      <c r="Q20628" s="5">
        <v>0.291884</v>
      </c>
      <c r="V20628" s="7"/>
      <c r="X20628" s="5">
        <v>0.058434</v>
      </c>
    </row>
    <row r="20629">
      <c r="A20629" s="5"/>
      <c r="I20629" s="5">
        <v>0.057816</v>
      </c>
      <c r="O20629" s="7"/>
      <c r="Q20629" s="5">
        <v>0.301436</v>
      </c>
      <c r="V20629" s="7"/>
      <c r="X20629" s="5">
        <v>0.056278</v>
      </c>
    </row>
    <row r="20630">
      <c r="A20630" s="5"/>
      <c r="I20630" s="5">
        <v>0.082305</v>
      </c>
      <c r="O20630" s="7"/>
      <c r="Q20630" s="5">
        <v>0.309121</v>
      </c>
      <c r="V20630" s="7"/>
      <c r="X20630" s="5">
        <v>0.05552</v>
      </c>
    </row>
    <row r="20631">
      <c r="A20631" s="5"/>
      <c r="I20631" s="5">
        <v>0.040462</v>
      </c>
      <c r="O20631" s="7"/>
      <c r="Q20631" s="5">
        <v>0.25078</v>
      </c>
      <c r="V20631" s="7"/>
      <c r="X20631" s="5">
        <v>0.053994</v>
      </c>
    </row>
    <row r="20632">
      <c r="A20632" s="5"/>
      <c r="I20632" s="5">
        <v>-0.019892</v>
      </c>
      <c r="O20632" s="7"/>
      <c r="Q20632" s="5">
        <v>0.184732</v>
      </c>
      <c r="V20632" s="7"/>
      <c r="X20632" s="5">
        <v>0.055841</v>
      </c>
    </row>
    <row r="20633">
      <c r="A20633" s="5"/>
      <c r="I20633" s="5">
        <v>-0.032374</v>
      </c>
      <c r="O20633" s="7"/>
      <c r="Q20633" s="5">
        <v>0.18702</v>
      </c>
      <c r="V20633" s="7"/>
      <c r="X20633" s="5">
        <v>0.055583</v>
      </c>
    </row>
    <row r="20634">
      <c r="A20634" s="5"/>
      <c r="I20634" s="5">
        <v>-0.063521</v>
      </c>
      <c r="O20634" s="7"/>
      <c r="Q20634" s="5">
        <v>0.194105</v>
      </c>
      <c r="V20634" s="7"/>
      <c r="X20634" s="5">
        <v>0.056867</v>
      </c>
    </row>
    <row r="20635">
      <c r="A20635" s="5"/>
      <c r="I20635" s="5">
        <v>-0.084507</v>
      </c>
      <c r="O20635" s="7"/>
      <c r="Q20635" s="5">
        <v>0.150432</v>
      </c>
      <c r="V20635" s="7"/>
      <c r="X20635" s="5">
        <v>0.057068</v>
      </c>
    </row>
    <row r="20636">
      <c r="A20636" s="5"/>
      <c r="I20636" s="5">
        <v>-0.057996</v>
      </c>
      <c r="O20636" s="7"/>
      <c r="Q20636" s="5">
        <v>0.154179</v>
      </c>
      <c r="V20636" s="7"/>
      <c r="X20636" s="5">
        <v>0.057103</v>
      </c>
    </row>
    <row r="20637">
      <c r="A20637" s="5"/>
      <c r="I20637" s="5">
        <v>-0.010563</v>
      </c>
      <c r="O20637" s="7"/>
      <c r="Q20637" s="5">
        <v>0.183083</v>
      </c>
      <c r="V20637" s="7"/>
      <c r="X20637" s="5">
        <v>0.056193</v>
      </c>
    </row>
    <row r="20638">
      <c r="A20638" s="5"/>
      <c r="I20638" s="5">
        <v>0.003484</v>
      </c>
      <c r="O20638" s="7"/>
      <c r="Q20638" s="5">
        <v>0.19055</v>
      </c>
      <c r="V20638" s="7"/>
      <c r="X20638" s="5">
        <v>0.056764</v>
      </c>
    </row>
    <row r="20639">
      <c r="A20639" s="5"/>
      <c r="I20639" s="5">
        <v>0.049123</v>
      </c>
      <c r="O20639" s="7"/>
      <c r="Q20639" s="5">
        <v>0.216843</v>
      </c>
      <c r="V20639" s="7"/>
      <c r="X20639" s="5">
        <v>0.056698</v>
      </c>
    </row>
    <row r="20640">
      <c r="A20640" s="5"/>
      <c r="I20640" s="5">
        <v>0.038732</v>
      </c>
      <c r="O20640" s="7"/>
      <c r="Q20640" s="5">
        <v>0.201259</v>
      </c>
      <c r="V20640" s="7"/>
      <c r="X20640" s="5">
        <v>0.055529</v>
      </c>
    </row>
    <row r="20641">
      <c r="A20641" s="5"/>
      <c r="I20641" s="5">
        <v>0.024055</v>
      </c>
      <c r="O20641" s="7"/>
      <c r="Q20641" s="5">
        <v>0.184546</v>
      </c>
      <c r="V20641" s="7"/>
      <c r="X20641" s="5">
        <v>0.058022</v>
      </c>
    </row>
    <row r="20642">
      <c r="A20642" s="5"/>
      <c r="I20642" s="5">
        <v>-0.020833</v>
      </c>
      <c r="O20642" s="7"/>
      <c r="Q20642" s="5">
        <v>0.16598</v>
      </c>
      <c r="V20642" s="7"/>
      <c r="X20642" s="5">
        <v>0.055037</v>
      </c>
    </row>
    <row r="20643">
      <c r="A20643" s="5"/>
      <c r="I20643" s="5">
        <v>-0.04028</v>
      </c>
      <c r="O20643" s="7"/>
      <c r="Q20643" s="5">
        <v>0.17842</v>
      </c>
      <c r="V20643" s="7"/>
      <c r="X20643" s="5">
        <v>0.054478</v>
      </c>
    </row>
    <row r="20644">
      <c r="A20644" s="5"/>
      <c r="I20644" s="5">
        <v>-0.104631</v>
      </c>
      <c r="O20644" s="7"/>
      <c r="Q20644" s="5">
        <v>0.13069</v>
      </c>
      <c r="V20644" s="7"/>
      <c r="X20644" s="5">
        <v>0.053197</v>
      </c>
    </row>
    <row r="20645">
      <c r="A20645" s="5"/>
      <c r="I20645" s="5">
        <v>-0.07799</v>
      </c>
      <c r="O20645" s="7"/>
      <c r="Q20645" s="5">
        <v>0.151011</v>
      </c>
      <c r="V20645" s="7"/>
      <c r="X20645" s="5">
        <v>0.054766</v>
      </c>
    </row>
    <row r="20646">
      <c r="A20646" s="5"/>
      <c r="I20646" s="5">
        <v>-0.101968</v>
      </c>
      <c r="O20646" s="7"/>
      <c r="Q20646" s="5">
        <v>0.155335</v>
      </c>
      <c r="V20646" s="7"/>
      <c r="X20646" s="5">
        <v>0.053479</v>
      </c>
    </row>
    <row r="20647">
      <c r="A20647" s="5"/>
      <c r="I20647" s="5">
        <v>-0.103203</v>
      </c>
      <c r="O20647" s="7"/>
      <c r="Q20647" s="5">
        <v>0.143239</v>
      </c>
      <c r="V20647" s="7"/>
      <c r="X20647" s="5">
        <v>0.056023</v>
      </c>
    </row>
    <row r="20648">
      <c r="A20648" s="5"/>
      <c r="I20648" s="5">
        <v>-0.054482</v>
      </c>
      <c r="O20648" s="7"/>
      <c r="Q20648" s="5">
        <v>0.162881</v>
      </c>
      <c r="V20648" s="7"/>
      <c r="X20648" s="5">
        <v>0.054967</v>
      </c>
    </row>
    <row r="20649">
      <c r="A20649" s="5"/>
      <c r="I20649" s="5">
        <v>-0.038596</v>
      </c>
      <c r="O20649" s="7"/>
      <c r="Q20649" s="5">
        <v>0.174629</v>
      </c>
      <c r="V20649" s="7"/>
      <c r="X20649" s="5">
        <v>0.055474</v>
      </c>
    </row>
    <row r="20650">
      <c r="A20650" s="5"/>
      <c r="I20650" s="5">
        <v>-0.040853</v>
      </c>
      <c r="O20650" s="7"/>
      <c r="Q20650" s="5">
        <v>0.178491</v>
      </c>
      <c r="V20650" s="7"/>
      <c r="X20650" s="5">
        <v>0.056141</v>
      </c>
    </row>
    <row r="20651">
      <c r="A20651" s="5"/>
      <c r="I20651" s="5">
        <v>0.012216</v>
      </c>
      <c r="O20651" s="7"/>
      <c r="Q20651" s="5">
        <v>0.185091</v>
      </c>
      <c r="V20651" s="7"/>
      <c r="X20651" s="5">
        <v>0.054118</v>
      </c>
    </row>
    <row r="20652">
      <c r="A20652" s="5"/>
      <c r="I20652" s="5">
        <v>0.038462</v>
      </c>
      <c r="O20652" s="7"/>
      <c r="Q20652" s="5">
        <v>0.204412</v>
      </c>
      <c r="V20652" s="7"/>
      <c r="X20652" s="5">
        <v>0.05692</v>
      </c>
    </row>
    <row r="20653">
      <c r="A20653" s="5"/>
      <c r="I20653" s="5">
        <v>0.030741</v>
      </c>
      <c r="O20653" s="7"/>
      <c r="Q20653" s="5">
        <v>0.223233</v>
      </c>
      <c r="V20653" s="7"/>
      <c r="X20653" s="5">
        <v>0.055346</v>
      </c>
    </row>
    <row r="20654">
      <c r="A20654" s="5"/>
      <c r="I20654" s="5">
        <v>0.090196</v>
      </c>
      <c r="O20654" s="7"/>
      <c r="Q20654" s="5">
        <v>0.31853</v>
      </c>
      <c r="V20654" s="7"/>
      <c r="X20654" s="5">
        <v>0.05471</v>
      </c>
    </row>
    <row r="20655">
      <c r="A20655" s="5"/>
      <c r="I20655" s="5">
        <v>0.127349</v>
      </c>
      <c r="O20655" s="7"/>
      <c r="Q20655" s="5">
        <v>0.349242</v>
      </c>
      <c r="V20655" s="7"/>
      <c r="X20655" s="5">
        <v>0.055157</v>
      </c>
    </row>
    <row r="20656">
      <c r="A20656" s="5"/>
      <c r="I20656" s="5">
        <v>0.113924</v>
      </c>
      <c r="O20656" s="7"/>
      <c r="Q20656" s="5">
        <v>0.295719</v>
      </c>
      <c r="V20656" s="7"/>
      <c r="X20656" s="5">
        <v>0.056426</v>
      </c>
    </row>
    <row r="20657">
      <c r="A20657" s="5"/>
      <c r="I20657" s="5">
        <v>0.137421</v>
      </c>
      <c r="O20657" s="7"/>
      <c r="Q20657" s="5">
        <v>0.32809</v>
      </c>
      <c r="V20657" s="7"/>
      <c r="X20657" s="5">
        <v>0.055149</v>
      </c>
    </row>
    <row r="20658">
      <c r="A20658" s="5"/>
      <c r="I20658" s="5">
        <v>0.08642</v>
      </c>
      <c r="O20658" s="7"/>
      <c r="Q20658" s="5">
        <v>0.304621</v>
      </c>
      <c r="V20658" s="7"/>
      <c r="X20658" s="5">
        <v>0.055647</v>
      </c>
    </row>
    <row r="20659">
      <c r="A20659" s="5"/>
      <c r="I20659" s="5">
        <v>0.042636</v>
      </c>
      <c r="O20659" s="7"/>
      <c r="Q20659" s="5">
        <v>0.279334</v>
      </c>
      <c r="V20659" s="7"/>
      <c r="X20659" s="5">
        <v>0.056569</v>
      </c>
    </row>
    <row r="20660">
      <c r="A20660" s="5"/>
      <c r="I20660" s="5">
        <v>0.023766</v>
      </c>
      <c r="O20660" s="7"/>
      <c r="Q20660" s="5">
        <v>0.21868</v>
      </c>
      <c r="V20660" s="7"/>
      <c r="X20660" s="5">
        <v>0.055135</v>
      </c>
    </row>
    <row r="20661">
      <c r="A20661" s="5"/>
      <c r="I20661" s="5">
        <v>0.04936</v>
      </c>
      <c r="O20661" s="7"/>
      <c r="Q20661" s="5">
        <v>0.229565</v>
      </c>
      <c r="V20661" s="7"/>
      <c r="X20661" s="5">
        <v>0.057091</v>
      </c>
    </row>
    <row r="20662">
      <c r="A20662" s="5"/>
      <c r="I20662" s="5">
        <v>0.037037</v>
      </c>
      <c r="O20662" s="7"/>
      <c r="Q20662" s="5">
        <v>0.228558</v>
      </c>
      <c r="V20662" s="7"/>
      <c r="X20662" s="5">
        <v>0.055532</v>
      </c>
    </row>
    <row r="20663">
      <c r="A20663" s="5"/>
      <c r="I20663" s="5">
        <v>0.045113</v>
      </c>
      <c r="O20663" s="7"/>
      <c r="Q20663" s="5">
        <v>0.230525</v>
      </c>
      <c r="V20663" s="7"/>
      <c r="X20663" s="5">
        <v>0.055441</v>
      </c>
    </row>
    <row r="20664">
      <c r="A20664" s="5"/>
      <c r="I20664" s="5">
        <v>0.02974</v>
      </c>
      <c r="O20664" s="7"/>
      <c r="Q20664" s="5">
        <v>0.23373</v>
      </c>
      <c r="V20664" s="7"/>
      <c r="X20664" s="5">
        <v>0.057316</v>
      </c>
    </row>
    <row r="20665">
      <c r="A20665" s="5"/>
      <c r="I20665" s="5">
        <v>-0.009242</v>
      </c>
      <c r="O20665" s="7"/>
      <c r="Q20665" s="5">
        <v>0.214682</v>
      </c>
      <c r="V20665" s="7"/>
      <c r="X20665" s="5">
        <v>0.054709</v>
      </c>
    </row>
    <row r="20666">
      <c r="A20666" s="5"/>
      <c r="I20666" s="5">
        <v>-0.021978</v>
      </c>
      <c r="O20666" s="7"/>
      <c r="Q20666" s="5">
        <v>0.203885</v>
      </c>
      <c r="V20666" s="7"/>
      <c r="X20666" s="5">
        <v>0.056363</v>
      </c>
    </row>
    <row r="20667">
      <c r="A20667" s="5"/>
      <c r="I20667" s="5">
        <v>-0.038251</v>
      </c>
      <c r="O20667" s="7"/>
      <c r="Q20667" s="5">
        <v>0.190478</v>
      </c>
      <c r="V20667" s="7"/>
      <c r="X20667" s="5">
        <v>0.056867</v>
      </c>
    </row>
    <row r="20668">
      <c r="A20668" s="5"/>
      <c r="I20668" s="5">
        <v>-0.038674</v>
      </c>
      <c r="O20668" s="7"/>
      <c r="Q20668" s="5">
        <v>0.191814</v>
      </c>
      <c r="V20668" s="7"/>
      <c r="X20668" s="5">
        <v>0.055086</v>
      </c>
    </row>
    <row r="20669">
      <c r="A20669" s="5"/>
      <c r="I20669" s="5">
        <v>-0.0369</v>
      </c>
      <c r="O20669" s="7"/>
      <c r="Q20669" s="5">
        <v>0.186379</v>
      </c>
      <c r="V20669" s="7"/>
      <c r="X20669" s="5">
        <v>0.05428</v>
      </c>
    </row>
    <row r="20670">
      <c r="A20670" s="5"/>
      <c r="I20670" s="5">
        <v>-0.045872</v>
      </c>
      <c r="O20670" s="7"/>
      <c r="Q20670" s="5">
        <v>0.18426</v>
      </c>
      <c r="V20670" s="7"/>
      <c r="X20670" s="5">
        <v>0.056446</v>
      </c>
    </row>
    <row r="20671">
      <c r="A20671" s="5"/>
      <c r="I20671" s="5">
        <v>-0.063985</v>
      </c>
      <c r="O20671" s="7"/>
      <c r="Q20671" s="5">
        <v>0.179299</v>
      </c>
      <c r="V20671" s="7"/>
      <c r="X20671" s="5">
        <v>0.053974</v>
      </c>
    </row>
    <row r="20672">
      <c r="A20672" s="5"/>
      <c r="I20672" s="5">
        <v>-0.056261</v>
      </c>
      <c r="O20672" s="7"/>
      <c r="Q20672" s="5">
        <v>0.18035</v>
      </c>
      <c r="V20672" s="7"/>
      <c r="X20672" s="5">
        <v>0.054748</v>
      </c>
    </row>
    <row r="20673">
      <c r="A20673" s="5"/>
      <c r="I20673" s="5">
        <v>-0.021583</v>
      </c>
      <c r="O20673" s="7"/>
      <c r="Q20673" s="5">
        <v>0.208806</v>
      </c>
      <c r="V20673" s="7"/>
      <c r="X20673" s="5">
        <v>0.056715</v>
      </c>
    </row>
    <row r="20674">
      <c r="A20674" s="5"/>
      <c r="I20674" s="5">
        <v>0.012567</v>
      </c>
      <c r="O20674" s="7"/>
      <c r="Q20674" s="5">
        <v>0.203477</v>
      </c>
      <c r="V20674" s="7"/>
      <c r="X20674" s="5">
        <v>0.053725</v>
      </c>
    </row>
    <row r="20675">
      <c r="A20675" s="5"/>
      <c r="I20675" s="5">
        <v>0.056466</v>
      </c>
      <c r="O20675" s="7"/>
      <c r="Q20675" s="5">
        <v>0.224162</v>
      </c>
      <c r="V20675" s="7"/>
      <c r="X20675" s="5">
        <v>0.056319</v>
      </c>
    </row>
    <row r="20676">
      <c r="A20676" s="5"/>
      <c r="I20676" s="5">
        <v>0.077821</v>
      </c>
      <c r="O20676" s="7"/>
      <c r="Q20676" s="5">
        <v>0.273469</v>
      </c>
      <c r="V20676" s="7"/>
      <c r="X20676" s="5">
        <v>0.055233</v>
      </c>
    </row>
    <row r="20677">
      <c r="A20677" s="5"/>
      <c r="I20677" s="5">
        <v>0.086207</v>
      </c>
      <c r="O20677" s="7"/>
      <c r="Q20677" s="5">
        <v>0.332045</v>
      </c>
      <c r="V20677" s="7"/>
      <c r="X20677" s="5">
        <v>0.054801</v>
      </c>
    </row>
    <row r="20678">
      <c r="A20678" s="5"/>
      <c r="I20678" s="5">
        <v>0.080717</v>
      </c>
      <c r="O20678" s="7"/>
      <c r="Q20678" s="5">
        <v>0.336346</v>
      </c>
      <c r="V20678" s="7"/>
      <c r="X20678" s="5">
        <v>0.056898</v>
      </c>
    </row>
    <row r="20679">
      <c r="A20679" s="5"/>
      <c r="I20679" s="5">
        <v>0.079137</v>
      </c>
      <c r="O20679" s="7"/>
      <c r="Q20679" s="5">
        <v>0.372635</v>
      </c>
      <c r="V20679" s="7"/>
      <c r="X20679" s="5">
        <v>0.058489</v>
      </c>
    </row>
    <row r="20680">
      <c r="A20680" s="5"/>
      <c r="I20680" s="5">
        <v>0.063107</v>
      </c>
      <c r="O20680" s="7"/>
      <c r="Q20680" s="5">
        <v>0.357744</v>
      </c>
      <c r="V20680" s="7"/>
      <c r="X20680" s="5">
        <v>0.055259</v>
      </c>
    </row>
    <row r="20681">
      <c r="A20681" s="5"/>
      <c r="I20681" s="5">
        <v>0.01573</v>
      </c>
      <c r="O20681" s="7"/>
      <c r="Q20681" s="5">
        <v>0.302231</v>
      </c>
      <c r="V20681" s="7"/>
      <c r="X20681" s="5">
        <v>0.056951</v>
      </c>
    </row>
    <row r="20682">
      <c r="A20682" s="5"/>
      <c r="I20682" s="5">
        <v>0.010309</v>
      </c>
      <c r="O20682" s="7"/>
      <c r="Q20682" s="5">
        <v>0.268551</v>
      </c>
      <c r="V20682" s="7"/>
      <c r="X20682" s="5">
        <v>0.054157</v>
      </c>
    </row>
    <row r="20683">
      <c r="A20683" s="5"/>
      <c r="I20683" s="5">
        <v>0.003984</v>
      </c>
      <c r="O20683" s="7"/>
      <c r="Q20683" s="5">
        <v>0.273638</v>
      </c>
      <c r="V20683" s="7"/>
      <c r="X20683" s="5">
        <v>0.056538</v>
      </c>
    </row>
    <row r="20684">
      <c r="A20684" s="5"/>
      <c r="I20684" s="5">
        <v>-0.007491</v>
      </c>
      <c r="O20684" s="7"/>
      <c r="Q20684" s="5">
        <v>0.231087</v>
      </c>
      <c r="V20684" s="7"/>
      <c r="X20684" s="5">
        <v>0.05422</v>
      </c>
    </row>
    <row r="20685">
      <c r="A20685" s="5"/>
      <c r="I20685" s="5">
        <v>-0.005505</v>
      </c>
      <c r="O20685" s="7"/>
      <c r="Q20685" s="5">
        <v>0.199906</v>
      </c>
      <c r="V20685" s="7"/>
      <c r="X20685" s="5">
        <v>0.053967</v>
      </c>
    </row>
    <row r="20686">
      <c r="A20686" s="5"/>
      <c r="I20686" s="5">
        <v>0.067416</v>
      </c>
      <c r="O20686" s="7"/>
      <c r="Q20686" s="5">
        <v>0.257159</v>
      </c>
      <c r="V20686" s="7"/>
      <c r="X20686" s="5">
        <v>0.053662</v>
      </c>
    </row>
    <row r="20687">
      <c r="A20687" s="5"/>
      <c r="I20687" s="5">
        <v>0.089494</v>
      </c>
      <c r="O20687" s="7"/>
      <c r="Q20687" s="5">
        <v>0.287408</v>
      </c>
      <c r="V20687" s="7"/>
      <c r="X20687" s="5">
        <v>0.054308</v>
      </c>
    </row>
    <row r="20688">
      <c r="A20688" s="5"/>
      <c r="I20688" s="5">
        <v>0.086957</v>
      </c>
      <c r="O20688" s="7"/>
      <c r="Q20688" s="5">
        <v>0.273894</v>
      </c>
      <c r="V20688" s="7"/>
      <c r="X20688" s="5">
        <v>0.054004</v>
      </c>
    </row>
    <row r="20689">
      <c r="A20689" s="5"/>
      <c r="I20689" s="5">
        <v>0.107296</v>
      </c>
      <c r="O20689" s="7"/>
      <c r="Q20689" s="5">
        <v>0.340141</v>
      </c>
      <c r="V20689" s="7"/>
      <c r="X20689" s="5">
        <v>0.056121</v>
      </c>
    </row>
    <row r="20690">
      <c r="A20690" s="5"/>
      <c r="I20690" s="5">
        <v>0.109524</v>
      </c>
      <c r="O20690" s="7"/>
      <c r="Q20690" s="5">
        <v>0.41303</v>
      </c>
      <c r="V20690" s="7"/>
      <c r="X20690" s="5">
        <v>0.055255</v>
      </c>
    </row>
    <row r="20691">
      <c r="A20691" s="5"/>
      <c r="I20691" s="5">
        <v>0.048077</v>
      </c>
      <c r="O20691" s="7"/>
      <c r="Q20691" s="5">
        <v>0.354154</v>
      </c>
      <c r="V20691" s="7"/>
      <c r="X20691" s="5">
        <v>0.055767</v>
      </c>
    </row>
    <row r="20692">
      <c r="A20692" s="5"/>
      <c r="I20692" s="5">
        <v>0.045662</v>
      </c>
      <c r="O20692" s="7"/>
      <c r="Q20692" s="5">
        <v>0.321609</v>
      </c>
      <c r="V20692" s="7"/>
      <c r="X20692" s="5">
        <v>0.056592</v>
      </c>
    </row>
    <row r="20693">
      <c r="A20693" s="5"/>
      <c r="I20693" s="5">
        <v>0.063457</v>
      </c>
      <c r="O20693" s="7"/>
      <c r="Q20693" s="5">
        <v>0.324271</v>
      </c>
      <c r="V20693" s="7"/>
      <c r="X20693" s="5">
        <v>0.055844</v>
      </c>
    </row>
    <row r="20694">
      <c r="A20694" s="5"/>
      <c r="I20694" s="5">
        <v>0.072874</v>
      </c>
      <c r="O20694" s="7"/>
      <c r="Q20694" s="5">
        <v>0.310481</v>
      </c>
      <c r="V20694" s="7"/>
      <c r="X20694" s="5">
        <v>0.052723</v>
      </c>
    </row>
    <row r="20695">
      <c r="A20695" s="5"/>
      <c r="I20695" s="5">
        <v>0.074906</v>
      </c>
      <c r="O20695" s="7"/>
      <c r="Q20695" s="5">
        <v>0.276323</v>
      </c>
      <c r="V20695" s="7"/>
      <c r="X20695" s="5">
        <v>0.053032</v>
      </c>
    </row>
    <row r="20696">
      <c r="A20696" s="5"/>
      <c r="I20696" s="5">
        <v>0.097248</v>
      </c>
      <c r="O20696" s="7"/>
      <c r="Q20696" s="5">
        <v>0.258979</v>
      </c>
      <c r="V20696" s="7"/>
      <c r="X20696" s="5">
        <v>0.056415</v>
      </c>
    </row>
    <row r="20697">
      <c r="A20697" s="5"/>
      <c r="I20697" s="5">
        <v>0.099458</v>
      </c>
      <c r="O20697" s="7"/>
      <c r="Q20697" s="5">
        <v>0.252291</v>
      </c>
      <c r="V20697" s="7"/>
      <c r="X20697" s="5">
        <v>0.054878</v>
      </c>
    </row>
    <row r="20698">
      <c r="A20698" s="5"/>
      <c r="I20698" s="5">
        <v>0.104972</v>
      </c>
      <c r="O20698" s="7"/>
      <c r="Q20698" s="5">
        <v>0.271543</v>
      </c>
      <c r="V20698" s="7"/>
      <c r="X20698" s="5">
        <v>0.053645</v>
      </c>
    </row>
    <row r="20699">
      <c r="A20699" s="5"/>
      <c r="I20699" s="5">
        <v>0.080586</v>
      </c>
      <c r="O20699" s="7"/>
      <c r="Q20699" s="5">
        <v>0.238348</v>
      </c>
      <c r="V20699" s="7"/>
      <c r="X20699" s="5">
        <v>0.053477</v>
      </c>
    </row>
    <row r="20700">
      <c r="A20700" s="5"/>
      <c r="I20700" s="5">
        <v>0.038532</v>
      </c>
      <c r="O20700" s="7"/>
      <c r="Q20700" s="5">
        <v>0.233</v>
      </c>
      <c r="V20700" s="7"/>
      <c r="X20700" s="5">
        <v>0.052715</v>
      </c>
    </row>
    <row r="20701">
      <c r="A20701" s="5"/>
      <c r="I20701" s="5">
        <v>0.042991</v>
      </c>
      <c r="O20701" s="7"/>
      <c r="Q20701" s="5">
        <v>0.246601</v>
      </c>
      <c r="V20701" s="7"/>
      <c r="X20701" s="5">
        <v>0.051644</v>
      </c>
    </row>
    <row r="20702">
      <c r="A20702" s="5"/>
      <c r="I20702" s="5">
        <v>0.033399</v>
      </c>
      <c r="O20702" s="7"/>
      <c r="Q20702" s="5">
        <v>0.281285</v>
      </c>
      <c r="V20702" s="7"/>
      <c r="X20702" s="5">
        <v>0.055968</v>
      </c>
    </row>
    <row r="20703">
      <c r="A20703" s="5"/>
      <c r="I20703" s="5">
        <v>0.005941</v>
      </c>
      <c r="O20703" s="7"/>
      <c r="Q20703" s="5">
        <v>0.242923</v>
      </c>
      <c r="V20703" s="7"/>
      <c r="X20703" s="5">
        <v>0.055571</v>
      </c>
    </row>
    <row r="20704">
      <c r="A20704" s="5"/>
      <c r="I20704" s="5">
        <v>0.018109</v>
      </c>
      <c r="O20704" s="7"/>
      <c r="Q20704" s="5">
        <v>0.245111</v>
      </c>
      <c r="V20704" s="7"/>
      <c r="X20704" s="5">
        <v>0.057761</v>
      </c>
    </row>
    <row r="20705">
      <c r="A20705" s="5"/>
      <c r="I20705" s="5">
        <v>0.08055</v>
      </c>
      <c r="O20705" s="7"/>
      <c r="Q20705" s="5">
        <v>0.290786</v>
      </c>
      <c r="V20705" s="7"/>
      <c r="X20705" s="5">
        <v>0.055209</v>
      </c>
    </row>
    <row r="20706">
      <c r="A20706" s="5"/>
      <c r="I20706" s="5">
        <v>0.062257</v>
      </c>
      <c r="O20706" s="7"/>
      <c r="Q20706" s="5">
        <v>0.272798</v>
      </c>
      <c r="V20706" s="7"/>
      <c r="X20706" s="5">
        <v>0.054892</v>
      </c>
    </row>
    <row r="20707">
      <c r="A20707" s="5"/>
      <c r="I20707" s="5">
        <v>0.027888</v>
      </c>
      <c r="O20707" s="7"/>
      <c r="Q20707" s="5">
        <v>0.270515</v>
      </c>
      <c r="V20707" s="7"/>
      <c r="X20707" s="5">
        <v>0.054137</v>
      </c>
    </row>
    <row r="20708">
      <c r="A20708" s="5"/>
      <c r="I20708" s="5">
        <v>0.037773</v>
      </c>
      <c r="O20708" s="7"/>
      <c r="Q20708" s="5">
        <v>0.278898</v>
      </c>
      <c r="V20708" s="7"/>
      <c r="X20708" s="5">
        <v>0.056199</v>
      </c>
    </row>
    <row r="20709">
      <c r="A20709" s="5"/>
      <c r="I20709" s="5">
        <v>0.011719</v>
      </c>
      <c r="O20709" s="7"/>
      <c r="Q20709" s="5">
        <v>0.238472</v>
      </c>
      <c r="V20709" s="7"/>
      <c r="X20709" s="5">
        <v>0.055571</v>
      </c>
    </row>
    <row r="20710">
      <c r="A20710" s="5"/>
      <c r="I20710" s="5">
        <v>-0.007937</v>
      </c>
      <c r="O20710" s="7"/>
      <c r="Q20710" s="5">
        <v>0.243142</v>
      </c>
      <c r="V20710" s="7"/>
      <c r="X20710" s="5">
        <v>0.054495</v>
      </c>
    </row>
    <row r="20711">
      <c r="A20711" s="5"/>
      <c r="I20711" s="5">
        <v>-0.033797</v>
      </c>
      <c r="O20711" s="7"/>
      <c r="Q20711" s="5">
        <v>0.230539</v>
      </c>
      <c r="V20711" s="7"/>
      <c r="X20711" s="5">
        <v>0.05468</v>
      </c>
    </row>
    <row r="20712">
      <c r="A20712" s="5"/>
      <c r="I20712" s="5">
        <v>0.023166</v>
      </c>
      <c r="O20712" s="7"/>
      <c r="Q20712" s="5">
        <v>0.265388</v>
      </c>
      <c r="V20712" s="7"/>
      <c r="X20712" s="5">
        <v>0.058025</v>
      </c>
    </row>
    <row r="20713">
      <c r="A20713" s="5"/>
      <c r="I20713" s="5">
        <v>0.012295</v>
      </c>
      <c r="O20713" s="7"/>
      <c r="Q20713" s="5">
        <v>0.270805</v>
      </c>
      <c r="V20713" s="7"/>
      <c r="X20713" s="5">
        <v>0.058063</v>
      </c>
    </row>
    <row r="20714">
      <c r="A20714" s="5"/>
      <c r="I20714" s="5">
        <v>0.037559</v>
      </c>
      <c r="O20714" s="7"/>
      <c r="Q20714" s="5">
        <v>0.354992</v>
      </c>
      <c r="V20714" s="7"/>
      <c r="X20714" s="5">
        <v>0.054116</v>
      </c>
    </row>
    <row r="20715">
      <c r="A20715" s="5"/>
      <c r="I20715" s="5">
        <v>0.047619</v>
      </c>
      <c r="O20715" s="7"/>
      <c r="Q20715" s="5">
        <v>0.328651</v>
      </c>
      <c r="V20715" s="7"/>
      <c r="X20715" s="5">
        <v>0.054324</v>
      </c>
    </row>
    <row r="20716">
      <c r="A20716" s="5"/>
      <c r="I20716" s="5">
        <v>0.113164</v>
      </c>
      <c r="O20716" s="7"/>
      <c r="Q20716" s="5">
        <v>0.361215</v>
      </c>
      <c r="V20716" s="7"/>
      <c r="X20716" s="5">
        <v>0.056698</v>
      </c>
    </row>
    <row r="20717">
      <c r="A20717" s="5"/>
      <c r="I20717" s="5">
        <v>0.104213</v>
      </c>
      <c r="O20717" s="7"/>
      <c r="Q20717" s="5">
        <v>0.348743</v>
      </c>
      <c r="V20717" s="7"/>
      <c r="X20717" s="5">
        <v>0.052495</v>
      </c>
    </row>
    <row r="20718">
      <c r="A20718" s="5"/>
      <c r="I20718" s="5">
        <v>0.113772</v>
      </c>
      <c r="O20718" s="7"/>
      <c r="Q20718" s="5">
        <v>0.323012</v>
      </c>
      <c r="V20718" s="7"/>
      <c r="X20718" s="5">
        <v>0.053512</v>
      </c>
    </row>
    <row r="20719">
      <c r="A20719" s="5"/>
      <c r="I20719" s="5">
        <v>0.081739</v>
      </c>
      <c r="O20719" s="7"/>
      <c r="Q20719" s="5">
        <v>0.216978</v>
      </c>
      <c r="V20719" s="7"/>
      <c r="X20719" s="5">
        <v>0.053537</v>
      </c>
    </row>
    <row r="20720">
      <c r="A20720" s="5"/>
      <c r="I20720" s="5">
        <v>0.095238</v>
      </c>
      <c r="O20720" s="7"/>
      <c r="Q20720" s="5">
        <v>0.238495</v>
      </c>
      <c r="V20720" s="7"/>
      <c r="X20720" s="5">
        <v>0.056356</v>
      </c>
    </row>
    <row r="20721">
      <c r="A20721" s="5"/>
      <c r="I20721" s="5">
        <v>0.070812</v>
      </c>
      <c r="O20721" s="7"/>
      <c r="Q20721" s="5">
        <v>0.247945</v>
      </c>
      <c r="V20721" s="7"/>
      <c r="X20721" s="5">
        <v>0.053538</v>
      </c>
    </row>
    <row r="20722">
      <c r="A20722" s="5"/>
      <c r="I20722" s="5">
        <v>0.083475</v>
      </c>
      <c r="O20722" s="7"/>
      <c r="Q20722" s="5">
        <v>0.217485</v>
      </c>
      <c r="V20722" s="7"/>
      <c r="X20722" s="5">
        <v>0.054561</v>
      </c>
    </row>
    <row r="20723">
      <c r="A20723" s="5"/>
      <c r="I20723" s="5">
        <v>0.088028</v>
      </c>
      <c r="O20723" s="7"/>
      <c r="Q20723" s="5">
        <v>0.244219</v>
      </c>
      <c r="V20723" s="7"/>
      <c r="X20723" s="5">
        <v>0.05448</v>
      </c>
    </row>
    <row r="20724">
      <c r="A20724" s="5"/>
      <c r="I20724" s="5">
        <v>0.10991</v>
      </c>
      <c r="O20724" s="7"/>
      <c r="Q20724" s="5">
        <v>0.256376</v>
      </c>
      <c r="V20724" s="7"/>
      <c r="X20724" s="5">
        <v>0.05599</v>
      </c>
    </row>
    <row r="20725">
      <c r="A20725" s="5"/>
      <c r="I20725" s="5">
        <v>0.056058</v>
      </c>
      <c r="O20725" s="7"/>
      <c r="Q20725" s="5">
        <v>0.215683</v>
      </c>
      <c r="V20725" s="7"/>
      <c r="X20725" s="5">
        <v>0.056141</v>
      </c>
    </row>
    <row r="20726">
      <c r="A20726" s="5"/>
      <c r="I20726" s="5">
        <v>0.082143</v>
      </c>
      <c r="O20726" s="7"/>
      <c r="Q20726" s="5">
        <v>0.245668</v>
      </c>
      <c r="V20726" s="7"/>
      <c r="X20726" s="5">
        <v>0.055596</v>
      </c>
    </row>
    <row r="20727">
      <c r="A20727" s="5"/>
      <c r="I20727" s="5">
        <v>0.056881</v>
      </c>
      <c r="O20727" s="7"/>
      <c r="Q20727" s="5">
        <v>0.23637</v>
      </c>
      <c r="V20727" s="7"/>
      <c r="X20727" s="5">
        <v>0.055697</v>
      </c>
    </row>
    <row r="20728">
      <c r="A20728" s="5"/>
      <c r="I20728" s="5">
        <v>0.096085</v>
      </c>
      <c r="O20728" s="7"/>
      <c r="Q20728" s="5">
        <v>0.245095</v>
      </c>
      <c r="V20728" s="7"/>
      <c r="X20728" s="5">
        <v>0.057959</v>
      </c>
    </row>
    <row r="20729">
      <c r="A20729" s="5"/>
      <c r="I20729" s="5">
        <v>0.101045</v>
      </c>
      <c r="O20729" s="7"/>
      <c r="Q20729" s="5">
        <v>0.219967</v>
      </c>
      <c r="V20729" s="7"/>
      <c r="X20729" s="5">
        <v>0.055413</v>
      </c>
    </row>
    <row r="20730">
      <c r="A20730" s="5"/>
      <c r="I20730" s="5">
        <v>0.119005</v>
      </c>
      <c r="O20730" s="7"/>
      <c r="Q20730" s="5">
        <v>0.249651</v>
      </c>
      <c r="V20730" s="7"/>
      <c r="X20730" s="5">
        <v>0.057307</v>
      </c>
    </row>
    <row r="20731">
      <c r="A20731" s="5"/>
      <c r="I20731" s="5">
        <v>0.055258</v>
      </c>
      <c r="O20731" s="7"/>
      <c r="Q20731" s="5">
        <v>0.217822</v>
      </c>
      <c r="V20731" s="7"/>
      <c r="X20731" s="5">
        <v>0.053977</v>
      </c>
    </row>
    <row r="20732">
      <c r="A20732" s="5"/>
      <c r="I20732" s="5">
        <v>0.095986</v>
      </c>
      <c r="O20732" s="7"/>
      <c r="Q20732" s="5">
        <v>0.258422</v>
      </c>
      <c r="V20732" s="7"/>
      <c r="X20732" s="5">
        <v>0.058479</v>
      </c>
    </row>
    <row r="20733">
      <c r="A20733" s="5"/>
      <c r="I20733" s="5">
        <v>0.069091</v>
      </c>
      <c r="O20733" s="7"/>
      <c r="Q20733" s="5">
        <v>0.247064</v>
      </c>
      <c r="V20733" s="7"/>
      <c r="X20733" s="5">
        <v>0.055678</v>
      </c>
    </row>
    <row r="20734">
      <c r="A20734" s="5"/>
      <c r="I20734" s="5">
        <v>0.056311</v>
      </c>
      <c r="O20734" s="7"/>
      <c r="Q20734" s="5">
        <v>0.282674</v>
      </c>
      <c r="V20734" s="7"/>
      <c r="X20734" s="5">
        <v>0.054547</v>
      </c>
    </row>
    <row r="20735">
      <c r="A20735" s="5"/>
      <c r="I20735" s="5">
        <v>0.061303</v>
      </c>
      <c r="O20735" s="7"/>
      <c r="Q20735" s="5">
        <v>0.24659</v>
      </c>
      <c r="V20735" s="7"/>
      <c r="X20735" s="5">
        <v>0.054245</v>
      </c>
    </row>
    <row r="20736">
      <c r="A20736" s="5"/>
      <c r="I20736" s="5">
        <v>0.083969</v>
      </c>
      <c r="O20736" s="7"/>
      <c r="Q20736" s="5">
        <v>0.259904</v>
      </c>
      <c r="V20736" s="7"/>
      <c r="X20736" s="5">
        <v>0.056762</v>
      </c>
    </row>
    <row r="20737">
      <c r="A20737" s="5"/>
      <c r="I20737" s="5">
        <v>0.061776</v>
      </c>
      <c r="O20737" s="7"/>
      <c r="Q20737" s="5">
        <v>0.26909</v>
      </c>
      <c r="V20737" s="7"/>
      <c r="X20737" s="5">
        <v>0.055842</v>
      </c>
    </row>
    <row r="20738">
      <c r="A20738" s="5"/>
      <c r="I20738" s="5">
        <v>0.024482</v>
      </c>
      <c r="O20738" s="7"/>
      <c r="Q20738" s="5">
        <v>0.238058</v>
      </c>
      <c r="V20738" s="7"/>
      <c r="X20738" s="5">
        <v>0.057236</v>
      </c>
    </row>
    <row r="20739">
      <c r="A20739" s="5"/>
      <c r="I20739" s="5">
        <v>0.038817</v>
      </c>
      <c r="O20739" s="7"/>
      <c r="Q20739" s="5">
        <v>0.233331</v>
      </c>
      <c r="V20739" s="7"/>
      <c r="X20739" s="5">
        <v>0.054722</v>
      </c>
    </row>
    <row r="20740">
      <c r="A20740" s="5"/>
      <c r="I20740" s="5">
        <v>0.033708</v>
      </c>
      <c r="O20740" s="7"/>
      <c r="Q20740" s="5">
        <v>0.232003</v>
      </c>
      <c r="V20740" s="7"/>
      <c r="X20740" s="5">
        <v>0.053978</v>
      </c>
    </row>
    <row r="20741">
      <c r="A20741" s="5"/>
      <c r="I20741" s="5">
        <v>0.036329</v>
      </c>
      <c r="O20741" s="7"/>
      <c r="Q20741" s="5">
        <v>0.252906</v>
      </c>
      <c r="V20741" s="7"/>
      <c r="X20741" s="5">
        <v>0.054337</v>
      </c>
    </row>
    <row r="20742">
      <c r="A20742" s="5"/>
      <c r="I20742" s="5">
        <v>-0.004</v>
      </c>
      <c r="O20742" s="7"/>
      <c r="Q20742" s="5">
        <v>0.247545</v>
      </c>
      <c r="V20742" s="7"/>
      <c r="X20742" s="5">
        <v>0.05653</v>
      </c>
    </row>
    <row r="20743">
      <c r="A20743" s="5"/>
      <c r="I20743" s="5">
        <v>0.041037</v>
      </c>
      <c r="O20743" s="7"/>
      <c r="Q20743" s="5">
        <v>0.340367</v>
      </c>
      <c r="V20743" s="7"/>
      <c r="X20743" s="5">
        <v>0.054608</v>
      </c>
    </row>
    <row r="20744">
      <c r="A20744" s="5"/>
      <c r="I20744" s="5">
        <v>0.032967</v>
      </c>
      <c r="O20744" s="7"/>
      <c r="Q20744" s="5">
        <v>0.309887</v>
      </c>
      <c r="V20744" s="7"/>
      <c r="X20744" s="5">
        <v>0.055353</v>
      </c>
    </row>
    <row r="20745">
      <c r="A20745" s="5"/>
      <c r="I20745" s="5">
        <v>0.010753</v>
      </c>
      <c r="O20745" s="7"/>
      <c r="Q20745" s="5">
        <v>0.257503</v>
      </c>
      <c r="V20745" s="7"/>
      <c r="X20745" s="5">
        <v>0.054289</v>
      </c>
    </row>
    <row r="20746">
      <c r="A20746" s="5"/>
      <c r="I20746" s="5">
        <v>-0.010661</v>
      </c>
      <c r="O20746" s="7"/>
      <c r="Q20746" s="5">
        <v>0.276994</v>
      </c>
      <c r="V20746" s="7"/>
      <c r="X20746" s="5">
        <v>0.055785</v>
      </c>
    </row>
    <row r="20747">
      <c r="A20747" s="5"/>
      <c r="I20747" s="5">
        <v>0.016393</v>
      </c>
      <c r="O20747" s="7"/>
      <c r="Q20747" s="5">
        <v>0.295179</v>
      </c>
      <c r="V20747" s="7"/>
      <c r="X20747" s="5">
        <v>0.056866</v>
      </c>
    </row>
    <row r="20748">
      <c r="A20748" s="5"/>
      <c r="I20748" s="5">
        <v>-0.030651</v>
      </c>
      <c r="O20748" s="7"/>
      <c r="Q20748" s="5">
        <v>0.225534</v>
      </c>
      <c r="V20748" s="7"/>
      <c r="X20748" s="5">
        <v>0.057343</v>
      </c>
    </row>
    <row r="20749">
      <c r="A20749" s="5"/>
      <c r="I20749" s="5">
        <v>-0.059925</v>
      </c>
      <c r="O20749" s="7"/>
      <c r="Q20749" s="5">
        <v>0.192433</v>
      </c>
      <c r="V20749" s="7"/>
      <c r="X20749" s="5">
        <v>0.059325</v>
      </c>
    </row>
    <row r="20750">
      <c r="A20750" s="5"/>
      <c r="I20750" s="5">
        <v>-0.065913</v>
      </c>
      <c r="O20750" s="7"/>
      <c r="Q20750" s="5">
        <v>0.182702</v>
      </c>
      <c r="V20750" s="7"/>
      <c r="X20750" s="5">
        <v>0.061787</v>
      </c>
    </row>
    <row r="20751">
      <c r="A20751" s="5"/>
      <c r="I20751" s="5">
        <v>-0.011152</v>
      </c>
      <c r="O20751" s="7"/>
      <c r="Q20751" s="5">
        <v>0.215923</v>
      </c>
      <c r="V20751" s="7"/>
      <c r="X20751" s="5">
        <v>0.058412</v>
      </c>
    </row>
    <row r="20752">
      <c r="A20752" s="5"/>
      <c r="I20752" s="5">
        <v>-0.037313</v>
      </c>
      <c r="O20752" s="7"/>
      <c r="Q20752" s="5">
        <v>0.207956</v>
      </c>
      <c r="V20752" s="7"/>
      <c r="X20752" s="5">
        <v>0.056914</v>
      </c>
    </row>
    <row r="20753">
      <c r="A20753" s="5"/>
      <c r="I20753" s="5">
        <v>-0.052434</v>
      </c>
      <c r="O20753" s="7"/>
      <c r="Q20753" s="5">
        <v>0.192517</v>
      </c>
      <c r="V20753" s="7"/>
      <c r="X20753" s="5">
        <v>0.056329</v>
      </c>
    </row>
    <row r="20754">
      <c r="A20754" s="5"/>
      <c r="I20754" s="5">
        <v>-0.048689</v>
      </c>
      <c r="O20754" s="7"/>
      <c r="Q20754" s="5">
        <v>0.194682</v>
      </c>
      <c r="V20754" s="7"/>
      <c r="X20754" s="5">
        <v>0.056726</v>
      </c>
    </row>
    <row r="20755">
      <c r="A20755" s="5"/>
      <c r="I20755" s="5">
        <v>-0.026415</v>
      </c>
      <c r="O20755" s="7"/>
      <c r="Q20755" s="5">
        <v>0.219221</v>
      </c>
      <c r="V20755" s="7"/>
      <c r="X20755" s="5">
        <v>0.056941</v>
      </c>
    </row>
    <row r="20756">
      <c r="A20756" s="5"/>
      <c r="I20756" s="5">
        <v>-0.088123</v>
      </c>
      <c r="O20756" s="7"/>
      <c r="Q20756" s="5">
        <v>0.188045</v>
      </c>
      <c r="V20756" s="7"/>
      <c r="X20756" s="5">
        <v>0.058072</v>
      </c>
    </row>
    <row r="20757">
      <c r="A20757" s="5"/>
      <c r="I20757" s="5">
        <v>-0.073724</v>
      </c>
      <c r="O20757" s="7"/>
      <c r="Q20757" s="5">
        <v>0.183292</v>
      </c>
      <c r="V20757" s="7"/>
      <c r="X20757" s="5">
        <v>0.056478</v>
      </c>
    </row>
    <row r="20758">
      <c r="A20758" s="5"/>
      <c r="I20758" s="5">
        <v>-0.044146</v>
      </c>
      <c r="O20758" s="7"/>
      <c r="Q20758" s="5">
        <v>0.215474</v>
      </c>
      <c r="V20758" s="7"/>
      <c r="X20758" s="5">
        <v>0.055906</v>
      </c>
    </row>
    <row r="20759">
      <c r="A20759" s="5"/>
      <c r="I20759" s="5">
        <v>-0.049618</v>
      </c>
      <c r="O20759" s="7"/>
      <c r="Q20759" s="5">
        <v>0.200665</v>
      </c>
      <c r="V20759" s="7"/>
      <c r="X20759" s="5">
        <v>0.055127</v>
      </c>
    </row>
    <row r="20760">
      <c r="A20760" s="5"/>
      <c r="I20760" s="5">
        <v>-0.043478</v>
      </c>
      <c r="O20760" s="7"/>
      <c r="Q20760" s="5">
        <v>0.198185</v>
      </c>
      <c r="V20760" s="7"/>
      <c r="X20760" s="5">
        <v>0.058209</v>
      </c>
    </row>
    <row r="20761">
      <c r="A20761" s="5"/>
      <c r="I20761" s="5">
        <v>-0.026616</v>
      </c>
      <c r="O20761" s="7"/>
      <c r="Q20761" s="5">
        <v>0.222524</v>
      </c>
      <c r="V20761" s="7"/>
      <c r="X20761" s="5">
        <v>0.055818</v>
      </c>
    </row>
    <row r="20762">
      <c r="A20762" s="5"/>
      <c r="I20762" s="5">
        <v>-0.05364</v>
      </c>
      <c r="O20762" s="7"/>
      <c r="Q20762" s="5">
        <v>0.206404</v>
      </c>
      <c r="V20762" s="7"/>
      <c r="X20762" s="5">
        <v>0.055061</v>
      </c>
    </row>
    <row r="20763">
      <c r="A20763" s="5"/>
      <c r="I20763" s="5">
        <v>-0.04943</v>
      </c>
      <c r="O20763" s="7"/>
      <c r="Q20763" s="5">
        <v>0.214598</v>
      </c>
      <c r="V20763" s="7"/>
      <c r="X20763" s="5">
        <v>0.054974</v>
      </c>
    </row>
    <row r="20764">
      <c r="A20764" s="5"/>
      <c r="I20764" s="5">
        <v>-0.019608</v>
      </c>
      <c r="O20764" s="7"/>
      <c r="Q20764" s="5">
        <v>0.230996</v>
      </c>
      <c r="V20764" s="7"/>
      <c r="X20764" s="5">
        <v>0.055342</v>
      </c>
    </row>
    <row r="20765">
      <c r="A20765" s="5"/>
      <c r="I20765" s="5">
        <v>0.008264</v>
      </c>
      <c r="O20765" s="7"/>
      <c r="Q20765" s="5">
        <v>0.27765</v>
      </c>
      <c r="V20765" s="7"/>
      <c r="X20765" s="5">
        <v>0.054823</v>
      </c>
    </row>
    <row r="20766">
      <c r="A20766" s="5"/>
      <c r="I20766" s="5">
        <v>0.015453</v>
      </c>
      <c r="O20766" s="7"/>
      <c r="Q20766" s="5">
        <v>0.292464</v>
      </c>
      <c r="V20766" s="7"/>
      <c r="X20766" s="5">
        <v>0.056543</v>
      </c>
    </row>
    <row r="20767">
      <c r="A20767" s="5"/>
      <c r="I20767" s="5">
        <v>0.04</v>
      </c>
      <c r="O20767" s="7"/>
      <c r="Q20767" s="5">
        <v>0.300809</v>
      </c>
      <c r="V20767" s="7"/>
      <c r="X20767" s="5">
        <v>0.053121</v>
      </c>
    </row>
    <row r="20768">
      <c r="A20768" s="5"/>
      <c r="I20768" s="5">
        <v>0.02439</v>
      </c>
      <c r="O20768" s="7"/>
      <c r="Q20768" s="5">
        <v>0.320693</v>
      </c>
      <c r="V20768" s="7"/>
      <c r="X20768" s="5">
        <v>0.054981</v>
      </c>
    </row>
    <row r="20769">
      <c r="A20769" s="5"/>
      <c r="I20769" s="5">
        <v>0.053864</v>
      </c>
      <c r="O20769" s="7"/>
      <c r="Q20769" s="5">
        <v>0.390892</v>
      </c>
      <c r="V20769" s="7"/>
      <c r="X20769" s="5">
        <v>0.054113</v>
      </c>
    </row>
    <row r="20770">
      <c r="A20770" s="5"/>
      <c r="I20770" s="5">
        <v>0.082126</v>
      </c>
      <c r="O20770" s="7"/>
      <c r="Q20770" s="5">
        <v>0.427859</v>
      </c>
      <c r="V20770" s="7"/>
      <c r="X20770" s="5">
        <v>0.055053</v>
      </c>
    </row>
    <row r="20771">
      <c r="A20771" s="5"/>
      <c r="I20771" s="5">
        <v>0.062802</v>
      </c>
      <c r="O20771" s="7"/>
      <c r="Q20771" s="5">
        <v>0.346266</v>
      </c>
      <c r="V20771" s="7"/>
      <c r="X20771" s="5">
        <v>0.053122</v>
      </c>
    </row>
    <row r="20772">
      <c r="A20772" s="5"/>
      <c r="I20772" s="5">
        <v>0.066667</v>
      </c>
      <c r="O20772" s="7"/>
      <c r="Q20772" s="5">
        <v>0.366435</v>
      </c>
      <c r="V20772" s="7"/>
      <c r="X20772" s="5">
        <v>0.055293</v>
      </c>
    </row>
    <row r="20773">
      <c r="A20773" s="5"/>
      <c r="I20773" s="5">
        <v>0.068421</v>
      </c>
      <c r="O20773" s="7"/>
      <c r="Q20773" s="5">
        <v>0.433389</v>
      </c>
      <c r="V20773" s="7"/>
      <c r="X20773" s="5">
        <v>0.057054</v>
      </c>
    </row>
    <row r="20774">
      <c r="A20774" s="5"/>
      <c r="I20774" s="5">
        <v>0.033079</v>
      </c>
      <c r="O20774" s="7"/>
      <c r="Q20774" s="5">
        <v>0.404691</v>
      </c>
      <c r="V20774" s="7"/>
      <c r="X20774" s="5">
        <v>0.054623</v>
      </c>
    </row>
    <row r="20775">
      <c r="A20775" s="5"/>
      <c r="I20775" s="5">
        <v>-0.077647</v>
      </c>
      <c r="O20775" s="7"/>
      <c r="Q20775" s="5">
        <v>0.272725</v>
      </c>
      <c r="V20775" s="7"/>
      <c r="X20775" s="5">
        <v>0.056244</v>
      </c>
    </row>
    <row r="20776">
      <c r="A20776" s="5"/>
      <c r="I20776" s="5">
        <v>-0.078261</v>
      </c>
      <c r="O20776" s="7"/>
      <c r="Q20776" s="5">
        <v>0.241907</v>
      </c>
      <c r="V20776" s="7"/>
      <c r="X20776" s="5">
        <v>0.058694</v>
      </c>
    </row>
    <row r="20777">
      <c r="A20777" s="5"/>
      <c r="I20777" s="5">
        <v>-0.090535</v>
      </c>
      <c r="O20777" s="7"/>
      <c r="Q20777" s="5">
        <v>0.213156</v>
      </c>
      <c r="V20777" s="7"/>
      <c r="X20777" s="5">
        <v>0.054212</v>
      </c>
    </row>
    <row r="20778">
      <c r="A20778" s="5"/>
      <c r="I20778" s="5">
        <v>-0.102362</v>
      </c>
      <c r="O20778" s="7"/>
      <c r="Q20778" s="5">
        <v>0.202821</v>
      </c>
      <c r="V20778" s="7"/>
      <c r="X20778" s="5">
        <v>0.060036</v>
      </c>
    </row>
    <row r="20779">
      <c r="A20779" s="5"/>
      <c r="I20779" s="5">
        <v>-0.14717</v>
      </c>
      <c r="O20779" s="7"/>
      <c r="Q20779" s="5">
        <v>0.166934</v>
      </c>
      <c r="V20779" s="7"/>
      <c r="X20779" s="5">
        <v>0.065735</v>
      </c>
    </row>
    <row r="20780">
      <c r="A20780" s="5"/>
      <c r="I20780" s="5">
        <v>-0.128107</v>
      </c>
      <c r="O20780" s="7"/>
      <c r="Q20780" s="5">
        <v>0.181765</v>
      </c>
      <c r="V20780" s="7"/>
      <c r="X20780" s="5">
        <v>0.075351</v>
      </c>
    </row>
    <row r="20781">
      <c r="A20781" s="5"/>
      <c r="I20781" s="5">
        <v>-0.124031</v>
      </c>
      <c r="O20781" s="7"/>
      <c r="Q20781" s="5">
        <v>0.187002</v>
      </c>
      <c r="V20781" s="7"/>
      <c r="X20781" s="5">
        <v>0.069024</v>
      </c>
    </row>
    <row r="20782">
      <c r="A20782" s="5"/>
      <c r="I20782" s="5">
        <v>-0.067194</v>
      </c>
      <c r="O20782" s="7"/>
      <c r="Q20782" s="5">
        <v>0.216559</v>
      </c>
      <c r="V20782" s="7"/>
      <c r="X20782" s="5">
        <v>0.07833</v>
      </c>
    </row>
    <row r="20783">
      <c r="A20783" s="5"/>
      <c r="I20783" s="5">
        <v>-0.005941</v>
      </c>
      <c r="O20783" s="7"/>
      <c r="Q20783" s="5">
        <v>0.239247</v>
      </c>
      <c r="V20783" s="7"/>
      <c r="X20783" s="5">
        <v>0.079354</v>
      </c>
    </row>
    <row r="20784">
      <c r="A20784" s="5"/>
      <c r="I20784" s="5">
        <v>0.07722</v>
      </c>
      <c r="O20784" s="7"/>
      <c r="Q20784" s="5">
        <v>0.270991</v>
      </c>
      <c r="V20784" s="7"/>
      <c r="X20784" s="5">
        <v>0.087392</v>
      </c>
    </row>
    <row r="20785">
      <c r="A20785" s="5"/>
      <c r="I20785" s="5">
        <v>0.127072</v>
      </c>
      <c r="O20785" s="7"/>
      <c r="Q20785" s="5">
        <v>0.273357</v>
      </c>
      <c r="V20785" s="7"/>
      <c r="X20785" s="5">
        <v>0.085554</v>
      </c>
    </row>
    <row r="20786">
      <c r="A20786" s="5"/>
      <c r="I20786" s="5">
        <v>0.171429</v>
      </c>
      <c r="O20786" s="7"/>
      <c r="Q20786" s="5">
        <v>0.29622</v>
      </c>
      <c r="V20786" s="7"/>
      <c r="X20786" s="5">
        <v>0.103545</v>
      </c>
    </row>
    <row r="20787">
      <c r="A20787" s="5"/>
      <c r="I20787" s="5">
        <v>0.172174</v>
      </c>
      <c r="O20787" s="7"/>
      <c r="Q20787" s="5">
        <v>0.271464</v>
      </c>
      <c r="V20787" s="7"/>
      <c r="X20787" s="5">
        <v>0.102833</v>
      </c>
    </row>
    <row r="20788">
      <c r="A20788" s="5"/>
      <c r="I20788" s="5">
        <v>0.147482</v>
      </c>
      <c r="O20788" s="7"/>
      <c r="Q20788" s="5">
        <v>0.272687</v>
      </c>
      <c r="V20788" s="7"/>
      <c r="X20788" s="5">
        <v>0.088071</v>
      </c>
    </row>
    <row r="20789">
      <c r="A20789" s="5"/>
      <c r="I20789" s="5">
        <v>0.105072</v>
      </c>
      <c r="O20789" s="7"/>
      <c r="Q20789" s="5">
        <v>0.24814</v>
      </c>
      <c r="V20789" s="7"/>
      <c r="X20789" s="5">
        <v>0.093211</v>
      </c>
    </row>
    <row r="20790">
      <c r="A20790" s="5"/>
      <c r="I20790" s="5">
        <v>0.072356</v>
      </c>
      <c r="O20790" s="7"/>
      <c r="Q20790" s="5">
        <v>0.260392</v>
      </c>
      <c r="V20790" s="7"/>
      <c r="X20790" s="5">
        <v>0.088073</v>
      </c>
    </row>
    <row r="20791">
      <c r="A20791" s="5"/>
      <c r="I20791" s="5">
        <v>0.05283</v>
      </c>
      <c r="O20791" s="7"/>
      <c r="Q20791" s="5">
        <v>0.25161</v>
      </c>
      <c r="V20791" s="7"/>
      <c r="X20791" s="5">
        <v>0.084481</v>
      </c>
    </row>
    <row r="20792">
      <c r="A20792" s="5"/>
      <c r="I20792" s="5">
        <v>0.04</v>
      </c>
      <c r="O20792" s="7"/>
      <c r="Q20792" s="5">
        <v>0.268246</v>
      </c>
      <c r="V20792" s="7"/>
      <c r="X20792" s="5">
        <v>0.083578</v>
      </c>
    </row>
    <row r="20793">
      <c r="A20793" s="5"/>
      <c r="I20793" s="5">
        <v>0.013035</v>
      </c>
      <c r="O20793" s="7"/>
      <c r="Q20793" s="5">
        <v>0.209623</v>
      </c>
      <c r="V20793" s="7"/>
      <c r="X20793" s="5">
        <v>0.095679</v>
      </c>
    </row>
    <row r="20794">
      <c r="A20794" s="5"/>
      <c r="I20794" s="5">
        <v>-0.009524</v>
      </c>
      <c r="O20794" s="7"/>
      <c r="Q20794" s="5">
        <v>0.221158</v>
      </c>
      <c r="V20794" s="7"/>
      <c r="X20794" s="5">
        <v>0.08388</v>
      </c>
    </row>
    <row r="20795">
      <c r="A20795" s="5"/>
      <c r="I20795" s="5">
        <v>-0.019231</v>
      </c>
      <c r="O20795" s="7"/>
      <c r="Q20795" s="5">
        <v>0.229051</v>
      </c>
      <c r="V20795" s="7"/>
      <c r="X20795" s="5">
        <v>0.080741</v>
      </c>
    </row>
    <row r="20796">
      <c r="A20796" s="5"/>
      <c r="I20796" s="5">
        <v>-0.047801</v>
      </c>
      <c r="O20796" s="7"/>
      <c r="Q20796" s="5">
        <v>0.204172</v>
      </c>
      <c r="V20796" s="7"/>
      <c r="X20796" s="5">
        <v>0.076573</v>
      </c>
    </row>
    <row r="20797">
      <c r="A20797" s="5"/>
      <c r="I20797" s="5">
        <v>-0.071845</v>
      </c>
      <c r="O20797" s="7"/>
      <c r="Q20797" s="5">
        <v>0.202235</v>
      </c>
      <c r="V20797" s="7"/>
      <c r="X20797" s="5">
        <v>0.078698</v>
      </c>
    </row>
    <row r="20798">
      <c r="A20798" s="5"/>
      <c r="I20798" s="5">
        <v>-0.044487</v>
      </c>
      <c r="O20798" s="7"/>
      <c r="Q20798" s="5">
        <v>0.211951</v>
      </c>
      <c r="V20798" s="7"/>
      <c r="X20798" s="5">
        <v>0.069874</v>
      </c>
    </row>
    <row r="20799">
      <c r="A20799" s="5"/>
      <c r="I20799" s="5">
        <v>-0.028791</v>
      </c>
      <c r="O20799" s="7"/>
      <c r="Q20799" s="5">
        <v>0.223143</v>
      </c>
      <c r="V20799" s="7"/>
      <c r="X20799" s="5">
        <v>0.066334</v>
      </c>
    </row>
    <row r="20800">
      <c r="A20800" s="5"/>
      <c r="I20800" s="5">
        <v>-0.047619</v>
      </c>
      <c r="O20800" s="7"/>
      <c r="Q20800" s="5">
        <v>0.203063</v>
      </c>
      <c r="V20800" s="7"/>
      <c r="X20800" s="5">
        <v>0.063672</v>
      </c>
    </row>
    <row r="20801">
      <c r="A20801" s="5"/>
      <c r="I20801" s="5">
        <v>0.005964</v>
      </c>
      <c r="O20801" s="7"/>
      <c r="Q20801" s="5">
        <v>0.285304</v>
      </c>
      <c r="V20801" s="7"/>
      <c r="X20801" s="5">
        <v>0.05828</v>
      </c>
    </row>
    <row r="20802">
      <c r="A20802" s="5"/>
      <c r="I20802" s="5">
        <v>0.03006</v>
      </c>
      <c r="O20802" s="7"/>
      <c r="Q20802" s="5">
        <v>0.27386</v>
      </c>
      <c r="V20802" s="7"/>
      <c r="X20802" s="5">
        <v>0.054161</v>
      </c>
    </row>
    <row r="20803">
      <c r="A20803" s="5"/>
      <c r="I20803" s="5">
        <v>0.02439</v>
      </c>
      <c r="O20803" s="7"/>
      <c r="Q20803" s="5">
        <v>0.252201</v>
      </c>
      <c r="V20803" s="7"/>
      <c r="X20803" s="5">
        <v>0.059023</v>
      </c>
    </row>
    <row r="20804">
      <c r="A20804" s="5"/>
      <c r="I20804" s="5">
        <v>0.043825</v>
      </c>
      <c r="O20804" s="7"/>
      <c r="Q20804" s="5">
        <v>0.242584</v>
      </c>
      <c r="V20804" s="7"/>
      <c r="X20804" s="5">
        <v>0.057591</v>
      </c>
    </row>
    <row r="20805">
      <c r="A20805" s="5"/>
      <c r="I20805" s="5">
        <v>0.033663</v>
      </c>
      <c r="O20805" s="7"/>
      <c r="Q20805" s="5">
        <v>0.248377</v>
      </c>
      <c r="V20805" s="7"/>
      <c r="X20805" s="5">
        <v>0.057679</v>
      </c>
    </row>
    <row r="20806">
      <c r="A20806" s="5"/>
      <c r="I20806" s="5">
        <v>-0.001898</v>
      </c>
      <c r="O20806" s="7"/>
      <c r="Q20806" s="5">
        <v>0.242678</v>
      </c>
      <c r="V20806" s="7"/>
      <c r="X20806" s="5">
        <v>0.055896</v>
      </c>
    </row>
    <row r="20807">
      <c r="A20807" s="5"/>
      <c r="I20807" s="5">
        <v>-0.023593</v>
      </c>
      <c r="O20807" s="7"/>
      <c r="Q20807" s="5">
        <v>0.202209</v>
      </c>
      <c r="V20807" s="7"/>
      <c r="X20807" s="5">
        <v>0.057554</v>
      </c>
    </row>
    <row r="20808">
      <c r="A20808" s="5"/>
      <c r="I20808" s="5">
        <v>0.0</v>
      </c>
      <c r="O20808" s="7"/>
      <c r="Q20808" s="5">
        <v>0.218186</v>
      </c>
      <c r="V20808" s="7"/>
      <c r="X20808" s="5">
        <v>0.056979</v>
      </c>
    </row>
    <row r="20809">
      <c r="A20809" s="5"/>
      <c r="I20809" s="5">
        <v>0.032028</v>
      </c>
      <c r="O20809" s="7"/>
      <c r="Q20809" s="5">
        <v>0.206769</v>
      </c>
      <c r="V20809" s="7"/>
      <c r="X20809" s="5">
        <v>0.058634</v>
      </c>
    </row>
    <row r="20810">
      <c r="A20810" s="5"/>
      <c r="I20810" s="5">
        <v>0.074141</v>
      </c>
      <c r="O20810" s="7"/>
      <c r="Q20810" s="5">
        <v>0.239142</v>
      </c>
      <c r="V20810" s="7"/>
      <c r="X20810" s="5">
        <v>0.05718</v>
      </c>
    </row>
    <row r="20811">
      <c r="A20811" s="5"/>
      <c r="I20811" s="5">
        <v>0.030195</v>
      </c>
      <c r="O20811" s="7"/>
      <c r="Q20811" s="5">
        <v>0.191992</v>
      </c>
      <c r="V20811" s="7"/>
      <c r="X20811" s="5">
        <v>0.057664</v>
      </c>
    </row>
    <row r="20812">
      <c r="A20812" s="5"/>
      <c r="I20812" s="5">
        <v>0.032491</v>
      </c>
      <c r="O20812" s="7"/>
      <c r="Q20812" s="5">
        <v>0.221547</v>
      </c>
      <c r="V20812" s="7"/>
      <c r="X20812" s="5">
        <v>0.054339</v>
      </c>
    </row>
    <row r="20813">
      <c r="A20813" s="5"/>
      <c r="I20813" s="5">
        <v>0.032491</v>
      </c>
      <c r="O20813" s="7"/>
      <c r="Q20813" s="5">
        <v>0.230392</v>
      </c>
      <c r="V20813" s="7"/>
      <c r="X20813" s="5">
        <v>0.056309</v>
      </c>
    </row>
    <row r="20814">
      <c r="A20814" s="5"/>
      <c r="I20814" s="5">
        <v>0.0</v>
      </c>
      <c r="O20814" s="7"/>
      <c r="Q20814" s="5">
        <v>0.21715</v>
      </c>
      <c r="V20814" s="7"/>
      <c r="X20814" s="5">
        <v>0.05533</v>
      </c>
    </row>
    <row r="20815">
      <c r="A20815" s="5"/>
      <c r="I20815" s="5">
        <v>-0.032967</v>
      </c>
      <c r="O20815" s="7"/>
      <c r="Q20815" s="5">
        <v>0.175318</v>
      </c>
      <c r="V20815" s="7"/>
      <c r="X20815" s="5">
        <v>0.054262</v>
      </c>
    </row>
    <row r="20816">
      <c r="A20816" s="5"/>
      <c r="I20816" s="5">
        <v>-0.012987</v>
      </c>
      <c r="O20816" s="7"/>
      <c r="Q20816" s="5">
        <v>0.197829</v>
      </c>
      <c r="V20816" s="7"/>
      <c r="X20816" s="5">
        <v>0.05634</v>
      </c>
    </row>
    <row r="20817">
      <c r="A20817" s="5"/>
      <c r="I20817" s="5">
        <v>-0.028986</v>
      </c>
      <c r="O20817" s="7"/>
      <c r="Q20817" s="5">
        <v>0.193226</v>
      </c>
      <c r="V20817" s="7"/>
      <c r="X20817" s="5">
        <v>0.054592</v>
      </c>
    </row>
    <row r="20818">
      <c r="A20818" s="5"/>
      <c r="I20818" s="5">
        <v>-0.093525</v>
      </c>
      <c r="O20818" s="7"/>
      <c r="Q20818" s="5">
        <v>0.156959</v>
      </c>
      <c r="V20818" s="7"/>
      <c r="X20818" s="5">
        <v>0.055635</v>
      </c>
    </row>
    <row r="20819">
      <c r="A20819" s="5"/>
      <c r="I20819" s="5">
        <v>-0.120141</v>
      </c>
      <c r="O20819" s="7"/>
      <c r="Q20819" s="5">
        <v>0.140619</v>
      </c>
      <c r="V20819" s="7"/>
      <c r="X20819" s="5">
        <v>0.053862</v>
      </c>
    </row>
    <row r="20820">
      <c r="A20820" s="5"/>
      <c r="I20820" s="5">
        <v>-0.13059</v>
      </c>
      <c r="O20820" s="7"/>
      <c r="Q20820" s="5">
        <v>0.143134</v>
      </c>
      <c r="V20820" s="7"/>
      <c r="X20820" s="5">
        <v>0.053576</v>
      </c>
    </row>
    <row r="20821">
      <c r="A20821" s="5"/>
      <c r="I20821" s="5">
        <v>-0.088608</v>
      </c>
      <c r="O20821" s="7"/>
      <c r="Q20821" s="5">
        <v>0.166668</v>
      </c>
      <c r="V20821" s="7"/>
      <c r="X20821" s="5">
        <v>0.056398</v>
      </c>
    </row>
    <row r="20822">
      <c r="A20822" s="5"/>
      <c r="I20822" s="5">
        <v>-0.051095</v>
      </c>
      <c r="O20822" s="7"/>
      <c r="Q20822" s="5">
        <v>0.182717</v>
      </c>
      <c r="V20822" s="7"/>
      <c r="X20822" s="5">
        <v>0.057202</v>
      </c>
    </row>
    <row r="20823">
      <c r="A20823" s="5"/>
      <c r="I20823" s="5">
        <v>-0.02439</v>
      </c>
      <c r="O20823" s="7"/>
      <c r="Q20823" s="5">
        <v>0.220043</v>
      </c>
      <c r="V20823" s="7"/>
      <c r="X20823" s="5">
        <v>0.057197</v>
      </c>
    </row>
    <row r="20824">
      <c r="A20824" s="5"/>
      <c r="I20824" s="5">
        <v>0.027726</v>
      </c>
      <c r="O20824" s="7"/>
      <c r="Q20824" s="5">
        <v>0.226759</v>
      </c>
      <c r="V20824" s="7"/>
      <c r="X20824" s="5">
        <v>0.057316</v>
      </c>
    </row>
    <row r="20825">
      <c r="A20825" s="5"/>
      <c r="I20825" s="5">
        <v>0.080292</v>
      </c>
      <c r="O20825" s="7"/>
      <c r="Q20825" s="5">
        <v>0.260739</v>
      </c>
      <c r="V20825" s="7"/>
      <c r="X20825" s="5">
        <v>0.058138</v>
      </c>
    </row>
    <row r="20826">
      <c r="A20826" s="5"/>
      <c r="I20826" s="5">
        <v>0.049002</v>
      </c>
      <c r="O20826" s="7"/>
      <c r="Q20826" s="5">
        <v>0.225027</v>
      </c>
      <c r="V20826" s="7"/>
      <c r="X20826" s="5">
        <v>0.053499</v>
      </c>
    </row>
    <row r="20827">
      <c r="A20827" s="5"/>
      <c r="I20827" s="5">
        <v>0.031308</v>
      </c>
      <c r="O20827" s="7"/>
      <c r="Q20827" s="5">
        <v>0.212879</v>
      </c>
      <c r="V20827" s="7"/>
      <c r="X20827" s="5">
        <v>0.055978</v>
      </c>
    </row>
    <row r="20828">
      <c r="A20828" s="5"/>
      <c r="I20828" s="5">
        <v>0.065693</v>
      </c>
      <c r="O20828" s="7"/>
      <c r="Q20828" s="5">
        <v>0.236329</v>
      </c>
      <c r="V20828" s="7"/>
      <c r="X20828" s="5">
        <v>0.055484</v>
      </c>
    </row>
    <row r="20829">
      <c r="A20829" s="5"/>
      <c r="I20829" s="5">
        <v>0.072993</v>
      </c>
      <c r="O20829" s="7"/>
      <c r="Q20829" s="5">
        <v>0.243992</v>
      </c>
      <c r="V20829" s="7"/>
      <c r="X20829" s="5">
        <v>0.054217</v>
      </c>
    </row>
    <row r="20830">
      <c r="A20830" s="5"/>
      <c r="I20830" s="5">
        <v>0.071685</v>
      </c>
      <c r="O20830" s="7"/>
      <c r="Q20830" s="5">
        <v>0.221619</v>
      </c>
      <c r="V20830" s="7"/>
      <c r="X20830" s="5">
        <v>0.05566</v>
      </c>
    </row>
    <row r="20831">
      <c r="A20831" s="5"/>
      <c r="I20831" s="5">
        <v>0.106007</v>
      </c>
      <c r="O20831" s="7"/>
      <c r="Q20831" s="5">
        <v>0.24153</v>
      </c>
      <c r="V20831" s="7"/>
      <c r="X20831" s="5">
        <v>0.055974</v>
      </c>
    </row>
    <row r="20832">
      <c r="A20832" s="5"/>
      <c r="I20832" s="5">
        <v>0.055556</v>
      </c>
      <c r="O20832" s="7"/>
      <c r="Q20832" s="5">
        <v>0.197957</v>
      </c>
      <c r="V20832" s="7"/>
      <c r="X20832" s="5">
        <v>0.056543</v>
      </c>
    </row>
    <row r="20833">
      <c r="A20833" s="5"/>
      <c r="I20833" s="5">
        <v>0.027586</v>
      </c>
      <c r="O20833" s="7"/>
      <c r="Q20833" s="5">
        <v>0.195818</v>
      </c>
      <c r="V20833" s="7"/>
      <c r="X20833" s="5">
        <v>0.056334</v>
      </c>
    </row>
    <row r="20834">
      <c r="A20834" s="5"/>
      <c r="I20834" s="5">
        <v>0.008881</v>
      </c>
      <c r="O20834" s="7"/>
      <c r="Q20834" s="5">
        <v>0.218484</v>
      </c>
      <c r="V20834" s="7"/>
      <c r="X20834" s="5">
        <v>0.056035</v>
      </c>
    </row>
    <row r="20835">
      <c r="A20835" s="5"/>
      <c r="I20835" s="5">
        <v>-0.013084</v>
      </c>
      <c r="O20835" s="7"/>
      <c r="Q20835" s="5">
        <v>0.225435</v>
      </c>
      <c r="V20835" s="7"/>
      <c r="X20835" s="5">
        <v>0.054435</v>
      </c>
    </row>
    <row r="20836">
      <c r="A20836" s="5"/>
      <c r="I20836" s="5">
        <v>-0.028681</v>
      </c>
      <c r="O20836" s="7"/>
      <c r="Q20836" s="5">
        <v>0.202534</v>
      </c>
      <c r="V20836" s="7"/>
      <c r="X20836" s="5">
        <v>0.055357</v>
      </c>
    </row>
    <row r="20837">
      <c r="A20837" s="5"/>
      <c r="I20837" s="5">
        <v>0.016</v>
      </c>
      <c r="O20837" s="7"/>
      <c r="Q20837" s="5">
        <v>0.259072</v>
      </c>
      <c r="V20837" s="7"/>
      <c r="X20837" s="5">
        <v>0.054057</v>
      </c>
    </row>
    <row r="20838">
      <c r="A20838" s="5"/>
      <c r="I20838" s="5">
        <v>0.054108</v>
      </c>
      <c r="O20838" s="7"/>
      <c r="Q20838" s="5">
        <v>0.275943</v>
      </c>
      <c r="V20838" s="7"/>
      <c r="X20838" s="5">
        <v>0.054027</v>
      </c>
    </row>
    <row r="20839">
      <c r="A20839" s="5"/>
      <c r="I20839" s="5">
        <v>0.057143</v>
      </c>
      <c r="O20839" s="7"/>
      <c r="Q20839" s="5">
        <v>0.283475</v>
      </c>
      <c r="V20839" s="7"/>
      <c r="X20839" s="5">
        <v>0.055471</v>
      </c>
    </row>
    <row r="20840">
      <c r="A20840" s="5"/>
      <c r="I20840" s="5">
        <v>0.046465</v>
      </c>
      <c r="O20840" s="7"/>
      <c r="Q20840" s="5">
        <v>0.286247</v>
      </c>
      <c r="V20840" s="7"/>
      <c r="X20840" s="5">
        <v>0.053586</v>
      </c>
    </row>
    <row r="20841">
      <c r="A20841" s="5"/>
      <c r="I20841" s="5">
        <v>0.008264</v>
      </c>
      <c r="O20841" s="7"/>
      <c r="Q20841" s="5">
        <v>0.267487</v>
      </c>
      <c r="V20841" s="7"/>
      <c r="X20841" s="5">
        <v>0.056129</v>
      </c>
    </row>
    <row r="20842">
      <c r="A20842" s="5"/>
      <c r="I20842" s="5">
        <v>0.002004</v>
      </c>
      <c r="O20842" s="7"/>
      <c r="Q20842" s="5">
        <v>0.254644</v>
      </c>
      <c r="V20842" s="7"/>
      <c r="X20842" s="5">
        <v>0.055148</v>
      </c>
    </row>
    <row r="20843">
      <c r="A20843" s="5"/>
      <c r="I20843" s="5">
        <v>-0.017751</v>
      </c>
      <c r="O20843" s="7"/>
      <c r="Q20843" s="5">
        <v>0.248</v>
      </c>
      <c r="V20843" s="7"/>
      <c r="X20843" s="5">
        <v>0.055276</v>
      </c>
    </row>
    <row r="20844">
      <c r="A20844" s="5"/>
      <c r="I20844" s="5">
        <v>-0.057471</v>
      </c>
      <c r="O20844" s="7"/>
      <c r="Q20844" s="5">
        <v>0.195043</v>
      </c>
      <c r="V20844" s="7"/>
      <c r="X20844" s="5">
        <v>0.056712</v>
      </c>
    </row>
    <row r="20845">
      <c r="A20845" s="5"/>
      <c r="I20845" s="5">
        <v>-0.039252</v>
      </c>
      <c r="O20845" s="7"/>
      <c r="Q20845" s="5">
        <v>0.203341</v>
      </c>
      <c r="V20845" s="7"/>
      <c r="X20845" s="5">
        <v>0.056932</v>
      </c>
    </row>
    <row r="20846">
      <c r="A20846" s="5"/>
      <c r="I20846" s="5">
        <v>-0.009346</v>
      </c>
      <c r="O20846" s="7"/>
      <c r="Q20846" s="5">
        <v>0.215175</v>
      </c>
      <c r="V20846" s="7"/>
      <c r="X20846" s="5">
        <v>0.059245</v>
      </c>
    </row>
    <row r="20847">
      <c r="A20847" s="5"/>
      <c r="I20847" s="5">
        <v>-0.037037</v>
      </c>
      <c r="O20847" s="7"/>
      <c r="Q20847" s="5">
        <v>0.188371</v>
      </c>
      <c r="V20847" s="7"/>
      <c r="X20847" s="5">
        <v>0.059021</v>
      </c>
    </row>
    <row r="20848">
      <c r="A20848" s="5"/>
      <c r="I20848" s="5">
        <v>-0.05597</v>
      </c>
      <c r="O20848" s="7"/>
      <c r="Q20848" s="5">
        <v>0.187012</v>
      </c>
      <c r="V20848" s="7"/>
      <c r="X20848" s="5">
        <v>0.054836</v>
      </c>
    </row>
    <row r="20849">
      <c r="A20849" s="5"/>
      <c r="I20849" s="5">
        <v>-0.014925</v>
      </c>
      <c r="O20849" s="7"/>
      <c r="Q20849" s="5">
        <v>0.221511</v>
      </c>
      <c r="V20849" s="7"/>
      <c r="X20849" s="5">
        <v>0.057139</v>
      </c>
    </row>
    <row r="20850">
      <c r="A20850" s="5"/>
      <c r="I20850" s="5">
        <v>-0.007435</v>
      </c>
      <c r="O20850" s="7"/>
      <c r="Q20850" s="5">
        <v>0.224682</v>
      </c>
      <c r="V20850" s="7"/>
      <c r="X20850" s="5">
        <v>0.054767</v>
      </c>
    </row>
    <row r="20851">
      <c r="A20851" s="5"/>
      <c r="I20851" s="5">
        <v>-0.031079</v>
      </c>
      <c r="O20851" s="7"/>
      <c r="Q20851" s="5">
        <v>0.18733</v>
      </c>
      <c r="V20851" s="7"/>
      <c r="X20851" s="5">
        <v>0.058131</v>
      </c>
    </row>
    <row r="20852">
      <c r="A20852" s="5"/>
      <c r="I20852" s="5">
        <v>-0.010714</v>
      </c>
      <c r="O20852" s="7"/>
      <c r="Q20852" s="5">
        <v>0.175461</v>
      </c>
      <c r="V20852" s="7"/>
      <c r="X20852" s="5">
        <v>0.056586</v>
      </c>
    </row>
    <row r="20853">
      <c r="A20853" s="5"/>
      <c r="I20853" s="5">
        <v>-0.017483</v>
      </c>
      <c r="O20853" s="7"/>
      <c r="Q20853" s="5">
        <v>0.172874</v>
      </c>
      <c r="V20853" s="7"/>
      <c r="X20853" s="5">
        <v>0.05684</v>
      </c>
    </row>
    <row r="20854">
      <c r="A20854" s="5"/>
      <c r="I20854" s="5">
        <v>-0.09913</v>
      </c>
      <c r="O20854" s="7"/>
      <c r="Q20854" s="5">
        <v>0.133634</v>
      </c>
      <c r="V20854" s="7"/>
      <c r="X20854" s="5">
        <v>0.058598</v>
      </c>
    </row>
    <row r="20855">
      <c r="A20855" s="5"/>
      <c r="I20855" s="5">
        <v>-0.091228</v>
      </c>
      <c r="O20855" s="7"/>
      <c r="Q20855" s="5">
        <v>0.168548</v>
      </c>
      <c r="V20855" s="7"/>
      <c r="X20855" s="5">
        <v>0.055454</v>
      </c>
    </row>
    <row r="20856">
      <c r="A20856" s="5"/>
      <c r="I20856" s="5">
        <v>-0.073171</v>
      </c>
      <c r="O20856" s="7"/>
      <c r="Q20856" s="5">
        <v>0.158724</v>
      </c>
      <c r="V20856" s="7"/>
      <c r="X20856" s="5">
        <v>0.054404</v>
      </c>
    </row>
    <row r="20857">
      <c r="A20857" s="5"/>
      <c r="I20857" s="5">
        <v>-0.075812</v>
      </c>
      <c r="O20857" s="7"/>
      <c r="Q20857" s="5">
        <v>0.1648</v>
      </c>
      <c r="V20857" s="7"/>
      <c r="X20857" s="5">
        <v>0.054105</v>
      </c>
    </row>
    <row r="20858">
      <c r="A20858" s="5"/>
      <c r="I20858" s="5">
        <v>-0.044444</v>
      </c>
      <c r="O20858" s="7"/>
      <c r="Q20858" s="5">
        <v>0.183261</v>
      </c>
      <c r="V20858" s="7"/>
      <c r="X20858" s="5">
        <v>0.058684</v>
      </c>
    </row>
    <row r="20859">
      <c r="A20859" s="5"/>
      <c r="I20859" s="5">
        <v>0.036053</v>
      </c>
      <c r="O20859" s="7"/>
      <c r="Q20859" s="5">
        <v>0.243953</v>
      </c>
      <c r="V20859" s="7"/>
      <c r="X20859" s="5">
        <v>0.054256</v>
      </c>
    </row>
    <row r="20860">
      <c r="A20860" s="5"/>
      <c r="I20860" s="5">
        <v>0.028463</v>
      </c>
      <c r="O20860" s="7"/>
      <c r="Q20860" s="5">
        <v>0.242617</v>
      </c>
      <c r="V20860" s="7"/>
      <c r="X20860" s="5">
        <v>0.057332</v>
      </c>
    </row>
    <row r="20861">
      <c r="A20861" s="5"/>
      <c r="I20861" s="5">
        <v>0.026157</v>
      </c>
      <c r="O20861" s="7"/>
      <c r="Q20861" s="5">
        <v>0.272197</v>
      </c>
      <c r="V20861" s="7"/>
      <c r="X20861" s="5">
        <v>0.057852</v>
      </c>
    </row>
    <row r="20862">
      <c r="A20862" s="5"/>
      <c r="I20862" s="5">
        <v>0.063559</v>
      </c>
      <c r="O20862" s="7"/>
      <c r="Q20862" s="5">
        <v>0.313673</v>
      </c>
      <c r="V20862" s="7"/>
      <c r="X20862" s="5">
        <v>0.053906</v>
      </c>
    </row>
    <row r="20863">
      <c r="A20863" s="5"/>
      <c r="I20863" s="5">
        <v>0.048421</v>
      </c>
      <c r="O20863" s="7"/>
      <c r="Q20863" s="5">
        <v>0.297722</v>
      </c>
      <c r="V20863" s="7"/>
      <c r="X20863" s="5">
        <v>0.059737</v>
      </c>
    </row>
    <row r="20864">
      <c r="A20864" s="5"/>
      <c r="I20864" s="5">
        <v>0.058065</v>
      </c>
      <c r="O20864" s="7"/>
      <c r="Q20864" s="5">
        <v>0.304362</v>
      </c>
      <c r="V20864" s="7"/>
      <c r="X20864" s="5">
        <v>0.0567</v>
      </c>
    </row>
    <row r="20865">
      <c r="A20865" s="5"/>
      <c r="I20865" s="5">
        <v>0.039261</v>
      </c>
      <c r="O20865" s="7"/>
      <c r="Q20865" s="5">
        <v>0.341256</v>
      </c>
      <c r="V20865" s="7"/>
      <c r="X20865" s="5">
        <v>0.054236</v>
      </c>
    </row>
    <row r="20866">
      <c r="A20866" s="5"/>
      <c r="I20866" s="5">
        <v>0.035874</v>
      </c>
      <c r="O20866" s="7"/>
      <c r="Q20866" s="5">
        <v>0.317281</v>
      </c>
      <c r="V20866" s="7"/>
      <c r="X20866" s="5">
        <v>0.054298</v>
      </c>
    </row>
    <row r="20867">
      <c r="A20867" s="5"/>
      <c r="I20867" s="5">
        <v>0.021552</v>
      </c>
      <c r="O20867" s="7"/>
      <c r="Q20867" s="5">
        <v>0.270721</v>
      </c>
      <c r="V20867" s="7"/>
      <c r="X20867" s="5">
        <v>0.054328</v>
      </c>
    </row>
    <row r="20868">
      <c r="A20868" s="5"/>
      <c r="I20868" s="5">
        <v>0.078261</v>
      </c>
      <c r="O20868" s="7"/>
      <c r="Q20868" s="5">
        <v>0.341743</v>
      </c>
      <c r="V20868" s="7"/>
      <c r="X20868" s="5">
        <v>0.055128</v>
      </c>
    </row>
    <row r="20869">
      <c r="A20869" s="5"/>
      <c r="I20869" s="5">
        <v>0.051975</v>
      </c>
      <c r="O20869" s="7"/>
      <c r="Q20869" s="5">
        <v>0.292156</v>
      </c>
      <c r="V20869" s="7"/>
      <c r="X20869" s="5">
        <v>0.057931</v>
      </c>
    </row>
    <row r="20870">
      <c r="A20870" s="5"/>
      <c r="I20870" s="5">
        <v>0.090909</v>
      </c>
      <c r="O20870" s="7"/>
      <c r="Q20870" s="5">
        <v>0.294991</v>
      </c>
      <c r="V20870" s="7"/>
      <c r="X20870" s="5">
        <v>0.057529</v>
      </c>
    </row>
    <row r="20871">
      <c r="A20871" s="5"/>
      <c r="I20871" s="5">
        <v>0.112381</v>
      </c>
      <c r="O20871" s="7"/>
      <c r="Q20871" s="5">
        <v>0.293884</v>
      </c>
      <c r="V20871" s="7"/>
      <c r="X20871" s="5">
        <v>0.058173</v>
      </c>
    </row>
    <row r="20872">
      <c r="A20872" s="5"/>
      <c r="I20872" s="5">
        <v>0.117318</v>
      </c>
      <c r="O20872" s="7"/>
      <c r="Q20872" s="5">
        <v>0.286035</v>
      </c>
      <c r="V20872" s="7"/>
      <c r="X20872" s="5">
        <v>0.056201</v>
      </c>
    </row>
    <row r="20873">
      <c r="A20873" s="5"/>
      <c r="I20873" s="5">
        <v>0.088288</v>
      </c>
      <c r="O20873" s="7"/>
      <c r="Q20873" s="5">
        <v>0.240031</v>
      </c>
      <c r="V20873" s="7"/>
      <c r="X20873" s="5">
        <v>0.05583</v>
      </c>
    </row>
    <row r="20874">
      <c r="A20874" s="5"/>
      <c r="I20874" s="5">
        <v>0.127737</v>
      </c>
      <c r="O20874" s="7"/>
      <c r="Q20874" s="5">
        <v>0.273933</v>
      </c>
      <c r="V20874" s="7"/>
      <c r="X20874" s="5">
        <v>0.06073</v>
      </c>
    </row>
    <row r="20875">
      <c r="A20875" s="5"/>
      <c r="I20875" s="5">
        <v>0.117216</v>
      </c>
      <c r="O20875" s="7"/>
      <c r="Q20875" s="5">
        <v>0.271231</v>
      </c>
      <c r="V20875" s="7"/>
      <c r="X20875" s="5">
        <v>0.05287</v>
      </c>
    </row>
    <row r="20876">
      <c r="A20876" s="5"/>
      <c r="I20876" s="5">
        <v>0.113139</v>
      </c>
      <c r="O20876" s="7"/>
      <c r="Q20876" s="5">
        <v>0.256706</v>
      </c>
      <c r="V20876" s="7"/>
      <c r="X20876" s="5">
        <v>0.055999</v>
      </c>
    </row>
    <row r="20877">
      <c r="A20877" s="5"/>
      <c r="I20877" s="5">
        <v>0.12782</v>
      </c>
      <c r="O20877" s="7"/>
      <c r="Q20877" s="5">
        <v>0.281119</v>
      </c>
      <c r="V20877" s="7"/>
      <c r="X20877" s="5">
        <v>0.056621</v>
      </c>
    </row>
    <row r="20878">
      <c r="A20878" s="5"/>
      <c r="I20878" s="5">
        <v>0.110187</v>
      </c>
      <c r="O20878" s="7"/>
      <c r="Q20878" s="5">
        <v>0.327054</v>
      </c>
      <c r="V20878" s="7"/>
      <c r="X20878" s="5">
        <v>0.055139</v>
      </c>
    </row>
    <row r="20879">
      <c r="A20879" s="5"/>
      <c r="I20879" s="5">
        <v>0.081319</v>
      </c>
      <c r="O20879" s="7"/>
      <c r="Q20879" s="5">
        <v>0.335384</v>
      </c>
      <c r="V20879" s="7"/>
      <c r="X20879" s="5">
        <v>0.053708</v>
      </c>
    </row>
    <row r="20880">
      <c r="A20880" s="5"/>
      <c r="I20880" s="5">
        <v>0.086957</v>
      </c>
      <c r="O20880" s="7"/>
      <c r="Q20880" s="5">
        <v>0.385862</v>
      </c>
      <c r="V20880" s="7"/>
      <c r="X20880" s="5">
        <v>0.055384</v>
      </c>
    </row>
    <row r="20881">
      <c r="A20881" s="5"/>
      <c r="I20881" s="5">
        <v>0.084833</v>
      </c>
      <c r="O20881" s="7"/>
      <c r="Q20881" s="5">
        <v>0.410913</v>
      </c>
      <c r="V20881" s="7"/>
      <c r="X20881" s="5">
        <v>0.056068</v>
      </c>
    </row>
    <row r="20882">
      <c r="A20882" s="5"/>
      <c r="I20882" s="5">
        <v>0.073973</v>
      </c>
      <c r="O20882" s="7"/>
      <c r="Q20882" s="5">
        <v>0.443015</v>
      </c>
      <c r="V20882" s="7"/>
      <c r="X20882" s="5">
        <v>0.057081</v>
      </c>
    </row>
    <row r="20883">
      <c r="A20883" s="5"/>
      <c r="I20883" s="5">
        <v>0.102857</v>
      </c>
      <c r="O20883" s="7"/>
      <c r="Q20883" s="5">
        <v>0.481995</v>
      </c>
      <c r="V20883" s="7"/>
      <c r="X20883" s="5">
        <v>0.057422</v>
      </c>
    </row>
    <row r="20884">
      <c r="A20884" s="5"/>
      <c r="I20884" s="5">
        <v>0.069252</v>
      </c>
      <c r="O20884" s="7"/>
      <c r="Q20884" s="5">
        <v>0.416495</v>
      </c>
      <c r="V20884" s="7"/>
      <c r="X20884" s="5">
        <v>0.053394</v>
      </c>
    </row>
    <row r="20885">
      <c r="A20885" s="5"/>
      <c r="I20885" s="5">
        <v>0.005051</v>
      </c>
      <c r="O20885" s="7"/>
      <c r="Q20885" s="5">
        <v>0.335586</v>
      </c>
      <c r="V20885" s="7"/>
      <c r="X20885" s="5">
        <v>0.054067</v>
      </c>
    </row>
    <row r="20886">
      <c r="A20886" s="5"/>
      <c r="I20886" s="5">
        <v>0.031175</v>
      </c>
      <c r="O20886" s="7"/>
      <c r="Q20886" s="5">
        <v>0.383077</v>
      </c>
      <c r="V20886" s="7"/>
      <c r="X20886" s="5">
        <v>0.058234</v>
      </c>
    </row>
    <row r="20887">
      <c r="A20887" s="5"/>
      <c r="I20887" s="5">
        <v>0.011338</v>
      </c>
      <c r="O20887" s="7"/>
      <c r="Q20887" s="5">
        <v>0.341213</v>
      </c>
      <c r="V20887" s="7"/>
      <c r="X20887" s="5">
        <v>0.056745</v>
      </c>
    </row>
    <row r="20888">
      <c r="A20888" s="5"/>
      <c r="I20888" s="5">
        <v>-0.012295</v>
      </c>
      <c r="O20888" s="7"/>
      <c r="Q20888" s="5">
        <v>0.261329</v>
      </c>
      <c r="V20888" s="7"/>
      <c r="X20888" s="5">
        <v>0.058651</v>
      </c>
    </row>
    <row r="20889">
      <c r="A20889" s="5"/>
      <c r="I20889" s="5">
        <v>-0.007905</v>
      </c>
      <c r="O20889" s="7"/>
      <c r="Q20889" s="5">
        <v>0.23579</v>
      </c>
      <c r="V20889" s="7"/>
      <c r="X20889" s="5">
        <v>0.05616</v>
      </c>
    </row>
    <row r="20890">
      <c r="A20890" s="5"/>
      <c r="I20890" s="5">
        <v>0.03675</v>
      </c>
      <c r="O20890" s="7"/>
      <c r="Q20890" s="5">
        <v>0.272254</v>
      </c>
      <c r="V20890" s="7"/>
      <c r="X20890" s="5">
        <v>0.055376</v>
      </c>
    </row>
    <row r="20891">
      <c r="A20891" s="5"/>
      <c r="I20891" s="5">
        <v>-0.016886</v>
      </c>
      <c r="O20891" s="7"/>
      <c r="Q20891" s="5">
        <v>0.210134</v>
      </c>
      <c r="V20891" s="7"/>
      <c r="X20891" s="5">
        <v>0.053741</v>
      </c>
    </row>
    <row r="20892">
      <c r="A20892" s="5"/>
      <c r="I20892" s="5">
        <v>-0.0394</v>
      </c>
      <c r="O20892" s="7"/>
      <c r="Q20892" s="5">
        <v>0.19586</v>
      </c>
      <c r="V20892" s="7"/>
      <c r="X20892" s="5">
        <v>0.054385</v>
      </c>
    </row>
    <row r="20893">
      <c r="A20893" s="5"/>
      <c r="I20893" s="5">
        <v>-0.032967</v>
      </c>
      <c r="O20893" s="7"/>
      <c r="Q20893" s="5">
        <v>0.194546</v>
      </c>
      <c r="V20893" s="7"/>
      <c r="X20893" s="5">
        <v>0.054644</v>
      </c>
    </row>
    <row r="20894">
      <c r="A20894" s="5"/>
      <c r="I20894" s="5">
        <v>-0.033333</v>
      </c>
      <c r="O20894" s="7"/>
      <c r="Q20894" s="5">
        <v>0.199828</v>
      </c>
      <c r="V20894" s="7"/>
      <c r="X20894" s="5">
        <v>0.053536</v>
      </c>
    </row>
    <row r="20895">
      <c r="A20895" s="5"/>
      <c r="I20895" s="5">
        <v>-0.055556</v>
      </c>
      <c r="O20895" s="7"/>
      <c r="Q20895" s="5">
        <v>0.183045</v>
      </c>
      <c r="V20895" s="7"/>
      <c r="X20895" s="5">
        <v>0.054989</v>
      </c>
    </row>
    <row r="20896">
      <c r="A20896" s="5"/>
      <c r="I20896" s="5">
        <v>-0.044944</v>
      </c>
      <c r="O20896" s="7"/>
      <c r="Q20896" s="5">
        <v>0.215638</v>
      </c>
      <c r="V20896" s="7"/>
      <c r="X20896" s="5">
        <v>0.054806</v>
      </c>
    </row>
    <row r="20897">
      <c r="A20897" s="5"/>
      <c r="I20897" s="5">
        <v>-0.026217</v>
      </c>
      <c r="O20897" s="7"/>
      <c r="Q20897" s="5">
        <v>0.209487</v>
      </c>
      <c r="V20897" s="7"/>
      <c r="X20897" s="5">
        <v>0.054196</v>
      </c>
    </row>
    <row r="20898">
      <c r="A20898" s="5"/>
      <c r="I20898" s="5">
        <v>-0.083333</v>
      </c>
      <c r="O20898" s="7"/>
      <c r="Q20898" s="5">
        <v>0.191963</v>
      </c>
      <c r="V20898" s="7"/>
      <c r="X20898" s="5">
        <v>0.054363</v>
      </c>
    </row>
    <row r="20899">
      <c r="A20899" s="5"/>
      <c r="I20899" s="5">
        <v>-0.092</v>
      </c>
      <c r="O20899" s="7"/>
      <c r="Q20899" s="5">
        <v>0.223939</v>
      </c>
      <c r="V20899" s="7"/>
      <c r="X20899" s="5">
        <v>0.054745</v>
      </c>
    </row>
    <row r="20900">
      <c r="A20900" s="5"/>
      <c r="I20900" s="5">
        <v>-0.063457</v>
      </c>
      <c r="O20900" s="7"/>
      <c r="Q20900" s="5">
        <v>0.282733</v>
      </c>
      <c r="V20900" s="7"/>
      <c r="X20900" s="5">
        <v>0.054678</v>
      </c>
    </row>
    <row r="20901">
      <c r="A20901" s="5"/>
      <c r="I20901" s="5">
        <v>-0.07109</v>
      </c>
      <c r="O20901" s="7"/>
      <c r="Q20901" s="5">
        <v>0.301287</v>
      </c>
      <c r="V20901" s="7"/>
      <c r="X20901" s="5">
        <v>0.054603</v>
      </c>
    </row>
    <row r="20902">
      <c r="A20902" s="5"/>
      <c r="I20902" s="5">
        <v>-0.069652</v>
      </c>
      <c r="O20902" s="7"/>
      <c r="Q20902" s="5">
        <v>0.280788</v>
      </c>
      <c r="V20902" s="7"/>
      <c r="X20902" s="5">
        <v>0.056007</v>
      </c>
    </row>
    <row r="20903">
      <c r="A20903" s="5"/>
      <c r="I20903" s="5">
        <v>0.005556</v>
      </c>
      <c r="O20903" s="7"/>
      <c r="Q20903" s="5">
        <v>0.399143</v>
      </c>
      <c r="V20903" s="7"/>
      <c r="X20903" s="5">
        <v>0.05529</v>
      </c>
    </row>
    <row r="20904">
      <c r="A20904" s="5"/>
      <c r="I20904" s="5">
        <v>-0.027933</v>
      </c>
      <c r="O20904" s="7"/>
      <c r="Q20904" s="5">
        <v>0.396948</v>
      </c>
      <c r="V20904" s="7"/>
      <c r="X20904" s="5">
        <v>0.054616</v>
      </c>
    </row>
    <row r="20905">
      <c r="A20905" s="5"/>
      <c r="I20905" s="5">
        <v>-0.057143</v>
      </c>
      <c r="O20905" s="7"/>
      <c r="Q20905" s="5">
        <v>0.409651</v>
      </c>
      <c r="V20905" s="7"/>
      <c r="X20905" s="5">
        <v>0.056448</v>
      </c>
    </row>
    <row r="20906">
      <c r="A20906" s="5"/>
      <c r="I20906" s="5">
        <v>-0.008451</v>
      </c>
      <c r="O20906" s="7"/>
      <c r="Q20906" s="5">
        <v>0.41035</v>
      </c>
      <c r="V20906" s="7"/>
      <c r="X20906" s="5">
        <v>0.055576</v>
      </c>
    </row>
    <row r="20907">
      <c r="A20907" s="5"/>
      <c r="I20907" s="5">
        <v>0.043243</v>
      </c>
      <c r="O20907" s="7"/>
      <c r="Q20907" s="5">
        <v>0.411336</v>
      </c>
      <c r="V20907" s="7"/>
      <c r="X20907" s="5">
        <v>0.05519</v>
      </c>
    </row>
    <row r="20908">
      <c r="A20908" s="5"/>
      <c r="I20908" s="5">
        <v>0.058824</v>
      </c>
      <c r="O20908" s="7"/>
      <c r="Q20908" s="5">
        <v>0.395701</v>
      </c>
      <c r="V20908" s="7"/>
      <c r="X20908" s="5">
        <v>0.057364</v>
      </c>
    </row>
    <row r="20909">
      <c r="A20909" s="5"/>
      <c r="I20909" s="5">
        <v>0.112329</v>
      </c>
      <c r="O20909" s="7"/>
      <c r="Q20909" s="5">
        <v>0.457624</v>
      </c>
      <c r="V20909" s="7"/>
      <c r="X20909" s="5">
        <v>0.05423</v>
      </c>
    </row>
    <row r="20910">
      <c r="A20910" s="5"/>
      <c r="I20910" s="5">
        <v>0.108108</v>
      </c>
      <c r="O20910" s="7"/>
      <c r="Q20910" s="5">
        <v>0.449311</v>
      </c>
      <c r="V20910" s="7"/>
      <c r="X20910" s="5">
        <v>0.054855</v>
      </c>
    </row>
    <row r="20911">
      <c r="A20911" s="5"/>
      <c r="I20911" s="5">
        <v>0.087912</v>
      </c>
      <c r="O20911" s="7"/>
      <c r="Q20911" s="5">
        <v>0.463141</v>
      </c>
      <c r="V20911" s="7"/>
      <c r="X20911" s="5">
        <v>0.055255</v>
      </c>
    </row>
    <row r="20912">
      <c r="A20912" s="5"/>
      <c r="I20912" s="5">
        <v>0.026866</v>
      </c>
      <c r="O20912" s="7"/>
      <c r="Q20912" s="5">
        <v>0.4603</v>
      </c>
      <c r="V20912" s="7"/>
      <c r="X20912" s="5">
        <v>0.056087</v>
      </c>
    </row>
    <row r="20913">
      <c r="A20913" s="5"/>
      <c r="I20913" s="5">
        <v>0.03537</v>
      </c>
      <c r="O20913" s="7"/>
      <c r="Q20913" s="5">
        <v>0.499859</v>
      </c>
      <c r="V20913" s="7"/>
      <c r="X20913" s="5">
        <v>0.055647</v>
      </c>
    </row>
    <row r="20914">
      <c r="A20914" s="5"/>
      <c r="I20914" s="5">
        <v>0.123028</v>
      </c>
      <c r="O20914" s="7"/>
      <c r="Q20914" s="5">
        <v>0.521273</v>
      </c>
      <c r="V20914" s="7"/>
      <c r="X20914" s="5">
        <v>0.055793</v>
      </c>
    </row>
    <row r="20915">
      <c r="A20915" s="5"/>
      <c r="I20915" s="5">
        <v>0.084416</v>
      </c>
      <c r="O20915" s="7"/>
      <c r="Q20915" s="5">
        <v>0.490044</v>
      </c>
      <c r="V20915" s="7"/>
      <c r="X20915" s="5">
        <v>0.054699</v>
      </c>
    </row>
    <row r="20916">
      <c r="A20916" s="5"/>
      <c r="I20916" s="5">
        <v>0.13355</v>
      </c>
      <c r="O20916" s="7"/>
      <c r="Q20916" s="5">
        <v>0.536675</v>
      </c>
      <c r="V20916" s="7"/>
      <c r="X20916" s="5">
        <v>0.053773</v>
      </c>
    </row>
    <row r="20917">
      <c r="A20917" s="5"/>
      <c r="I20917" s="5">
        <v>0.165563</v>
      </c>
      <c r="O20917" s="7"/>
      <c r="Q20917" s="5">
        <v>0.584638</v>
      </c>
      <c r="V20917" s="7"/>
      <c r="X20917" s="5">
        <v>0.056706</v>
      </c>
    </row>
    <row r="20918">
      <c r="A20918" s="5"/>
      <c r="I20918" s="5">
        <v>0.175</v>
      </c>
      <c r="O20918" s="7"/>
      <c r="Q20918" s="5">
        <v>0.555383</v>
      </c>
      <c r="V20918" s="7"/>
      <c r="X20918" s="5">
        <v>0.054711</v>
      </c>
    </row>
    <row r="20919">
      <c r="A20919" s="5"/>
      <c r="I20919" s="5">
        <v>0.101266</v>
      </c>
      <c r="O20919" s="7"/>
      <c r="Q20919" s="5">
        <v>0.50142</v>
      </c>
      <c r="V20919" s="7"/>
      <c r="X20919" s="5">
        <v>0.056496</v>
      </c>
    </row>
    <row r="20920">
      <c r="A20920" s="5"/>
      <c r="I20920" s="5">
        <v>0.17377</v>
      </c>
      <c r="O20920" s="7"/>
      <c r="Q20920" s="5">
        <v>0.566393</v>
      </c>
      <c r="V20920" s="7"/>
      <c r="X20920" s="5">
        <v>0.054312</v>
      </c>
    </row>
    <row r="20921">
      <c r="A20921" s="5"/>
      <c r="I20921" s="5">
        <v>0.133758</v>
      </c>
      <c r="O20921" s="7"/>
      <c r="Q20921" s="5">
        <v>0.531025</v>
      </c>
      <c r="V20921" s="7"/>
      <c r="X20921" s="5">
        <v>0.055517</v>
      </c>
    </row>
    <row r="20922">
      <c r="A20922" s="5"/>
      <c r="I20922" s="5">
        <v>0.160494</v>
      </c>
      <c r="O20922" s="7"/>
      <c r="Q20922" s="5">
        <v>0.52698</v>
      </c>
      <c r="V20922" s="7"/>
      <c r="X20922" s="5">
        <v>0.054829</v>
      </c>
    </row>
    <row r="20923">
      <c r="A20923" s="5"/>
      <c r="I20923" s="5">
        <v>0.12963</v>
      </c>
      <c r="O20923" s="7"/>
      <c r="Q20923" s="5">
        <v>0.517541</v>
      </c>
      <c r="V20923" s="7"/>
      <c r="X20923" s="5">
        <v>0.053415</v>
      </c>
    </row>
    <row r="20924">
      <c r="A20924" s="5"/>
      <c r="I20924" s="5">
        <v>0.113208</v>
      </c>
      <c r="O20924" s="7"/>
      <c r="Q20924" s="5">
        <v>0.525054</v>
      </c>
      <c r="V20924" s="7"/>
      <c r="X20924" s="5">
        <v>0.054637</v>
      </c>
    </row>
    <row r="20925">
      <c r="A20925" s="5"/>
      <c r="I20925" s="5">
        <v>0.075988</v>
      </c>
      <c r="O20925" s="7"/>
      <c r="Q20925" s="5">
        <v>0.479506</v>
      </c>
      <c r="V20925" s="7"/>
      <c r="X20925" s="5">
        <v>0.054335</v>
      </c>
    </row>
    <row r="20926">
      <c r="A20926" s="5"/>
      <c r="I20926" s="5">
        <v>0.056818</v>
      </c>
      <c r="O20926" s="7"/>
      <c r="Q20926" s="5">
        <v>0.416014</v>
      </c>
      <c r="V20926" s="7"/>
      <c r="X20926" s="5">
        <v>0.057031</v>
      </c>
    </row>
    <row r="20927">
      <c r="A20927" s="5"/>
      <c r="I20927" s="5">
        <v>0.042105</v>
      </c>
      <c r="O20927" s="7"/>
      <c r="Q20927" s="5">
        <v>0.388244</v>
      </c>
      <c r="V20927" s="7"/>
      <c r="X20927" s="5">
        <v>0.056317</v>
      </c>
    </row>
    <row r="20928">
      <c r="A20928" s="5"/>
      <c r="I20928" s="5">
        <v>0.029412</v>
      </c>
      <c r="O20928" s="7"/>
      <c r="Q20928" s="5">
        <v>0.365123</v>
      </c>
      <c r="V20928" s="7"/>
      <c r="X20928" s="5">
        <v>0.055693</v>
      </c>
    </row>
    <row r="20929">
      <c r="A20929" s="5"/>
      <c r="I20929" s="5">
        <v>0.081081</v>
      </c>
      <c r="O20929" s="7"/>
      <c r="Q20929" s="5">
        <v>0.379626</v>
      </c>
      <c r="V20929" s="7"/>
      <c r="X20929" s="5">
        <v>0.055554</v>
      </c>
    </row>
    <row r="20930">
      <c r="A20930" s="5"/>
      <c r="I20930" s="5">
        <v>0.084886</v>
      </c>
      <c r="O20930" s="7"/>
      <c r="Q20930" s="5">
        <v>0.305084</v>
      </c>
      <c r="V20930" s="7"/>
      <c r="X20930" s="5">
        <v>0.05618</v>
      </c>
    </row>
    <row r="20931">
      <c r="A20931" s="5"/>
      <c r="I20931" s="5">
        <v>0.111111</v>
      </c>
      <c r="O20931" s="7"/>
      <c r="Q20931" s="5">
        <v>0.327133</v>
      </c>
      <c r="V20931" s="7"/>
      <c r="X20931" s="5">
        <v>0.053677</v>
      </c>
    </row>
    <row r="20932">
      <c r="A20932" s="5"/>
      <c r="I20932" s="5">
        <v>0.084886</v>
      </c>
      <c r="O20932" s="7"/>
      <c r="Q20932" s="5">
        <v>0.300179</v>
      </c>
      <c r="V20932" s="7"/>
      <c r="X20932" s="5">
        <v>0.053532</v>
      </c>
    </row>
    <row r="20933">
      <c r="A20933" s="5"/>
      <c r="I20933" s="5">
        <v>0.092402</v>
      </c>
      <c r="O20933" s="7"/>
      <c r="Q20933" s="5">
        <v>0.319494</v>
      </c>
      <c r="V20933" s="7"/>
      <c r="X20933" s="5">
        <v>0.05596</v>
      </c>
    </row>
    <row r="20934">
      <c r="A20934" s="5"/>
      <c r="I20934" s="5">
        <v>0.060976</v>
      </c>
      <c r="O20934" s="7"/>
      <c r="Q20934" s="5">
        <v>0.286243</v>
      </c>
      <c r="V20934" s="7"/>
      <c r="X20934" s="5">
        <v>0.054539</v>
      </c>
    </row>
    <row r="20935">
      <c r="A20935" s="5"/>
      <c r="I20935" s="5">
        <v>0.057143</v>
      </c>
      <c r="O20935" s="7"/>
      <c r="Q20935" s="5">
        <v>0.288594</v>
      </c>
      <c r="V20935" s="7"/>
      <c r="X20935" s="5">
        <v>0.052253</v>
      </c>
    </row>
    <row r="20936">
      <c r="A20936" s="5"/>
      <c r="I20936" s="5">
        <v>0.036735</v>
      </c>
      <c r="O20936" s="7"/>
      <c r="Q20936" s="5">
        <v>0.271461</v>
      </c>
      <c r="V20936" s="7"/>
      <c r="X20936" s="5">
        <v>0.055585</v>
      </c>
    </row>
    <row r="20937">
      <c r="A20937" s="5"/>
      <c r="I20937" s="5">
        <v>0.0501</v>
      </c>
      <c r="O20937" s="7"/>
      <c r="Q20937" s="5">
        <v>0.282099</v>
      </c>
      <c r="V20937" s="7"/>
      <c r="X20937" s="5">
        <v>0.054812</v>
      </c>
    </row>
    <row r="20938">
      <c r="A20938" s="5"/>
      <c r="I20938" s="5">
        <v>0.066398</v>
      </c>
      <c r="O20938" s="7"/>
      <c r="Q20938" s="5">
        <v>0.297454</v>
      </c>
      <c r="V20938" s="7"/>
      <c r="X20938" s="5">
        <v>0.055625</v>
      </c>
    </row>
    <row r="20939">
      <c r="A20939" s="5"/>
      <c r="I20939" s="5">
        <v>0.029536</v>
      </c>
      <c r="O20939" s="7"/>
      <c r="Q20939" s="5">
        <v>0.291784</v>
      </c>
      <c r="V20939" s="7"/>
      <c r="X20939" s="5">
        <v>0.055468</v>
      </c>
    </row>
    <row r="20940">
      <c r="A20940" s="5"/>
      <c r="I20940" s="5">
        <v>0.030303</v>
      </c>
      <c r="O20940" s="7"/>
      <c r="Q20940" s="5">
        <v>0.305813</v>
      </c>
      <c r="V20940" s="7"/>
      <c r="X20940" s="5">
        <v>0.056328</v>
      </c>
    </row>
    <row r="20941">
      <c r="A20941" s="5"/>
      <c r="I20941" s="5">
        <v>0.057737</v>
      </c>
      <c r="O20941" s="7"/>
      <c r="Q20941" s="5">
        <v>0.349471</v>
      </c>
      <c r="V20941" s="7"/>
      <c r="X20941" s="5">
        <v>0.057653</v>
      </c>
    </row>
    <row r="20942">
      <c r="A20942" s="5"/>
      <c r="I20942" s="5">
        <v>0.070905</v>
      </c>
      <c r="O20942" s="7"/>
      <c r="Q20942" s="5">
        <v>0.380859</v>
      </c>
      <c r="V20942" s="7"/>
      <c r="X20942" s="5">
        <v>0.056361</v>
      </c>
    </row>
    <row r="20943">
      <c r="A20943" s="5"/>
      <c r="I20943" s="5">
        <v>0.048951</v>
      </c>
      <c r="O20943" s="7"/>
      <c r="Q20943" s="5">
        <v>0.33954</v>
      </c>
      <c r="V20943" s="7"/>
      <c r="X20943" s="5">
        <v>0.057395</v>
      </c>
    </row>
    <row r="20944">
      <c r="A20944" s="5"/>
      <c r="I20944" s="5">
        <v>0.08204</v>
      </c>
      <c r="O20944" s="7"/>
      <c r="Q20944" s="5">
        <v>0.341519</v>
      </c>
      <c r="V20944" s="7"/>
      <c r="X20944" s="5">
        <v>0.054875</v>
      </c>
    </row>
    <row r="20945">
      <c r="A20945" s="5"/>
      <c r="I20945" s="5">
        <v>0.062762</v>
      </c>
      <c r="O20945" s="7"/>
      <c r="Q20945" s="5">
        <v>0.307445</v>
      </c>
      <c r="V20945" s="7"/>
      <c r="X20945" s="5">
        <v>0.05481</v>
      </c>
    </row>
    <row r="20946">
      <c r="A20946" s="5"/>
      <c r="I20946" s="5">
        <v>0.046154</v>
      </c>
      <c r="O20946" s="7"/>
      <c r="Q20946" s="5">
        <v>0.264635</v>
      </c>
      <c r="V20946" s="7"/>
      <c r="X20946" s="5">
        <v>0.053278</v>
      </c>
    </row>
    <row r="20947">
      <c r="A20947" s="5"/>
      <c r="I20947" s="5">
        <v>0.01083</v>
      </c>
      <c r="O20947" s="7"/>
      <c r="Q20947" s="5">
        <v>0.194182</v>
      </c>
      <c r="V20947" s="7"/>
      <c r="X20947" s="5">
        <v>0.054401</v>
      </c>
    </row>
    <row r="20948">
      <c r="A20948" s="5"/>
      <c r="I20948" s="5">
        <v>0.014815</v>
      </c>
      <c r="O20948" s="7"/>
      <c r="Q20948" s="5">
        <v>0.228204</v>
      </c>
      <c r="V20948" s="7"/>
      <c r="X20948" s="5">
        <v>0.054747</v>
      </c>
    </row>
    <row r="20949">
      <c r="A20949" s="5"/>
      <c r="I20949" s="5">
        <v>0.012939</v>
      </c>
      <c r="O20949" s="7"/>
      <c r="Q20949" s="5">
        <v>0.216447</v>
      </c>
      <c r="V20949" s="7"/>
      <c r="X20949" s="5">
        <v>0.054995</v>
      </c>
    </row>
    <row r="20950">
      <c r="A20950" s="5"/>
      <c r="I20950" s="5">
        <v>-0.024119</v>
      </c>
      <c r="O20950" s="7"/>
      <c r="Q20950" s="5">
        <v>0.194125</v>
      </c>
      <c r="V20950" s="7"/>
      <c r="X20950" s="5">
        <v>0.054521</v>
      </c>
    </row>
    <row r="20951">
      <c r="A20951" s="5"/>
      <c r="I20951" s="5">
        <v>-0.05283</v>
      </c>
      <c r="O20951" s="7"/>
      <c r="Q20951" s="5">
        <v>0.203894</v>
      </c>
      <c r="V20951" s="7"/>
      <c r="X20951" s="5">
        <v>0.057564</v>
      </c>
    </row>
    <row r="20952">
      <c r="A20952" s="5"/>
      <c r="I20952" s="5">
        <v>0.024762</v>
      </c>
      <c r="O20952" s="7"/>
      <c r="Q20952" s="5">
        <v>0.260055</v>
      </c>
      <c r="V20952" s="7"/>
      <c r="X20952" s="5">
        <v>0.055045</v>
      </c>
    </row>
    <row r="20953">
      <c r="A20953" s="5"/>
      <c r="I20953" s="5">
        <v>0.054614</v>
      </c>
      <c r="O20953" s="7"/>
      <c r="Q20953" s="5">
        <v>0.261977</v>
      </c>
      <c r="V20953" s="7"/>
      <c r="X20953" s="5">
        <v>0.056582</v>
      </c>
    </row>
    <row r="20954">
      <c r="A20954" s="5"/>
      <c r="I20954" s="5">
        <v>0.064935</v>
      </c>
      <c r="O20954" s="7"/>
      <c r="Q20954" s="5">
        <v>0.22534</v>
      </c>
      <c r="V20954" s="7"/>
      <c r="X20954" s="5">
        <v>0.05623</v>
      </c>
    </row>
    <row r="20955">
      <c r="A20955" s="5"/>
      <c r="I20955" s="5">
        <v>0.097967</v>
      </c>
      <c r="O20955" s="7"/>
      <c r="Q20955" s="5">
        <v>0.241819</v>
      </c>
      <c r="V20955" s="7"/>
      <c r="X20955" s="5">
        <v>0.054975</v>
      </c>
    </row>
    <row r="20956">
      <c r="A20956" s="5"/>
      <c r="I20956" s="5">
        <v>0.104651</v>
      </c>
      <c r="O20956" s="7"/>
      <c r="Q20956" s="5">
        <v>0.30081</v>
      </c>
      <c r="V20956" s="7"/>
      <c r="X20956" s="5">
        <v>0.052425</v>
      </c>
    </row>
    <row r="20957">
      <c r="A20957" s="5"/>
      <c r="I20957" s="5">
        <v>0.061386</v>
      </c>
      <c r="O20957" s="7"/>
      <c r="Q20957" s="5">
        <v>0.276888</v>
      </c>
      <c r="V20957" s="7"/>
      <c r="X20957" s="5">
        <v>0.055099</v>
      </c>
    </row>
    <row r="20958">
      <c r="A20958" s="5"/>
      <c r="I20958" s="5">
        <v>0.017893</v>
      </c>
      <c r="O20958" s="7"/>
      <c r="Q20958" s="5">
        <v>0.251922</v>
      </c>
      <c r="V20958" s="7"/>
      <c r="X20958" s="5">
        <v>0.053729</v>
      </c>
    </row>
    <row r="20959">
      <c r="A20959" s="5"/>
      <c r="I20959" s="5">
        <v>0.020325</v>
      </c>
      <c r="O20959" s="7"/>
      <c r="Q20959" s="5">
        <v>0.273427</v>
      </c>
      <c r="V20959" s="7"/>
      <c r="X20959" s="5">
        <v>0.053576</v>
      </c>
    </row>
    <row r="20960">
      <c r="A20960" s="5"/>
      <c r="I20960" s="5">
        <v>0.006289</v>
      </c>
      <c r="O20960" s="7"/>
      <c r="Q20960" s="5">
        <v>0.281168</v>
      </c>
      <c r="V20960" s="7"/>
      <c r="X20960" s="5">
        <v>0.055996</v>
      </c>
    </row>
    <row r="20961">
      <c r="A20961" s="5"/>
      <c r="I20961" s="5">
        <v>0.060976</v>
      </c>
      <c r="O20961" s="7"/>
      <c r="Q20961" s="5">
        <v>0.324015</v>
      </c>
      <c r="V20961" s="7"/>
      <c r="X20961" s="5">
        <v>0.055096</v>
      </c>
    </row>
    <row r="20962">
      <c r="A20962" s="5"/>
      <c r="I20962" s="5">
        <v>0.078788</v>
      </c>
      <c r="O20962" s="7"/>
      <c r="Q20962" s="5">
        <v>0.289619</v>
      </c>
      <c r="V20962" s="7"/>
      <c r="X20962" s="5">
        <v>0.055682</v>
      </c>
    </row>
    <row r="20963">
      <c r="A20963" s="5"/>
      <c r="I20963" s="5">
        <v>0.090535</v>
      </c>
      <c r="O20963" s="7"/>
      <c r="Q20963" s="5">
        <v>0.309255</v>
      </c>
      <c r="V20963" s="7"/>
      <c r="X20963" s="5">
        <v>0.055474</v>
      </c>
    </row>
    <row r="20964">
      <c r="A20964" s="5"/>
      <c r="I20964" s="5">
        <v>0.059524</v>
      </c>
      <c r="O20964" s="7"/>
      <c r="Q20964" s="5">
        <v>0.260742</v>
      </c>
      <c r="V20964" s="7"/>
      <c r="X20964" s="5">
        <v>0.055967</v>
      </c>
    </row>
    <row r="20965">
      <c r="A20965" s="5"/>
      <c r="I20965" s="5">
        <v>0.081285</v>
      </c>
      <c r="O20965" s="7"/>
      <c r="Q20965" s="5">
        <v>0.253702</v>
      </c>
      <c r="V20965" s="7"/>
      <c r="X20965" s="5">
        <v>0.054857</v>
      </c>
    </row>
    <row r="20966">
      <c r="A20966" s="5"/>
      <c r="I20966" s="5">
        <v>0.039252</v>
      </c>
      <c r="O20966" s="7"/>
      <c r="Q20966" s="5">
        <v>0.247696</v>
      </c>
      <c r="V20966" s="7"/>
      <c r="X20966" s="5">
        <v>0.05801</v>
      </c>
    </row>
    <row r="20967">
      <c r="A20967" s="5"/>
      <c r="I20967" s="5">
        <v>-0.001808</v>
      </c>
      <c r="O20967" s="7"/>
      <c r="Q20967" s="5">
        <v>0.203377</v>
      </c>
      <c r="V20967" s="7"/>
      <c r="X20967" s="5">
        <v>0.056499</v>
      </c>
    </row>
    <row r="20968">
      <c r="A20968" s="5"/>
      <c r="I20968" s="5">
        <v>-0.005484</v>
      </c>
      <c r="O20968" s="7"/>
      <c r="Q20968" s="5">
        <v>0.204413</v>
      </c>
      <c r="V20968" s="7"/>
      <c r="X20968" s="5">
        <v>0.055118</v>
      </c>
    </row>
    <row r="20969">
      <c r="A20969" s="5"/>
      <c r="I20969" s="5">
        <v>0.013283</v>
      </c>
      <c r="O20969" s="7"/>
      <c r="Q20969" s="5">
        <v>0.231266</v>
      </c>
      <c r="V20969" s="7"/>
      <c r="X20969" s="5">
        <v>0.054924</v>
      </c>
    </row>
    <row r="20970">
      <c r="A20970" s="5"/>
      <c r="I20970" s="5">
        <v>0.009488</v>
      </c>
      <c r="O20970" s="7"/>
      <c r="Q20970" s="5">
        <v>0.216467</v>
      </c>
      <c r="V20970" s="7"/>
      <c r="X20970" s="5">
        <v>0.057067</v>
      </c>
    </row>
    <row r="20971">
      <c r="A20971" s="5"/>
      <c r="I20971" s="5">
        <v>0.0</v>
      </c>
      <c r="O20971" s="7"/>
      <c r="Q20971" s="5">
        <v>0.217932</v>
      </c>
      <c r="V20971" s="7"/>
      <c r="X20971" s="5">
        <v>0.05498</v>
      </c>
    </row>
    <row r="20972">
      <c r="A20972" s="5"/>
      <c r="I20972" s="5">
        <v>-0.003937</v>
      </c>
      <c r="O20972" s="7"/>
      <c r="Q20972" s="5">
        <v>0.253149</v>
      </c>
      <c r="V20972" s="7"/>
      <c r="X20972" s="5">
        <v>0.055132</v>
      </c>
    </row>
    <row r="20973">
      <c r="A20973" s="5"/>
      <c r="I20973" s="5">
        <v>-0.007663</v>
      </c>
      <c r="O20973" s="7"/>
      <c r="Q20973" s="5">
        <v>0.234313</v>
      </c>
      <c r="V20973" s="7"/>
      <c r="X20973" s="5">
        <v>0.055605</v>
      </c>
    </row>
    <row r="20974">
      <c r="A20974" s="5"/>
      <c r="I20974" s="5">
        <v>-0.028143</v>
      </c>
      <c r="O20974" s="7"/>
      <c r="Q20974" s="5">
        <v>0.203019</v>
      </c>
      <c r="V20974" s="7"/>
      <c r="X20974" s="5">
        <v>0.055092</v>
      </c>
    </row>
    <row r="20975">
      <c r="A20975" s="5"/>
      <c r="I20975" s="5">
        <v>-0.001912</v>
      </c>
      <c r="O20975" s="7"/>
      <c r="Q20975" s="5">
        <v>0.237883</v>
      </c>
      <c r="V20975" s="7"/>
      <c r="X20975" s="5">
        <v>0.053895</v>
      </c>
    </row>
    <row r="20976">
      <c r="A20976" s="5"/>
      <c r="I20976" s="5">
        <v>0.028571</v>
      </c>
      <c r="O20976" s="7"/>
      <c r="Q20976" s="5">
        <v>0.248008</v>
      </c>
      <c r="V20976" s="7"/>
      <c r="X20976" s="5">
        <v>0.056011</v>
      </c>
    </row>
    <row r="20977">
      <c r="A20977" s="5"/>
      <c r="I20977" s="5">
        <v>0.055762</v>
      </c>
      <c r="O20977" s="7"/>
      <c r="Q20977" s="5">
        <v>0.239594</v>
      </c>
      <c r="V20977" s="7"/>
      <c r="X20977" s="5">
        <v>0.053713</v>
      </c>
    </row>
    <row r="20978">
      <c r="A20978" s="5"/>
      <c r="I20978" s="5">
        <v>0.084746</v>
      </c>
      <c r="O20978" s="7"/>
      <c r="Q20978" s="5">
        <v>0.277757</v>
      </c>
      <c r="V20978" s="7"/>
      <c r="X20978" s="5">
        <v>0.054299</v>
      </c>
    </row>
    <row r="20979">
      <c r="A20979" s="5"/>
      <c r="I20979" s="5">
        <v>0.129456</v>
      </c>
      <c r="O20979" s="7"/>
      <c r="Q20979" s="5">
        <v>0.284627</v>
      </c>
      <c r="V20979" s="7"/>
      <c r="X20979" s="5">
        <v>0.055961</v>
      </c>
    </row>
    <row r="20980">
      <c r="A20980" s="5"/>
      <c r="I20980" s="5">
        <v>0.148148</v>
      </c>
      <c r="O20980" s="7"/>
      <c r="Q20980" s="5">
        <v>0.289029</v>
      </c>
      <c r="V20980" s="7"/>
      <c r="X20980" s="5">
        <v>0.059349</v>
      </c>
    </row>
    <row r="20981">
      <c r="A20981" s="5"/>
      <c r="I20981" s="5">
        <v>0.138739</v>
      </c>
      <c r="O20981" s="7"/>
      <c r="Q20981" s="5">
        <v>0.267283</v>
      </c>
      <c r="V20981" s="7"/>
      <c r="X20981" s="5">
        <v>0.057235</v>
      </c>
    </row>
    <row r="20982">
      <c r="A20982" s="5"/>
      <c r="I20982" s="5">
        <v>0.123389</v>
      </c>
      <c r="O20982" s="7"/>
      <c r="Q20982" s="5">
        <v>0.277095</v>
      </c>
      <c r="V20982" s="7"/>
      <c r="X20982" s="5">
        <v>0.055476</v>
      </c>
    </row>
    <row r="20983">
      <c r="A20983" s="5"/>
      <c r="I20983" s="5">
        <v>0.100182</v>
      </c>
      <c r="O20983" s="7"/>
      <c r="Q20983" s="5">
        <v>0.261829</v>
      </c>
      <c r="V20983" s="7"/>
      <c r="X20983" s="5">
        <v>0.055811</v>
      </c>
    </row>
    <row r="20984">
      <c r="A20984" s="5"/>
      <c r="I20984" s="5">
        <v>0.047619</v>
      </c>
      <c r="O20984" s="7"/>
      <c r="Q20984" s="5">
        <v>0.230254</v>
      </c>
      <c r="V20984" s="7"/>
      <c r="X20984" s="5">
        <v>0.053589</v>
      </c>
    </row>
    <row r="20985">
      <c r="A20985" s="5"/>
      <c r="I20985" s="5">
        <v>-0.012704</v>
      </c>
      <c r="O20985" s="7"/>
      <c r="Q20985" s="5">
        <v>0.191646</v>
      </c>
      <c r="V20985" s="7"/>
      <c r="X20985" s="5">
        <v>0.053033</v>
      </c>
    </row>
    <row r="20986">
      <c r="A20986" s="5"/>
      <c r="I20986" s="5">
        <v>-0.059925</v>
      </c>
      <c r="O20986" s="7"/>
      <c r="Q20986" s="5">
        <v>0.197605</v>
      </c>
      <c r="V20986" s="7"/>
      <c r="X20986" s="5">
        <v>0.055436</v>
      </c>
    </row>
    <row r="20987">
      <c r="A20987" s="5"/>
      <c r="I20987" s="5">
        <v>-0.058824</v>
      </c>
      <c r="O20987" s="7"/>
      <c r="Q20987" s="5">
        <v>0.225616</v>
      </c>
      <c r="V20987" s="7"/>
      <c r="X20987" s="5">
        <v>0.055559</v>
      </c>
    </row>
    <row r="20988">
      <c r="A20988" s="5"/>
      <c r="I20988" s="5">
        <v>-0.075099</v>
      </c>
      <c r="O20988" s="7"/>
      <c r="Q20988" s="5">
        <v>0.211725</v>
      </c>
      <c r="V20988" s="7"/>
      <c r="X20988" s="5">
        <v>0.056417</v>
      </c>
    </row>
    <row r="20989">
      <c r="A20989" s="5"/>
      <c r="I20989" s="5">
        <v>-0.050302</v>
      </c>
      <c r="O20989" s="7"/>
      <c r="Q20989" s="5">
        <v>0.213707</v>
      </c>
      <c r="V20989" s="7"/>
      <c r="X20989" s="5">
        <v>0.056617</v>
      </c>
    </row>
    <row r="20990">
      <c r="A20990" s="5"/>
      <c r="I20990" s="5">
        <v>-0.046218</v>
      </c>
      <c r="O20990" s="7"/>
      <c r="Q20990" s="5">
        <v>0.234792</v>
      </c>
      <c r="V20990" s="7"/>
      <c r="X20990" s="5">
        <v>0.055264</v>
      </c>
    </row>
    <row r="20991">
      <c r="A20991" s="5"/>
      <c r="I20991" s="5">
        <v>-0.034043</v>
      </c>
      <c r="O20991" s="7"/>
      <c r="Q20991" s="5">
        <v>0.255565</v>
      </c>
      <c r="V20991" s="7"/>
      <c r="X20991" s="5">
        <v>0.055506</v>
      </c>
    </row>
    <row r="20992">
      <c r="A20992" s="5"/>
      <c r="I20992" s="5">
        <v>-0.042017</v>
      </c>
      <c r="O20992" s="7"/>
      <c r="Q20992" s="5">
        <v>0.27409</v>
      </c>
      <c r="V20992" s="7"/>
      <c r="X20992" s="5">
        <v>0.05855</v>
      </c>
    </row>
    <row r="20993">
      <c r="A20993" s="5"/>
      <c r="I20993" s="5">
        <v>-0.020325</v>
      </c>
      <c r="O20993" s="7"/>
      <c r="Q20993" s="5">
        <v>0.264705</v>
      </c>
      <c r="V20993" s="7"/>
      <c r="X20993" s="5">
        <v>0.056524</v>
      </c>
    </row>
    <row r="20994">
      <c r="A20994" s="5"/>
      <c r="I20994" s="5">
        <v>-0.062374</v>
      </c>
      <c r="O20994" s="7"/>
      <c r="Q20994" s="5">
        <v>0.221192</v>
      </c>
      <c r="V20994" s="7"/>
      <c r="X20994" s="5">
        <v>0.054237</v>
      </c>
    </row>
    <row r="20995">
      <c r="A20995" s="5"/>
      <c r="I20995" s="5">
        <v>-0.055901</v>
      </c>
      <c r="O20995" s="7"/>
      <c r="Q20995" s="5">
        <v>0.25121</v>
      </c>
      <c r="V20995" s="7"/>
      <c r="X20995" s="5">
        <v>0.052452</v>
      </c>
    </row>
    <row r="20996">
      <c r="A20996" s="5"/>
      <c r="I20996" s="5">
        <v>-0.053996</v>
      </c>
      <c r="O20996" s="7"/>
      <c r="Q20996" s="5">
        <v>0.268299</v>
      </c>
      <c r="V20996" s="7"/>
      <c r="X20996" s="5">
        <v>0.055167</v>
      </c>
    </row>
    <row r="20997">
      <c r="A20997" s="5"/>
      <c r="I20997" s="5">
        <v>-0.038202</v>
      </c>
      <c r="O20997" s="7"/>
      <c r="Q20997" s="5">
        <v>0.284348</v>
      </c>
      <c r="V20997" s="7"/>
      <c r="X20997" s="5">
        <v>0.055885</v>
      </c>
    </row>
    <row r="20998">
      <c r="A20998" s="5"/>
      <c r="I20998" s="5">
        <v>-0.081206</v>
      </c>
      <c r="O20998" s="7"/>
      <c r="Q20998" s="5">
        <v>0.255942</v>
      </c>
      <c r="V20998" s="7"/>
      <c r="X20998" s="5">
        <v>0.053697</v>
      </c>
    </row>
    <row r="20999">
      <c r="A20999" s="5"/>
      <c r="I20999" s="5">
        <v>-0.052109</v>
      </c>
      <c r="O20999" s="7"/>
      <c r="Q20999" s="5">
        <v>0.327759</v>
      </c>
      <c r="V20999" s="7"/>
      <c r="X20999" s="5">
        <v>0.05421</v>
      </c>
    </row>
    <row r="21000">
      <c r="A21000" s="5"/>
      <c r="I21000" s="5">
        <v>-0.041363</v>
      </c>
      <c r="O21000" s="7"/>
      <c r="Q21000" s="5">
        <v>0.32922</v>
      </c>
      <c r="V21000" s="7"/>
      <c r="X21000" s="5">
        <v>0.054997</v>
      </c>
    </row>
    <row r="21001">
      <c r="A21001" s="5"/>
      <c r="I21001" s="5">
        <v>-0.022936</v>
      </c>
      <c r="O21001" s="7"/>
      <c r="Q21001" s="5">
        <v>0.307723</v>
      </c>
      <c r="V21001" s="7"/>
      <c r="X21001" s="5">
        <v>0.057114</v>
      </c>
    </row>
    <row r="21002">
      <c r="A21002" s="5"/>
      <c r="I21002" s="5">
        <v>-0.015521</v>
      </c>
      <c r="O21002" s="7"/>
      <c r="Q21002" s="5">
        <v>0.313504</v>
      </c>
      <c r="V21002" s="7"/>
      <c r="X21002" s="5">
        <v>0.054873</v>
      </c>
    </row>
    <row r="21003">
      <c r="A21003" s="5"/>
      <c r="I21003" s="5">
        <v>0.037037</v>
      </c>
      <c r="O21003" s="7"/>
      <c r="Q21003" s="5">
        <v>0.320133</v>
      </c>
      <c r="V21003" s="7"/>
      <c r="X21003" s="5">
        <v>0.055675</v>
      </c>
    </row>
    <row r="21004">
      <c r="A21004" s="5"/>
      <c r="I21004" s="5">
        <v>0.039666</v>
      </c>
      <c r="O21004" s="7"/>
      <c r="Q21004" s="5">
        <v>0.291858</v>
      </c>
      <c r="V21004" s="7"/>
      <c r="X21004" s="5">
        <v>0.056181</v>
      </c>
    </row>
    <row r="21005">
      <c r="A21005" s="5"/>
      <c r="I21005" s="5">
        <v>0.032653</v>
      </c>
      <c r="O21005" s="7"/>
      <c r="Q21005" s="5">
        <v>0.261364</v>
      </c>
      <c r="V21005" s="7"/>
      <c r="X21005" s="5">
        <v>0.054962</v>
      </c>
    </row>
    <row r="21006">
      <c r="A21006" s="5"/>
      <c r="I21006" s="5">
        <v>0.03055</v>
      </c>
      <c r="O21006" s="7"/>
      <c r="Q21006" s="5">
        <v>0.272307</v>
      </c>
      <c r="V21006" s="7"/>
      <c r="X21006" s="5">
        <v>0.056135</v>
      </c>
    </row>
    <row r="21007">
      <c r="A21007" s="5"/>
      <c r="I21007" s="5">
        <v>0.034068</v>
      </c>
      <c r="O21007" s="7"/>
      <c r="Q21007" s="5">
        <v>0.280729</v>
      </c>
      <c r="V21007" s="7"/>
      <c r="X21007" s="5">
        <v>0.054467</v>
      </c>
    </row>
    <row r="21008">
      <c r="A21008" s="5"/>
      <c r="I21008" s="5">
        <v>0.003984</v>
      </c>
      <c r="O21008" s="7"/>
      <c r="Q21008" s="5">
        <v>0.252156</v>
      </c>
      <c r="V21008" s="7"/>
      <c r="X21008" s="5">
        <v>0.054869</v>
      </c>
    </row>
    <row r="21009">
      <c r="A21009" s="5"/>
      <c r="I21009" s="5">
        <v>-0.021696</v>
      </c>
      <c r="O21009" s="7"/>
      <c r="Q21009" s="5">
        <v>0.228488</v>
      </c>
      <c r="V21009" s="7"/>
      <c r="X21009" s="5">
        <v>0.055696</v>
      </c>
    </row>
    <row r="21010">
      <c r="A21010" s="5"/>
      <c r="I21010" s="5">
        <v>-0.048193</v>
      </c>
      <c r="O21010" s="7"/>
      <c r="Q21010" s="5">
        <v>0.229609</v>
      </c>
      <c r="V21010" s="7"/>
      <c r="X21010" s="5">
        <v>0.054684</v>
      </c>
    </row>
    <row r="21011">
      <c r="A21011" s="5"/>
      <c r="I21011" s="5">
        <v>-0.029703</v>
      </c>
      <c r="O21011" s="7"/>
      <c r="Q21011" s="5">
        <v>0.253371</v>
      </c>
      <c r="V21011" s="7"/>
      <c r="X21011" s="5">
        <v>0.056275</v>
      </c>
    </row>
    <row r="21012">
      <c r="A21012" s="5"/>
      <c r="I21012" s="5">
        <v>-0.025641</v>
      </c>
      <c r="O21012" s="7"/>
      <c r="Q21012" s="5">
        <v>0.242232</v>
      </c>
      <c r="V21012" s="7"/>
      <c r="X21012" s="5">
        <v>0.053975</v>
      </c>
    </row>
    <row r="21013">
      <c r="A21013" s="5"/>
      <c r="I21013" s="5">
        <v>-0.011765</v>
      </c>
      <c r="O21013" s="7"/>
      <c r="Q21013" s="5">
        <v>0.243149</v>
      </c>
      <c r="V21013" s="7"/>
      <c r="X21013" s="5">
        <v>0.056615</v>
      </c>
    </row>
    <row r="21014">
      <c r="A21014" s="5"/>
      <c r="I21014" s="5">
        <v>-0.021956</v>
      </c>
      <c r="O21014" s="7"/>
      <c r="Q21014" s="5">
        <v>0.238513</v>
      </c>
      <c r="V21014" s="7"/>
      <c r="X21014" s="5">
        <v>0.055637</v>
      </c>
    </row>
    <row r="21015">
      <c r="A21015" s="5"/>
      <c r="I21015" s="5">
        <v>-0.00994</v>
      </c>
      <c r="O21015" s="7"/>
      <c r="Q21015" s="5">
        <v>0.238562</v>
      </c>
      <c r="V21015" s="7"/>
      <c r="X21015" s="5">
        <v>0.053706</v>
      </c>
    </row>
    <row r="21016">
      <c r="A21016" s="5"/>
      <c r="I21016" s="5">
        <v>-0.051125</v>
      </c>
      <c r="O21016" s="7"/>
      <c r="Q21016" s="5">
        <v>0.240352</v>
      </c>
      <c r="V21016" s="7"/>
      <c r="X21016" s="5">
        <v>0.053059</v>
      </c>
    </row>
    <row r="21017">
      <c r="A21017" s="5"/>
      <c r="I21017" s="5">
        <v>-0.077568</v>
      </c>
      <c r="O21017" s="7"/>
      <c r="Q21017" s="5">
        <v>0.249331</v>
      </c>
      <c r="V21017" s="7"/>
      <c r="X21017" s="5">
        <v>0.055204</v>
      </c>
    </row>
    <row r="21018">
      <c r="A21018" s="5"/>
      <c r="I21018" s="5">
        <v>-0.097046</v>
      </c>
      <c r="O21018" s="7"/>
      <c r="Q21018" s="5">
        <v>0.229846</v>
      </c>
      <c r="V21018" s="7"/>
      <c r="X21018" s="5">
        <v>0.056556</v>
      </c>
    </row>
    <row r="21019">
      <c r="A21019" s="5"/>
      <c r="I21019" s="5">
        <v>-0.070833</v>
      </c>
      <c r="O21019" s="7"/>
      <c r="Q21019" s="5">
        <v>0.23889</v>
      </c>
      <c r="V21019" s="7"/>
      <c r="X21019" s="5">
        <v>0.054841</v>
      </c>
    </row>
    <row r="21020">
      <c r="A21020" s="5"/>
      <c r="I21020" s="5">
        <v>-0.065574</v>
      </c>
      <c r="O21020" s="7"/>
      <c r="Q21020" s="5">
        <v>0.225044</v>
      </c>
      <c r="V21020" s="7"/>
      <c r="X21020" s="5">
        <v>0.055061</v>
      </c>
    </row>
    <row r="21021">
      <c r="A21021" s="5"/>
      <c r="I21021" s="5">
        <v>-0.082828</v>
      </c>
      <c r="O21021" s="7"/>
      <c r="Q21021" s="5">
        <v>0.21477</v>
      </c>
      <c r="V21021" s="7"/>
      <c r="X21021" s="5">
        <v>0.056542</v>
      </c>
    </row>
    <row r="21022">
      <c r="A21022" s="5"/>
      <c r="I21022" s="5">
        <v>-0.104</v>
      </c>
      <c r="O21022" s="7"/>
      <c r="Q21022" s="5">
        <v>0.208914</v>
      </c>
      <c r="V21022" s="7"/>
      <c r="X21022" s="5">
        <v>0.057664</v>
      </c>
    </row>
    <row r="21023">
      <c r="A21023" s="5"/>
      <c r="I21023" s="5">
        <v>-0.113772</v>
      </c>
      <c r="O21023" s="7"/>
      <c r="Q21023" s="5">
        <v>0.203138</v>
      </c>
      <c r="V21023" s="7"/>
      <c r="X21023" s="5">
        <v>0.057433</v>
      </c>
    </row>
    <row r="21024">
      <c r="A21024" s="5"/>
      <c r="I21024" s="5">
        <v>-0.107212</v>
      </c>
      <c r="O21024" s="7"/>
      <c r="Q21024" s="5">
        <v>0.191341</v>
      </c>
      <c r="V21024" s="7"/>
      <c r="X21024" s="5">
        <v>0.055533</v>
      </c>
    </row>
    <row r="21025">
      <c r="A21025" s="5"/>
      <c r="I21025" s="5">
        <v>-0.113281</v>
      </c>
      <c r="O21025" s="7"/>
      <c r="Q21025" s="5">
        <v>0.183811</v>
      </c>
      <c r="V21025" s="7"/>
      <c r="X21025" s="5">
        <v>0.054835</v>
      </c>
    </row>
    <row r="21026">
      <c r="A21026" s="5"/>
      <c r="I21026" s="5">
        <v>-0.072978</v>
      </c>
      <c r="O21026" s="7"/>
      <c r="Q21026" s="5">
        <v>0.215764</v>
      </c>
      <c r="V21026" s="7"/>
      <c r="X21026" s="5">
        <v>0.057355</v>
      </c>
    </row>
    <row r="21027">
      <c r="A21027" s="5"/>
      <c r="I21027" s="5">
        <v>-0.064579</v>
      </c>
      <c r="O21027" s="7"/>
      <c r="Q21027" s="5">
        <v>0.216672</v>
      </c>
      <c r="V21027" s="7"/>
      <c r="X21027" s="5">
        <v>0.054995</v>
      </c>
    </row>
    <row r="21028">
      <c r="A21028" s="5"/>
      <c r="I21028" s="5">
        <v>-0.04931</v>
      </c>
      <c r="O21028" s="7"/>
      <c r="Q21028" s="5">
        <v>0.228958</v>
      </c>
      <c r="V21028" s="7"/>
      <c r="X21028" s="5">
        <v>0.057443</v>
      </c>
    </row>
    <row r="21029">
      <c r="A21029" s="5"/>
      <c r="I21029" s="5">
        <v>-0.052632</v>
      </c>
      <c r="O21029" s="7"/>
      <c r="Q21029" s="5">
        <v>0.234745</v>
      </c>
      <c r="V21029" s="7"/>
      <c r="X21029" s="5">
        <v>0.057119</v>
      </c>
    </row>
    <row r="21030">
      <c r="A21030" s="5"/>
      <c r="I21030" s="5">
        <v>-0.064516</v>
      </c>
      <c r="O21030" s="7"/>
      <c r="Q21030" s="5">
        <v>0.216304</v>
      </c>
      <c r="V21030" s="7"/>
      <c r="X21030" s="5">
        <v>0.059214</v>
      </c>
    </row>
    <row r="21031">
      <c r="A21031" s="5"/>
      <c r="I21031" s="5">
        <v>-0.097656</v>
      </c>
      <c r="O21031" s="7"/>
      <c r="Q21031" s="5">
        <v>0.183209</v>
      </c>
      <c r="V21031" s="7"/>
      <c r="X21031" s="5">
        <v>0.056843</v>
      </c>
    </row>
    <row r="21032">
      <c r="A21032" s="5"/>
      <c r="I21032" s="5">
        <v>-0.090909</v>
      </c>
      <c r="O21032" s="7"/>
      <c r="Q21032" s="5">
        <v>0.18958</v>
      </c>
      <c r="V21032" s="7"/>
      <c r="X21032" s="5">
        <v>0.054625</v>
      </c>
    </row>
    <row r="21033">
      <c r="A21033" s="5"/>
      <c r="I21033" s="5">
        <v>-0.111111</v>
      </c>
      <c r="O21033" s="7"/>
      <c r="Q21033" s="5">
        <v>0.189415</v>
      </c>
      <c r="V21033" s="7"/>
      <c r="X21033" s="5">
        <v>0.055572</v>
      </c>
    </row>
    <row r="21034">
      <c r="A21034" s="5"/>
      <c r="I21034" s="5">
        <v>-0.106618</v>
      </c>
      <c r="O21034" s="7"/>
      <c r="Q21034" s="5">
        <v>0.163585</v>
      </c>
      <c r="V21034" s="7"/>
      <c r="X21034" s="5">
        <v>0.053903</v>
      </c>
    </row>
    <row r="21035">
      <c r="A21035" s="5"/>
      <c r="I21035" s="5">
        <v>-0.097015</v>
      </c>
      <c r="O21035" s="7"/>
      <c r="Q21035" s="5">
        <v>0.178989</v>
      </c>
      <c r="V21035" s="7"/>
      <c r="X21035" s="5">
        <v>0.05615</v>
      </c>
    </row>
    <row r="21036">
      <c r="A21036" s="5"/>
      <c r="I21036" s="5">
        <v>-0.059961</v>
      </c>
      <c r="O21036" s="7"/>
      <c r="Q21036" s="5">
        <v>0.205273</v>
      </c>
      <c r="V21036" s="7"/>
      <c r="X21036" s="5">
        <v>0.055008</v>
      </c>
    </row>
    <row r="21037">
      <c r="A21037" s="5"/>
      <c r="I21037" s="5">
        <v>-0.061571</v>
      </c>
      <c r="O21037" s="7"/>
      <c r="Q21037" s="5">
        <v>0.260912</v>
      </c>
      <c r="V21037" s="7"/>
      <c r="X21037" s="5">
        <v>0.053731</v>
      </c>
    </row>
    <row r="21038">
      <c r="A21038" s="5"/>
      <c r="I21038" s="5">
        <v>-0.041215</v>
      </c>
      <c r="O21038" s="7"/>
      <c r="Q21038" s="5">
        <v>0.267477</v>
      </c>
      <c r="V21038" s="7"/>
      <c r="X21038" s="5">
        <v>0.053732</v>
      </c>
    </row>
    <row r="21039">
      <c r="A21039" s="5"/>
      <c r="I21039" s="5">
        <v>-0.031963</v>
      </c>
      <c r="O21039" s="7"/>
      <c r="Q21039" s="5">
        <v>0.289321</v>
      </c>
      <c r="V21039" s="7"/>
      <c r="X21039" s="5">
        <v>0.054025</v>
      </c>
    </row>
    <row r="21040">
      <c r="A21040" s="5"/>
      <c r="I21040" s="5">
        <v>-0.074341</v>
      </c>
      <c r="O21040" s="7"/>
      <c r="Q21040" s="5">
        <v>0.29448</v>
      </c>
      <c r="V21040" s="7"/>
      <c r="X21040" s="5">
        <v>0.056028</v>
      </c>
    </row>
    <row r="21041">
      <c r="A21041" s="5"/>
      <c r="I21041" s="5">
        <v>-0.110577</v>
      </c>
      <c r="O21041" s="7"/>
      <c r="Q21041" s="5">
        <v>0.28025</v>
      </c>
      <c r="V21041" s="7"/>
      <c r="X21041" s="5">
        <v>0.055756</v>
      </c>
    </row>
    <row r="21042">
      <c r="A21042" s="5"/>
      <c r="I21042" s="5">
        <v>-0.086364</v>
      </c>
      <c r="O21042" s="7"/>
      <c r="Q21042" s="5">
        <v>0.281346</v>
      </c>
      <c r="V21042" s="7"/>
      <c r="X21042" s="5">
        <v>0.055298</v>
      </c>
    </row>
    <row r="21043">
      <c r="A21043" s="5"/>
      <c r="I21043" s="5">
        <v>-0.082774</v>
      </c>
      <c r="O21043" s="7"/>
      <c r="Q21043" s="5">
        <v>0.266374</v>
      </c>
      <c r="V21043" s="7"/>
      <c r="X21043" s="5">
        <v>0.057402</v>
      </c>
    </row>
    <row r="21044">
      <c r="A21044" s="5"/>
      <c r="I21044" s="5">
        <v>-0.104213</v>
      </c>
      <c r="O21044" s="7"/>
      <c r="Q21044" s="5">
        <v>0.257952</v>
      </c>
      <c r="V21044" s="7"/>
      <c r="X21044" s="5">
        <v>0.055441</v>
      </c>
    </row>
    <row r="21045">
      <c r="A21045" s="5"/>
      <c r="I21045" s="5">
        <v>-0.052632</v>
      </c>
      <c r="O21045" s="7"/>
      <c r="Q21045" s="5">
        <v>0.242007</v>
      </c>
      <c r="V21045" s="7"/>
      <c r="X21045" s="5">
        <v>0.052879</v>
      </c>
    </row>
    <row r="21046">
      <c r="A21046" s="5"/>
      <c r="I21046" s="5">
        <v>-0.096386</v>
      </c>
      <c r="O21046" s="7"/>
      <c r="Q21046" s="5">
        <v>0.188412</v>
      </c>
      <c r="V21046" s="7"/>
      <c r="X21046" s="5">
        <v>0.056235</v>
      </c>
    </row>
    <row r="21047">
      <c r="A21047" s="5"/>
      <c r="I21047" s="5">
        <v>-0.116832</v>
      </c>
      <c r="O21047" s="7"/>
      <c r="Q21047" s="5">
        <v>0.194698</v>
      </c>
      <c r="V21047" s="7"/>
      <c r="X21047" s="5">
        <v>0.055406</v>
      </c>
    </row>
    <row r="21048">
      <c r="A21048" s="5"/>
      <c r="I21048" s="5">
        <v>-0.146881</v>
      </c>
      <c r="O21048" s="7"/>
      <c r="Q21048" s="5">
        <v>0.194408</v>
      </c>
      <c r="V21048" s="7"/>
      <c r="X21048" s="5">
        <v>0.056693</v>
      </c>
    </row>
    <row r="21049">
      <c r="A21049" s="5"/>
      <c r="I21049" s="5">
        <v>-0.162055</v>
      </c>
      <c r="O21049" s="7"/>
      <c r="Q21049" s="5">
        <v>0.170808</v>
      </c>
      <c r="V21049" s="7"/>
      <c r="X21049" s="5">
        <v>0.055583</v>
      </c>
    </row>
    <row r="21050">
      <c r="A21050" s="5"/>
      <c r="I21050" s="5">
        <v>-0.182365</v>
      </c>
      <c r="O21050" s="7"/>
      <c r="Q21050" s="5">
        <v>0.160057</v>
      </c>
      <c r="V21050" s="7"/>
      <c r="X21050" s="5">
        <v>0.057478</v>
      </c>
    </row>
    <row r="21051">
      <c r="A21051" s="5"/>
      <c r="I21051" s="5">
        <v>-0.135021</v>
      </c>
      <c r="O21051" s="7"/>
      <c r="Q21051" s="5">
        <v>0.224372</v>
      </c>
      <c r="V21051" s="7"/>
      <c r="X21051" s="5">
        <v>0.055959</v>
      </c>
    </row>
    <row r="21052">
      <c r="A21052" s="5"/>
      <c r="I21052" s="5">
        <v>-0.119306</v>
      </c>
      <c r="O21052" s="7"/>
      <c r="Q21052" s="5">
        <v>0.264207</v>
      </c>
      <c r="V21052" s="7"/>
      <c r="X21052" s="5">
        <v>0.056101</v>
      </c>
    </row>
    <row r="21053">
      <c r="A21053" s="5"/>
      <c r="I21053" s="5">
        <v>-0.089744</v>
      </c>
      <c r="O21053" s="7"/>
      <c r="Q21053" s="5">
        <v>0.250866</v>
      </c>
      <c r="V21053" s="7"/>
      <c r="X21053" s="5">
        <v>0.056884</v>
      </c>
    </row>
    <row r="21054">
      <c r="A21054" s="5"/>
      <c r="I21054" s="5">
        <v>-0.042918</v>
      </c>
      <c r="O21054" s="7"/>
      <c r="Q21054" s="5">
        <v>0.264349</v>
      </c>
      <c r="V21054" s="7"/>
      <c r="X21054" s="5">
        <v>0.056965</v>
      </c>
    </row>
    <row r="21055">
      <c r="A21055" s="5"/>
      <c r="I21055" s="5">
        <v>-0.027601</v>
      </c>
      <c r="O21055" s="7"/>
      <c r="Q21055" s="5">
        <v>0.258473</v>
      </c>
      <c r="V21055" s="7"/>
      <c r="X21055" s="5">
        <v>0.055417</v>
      </c>
    </row>
    <row r="21056">
      <c r="A21056" s="5"/>
      <c r="I21056" s="5">
        <v>-0.027254</v>
      </c>
      <c r="O21056" s="7"/>
      <c r="Q21056" s="5">
        <v>0.256907</v>
      </c>
      <c r="V21056" s="7"/>
      <c r="X21056" s="5">
        <v>0.055586</v>
      </c>
    </row>
    <row r="21057">
      <c r="A21057" s="5"/>
      <c r="I21057" s="5">
        <v>-0.081633</v>
      </c>
      <c r="O21057" s="7"/>
      <c r="Q21057" s="5">
        <v>0.214343</v>
      </c>
      <c r="V21057" s="7"/>
      <c r="X21057" s="5">
        <v>0.057537</v>
      </c>
    </row>
    <row r="21058">
      <c r="A21058" s="5"/>
      <c r="I21058" s="5">
        <v>-0.104294</v>
      </c>
      <c r="O21058" s="7"/>
      <c r="Q21058" s="5">
        <v>0.226206</v>
      </c>
      <c r="V21058" s="7"/>
      <c r="X21058" s="5">
        <v>0.05732</v>
      </c>
    </row>
    <row r="21059">
      <c r="A21059" s="5"/>
      <c r="I21059" s="5">
        <v>-0.118503</v>
      </c>
      <c r="O21059" s="7"/>
      <c r="Q21059" s="5">
        <v>0.245279</v>
      </c>
      <c r="V21059" s="7"/>
      <c r="X21059" s="5">
        <v>0.055695</v>
      </c>
    </row>
    <row r="21060">
      <c r="A21060" s="5"/>
      <c r="I21060" s="5">
        <v>-0.113924</v>
      </c>
      <c r="O21060" s="7"/>
      <c r="Q21060" s="5">
        <v>0.22886</v>
      </c>
      <c r="V21060" s="7"/>
      <c r="X21060" s="5">
        <v>0.053194</v>
      </c>
    </row>
    <row r="21061">
      <c r="A21061" s="5"/>
      <c r="I21061" s="5">
        <v>-0.106838</v>
      </c>
      <c r="O21061" s="7"/>
      <c r="Q21061" s="5">
        <v>0.222082</v>
      </c>
      <c r="V21061" s="7"/>
      <c r="X21061" s="5">
        <v>0.054611</v>
      </c>
    </row>
    <row r="21062">
      <c r="A21062" s="5"/>
      <c r="I21062" s="5">
        <v>-0.08204</v>
      </c>
      <c r="O21062" s="7"/>
      <c r="Q21062" s="5">
        <v>0.253393</v>
      </c>
      <c r="V21062" s="7"/>
      <c r="X21062" s="5">
        <v>0.05518</v>
      </c>
    </row>
    <row r="21063">
      <c r="A21063" s="5"/>
      <c r="I21063" s="5">
        <v>-0.091703</v>
      </c>
      <c r="O21063" s="7"/>
      <c r="Q21063" s="5">
        <v>0.247446</v>
      </c>
      <c r="V21063" s="7"/>
      <c r="X21063" s="5">
        <v>0.057578</v>
      </c>
    </row>
    <row r="21064">
      <c r="A21064" s="5"/>
      <c r="I21064" s="5">
        <v>-0.076923</v>
      </c>
      <c r="O21064" s="7"/>
      <c r="Q21064" s="5">
        <v>0.272766</v>
      </c>
      <c r="V21064" s="7"/>
      <c r="X21064" s="5">
        <v>0.05524</v>
      </c>
    </row>
    <row r="21065">
      <c r="A21065" s="5"/>
      <c r="I21065" s="5">
        <v>-0.094253</v>
      </c>
      <c r="O21065" s="7"/>
      <c r="Q21065" s="5">
        <v>0.279727</v>
      </c>
      <c r="V21065" s="7"/>
      <c r="X21065" s="5">
        <v>0.058955</v>
      </c>
    </row>
    <row r="21066">
      <c r="A21066" s="5"/>
      <c r="I21066" s="5">
        <v>-0.061785</v>
      </c>
      <c r="O21066" s="7"/>
      <c r="Q21066" s="5">
        <v>0.277022</v>
      </c>
      <c r="V21066" s="7"/>
      <c r="X21066" s="5">
        <v>0.055784</v>
      </c>
    </row>
    <row r="21067">
      <c r="A21067" s="5"/>
      <c r="I21067" s="5">
        <v>-0.047404</v>
      </c>
      <c r="O21067" s="7"/>
      <c r="Q21067" s="5">
        <v>0.268195</v>
      </c>
      <c r="V21067" s="7"/>
      <c r="X21067" s="5">
        <v>0.058009</v>
      </c>
    </row>
    <row r="21068">
      <c r="A21068" s="5"/>
      <c r="I21068" s="5">
        <v>-0.029345</v>
      </c>
      <c r="O21068" s="7"/>
      <c r="Q21068" s="5">
        <v>0.284962</v>
      </c>
      <c r="V21068" s="7"/>
      <c r="X21068" s="5">
        <v>0.056432</v>
      </c>
    </row>
    <row r="21069">
      <c r="A21069" s="5"/>
      <c r="I21069" s="5">
        <v>-0.074492</v>
      </c>
      <c r="O21069" s="7"/>
      <c r="Q21069" s="5">
        <v>0.277409</v>
      </c>
      <c r="V21069" s="7"/>
      <c r="X21069" s="5">
        <v>0.055204</v>
      </c>
    </row>
    <row r="21070">
      <c r="A21070" s="5"/>
      <c r="I21070" s="5">
        <v>-0.074627</v>
      </c>
      <c r="O21070" s="7"/>
      <c r="Q21070" s="5">
        <v>0.259924</v>
      </c>
      <c r="V21070" s="7"/>
      <c r="X21070" s="5">
        <v>0.055704</v>
      </c>
    </row>
    <row r="21071">
      <c r="A21071" s="5"/>
      <c r="I21071" s="5">
        <v>-0.046414</v>
      </c>
      <c r="O21071" s="7"/>
      <c r="Q21071" s="5">
        <v>0.281932</v>
      </c>
      <c r="V21071" s="7"/>
      <c r="X21071" s="5">
        <v>0.055228</v>
      </c>
    </row>
    <row r="21072">
      <c r="A21072" s="5"/>
      <c r="I21072" s="5">
        <v>-0.040169</v>
      </c>
      <c r="O21072" s="7"/>
      <c r="Q21072" s="5">
        <v>0.258159</v>
      </c>
      <c r="V21072" s="7"/>
      <c r="X21072" s="5">
        <v>0.055194</v>
      </c>
    </row>
    <row r="21073">
      <c r="A21073" s="5"/>
      <c r="I21073" s="5">
        <v>0.0</v>
      </c>
      <c r="O21073" s="7"/>
      <c r="Q21073" s="5">
        <v>0.264936</v>
      </c>
      <c r="V21073" s="7"/>
      <c r="X21073" s="5">
        <v>0.056786</v>
      </c>
    </row>
    <row r="21074">
      <c r="A21074" s="5"/>
      <c r="I21074" s="5">
        <v>0.033268</v>
      </c>
      <c r="O21074" s="7"/>
      <c r="Q21074" s="5">
        <v>0.247592</v>
      </c>
      <c r="V21074" s="7"/>
      <c r="X21074" s="5">
        <v>0.056825</v>
      </c>
    </row>
    <row r="21075">
      <c r="A21075" s="5"/>
      <c r="I21075" s="5">
        <v>0.04065</v>
      </c>
      <c r="O21075" s="7"/>
      <c r="Q21075" s="5">
        <v>0.279994</v>
      </c>
      <c r="V21075" s="7"/>
      <c r="X21075" s="5">
        <v>0.05532</v>
      </c>
    </row>
    <row r="21076">
      <c r="A21076" s="5"/>
      <c r="I21076" s="5">
        <v>-0.030181</v>
      </c>
      <c r="O21076" s="7"/>
      <c r="Q21076" s="5">
        <v>0.237648</v>
      </c>
      <c r="V21076" s="7"/>
      <c r="X21076" s="5">
        <v>0.053742</v>
      </c>
    </row>
    <row r="21077">
      <c r="A21077" s="5"/>
      <c r="I21077" s="5">
        <v>-0.04898</v>
      </c>
      <c r="O21077" s="7"/>
      <c r="Q21077" s="5">
        <v>0.255039</v>
      </c>
      <c r="V21077" s="7"/>
      <c r="X21077" s="5">
        <v>0.056069</v>
      </c>
    </row>
    <row r="21078">
      <c r="A21078" s="5"/>
      <c r="I21078" s="5">
        <v>-0.072765</v>
      </c>
      <c r="O21078" s="7"/>
      <c r="Q21078" s="5">
        <v>0.230086</v>
      </c>
      <c r="V21078" s="7"/>
      <c r="X21078" s="5">
        <v>0.054201</v>
      </c>
    </row>
    <row r="21079">
      <c r="A21079" s="5"/>
      <c r="I21079" s="5">
        <v>-0.058824</v>
      </c>
      <c r="O21079" s="7"/>
      <c r="Q21079" s="5">
        <v>0.295463</v>
      </c>
      <c r="V21079" s="7"/>
      <c r="X21079" s="5">
        <v>0.055277</v>
      </c>
    </row>
    <row r="21080">
      <c r="A21080" s="5"/>
      <c r="I21080" s="5">
        <v>-0.031818</v>
      </c>
      <c r="O21080" s="7"/>
      <c r="Q21080" s="5">
        <v>0.282472</v>
      </c>
      <c r="V21080" s="7"/>
      <c r="X21080" s="5">
        <v>0.056327</v>
      </c>
    </row>
    <row r="21081">
      <c r="A21081" s="5"/>
      <c r="I21081" s="5">
        <v>0.026005</v>
      </c>
      <c r="O21081" s="7"/>
      <c r="Q21081" s="5">
        <v>0.330286</v>
      </c>
      <c r="V21081" s="7"/>
      <c r="X21081" s="5">
        <v>0.056884</v>
      </c>
    </row>
    <row r="21082">
      <c r="A21082" s="5"/>
      <c r="I21082" s="5">
        <v>0.07619</v>
      </c>
      <c r="O21082" s="7"/>
      <c r="Q21082" s="5">
        <v>0.355307</v>
      </c>
      <c r="V21082" s="7"/>
      <c r="X21082" s="5">
        <v>0.055597</v>
      </c>
    </row>
    <row r="21083">
      <c r="A21083" s="5"/>
      <c r="I21083" s="5">
        <v>0.101737</v>
      </c>
      <c r="O21083" s="7"/>
      <c r="Q21083" s="5">
        <v>0.419264</v>
      </c>
      <c r="V21083" s="7"/>
      <c r="X21083" s="5">
        <v>0.054742</v>
      </c>
    </row>
    <row r="21084">
      <c r="A21084" s="5"/>
      <c r="I21084" s="5">
        <v>0.081081</v>
      </c>
      <c r="O21084" s="7"/>
      <c r="Q21084" s="5">
        <v>0.394982</v>
      </c>
      <c r="V21084" s="7"/>
      <c r="X21084" s="5">
        <v>0.055678</v>
      </c>
    </row>
    <row r="21085">
      <c r="A21085" s="5"/>
      <c r="I21085" s="5">
        <v>0.124694</v>
      </c>
      <c r="O21085" s="7"/>
      <c r="Q21085" s="5">
        <v>0.422693</v>
      </c>
      <c r="V21085" s="7"/>
      <c r="X21085" s="5">
        <v>0.0553</v>
      </c>
    </row>
    <row r="21086">
      <c r="A21086" s="5"/>
      <c r="I21086" s="5">
        <v>0.10101</v>
      </c>
      <c r="O21086" s="7"/>
      <c r="Q21086" s="5">
        <v>0.423638</v>
      </c>
      <c r="V21086" s="7"/>
      <c r="X21086" s="5">
        <v>0.054376</v>
      </c>
    </row>
    <row r="21087">
      <c r="A21087" s="5"/>
      <c r="I21087" s="5">
        <v>0.066327</v>
      </c>
      <c r="O21087" s="7"/>
      <c r="Q21087" s="5">
        <v>0.408016</v>
      </c>
      <c r="V21087" s="7"/>
      <c r="X21087" s="5">
        <v>0.055113</v>
      </c>
    </row>
    <row r="21088">
      <c r="A21088" s="5"/>
      <c r="I21088" s="5">
        <v>0.110024</v>
      </c>
      <c r="O21088" s="7"/>
      <c r="Q21088" s="5">
        <v>0.394198</v>
      </c>
      <c r="V21088" s="7"/>
      <c r="X21088" s="5">
        <v>0.052816</v>
      </c>
    </row>
    <row r="21089">
      <c r="A21089" s="5"/>
      <c r="I21089" s="5">
        <v>0.104478</v>
      </c>
      <c r="O21089" s="7"/>
      <c r="Q21089" s="5">
        <v>0.411041</v>
      </c>
      <c r="V21089" s="7"/>
      <c r="X21089" s="5">
        <v>0.055558</v>
      </c>
    </row>
    <row r="21090">
      <c r="A21090" s="5"/>
      <c r="I21090" s="5">
        <v>0.055422</v>
      </c>
      <c r="O21090" s="7"/>
      <c r="Q21090" s="5">
        <v>0.363838</v>
      </c>
      <c r="V21090" s="7"/>
      <c r="X21090" s="5">
        <v>0.055165</v>
      </c>
    </row>
    <row r="21091">
      <c r="A21091" s="5"/>
      <c r="I21091" s="5">
        <v>0.020785</v>
      </c>
      <c r="O21091" s="7"/>
      <c r="Q21091" s="5">
        <v>0.313864</v>
      </c>
      <c r="V21091" s="7"/>
      <c r="X21091" s="5">
        <v>0.055935</v>
      </c>
    </row>
    <row r="21092">
      <c r="A21092" s="5"/>
      <c r="I21092" s="5">
        <v>0.0</v>
      </c>
      <c r="O21092" s="7"/>
      <c r="Q21092" s="5">
        <v>0.302767</v>
      </c>
      <c r="V21092" s="7"/>
      <c r="X21092" s="5">
        <v>0.054201</v>
      </c>
    </row>
    <row r="21093">
      <c r="A21093" s="5"/>
      <c r="I21093" s="5">
        <v>-0.065169</v>
      </c>
      <c r="O21093" s="7"/>
      <c r="Q21093" s="5">
        <v>0.300723</v>
      </c>
      <c r="V21093" s="7"/>
      <c r="X21093" s="5">
        <v>0.055755</v>
      </c>
    </row>
    <row r="21094">
      <c r="A21094" s="5"/>
      <c r="I21094" s="5">
        <v>-0.009009</v>
      </c>
      <c r="O21094" s="7"/>
      <c r="Q21094" s="5">
        <v>0.319266</v>
      </c>
      <c r="V21094" s="7"/>
      <c r="X21094" s="5">
        <v>0.057067</v>
      </c>
    </row>
    <row r="21095">
      <c r="A21095" s="5"/>
      <c r="I21095" s="5">
        <v>-0.036717</v>
      </c>
      <c r="O21095" s="7"/>
      <c r="Q21095" s="5">
        <v>0.255565</v>
      </c>
      <c r="V21095" s="7"/>
      <c r="X21095" s="5">
        <v>0.056001</v>
      </c>
    </row>
    <row r="21096">
      <c r="A21096" s="5"/>
      <c r="I21096" s="5">
        <v>-0.016667</v>
      </c>
      <c r="O21096" s="7"/>
      <c r="Q21096" s="5">
        <v>0.236331</v>
      </c>
      <c r="V21096" s="7"/>
      <c r="X21096" s="5">
        <v>0.056638</v>
      </c>
    </row>
    <row r="21097">
      <c r="A21097" s="5"/>
      <c r="I21097" s="5">
        <v>0.041152</v>
      </c>
      <c r="O21097" s="7"/>
      <c r="Q21097" s="5">
        <v>0.290648</v>
      </c>
      <c r="V21097" s="7"/>
      <c r="X21097" s="5">
        <v>0.05522</v>
      </c>
    </row>
    <row r="21098">
      <c r="A21098" s="5"/>
      <c r="I21098" s="5">
        <v>0.084479</v>
      </c>
      <c r="O21098" s="7"/>
      <c r="Q21098" s="5">
        <v>0.313255</v>
      </c>
      <c r="V21098" s="7"/>
      <c r="X21098" s="5">
        <v>0.053556</v>
      </c>
    </row>
    <row r="21099">
      <c r="A21099" s="5"/>
      <c r="I21099" s="5">
        <v>0.046729</v>
      </c>
      <c r="O21099" s="7"/>
      <c r="Q21099" s="5">
        <v>0.238489</v>
      </c>
      <c r="V21099" s="7"/>
      <c r="X21099" s="5">
        <v>0.057011</v>
      </c>
    </row>
    <row r="21100">
      <c r="A21100" s="5"/>
      <c r="I21100" s="5">
        <v>0.079545</v>
      </c>
      <c r="O21100" s="7"/>
      <c r="Q21100" s="5">
        <v>0.260057</v>
      </c>
      <c r="V21100" s="7"/>
      <c r="X21100" s="5">
        <v>0.055708</v>
      </c>
    </row>
    <row r="21101">
      <c r="A21101" s="5"/>
      <c r="I21101" s="5">
        <v>0.154286</v>
      </c>
      <c r="O21101" s="7"/>
      <c r="Q21101" s="5">
        <v>0.327414</v>
      </c>
      <c r="V21101" s="7"/>
      <c r="X21101" s="5">
        <v>0.055099</v>
      </c>
    </row>
    <row r="21102">
      <c r="A21102" s="5"/>
      <c r="I21102" s="5">
        <v>0.148218</v>
      </c>
      <c r="O21102" s="7"/>
      <c r="Q21102" s="5">
        <v>0.303744</v>
      </c>
      <c r="V21102" s="7"/>
      <c r="X21102" s="5">
        <v>0.056048</v>
      </c>
    </row>
    <row r="21103">
      <c r="A21103" s="5"/>
      <c r="I21103" s="5">
        <v>0.134216</v>
      </c>
      <c r="O21103" s="7"/>
      <c r="Q21103" s="5">
        <v>0.287384</v>
      </c>
      <c r="V21103" s="7"/>
      <c r="X21103" s="5">
        <v>0.054023</v>
      </c>
    </row>
    <row r="21104">
      <c r="A21104" s="5"/>
      <c r="I21104" s="5">
        <v>0.166038</v>
      </c>
      <c r="O21104" s="7"/>
      <c r="Q21104" s="5">
        <v>0.321593</v>
      </c>
      <c r="V21104" s="7"/>
      <c r="X21104" s="5">
        <v>0.054179</v>
      </c>
    </row>
    <row r="21105">
      <c r="A21105" s="5"/>
      <c r="I21105" s="5">
        <v>0.185606</v>
      </c>
      <c r="O21105" s="7"/>
      <c r="Q21105" s="5">
        <v>0.334734</v>
      </c>
      <c r="V21105" s="7"/>
      <c r="X21105" s="5">
        <v>0.055016</v>
      </c>
    </row>
    <row r="21106">
      <c r="A21106" s="5"/>
      <c r="I21106" s="5">
        <v>0.131931</v>
      </c>
      <c r="O21106" s="7"/>
      <c r="Q21106" s="5">
        <v>0.284353</v>
      </c>
      <c r="V21106" s="7"/>
      <c r="X21106" s="5">
        <v>0.055791</v>
      </c>
    </row>
    <row r="21107">
      <c r="A21107" s="5"/>
      <c r="I21107" s="5">
        <v>0.107632</v>
      </c>
      <c r="O21107" s="7"/>
      <c r="Q21107" s="5">
        <v>0.289664</v>
      </c>
      <c r="V21107" s="7"/>
      <c r="X21107" s="5">
        <v>0.055007</v>
      </c>
    </row>
    <row r="21108">
      <c r="A21108" s="5"/>
      <c r="I21108" s="5">
        <v>0.104723</v>
      </c>
      <c r="O21108" s="7"/>
      <c r="Q21108" s="5">
        <v>0.324381</v>
      </c>
      <c r="V21108" s="7"/>
      <c r="X21108" s="5">
        <v>0.054114</v>
      </c>
    </row>
    <row r="21109">
      <c r="A21109" s="5"/>
      <c r="I21109" s="5">
        <v>0.034205</v>
      </c>
      <c r="O21109" s="7"/>
      <c r="Q21109" s="5">
        <v>0.254141</v>
      </c>
      <c r="V21109" s="7"/>
      <c r="X21109" s="5">
        <v>0.056032</v>
      </c>
    </row>
    <row r="21110">
      <c r="A21110" s="5"/>
      <c r="I21110" s="5">
        <v>0.008197</v>
      </c>
      <c r="O21110" s="7"/>
      <c r="Q21110" s="5">
        <v>0.268573</v>
      </c>
      <c r="V21110" s="7"/>
      <c r="X21110" s="5">
        <v>0.058912</v>
      </c>
    </row>
    <row r="21111">
      <c r="A21111" s="5"/>
      <c r="I21111" s="5">
        <v>-0.032653</v>
      </c>
      <c r="O21111" s="7"/>
      <c r="Q21111" s="5">
        <v>0.239923</v>
      </c>
      <c r="V21111" s="7"/>
      <c r="X21111" s="5">
        <v>0.054666</v>
      </c>
    </row>
    <row r="21112">
      <c r="A21112" s="5"/>
      <c r="I21112" s="5">
        <v>-0.014085</v>
      </c>
      <c r="O21112" s="7"/>
      <c r="Q21112" s="5">
        <v>0.262209</v>
      </c>
      <c r="V21112" s="7"/>
      <c r="X21112" s="5">
        <v>0.053854</v>
      </c>
    </row>
    <row r="21113">
      <c r="A21113" s="5"/>
      <c r="I21113" s="5">
        <v>-0.02682</v>
      </c>
      <c r="O21113" s="7"/>
      <c r="Q21113" s="5">
        <v>0.210899</v>
      </c>
      <c r="V21113" s="7"/>
      <c r="X21113" s="5">
        <v>0.053097</v>
      </c>
    </row>
    <row r="21114">
      <c r="A21114" s="5"/>
      <c r="I21114" s="5">
        <v>-0.003846</v>
      </c>
      <c r="O21114" s="7"/>
      <c r="Q21114" s="5">
        <v>0.23746</v>
      </c>
      <c r="V21114" s="7"/>
      <c r="X21114" s="5">
        <v>0.056052</v>
      </c>
    </row>
    <row r="21115">
      <c r="A21115" s="5"/>
      <c r="I21115" s="5">
        <v>-0.017078</v>
      </c>
      <c r="O21115" s="7"/>
      <c r="Q21115" s="5">
        <v>0.20901</v>
      </c>
      <c r="V21115" s="7"/>
      <c r="X21115" s="5">
        <v>0.054703</v>
      </c>
    </row>
    <row r="21116">
      <c r="A21116" s="5"/>
      <c r="I21116" s="5">
        <v>0.017078</v>
      </c>
      <c r="O21116" s="7"/>
      <c r="Q21116" s="5">
        <v>0.239634</v>
      </c>
      <c r="V21116" s="7"/>
      <c r="X21116" s="5">
        <v>0.05676</v>
      </c>
    </row>
    <row r="21117">
      <c r="A21117" s="5"/>
      <c r="I21117" s="5">
        <v>0.005587</v>
      </c>
      <c r="O21117" s="7"/>
      <c r="Q21117" s="5">
        <v>0.213441</v>
      </c>
      <c r="V21117" s="7"/>
      <c r="X21117" s="5">
        <v>0.054941</v>
      </c>
    </row>
    <row r="21118">
      <c r="A21118" s="5"/>
      <c r="I21118" s="5">
        <v>-0.001848</v>
      </c>
      <c r="O21118" s="7"/>
      <c r="Q21118" s="5">
        <v>0.202079</v>
      </c>
      <c r="V21118" s="7"/>
      <c r="X21118" s="5">
        <v>0.053071</v>
      </c>
    </row>
    <row r="21119">
      <c r="A21119" s="5"/>
      <c r="I21119" s="5">
        <v>0.02214</v>
      </c>
      <c r="O21119" s="7"/>
      <c r="Q21119" s="5">
        <v>0.23787</v>
      </c>
      <c r="V21119" s="7"/>
      <c r="X21119" s="5">
        <v>0.055211</v>
      </c>
    </row>
    <row r="21120">
      <c r="A21120" s="5"/>
      <c r="I21120" s="5">
        <v>0.025362</v>
      </c>
      <c r="O21120" s="7"/>
      <c r="Q21120" s="5">
        <v>0.224471</v>
      </c>
      <c r="V21120" s="7"/>
      <c r="X21120" s="5">
        <v>0.055436</v>
      </c>
    </row>
    <row r="21121">
      <c r="A21121" s="5"/>
      <c r="I21121" s="5">
        <v>0.014337</v>
      </c>
      <c r="O21121" s="7"/>
      <c r="Q21121" s="5">
        <v>0.209292</v>
      </c>
      <c r="V21121" s="7"/>
      <c r="X21121" s="5">
        <v>0.054333</v>
      </c>
    </row>
    <row r="21122">
      <c r="A21122" s="5"/>
      <c r="I21122" s="5">
        <v>0.003663</v>
      </c>
      <c r="O21122" s="7"/>
      <c r="Q21122" s="5">
        <v>0.208667</v>
      </c>
      <c r="V21122" s="7"/>
      <c r="X21122" s="5">
        <v>0.057087</v>
      </c>
    </row>
    <row r="21123">
      <c r="A21123" s="5"/>
      <c r="I21123" s="5">
        <v>0.018797</v>
      </c>
      <c r="O21123" s="7"/>
      <c r="Q21123" s="5">
        <v>0.233942</v>
      </c>
      <c r="V21123" s="7"/>
      <c r="X21123" s="5">
        <v>0.056274</v>
      </c>
    </row>
    <row r="21124">
      <c r="A21124" s="5"/>
      <c r="I21124" s="5">
        <v>-0.015152</v>
      </c>
      <c r="O21124" s="7"/>
      <c r="Q21124" s="5">
        <v>0.21045</v>
      </c>
      <c r="V21124" s="7"/>
      <c r="X21124" s="5">
        <v>0.057831</v>
      </c>
    </row>
    <row r="21125">
      <c r="A21125" s="5"/>
      <c r="I21125" s="5">
        <v>-0.013233</v>
      </c>
      <c r="O21125" s="7"/>
      <c r="Q21125" s="5">
        <v>0.21337</v>
      </c>
      <c r="V21125" s="7"/>
      <c r="X21125" s="5">
        <v>0.057044</v>
      </c>
    </row>
    <row r="21126">
      <c r="A21126" s="5"/>
      <c r="I21126" s="5">
        <v>-0.016886</v>
      </c>
      <c r="O21126" s="7"/>
      <c r="Q21126" s="5">
        <v>0.209162</v>
      </c>
      <c r="V21126" s="7"/>
      <c r="X21126" s="5">
        <v>0.05444</v>
      </c>
    </row>
    <row r="21127">
      <c r="A21127" s="5"/>
      <c r="I21127" s="5">
        <v>0.016575</v>
      </c>
      <c r="O21127" s="7"/>
      <c r="Q21127" s="5">
        <v>0.225971</v>
      </c>
      <c r="V21127" s="7"/>
      <c r="X21127" s="5">
        <v>0.058061</v>
      </c>
    </row>
    <row r="21128">
      <c r="A21128" s="5"/>
      <c r="I21128" s="5">
        <v>0.009009</v>
      </c>
      <c r="O21128" s="7"/>
      <c r="Q21128" s="5">
        <v>0.196899</v>
      </c>
      <c r="V21128" s="7"/>
      <c r="X21128" s="5">
        <v>0.055567</v>
      </c>
    </row>
    <row r="21129">
      <c r="A21129" s="5"/>
      <c r="I21129" s="5">
        <v>0.042403</v>
      </c>
      <c r="O21129" s="7"/>
      <c r="Q21129" s="5">
        <v>0.210904</v>
      </c>
      <c r="V21129" s="7"/>
      <c r="X21129" s="5">
        <v>0.054507</v>
      </c>
    </row>
    <row r="21130">
      <c r="A21130" s="5"/>
      <c r="I21130" s="5">
        <v>0.04363</v>
      </c>
      <c r="O21130" s="7"/>
      <c r="Q21130" s="5">
        <v>0.197358</v>
      </c>
      <c r="V21130" s="7"/>
      <c r="X21130" s="5">
        <v>0.055928</v>
      </c>
    </row>
    <row r="21131">
      <c r="A21131" s="5"/>
      <c r="I21131" s="5">
        <v>0.048443</v>
      </c>
      <c r="O21131" s="7"/>
      <c r="Q21131" s="5">
        <v>0.209257</v>
      </c>
      <c r="V21131" s="7"/>
      <c r="X21131" s="5">
        <v>0.056169</v>
      </c>
    </row>
    <row r="21132">
      <c r="A21132" s="5"/>
      <c r="I21132" s="5">
        <v>0.008606</v>
      </c>
      <c r="O21132" s="7"/>
      <c r="Q21132" s="5">
        <v>0.190702</v>
      </c>
      <c r="V21132" s="7"/>
      <c r="X21132" s="5">
        <v>0.052718</v>
      </c>
    </row>
    <row r="21133">
      <c r="A21133" s="5"/>
      <c r="I21133" s="5">
        <v>0.010067</v>
      </c>
      <c r="O21133" s="7"/>
      <c r="Q21133" s="5">
        <v>0.171566</v>
      </c>
      <c r="V21133" s="7"/>
      <c r="X21133" s="5">
        <v>0.056133</v>
      </c>
    </row>
    <row r="21134">
      <c r="A21134" s="5"/>
      <c r="I21134" s="5">
        <v>-0.044674</v>
      </c>
      <c r="O21134" s="7"/>
      <c r="Q21134" s="5">
        <v>0.16518</v>
      </c>
      <c r="V21134" s="7"/>
      <c r="X21134" s="5">
        <v>0.05561</v>
      </c>
    </row>
    <row r="21135">
      <c r="A21135" s="5"/>
      <c r="I21135" s="5">
        <v>-0.051903</v>
      </c>
      <c r="O21135" s="7"/>
      <c r="Q21135" s="5">
        <v>0.158035</v>
      </c>
      <c r="V21135" s="7"/>
      <c r="X21135" s="5">
        <v>0.054858</v>
      </c>
    </row>
    <row r="21136">
      <c r="A21136" s="5"/>
      <c r="I21136" s="5">
        <v>-0.077739</v>
      </c>
      <c r="O21136" s="7"/>
      <c r="Q21136" s="5">
        <v>0.160681</v>
      </c>
      <c r="V21136" s="7"/>
      <c r="X21136" s="5">
        <v>0.056944</v>
      </c>
    </row>
    <row r="21137">
      <c r="A21137" s="5"/>
      <c r="I21137" s="5">
        <v>-0.059246</v>
      </c>
      <c r="O21137" s="7"/>
      <c r="Q21137" s="5">
        <v>0.174676</v>
      </c>
      <c r="V21137" s="7"/>
      <c r="X21137" s="5">
        <v>0.05785</v>
      </c>
    </row>
    <row r="21138">
      <c r="A21138" s="5"/>
      <c r="I21138" s="5">
        <v>-0.023766</v>
      </c>
      <c r="O21138" s="7"/>
      <c r="Q21138" s="5">
        <v>0.197587</v>
      </c>
      <c r="V21138" s="7"/>
      <c r="X21138" s="5">
        <v>0.056812</v>
      </c>
    </row>
    <row r="21139">
      <c r="A21139" s="5"/>
      <c r="I21139" s="5">
        <v>0.034991</v>
      </c>
      <c r="O21139" s="7"/>
      <c r="Q21139" s="5">
        <v>0.226338</v>
      </c>
      <c r="V21139" s="7"/>
      <c r="X21139" s="5">
        <v>0.05759</v>
      </c>
    </row>
    <row r="21140">
      <c r="A21140" s="5"/>
      <c r="I21140" s="5">
        <v>0.067151</v>
      </c>
      <c r="O21140" s="7"/>
      <c r="Q21140" s="5">
        <v>0.223987</v>
      </c>
      <c r="V21140" s="7"/>
      <c r="X21140" s="5">
        <v>0.055866</v>
      </c>
    </row>
    <row r="21141">
      <c r="A21141" s="5"/>
      <c r="I21141" s="5">
        <v>0.152727</v>
      </c>
      <c r="O21141" s="7"/>
      <c r="Q21141" s="5">
        <v>0.286781</v>
      </c>
      <c r="V21141" s="7"/>
      <c r="X21141" s="5">
        <v>0.062622</v>
      </c>
    </row>
    <row r="21142">
      <c r="A21142" s="5"/>
      <c r="I21142" s="5">
        <v>0.16</v>
      </c>
      <c r="O21142" s="7"/>
      <c r="Q21142" s="5">
        <v>0.290103</v>
      </c>
      <c r="V21142" s="7"/>
      <c r="X21142" s="5">
        <v>0.061197</v>
      </c>
    </row>
    <row r="21143">
      <c r="A21143" s="5"/>
      <c r="I21143" s="5">
        <v>0.129094</v>
      </c>
      <c r="O21143" s="7"/>
      <c r="Q21143" s="5">
        <v>0.303546</v>
      </c>
      <c r="V21143" s="7"/>
      <c r="X21143" s="5">
        <v>0.056256</v>
      </c>
    </row>
    <row r="21144">
      <c r="A21144" s="5"/>
      <c r="I21144" s="5">
        <v>0.110664</v>
      </c>
      <c r="O21144" s="7"/>
      <c r="Q21144" s="5">
        <v>0.299779</v>
      </c>
      <c r="V21144" s="7"/>
      <c r="X21144" s="5">
        <v>0.054954</v>
      </c>
    </row>
    <row r="21145">
      <c r="A21145" s="5"/>
      <c r="I21145" s="5">
        <v>0.091286</v>
      </c>
      <c r="O21145" s="7"/>
      <c r="Q21145" s="5">
        <v>0.310249</v>
      </c>
      <c r="V21145" s="7"/>
      <c r="X21145" s="5">
        <v>0.057104</v>
      </c>
    </row>
    <row r="21146">
      <c r="A21146" s="5"/>
      <c r="I21146" s="5">
        <v>0.010225</v>
      </c>
      <c r="O21146" s="7"/>
      <c r="Q21146" s="5">
        <v>0.246135</v>
      </c>
      <c r="V21146" s="7"/>
      <c r="X21146" s="5">
        <v>0.057707</v>
      </c>
    </row>
    <row r="21147">
      <c r="A21147" s="5"/>
      <c r="I21147" s="5">
        <v>-0.004065</v>
      </c>
      <c r="O21147" s="7"/>
      <c r="Q21147" s="5">
        <v>0.266554</v>
      </c>
      <c r="V21147" s="7"/>
      <c r="X21147" s="5">
        <v>0.056217</v>
      </c>
    </row>
    <row r="21148">
      <c r="A21148" s="5"/>
      <c r="I21148" s="5">
        <v>-0.031128</v>
      </c>
      <c r="O21148" s="7"/>
      <c r="Q21148" s="5">
        <v>0.244216</v>
      </c>
      <c r="V21148" s="7"/>
      <c r="X21148" s="5">
        <v>0.055389</v>
      </c>
    </row>
    <row r="21149">
      <c r="A21149" s="5"/>
      <c r="I21149" s="5">
        <v>-0.034608</v>
      </c>
      <c r="O21149" s="7"/>
      <c r="Q21149" s="5">
        <v>0.195367</v>
      </c>
      <c r="V21149" s="7"/>
      <c r="X21149" s="5">
        <v>0.058085</v>
      </c>
    </row>
    <row r="21150">
      <c r="A21150" s="5"/>
      <c r="I21150" s="5">
        <v>-0.060498</v>
      </c>
      <c r="O21150" s="7"/>
      <c r="Q21150" s="5">
        <v>0.157005</v>
      </c>
      <c r="V21150" s="7"/>
      <c r="X21150" s="5">
        <v>0.057633</v>
      </c>
    </row>
    <row r="21151">
      <c r="A21151" s="5"/>
      <c r="I21151" s="5">
        <v>-0.023423</v>
      </c>
      <c r="O21151" s="7"/>
      <c r="Q21151" s="5">
        <v>0.192321</v>
      </c>
      <c r="V21151" s="7"/>
      <c r="X21151" s="5">
        <v>0.056816</v>
      </c>
    </row>
    <row r="21152">
      <c r="A21152" s="5"/>
      <c r="I21152" s="5">
        <v>-0.023941</v>
      </c>
      <c r="O21152" s="7"/>
      <c r="Q21152" s="5">
        <v>0.195038</v>
      </c>
      <c r="V21152" s="7"/>
      <c r="X21152" s="5">
        <v>0.055701</v>
      </c>
    </row>
    <row r="21153">
      <c r="A21153" s="5"/>
      <c r="I21153" s="5">
        <v>0.027223</v>
      </c>
      <c r="O21153" s="7"/>
      <c r="Q21153" s="5">
        <v>0.221555</v>
      </c>
      <c r="V21153" s="7"/>
      <c r="X21153" s="5">
        <v>0.056133</v>
      </c>
    </row>
    <row r="21154">
      <c r="A21154" s="5"/>
      <c r="I21154" s="5">
        <v>-0.005505</v>
      </c>
      <c r="O21154" s="7"/>
      <c r="Q21154" s="5">
        <v>0.193608</v>
      </c>
      <c r="V21154" s="7"/>
      <c r="X21154" s="5">
        <v>0.054113</v>
      </c>
    </row>
    <row r="21155">
      <c r="A21155" s="5"/>
      <c r="I21155" s="5">
        <v>0.026217</v>
      </c>
      <c r="O21155" s="7"/>
      <c r="Q21155" s="5">
        <v>0.241382</v>
      </c>
      <c r="V21155" s="7"/>
      <c r="X21155" s="5">
        <v>0.055479</v>
      </c>
    </row>
    <row r="21156">
      <c r="A21156" s="5"/>
      <c r="I21156" s="5">
        <v>0.0</v>
      </c>
      <c r="O21156" s="7"/>
      <c r="Q21156" s="5">
        <v>0.239166</v>
      </c>
      <c r="V21156" s="7"/>
      <c r="X21156" s="5">
        <v>0.056319</v>
      </c>
    </row>
    <row r="21157">
      <c r="A21157" s="5"/>
      <c r="I21157" s="5">
        <v>-0.027422</v>
      </c>
      <c r="O21157" s="7"/>
      <c r="Q21157" s="5">
        <v>0.199835</v>
      </c>
      <c r="V21157" s="7"/>
      <c r="X21157" s="5">
        <v>0.055932</v>
      </c>
    </row>
    <row r="21158">
      <c r="A21158" s="5"/>
      <c r="I21158" s="5">
        <v>-0.043636</v>
      </c>
      <c r="O21158" s="7"/>
      <c r="Q21158" s="5">
        <v>0.177746</v>
      </c>
      <c r="V21158" s="7"/>
      <c r="X21158" s="5">
        <v>0.056585</v>
      </c>
    </row>
    <row r="21159">
      <c r="A21159" s="5"/>
      <c r="I21159" s="5">
        <v>-0.012844</v>
      </c>
      <c r="O21159" s="7"/>
      <c r="Q21159" s="5">
        <v>0.208825</v>
      </c>
      <c r="V21159" s="7"/>
      <c r="X21159" s="5">
        <v>0.056673</v>
      </c>
    </row>
    <row r="21160">
      <c r="A21160" s="5"/>
      <c r="I21160" s="5">
        <v>-0.018315</v>
      </c>
      <c r="O21160" s="7"/>
      <c r="Q21160" s="5">
        <v>0.197998</v>
      </c>
      <c r="V21160" s="7"/>
      <c r="X21160" s="5">
        <v>0.056125</v>
      </c>
    </row>
    <row r="21161">
      <c r="A21161" s="5"/>
      <c r="I21161" s="5">
        <v>0.031308</v>
      </c>
      <c r="O21161" s="7"/>
      <c r="Q21161" s="5">
        <v>0.221262</v>
      </c>
      <c r="V21161" s="7"/>
      <c r="X21161" s="5">
        <v>0.054454</v>
      </c>
    </row>
    <row r="21162">
      <c r="A21162" s="5"/>
      <c r="I21162" s="5">
        <v>0.05709</v>
      </c>
      <c r="O21162" s="7"/>
      <c r="Q21162" s="5">
        <v>0.237928</v>
      </c>
      <c r="V21162" s="7"/>
      <c r="X21162" s="5">
        <v>0.057409</v>
      </c>
    </row>
    <row r="21163">
      <c r="A21163" s="5"/>
      <c r="I21163" s="5">
        <v>0.077778</v>
      </c>
      <c r="O21163" s="7"/>
      <c r="Q21163" s="5">
        <v>0.250489</v>
      </c>
      <c r="V21163" s="7"/>
      <c r="X21163" s="5">
        <v>0.055413</v>
      </c>
    </row>
    <row r="21164">
      <c r="A21164" s="5"/>
      <c r="I21164" s="5">
        <v>0.088235</v>
      </c>
      <c r="O21164" s="7"/>
      <c r="Q21164" s="5">
        <v>0.247153</v>
      </c>
      <c r="V21164" s="7"/>
      <c r="X21164" s="5">
        <v>0.055619</v>
      </c>
    </row>
    <row r="21165">
      <c r="A21165" s="5"/>
      <c r="I21165" s="5">
        <v>0.104972</v>
      </c>
      <c r="O21165" s="7"/>
      <c r="Q21165" s="5">
        <v>0.274084</v>
      </c>
      <c r="V21165" s="7"/>
      <c r="X21165" s="5">
        <v>0.053933</v>
      </c>
    </row>
    <row r="21166">
      <c r="A21166" s="5"/>
      <c r="I21166" s="5">
        <v>0.080074</v>
      </c>
      <c r="O21166" s="7"/>
      <c r="Q21166" s="5">
        <v>0.257933</v>
      </c>
      <c r="V21166" s="7"/>
      <c r="X21166" s="5">
        <v>0.0562</v>
      </c>
    </row>
    <row r="21167">
      <c r="A21167" s="5"/>
      <c r="I21167" s="5">
        <v>0.092279</v>
      </c>
      <c r="O21167" s="7"/>
      <c r="Q21167" s="5">
        <v>0.268726</v>
      </c>
      <c r="V21167" s="7"/>
      <c r="X21167" s="5">
        <v>0.054251</v>
      </c>
    </row>
    <row r="21168">
      <c r="A21168" s="5"/>
      <c r="I21168" s="5">
        <v>0.041985</v>
      </c>
      <c r="O21168" s="7"/>
      <c r="Q21168" s="5">
        <v>0.239248</v>
      </c>
      <c r="V21168" s="7"/>
      <c r="X21168" s="5">
        <v>0.052906</v>
      </c>
    </row>
    <row r="21169">
      <c r="A21169" s="5"/>
      <c r="I21169" s="5">
        <v>0.060429</v>
      </c>
      <c r="O21169" s="7"/>
      <c r="Q21169" s="5">
        <v>0.274466</v>
      </c>
      <c r="V21169" s="7"/>
      <c r="X21169" s="5">
        <v>0.056093</v>
      </c>
    </row>
    <row r="21170">
      <c r="A21170" s="5"/>
      <c r="I21170" s="5">
        <v>0.083333</v>
      </c>
      <c r="O21170" s="7"/>
      <c r="Q21170" s="5">
        <v>0.305909</v>
      </c>
      <c r="V21170" s="7"/>
      <c r="X21170" s="5">
        <v>0.055175</v>
      </c>
    </row>
    <row r="21171">
      <c r="A21171" s="5"/>
      <c r="I21171" s="5">
        <v>0.067729</v>
      </c>
      <c r="O21171" s="7"/>
      <c r="Q21171" s="5">
        <v>0.276573</v>
      </c>
      <c r="V21171" s="7"/>
      <c r="X21171" s="5">
        <v>0.054834</v>
      </c>
    </row>
    <row r="21172">
      <c r="A21172" s="5"/>
      <c r="I21172" s="5">
        <v>0.074148</v>
      </c>
      <c r="O21172" s="7"/>
      <c r="Q21172" s="5">
        <v>0.277151</v>
      </c>
      <c r="V21172" s="7"/>
      <c r="X21172" s="5">
        <v>0.054009</v>
      </c>
    </row>
    <row r="21173">
      <c r="A21173" s="5"/>
      <c r="I21173" s="5">
        <v>0.09899</v>
      </c>
      <c r="O21173" s="7"/>
      <c r="Q21173" s="5">
        <v>0.310915</v>
      </c>
      <c r="V21173" s="7"/>
      <c r="X21173" s="5">
        <v>0.053259</v>
      </c>
    </row>
    <row r="21174">
      <c r="A21174" s="5"/>
      <c r="I21174" s="5">
        <v>0.082164</v>
      </c>
      <c r="O21174" s="7"/>
      <c r="Q21174" s="5">
        <v>0.298277</v>
      </c>
      <c r="V21174" s="7"/>
      <c r="X21174" s="5">
        <v>0.055275</v>
      </c>
    </row>
    <row r="21175">
      <c r="A21175" s="5"/>
      <c r="I21175" s="5">
        <v>0.063492</v>
      </c>
      <c r="O21175" s="7"/>
      <c r="Q21175" s="5">
        <v>0.29201</v>
      </c>
      <c r="V21175" s="7"/>
      <c r="X21175" s="5">
        <v>0.057448</v>
      </c>
    </row>
    <row r="21176">
      <c r="A21176" s="5"/>
      <c r="I21176" s="5">
        <v>0.06746</v>
      </c>
      <c r="O21176" s="7"/>
      <c r="Q21176" s="5">
        <v>0.29228</v>
      </c>
      <c r="V21176" s="7"/>
      <c r="X21176" s="5">
        <v>0.056799</v>
      </c>
    </row>
    <row r="21177">
      <c r="A21177" s="5"/>
      <c r="I21177" s="5">
        <v>0.046092</v>
      </c>
      <c r="O21177" s="7"/>
      <c r="Q21177" s="5">
        <v>0.269931</v>
      </c>
      <c r="V21177" s="7"/>
      <c r="X21177" s="5">
        <v>0.056418</v>
      </c>
    </row>
    <row r="21178">
      <c r="A21178" s="5"/>
      <c r="I21178" s="5">
        <v>0.056</v>
      </c>
      <c r="O21178" s="7"/>
      <c r="Q21178" s="5">
        <v>0.284681</v>
      </c>
      <c r="V21178" s="7"/>
      <c r="X21178" s="5">
        <v>0.058204</v>
      </c>
    </row>
    <row r="21179">
      <c r="A21179" s="5"/>
      <c r="I21179" s="5">
        <v>0.064182</v>
      </c>
      <c r="O21179" s="7"/>
      <c r="Q21179" s="5">
        <v>0.301144</v>
      </c>
      <c r="V21179" s="7"/>
      <c r="X21179" s="5">
        <v>0.056767</v>
      </c>
    </row>
    <row r="21180">
      <c r="A21180" s="5"/>
      <c r="I21180" s="5">
        <v>0.006623</v>
      </c>
      <c r="O21180" s="7"/>
      <c r="Q21180" s="5">
        <v>0.29951</v>
      </c>
      <c r="V21180" s="7"/>
      <c r="X21180" s="5">
        <v>0.055375</v>
      </c>
    </row>
    <row r="21181">
      <c r="A21181" s="5"/>
      <c r="I21181" s="5">
        <v>0.010846</v>
      </c>
      <c r="O21181" s="7"/>
      <c r="Q21181" s="5">
        <v>0.306128</v>
      </c>
      <c r="V21181" s="7"/>
      <c r="X21181" s="5">
        <v>0.052793</v>
      </c>
    </row>
    <row r="21182">
      <c r="A21182" s="5"/>
      <c r="I21182" s="5">
        <v>0.020045</v>
      </c>
      <c r="O21182" s="7"/>
      <c r="Q21182" s="5">
        <v>0.30174</v>
      </c>
      <c r="V21182" s="7"/>
      <c r="X21182" s="5">
        <v>0.052623</v>
      </c>
    </row>
    <row r="21183">
      <c r="A21183" s="5"/>
      <c r="I21183" s="5">
        <v>-0.009174</v>
      </c>
      <c r="O21183" s="7"/>
      <c r="Q21183" s="5">
        <v>0.326512</v>
      </c>
      <c r="V21183" s="7"/>
      <c r="X21183" s="5">
        <v>0.056025</v>
      </c>
    </row>
    <row r="21184">
      <c r="A21184" s="5"/>
      <c r="I21184" s="5">
        <v>-0.043084</v>
      </c>
      <c r="O21184" s="7"/>
      <c r="Q21184" s="5">
        <v>0.298592</v>
      </c>
      <c r="V21184" s="7"/>
      <c r="X21184" s="5">
        <v>0.055743</v>
      </c>
    </row>
    <row r="21185">
      <c r="A21185" s="5"/>
      <c r="I21185" s="5">
        <v>0.006536</v>
      </c>
      <c r="O21185" s="7"/>
      <c r="Q21185" s="5">
        <v>0.280159</v>
      </c>
      <c r="V21185" s="7"/>
      <c r="X21185" s="5">
        <v>0.056093</v>
      </c>
    </row>
    <row r="21186">
      <c r="A21186" s="5"/>
      <c r="I21186" s="5">
        <v>-0.004587</v>
      </c>
      <c r="O21186" s="7"/>
      <c r="Q21186" s="5">
        <v>0.34096</v>
      </c>
      <c r="V21186" s="7"/>
      <c r="X21186" s="5">
        <v>0.055583</v>
      </c>
    </row>
    <row r="21187">
      <c r="A21187" s="5"/>
      <c r="I21187" s="5">
        <v>-0.036697</v>
      </c>
      <c r="O21187" s="7"/>
      <c r="Q21187" s="5">
        <v>0.28771</v>
      </c>
      <c r="V21187" s="7"/>
      <c r="X21187" s="5">
        <v>0.053808</v>
      </c>
    </row>
    <row r="21188">
      <c r="A21188" s="5"/>
      <c r="I21188" s="5">
        <v>-0.015</v>
      </c>
      <c r="O21188" s="7"/>
      <c r="Q21188" s="5">
        <v>0.356545</v>
      </c>
      <c r="V21188" s="7"/>
      <c r="X21188" s="5">
        <v>0.055239</v>
      </c>
    </row>
    <row r="21189">
      <c r="A21189" s="5"/>
      <c r="I21189" s="5">
        <v>-0.00813</v>
      </c>
      <c r="O21189" s="7"/>
      <c r="Q21189" s="5">
        <v>0.396417</v>
      </c>
      <c r="V21189" s="7"/>
      <c r="X21189" s="5">
        <v>0.055535</v>
      </c>
    </row>
    <row r="21190">
      <c r="A21190" s="5"/>
      <c r="I21190" s="5">
        <v>-0.014749</v>
      </c>
      <c r="O21190" s="7"/>
      <c r="Q21190" s="5">
        <v>0.415331</v>
      </c>
      <c r="V21190" s="7"/>
      <c r="X21190" s="5">
        <v>0.055583</v>
      </c>
    </row>
    <row r="21191">
      <c r="A21191" s="5"/>
      <c r="I21191" s="5">
        <v>0.0347</v>
      </c>
      <c r="O21191" s="7"/>
      <c r="Q21191" s="5">
        <v>0.470635</v>
      </c>
      <c r="V21191" s="7"/>
      <c r="X21191" s="5">
        <v>0.056894</v>
      </c>
    </row>
    <row r="21192">
      <c r="A21192" s="5"/>
      <c r="I21192" s="5">
        <v>0.009967</v>
      </c>
      <c r="O21192" s="7"/>
      <c r="Q21192" s="5">
        <v>0.474814</v>
      </c>
      <c r="V21192" s="7"/>
      <c r="X21192" s="5">
        <v>0.054458</v>
      </c>
    </row>
    <row r="21193">
      <c r="A21193" s="5"/>
      <c r="I21193" s="5">
        <v>-0.029126</v>
      </c>
      <c r="O21193" s="7"/>
      <c r="Q21193" s="5">
        <v>0.477735</v>
      </c>
      <c r="V21193" s="7"/>
      <c r="X21193" s="5">
        <v>0.057883</v>
      </c>
    </row>
    <row r="21194">
      <c r="A21194" s="5"/>
      <c r="I21194" s="5">
        <v>0.015974</v>
      </c>
      <c r="O21194" s="7"/>
      <c r="Q21194" s="5">
        <v>0.500653</v>
      </c>
      <c r="V21194" s="7"/>
      <c r="X21194" s="5">
        <v>0.055265</v>
      </c>
    </row>
    <row r="21195">
      <c r="A21195" s="5"/>
      <c r="I21195" s="5">
        <v>0.022082</v>
      </c>
      <c r="O21195" s="7"/>
      <c r="Q21195" s="5">
        <v>0.504716</v>
      </c>
      <c r="V21195" s="7"/>
      <c r="X21195" s="5">
        <v>0.053529</v>
      </c>
    </row>
    <row r="21196">
      <c r="A21196" s="5"/>
      <c r="I21196" s="5">
        <v>-0.089231</v>
      </c>
      <c r="O21196" s="7"/>
      <c r="Q21196" s="5">
        <v>0.399869</v>
      </c>
      <c r="V21196" s="7"/>
      <c r="X21196" s="5">
        <v>0.055681</v>
      </c>
    </row>
    <row r="21197">
      <c r="A21197" s="5"/>
      <c r="I21197" s="5">
        <v>0.003195</v>
      </c>
      <c r="O21197" s="7"/>
      <c r="Q21197" s="5">
        <v>0.47499</v>
      </c>
      <c r="V21197" s="7"/>
      <c r="X21197" s="5">
        <v>0.05664</v>
      </c>
    </row>
    <row r="21198">
      <c r="A21198" s="5"/>
      <c r="I21198" s="5">
        <v>0.025806</v>
      </c>
      <c r="O21198" s="7"/>
      <c r="Q21198" s="5">
        <v>0.490784</v>
      </c>
      <c r="V21198" s="7"/>
      <c r="X21198" s="5">
        <v>0.054189</v>
      </c>
    </row>
    <row r="21199">
      <c r="A21199" s="5"/>
      <c r="I21199" s="5">
        <v>-0.019481</v>
      </c>
      <c r="O21199" s="7"/>
      <c r="Q21199" s="5">
        <v>0.465209</v>
      </c>
      <c r="V21199" s="7"/>
      <c r="X21199" s="5">
        <v>0.055384</v>
      </c>
    </row>
    <row r="21200">
      <c r="A21200" s="5"/>
      <c r="I21200" s="5">
        <v>-0.012422</v>
      </c>
      <c r="O21200" s="7"/>
      <c r="Q21200" s="5">
        <v>0.42297</v>
      </c>
      <c r="V21200" s="7"/>
      <c r="X21200" s="5">
        <v>0.057585</v>
      </c>
    </row>
    <row r="21201">
      <c r="A21201" s="5"/>
      <c r="I21201" s="5">
        <v>0.002786</v>
      </c>
      <c r="O21201" s="7"/>
      <c r="Q21201" s="5">
        <v>0.399997</v>
      </c>
      <c r="V21201" s="7"/>
      <c r="X21201" s="5">
        <v>0.057247</v>
      </c>
    </row>
    <row r="21202">
      <c r="A21202" s="5"/>
      <c r="I21202" s="5">
        <v>-0.019512</v>
      </c>
      <c r="O21202" s="7"/>
      <c r="Q21202" s="5">
        <v>0.328246</v>
      </c>
      <c r="V21202" s="7"/>
      <c r="X21202" s="5">
        <v>0.053049</v>
      </c>
    </row>
    <row r="21203">
      <c r="A21203" s="5"/>
      <c r="I21203" s="5">
        <v>0.004348</v>
      </c>
      <c r="O21203" s="7"/>
      <c r="Q21203" s="5">
        <v>0.313017</v>
      </c>
      <c r="V21203" s="7"/>
      <c r="X21203" s="5">
        <v>0.056422</v>
      </c>
    </row>
    <row r="21204">
      <c r="A21204" s="5"/>
      <c r="I21204" s="5">
        <v>0.025743</v>
      </c>
      <c r="O21204" s="7"/>
      <c r="Q21204" s="5">
        <v>0.276918</v>
      </c>
      <c r="V21204" s="7"/>
      <c r="X21204" s="5">
        <v>0.054454</v>
      </c>
    </row>
    <row r="21205">
      <c r="A21205" s="5"/>
      <c r="I21205" s="5">
        <v>0.00956</v>
      </c>
      <c r="O21205" s="7"/>
      <c r="Q21205" s="5">
        <v>0.22187</v>
      </c>
      <c r="V21205" s="7"/>
      <c r="X21205" s="5">
        <v>0.055975</v>
      </c>
    </row>
    <row r="21206">
      <c r="A21206" s="5"/>
      <c r="I21206" s="5">
        <v>0.041353</v>
      </c>
      <c r="O21206" s="7"/>
      <c r="Q21206" s="5">
        <v>0.240545</v>
      </c>
      <c r="V21206" s="7"/>
      <c r="X21206" s="5">
        <v>0.055585</v>
      </c>
    </row>
    <row r="21207">
      <c r="A21207" s="5"/>
      <c r="I21207" s="5">
        <v>0.038391</v>
      </c>
      <c r="O21207" s="7"/>
      <c r="Q21207" s="5">
        <v>0.221295</v>
      </c>
      <c r="V21207" s="7"/>
      <c r="X21207" s="5">
        <v>0.056301</v>
      </c>
    </row>
    <row r="21208">
      <c r="A21208" s="5"/>
      <c r="I21208" s="5">
        <v>0.057554</v>
      </c>
      <c r="O21208" s="7"/>
      <c r="Q21208" s="5">
        <v>0.236966</v>
      </c>
      <c r="V21208" s="7"/>
      <c r="X21208" s="5">
        <v>0.056457</v>
      </c>
    </row>
    <row r="21209">
      <c r="A21209" s="5"/>
      <c r="I21209" s="5">
        <v>0.032028</v>
      </c>
      <c r="O21209" s="7"/>
      <c r="Q21209" s="5">
        <v>0.216937</v>
      </c>
      <c r="V21209" s="7"/>
      <c r="X21209" s="5">
        <v>0.056055</v>
      </c>
    </row>
    <row r="21210">
      <c r="A21210" s="5"/>
      <c r="I21210" s="5">
        <v>0.038391</v>
      </c>
      <c r="O21210" s="7"/>
      <c r="Q21210" s="5">
        <v>0.241625</v>
      </c>
      <c r="V21210" s="7"/>
      <c r="X21210" s="5">
        <v>0.053578</v>
      </c>
    </row>
    <row r="21211">
      <c r="A21211" s="5"/>
      <c r="I21211" s="5">
        <v>0.049505</v>
      </c>
      <c r="O21211" s="7"/>
      <c r="Q21211" s="5">
        <v>0.266603</v>
      </c>
      <c r="V21211" s="7"/>
      <c r="X21211" s="5">
        <v>0.054026</v>
      </c>
    </row>
    <row r="21212">
      <c r="A21212" s="5"/>
      <c r="I21212" s="5">
        <v>0.078156</v>
      </c>
      <c r="O21212" s="7"/>
      <c r="Q21212" s="5">
        <v>0.282003</v>
      </c>
      <c r="V21212" s="7"/>
      <c r="X21212" s="5">
        <v>0.055724</v>
      </c>
    </row>
    <row r="21213">
      <c r="A21213" s="5"/>
      <c r="I21213" s="5">
        <v>0.02449</v>
      </c>
      <c r="O21213" s="7"/>
      <c r="Q21213" s="5">
        <v>0.249008</v>
      </c>
      <c r="V21213" s="7"/>
      <c r="X21213" s="5">
        <v>0.055743</v>
      </c>
    </row>
    <row r="21214">
      <c r="A21214" s="5"/>
      <c r="I21214" s="5">
        <v>0.020492</v>
      </c>
      <c r="O21214" s="7"/>
      <c r="Q21214" s="5">
        <v>0.26699</v>
      </c>
      <c r="V21214" s="7"/>
      <c r="X21214" s="5">
        <v>0.056219</v>
      </c>
    </row>
    <row r="21215">
      <c r="A21215" s="5"/>
      <c r="I21215" s="5">
        <v>0.028681</v>
      </c>
      <c r="O21215" s="7"/>
      <c r="Q21215" s="5">
        <v>0.268415</v>
      </c>
      <c r="V21215" s="7"/>
      <c r="X21215" s="5">
        <v>0.05902</v>
      </c>
    </row>
    <row r="21216">
      <c r="A21216" s="5"/>
      <c r="I21216" s="5">
        <v>0.041812</v>
      </c>
      <c r="O21216" s="7"/>
      <c r="Q21216" s="5">
        <v>0.223554</v>
      </c>
      <c r="V21216" s="7"/>
      <c r="X21216" s="5">
        <v>0.056756</v>
      </c>
    </row>
    <row r="21217">
      <c r="A21217" s="5"/>
      <c r="I21217" s="5">
        <v>0.023091</v>
      </c>
      <c r="O21217" s="7"/>
      <c r="Q21217" s="5">
        <v>0.198645</v>
      </c>
      <c r="V21217" s="7"/>
      <c r="X21217" s="5">
        <v>0.054186</v>
      </c>
    </row>
    <row r="21218">
      <c r="A21218" s="5"/>
      <c r="I21218" s="5">
        <v>0.040422</v>
      </c>
      <c r="O21218" s="7"/>
      <c r="Q21218" s="5">
        <v>0.20041</v>
      </c>
      <c r="V21218" s="7"/>
      <c r="X21218" s="5">
        <v>0.056698</v>
      </c>
    </row>
    <row r="21219">
      <c r="A21219" s="5"/>
      <c r="I21219" s="5">
        <v>0.044983</v>
      </c>
      <c r="O21219" s="7"/>
      <c r="Q21219" s="5">
        <v>0.187809</v>
      </c>
      <c r="V21219" s="7"/>
      <c r="X21219" s="5">
        <v>0.054767</v>
      </c>
    </row>
    <row r="21220">
      <c r="A21220" s="5"/>
      <c r="I21220" s="5">
        <v>0.038113</v>
      </c>
      <c r="O21220" s="7"/>
      <c r="Q21220" s="5">
        <v>0.238939</v>
      </c>
      <c r="V21220" s="7"/>
      <c r="X21220" s="5">
        <v>0.055916</v>
      </c>
    </row>
    <row r="21221">
      <c r="A21221" s="5"/>
      <c r="I21221" s="5">
        <v>0.018051</v>
      </c>
      <c r="O21221" s="7"/>
      <c r="Q21221" s="5">
        <v>0.207025</v>
      </c>
      <c r="V21221" s="7"/>
      <c r="X21221" s="5">
        <v>0.053429</v>
      </c>
    </row>
    <row r="21222">
      <c r="A21222" s="5"/>
      <c r="I21222" s="5">
        <v>0.028169</v>
      </c>
      <c r="O21222" s="7"/>
      <c r="Q21222" s="5">
        <v>0.197544</v>
      </c>
      <c r="V21222" s="7"/>
      <c r="X21222" s="5">
        <v>0.056662</v>
      </c>
    </row>
    <row r="21223">
      <c r="A21223" s="5"/>
      <c r="I21223" s="5">
        <v>-0.003472</v>
      </c>
      <c r="O21223" s="7"/>
      <c r="Q21223" s="5">
        <v>0.174505</v>
      </c>
      <c r="V21223" s="7"/>
      <c r="X21223" s="5">
        <v>0.057489</v>
      </c>
    </row>
    <row r="21224">
      <c r="A21224" s="5"/>
      <c r="I21224" s="5">
        <v>0.016779</v>
      </c>
      <c r="O21224" s="7"/>
      <c r="Q21224" s="5">
        <v>0.173384</v>
      </c>
      <c r="V21224" s="7"/>
      <c r="X21224" s="5">
        <v>0.053887</v>
      </c>
    </row>
    <row r="21225">
      <c r="A21225" s="5"/>
      <c r="I21225" s="5">
        <v>0.003236</v>
      </c>
      <c r="O21225" s="7"/>
      <c r="Q21225" s="5">
        <v>0.168278</v>
      </c>
      <c r="V21225" s="7"/>
      <c r="X21225" s="5">
        <v>0.056039</v>
      </c>
    </row>
    <row r="21226">
      <c r="A21226" s="5"/>
      <c r="I21226" s="5">
        <v>-0.016181</v>
      </c>
      <c r="O21226" s="7"/>
      <c r="Q21226" s="5">
        <v>0.145044</v>
      </c>
      <c r="V21226" s="7"/>
      <c r="X21226" s="5">
        <v>0.059762</v>
      </c>
    </row>
    <row r="21227">
      <c r="A21227" s="5"/>
      <c r="I21227" s="5">
        <v>-0.017713</v>
      </c>
      <c r="O21227" s="7"/>
      <c r="Q21227" s="5">
        <v>0.140505</v>
      </c>
      <c r="V21227" s="7"/>
      <c r="X21227" s="5">
        <v>0.057188</v>
      </c>
    </row>
    <row r="21228">
      <c r="A21228" s="5"/>
      <c r="I21228" s="5">
        <v>-0.001605</v>
      </c>
      <c r="O21228" s="7"/>
      <c r="Q21228" s="5">
        <v>0.145082</v>
      </c>
      <c r="V21228" s="7"/>
      <c r="X21228" s="5">
        <v>0.058506</v>
      </c>
    </row>
    <row r="21229">
      <c r="A21229" s="5"/>
      <c r="I21229" s="5">
        <v>-0.00491</v>
      </c>
      <c r="O21229" s="7"/>
      <c r="Q21229" s="5">
        <v>0.153782</v>
      </c>
      <c r="V21229" s="7"/>
      <c r="X21229" s="5">
        <v>0.053585</v>
      </c>
    </row>
    <row r="21230">
      <c r="A21230" s="5"/>
      <c r="I21230" s="5">
        <v>-0.003215</v>
      </c>
      <c r="O21230" s="7"/>
      <c r="Q21230" s="5">
        <v>0.146425</v>
      </c>
      <c r="V21230" s="7"/>
      <c r="X21230" s="5">
        <v>0.05438</v>
      </c>
    </row>
    <row r="21231">
      <c r="A21231" s="5"/>
      <c r="I21231" s="5">
        <v>0.01278</v>
      </c>
      <c r="O21231" s="7"/>
      <c r="Q21231" s="5">
        <v>0.152482</v>
      </c>
      <c r="V21231" s="7"/>
      <c r="X21231" s="5">
        <v>0.0563</v>
      </c>
    </row>
    <row r="21232">
      <c r="A21232" s="5"/>
      <c r="I21232" s="5">
        <v>0.019417</v>
      </c>
      <c r="O21232" s="7"/>
      <c r="Q21232" s="5">
        <v>0.160511</v>
      </c>
      <c r="V21232" s="7"/>
      <c r="X21232" s="5">
        <v>0.05293</v>
      </c>
    </row>
    <row r="21233">
      <c r="A21233" s="5"/>
      <c r="I21233" s="5">
        <v>0.028476</v>
      </c>
      <c r="O21233" s="7"/>
      <c r="Q21233" s="5">
        <v>0.186749</v>
      </c>
      <c r="V21233" s="7"/>
      <c r="X21233" s="5">
        <v>0.054258</v>
      </c>
    </row>
    <row r="21234">
      <c r="A21234" s="5"/>
      <c r="I21234" s="5">
        <v>0.051146</v>
      </c>
      <c r="O21234" s="7"/>
      <c r="Q21234" s="5">
        <v>0.216004</v>
      </c>
      <c r="V21234" s="7"/>
      <c r="X21234" s="5">
        <v>0.055109</v>
      </c>
    </row>
    <row r="21235">
      <c r="A21235" s="5"/>
      <c r="I21235" s="5">
        <v>0.069231</v>
      </c>
      <c r="O21235" s="7"/>
      <c r="Q21235" s="5">
        <v>0.266373</v>
      </c>
      <c r="V21235" s="7"/>
      <c r="X21235" s="5">
        <v>0.053586</v>
      </c>
    </row>
    <row r="21236">
      <c r="A21236" s="5"/>
      <c r="I21236" s="5">
        <v>0.065217</v>
      </c>
      <c r="O21236" s="7"/>
      <c r="Q21236" s="5">
        <v>0.334006</v>
      </c>
      <c r="V21236" s="7"/>
      <c r="X21236" s="5">
        <v>0.055765</v>
      </c>
    </row>
    <row r="21237">
      <c r="A21237" s="5"/>
      <c r="I21237" s="5">
        <v>0.067265</v>
      </c>
      <c r="O21237" s="7"/>
      <c r="Q21237" s="5">
        <v>0.326774</v>
      </c>
      <c r="V21237" s="7"/>
      <c r="X21237" s="5">
        <v>0.053961</v>
      </c>
    </row>
    <row r="21238">
      <c r="A21238" s="5"/>
      <c r="I21238" s="5">
        <v>0.121588</v>
      </c>
      <c r="O21238" s="7"/>
      <c r="Q21238" s="5">
        <v>0.422631</v>
      </c>
      <c r="V21238" s="7"/>
      <c r="X21238" s="5">
        <v>0.054059</v>
      </c>
    </row>
    <row r="21239">
      <c r="A21239" s="5"/>
      <c r="I21239" s="5">
        <v>0.09434</v>
      </c>
      <c r="O21239" s="7"/>
      <c r="Q21239" s="5">
        <v>0.44725</v>
      </c>
      <c r="V21239" s="7"/>
      <c r="X21239" s="5">
        <v>0.0582</v>
      </c>
    </row>
    <row r="21240">
      <c r="A21240" s="5"/>
      <c r="I21240" s="5">
        <v>0.119171</v>
      </c>
      <c r="O21240" s="7"/>
      <c r="Q21240" s="5">
        <v>0.416063</v>
      </c>
      <c r="V21240" s="7"/>
      <c r="X21240" s="5">
        <v>0.057435</v>
      </c>
    </row>
    <row r="21241">
      <c r="A21241" s="5"/>
      <c r="I21241" s="5">
        <v>0.142857</v>
      </c>
      <c r="O21241" s="7"/>
      <c r="Q21241" s="5">
        <v>0.389151</v>
      </c>
      <c r="V21241" s="7"/>
      <c r="X21241" s="5">
        <v>0.054036</v>
      </c>
    </row>
    <row r="21242">
      <c r="A21242" s="5"/>
      <c r="I21242" s="5">
        <v>0.10628</v>
      </c>
      <c r="O21242" s="7"/>
      <c r="Q21242" s="5">
        <v>0.3945</v>
      </c>
      <c r="V21242" s="7"/>
      <c r="X21242" s="5">
        <v>0.056677</v>
      </c>
    </row>
    <row r="21243">
      <c r="A21243" s="5"/>
      <c r="I21243" s="5">
        <v>0.050459</v>
      </c>
      <c r="O21243" s="7"/>
      <c r="Q21243" s="5">
        <v>0.35472</v>
      </c>
      <c r="V21243" s="7"/>
      <c r="X21243" s="5">
        <v>0.057414</v>
      </c>
    </row>
    <row r="21244">
      <c r="A21244" s="5"/>
      <c r="I21244" s="5">
        <v>0.023861</v>
      </c>
      <c r="O21244" s="7"/>
      <c r="Q21244" s="5">
        <v>0.311515</v>
      </c>
      <c r="V21244" s="7"/>
      <c r="X21244" s="5">
        <v>0.058387</v>
      </c>
    </row>
    <row r="21245">
      <c r="A21245" s="5"/>
      <c r="I21245" s="5">
        <v>-0.037037</v>
      </c>
      <c r="O21245" s="7"/>
      <c r="Q21245" s="5">
        <v>0.271973</v>
      </c>
      <c r="V21245" s="7"/>
      <c r="X21245" s="5">
        <v>0.056945</v>
      </c>
    </row>
    <row r="21246">
      <c r="A21246" s="5"/>
      <c r="I21246" s="5">
        <v>-0.091304</v>
      </c>
      <c r="O21246" s="7"/>
      <c r="Q21246" s="5">
        <v>0.236187</v>
      </c>
      <c r="V21246" s="7"/>
      <c r="X21246" s="5">
        <v>0.055531</v>
      </c>
    </row>
    <row r="21247">
      <c r="A21247" s="5"/>
      <c r="I21247" s="5">
        <v>-0.073171</v>
      </c>
      <c r="O21247" s="7"/>
      <c r="Q21247" s="5">
        <v>0.286303</v>
      </c>
      <c r="V21247" s="7"/>
      <c r="X21247" s="5">
        <v>0.056756</v>
      </c>
    </row>
    <row r="21248">
      <c r="A21248" s="5"/>
      <c r="I21248" s="5">
        <v>-0.044776</v>
      </c>
      <c r="O21248" s="7"/>
      <c r="Q21248" s="5">
        <v>0.266117</v>
      </c>
      <c r="V21248" s="7"/>
      <c r="X21248" s="5">
        <v>0.058609</v>
      </c>
    </row>
    <row r="21249">
      <c r="A21249" s="5"/>
      <c r="I21249" s="5">
        <v>-0.020747</v>
      </c>
      <c r="O21249" s="7"/>
      <c r="Q21249" s="5">
        <v>0.267846</v>
      </c>
      <c r="V21249" s="7"/>
      <c r="X21249" s="5">
        <v>0.05507</v>
      </c>
    </row>
    <row r="21250">
      <c r="A21250" s="5"/>
      <c r="I21250" s="5">
        <v>-0.004</v>
      </c>
      <c r="O21250" s="7"/>
      <c r="Q21250" s="5">
        <v>0.240558</v>
      </c>
      <c r="V21250" s="7"/>
      <c r="X21250" s="5">
        <v>0.056326</v>
      </c>
    </row>
    <row r="21251">
      <c r="A21251" s="5"/>
      <c r="I21251" s="5">
        <v>0.036735</v>
      </c>
      <c r="O21251" s="7"/>
      <c r="Q21251" s="5">
        <v>0.29312</v>
      </c>
      <c r="V21251" s="7"/>
      <c r="X21251" s="5">
        <v>0.055557</v>
      </c>
    </row>
    <row r="21252">
      <c r="A21252" s="5"/>
      <c r="I21252" s="5">
        <v>0.037624</v>
      </c>
      <c r="O21252" s="7"/>
      <c r="Q21252" s="5">
        <v>0.277461</v>
      </c>
      <c r="V21252" s="7"/>
      <c r="X21252" s="5">
        <v>0.056559</v>
      </c>
    </row>
    <row r="21253">
      <c r="A21253" s="5"/>
      <c r="I21253" s="5">
        <v>0.015936</v>
      </c>
      <c r="O21253" s="7"/>
      <c r="Q21253" s="5">
        <v>0.262711</v>
      </c>
      <c r="V21253" s="7"/>
      <c r="X21253" s="5">
        <v>0.057192</v>
      </c>
    </row>
    <row r="21254">
      <c r="A21254" s="5"/>
      <c r="I21254" s="5">
        <v>0.058116</v>
      </c>
      <c r="O21254" s="7"/>
      <c r="Q21254" s="5">
        <v>0.274634</v>
      </c>
      <c r="V21254" s="7"/>
      <c r="X21254" s="5">
        <v>0.056382</v>
      </c>
    </row>
    <row r="21255">
      <c r="A21255" s="5"/>
      <c r="I21255" s="5">
        <v>0.090517</v>
      </c>
      <c r="O21255" s="7"/>
      <c r="Q21255" s="5">
        <v>0.333542</v>
      </c>
      <c r="V21255" s="7"/>
      <c r="X21255" s="5">
        <v>0.055994</v>
      </c>
    </row>
    <row r="21256">
      <c r="A21256" s="5"/>
      <c r="I21256" s="5">
        <v>0.098039</v>
      </c>
      <c r="O21256" s="7"/>
      <c r="Q21256" s="5">
        <v>0.330046</v>
      </c>
      <c r="V21256" s="7"/>
      <c r="X21256" s="5">
        <v>0.056917</v>
      </c>
    </row>
    <row r="21257">
      <c r="A21257" s="5"/>
      <c r="I21257" s="5">
        <v>0.074236</v>
      </c>
      <c r="O21257" s="7"/>
      <c r="Q21257" s="5">
        <v>0.309028</v>
      </c>
      <c r="V21257" s="7"/>
      <c r="X21257" s="5">
        <v>0.056106</v>
      </c>
    </row>
    <row r="21258">
      <c r="A21258" s="5"/>
      <c r="I21258" s="5">
        <v>0.100703</v>
      </c>
      <c r="O21258" s="7"/>
      <c r="Q21258" s="5">
        <v>0.388061</v>
      </c>
      <c r="V21258" s="7"/>
      <c r="X21258" s="5">
        <v>0.056012</v>
      </c>
    </row>
    <row r="21259">
      <c r="A21259" s="5"/>
      <c r="I21259" s="5">
        <v>-0.002433</v>
      </c>
      <c r="O21259" s="7"/>
      <c r="Q21259" s="5">
        <v>0.353768</v>
      </c>
      <c r="V21259" s="7"/>
      <c r="X21259" s="5">
        <v>0.056267</v>
      </c>
    </row>
    <row r="21260">
      <c r="A21260" s="5"/>
      <c r="I21260" s="5">
        <v>-0.022113</v>
      </c>
      <c r="O21260" s="7"/>
      <c r="Q21260" s="5">
        <v>0.345772</v>
      </c>
      <c r="V21260" s="7"/>
      <c r="X21260" s="5">
        <v>0.055004</v>
      </c>
    </row>
    <row r="21261">
      <c r="A21261" s="5"/>
      <c r="I21261" s="5">
        <v>-0.053435</v>
      </c>
      <c r="O21261" s="7"/>
      <c r="Q21261" s="5">
        <v>0.330274</v>
      </c>
      <c r="V21261" s="7"/>
      <c r="X21261" s="5">
        <v>0.054274</v>
      </c>
    </row>
    <row r="21262">
      <c r="A21262" s="5"/>
      <c r="I21262" s="5">
        <v>-0.052055</v>
      </c>
      <c r="O21262" s="7"/>
      <c r="Q21262" s="5">
        <v>0.37963</v>
      </c>
      <c r="V21262" s="7"/>
      <c r="X21262" s="5">
        <v>0.055317</v>
      </c>
    </row>
    <row r="21263">
      <c r="A21263" s="5"/>
      <c r="I21263" s="5">
        <v>-0.052083</v>
      </c>
      <c r="O21263" s="7"/>
      <c r="Q21263" s="5">
        <v>0.334421</v>
      </c>
      <c r="V21263" s="7"/>
      <c r="X21263" s="5">
        <v>0.056684</v>
      </c>
    </row>
    <row r="21264">
      <c r="A21264" s="5"/>
      <c r="I21264" s="5">
        <v>0.030612</v>
      </c>
      <c r="O21264" s="7"/>
      <c r="Q21264" s="5">
        <v>0.395159</v>
      </c>
      <c r="V21264" s="7"/>
      <c r="X21264" s="5">
        <v>0.054898</v>
      </c>
    </row>
    <row r="21265">
      <c r="A21265" s="5"/>
      <c r="I21265" s="5">
        <v>0.034483</v>
      </c>
      <c r="O21265" s="7"/>
      <c r="Q21265" s="5">
        <v>0.381626</v>
      </c>
      <c r="V21265" s="7"/>
      <c r="X21265" s="5">
        <v>0.058252</v>
      </c>
    </row>
    <row r="21266">
      <c r="A21266" s="5"/>
      <c r="I21266" s="5">
        <v>0.036675</v>
      </c>
      <c r="O21266" s="7"/>
      <c r="Q21266" s="5">
        <v>0.372804</v>
      </c>
      <c r="V21266" s="7"/>
      <c r="X21266" s="5">
        <v>0.057295</v>
      </c>
    </row>
    <row r="21267">
      <c r="A21267" s="5"/>
      <c r="I21267" s="5">
        <v>0.034146</v>
      </c>
      <c r="O21267" s="7"/>
      <c r="Q21267" s="5">
        <v>0.36587</v>
      </c>
      <c r="V21267" s="7"/>
      <c r="X21267" s="5">
        <v>0.055836</v>
      </c>
    </row>
    <row r="21268">
      <c r="A21268" s="5"/>
      <c r="I21268" s="5">
        <v>-0.019048</v>
      </c>
      <c r="O21268" s="7"/>
      <c r="Q21268" s="5">
        <v>0.318675</v>
      </c>
      <c r="V21268" s="7"/>
      <c r="X21268" s="5">
        <v>0.058659</v>
      </c>
    </row>
    <row r="21269">
      <c r="A21269" s="5"/>
      <c r="I21269" s="5">
        <v>-0.065693</v>
      </c>
      <c r="O21269" s="7"/>
      <c r="Q21269" s="5">
        <v>0.333015</v>
      </c>
      <c r="V21269" s="7"/>
      <c r="X21269" s="5">
        <v>0.069195</v>
      </c>
    </row>
    <row r="21270">
      <c r="A21270" s="5"/>
      <c r="I21270" s="5">
        <v>-0.096447</v>
      </c>
      <c r="O21270" s="7"/>
      <c r="Q21270" s="5">
        <v>0.330485</v>
      </c>
      <c r="V21270" s="7"/>
      <c r="X21270" s="5">
        <v>0.070486</v>
      </c>
    </row>
    <row r="21271">
      <c r="A21271" s="5"/>
      <c r="I21271" s="5">
        <v>-0.104859</v>
      </c>
      <c r="O21271" s="7"/>
      <c r="Q21271" s="5">
        <v>0.343303</v>
      </c>
      <c r="V21271" s="7"/>
      <c r="X21271" s="5">
        <v>0.063651</v>
      </c>
    </row>
    <row r="21272">
      <c r="A21272" s="5"/>
      <c r="I21272" s="5">
        <v>-0.082228</v>
      </c>
      <c r="O21272" s="7"/>
      <c r="Q21272" s="5">
        <v>0.324442</v>
      </c>
      <c r="V21272" s="7"/>
      <c r="X21272" s="5">
        <v>0.062586</v>
      </c>
    </row>
    <row r="21273">
      <c r="A21273" s="5"/>
      <c r="I21273" s="5">
        <v>-0.031884</v>
      </c>
      <c r="O21273" s="7"/>
      <c r="Q21273" s="5">
        <v>0.39796</v>
      </c>
      <c r="V21273" s="7"/>
      <c r="X21273" s="5">
        <v>0.060772</v>
      </c>
    </row>
    <row r="21274">
      <c r="A21274" s="5"/>
      <c r="I21274" s="5">
        <v>-0.027933</v>
      </c>
      <c r="O21274" s="7"/>
      <c r="Q21274" s="5">
        <v>0.389803</v>
      </c>
      <c r="V21274" s="7"/>
      <c r="X21274" s="5">
        <v>0.057295</v>
      </c>
    </row>
    <row r="21275">
      <c r="A21275" s="5"/>
      <c r="I21275" s="5">
        <v>-0.016667</v>
      </c>
      <c r="O21275" s="7"/>
      <c r="Q21275" s="5">
        <v>0.400507</v>
      </c>
      <c r="V21275" s="7"/>
      <c r="X21275" s="5">
        <v>0.062044</v>
      </c>
    </row>
    <row r="21276">
      <c r="A21276" s="5"/>
      <c r="I21276" s="5">
        <v>-0.020173</v>
      </c>
      <c r="O21276" s="7"/>
      <c r="Q21276" s="5">
        <v>0.438795</v>
      </c>
      <c r="V21276" s="7"/>
      <c r="X21276" s="5">
        <v>0.062736</v>
      </c>
    </row>
    <row r="21277">
      <c r="A21277" s="5"/>
      <c r="I21277" s="5">
        <v>-0.051724</v>
      </c>
      <c r="O21277" s="7"/>
      <c r="Q21277" s="5">
        <v>0.427379</v>
      </c>
      <c r="V21277" s="7"/>
      <c r="X21277" s="5">
        <v>0.058866</v>
      </c>
    </row>
    <row r="21278">
      <c r="A21278" s="5"/>
      <c r="I21278" s="5">
        <v>-0.073569</v>
      </c>
      <c r="O21278" s="7"/>
      <c r="Q21278" s="5">
        <v>0.348784</v>
      </c>
      <c r="V21278" s="7"/>
      <c r="X21278" s="5">
        <v>0.058866</v>
      </c>
    </row>
    <row r="21279">
      <c r="A21279" s="5"/>
      <c r="I21279" s="5">
        <v>-0.042735</v>
      </c>
      <c r="O21279" s="7"/>
      <c r="Q21279" s="5">
        <v>0.403997</v>
      </c>
      <c r="V21279" s="7"/>
      <c r="X21279" s="5">
        <v>0.061064</v>
      </c>
    </row>
    <row r="21280">
      <c r="A21280" s="5"/>
      <c r="I21280" s="5">
        <v>-0.021858</v>
      </c>
      <c r="O21280" s="7"/>
      <c r="Q21280" s="5">
        <v>0.395685</v>
      </c>
      <c r="V21280" s="7"/>
      <c r="X21280" s="5">
        <v>0.057448</v>
      </c>
    </row>
    <row r="21281">
      <c r="A21281" s="5"/>
      <c r="I21281" s="5">
        <v>-0.046875</v>
      </c>
      <c r="O21281" s="7"/>
      <c r="Q21281" s="5">
        <v>0.358301</v>
      </c>
      <c r="V21281" s="7"/>
      <c r="X21281" s="5">
        <v>0.056807</v>
      </c>
    </row>
    <row r="21282">
      <c r="A21282" s="5"/>
      <c r="I21282" s="5">
        <v>0.016787</v>
      </c>
      <c r="O21282" s="7"/>
      <c r="Q21282" s="5">
        <v>0.347265</v>
      </c>
      <c r="V21282" s="7"/>
      <c r="X21282" s="5">
        <v>0.056192</v>
      </c>
    </row>
    <row r="21283">
      <c r="A21283" s="5"/>
      <c r="I21283" s="5">
        <v>0.009524</v>
      </c>
      <c r="O21283" s="7"/>
      <c r="Q21283" s="5">
        <v>0.333483</v>
      </c>
      <c r="V21283" s="7"/>
      <c r="X21283" s="5">
        <v>0.054094</v>
      </c>
    </row>
    <row r="21284">
      <c r="A21284" s="5"/>
      <c r="I21284" s="5">
        <v>0.040767</v>
      </c>
      <c r="O21284" s="7"/>
      <c r="Q21284" s="5">
        <v>0.378046</v>
      </c>
      <c r="V21284" s="7"/>
      <c r="X21284" s="5">
        <v>0.054422</v>
      </c>
    </row>
    <row r="21285">
      <c r="A21285" s="5"/>
      <c r="I21285" s="5">
        <v>0.048593</v>
      </c>
      <c r="O21285" s="7"/>
      <c r="Q21285" s="5">
        <v>0.394801</v>
      </c>
      <c r="V21285" s="7"/>
      <c r="X21285" s="5">
        <v>0.054674</v>
      </c>
    </row>
    <row r="21286">
      <c r="A21286" s="5"/>
      <c r="I21286" s="5">
        <v>0.057292</v>
      </c>
      <c r="O21286" s="7"/>
      <c r="Q21286" s="5">
        <v>0.405094</v>
      </c>
      <c r="V21286" s="7"/>
      <c r="X21286" s="5">
        <v>0.057614</v>
      </c>
    </row>
    <row r="21287">
      <c r="A21287" s="5"/>
      <c r="I21287" s="5">
        <v>0.031746</v>
      </c>
      <c r="O21287" s="7"/>
      <c r="Q21287" s="5">
        <v>0.389129</v>
      </c>
      <c r="V21287" s="7"/>
      <c r="X21287" s="5">
        <v>0.054895</v>
      </c>
    </row>
    <row r="21288">
      <c r="A21288" s="5"/>
      <c r="I21288" s="5">
        <v>0.072222</v>
      </c>
      <c r="O21288" s="7"/>
      <c r="Q21288" s="5">
        <v>0.460654</v>
      </c>
      <c r="V21288" s="7"/>
      <c r="X21288" s="5">
        <v>0.054919</v>
      </c>
    </row>
    <row r="21289">
      <c r="A21289" s="5"/>
      <c r="I21289" s="5">
        <v>0.02029</v>
      </c>
      <c r="O21289" s="7"/>
      <c r="Q21289" s="5">
        <v>0.457338</v>
      </c>
      <c r="V21289" s="7"/>
      <c r="X21289" s="5">
        <v>0.054743</v>
      </c>
    </row>
    <row r="21290">
      <c r="A21290" s="5"/>
      <c r="I21290" s="5">
        <v>0.024259</v>
      </c>
      <c r="O21290" s="7"/>
      <c r="Q21290" s="5">
        <v>0.404616</v>
      </c>
      <c r="V21290" s="7"/>
      <c r="X21290" s="5">
        <v>0.052331</v>
      </c>
    </row>
    <row r="21291">
      <c r="A21291" s="5"/>
      <c r="I21291" s="5">
        <v>0.095368</v>
      </c>
      <c r="O21291" s="7"/>
      <c r="Q21291" s="5">
        <v>0.442253</v>
      </c>
      <c r="V21291" s="7"/>
      <c r="X21291" s="5">
        <v>0.054093</v>
      </c>
    </row>
    <row r="21292">
      <c r="A21292" s="5"/>
      <c r="I21292" s="5">
        <v>0.105413</v>
      </c>
      <c r="O21292" s="7"/>
      <c r="Q21292" s="5">
        <v>0.470408</v>
      </c>
      <c r="V21292" s="7"/>
      <c r="X21292" s="5">
        <v>0.053153</v>
      </c>
    </row>
    <row r="21293">
      <c r="A21293" s="5"/>
      <c r="I21293" s="5">
        <v>0.060519</v>
      </c>
      <c r="O21293" s="7"/>
      <c r="Q21293" s="5">
        <v>0.458122</v>
      </c>
      <c r="V21293" s="7"/>
      <c r="X21293" s="5">
        <v>0.054873</v>
      </c>
    </row>
    <row r="21294">
      <c r="A21294" s="5"/>
      <c r="I21294" s="5">
        <v>0.083558</v>
      </c>
      <c r="O21294" s="7"/>
      <c r="Q21294" s="5">
        <v>0.423726</v>
      </c>
      <c r="V21294" s="7"/>
      <c r="X21294" s="5">
        <v>0.056879</v>
      </c>
    </row>
    <row r="21295">
      <c r="A21295" s="5"/>
      <c r="I21295" s="5">
        <v>0.136612</v>
      </c>
      <c r="O21295" s="7"/>
      <c r="Q21295" s="5">
        <v>0.493359</v>
      </c>
      <c r="V21295" s="7"/>
      <c r="X21295" s="5">
        <v>0.056088</v>
      </c>
    </row>
    <row r="21296">
      <c r="A21296" s="5"/>
      <c r="I21296" s="5">
        <v>0.165312</v>
      </c>
      <c r="O21296" s="7"/>
      <c r="Q21296" s="5">
        <v>0.499053</v>
      </c>
      <c r="V21296" s="7"/>
      <c r="X21296" s="5">
        <v>0.054827</v>
      </c>
    </row>
    <row r="21297">
      <c r="A21297" s="5"/>
      <c r="I21297" s="5">
        <v>0.2021</v>
      </c>
      <c r="O21297" s="7"/>
      <c r="Q21297" s="5">
        <v>0.487763</v>
      </c>
      <c r="V21297" s="7"/>
      <c r="X21297" s="5">
        <v>0.054781</v>
      </c>
    </row>
    <row r="21298">
      <c r="A21298" s="5"/>
      <c r="I21298" s="5">
        <v>0.274559</v>
      </c>
      <c r="O21298" s="7"/>
      <c r="Q21298" s="5">
        <v>0.480355</v>
      </c>
      <c r="V21298" s="7"/>
      <c r="X21298" s="5">
        <v>0.055419</v>
      </c>
    </row>
    <row r="21299">
      <c r="A21299" s="5"/>
      <c r="I21299" s="5">
        <v>0.3</v>
      </c>
      <c r="O21299" s="7"/>
      <c r="Q21299" s="5">
        <v>0.510213</v>
      </c>
      <c r="V21299" s="7"/>
      <c r="X21299" s="5">
        <v>0.056978</v>
      </c>
    </row>
    <row r="21300">
      <c r="A21300" s="5"/>
      <c r="I21300" s="5">
        <v>0.271394</v>
      </c>
      <c r="O21300" s="7"/>
      <c r="Q21300" s="5">
        <v>0.503816</v>
      </c>
      <c r="V21300" s="7"/>
      <c r="X21300" s="5">
        <v>0.058208</v>
      </c>
    </row>
    <row r="21301">
      <c r="A21301" s="5"/>
      <c r="I21301" s="5">
        <v>0.21542</v>
      </c>
      <c r="O21301" s="7"/>
      <c r="Q21301" s="5">
        <v>0.41263</v>
      </c>
      <c r="V21301" s="7"/>
      <c r="X21301" s="5">
        <v>0.055782</v>
      </c>
    </row>
    <row r="21302">
      <c r="A21302" s="5"/>
      <c r="I21302" s="5">
        <v>0.195699</v>
      </c>
      <c r="O21302" s="7"/>
      <c r="Q21302" s="5">
        <v>0.406166</v>
      </c>
      <c r="V21302" s="7"/>
      <c r="X21302" s="5">
        <v>0.057001</v>
      </c>
    </row>
    <row r="21303">
      <c r="A21303" s="5"/>
      <c r="I21303" s="5">
        <v>0.119192</v>
      </c>
      <c r="O21303" s="7"/>
      <c r="Q21303" s="5">
        <v>0.311188</v>
      </c>
      <c r="V21303" s="7"/>
      <c r="X21303" s="5">
        <v>0.056325</v>
      </c>
    </row>
    <row r="21304">
      <c r="A21304" s="5"/>
      <c r="I21304" s="5">
        <v>0.089844</v>
      </c>
      <c r="O21304" s="7"/>
      <c r="Q21304" s="5">
        <v>0.294996</v>
      </c>
      <c r="V21304" s="7"/>
      <c r="X21304" s="5">
        <v>0.059765</v>
      </c>
    </row>
    <row r="21305">
      <c r="A21305" s="5"/>
      <c r="I21305" s="5">
        <v>0.043636</v>
      </c>
      <c r="O21305" s="7"/>
      <c r="Q21305" s="5">
        <v>0.221646</v>
      </c>
      <c r="V21305" s="7"/>
      <c r="X21305" s="5">
        <v>0.061071</v>
      </c>
    </row>
    <row r="21306">
      <c r="A21306" s="5"/>
      <c r="I21306" s="5">
        <v>0.051327</v>
      </c>
      <c r="O21306" s="7"/>
      <c r="Q21306" s="5">
        <v>0.222094</v>
      </c>
      <c r="V21306" s="7"/>
      <c r="X21306" s="5">
        <v>0.058872</v>
      </c>
    </row>
    <row r="21307">
      <c r="A21307" s="5"/>
      <c r="I21307" s="5">
        <v>0.06961</v>
      </c>
      <c r="O21307" s="7"/>
      <c r="Q21307" s="5">
        <v>0.211874</v>
      </c>
      <c r="V21307" s="7"/>
      <c r="X21307" s="5">
        <v>0.063893</v>
      </c>
    </row>
    <row r="21308">
      <c r="A21308" s="5"/>
      <c r="I21308" s="5">
        <v>0.100334</v>
      </c>
      <c r="O21308" s="7"/>
      <c r="Q21308" s="5">
        <v>0.221311</v>
      </c>
      <c r="V21308" s="7"/>
      <c r="X21308" s="5">
        <v>0.069685</v>
      </c>
    </row>
    <row r="21309">
      <c r="A21309" s="5"/>
      <c r="I21309" s="5">
        <v>0.118699</v>
      </c>
      <c r="O21309" s="7"/>
      <c r="Q21309" s="5">
        <v>0.20296</v>
      </c>
      <c r="V21309" s="7"/>
      <c r="X21309" s="5">
        <v>0.073321</v>
      </c>
    </row>
    <row r="21310">
      <c r="A21310" s="5"/>
      <c r="I21310" s="5">
        <v>0.158756</v>
      </c>
      <c r="O21310" s="7"/>
      <c r="Q21310" s="5">
        <v>0.251681</v>
      </c>
      <c r="V21310" s="7"/>
      <c r="X21310" s="5">
        <v>0.072865</v>
      </c>
    </row>
    <row r="21311">
      <c r="A21311" s="5"/>
      <c r="I21311" s="5">
        <v>0.135484</v>
      </c>
      <c r="O21311" s="7"/>
      <c r="Q21311" s="5">
        <v>0.213277</v>
      </c>
      <c r="V21311" s="7"/>
      <c r="X21311" s="5">
        <v>0.072328</v>
      </c>
    </row>
    <row r="21312">
      <c r="A21312" s="5"/>
      <c r="I21312" s="5">
        <v>0.098039</v>
      </c>
      <c r="O21312" s="7"/>
      <c r="Q21312" s="5">
        <v>0.195803</v>
      </c>
      <c r="V21312" s="7"/>
      <c r="X21312" s="5">
        <v>0.079017</v>
      </c>
    </row>
    <row r="21313">
      <c r="A21313" s="5"/>
      <c r="I21313" s="5">
        <v>0.116883</v>
      </c>
      <c r="O21313" s="7"/>
      <c r="Q21313" s="5">
        <v>0.220878</v>
      </c>
      <c r="V21313" s="7"/>
      <c r="X21313" s="5">
        <v>0.075342</v>
      </c>
    </row>
    <row r="21314">
      <c r="A21314" s="5"/>
      <c r="I21314" s="5">
        <v>0.094703</v>
      </c>
      <c r="O21314" s="7"/>
      <c r="Q21314" s="5">
        <v>0.192897</v>
      </c>
      <c r="V21314" s="7"/>
      <c r="X21314" s="5">
        <v>0.077372</v>
      </c>
    </row>
    <row r="21315">
      <c r="A21315" s="5"/>
      <c r="I21315" s="5">
        <v>0.076923</v>
      </c>
      <c r="O21315" s="7"/>
      <c r="Q21315" s="5">
        <v>0.173558</v>
      </c>
      <c r="V21315" s="7"/>
      <c r="X21315" s="5">
        <v>0.079671</v>
      </c>
    </row>
    <row r="21316">
      <c r="A21316" s="5"/>
      <c r="I21316" s="5">
        <v>0.098865</v>
      </c>
      <c r="O21316" s="7"/>
      <c r="Q21316" s="5">
        <v>0.204349</v>
      </c>
      <c r="V21316" s="7"/>
      <c r="X21316" s="5">
        <v>0.078452</v>
      </c>
    </row>
    <row r="21317">
      <c r="A21317" s="5"/>
      <c r="I21317" s="5">
        <v>0.119355</v>
      </c>
      <c r="O21317" s="7"/>
      <c r="Q21317" s="5">
        <v>0.21059</v>
      </c>
      <c r="V21317" s="7"/>
      <c r="X21317" s="5">
        <v>0.079523</v>
      </c>
    </row>
    <row r="21318">
      <c r="A21318" s="5"/>
      <c r="I21318" s="5">
        <v>0.1</v>
      </c>
      <c r="O21318" s="7"/>
      <c r="Q21318" s="5">
        <v>0.188921</v>
      </c>
      <c r="V21318" s="7"/>
      <c r="X21318" s="5">
        <v>0.079267</v>
      </c>
    </row>
    <row r="21319">
      <c r="A21319" s="5"/>
      <c r="I21319" s="5">
        <v>0.11147</v>
      </c>
      <c r="O21319" s="7"/>
      <c r="Q21319" s="5">
        <v>0.20035</v>
      </c>
      <c r="V21319" s="7"/>
      <c r="X21319" s="5">
        <v>0.080657</v>
      </c>
    </row>
    <row r="21320">
      <c r="A21320" s="5"/>
      <c r="I21320" s="5">
        <v>0.141479</v>
      </c>
      <c r="O21320" s="7"/>
      <c r="Q21320" s="5">
        <v>0.229109</v>
      </c>
      <c r="V21320" s="7"/>
      <c r="X21320" s="5">
        <v>0.075954</v>
      </c>
    </row>
    <row r="21321">
      <c r="A21321" s="5"/>
      <c r="I21321" s="5">
        <v>0.1328</v>
      </c>
      <c r="O21321" s="7"/>
      <c r="Q21321" s="5">
        <v>0.215582</v>
      </c>
      <c r="V21321" s="7"/>
      <c r="X21321" s="5">
        <v>0.077377</v>
      </c>
    </row>
    <row r="21322">
      <c r="A21322" s="5"/>
      <c r="I21322" s="5">
        <v>0.117175</v>
      </c>
      <c r="O21322" s="7"/>
      <c r="Q21322" s="5">
        <v>0.202917</v>
      </c>
      <c r="V21322" s="7"/>
      <c r="X21322" s="5">
        <v>0.078859</v>
      </c>
    </row>
    <row r="21323">
      <c r="A21323" s="5"/>
      <c r="I21323" s="5">
        <v>0.141946</v>
      </c>
      <c r="O21323" s="7"/>
      <c r="Q21323" s="5">
        <v>0.216372</v>
      </c>
      <c r="V21323" s="7"/>
      <c r="X21323" s="5">
        <v>0.073131</v>
      </c>
    </row>
    <row r="21324">
      <c r="A21324" s="5"/>
      <c r="I21324" s="5">
        <v>0.124204</v>
      </c>
      <c r="O21324" s="7"/>
      <c r="Q21324" s="5">
        <v>0.199977</v>
      </c>
      <c r="V21324" s="7"/>
      <c r="X21324" s="5">
        <v>0.07812</v>
      </c>
    </row>
    <row r="21325">
      <c r="A21325" s="5"/>
      <c r="I21325" s="5">
        <v>0.112179</v>
      </c>
      <c r="O21325" s="7"/>
      <c r="Q21325" s="5">
        <v>0.199739</v>
      </c>
      <c r="V21325" s="7"/>
      <c r="X21325" s="5">
        <v>0.076147</v>
      </c>
    </row>
    <row r="21326">
      <c r="A21326" s="5"/>
      <c r="I21326" s="5">
        <v>0.141026</v>
      </c>
      <c r="O21326" s="7"/>
      <c r="Q21326" s="5">
        <v>0.227949</v>
      </c>
      <c r="V21326" s="7"/>
      <c r="X21326" s="5">
        <v>0.074556</v>
      </c>
    </row>
    <row r="21327">
      <c r="A21327" s="5"/>
      <c r="I21327" s="5">
        <v>0.138756</v>
      </c>
      <c r="O21327" s="7"/>
      <c r="Q21327" s="5">
        <v>0.21358</v>
      </c>
      <c r="V21327" s="7"/>
      <c r="X21327" s="5">
        <v>0.073712</v>
      </c>
    </row>
    <row r="21328">
      <c r="A21328" s="5"/>
      <c r="I21328" s="5">
        <v>0.12</v>
      </c>
      <c r="O21328" s="7"/>
      <c r="Q21328" s="5">
        <v>0.192173</v>
      </c>
      <c r="V21328" s="7"/>
      <c r="X21328" s="5">
        <v>0.079337</v>
      </c>
    </row>
    <row r="21329">
      <c r="A21329" s="5"/>
      <c r="I21329" s="5">
        <v>0.166937</v>
      </c>
      <c r="O21329" s="7"/>
      <c r="Q21329" s="5">
        <v>0.249085</v>
      </c>
      <c r="V21329" s="7"/>
      <c r="X21329" s="5">
        <v>0.074611</v>
      </c>
    </row>
    <row r="21330">
      <c r="A21330" s="5"/>
      <c r="I21330" s="5">
        <v>0.152488</v>
      </c>
      <c r="O21330" s="7"/>
      <c r="Q21330" s="5">
        <v>0.225619</v>
      </c>
      <c r="V21330" s="7"/>
      <c r="X21330" s="5">
        <v>0.0749</v>
      </c>
    </row>
    <row r="21331">
      <c r="A21331" s="5"/>
      <c r="I21331" s="5">
        <v>0.131707</v>
      </c>
      <c r="O21331" s="7"/>
      <c r="Q21331" s="5">
        <v>0.210726</v>
      </c>
      <c r="V21331" s="7"/>
      <c r="X21331" s="5">
        <v>0.074832</v>
      </c>
    </row>
    <row r="21332">
      <c r="A21332" s="5"/>
      <c r="I21332" s="5">
        <v>0.145188</v>
      </c>
      <c r="O21332" s="7"/>
      <c r="Q21332" s="5">
        <v>0.228128</v>
      </c>
      <c r="V21332" s="7"/>
      <c r="X21332" s="5">
        <v>0.075717</v>
      </c>
    </row>
    <row r="21333">
      <c r="A21333" s="5"/>
      <c r="I21333" s="5">
        <v>0.153094</v>
      </c>
      <c r="O21333" s="7"/>
      <c r="Q21333" s="5">
        <v>0.246171</v>
      </c>
      <c r="V21333" s="7"/>
      <c r="X21333" s="5">
        <v>0.075054</v>
      </c>
    </row>
    <row r="21334">
      <c r="A21334" s="5"/>
      <c r="I21334" s="5">
        <v>0.154229</v>
      </c>
      <c r="O21334" s="7"/>
      <c r="Q21334" s="5">
        <v>0.242767</v>
      </c>
      <c r="V21334" s="7"/>
      <c r="X21334" s="5">
        <v>0.075155</v>
      </c>
    </row>
    <row r="21335">
      <c r="A21335" s="5"/>
      <c r="I21335" s="5">
        <v>0.168654</v>
      </c>
      <c r="O21335" s="7"/>
      <c r="Q21335" s="5">
        <v>0.269652</v>
      </c>
      <c r="V21335" s="7"/>
      <c r="X21335" s="5">
        <v>0.066396</v>
      </c>
    </row>
    <row r="21336">
      <c r="A21336" s="5"/>
      <c r="I21336" s="5">
        <v>0.142857</v>
      </c>
      <c r="O21336" s="7"/>
      <c r="Q21336" s="5">
        <v>0.263376</v>
      </c>
      <c r="V21336" s="7"/>
      <c r="X21336" s="5">
        <v>0.060113</v>
      </c>
    </row>
    <row r="21337">
      <c r="A21337" s="5"/>
      <c r="I21337" s="5">
        <v>0.103943</v>
      </c>
      <c r="O21337" s="7"/>
      <c r="Q21337" s="5">
        <v>0.237447</v>
      </c>
      <c r="V21337" s="7"/>
      <c r="X21337" s="5">
        <v>0.061085</v>
      </c>
    </row>
    <row r="21338">
      <c r="A21338" s="5"/>
      <c r="I21338" s="5">
        <v>0.116981</v>
      </c>
      <c r="O21338" s="7"/>
      <c r="Q21338" s="5">
        <v>0.303184</v>
      </c>
      <c r="V21338" s="7"/>
      <c r="X21338" s="5">
        <v>0.058246</v>
      </c>
    </row>
    <row r="21339">
      <c r="A21339" s="5"/>
      <c r="I21339" s="5">
        <v>0.091954</v>
      </c>
      <c r="O21339" s="7"/>
      <c r="Q21339" s="5">
        <v>0.286433</v>
      </c>
      <c r="V21339" s="7"/>
      <c r="X21339" s="5">
        <v>0.057144</v>
      </c>
    </row>
    <row r="21340">
      <c r="A21340" s="5"/>
      <c r="I21340" s="5">
        <v>0.058594</v>
      </c>
      <c r="O21340" s="7"/>
      <c r="Q21340" s="5">
        <v>0.271713</v>
      </c>
      <c r="V21340" s="7"/>
      <c r="X21340" s="5">
        <v>0.05675</v>
      </c>
    </row>
    <row r="21341">
      <c r="A21341" s="5"/>
      <c r="I21341" s="5">
        <v>0.079304</v>
      </c>
      <c r="O21341" s="7"/>
      <c r="Q21341" s="5">
        <v>0.259261</v>
      </c>
      <c r="V21341" s="7"/>
      <c r="X21341" s="5">
        <v>0.060852</v>
      </c>
    </row>
    <row r="21342">
      <c r="A21342" s="5"/>
      <c r="I21342" s="5">
        <v>0.089109</v>
      </c>
      <c r="O21342" s="7"/>
      <c r="Q21342" s="5">
        <v>0.295205</v>
      </c>
      <c r="V21342" s="7"/>
      <c r="X21342" s="5">
        <v>0.058237</v>
      </c>
    </row>
    <row r="21343">
      <c r="A21343" s="5"/>
      <c r="I21343" s="5">
        <v>0.031746</v>
      </c>
      <c r="O21343" s="7"/>
      <c r="Q21343" s="5">
        <v>0.261717</v>
      </c>
      <c r="V21343" s="7"/>
      <c r="X21343" s="5">
        <v>0.061085</v>
      </c>
    </row>
    <row r="21344">
      <c r="A21344" s="5"/>
      <c r="I21344" s="5">
        <v>0.003937</v>
      </c>
      <c r="O21344" s="7"/>
      <c r="Q21344" s="5">
        <v>0.246983</v>
      </c>
      <c r="V21344" s="7"/>
      <c r="X21344" s="5">
        <v>0.060205</v>
      </c>
    </row>
    <row r="21345">
      <c r="A21345" s="5"/>
      <c r="I21345" s="5">
        <v>0.007843</v>
      </c>
      <c r="O21345" s="7"/>
      <c r="Q21345" s="5">
        <v>0.252659</v>
      </c>
      <c r="V21345" s="7"/>
      <c r="X21345" s="5">
        <v>0.0553</v>
      </c>
    </row>
    <row r="21346">
      <c r="A21346" s="5"/>
      <c r="I21346" s="5">
        <v>0.013436</v>
      </c>
      <c r="O21346" s="7"/>
      <c r="Q21346" s="5">
        <v>0.239803</v>
      </c>
      <c r="V21346" s="7"/>
      <c r="X21346" s="5">
        <v>0.055776</v>
      </c>
    </row>
    <row r="21347">
      <c r="A21347" s="5"/>
      <c r="I21347" s="5">
        <v>0.009488</v>
      </c>
      <c r="O21347" s="7"/>
      <c r="Q21347" s="5">
        <v>0.222105</v>
      </c>
      <c r="V21347" s="7"/>
      <c r="X21347" s="5">
        <v>0.055637</v>
      </c>
    </row>
    <row r="21348">
      <c r="A21348" s="5"/>
      <c r="I21348" s="5">
        <v>0.02963</v>
      </c>
      <c r="O21348" s="7"/>
      <c r="Q21348" s="5">
        <v>0.223433</v>
      </c>
      <c r="V21348" s="7"/>
      <c r="X21348" s="5">
        <v>0.054817</v>
      </c>
    </row>
    <row r="21349">
      <c r="A21349" s="5"/>
      <c r="I21349" s="5">
        <v>0.036765</v>
      </c>
      <c r="O21349" s="7"/>
      <c r="Q21349" s="5">
        <v>0.228446</v>
      </c>
      <c r="V21349" s="7"/>
      <c r="X21349" s="5">
        <v>0.05545</v>
      </c>
    </row>
    <row r="21350">
      <c r="A21350" s="5"/>
      <c r="I21350" s="5">
        <v>0.005545</v>
      </c>
      <c r="O21350" s="7"/>
      <c r="Q21350" s="5">
        <v>0.211156</v>
      </c>
      <c r="V21350" s="7"/>
      <c r="X21350" s="5">
        <v>0.057978</v>
      </c>
    </row>
    <row r="21351">
      <c r="A21351" s="5"/>
      <c r="I21351" s="5">
        <v>0.00578</v>
      </c>
      <c r="O21351" s="7"/>
      <c r="Q21351" s="5">
        <v>0.239675</v>
      </c>
      <c r="V21351" s="7"/>
      <c r="X21351" s="5">
        <v>0.055895</v>
      </c>
    </row>
    <row r="21352">
      <c r="A21352" s="5"/>
      <c r="I21352" s="5">
        <v>0.043651</v>
      </c>
      <c r="O21352" s="7"/>
      <c r="Q21352" s="5">
        <v>0.266732</v>
      </c>
      <c r="V21352" s="7"/>
      <c r="X21352" s="5">
        <v>0.055496</v>
      </c>
    </row>
    <row r="21353">
      <c r="A21353" s="5"/>
      <c r="I21353" s="5">
        <v>0.075697</v>
      </c>
      <c r="O21353" s="7"/>
      <c r="Q21353" s="5">
        <v>0.292754</v>
      </c>
      <c r="V21353" s="7"/>
      <c r="X21353" s="5">
        <v>0.054281</v>
      </c>
    </row>
    <row r="21354">
      <c r="A21354" s="5"/>
      <c r="I21354" s="5">
        <v>0.086869</v>
      </c>
      <c r="O21354" s="7"/>
      <c r="Q21354" s="5">
        <v>0.286046</v>
      </c>
      <c r="V21354" s="7"/>
      <c r="X21354" s="5">
        <v>0.053426</v>
      </c>
    </row>
    <row r="21355">
      <c r="A21355" s="5"/>
      <c r="I21355" s="5">
        <v>0.138833</v>
      </c>
      <c r="O21355" s="7"/>
      <c r="Q21355" s="5">
        <v>0.326645</v>
      </c>
      <c r="V21355" s="7"/>
      <c r="X21355" s="5">
        <v>0.05757</v>
      </c>
    </row>
    <row r="21356">
      <c r="A21356" s="5"/>
      <c r="I21356" s="5">
        <v>0.135238</v>
      </c>
      <c r="O21356" s="7"/>
      <c r="Q21356" s="5">
        <v>0.300152</v>
      </c>
      <c r="V21356" s="7"/>
      <c r="X21356" s="5">
        <v>0.066646</v>
      </c>
    </row>
    <row r="21357">
      <c r="A21357" s="5"/>
      <c r="I21357" s="5">
        <v>0.120301</v>
      </c>
      <c r="O21357" s="7"/>
      <c r="Q21357" s="5">
        <v>0.28592</v>
      </c>
      <c r="V21357" s="7"/>
      <c r="X21357" s="5">
        <v>0.063996</v>
      </c>
    </row>
    <row r="21358">
      <c r="A21358" s="5"/>
      <c r="I21358" s="5">
        <v>0.059501</v>
      </c>
      <c r="O21358" s="7"/>
      <c r="Q21358" s="5">
        <v>0.257779</v>
      </c>
      <c r="V21358" s="7"/>
      <c r="X21358" s="5">
        <v>0.058055</v>
      </c>
    </row>
    <row r="21359">
      <c r="A21359" s="5"/>
      <c r="I21359" s="5">
        <v>-0.008032</v>
      </c>
      <c r="O21359" s="7"/>
      <c r="Q21359" s="5">
        <v>0.250504</v>
      </c>
      <c r="V21359" s="7"/>
      <c r="X21359" s="5">
        <v>0.057371</v>
      </c>
    </row>
    <row r="21360">
      <c r="A21360" s="5"/>
      <c r="I21360" s="5">
        <v>-0.062762</v>
      </c>
      <c r="O21360" s="7"/>
      <c r="Q21360" s="5">
        <v>0.248771</v>
      </c>
      <c r="V21360" s="7"/>
      <c r="X21360" s="5">
        <v>0.056114</v>
      </c>
    </row>
    <row r="21361">
      <c r="A21361" s="5"/>
      <c r="I21361" s="5">
        <v>-0.08204</v>
      </c>
      <c r="O21361" s="7"/>
      <c r="Q21361" s="5">
        <v>0.268655</v>
      </c>
      <c r="V21361" s="7"/>
      <c r="X21361" s="5">
        <v>0.054297</v>
      </c>
    </row>
    <row r="21362">
      <c r="A21362" s="5"/>
      <c r="I21362" s="5">
        <v>-0.105023</v>
      </c>
      <c r="O21362" s="7"/>
      <c r="Q21362" s="5">
        <v>0.26002</v>
      </c>
      <c r="V21362" s="7"/>
      <c r="X21362" s="5">
        <v>0.056455</v>
      </c>
    </row>
    <row r="21363">
      <c r="A21363" s="5"/>
      <c r="I21363" s="5">
        <v>-0.076233</v>
      </c>
      <c r="O21363" s="7"/>
      <c r="Q21363" s="5">
        <v>0.263633</v>
      </c>
      <c r="V21363" s="7"/>
      <c r="X21363" s="5">
        <v>0.055521</v>
      </c>
    </row>
    <row r="21364">
      <c r="A21364" s="5"/>
      <c r="I21364" s="5">
        <v>-0.012821</v>
      </c>
      <c r="O21364" s="7"/>
      <c r="Q21364" s="5">
        <v>0.277603</v>
      </c>
      <c r="V21364" s="7"/>
      <c r="X21364" s="5">
        <v>0.055643</v>
      </c>
    </row>
    <row r="21365">
      <c r="A21365" s="5"/>
      <c r="I21365" s="5">
        <v>0.069106</v>
      </c>
      <c r="O21365" s="7"/>
      <c r="Q21365" s="5">
        <v>0.326621</v>
      </c>
      <c r="V21365" s="7"/>
      <c r="X21365" s="5">
        <v>0.056014</v>
      </c>
    </row>
    <row r="21366">
      <c r="A21366" s="5"/>
      <c r="I21366" s="5">
        <v>0.079681</v>
      </c>
      <c r="O21366" s="7"/>
      <c r="Q21366" s="5">
        <v>0.301319</v>
      </c>
      <c r="V21366" s="7"/>
      <c r="X21366" s="5">
        <v>0.054238</v>
      </c>
    </row>
    <row r="21367">
      <c r="A21367" s="5"/>
      <c r="I21367" s="5">
        <v>0.102662</v>
      </c>
      <c r="O21367" s="7"/>
      <c r="Q21367" s="5">
        <v>0.268454</v>
      </c>
      <c r="V21367" s="7"/>
      <c r="X21367" s="5">
        <v>0.052753</v>
      </c>
    </row>
    <row r="21368">
      <c r="A21368" s="5"/>
      <c r="I21368" s="5">
        <v>0.129741</v>
      </c>
      <c r="O21368" s="7"/>
      <c r="Q21368" s="5">
        <v>0.318065</v>
      </c>
      <c r="V21368" s="7"/>
      <c r="X21368" s="5">
        <v>0.059751</v>
      </c>
    </row>
    <row r="21369">
      <c r="A21369" s="5"/>
      <c r="I21369" s="5">
        <v>0.160494</v>
      </c>
      <c r="O21369" s="7"/>
      <c r="Q21369" s="5">
        <v>0.360617</v>
      </c>
      <c r="V21369" s="7"/>
      <c r="X21369" s="5">
        <v>0.063595</v>
      </c>
    </row>
    <row r="21370">
      <c r="A21370" s="5"/>
      <c r="I21370" s="5">
        <v>0.127119</v>
      </c>
      <c r="O21370" s="7"/>
      <c r="Q21370" s="5">
        <v>0.335211</v>
      </c>
      <c r="V21370" s="7"/>
      <c r="X21370" s="5">
        <v>0.062672</v>
      </c>
    </row>
    <row r="21371">
      <c r="A21371" s="5"/>
      <c r="I21371" s="5">
        <v>0.139293</v>
      </c>
      <c r="O21371" s="7"/>
      <c r="Q21371" s="5">
        <v>0.322596</v>
      </c>
      <c r="V21371" s="7"/>
      <c r="X21371" s="5">
        <v>0.066121</v>
      </c>
    </row>
    <row r="21372">
      <c r="A21372" s="5"/>
      <c r="I21372" s="5">
        <v>0.109131</v>
      </c>
      <c r="O21372" s="7"/>
      <c r="Q21372" s="5">
        <v>0.374037</v>
      </c>
      <c r="V21372" s="7"/>
      <c r="X21372" s="5">
        <v>0.060068</v>
      </c>
    </row>
    <row r="21373">
      <c r="A21373" s="5"/>
      <c r="I21373" s="5">
        <v>0.101852</v>
      </c>
      <c r="O21373" s="7"/>
      <c r="Q21373" s="5">
        <v>0.382582</v>
      </c>
      <c r="V21373" s="7"/>
      <c r="X21373" s="5">
        <v>0.05939</v>
      </c>
    </row>
    <row r="21374">
      <c r="A21374" s="5"/>
      <c r="I21374" s="5">
        <v>0.042316</v>
      </c>
      <c r="O21374" s="7"/>
      <c r="Q21374" s="5">
        <v>0.306193</v>
      </c>
      <c r="V21374" s="7"/>
      <c r="X21374" s="5">
        <v>0.058333</v>
      </c>
    </row>
    <row r="21375">
      <c r="A21375" s="5"/>
      <c r="I21375" s="5">
        <v>0.044776</v>
      </c>
      <c r="O21375" s="7"/>
      <c r="Q21375" s="5">
        <v>0.296623</v>
      </c>
      <c r="V21375" s="7"/>
      <c r="X21375" s="5">
        <v>0.060403</v>
      </c>
    </row>
    <row r="21376">
      <c r="A21376" s="5"/>
      <c r="I21376" s="5">
        <v>-0.010661</v>
      </c>
      <c r="O21376" s="7"/>
      <c r="Q21376" s="5">
        <v>0.270639</v>
      </c>
      <c r="V21376" s="7"/>
      <c r="X21376" s="5">
        <v>0.059451</v>
      </c>
    </row>
    <row r="21377">
      <c r="A21377" s="5"/>
      <c r="I21377" s="5">
        <v>0.004032</v>
      </c>
      <c r="O21377" s="7"/>
      <c r="Q21377" s="5">
        <v>0.290838</v>
      </c>
      <c r="V21377" s="7"/>
      <c r="X21377" s="5">
        <v>0.056727</v>
      </c>
    </row>
    <row r="21378">
      <c r="A21378" s="5"/>
      <c r="I21378" s="5">
        <v>-0.01275</v>
      </c>
      <c r="O21378" s="7"/>
      <c r="Q21378" s="5">
        <v>0.195748</v>
      </c>
      <c r="V21378" s="7"/>
      <c r="X21378" s="5">
        <v>0.055344</v>
      </c>
    </row>
    <row r="21379">
      <c r="A21379" s="5"/>
      <c r="I21379" s="5">
        <v>0.034234</v>
      </c>
      <c r="O21379" s="7"/>
      <c r="Q21379" s="5">
        <v>0.232625</v>
      </c>
      <c r="V21379" s="7"/>
      <c r="X21379" s="5">
        <v>0.055694</v>
      </c>
    </row>
    <row r="21380">
      <c r="A21380" s="5"/>
      <c r="I21380" s="5">
        <v>-0.023256</v>
      </c>
      <c r="O21380" s="7"/>
      <c r="Q21380" s="5">
        <v>0.17295</v>
      </c>
      <c r="V21380" s="7"/>
      <c r="X21380" s="5">
        <v>0.056754</v>
      </c>
    </row>
    <row r="21381">
      <c r="A21381" s="5"/>
      <c r="I21381" s="5">
        <v>-0.007018</v>
      </c>
      <c r="O21381" s="7"/>
      <c r="Q21381" s="5">
        <v>0.18835</v>
      </c>
      <c r="V21381" s="7"/>
      <c r="X21381" s="5">
        <v>0.055482</v>
      </c>
    </row>
    <row r="21382">
      <c r="A21382" s="5"/>
      <c r="I21382" s="5">
        <v>0.005329</v>
      </c>
      <c r="O21382" s="7"/>
      <c r="Q21382" s="5">
        <v>0.219741</v>
      </c>
      <c r="V21382" s="7"/>
      <c r="X21382" s="5">
        <v>0.05591</v>
      </c>
    </row>
    <row r="21383">
      <c r="A21383" s="5"/>
      <c r="I21383" s="5">
        <v>0.045208</v>
      </c>
      <c r="O21383" s="7"/>
      <c r="Q21383" s="5">
        <v>0.249035</v>
      </c>
      <c r="V21383" s="7"/>
      <c r="X21383" s="5">
        <v>0.05889</v>
      </c>
    </row>
    <row r="21384">
      <c r="A21384" s="5"/>
      <c r="I21384" s="5">
        <v>0.023091</v>
      </c>
      <c r="O21384" s="7"/>
      <c r="Q21384" s="5">
        <v>0.192331</v>
      </c>
      <c r="V21384" s="7"/>
      <c r="X21384" s="5">
        <v>0.060789</v>
      </c>
    </row>
    <row r="21385">
      <c r="A21385" s="5"/>
      <c r="I21385" s="5">
        <v>0.092593</v>
      </c>
      <c r="O21385" s="7"/>
      <c r="Q21385" s="5">
        <v>0.252284</v>
      </c>
      <c r="V21385" s="7"/>
      <c r="X21385" s="5">
        <v>0.056526</v>
      </c>
    </row>
    <row r="21386">
      <c r="A21386" s="5"/>
      <c r="I21386" s="5">
        <v>0.118199</v>
      </c>
      <c r="O21386" s="7"/>
      <c r="Q21386" s="5">
        <v>0.277635</v>
      </c>
      <c r="V21386" s="7"/>
      <c r="X21386" s="5">
        <v>0.057117</v>
      </c>
    </row>
    <row r="21387">
      <c r="A21387" s="5"/>
      <c r="I21387" s="5">
        <v>0.080882</v>
      </c>
      <c r="O21387" s="7"/>
      <c r="Q21387" s="5">
        <v>0.242482</v>
      </c>
      <c r="V21387" s="7"/>
      <c r="X21387" s="5">
        <v>0.058757</v>
      </c>
    </row>
    <row r="21388">
      <c r="A21388" s="5"/>
      <c r="I21388" s="5">
        <v>0.042991</v>
      </c>
      <c r="O21388" s="7"/>
      <c r="Q21388" s="5">
        <v>0.23676</v>
      </c>
      <c r="V21388" s="7"/>
      <c r="X21388" s="5">
        <v>0.055921</v>
      </c>
    </row>
    <row r="21389">
      <c r="A21389" s="5"/>
      <c r="I21389" s="5">
        <v>0.01354</v>
      </c>
      <c r="O21389" s="7"/>
      <c r="Q21389" s="5">
        <v>0.250474</v>
      </c>
      <c r="V21389" s="7"/>
      <c r="X21389" s="5">
        <v>0.055251</v>
      </c>
    </row>
    <row r="21390">
      <c r="A21390" s="5"/>
      <c r="I21390" s="5">
        <v>-0.015094</v>
      </c>
      <c r="O21390" s="7"/>
      <c r="Q21390" s="5">
        <v>0.226554</v>
      </c>
      <c r="V21390" s="7"/>
      <c r="X21390" s="5">
        <v>0.056701</v>
      </c>
    </row>
    <row r="21391">
      <c r="A21391" s="5"/>
      <c r="I21391" s="5">
        <v>-0.015209</v>
      </c>
      <c r="O21391" s="7"/>
      <c r="Q21391" s="5">
        <v>0.217136</v>
      </c>
      <c r="V21391" s="7"/>
      <c r="X21391" s="5">
        <v>0.055396</v>
      </c>
    </row>
    <row r="21392">
      <c r="A21392" s="5"/>
      <c r="I21392" s="5">
        <v>0.053232</v>
      </c>
      <c r="O21392" s="7"/>
      <c r="Q21392" s="5">
        <v>0.256825</v>
      </c>
      <c r="V21392" s="7"/>
      <c r="X21392" s="5">
        <v>0.053782</v>
      </c>
    </row>
    <row r="21393">
      <c r="A21393" s="5"/>
      <c r="I21393" s="5">
        <v>0.103704</v>
      </c>
      <c r="O21393" s="7"/>
      <c r="Q21393" s="5">
        <v>0.264067</v>
      </c>
      <c r="V21393" s="7"/>
      <c r="X21393" s="5">
        <v>0.055464</v>
      </c>
    </row>
    <row r="21394">
      <c r="A21394" s="5"/>
      <c r="I21394" s="5">
        <v>0.143369</v>
      </c>
      <c r="O21394" s="7"/>
      <c r="Q21394" s="5">
        <v>0.258362</v>
      </c>
      <c r="V21394" s="7"/>
      <c r="X21394" s="5">
        <v>0.056795</v>
      </c>
    </row>
    <row r="21395">
      <c r="A21395" s="5"/>
      <c r="I21395" s="5">
        <v>0.147482</v>
      </c>
      <c r="O21395" s="7"/>
      <c r="Q21395" s="5">
        <v>0.27343</v>
      </c>
      <c r="V21395" s="7"/>
      <c r="X21395" s="5">
        <v>0.057767</v>
      </c>
    </row>
    <row r="21396">
      <c r="A21396" s="5"/>
      <c r="I21396" s="5">
        <v>0.113553</v>
      </c>
      <c r="O21396" s="7"/>
      <c r="Q21396" s="5">
        <v>0.26945</v>
      </c>
      <c r="V21396" s="7"/>
      <c r="X21396" s="5">
        <v>0.054506</v>
      </c>
    </row>
    <row r="21397">
      <c r="A21397" s="5"/>
      <c r="I21397" s="5">
        <v>0.091562</v>
      </c>
      <c r="O21397" s="7"/>
      <c r="Q21397" s="5">
        <v>0.257988</v>
      </c>
      <c r="V21397" s="7"/>
      <c r="X21397" s="5">
        <v>0.053393</v>
      </c>
    </row>
    <row r="21398">
      <c r="A21398" s="5"/>
      <c r="I21398" s="5">
        <v>0.071942</v>
      </c>
      <c r="O21398" s="7"/>
      <c r="Q21398" s="5">
        <v>0.235784</v>
      </c>
      <c r="V21398" s="7"/>
      <c r="X21398" s="5">
        <v>0.057645</v>
      </c>
    </row>
    <row r="21399">
      <c r="A21399" s="5"/>
      <c r="I21399" s="5">
        <v>0.078324</v>
      </c>
      <c r="O21399" s="7"/>
      <c r="Q21399" s="5">
        <v>0.253291</v>
      </c>
      <c r="V21399" s="7"/>
      <c r="X21399" s="5">
        <v>0.05647</v>
      </c>
    </row>
    <row r="21400">
      <c r="A21400" s="5"/>
      <c r="I21400" s="5">
        <v>0.095153</v>
      </c>
      <c r="O21400" s="7"/>
      <c r="Q21400" s="5">
        <v>0.240448</v>
      </c>
      <c r="V21400" s="7"/>
      <c r="X21400" s="5">
        <v>0.056869</v>
      </c>
    </row>
    <row r="21401">
      <c r="A21401" s="5"/>
      <c r="I21401" s="5">
        <v>0.086806</v>
      </c>
      <c r="O21401" s="7"/>
      <c r="Q21401" s="5">
        <v>0.209879</v>
      </c>
      <c r="V21401" s="7"/>
      <c r="X21401" s="5">
        <v>0.057033</v>
      </c>
    </row>
    <row r="21402">
      <c r="A21402" s="5"/>
      <c r="I21402" s="5">
        <v>0.076389</v>
      </c>
      <c r="O21402" s="7"/>
      <c r="Q21402" s="5">
        <v>0.222891</v>
      </c>
      <c r="V21402" s="7"/>
      <c r="X21402" s="5">
        <v>0.055185</v>
      </c>
    </row>
    <row r="21403">
      <c r="A21403" s="5"/>
      <c r="I21403" s="5">
        <v>0.083045</v>
      </c>
      <c r="O21403" s="7"/>
      <c r="Q21403" s="5">
        <v>0.234235</v>
      </c>
      <c r="V21403" s="7"/>
      <c r="X21403" s="5">
        <v>0.058333</v>
      </c>
    </row>
    <row r="21404">
      <c r="A21404" s="5"/>
      <c r="I21404" s="5">
        <v>0.058201</v>
      </c>
      <c r="O21404" s="7"/>
      <c r="Q21404" s="5">
        <v>0.224797</v>
      </c>
      <c r="V21404" s="7"/>
      <c r="X21404" s="5">
        <v>0.056823</v>
      </c>
    </row>
    <row r="21405">
      <c r="A21405" s="5"/>
      <c r="I21405" s="5">
        <v>0.064572</v>
      </c>
      <c r="O21405" s="7"/>
      <c r="Q21405" s="5">
        <v>0.208714</v>
      </c>
      <c r="V21405" s="7"/>
      <c r="X21405" s="5">
        <v>0.055362</v>
      </c>
    </row>
    <row r="21406">
      <c r="A21406" s="5"/>
      <c r="I21406" s="5">
        <v>0.119584</v>
      </c>
      <c r="O21406" s="7"/>
      <c r="Q21406" s="5">
        <v>0.248057</v>
      </c>
      <c r="V21406" s="7"/>
      <c r="X21406" s="5">
        <v>0.055502</v>
      </c>
    </row>
    <row r="21407">
      <c r="A21407" s="5"/>
      <c r="I21407" s="5">
        <v>0.061594</v>
      </c>
      <c r="O21407" s="7"/>
      <c r="Q21407" s="5">
        <v>0.233396</v>
      </c>
      <c r="V21407" s="7"/>
      <c r="X21407" s="5">
        <v>0.053513</v>
      </c>
    </row>
    <row r="21408">
      <c r="A21408" s="5"/>
      <c r="I21408" s="5">
        <v>0.035573</v>
      </c>
      <c r="O21408" s="7"/>
      <c r="Q21408" s="5">
        <v>0.286684</v>
      </c>
      <c r="V21408" s="7"/>
      <c r="X21408" s="5">
        <v>0.054672</v>
      </c>
    </row>
    <row r="21409">
      <c r="A21409" s="5"/>
      <c r="I21409" s="5">
        <v>0.037657</v>
      </c>
      <c r="O21409" s="7"/>
      <c r="Q21409" s="5">
        <v>0.309473</v>
      </c>
      <c r="V21409" s="7"/>
      <c r="X21409" s="5">
        <v>0.053581</v>
      </c>
    </row>
    <row r="21410">
      <c r="A21410" s="5"/>
      <c r="I21410" s="5">
        <v>0.023364</v>
      </c>
      <c r="O21410" s="7"/>
      <c r="Q21410" s="5">
        <v>0.333047</v>
      </c>
      <c r="V21410" s="7"/>
      <c r="X21410" s="5">
        <v>0.056436</v>
      </c>
    </row>
    <row r="21411">
      <c r="A21411" s="5"/>
      <c r="I21411" s="5">
        <v>-0.002725</v>
      </c>
      <c r="O21411" s="7"/>
      <c r="Q21411" s="5">
        <v>0.379445</v>
      </c>
      <c r="V21411" s="7"/>
      <c r="X21411" s="5">
        <v>0.058131</v>
      </c>
    </row>
    <row r="21412">
      <c r="A21412" s="5"/>
      <c r="I21412" s="5">
        <v>0.131965</v>
      </c>
      <c r="O21412" s="7"/>
      <c r="Q21412" s="5">
        <v>0.486576</v>
      </c>
      <c r="V21412" s="7"/>
      <c r="X21412" s="5">
        <v>0.055054</v>
      </c>
    </row>
    <row r="21413">
      <c r="A21413" s="5"/>
      <c r="I21413" s="5">
        <v>0.151335</v>
      </c>
      <c r="O21413" s="7"/>
      <c r="Q21413" s="5">
        <v>0.505931</v>
      </c>
      <c r="V21413" s="7"/>
      <c r="X21413" s="5">
        <v>0.05491</v>
      </c>
    </row>
    <row r="21414">
      <c r="A21414" s="5"/>
      <c r="I21414" s="5">
        <v>0.184751</v>
      </c>
      <c r="O21414" s="7"/>
      <c r="Q21414" s="5">
        <v>0.507468</v>
      </c>
      <c r="V21414" s="7"/>
      <c r="X21414" s="5">
        <v>0.056278</v>
      </c>
    </row>
    <row r="21415">
      <c r="A21415" s="5"/>
      <c r="I21415" s="5">
        <v>0.229851</v>
      </c>
      <c r="O21415" s="7"/>
      <c r="Q21415" s="5">
        <v>0.565477</v>
      </c>
      <c r="V21415" s="7"/>
      <c r="X21415" s="5">
        <v>0.055428</v>
      </c>
    </row>
    <row r="21416">
      <c r="A21416" s="5"/>
      <c r="I21416" s="5">
        <v>0.190883</v>
      </c>
      <c r="O21416" s="7"/>
      <c r="Q21416" s="5">
        <v>0.509693</v>
      </c>
      <c r="V21416" s="7"/>
      <c r="X21416" s="5">
        <v>0.054641</v>
      </c>
    </row>
    <row r="21417">
      <c r="A21417" s="5"/>
      <c r="I21417" s="5">
        <v>0.166181</v>
      </c>
      <c r="O21417" s="7"/>
      <c r="Q21417" s="5">
        <v>0.499241</v>
      </c>
      <c r="V21417" s="7"/>
      <c r="X21417" s="5">
        <v>0.053985</v>
      </c>
    </row>
    <row r="21418">
      <c r="A21418" s="5"/>
      <c r="I21418" s="5">
        <v>0.180516</v>
      </c>
      <c r="O21418" s="7"/>
      <c r="Q21418" s="5">
        <v>0.512474</v>
      </c>
      <c r="V21418" s="7"/>
      <c r="X21418" s="5">
        <v>0.055296</v>
      </c>
    </row>
    <row r="21419">
      <c r="A21419" s="5"/>
      <c r="I21419" s="5">
        <v>0.190476</v>
      </c>
      <c r="O21419" s="7"/>
      <c r="Q21419" s="5">
        <v>0.533766</v>
      </c>
      <c r="V21419" s="7"/>
      <c r="X21419" s="5">
        <v>0.054407</v>
      </c>
    </row>
    <row r="21420">
      <c r="A21420" s="5"/>
      <c r="I21420" s="5">
        <v>0.175439</v>
      </c>
      <c r="O21420" s="7"/>
      <c r="Q21420" s="5">
        <v>0.509074</v>
      </c>
      <c r="V21420" s="7"/>
      <c r="X21420" s="5">
        <v>0.055002</v>
      </c>
    </row>
    <row r="21421">
      <c r="A21421" s="5"/>
      <c r="I21421" s="5">
        <v>0.16763</v>
      </c>
      <c r="O21421" s="7"/>
      <c r="Q21421" s="5">
        <v>0.500082</v>
      </c>
      <c r="V21421" s="7"/>
      <c r="X21421" s="5">
        <v>0.055794</v>
      </c>
    </row>
    <row r="21422">
      <c r="A21422" s="5"/>
      <c r="I21422" s="5">
        <v>0.147727</v>
      </c>
      <c r="O21422" s="7"/>
      <c r="Q21422" s="5">
        <v>0.481819</v>
      </c>
      <c r="V21422" s="7"/>
      <c r="X21422" s="5">
        <v>0.055367</v>
      </c>
    </row>
    <row r="21423">
      <c r="A21423" s="5"/>
      <c r="I21423" s="5">
        <v>0.135135</v>
      </c>
      <c r="O21423" s="7"/>
      <c r="Q21423" s="5">
        <v>0.476682</v>
      </c>
      <c r="V21423" s="7"/>
      <c r="X21423" s="5">
        <v>0.055908</v>
      </c>
    </row>
    <row r="21424">
      <c r="A21424" s="5"/>
      <c r="I21424" s="5">
        <v>0.122195</v>
      </c>
      <c r="O21424" s="7"/>
      <c r="Q21424" s="5">
        <v>0.418397</v>
      </c>
      <c r="V21424" s="7"/>
      <c r="X21424" s="5">
        <v>0.056179</v>
      </c>
    </row>
    <row r="21425">
      <c r="A21425" s="5"/>
      <c r="I21425" s="5">
        <v>0.085057</v>
      </c>
      <c r="O21425" s="7"/>
      <c r="Q21425" s="5">
        <v>0.363392</v>
      </c>
      <c r="V21425" s="7"/>
      <c r="X21425" s="5">
        <v>0.058178</v>
      </c>
    </row>
    <row r="21426">
      <c r="A21426" s="5"/>
      <c r="I21426" s="5">
        <v>0.078261</v>
      </c>
      <c r="O21426" s="7"/>
      <c r="Q21426" s="5">
        <v>0.336776</v>
      </c>
      <c r="V21426" s="7"/>
      <c r="X21426" s="5">
        <v>0.055512</v>
      </c>
    </row>
    <row r="21427">
      <c r="A21427" s="5"/>
      <c r="I21427" s="5">
        <v>0.076621</v>
      </c>
      <c r="O21427" s="7"/>
      <c r="Q21427" s="5">
        <v>0.275076</v>
      </c>
      <c r="V21427" s="7"/>
      <c r="X21427" s="5">
        <v>0.05497</v>
      </c>
    </row>
    <row r="21428">
      <c r="A21428" s="5"/>
      <c r="I21428" s="5">
        <v>0.044444</v>
      </c>
      <c r="O21428" s="7"/>
      <c r="Q21428" s="5">
        <v>0.237083</v>
      </c>
      <c r="V21428" s="7"/>
      <c r="X21428" s="5">
        <v>0.055079</v>
      </c>
    </row>
    <row r="21429">
      <c r="A21429" s="5"/>
      <c r="I21429" s="5">
        <v>0.046763</v>
      </c>
      <c r="O21429" s="7"/>
      <c r="Q21429" s="5">
        <v>0.230716</v>
      </c>
      <c r="V21429" s="7"/>
      <c r="X21429" s="5">
        <v>0.056509</v>
      </c>
    </row>
    <row r="21430">
      <c r="A21430" s="5"/>
      <c r="I21430" s="5">
        <v>0.064057</v>
      </c>
      <c r="O21430" s="7"/>
      <c r="Q21430" s="5">
        <v>0.228864</v>
      </c>
      <c r="V21430" s="7"/>
      <c r="X21430" s="5">
        <v>0.05548</v>
      </c>
    </row>
    <row r="21431">
      <c r="A21431" s="5"/>
      <c r="I21431" s="5">
        <v>0.070175</v>
      </c>
      <c r="O21431" s="7"/>
      <c r="Q21431" s="5">
        <v>0.223603</v>
      </c>
      <c r="V21431" s="7"/>
      <c r="X21431" s="5">
        <v>0.054467</v>
      </c>
    </row>
    <row r="21432">
      <c r="A21432" s="5"/>
      <c r="I21432" s="5">
        <v>0.02627</v>
      </c>
      <c r="O21432" s="7"/>
      <c r="Q21432" s="5">
        <v>0.188047</v>
      </c>
      <c r="V21432" s="7"/>
      <c r="X21432" s="5">
        <v>0.058746</v>
      </c>
    </row>
    <row r="21433">
      <c r="A21433" s="5"/>
      <c r="I21433" s="5">
        <v>0.033868</v>
      </c>
      <c r="O21433" s="7"/>
      <c r="Q21433" s="5">
        <v>0.221152</v>
      </c>
      <c r="V21433" s="7"/>
      <c r="X21433" s="5">
        <v>0.05623</v>
      </c>
    </row>
    <row r="21434">
      <c r="A21434" s="5"/>
      <c r="I21434" s="5">
        <v>0.008787</v>
      </c>
      <c r="O21434" s="7"/>
      <c r="Q21434" s="5">
        <v>0.197222</v>
      </c>
      <c r="V21434" s="7"/>
      <c r="X21434" s="5">
        <v>0.056044</v>
      </c>
    </row>
    <row r="21435">
      <c r="A21435" s="5"/>
      <c r="I21435" s="5">
        <v>-0.052632</v>
      </c>
      <c r="O21435" s="7"/>
      <c r="Q21435" s="5">
        <v>0.178554</v>
      </c>
      <c r="V21435" s="7"/>
      <c r="X21435" s="5">
        <v>0.055937</v>
      </c>
    </row>
    <row r="21436">
      <c r="A21436" s="5"/>
      <c r="I21436" s="5">
        <v>-0.06383</v>
      </c>
      <c r="O21436" s="7"/>
      <c r="Q21436" s="5">
        <v>0.197372</v>
      </c>
      <c r="V21436" s="7"/>
      <c r="X21436" s="5">
        <v>0.055892</v>
      </c>
    </row>
    <row r="21437">
      <c r="A21437" s="5"/>
      <c r="I21437" s="5">
        <v>-0.036893</v>
      </c>
      <c r="O21437" s="7"/>
      <c r="Q21437" s="5">
        <v>0.209605</v>
      </c>
      <c r="V21437" s="7"/>
      <c r="X21437" s="5">
        <v>0.055457</v>
      </c>
    </row>
    <row r="21438">
      <c r="A21438" s="5"/>
      <c r="I21438" s="5">
        <v>-0.013917</v>
      </c>
      <c r="O21438" s="7"/>
      <c r="Q21438" s="5">
        <v>0.244868</v>
      </c>
      <c r="V21438" s="7"/>
      <c r="X21438" s="5">
        <v>0.057422</v>
      </c>
    </row>
    <row r="21439">
      <c r="A21439" s="5"/>
      <c r="I21439" s="5">
        <v>-0.017621</v>
      </c>
      <c r="O21439" s="7"/>
      <c r="Q21439" s="5">
        <v>0.287681</v>
      </c>
      <c r="V21439" s="7"/>
      <c r="X21439" s="5">
        <v>0.055509</v>
      </c>
    </row>
    <row r="21440">
      <c r="A21440" s="5"/>
      <c r="I21440" s="5">
        <v>0.016807</v>
      </c>
      <c r="O21440" s="7"/>
      <c r="Q21440" s="5">
        <v>0.278779</v>
      </c>
      <c r="V21440" s="7"/>
      <c r="X21440" s="5">
        <v>0.055194</v>
      </c>
    </row>
    <row r="21441">
      <c r="A21441" s="5"/>
      <c r="I21441" s="5">
        <v>-0.00198</v>
      </c>
      <c r="O21441" s="7"/>
      <c r="Q21441" s="5">
        <v>0.234545</v>
      </c>
      <c r="V21441" s="7"/>
      <c r="X21441" s="5">
        <v>0.054743</v>
      </c>
    </row>
    <row r="21442">
      <c r="A21442" s="5"/>
      <c r="I21442" s="5">
        <v>-0.008065</v>
      </c>
      <c r="O21442" s="7"/>
      <c r="Q21442" s="5">
        <v>0.267457</v>
      </c>
      <c r="V21442" s="7"/>
      <c r="X21442" s="5">
        <v>0.055888</v>
      </c>
    </row>
    <row r="21443">
      <c r="A21443" s="5"/>
      <c r="I21443" s="5">
        <v>-0.070866</v>
      </c>
      <c r="O21443" s="7"/>
      <c r="Q21443" s="5">
        <v>0.229721</v>
      </c>
      <c r="V21443" s="7"/>
      <c r="X21443" s="5">
        <v>0.057973</v>
      </c>
    </row>
    <row r="21444">
      <c r="A21444" s="5"/>
      <c r="I21444" s="5">
        <v>-0.089947</v>
      </c>
      <c r="O21444" s="7"/>
      <c r="Q21444" s="5">
        <v>0.144461</v>
      </c>
      <c r="V21444" s="7"/>
      <c r="X21444" s="5">
        <v>0.058888</v>
      </c>
    </row>
    <row r="21445">
      <c r="A21445" s="5"/>
      <c r="I21445" s="5">
        <v>-0.100176</v>
      </c>
      <c r="O21445" s="7"/>
      <c r="Q21445" s="5">
        <v>0.151732</v>
      </c>
      <c r="V21445" s="7"/>
      <c r="X21445" s="5">
        <v>0.059802</v>
      </c>
    </row>
    <row r="21446">
      <c r="A21446" s="5"/>
      <c r="I21446" s="5">
        <v>-0.076389</v>
      </c>
      <c r="O21446" s="7"/>
      <c r="Q21446" s="5">
        <v>0.155913</v>
      </c>
      <c r="V21446" s="7"/>
      <c r="X21446" s="5">
        <v>0.055835</v>
      </c>
    </row>
    <row r="21447">
      <c r="A21447" s="5"/>
      <c r="I21447" s="5">
        <v>-0.047285</v>
      </c>
      <c r="O21447" s="7"/>
      <c r="Q21447" s="5">
        <v>0.164485</v>
      </c>
      <c r="V21447" s="7"/>
      <c r="X21447" s="5">
        <v>0.058704</v>
      </c>
    </row>
    <row r="21448">
      <c r="A21448" s="5"/>
      <c r="I21448" s="5">
        <v>-0.011029</v>
      </c>
      <c r="O21448" s="7"/>
      <c r="Q21448" s="5">
        <v>0.193466</v>
      </c>
      <c r="V21448" s="7"/>
      <c r="X21448" s="5">
        <v>0.055551</v>
      </c>
    </row>
    <row r="21449">
      <c r="A21449" s="5"/>
      <c r="I21449" s="5">
        <v>0.011278</v>
      </c>
      <c r="O21449" s="7"/>
      <c r="Q21449" s="5">
        <v>0.205905</v>
      </c>
      <c r="V21449" s="7"/>
      <c r="X21449" s="5">
        <v>0.055169</v>
      </c>
    </row>
    <row r="21450">
      <c r="A21450" s="5"/>
      <c r="I21450" s="5">
        <v>0.062016</v>
      </c>
      <c r="O21450" s="7"/>
      <c r="Q21450" s="5">
        <v>0.261317</v>
      </c>
      <c r="V21450" s="7"/>
      <c r="X21450" s="5">
        <v>0.056163</v>
      </c>
    </row>
    <row r="21451">
      <c r="A21451" s="5"/>
      <c r="I21451" s="5">
        <v>0.065868</v>
      </c>
      <c r="O21451" s="7"/>
      <c r="Q21451" s="5">
        <v>0.305484</v>
      </c>
      <c r="V21451" s="7"/>
      <c r="X21451" s="5">
        <v>0.054563</v>
      </c>
    </row>
    <row r="21452">
      <c r="A21452" s="5"/>
      <c r="I21452" s="5">
        <v>0.054326</v>
      </c>
      <c r="O21452" s="7"/>
      <c r="Q21452" s="5">
        <v>0.29532</v>
      </c>
      <c r="V21452" s="7"/>
      <c r="X21452" s="5">
        <v>0.056429</v>
      </c>
    </row>
    <row r="21453">
      <c r="A21453" s="5"/>
      <c r="I21453" s="5">
        <v>0.007722</v>
      </c>
      <c r="O21453" s="7"/>
      <c r="Q21453" s="5">
        <v>0.213619</v>
      </c>
      <c r="V21453" s="7"/>
      <c r="X21453" s="5">
        <v>0.05642</v>
      </c>
    </row>
    <row r="21454">
      <c r="A21454" s="5"/>
      <c r="I21454" s="5">
        <v>0.027888</v>
      </c>
      <c r="O21454" s="7"/>
      <c r="Q21454" s="5">
        <v>0.270955</v>
      </c>
      <c r="V21454" s="7"/>
      <c r="X21454" s="5">
        <v>0.056139</v>
      </c>
    </row>
    <row r="21455">
      <c r="A21455" s="5"/>
      <c r="I21455" s="5">
        <v>0.009823</v>
      </c>
      <c r="O21455" s="7"/>
      <c r="Q21455" s="5">
        <v>0.248277</v>
      </c>
      <c r="V21455" s="7"/>
      <c r="X21455" s="5">
        <v>0.055623</v>
      </c>
    </row>
    <row r="21456">
      <c r="A21456" s="5"/>
      <c r="I21456" s="5">
        <v>0.023715</v>
      </c>
      <c r="O21456" s="7"/>
      <c r="Q21456" s="5">
        <v>0.269792</v>
      </c>
      <c r="V21456" s="7"/>
      <c r="X21456" s="5">
        <v>0.054233</v>
      </c>
    </row>
    <row r="21457">
      <c r="A21457" s="5"/>
      <c r="I21457" s="5">
        <v>0.019455</v>
      </c>
      <c r="O21457" s="7"/>
      <c r="Q21457" s="5">
        <v>0.245225</v>
      </c>
      <c r="V21457" s="7"/>
      <c r="X21457" s="5">
        <v>0.053353</v>
      </c>
    </row>
    <row r="21458">
      <c r="A21458" s="5"/>
      <c r="I21458" s="5">
        <v>0.066148</v>
      </c>
      <c r="O21458" s="7"/>
      <c r="Q21458" s="5">
        <v>0.270981</v>
      </c>
      <c r="V21458" s="7"/>
      <c r="X21458" s="5">
        <v>0.057696</v>
      </c>
    </row>
    <row r="21459">
      <c r="A21459" s="5"/>
      <c r="I21459" s="5">
        <v>0.047985</v>
      </c>
      <c r="O21459" s="7"/>
      <c r="Q21459" s="5">
        <v>0.248647</v>
      </c>
      <c r="V21459" s="7"/>
      <c r="X21459" s="5">
        <v>0.056007</v>
      </c>
    </row>
    <row r="21460">
      <c r="A21460" s="5"/>
      <c r="I21460" s="5">
        <v>0.05364</v>
      </c>
      <c r="O21460" s="7"/>
      <c r="Q21460" s="5">
        <v>0.261805</v>
      </c>
      <c r="V21460" s="7"/>
      <c r="X21460" s="5">
        <v>0.055886</v>
      </c>
    </row>
    <row r="21461">
      <c r="A21461" s="5"/>
      <c r="I21461" s="5">
        <v>0.020716</v>
      </c>
      <c r="O21461" s="7"/>
      <c r="Q21461" s="5">
        <v>0.238826</v>
      </c>
      <c r="V21461" s="7"/>
      <c r="X21461" s="5">
        <v>0.054711</v>
      </c>
    </row>
    <row r="21462">
      <c r="A21462" s="5"/>
      <c r="I21462" s="5">
        <v>0.003774</v>
      </c>
      <c r="O21462" s="7"/>
      <c r="Q21462" s="5">
        <v>0.237902</v>
      </c>
      <c r="V21462" s="7"/>
      <c r="X21462" s="5">
        <v>0.056025</v>
      </c>
    </row>
    <row r="21463">
      <c r="A21463" s="5"/>
      <c r="I21463" s="5">
        <v>0.0</v>
      </c>
      <c r="O21463" s="7"/>
      <c r="Q21463" s="5">
        <v>0.232401</v>
      </c>
      <c r="V21463" s="7"/>
      <c r="X21463" s="5">
        <v>0.056256</v>
      </c>
    </row>
    <row r="21464">
      <c r="A21464" s="5"/>
      <c r="I21464" s="5">
        <v>0.001883</v>
      </c>
      <c r="O21464" s="7"/>
      <c r="Q21464" s="5">
        <v>0.225338</v>
      </c>
      <c r="V21464" s="7"/>
      <c r="X21464" s="5">
        <v>0.057085</v>
      </c>
    </row>
    <row r="21465">
      <c r="A21465" s="5"/>
      <c r="I21465" s="5">
        <v>-0.003774</v>
      </c>
      <c r="O21465" s="7"/>
      <c r="Q21465" s="5">
        <v>0.213911</v>
      </c>
      <c r="V21465" s="7"/>
      <c r="X21465" s="5">
        <v>0.057591</v>
      </c>
    </row>
    <row r="21466">
      <c r="A21466" s="5"/>
      <c r="I21466" s="5">
        <v>0.028355</v>
      </c>
      <c r="O21466" s="7"/>
      <c r="Q21466" s="5">
        <v>0.235697</v>
      </c>
      <c r="V21466" s="7"/>
      <c r="X21466" s="5">
        <v>0.056235</v>
      </c>
    </row>
    <row r="21467">
      <c r="A21467" s="5"/>
      <c r="I21467" s="5">
        <v>0.057728</v>
      </c>
      <c r="O21467" s="7"/>
      <c r="Q21467" s="5">
        <v>0.253282</v>
      </c>
      <c r="V21467" s="7"/>
      <c r="X21467" s="5">
        <v>0.057859</v>
      </c>
    </row>
    <row r="21468">
      <c r="A21468" s="5"/>
      <c r="I21468" s="5">
        <v>0.057301</v>
      </c>
      <c r="O21468" s="7"/>
      <c r="Q21468" s="5">
        <v>0.233876</v>
      </c>
      <c r="V21468" s="7"/>
      <c r="X21468" s="5">
        <v>0.057852</v>
      </c>
    </row>
    <row r="21469">
      <c r="A21469" s="5"/>
      <c r="I21469" s="5">
        <v>0.050279</v>
      </c>
      <c r="O21469" s="7"/>
      <c r="Q21469" s="5">
        <v>0.238854</v>
      </c>
      <c r="V21469" s="7"/>
      <c r="X21469" s="5">
        <v>0.056143</v>
      </c>
    </row>
    <row r="21470">
      <c r="A21470" s="5"/>
      <c r="I21470" s="5">
        <v>0.045627</v>
      </c>
      <c r="O21470" s="7"/>
      <c r="Q21470" s="5">
        <v>0.255624</v>
      </c>
      <c r="V21470" s="7"/>
      <c r="X21470" s="5">
        <v>0.053525</v>
      </c>
    </row>
    <row r="21471">
      <c r="A21471" s="5"/>
      <c r="I21471" s="5">
        <v>0.0</v>
      </c>
      <c r="O21471" s="7"/>
      <c r="Q21471" s="5">
        <v>0.262195</v>
      </c>
      <c r="V21471" s="7"/>
      <c r="X21471" s="5">
        <v>0.055985</v>
      </c>
    </row>
    <row r="21472">
      <c r="A21472" s="5"/>
      <c r="I21472" s="5">
        <v>-0.029412</v>
      </c>
      <c r="O21472" s="7"/>
      <c r="Q21472" s="5">
        <v>0.276392</v>
      </c>
      <c r="V21472" s="7"/>
      <c r="X21472" s="5">
        <v>0.053891</v>
      </c>
    </row>
    <row r="21473">
      <c r="A21473" s="5"/>
      <c r="I21473" s="5">
        <v>-0.042506</v>
      </c>
      <c r="O21473" s="7"/>
      <c r="Q21473" s="5">
        <v>0.289163</v>
      </c>
      <c r="V21473" s="7"/>
      <c r="X21473" s="5">
        <v>0.053761</v>
      </c>
    </row>
    <row r="21474">
      <c r="A21474" s="5"/>
      <c r="I21474" s="5">
        <v>-0.034483</v>
      </c>
      <c r="O21474" s="7"/>
      <c r="Q21474" s="5">
        <v>0.29306</v>
      </c>
      <c r="V21474" s="7"/>
      <c r="X21474" s="5">
        <v>0.054875</v>
      </c>
    </row>
    <row r="21475">
      <c r="A21475" s="5"/>
      <c r="I21475" s="5">
        <v>-0.025172</v>
      </c>
      <c r="O21475" s="7"/>
      <c r="Q21475" s="5">
        <v>0.296798</v>
      </c>
      <c r="V21475" s="7"/>
      <c r="X21475" s="5">
        <v>0.051219</v>
      </c>
    </row>
    <row r="21476">
      <c r="A21476" s="5"/>
      <c r="I21476" s="5">
        <v>0.051502</v>
      </c>
      <c r="O21476" s="7"/>
      <c r="Q21476" s="5">
        <v>0.314694</v>
      </c>
      <c r="V21476" s="7"/>
      <c r="X21476" s="5">
        <v>0.054448</v>
      </c>
    </row>
    <row r="21477">
      <c r="A21477" s="5"/>
      <c r="I21477" s="5">
        <v>0.076923</v>
      </c>
      <c r="O21477" s="7"/>
      <c r="Q21477" s="5">
        <v>0.312831</v>
      </c>
      <c r="V21477" s="7"/>
      <c r="X21477" s="5">
        <v>0.055488</v>
      </c>
    </row>
    <row r="21478">
      <c r="A21478" s="5"/>
      <c r="I21478" s="5">
        <v>0.067194</v>
      </c>
      <c r="O21478" s="7"/>
      <c r="Q21478" s="5">
        <v>0.273316</v>
      </c>
      <c r="V21478" s="7"/>
      <c r="X21478" s="5">
        <v>0.054902</v>
      </c>
    </row>
    <row r="21479">
      <c r="A21479" s="5"/>
      <c r="I21479" s="5">
        <v>0.069231</v>
      </c>
      <c r="O21479" s="7"/>
      <c r="Q21479" s="5">
        <v>0.266415</v>
      </c>
      <c r="V21479" s="7"/>
      <c r="X21479" s="5">
        <v>0.05454</v>
      </c>
    </row>
    <row r="21480">
      <c r="A21480" s="5"/>
      <c r="I21480" s="5">
        <v>0.049057</v>
      </c>
      <c r="O21480" s="7"/>
      <c r="Q21480" s="5">
        <v>0.254772</v>
      </c>
      <c r="V21480" s="7"/>
      <c r="X21480" s="5">
        <v>0.055258</v>
      </c>
    </row>
    <row r="21481">
      <c r="A21481" s="5"/>
      <c r="I21481" s="5">
        <v>0.017013</v>
      </c>
      <c r="O21481" s="7"/>
      <c r="Q21481" s="5">
        <v>0.236149</v>
      </c>
      <c r="V21481" s="7"/>
      <c r="X21481" s="5">
        <v>0.05404</v>
      </c>
    </row>
    <row r="21482">
      <c r="A21482" s="5"/>
      <c r="I21482" s="5">
        <v>0.005803</v>
      </c>
      <c r="O21482" s="7"/>
      <c r="Q21482" s="5">
        <v>0.245398</v>
      </c>
      <c r="V21482" s="7"/>
      <c r="X21482" s="5">
        <v>0.055548</v>
      </c>
    </row>
    <row r="21483">
      <c r="A21483" s="5"/>
      <c r="I21483" s="5">
        <v>0.028681</v>
      </c>
      <c r="O21483" s="7"/>
      <c r="Q21483" s="5">
        <v>0.237577</v>
      </c>
      <c r="V21483" s="7"/>
      <c r="X21483" s="5">
        <v>0.054125</v>
      </c>
    </row>
    <row r="21484">
      <c r="A21484" s="5"/>
      <c r="I21484" s="5">
        <v>0.017341</v>
      </c>
      <c r="O21484" s="7"/>
      <c r="Q21484" s="5">
        <v>0.240129</v>
      </c>
      <c r="V21484" s="7"/>
      <c r="X21484" s="5">
        <v>0.055064</v>
      </c>
    </row>
    <row r="21485">
      <c r="A21485" s="5"/>
      <c r="I21485" s="5">
        <v>0.028902</v>
      </c>
      <c r="O21485" s="7"/>
      <c r="Q21485" s="5">
        <v>0.243066</v>
      </c>
      <c r="V21485" s="7"/>
      <c r="X21485" s="5">
        <v>0.056472</v>
      </c>
    </row>
    <row r="21486">
      <c r="A21486" s="5"/>
      <c r="I21486" s="5">
        <v>0.02682</v>
      </c>
      <c r="O21486" s="7"/>
      <c r="Q21486" s="5">
        <v>0.248605</v>
      </c>
      <c r="V21486" s="7"/>
      <c r="X21486" s="5">
        <v>0.056489</v>
      </c>
    </row>
    <row r="21487">
      <c r="A21487" s="5"/>
      <c r="I21487" s="5">
        <v>0.016822</v>
      </c>
      <c r="O21487" s="7"/>
      <c r="Q21487" s="5">
        <v>0.222933</v>
      </c>
      <c r="V21487" s="7"/>
      <c r="X21487" s="5">
        <v>0.056301</v>
      </c>
    </row>
    <row r="21488">
      <c r="A21488" s="5"/>
      <c r="I21488" s="5">
        <v>0.026415</v>
      </c>
      <c r="O21488" s="7"/>
      <c r="Q21488" s="5">
        <v>0.238923</v>
      </c>
      <c r="V21488" s="7"/>
      <c r="X21488" s="5">
        <v>0.056509</v>
      </c>
    </row>
    <row r="21489">
      <c r="A21489" s="5"/>
      <c r="I21489" s="5">
        <v>0.067416</v>
      </c>
      <c r="O21489" s="7"/>
      <c r="Q21489" s="5">
        <v>0.257216</v>
      </c>
      <c r="V21489" s="7"/>
      <c r="X21489" s="5">
        <v>0.056282</v>
      </c>
    </row>
    <row r="21490">
      <c r="A21490" s="5"/>
      <c r="I21490" s="5">
        <v>0.066414</v>
      </c>
      <c r="O21490" s="7"/>
      <c r="Q21490" s="5">
        <v>0.254462</v>
      </c>
      <c r="V21490" s="7"/>
      <c r="X21490" s="5">
        <v>0.055423</v>
      </c>
    </row>
    <row r="21491">
      <c r="A21491" s="5"/>
      <c r="I21491" s="5">
        <v>0.033399</v>
      </c>
      <c r="O21491" s="7"/>
      <c r="Q21491" s="5">
        <v>0.261815</v>
      </c>
      <c r="V21491" s="7"/>
      <c r="X21491" s="5">
        <v>0.05533</v>
      </c>
    </row>
    <row r="21492">
      <c r="A21492" s="5"/>
      <c r="I21492" s="5">
        <v>0.00998</v>
      </c>
      <c r="O21492" s="7"/>
      <c r="Q21492" s="5">
        <v>0.246362</v>
      </c>
      <c r="V21492" s="7"/>
      <c r="X21492" s="5">
        <v>0.057593</v>
      </c>
    </row>
    <row r="21493">
      <c r="A21493" s="5"/>
      <c r="I21493" s="5">
        <v>-0.007874</v>
      </c>
      <c r="O21493" s="7"/>
      <c r="Q21493" s="5">
        <v>0.247282</v>
      </c>
      <c r="V21493" s="7"/>
      <c r="X21493" s="5">
        <v>0.054601</v>
      </c>
    </row>
    <row r="21494">
      <c r="A21494" s="5"/>
      <c r="I21494" s="5">
        <v>-0.073559</v>
      </c>
      <c r="O21494" s="7"/>
      <c r="Q21494" s="5">
        <v>0.20817</v>
      </c>
      <c r="V21494" s="7"/>
      <c r="X21494" s="5">
        <v>0.05442</v>
      </c>
    </row>
    <row r="21495">
      <c r="A21495" s="5"/>
      <c r="I21495" s="5">
        <v>-0.103175</v>
      </c>
      <c r="O21495" s="7"/>
      <c r="Q21495" s="5">
        <v>0.192998</v>
      </c>
      <c r="V21495" s="7"/>
      <c r="X21495" s="5">
        <v>0.054369</v>
      </c>
    </row>
    <row r="21496">
      <c r="A21496" s="5"/>
      <c r="I21496" s="5">
        <v>-0.08365</v>
      </c>
      <c r="O21496" s="7"/>
      <c r="Q21496" s="5">
        <v>0.188445</v>
      </c>
      <c r="V21496" s="7"/>
      <c r="X21496" s="5">
        <v>0.05579</v>
      </c>
    </row>
    <row r="21497">
      <c r="A21497" s="5"/>
      <c r="I21497" s="5">
        <v>-0.011152</v>
      </c>
      <c r="O21497" s="7"/>
      <c r="Q21497" s="5">
        <v>0.208035</v>
      </c>
      <c r="V21497" s="7"/>
      <c r="X21497" s="5">
        <v>0.057144</v>
      </c>
    </row>
    <row r="21498">
      <c r="A21498" s="5"/>
      <c r="I21498" s="5">
        <v>0.022222</v>
      </c>
      <c r="O21498" s="7"/>
      <c r="Q21498" s="5">
        <v>0.22494</v>
      </c>
      <c r="V21498" s="7"/>
      <c r="X21498" s="5">
        <v>0.055901</v>
      </c>
    </row>
    <row r="21499">
      <c r="A21499" s="5"/>
      <c r="I21499" s="5">
        <v>0.067642</v>
      </c>
      <c r="O21499" s="7"/>
      <c r="Q21499" s="5">
        <v>0.236169</v>
      </c>
      <c r="V21499" s="7"/>
      <c r="X21499" s="5">
        <v>0.055384</v>
      </c>
    </row>
    <row r="21500">
      <c r="A21500" s="5"/>
      <c r="I21500" s="5">
        <v>0.078067</v>
      </c>
      <c r="O21500" s="7"/>
      <c r="Q21500" s="5">
        <v>0.246339</v>
      </c>
      <c r="V21500" s="7"/>
      <c r="X21500" s="5">
        <v>0.057337</v>
      </c>
    </row>
    <row r="21501">
      <c r="A21501" s="5"/>
      <c r="I21501" s="5">
        <v>0.115672</v>
      </c>
      <c r="O21501" s="7"/>
      <c r="Q21501" s="5">
        <v>0.29132</v>
      </c>
      <c r="V21501" s="7"/>
      <c r="X21501" s="5">
        <v>0.056853</v>
      </c>
    </row>
    <row r="21502">
      <c r="A21502" s="5"/>
      <c r="I21502" s="5">
        <v>0.069418</v>
      </c>
      <c r="O21502" s="7"/>
      <c r="Q21502" s="5">
        <v>0.251223</v>
      </c>
      <c r="V21502" s="7"/>
      <c r="X21502" s="5">
        <v>0.057742</v>
      </c>
    </row>
    <row r="21503">
      <c r="A21503" s="5"/>
      <c r="I21503" s="5">
        <v>0.083495</v>
      </c>
      <c r="O21503" s="7"/>
      <c r="Q21503" s="5">
        <v>0.288492</v>
      </c>
      <c r="V21503" s="7"/>
      <c r="X21503" s="5">
        <v>0.056348</v>
      </c>
    </row>
    <row r="21504">
      <c r="A21504" s="5"/>
      <c r="I21504" s="5">
        <v>0.057377</v>
      </c>
      <c r="O21504" s="7"/>
      <c r="Q21504" s="5">
        <v>0.284776</v>
      </c>
      <c r="V21504" s="7"/>
      <c r="X21504" s="5">
        <v>0.051801</v>
      </c>
    </row>
    <row r="21505">
      <c r="A21505" s="5"/>
      <c r="I21505" s="5">
        <v>0.068041</v>
      </c>
      <c r="O21505" s="7"/>
      <c r="Q21505" s="5">
        <v>0.297419</v>
      </c>
      <c r="V21505" s="7"/>
      <c r="X21505" s="5">
        <v>0.055842</v>
      </c>
    </row>
    <row r="21506">
      <c r="A21506" s="5"/>
      <c r="I21506" s="5">
        <v>0.039501</v>
      </c>
      <c r="O21506" s="7"/>
      <c r="Q21506" s="5">
        <v>0.273843</v>
      </c>
      <c r="V21506" s="7"/>
      <c r="X21506" s="5">
        <v>0.056801</v>
      </c>
    </row>
    <row r="21507">
      <c r="A21507" s="5"/>
      <c r="I21507" s="5">
        <v>0.029661</v>
      </c>
      <c r="O21507" s="7"/>
      <c r="Q21507" s="5">
        <v>0.292323</v>
      </c>
      <c r="V21507" s="7"/>
      <c r="X21507" s="5">
        <v>0.055412</v>
      </c>
    </row>
    <row r="21508">
      <c r="A21508" s="5"/>
      <c r="I21508" s="5">
        <v>-0.010526</v>
      </c>
      <c r="O21508" s="7"/>
      <c r="Q21508" s="5">
        <v>0.291396</v>
      </c>
      <c r="V21508" s="7"/>
      <c r="X21508" s="5">
        <v>0.057027</v>
      </c>
    </row>
    <row r="21509">
      <c r="A21509" s="5"/>
      <c r="I21509" s="5">
        <v>-0.014553</v>
      </c>
      <c r="O21509" s="7"/>
      <c r="Q21509" s="5">
        <v>0.267014</v>
      </c>
      <c r="V21509" s="7"/>
      <c r="X21509" s="5">
        <v>0.056768</v>
      </c>
    </row>
    <row r="21510">
      <c r="A21510" s="5"/>
      <c r="I21510" s="5">
        <v>-0.018405</v>
      </c>
      <c r="O21510" s="7"/>
      <c r="Q21510" s="5">
        <v>0.252887</v>
      </c>
      <c r="V21510" s="7"/>
      <c r="X21510" s="5">
        <v>0.056282</v>
      </c>
    </row>
    <row r="21511">
      <c r="A21511" s="5"/>
      <c r="I21511" s="5">
        <v>-0.027027</v>
      </c>
      <c r="O21511" s="7"/>
      <c r="Q21511" s="5">
        <v>0.254748</v>
      </c>
      <c r="V21511" s="7"/>
      <c r="X21511" s="5">
        <v>0.054445</v>
      </c>
    </row>
    <row r="21512">
      <c r="A21512" s="5"/>
      <c r="I21512" s="5">
        <v>-0.016327</v>
      </c>
      <c r="O21512" s="7"/>
      <c r="Q21512" s="5">
        <v>0.258001</v>
      </c>
      <c r="V21512" s="7"/>
      <c r="X21512" s="5">
        <v>0.055139</v>
      </c>
    </row>
    <row r="21513">
      <c r="A21513" s="5"/>
      <c r="I21513" s="5">
        <v>-0.005988</v>
      </c>
      <c r="O21513" s="7"/>
      <c r="Q21513" s="5">
        <v>0.257648</v>
      </c>
      <c r="V21513" s="7"/>
      <c r="X21513" s="5">
        <v>0.055018</v>
      </c>
    </row>
    <row r="21514">
      <c r="A21514" s="5"/>
      <c r="I21514" s="5">
        <v>-0.001927</v>
      </c>
      <c r="O21514" s="7"/>
      <c r="Q21514" s="5">
        <v>0.232158</v>
      </c>
      <c r="V21514" s="7"/>
      <c r="X21514" s="5">
        <v>0.056559</v>
      </c>
    </row>
    <row r="21515">
      <c r="A21515" s="5"/>
      <c r="I21515" s="5">
        <v>0.037453</v>
      </c>
      <c r="O21515" s="7"/>
      <c r="Q21515" s="5">
        <v>0.258055</v>
      </c>
      <c r="V21515" s="7"/>
      <c r="X21515" s="5">
        <v>0.057814</v>
      </c>
    </row>
    <row r="21516">
      <c r="A21516" s="5"/>
      <c r="I21516" s="5">
        <v>0.040293</v>
      </c>
      <c r="O21516" s="7"/>
      <c r="Q21516" s="5">
        <v>0.222979</v>
      </c>
      <c r="V21516" s="7"/>
      <c r="X21516" s="5">
        <v>0.05458</v>
      </c>
    </row>
    <row r="21517">
      <c r="A21517" s="5"/>
      <c r="I21517" s="5">
        <v>0.0625</v>
      </c>
      <c r="O21517" s="7"/>
      <c r="Q21517" s="5">
        <v>0.250374</v>
      </c>
      <c r="V21517" s="7"/>
      <c r="X21517" s="5">
        <v>0.054995</v>
      </c>
    </row>
    <row r="21518">
      <c r="A21518" s="5"/>
      <c r="I21518" s="5">
        <v>0.036364</v>
      </c>
      <c r="O21518" s="7"/>
      <c r="Q21518" s="5">
        <v>0.209394</v>
      </c>
      <c r="V21518" s="7"/>
      <c r="X21518" s="5">
        <v>0.054899</v>
      </c>
    </row>
    <row r="21519">
      <c r="A21519" s="5"/>
      <c r="I21519" s="5">
        <v>0.031193</v>
      </c>
      <c r="O21519" s="7"/>
      <c r="Q21519" s="5">
        <v>0.211729</v>
      </c>
      <c r="V21519" s="7"/>
      <c r="X21519" s="5">
        <v>0.055844</v>
      </c>
    </row>
    <row r="21520">
      <c r="A21520" s="5"/>
      <c r="I21520" s="5">
        <v>0.001842</v>
      </c>
      <c r="O21520" s="7"/>
      <c r="Q21520" s="5">
        <v>0.212515</v>
      </c>
      <c r="V21520" s="7"/>
      <c r="X21520" s="5">
        <v>0.055363</v>
      </c>
    </row>
    <row r="21521">
      <c r="A21521" s="5"/>
      <c r="I21521" s="5">
        <v>-0.009311</v>
      </c>
      <c r="O21521" s="7"/>
      <c r="Q21521" s="5">
        <v>0.211379</v>
      </c>
      <c r="V21521" s="7"/>
      <c r="X21521" s="5">
        <v>0.054013</v>
      </c>
    </row>
    <row r="21522">
      <c r="A21522" s="5"/>
      <c r="I21522" s="5">
        <v>-0.024762</v>
      </c>
      <c r="O21522" s="7"/>
      <c r="Q21522" s="5">
        <v>0.220243</v>
      </c>
      <c r="V21522" s="7"/>
      <c r="X21522" s="5">
        <v>0.056946</v>
      </c>
    </row>
    <row r="21523">
      <c r="A21523" s="5"/>
      <c r="I21523" s="5">
        <v>-0.054475</v>
      </c>
      <c r="O21523" s="7"/>
      <c r="Q21523" s="5">
        <v>0.204036</v>
      </c>
      <c r="V21523" s="7"/>
      <c r="X21523" s="5">
        <v>0.054635</v>
      </c>
    </row>
    <row r="21524">
      <c r="A21524" s="5"/>
      <c r="I21524" s="5">
        <v>-0.046512</v>
      </c>
      <c r="O21524" s="7"/>
      <c r="Q21524" s="5">
        <v>0.211871</v>
      </c>
      <c r="V21524" s="7"/>
      <c r="X21524" s="5">
        <v>0.055962</v>
      </c>
    </row>
    <row r="21525">
      <c r="A21525" s="5"/>
      <c r="I21525" s="5">
        <v>-0.024668</v>
      </c>
      <c r="O21525" s="7"/>
      <c r="Q21525" s="5">
        <v>0.226126</v>
      </c>
      <c r="V21525" s="7"/>
      <c r="X21525" s="5">
        <v>0.053327</v>
      </c>
    </row>
    <row r="21526">
      <c r="A21526" s="5"/>
      <c r="I21526" s="5">
        <v>-0.003759</v>
      </c>
      <c r="O21526" s="7"/>
      <c r="Q21526" s="5">
        <v>0.226345</v>
      </c>
      <c r="V21526" s="7"/>
      <c r="X21526" s="5">
        <v>0.05603</v>
      </c>
    </row>
    <row r="21527">
      <c r="A21527" s="5"/>
      <c r="I21527" s="5">
        <v>-0.013084</v>
      </c>
      <c r="O21527" s="7"/>
      <c r="Q21527" s="5">
        <v>0.214574</v>
      </c>
      <c r="V21527" s="7"/>
      <c r="X21527" s="5">
        <v>0.055264</v>
      </c>
    </row>
    <row r="21528">
      <c r="A21528" s="5"/>
      <c r="I21528" s="5">
        <v>0.071161</v>
      </c>
      <c r="O21528" s="7"/>
      <c r="Q21528" s="5">
        <v>0.258753</v>
      </c>
      <c r="V21528" s="7"/>
      <c r="X21528" s="5">
        <v>0.058797</v>
      </c>
    </row>
    <row r="21529">
      <c r="A21529" s="5"/>
      <c r="I21529" s="5">
        <v>0.07635</v>
      </c>
      <c r="O21529" s="7"/>
      <c r="Q21529" s="5">
        <v>0.248407</v>
      </c>
      <c r="V21529" s="7"/>
      <c r="X21529" s="5">
        <v>0.056461</v>
      </c>
    </row>
    <row r="21530">
      <c r="A21530" s="5"/>
      <c r="I21530" s="5">
        <v>0.081712</v>
      </c>
      <c r="O21530" s="7"/>
      <c r="Q21530" s="5">
        <v>0.279684</v>
      </c>
      <c r="V21530" s="7"/>
      <c r="X21530" s="5">
        <v>0.056588</v>
      </c>
    </row>
    <row r="21531">
      <c r="A21531" s="5"/>
      <c r="I21531" s="5">
        <v>0.079681</v>
      </c>
      <c r="O21531" s="7"/>
      <c r="Q21531" s="5">
        <v>0.281317</v>
      </c>
      <c r="V21531" s="7"/>
      <c r="X21531" s="5">
        <v>0.056132</v>
      </c>
    </row>
    <row r="21532">
      <c r="A21532" s="5"/>
      <c r="I21532" s="5">
        <v>0.098592</v>
      </c>
      <c r="O21532" s="7"/>
      <c r="Q21532" s="5">
        <v>0.317076</v>
      </c>
      <c r="V21532" s="7"/>
      <c r="X21532" s="5">
        <v>0.056077</v>
      </c>
    </row>
    <row r="21533">
      <c r="A21533" s="5"/>
      <c r="I21533" s="5">
        <v>0.0501</v>
      </c>
      <c r="O21533" s="7"/>
      <c r="Q21533" s="5">
        <v>0.270193</v>
      </c>
      <c r="V21533" s="7"/>
      <c r="X21533" s="5">
        <v>0.055893</v>
      </c>
    </row>
    <row r="21534">
      <c r="A21534" s="5"/>
      <c r="I21534" s="5">
        <v>0.065606</v>
      </c>
      <c r="O21534" s="7"/>
      <c r="Q21534" s="5">
        <v>0.285812</v>
      </c>
      <c r="V21534" s="7"/>
      <c r="X21534" s="5">
        <v>0.055972</v>
      </c>
    </row>
    <row r="21535">
      <c r="A21535" s="5"/>
      <c r="I21535" s="5">
        <v>0.064833</v>
      </c>
      <c r="O21535" s="7"/>
      <c r="Q21535" s="5">
        <v>0.282026</v>
      </c>
      <c r="V21535" s="7"/>
      <c r="X21535" s="5">
        <v>0.055769</v>
      </c>
    </row>
    <row r="21536">
      <c r="A21536" s="5"/>
      <c r="I21536" s="5">
        <v>0.09405</v>
      </c>
      <c r="O21536" s="7"/>
      <c r="Q21536" s="5">
        <v>0.289981</v>
      </c>
      <c r="V21536" s="7"/>
      <c r="X21536" s="5">
        <v>0.056629</v>
      </c>
    </row>
    <row r="21537">
      <c r="A21537" s="5"/>
      <c r="I21537" s="5">
        <v>0.096654</v>
      </c>
      <c r="O21537" s="7"/>
      <c r="Q21537" s="5">
        <v>0.265955</v>
      </c>
      <c r="V21537" s="7"/>
      <c r="X21537" s="5">
        <v>0.054659</v>
      </c>
    </row>
    <row r="21538">
      <c r="A21538" s="5"/>
      <c r="I21538" s="5">
        <v>0.103825</v>
      </c>
      <c r="O21538" s="7"/>
      <c r="Q21538" s="5">
        <v>0.253841</v>
      </c>
      <c r="V21538" s="7"/>
      <c r="X21538" s="5">
        <v>0.055032</v>
      </c>
    </row>
    <row r="21539">
      <c r="A21539" s="5"/>
      <c r="I21539" s="5">
        <v>0.101604</v>
      </c>
      <c r="O21539" s="7"/>
      <c r="Q21539" s="5">
        <v>0.263012</v>
      </c>
      <c r="V21539" s="7"/>
      <c r="X21539" s="5">
        <v>0.056216</v>
      </c>
    </row>
    <row r="21540">
      <c r="A21540" s="5"/>
      <c r="I21540" s="5">
        <v>0.084922</v>
      </c>
      <c r="O21540" s="7"/>
      <c r="Q21540" s="5">
        <v>0.233188</v>
      </c>
      <c r="V21540" s="7"/>
      <c r="X21540" s="5">
        <v>0.055455</v>
      </c>
    </row>
    <row r="21541">
      <c r="A21541" s="5"/>
      <c r="I21541" s="5">
        <v>0.052811</v>
      </c>
      <c r="O21541" s="7"/>
      <c r="Q21541" s="5">
        <v>0.204595</v>
      </c>
      <c r="V21541" s="7"/>
      <c r="X21541" s="5">
        <v>0.053391</v>
      </c>
    </row>
    <row r="21542">
      <c r="A21542" s="5"/>
      <c r="I21542" s="5">
        <v>0.029361</v>
      </c>
      <c r="O21542" s="7"/>
      <c r="Q21542" s="5">
        <v>0.198459</v>
      </c>
      <c r="V21542" s="7"/>
      <c r="X21542" s="5">
        <v>0.056994</v>
      </c>
    </row>
    <row r="21543">
      <c r="A21543" s="5"/>
      <c r="I21543" s="5">
        <v>0.008945</v>
      </c>
      <c r="O21543" s="7"/>
      <c r="Q21543" s="5">
        <v>0.197226</v>
      </c>
      <c r="V21543" s="7"/>
      <c r="X21543" s="5">
        <v>0.053278</v>
      </c>
    </row>
    <row r="21544">
      <c r="A21544" s="5"/>
      <c r="I21544" s="5">
        <v>0.019892</v>
      </c>
      <c r="O21544" s="7"/>
      <c r="Q21544" s="5">
        <v>0.203303</v>
      </c>
      <c r="V21544" s="7"/>
      <c r="X21544" s="5">
        <v>0.054204</v>
      </c>
    </row>
    <row r="21545">
      <c r="A21545" s="5"/>
      <c r="I21545" s="5">
        <v>0.031193</v>
      </c>
      <c r="O21545" s="7"/>
      <c r="Q21545" s="5">
        <v>0.221422</v>
      </c>
      <c r="V21545" s="7"/>
      <c r="X21545" s="5">
        <v>0.054323</v>
      </c>
    </row>
    <row r="21546">
      <c r="A21546" s="5"/>
      <c r="I21546" s="5">
        <v>0.048148</v>
      </c>
      <c r="O21546" s="7"/>
      <c r="Q21546" s="5">
        <v>0.233135</v>
      </c>
      <c r="V21546" s="7"/>
      <c r="X21546" s="5">
        <v>0.055166</v>
      </c>
    </row>
    <row r="21547">
      <c r="A21547" s="5"/>
      <c r="I21547" s="5">
        <v>0.07919</v>
      </c>
      <c r="O21547" s="7"/>
      <c r="Q21547" s="5">
        <v>0.254402</v>
      </c>
      <c r="V21547" s="7"/>
      <c r="X21547" s="5">
        <v>0.054446</v>
      </c>
    </row>
    <row r="21548">
      <c r="A21548" s="5"/>
      <c r="I21548" s="5">
        <v>0.080292</v>
      </c>
      <c r="O21548" s="7"/>
      <c r="Q21548" s="5">
        <v>0.252235</v>
      </c>
      <c r="V21548" s="7"/>
      <c r="X21548" s="5">
        <v>0.054727</v>
      </c>
    </row>
    <row r="21549">
      <c r="A21549" s="5"/>
      <c r="I21549" s="5">
        <v>0.02381</v>
      </c>
      <c r="O21549" s="7"/>
      <c r="Q21549" s="5">
        <v>0.255193</v>
      </c>
      <c r="V21549" s="7"/>
      <c r="X21549" s="5">
        <v>0.053268</v>
      </c>
    </row>
    <row r="21550">
      <c r="A21550" s="5"/>
      <c r="I21550" s="5">
        <v>-0.00616</v>
      </c>
      <c r="O21550" s="7"/>
      <c r="Q21550" s="5">
        <v>0.256348</v>
      </c>
      <c r="V21550" s="7"/>
      <c r="X21550" s="5">
        <v>0.054943</v>
      </c>
    </row>
    <row r="21551">
      <c r="A21551" s="5"/>
      <c r="I21551" s="5">
        <v>-0.041575</v>
      </c>
      <c r="O21551" s="7"/>
      <c r="Q21551" s="5">
        <v>0.275212</v>
      </c>
      <c r="V21551" s="7"/>
      <c r="X21551" s="5">
        <v>0.056723</v>
      </c>
    </row>
    <row r="21552">
      <c r="A21552" s="5"/>
      <c r="I21552" s="5">
        <v>-0.055046</v>
      </c>
      <c r="O21552" s="7"/>
      <c r="Q21552" s="5">
        <v>0.288311</v>
      </c>
      <c r="V21552" s="7"/>
      <c r="X21552" s="5">
        <v>0.054384</v>
      </c>
    </row>
    <row r="21553">
      <c r="A21553" s="5"/>
      <c r="I21553" s="5">
        <v>-0.021077</v>
      </c>
      <c r="O21553" s="7"/>
      <c r="Q21553" s="5">
        <v>0.32457</v>
      </c>
      <c r="V21553" s="7"/>
      <c r="X21553" s="5">
        <v>0.054325</v>
      </c>
    </row>
    <row r="21554">
      <c r="A21554" s="5"/>
      <c r="I21554" s="5">
        <v>0.046563</v>
      </c>
      <c r="O21554" s="7"/>
      <c r="Q21554" s="5">
        <v>0.310694</v>
      </c>
      <c r="V21554" s="7"/>
      <c r="X21554" s="5">
        <v>0.054681</v>
      </c>
    </row>
    <row r="21555">
      <c r="A21555" s="5"/>
      <c r="I21555" s="5">
        <v>0.021645</v>
      </c>
      <c r="O21555" s="7"/>
      <c r="Q21555" s="5">
        <v>0.274077</v>
      </c>
      <c r="V21555" s="7"/>
      <c r="X21555" s="5">
        <v>0.05754</v>
      </c>
    </row>
    <row r="21556">
      <c r="A21556" s="5"/>
      <c r="I21556" s="5">
        <v>0.044898</v>
      </c>
      <c r="O21556" s="7"/>
      <c r="Q21556" s="5">
        <v>0.282946</v>
      </c>
      <c r="V21556" s="7"/>
      <c r="X21556" s="5">
        <v>0.052223</v>
      </c>
    </row>
    <row r="21557">
      <c r="A21557" s="5"/>
      <c r="I21557" s="5">
        <v>0.005894</v>
      </c>
      <c r="O21557" s="7"/>
      <c r="Q21557" s="5">
        <v>0.247185</v>
      </c>
      <c r="V21557" s="7"/>
      <c r="X21557" s="5">
        <v>0.053973</v>
      </c>
    </row>
    <row r="21558">
      <c r="A21558" s="5"/>
      <c r="I21558" s="5">
        <v>-0.01354</v>
      </c>
      <c r="O21558" s="7"/>
      <c r="Q21558" s="5">
        <v>0.24711</v>
      </c>
      <c r="V21558" s="7"/>
      <c r="X21558" s="5">
        <v>0.053976</v>
      </c>
    </row>
    <row r="21559">
      <c r="A21559" s="5"/>
      <c r="I21559" s="5">
        <v>0.007605</v>
      </c>
      <c r="O21559" s="7"/>
      <c r="Q21559" s="5">
        <v>0.239549</v>
      </c>
      <c r="V21559" s="7"/>
      <c r="X21559" s="5">
        <v>0.054782</v>
      </c>
    </row>
    <row r="21560">
      <c r="A21560" s="5"/>
      <c r="I21560" s="5">
        <v>0.037475</v>
      </c>
      <c r="O21560" s="7"/>
      <c r="Q21560" s="5">
        <v>0.265156</v>
      </c>
      <c r="V21560" s="7"/>
      <c r="X21560" s="5">
        <v>0.053256</v>
      </c>
    </row>
    <row r="21561">
      <c r="A21561" s="5"/>
      <c r="I21561" s="5">
        <v>0.039526</v>
      </c>
      <c r="O21561" s="7"/>
      <c r="Q21561" s="5">
        <v>0.246121</v>
      </c>
      <c r="V21561" s="7"/>
      <c r="X21561" s="5">
        <v>0.054536</v>
      </c>
    </row>
    <row r="21562">
      <c r="A21562" s="5"/>
      <c r="I21562" s="5">
        <v>0.094412</v>
      </c>
      <c r="O21562" s="7"/>
      <c r="Q21562" s="5">
        <v>0.282213</v>
      </c>
      <c r="V21562" s="7"/>
      <c r="X21562" s="5">
        <v>0.054773</v>
      </c>
    </row>
    <row r="21563">
      <c r="A21563" s="5"/>
      <c r="I21563" s="5">
        <v>0.102273</v>
      </c>
      <c r="O21563" s="7"/>
      <c r="Q21563" s="5">
        <v>0.272029</v>
      </c>
      <c r="V21563" s="7"/>
      <c r="X21563" s="5">
        <v>0.055968</v>
      </c>
    </row>
    <row r="21564">
      <c r="A21564" s="5"/>
      <c r="I21564" s="5">
        <v>0.058601</v>
      </c>
      <c r="O21564" s="7"/>
      <c r="Q21564" s="5">
        <v>0.248214</v>
      </c>
      <c r="V21564" s="7"/>
      <c r="X21564" s="5">
        <v>0.054886</v>
      </c>
    </row>
    <row r="21565">
      <c r="A21565" s="5"/>
      <c r="I21565" s="5">
        <v>0.054945</v>
      </c>
      <c r="O21565" s="7"/>
      <c r="Q21565" s="5">
        <v>0.229671</v>
      </c>
      <c r="V21565" s="7"/>
      <c r="X21565" s="5">
        <v>0.057321</v>
      </c>
    </row>
    <row r="21566">
      <c r="A21566" s="5"/>
      <c r="I21566" s="5">
        <v>0.061372</v>
      </c>
      <c r="O21566" s="7"/>
      <c r="Q21566" s="5">
        <v>0.230962</v>
      </c>
      <c r="V21566" s="7"/>
      <c r="X21566" s="5">
        <v>0.05522</v>
      </c>
    </row>
    <row r="21567">
      <c r="A21567" s="5"/>
      <c r="I21567" s="5">
        <v>0.035842</v>
      </c>
      <c r="O21567" s="7"/>
      <c r="Q21567" s="5">
        <v>0.220909</v>
      </c>
      <c r="V21567" s="7"/>
      <c r="X21567" s="5">
        <v>0.055153</v>
      </c>
    </row>
    <row r="21568">
      <c r="A21568" s="5"/>
      <c r="I21568" s="5">
        <v>0.01982</v>
      </c>
      <c r="O21568" s="7"/>
      <c r="Q21568" s="5">
        <v>0.209563</v>
      </c>
      <c r="V21568" s="7"/>
      <c r="X21568" s="5">
        <v>0.055261</v>
      </c>
    </row>
    <row r="21569">
      <c r="A21569" s="5"/>
      <c r="I21569" s="5">
        <v>0.007299</v>
      </c>
      <c r="O21569" s="7"/>
      <c r="Q21569" s="5">
        <v>0.222785</v>
      </c>
      <c r="V21569" s="7"/>
      <c r="X21569" s="5">
        <v>0.053912</v>
      </c>
    </row>
    <row r="21570">
      <c r="A21570" s="5"/>
      <c r="I21570" s="5">
        <v>0.007246</v>
      </c>
      <c r="O21570" s="7"/>
      <c r="Q21570" s="5">
        <v>0.207065</v>
      </c>
      <c r="V21570" s="7"/>
      <c r="X21570" s="5">
        <v>0.05479</v>
      </c>
    </row>
    <row r="21571">
      <c r="A21571" s="5"/>
      <c r="I21571" s="5">
        <v>0.005525</v>
      </c>
      <c r="O21571" s="7"/>
      <c r="Q21571" s="5">
        <v>0.214751</v>
      </c>
      <c r="V21571" s="7"/>
      <c r="X21571" s="5">
        <v>0.05465</v>
      </c>
    </row>
    <row r="21572">
      <c r="A21572" s="5"/>
      <c r="I21572" s="5">
        <v>0.007463</v>
      </c>
      <c r="O21572" s="7"/>
      <c r="Q21572" s="5">
        <v>0.225739</v>
      </c>
      <c r="V21572" s="7"/>
      <c r="X21572" s="5">
        <v>0.058047</v>
      </c>
    </row>
    <row r="21573">
      <c r="A21573" s="5"/>
      <c r="I21573" s="5">
        <v>0.034749</v>
      </c>
      <c r="O21573" s="7"/>
      <c r="Q21573" s="5">
        <v>0.250658</v>
      </c>
      <c r="V21573" s="7"/>
      <c r="X21573" s="5">
        <v>0.053152</v>
      </c>
    </row>
    <row r="21574">
      <c r="A21574" s="5"/>
      <c r="I21574" s="5">
        <v>0.071161</v>
      </c>
      <c r="O21574" s="7"/>
      <c r="Q21574" s="5">
        <v>0.24292</v>
      </c>
      <c r="V21574" s="7"/>
      <c r="X21574" s="5">
        <v>0.056415</v>
      </c>
    </row>
    <row r="21575">
      <c r="A21575" s="5"/>
      <c r="I21575" s="5">
        <v>0.078067</v>
      </c>
      <c r="O21575" s="7"/>
      <c r="Q21575" s="5">
        <v>0.243284</v>
      </c>
      <c r="V21575" s="7"/>
      <c r="X21575" s="5">
        <v>0.057825</v>
      </c>
    </row>
    <row r="21576">
      <c r="A21576" s="5"/>
      <c r="I21576" s="5">
        <v>0.048327</v>
      </c>
      <c r="O21576" s="7"/>
      <c r="Q21576" s="5">
        <v>0.228679</v>
      </c>
      <c r="V21576" s="7"/>
      <c r="X21576" s="5">
        <v>0.054017</v>
      </c>
    </row>
    <row r="21577">
      <c r="A21577" s="5"/>
      <c r="I21577" s="5">
        <v>0.066667</v>
      </c>
      <c r="O21577" s="7"/>
      <c r="Q21577" s="5">
        <v>0.262816</v>
      </c>
      <c r="V21577" s="7"/>
      <c r="X21577" s="5">
        <v>0.055689</v>
      </c>
    </row>
    <row r="21578">
      <c r="A21578" s="5"/>
      <c r="I21578" s="5">
        <v>0.032143</v>
      </c>
      <c r="O21578" s="7"/>
      <c r="Q21578" s="5">
        <v>0.215315</v>
      </c>
      <c r="V21578" s="7"/>
      <c r="X21578" s="5">
        <v>0.054475</v>
      </c>
    </row>
    <row r="21579">
      <c r="A21579" s="5"/>
      <c r="I21579" s="5">
        <v>0.020036</v>
      </c>
      <c r="O21579" s="7"/>
      <c r="Q21579" s="5">
        <v>0.212773</v>
      </c>
      <c r="V21579" s="7"/>
      <c r="X21579" s="5">
        <v>0.056093</v>
      </c>
    </row>
    <row r="21580">
      <c r="A21580" s="5"/>
      <c r="I21580" s="5">
        <v>0.0</v>
      </c>
      <c r="O21580" s="7"/>
      <c r="Q21580" s="5">
        <v>0.199647</v>
      </c>
      <c r="V21580" s="7"/>
      <c r="X21580" s="5">
        <v>0.055952</v>
      </c>
    </row>
    <row r="21581">
      <c r="A21581" s="5"/>
      <c r="I21581" s="5">
        <v>0.031079</v>
      </c>
      <c r="O21581" s="7"/>
      <c r="Q21581" s="5">
        <v>0.236698</v>
      </c>
      <c r="V21581" s="7"/>
      <c r="X21581" s="5">
        <v>0.055682</v>
      </c>
    </row>
    <row r="21582">
      <c r="A21582" s="5"/>
      <c r="I21582" s="5">
        <v>0.012797</v>
      </c>
      <c r="O21582" s="7"/>
      <c r="Q21582" s="5">
        <v>0.212236</v>
      </c>
      <c r="V21582" s="7"/>
      <c r="X21582" s="5">
        <v>0.053343</v>
      </c>
    </row>
    <row r="21583">
      <c r="A21583" s="5"/>
      <c r="I21583" s="5">
        <v>0.043478</v>
      </c>
      <c r="O21583" s="7"/>
      <c r="Q21583" s="5">
        <v>0.227655</v>
      </c>
      <c r="V21583" s="7"/>
      <c r="X21583" s="5">
        <v>0.05792</v>
      </c>
    </row>
    <row r="21584">
      <c r="A21584" s="5"/>
      <c r="I21584" s="5">
        <v>0.046211</v>
      </c>
      <c r="O21584" s="7"/>
      <c r="Q21584" s="5">
        <v>0.239101</v>
      </c>
      <c r="V21584" s="7"/>
      <c r="X21584" s="5">
        <v>0.055025</v>
      </c>
    </row>
    <row r="21585">
      <c r="A21585" s="5"/>
      <c r="I21585" s="5">
        <v>0.074681</v>
      </c>
      <c r="O21585" s="7"/>
      <c r="Q21585" s="5">
        <v>0.241993</v>
      </c>
      <c r="V21585" s="7"/>
      <c r="X21585" s="5">
        <v>0.053923</v>
      </c>
    </row>
    <row r="21586">
      <c r="A21586" s="5"/>
      <c r="I21586" s="5">
        <v>0.063521</v>
      </c>
      <c r="O21586" s="7"/>
      <c r="Q21586" s="5">
        <v>0.233452</v>
      </c>
      <c r="V21586" s="7"/>
      <c r="X21586" s="5">
        <v>0.052523</v>
      </c>
    </row>
    <row r="21587">
      <c r="A21587" s="5"/>
      <c r="I21587" s="5">
        <v>0.047081</v>
      </c>
      <c r="O21587" s="7"/>
      <c r="Q21587" s="5">
        <v>0.248614</v>
      </c>
      <c r="V21587" s="7"/>
      <c r="X21587" s="5">
        <v>0.052992</v>
      </c>
    </row>
    <row r="21588">
      <c r="A21588" s="5"/>
      <c r="I21588" s="5">
        <v>0.036329</v>
      </c>
      <c r="O21588" s="7"/>
      <c r="Q21588" s="5">
        <v>0.253705</v>
      </c>
      <c r="V21588" s="7"/>
      <c r="X21588" s="5">
        <v>0.054891</v>
      </c>
    </row>
    <row r="21589">
      <c r="A21589" s="5"/>
      <c r="I21589" s="5">
        <v>0.009074</v>
      </c>
      <c r="O21589" s="7"/>
      <c r="Q21589" s="5">
        <v>0.193327</v>
      </c>
      <c r="V21589" s="7"/>
      <c r="X21589" s="5">
        <v>0.053425</v>
      </c>
    </row>
    <row r="21590">
      <c r="A21590" s="5"/>
      <c r="I21590" s="5">
        <v>-0.007353</v>
      </c>
      <c r="O21590" s="7"/>
      <c r="Q21590" s="5">
        <v>0.202584</v>
      </c>
      <c r="V21590" s="7"/>
      <c r="X21590" s="5">
        <v>0.053225</v>
      </c>
    </row>
    <row r="21591">
      <c r="A21591" s="5"/>
      <c r="I21591" s="5">
        <v>-0.015038</v>
      </c>
      <c r="O21591" s="7"/>
      <c r="Q21591" s="5">
        <v>0.220915</v>
      </c>
      <c r="V21591" s="7"/>
      <c r="X21591" s="5">
        <v>0.05576</v>
      </c>
    </row>
    <row r="21592">
      <c r="A21592" s="5"/>
      <c r="I21592" s="5">
        <v>0.007576</v>
      </c>
      <c r="O21592" s="7"/>
      <c r="Q21592" s="5">
        <v>0.247983</v>
      </c>
      <c r="V21592" s="7"/>
      <c r="X21592" s="5">
        <v>0.055262</v>
      </c>
    </row>
    <row r="21593">
      <c r="A21593" s="5"/>
      <c r="I21593" s="5">
        <v>0.007634</v>
      </c>
      <c r="O21593" s="7"/>
      <c r="Q21593" s="5">
        <v>0.228049</v>
      </c>
      <c r="V21593" s="7"/>
      <c r="X21593" s="5">
        <v>0.052795</v>
      </c>
    </row>
    <row r="21594">
      <c r="A21594" s="5"/>
      <c r="I21594" s="5">
        <v>0.03006</v>
      </c>
      <c r="O21594" s="7"/>
      <c r="Q21594" s="5">
        <v>0.251968</v>
      </c>
      <c r="V21594" s="7"/>
      <c r="X21594" s="5">
        <v>0.055672</v>
      </c>
    </row>
    <row r="21595">
      <c r="A21595" s="5"/>
      <c r="I21595" s="5">
        <v>0.073171</v>
      </c>
      <c r="O21595" s="7"/>
      <c r="Q21595" s="5">
        <v>0.30011</v>
      </c>
      <c r="V21595" s="7"/>
      <c r="X21595" s="5">
        <v>0.055741</v>
      </c>
    </row>
    <row r="21596">
      <c r="A21596" s="5"/>
      <c r="I21596" s="5">
        <v>0.065089</v>
      </c>
      <c r="O21596" s="7"/>
      <c r="Q21596" s="5">
        <v>0.265042</v>
      </c>
      <c r="V21596" s="7"/>
      <c r="X21596" s="5">
        <v>0.055538</v>
      </c>
    </row>
    <row r="21597">
      <c r="A21597" s="5"/>
      <c r="I21597" s="5">
        <v>0.053846</v>
      </c>
      <c r="O21597" s="7"/>
      <c r="Q21597" s="5">
        <v>0.261271</v>
      </c>
      <c r="V21597" s="7"/>
      <c r="X21597" s="5">
        <v>0.05469</v>
      </c>
    </row>
    <row r="21598">
      <c r="A21598" s="5"/>
      <c r="I21598" s="5">
        <v>0.056391</v>
      </c>
      <c r="O21598" s="7"/>
      <c r="Q21598" s="5">
        <v>0.246723</v>
      </c>
      <c r="V21598" s="7"/>
      <c r="X21598" s="5">
        <v>0.055868</v>
      </c>
    </row>
    <row r="21599">
      <c r="A21599" s="5"/>
      <c r="I21599" s="5">
        <v>0.061818</v>
      </c>
      <c r="O21599" s="7"/>
      <c r="Q21599" s="5">
        <v>0.240539</v>
      </c>
      <c r="V21599" s="7"/>
      <c r="X21599" s="5">
        <v>0.055556</v>
      </c>
    </row>
    <row r="21600">
      <c r="A21600" s="5"/>
      <c r="I21600" s="5">
        <v>0.021898</v>
      </c>
      <c r="O21600" s="7"/>
      <c r="Q21600" s="5">
        <v>0.219042</v>
      </c>
      <c r="V21600" s="7"/>
      <c r="X21600" s="5">
        <v>0.054289</v>
      </c>
    </row>
    <row r="21601">
      <c r="A21601" s="5"/>
      <c r="I21601" s="5">
        <v>0.050279</v>
      </c>
      <c r="O21601" s="7"/>
      <c r="Q21601" s="5">
        <v>0.24927</v>
      </c>
      <c r="V21601" s="7"/>
      <c r="X21601" s="5">
        <v>0.054229</v>
      </c>
    </row>
    <row r="21602">
      <c r="A21602" s="5"/>
      <c r="I21602" s="5">
        <v>0.051282</v>
      </c>
      <c r="O21602" s="7"/>
      <c r="Q21602" s="5">
        <v>0.234358</v>
      </c>
      <c r="V21602" s="7"/>
      <c r="X21602" s="5">
        <v>0.052985</v>
      </c>
    </row>
    <row r="21603">
      <c r="A21603" s="5"/>
      <c r="I21603" s="5">
        <v>0.041353</v>
      </c>
      <c r="O21603" s="7"/>
      <c r="Q21603" s="5">
        <v>0.238915</v>
      </c>
      <c r="V21603" s="7"/>
      <c r="X21603" s="5">
        <v>0.055293</v>
      </c>
    </row>
    <row r="21604">
      <c r="A21604" s="5"/>
      <c r="I21604" s="5">
        <v>0.018868</v>
      </c>
      <c r="O21604" s="7"/>
      <c r="Q21604" s="5">
        <v>0.229322</v>
      </c>
      <c r="V21604" s="7"/>
      <c r="X21604" s="5">
        <v>0.052749</v>
      </c>
    </row>
    <row r="21605">
      <c r="A21605" s="5"/>
      <c r="I21605" s="5">
        <v>0.046904</v>
      </c>
      <c r="O21605" s="7"/>
      <c r="Q21605" s="5">
        <v>0.264077</v>
      </c>
      <c r="V21605" s="7"/>
      <c r="X21605" s="5">
        <v>0.054002</v>
      </c>
    </row>
    <row r="21606">
      <c r="A21606" s="5"/>
      <c r="I21606" s="5">
        <v>0.018939</v>
      </c>
      <c r="O21606" s="7"/>
      <c r="Q21606" s="5">
        <v>0.238654</v>
      </c>
      <c r="V21606" s="7"/>
      <c r="X21606" s="5">
        <v>0.056205</v>
      </c>
    </row>
    <row r="21607">
      <c r="A21607" s="5"/>
      <c r="I21607" s="5">
        <v>0.020408</v>
      </c>
      <c r="O21607" s="7"/>
      <c r="Q21607" s="5">
        <v>0.219527</v>
      </c>
      <c r="V21607" s="7"/>
      <c r="X21607" s="5">
        <v>0.053601</v>
      </c>
    </row>
    <row r="21608">
      <c r="A21608" s="5"/>
      <c r="I21608" s="5">
        <v>0.012567</v>
      </c>
      <c r="O21608" s="7"/>
      <c r="Q21608" s="5">
        <v>0.191065</v>
      </c>
      <c r="V21608" s="7"/>
      <c r="X21608" s="5">
        <v>0.053919</v>
      </c>
    </row>
    <row r="21609">
      <c r="A21609" s="5"/>
      <c r="I21609" s="5">
        <v>0.041293</v>
      </c>
      <c r="O21609" s="7"/>
      <c r="Q21609" s="5">
        <v>0.221692</v>
      </c>
      <c r="V21609" s="7"/>
      <c r="X21609" s="5">
        <v>0.055123</v>
      </c>
    </row>
    <row r="21610">
      <c r="A21610" s="5"/>
      <c r="I21610" s="5">
        <v>0.007067</v>
      </c>
      <c r="O21610" s="7"/>
      <c r="Q21610" s="5">
        <v>0.197385</v>
      </c>
      <c r="V21610" s="7"/>
      <c r="X21610" s="5">
        <v>0.055987</v>
      </c>
    </row>
    <row r="21611">
      <c r="A21611" s="5"/>
      <c r="I21611" s="5">
        <v>0.0</v>
      </c>
      <c r="O21611" s="7"/>
      <c r="Q21611" s="5">
        <v>0.17443</v>
      </c>
      <c r="V21611" s="7"/>
      <c r="X21611" s="5">
        <v>0.055898</v>
      </c>
    </row>
    <row r="21612">
      <c r="A21612" s="5"/>
      <c r="I21612" s="5">
        <v>-0.031469</v>
      </c>
      <c r="O21612" s="7"/>
      <c r="Q21612" s="5">
        <v>0.168791</v>
      </c>
      <c r="V21612" s="7"/>
      <c r="X21612" s="5">
        <v>0.055809</v>
      </c>
    </row>
    <row r="21613">
      <c r="A21613" s="5"/>
      <c r="I21613" s="5">
        <v>-0.060932</v>
      </c>
      <c r="O21613" s="7"/>
      <c r="Q21613" s="5">
        <v>0.188226</v>
      </c>
      <c r="V21613" s="7"/>
      <c r="X21613" s="5">
        <v>0.053956</v>
      </c>
    </row>
    <row r="21614">
      <c r="A21614" s="5"/>
      <c r="I21614" s="5">
        <v>-0.066414</v>
      </c>
      <c r="O21614" s="7"/>
      <c r="Q21614" s="5">
        <v>0.203864</v>
      </c>
      <c r="V21614" s="7"/>
      <c r="X21614" s="5">
        <v>0.05391</v>
      </c>
    </row>
    <row r="21615">
      <c r="A21615" s="5"/>
      <c r="I21615" s="5">
        <v>-0.008163</v>
      </c>
      <c r="O21615" s="7"/>
      <c r="Q21615" s="5">
        <v>0.249888</v>
      </c>
      <c r="V21615" s="7"/>
      <c r="X21615" s="5">
        <v>0.053011</v>
      </c>
    </row>
    <row r="21616">
      <c r="A21616" s="5"/>
      <c r="I21616" s="5">
        <v>0.045161</v>
      </c>
      <c r="O21616" s="7"/>
      <c r="Q21616" s="5">
        <v>0.279259</v>
      </c>
      <c r="V21616" s="7"/>
      <c r="X21616" s="5">
        <v>0.055371</v>
      </c>
    </row>
    <row r="21617">
      <c r="A21617" s="5"/>
      <c r="I21617" s="5">
        <v>0.133971</v>
      </c>
      <c r="O21617" s="7"/>
      <c r="Q21617" s="5">
        <v>0.363002</v>
      </c>
      <c r="V21617" s="7"/>
      <c r="X21617" s="5">
        <v>0.055554</v>
      </c>
    </row>
    <row r="21618">
      <c r="A21618" s="5"/>
      <c r="I21618" s="5">
        <v>0.253886</v>
      </c>
      <c r="O21618" s="7"/>
      <c r="Q21618" s="5">
        <v>0.501702</v>
      </c>
      <c r="V21618" s="7"/>
      <c r="X21618" s="5">
        <v>0.056834</v>
      </c>
    </row>
    <row r="21619">
      <c r="A21619" s="5"/>
      <c r="I21619" s="5">
        <v>0.261708</v>
      </c>
      <c r="O21619" s="7"/>
      <c r="Q21619" s="5">
        <v>0.550682</v>
      </c>
      <c r="V21619" s="7"/>
      <c r="X21619" s="5">
        <v>0.056346</v>
      </c>
    </row>
    <row r="21620">
      <c r="A21620" s="5"/>
      <c r="I21620" s="5">
        <v>0.159664</v>
      </c>
      <c r="O21620" s="7"/>
      <c r="Q21620" s="5">
        <v>0.45395</v>
      </c>
      <c r="V21620" s="7"/>
      <c r="X21620" s="5">
        <v>0.05509</v>
      </c>
    </row>
    <row r="21621">
      <c r="A21621" s="5"/>
      <c r="I21621" s="5">
        <v>0.113043</v>
      </c>
      <c r="O21621" s="7"/>
      <c r="Q21621" s="5">
        <v>0.484498</v>
      </c>
      <c r="V21621" s="7"/>
      <c r="X21621" s="5">
        <v>0.05725</v>
      </c>
    </row>
    <row r="21622">
      <c r="A21622" s="5"/>
      <c r="I21622" s="5">
        <v>0.025641</v>
      </c>
      <c r="O21622" s="7"/>
      <c r="Q21622" s="5">
        <v>0.457427</v>
      </c>
      <c r="V21622" s="7"/>
      <c r="X21622" s="5">
        <v>0.057493</v>
      </c>
    </row>
    <row r="21623">
      <c r="A21623" s="5"/>
      <c r="I21623" s="5">
        <v>-0.046784</v>
      </c>
      <c r="O21623" s="7"/>
      <c r="Q21623" s="5">
        <v>0.431962</v>
      </c>
      <c r="V21623" s="7"/>
      <c r="X21623" s="5">
        <v>0.054861</v>
      </c>
    </row>
    <row r="21624">
      <c r="A21624" s="5"/>
      <c r="I21624" s="5">
        <v>-0.028409</v>
      </c>
      <c r="O21624" s="7"/>
      <c r="Q21624" s="5">
        <v>0.408742</v>
      </c>
      <c r="V21624" s="7"/>
      <c r="X21624" s="5">
        <v>0.055556</v>
      </c>
    </row>
    <row r="21625">
      <c r="A21625" s="5"/>
      <c r="I21625" s="5">
        <v>0.042735</v>
      </c>
      <c r="O21625" s="7"/>
      <c r="Q21625" s="5">
        <v>0.425432</v>
      </c>
      <c r="V21625" s="7"/>
      <c r="X21625" s="5">
        <v>0.057302</v>
      </c>
    </row>
    <row r="21626">
      <c r="A21626" s="5"/>
      <c r="I21626" s="5">
        <v>0.077381</v>
      </c>
      <c r="O21626" s="7"/>
      <c r="Q21626" s="5">
        <v>0.458318</v>
      </c>
      <c r="V21626" s="7"/>
      <c r="X21626" s="5">
        <v>0.0571</v>
      </c>
    </row>
    <row r="21627">
      <c r="A21627" s="5"/>
      <c r="I21627" s="5">
        <v>0.122388</v>
      </c>
      <c r="O21627" s="7"/>
      <c r="Q21627" s="5">
        <v>0.509548</v>
      </c>
      <c r="V21627" s="7"/>
      <c r="X21627" s="5">
        <v>0.055038</v>
      </c>
    </row>
    <row r="21628">
      <c r="A21628" s="5"/>
      <c r="I21628" s="5">
        <v>0.116959</v>
      </c>
      <c r="O21628" s="7"/>
      <c r="Q21628" s="5">
        <v>0.474751</v>
      </c>
      <c r="V21628" s="7"/>
      <c r="X21628" s="5">
        <v>0.056026</v>
      </c>
    </row>
    <row r="21629">
      <c r="A21629" s="5"/>
      <c r="I21629" s="5">
        <v>0.051813</v>
      </c>
      <c r="O21629" s="7"/>
      <c r="Q21629" s="5">
        <v>0.36795</v>
      </c>
      <c r="V21629" s="7"/>
      <c r="X21629" s="5">
        <v>0.053778</v>
      </c>
    </row>
    <row r="21630">
      <c r="A21630" s="5"/>
      <c r="I21630" s="5">
        <v>0.02439</v>
      </c>
      <c r="O21630" s="7"/>
      <c r="Q21630" s="5">
        <v>0.351853</v>
      </c>
      <c r="V21630" s="7"/>
      <c r="X21630" s="5">
        <v>0.055847</v>
      </c>
    </row>
    <row r="21631">
      <c r="A21631" s="5"/>
      <c r="I21631" s="5">
        <v>-0.015801</v>
      </c>
      <c r="O21631" s="7"/>
      <c r="Q21631" s="5">
        <v>0.308119</v>
      </c>
      <c r="V21631" s="7"/>
      <c r="X21631" s="5">
        <v>0.055289</v>
      </c>
    </row>
    <row r="21632">
      <c r="A21632" s="5"/>
      <c r="I21632" s="5">
        <v>-0.038136</v>
      </c>
      <c r="O21632" s="7"/>
      <c r="Q21632" s="5">
        <v>0.264217</v>
      </c>
      <c r="V21632" s="7"/>
      <c r="X21632" s="5">
        <v>0.055832</v>
      </c>
    </row>
    <row r="21633">
      <c r="A21633" s="5"/>
      <c r="I21633" s="5">
        <v>-0.077821</v>
      </c>
      <c r="O21633" s="7"/>
      <c r="Q21633" s="5">
        <v>0.189004</v>
      </c>
      <c r="V21633" s="7"/>
      <c r="X21633" s="5">
        <v>0.056003</v>
      </c>
    </row>
    <row r="21634">
      <c r="A21634" s="5"/>
      <c r="I21634" s="5">
        <v>-0.072797</v>
      </c>
      <c r="O21634" s="7"/>
      <c r="Q21634" s="5">
        <v>0.2068</v>
      </c>
      <c r="V21634" s="7"/>
      <c r="X21634" s="5">
        <v>0.054424</v>
      </c>
    </row>
    <row r="21635">
      <c r="A21635" s="5"/>
      <c r="I21635" s="5">
        <v>-0.063241</v>
      </c>
      <c r="O21635" s="7"/>
      <c r="Q21635" s="5">
        <v>0.24762</v>
      </c>
      <c r="V21635" s="7"/>
      <c r="X21635" s="5">
        <v>0.053814</v>
      </c>
    </row>
    <row r="21636">
      <c r="A21636" s="5"/>
      <c r="I21636" s="5">
        <v>-0.064516</v>
      </c>
      <c r="O21636" s="7"/>
      <c r="Q21636" s="5">
        <v>0.231548</v>
      </c>
      <c r="V21636" s="7"/>
      <c r="X21636" s="5">
        <v>0.056177</v>
      </c>
    </row>
    <row r="21637">
      <c r="A21637" s="5"/>
      <c r="I21637" s="5">
        <v>-0.027601</v>
      </c>
      <c r="O21637" s="7"/>
      <c r="Q21637" s="5">
        <v>0.263257</v>
      </c>
      <c r="V21637" s="7"/>
      <c r="X21637" s="5">
        <v>0.055444</v>
      </c>
    </row>
    <row r="21638">
      <c r="A21638" s="5"/>
      <c r="I21638" s="5">
        <v>0.026549</v>
      </c>
      <c r="O21638" s="7"/>
      <c r="Q21638" s="5">
        <v>0.287178</v>
      </c>
      <c r="V21638" s="7"/>
      <c r="X21638" s="5">
        <v>0.054451</v>
      </c>
    </row>
    <row r="21639">
      <c r="A21639" s="5"/>
      <c r="I21639" s="5">
        <v>0.039813</v>
      </c>
      <c r="O21639" s="7"/>
      <c r="Q21639" s="5">
        <v>0.348435</v>
      </c>
      <c r="V21639" s="7"/>
      <c r="X21639" s="5">
        <v>0.057483</v>
      </c>
    </row>
    <row r="21640">
      <c r="A21640" s="5"/>
      <c r="I21640" s="5">
        <v>0.008969</v>
      </c>
      <c r="O21640" s="7"/>
      <c r="Q21640" s="5">
        <v>0.314271</v>
      </c>
      <c r="V21640" s="7"/>
      <c r="X21640" s="5">
        <v>0.059986</v>
      </c>
    </row>
    <row r="21641">
      <c r="A21641" s="5"/>
      <c r="I21641" s="5">
        <v>0.038136</v>
      </c>
      <c r="O21641" s="7"/>
      <c r="Q21641" s="5">
        <v>0.301012</v>
      </c>
      <c r="V21641" s="7"/>
      <c r="X21641" s="5">
        <v>0.059091</v>
      </c>
    </row>
    <row r="21642">
      <c r="A21642" s="5"/>
      <c r="I21642" s="5">
        <v>0.03719</v>
      </c>
      <c r="O21642" s="7"/>
      <c r="Q21642" s="5">
        <v>0.300324</v>
      </c>
      <c r="V21642" s="7"/>
      <c r="X21642" s="5">
        <v>0.058613</v>
      </c>
    </row>
    <row r="21643">
      <c r="A21643" s="5"/>
      <c r="I21643" s="5">
        <v>0.046653</v>
      </c>
      <c r="O21643" s="7"/>
      <c r="Q21643" s="5">
        <v>0.282926</v>
      </c>
      <c r="V21643" s="7"/>
      <c r="X21643" s="5">
        <v>0.058383</v>
      </c>
    </row>
    <row r="21644">
      <c r="A21644" s="5"/>
      <c r="I21644" s="5">
        <v>0.017544</v>
      </c>
      <c r="O21644" s="7"/>
      <c r="Q21644" s="5">
        <v>0.230536</v>
      </c>
      <c r="V21644" s="7"/>
      <c r="X21644" s="5">
        <v>0.057995</v>
      </c>
    </row>
    <row r="21645">
      <c r="A21645" s="5"/>
      <c r="I21645" s="5">
        <v>0.028681</v>
      </c>
      <c r="O21645" s="7"/>
      <c r="Q21645" s="5">
        <v>0.248617</v>
      </c>
      <c r="V21645" s="7"/>
      <c r="X21645" s="5">
        <v>0.058499</v>
      </c>
    </row>
    <row r="21646">
      <c r="A21646" s="5"/>
      <c r="I21646" s="5">
        <v>0.031128</v>
      </c>
      <c r="O21646" s="7"/>
      <c r="Q21646" s="5">
        <v>0.271727</v>
      </c>
      <c r="V21646" s="7"/>
      <c r="X21646" s="5">
        <v>0.057354</v>
      </c>
    </row>
    <row r="21647">
      <c r="A21647" s="5"/>
      <c r="I21647" s="5">
        <v>-0.007519</v>
      </c>
      <c r="O21647" s="7"/>
      <c r="Q21647" s="5">
        <v>0.221726</v>
      </c>
      <c r="V21647" s="7"/>
      <c r="X21647" s="5">
        <v>0.058051</v>
      </c>
    </row>
    <row r="21648">
      <c r="A21648" s="5"/>
      <c r="I21648" s="5">
        <v>-0.051661</v>
      </c>
      <c r="O21648" s="7"/>
      <c r="Q21648" s="5">
        <v>0.178073</v>
      </c>
      <c r="V21648" s="7"/>
      <c r="X21648" s="5">
        <v>0.058005</v>
      </c>
    </row>
    <row r="21649">
      <c r="A21649" s="5"/>
      <c r="I21649" s="5">
        <v>-0.037037</v>
      </c>
      <c r="O21649" s="7"/>
      <c r="Q21649" s="5">
        <v>0.196994</v>
      </c>
      <c r="V21649" s="7"/>
      <c r="X21649" s="5">
        <v>0.057241</v>
      </c>
    </row>
    <row r="21650">
      <c r="A21650" s="5"/>
      <c r="I21650" s="5">
        <v>-0.03525</v>
      </c>
      <c r="O21650" s="7"/>
      <c r="Q21650" s="5">
        <v>0.222596</v>
      </c>
      <c r="V21650" s="7"/>
      <c r="X21650" s="5">
        <v>0.057471</v>
      </c>
    </row>
    <row r="21651">
      <c r="A21651" s="5"/>
      <c r="I21651" s="5">
        <v>-0.06367</v>
      </c>
      <c r="O21651" s="7"/>
      <c r="Q21651" s="5">
        <v>0.204747</v>
      </c>
      <c r="V21651" s="7"/>
      <c r="X21651" s="5">
        <v>0.054429</v>
      </c>
    </row>
    <row r="21652">
      <c r="A21652" s="5"/>
      <c r="I21652" s="5">
        <v>-0.050093</v>
      </c>
      <c r="O21652" s="7"/>
      <c r="Q21652" s="5">
        <v>0.186419</v>
      </c>
      <c r="V21652" s="7"/>
      <c r="X21652" s="5">
        <v>0.056564</v>
      </c>
    </row>
    <row r="21653">
      <c r="A21653" s="5"/>
      <c r="I21653" s="5">
        <v>0.001949</v>
      </c>
      <c r="O21653" s="7"/>
      <c r="Q21653" s="5">
        <v>0.254909</v>
      </c>
      <c r="V21653" s="7"/>
      <c r="X21653" s="5">
        <v>0.055554</v>
      </c>
    </row>
    <row r="21654">
      <c r="A21654" s="5"/>
      <c r="I21654" s="5">
        <v>0.040816</v>
      </c>
      <c r="O21654" s="7"/>
      <c r="Q21654" s="5">
        <v>0.280004</v>
      </c>
      <c r="V21654" s="7"/>
      <c r="X21654" s="5">
        <v>0.054407</v>
      </c>
    </row>
    <row r="21655">
      <c r="A21655" s="5"/>
      <c r="I21655" s="5">
        <v>0.020747</v>
      </c>
      <c r="O21655" s="7"/>
      <c r="Q21655" s="5">
        <v>0.259008</v>
      </c>
      <c r="V21655" s="7"/>
      <c r="X21655" s="5">
        <v>0.055504</v>
      </c>
    </row>
    <row r="21656">
      <c r="A21656" s="5"/>
      <c r="I21656" s="5">
        <v>0.048583</v>
      </c>
      <c r="O21656" s="7"/>
      <c r="Q21656" s="5">
        <v>0.256361</v>
      </c>
      <c r="V21656" s="7"/>
      <c r="X21656" s="5">
        <v>0.053495</v>
      </c>
    </row>
    <row r="21657">
      <c r="A21657" s="5"/>
      <c r="I21657" s="5">
        <v>0.03055</v>
      </c>
      <c r="O21657" s="7"/>
      <c r="Q21657" s="5">
        <v>0.276273</v>
      </c>
      <c r="V21657" s="7"/>
      <c r="X21657" s="5">
        <v>0.05623</v>
      </c>
    </row>
    <row r="21658">
      <c r="A21658" s="5"/>
      <c r="I21658" s="5">
        <v>0.013861</v>
      </c>
      <c r="O21658" s="7"/>
      <c r="Q21658" s="5">
        <v>0.268845</v>
      </c>
      <c r="V21658" s="7"/>
      <c r="X21658" s="5">
        <v>0.05718</v>
      </c>
    </row>
    <row r="21659">
      <c r="A21659" s="5"/>
      <c r="I21659" s="5">
        <v>-0.022642</v>
      </c>
      <c r="O21659" s="7"/>
      <c r="Q21659" s="5">
        <v>0.20741</v>
      </c>
      <c r="V21659" s="7"/>
      <c r="X21659" s="5">
        <v>0.053674</v>
      </c>
    </row>
    <row r="21660">
      <c r="A21660" s="5"/>
      <c r="I21660" s="5">
        <v>-0.027726</v>
      </c>
      <c r="O21660" s="7"/>
      <c r="Q21660" s="5">
        <v>0.197535</v>
      </c>
      <c r="V21660" s="7"/>
      <c r="X21660" s="5">
        <v>0.054132</v>
      </c>
    </row>
    <row r="21661">
      <c r="A21661" s="5"/>
      <c r="I21661" s="5">
        <v>-0.049808</v>
      </c>
      <c r="O21661" s="7"/>
      <c r="Q21661" s="5">
        <v>0.20858</v>
      </c>
      <c r="V21661" s="7"/>
      <c r="X21661" s="5">
        <v>0.055832</v>
      </c>
    </row>
    <row r="21662">
      <c r="A21662" s="5"/>
      <c r="I21662" s="5">
        <v>-0.017143</v>
      </c>
      <c r="O21662" s="7"/>
      <c r="Q21662" s="5">
        <v>0.2284</v>
      </c>
      <c r="V21662" s="7"/>
      <c r="X21662" s="5">
        <v>0.056132</v>
      </c>
    </row>
    <row r="21663">
      <c r="A21663" s="5"/>
      <c r="I21663" s="5">
        <v>0.009276</v>
      </c>
      <c r="O21663" s="7"/>
      <c r="Q21663" s="5">
        <v>0.223887</v>
      </c>
      <c r="V21663" s="7"/>
      <c r="X21663" s="5">
        <v>0.056852</v>
      </c>
    </row>
    <row r="21664">
      <c r="A21664" s="5"/>
      <c r="I21664" s="5">
        <v>0.042991</v>
      </c>
      <c r="O21664" s="7"/>
      <c r="Q21664" s="5">
        <v>0.23281</v>
      </c>
      <c r="V21664" s="7"/>
      <c r="X21664" s="5">
        <v>0.05629</v>
      </c>
    </row>
    <row r="21665">
      <c r="A21665" s="5"/>
      <c r="I21665" s="5">
        <v>0.083488</v>
      </c>
      <c r="O21665" s="7"/>
      <c r="Q21665" s="5">
        <v>0.269414</v>
      </c>
      <c r="V21665" s="7"/>
      <c r="X21665" s="5">
        <v>0.060816</v>
      </c>
    </row>
    <row r="21666">
      <c r="A21666" s="5"/>
      <c r="I21666" s="5">
        <v>0.116697</v>
      </c>
      <c r="O21666" s="7"/>
      <c r="Q21666" s="5">
        <v>0.271124</v>
      </c>
      <c r="V21666" s="7"/>
      <c r="X21666" s="5">
        <v>0.062606</v>
      </c>
    </row>
    <row r="21667">
      <c r="A21667" s="5"/>
      <c r="I21667" s="5">
        <v>0.103074</v>
      </c>
      <c r="O21667" s="7"/>
      <c r="Q21667" s="5">
        <v>0.251381</v>
      </c>
      <c r="V21667" s="7"/>
      <c r="X21667" s="5">
        <v>0.06274</v>
      </c>
    </row>
    <row r="21668">
      <c r="A21668" s="5"/>
      <c r="I21668" s="5">
        <v>0.061538</v>
      </c>
      <c r="O21668" s="7"/>
      <c r="Q21668" s="5">
        <v>0.266838</v>
      </c>
      <c r="V21668" s="7"/>
      <c r="X21668" s="5">
        <v>0.057208</v>
      </c>
    </row>
    <row r="21669">
      <c r="A21669" s="5"/>
      <c r="I21669" s="5">
        <v>0.013861</v>
      </c>
      <c r="O21669" s="7"/>
      <c r="Q21669" s="5">
        <v>0.241539</v>
      </c>
      <c r="V21669" s="7"/>
      <c r="X21669" s="5">
        <v>0.059435</v>
      </c>
    </row>
    <row r="21670">
      <c r="A21670" s="5"/>
      <c r="I21670" s="5">
        <v>-0.005988</v>
      </c>
      <c r="O21670" s="7"/>
      <c r="Q21670" s="5">
        <v>0.249624</v>
      </c>
      <c r="V21670" s="7"/>
      <c r="X21670" s="5">
        <v>0.057551</v>
      </c>
    </row>
    <row r="21671">
      <c r="A21671" s="5"/>
      <c r="I21671" s="5">
        <v>-0.034068</v>
      </c>
      <c r="O21671" s="7"/>
      <c r="Q21671" s="5">
        <v>0.241717</v>
      </c>
      <c r="V21671" s="7"/>
      <c r="X21671" s="5">
        <v>0.05694</v>
      </c>
    </row>
    <row r="21672">
      <c r="A21672" s="5"/>
      <c r="I21672" s="5">
        <v>-0.020576</v>
      </c>
      <c r="O21672" s="7"/>
      <c r="Q21672" s="5">
        <v>0.273311</v>
      </c>
      <c r="V21672" s="7"/>
      <c r="X21672" s="5">
        <v>0.055059</v>
      </c>
    </row>
    <row r="21673">
      <c r="A21673" s="5"/>
      <c r="I21673" s="5">
        <v>0.014799</v>
      </c>
      <c r="O21673" s="7"/>
      <c r="Q21673" s="5">
        <v>0.294096</v>
      </c>
      <c r="V21673" s="7"/>
      <c r="X21673" s="5">
        <v>0.056854</v>
      </c>
    </row>
    <row r="21674">
      <c r="A21674" s="5"/>
      <c r="I21674" s="5">
        <v>0.070295</v>
      </c>
      <c r="O21674" s="7"/>
      <c r="Q21674" s="5">
        <v>0.3335</v>
      </c>
      <c r="V21674" s="7"/>
      <c r="X21674" s="5">
        <v>0.054422</v>
      </c>
    </row>
    <row r="21675">
      <c r="A21675" s="5"/>
      <c r="I21675" s="5">
        <v>0.063291</v>
      </c>
      <c r="O21675" s="7"/>
      <c r="Q21675" s="5">
        <v>0.368074</v>
      </c>
      <c r="V21675" s="7"/>
      <c r="X21675" s="5">
        <v>0.055058</v>
      </c>
    </row>
    <row r="21676">
      <c r="A21676" s="5"/>
      <c r="I21676" s="5">
        <v>0.104651</v>
      </c>
      <c r="O21676" s="7"/>
      <c r="Q21676" s="5">
        <v>0.455185</v>
      </c>
      <c r="V21676" s="7"/>
      <c r="X21676" s="5">
        <v>0.056153</v>
      </c>
    </row>
    <row r="21677">
      <c r="A21677" s="5"/>
      <c r="I21677" s="5">
        <v>0.111111</v>
      </c>
      <c r="O21677" s="7"/>
      <c r="Q21677" s="5">
        <v>0.517497</v>
      </c>
      <c r="V21677" s="7"/>
      <c r="X21677" s="5">
        <v>0.057057</v>
      </c>
    </row>
    <row r="21678">
      <c r="A21678" s="5"/>
      <c r="I21678" s="5">
        <v>0.162791</v>
      </c>
      <c r="O21678" s="7"/>
      <c r="Q21678" s="5">
        <v>0.571627</v>
      </c>
      <c r="V21678" s="7"/>
      <c r="X21678" s="5">
        <v>0.057011</v>
      </c>
    </row>
    <row r="21679">
      <c r="A21679" s="5"/>
      <c r="I21679" s="5">
        <v>0.189542</v>
      </c>
      <c r="O21679" s="7"/>
      <c r="Q21679" s="5">
        <v>0.55164</v>
      </c>
      <c r="V21679" s="7"/>
      <c r="X21679" s="5">
        <v>0.056409</v>
      </c>
    </row>
    <row r="21680">
      <c r="A21680" s="5"/>
      <c r="I21680" s="5">
        <v>0.234727</v>
      </c>
      <c r="O21680" s="7"/>
      <c r="Q21680" s="5">
        <v>0.583953</v>
      </c>
      <c r="V21680" s="7"/>
      <c r="X21680" s="5">
        <v>0.055725</v>
      </c>
    </row>
    <row r="21681">
      <c r="A21681" s="5"/>
      <c r="I21681" s="5">
        <v>0.227848</v>
      </c>
      <c r="O21681" s="7"/>
      <c r="Q21681" s="5">
        <v>0.581881</v>
      </c>
      <c r="V21681" s="7"/>
      <c r="X21681" s="5">
        <v>0.053465</v>
      </c>
    </row>
    <row r="21682">
      <c r="A21682" s="5"/>
      <c r="I21682" s="5">
        <v>0.202532</v>
      </c>
      <c r="O21682" s="7"/>
      <c r="Q21682" s="5">
        <v>0.551738</v>
      </c>
      <c r="V21682" s="7"/>
      <c r="X21682" s="5">
        <v>0.056342</v>
      </c>
    </row>
    <row r="21683">
      <c r="A21683" s="5"/>
      <c r="I21683" s="5">
        <v>0.157895</v>
      </c>
      <c r="O21683" s="7"/>
      <c r="Q21683" s="5">
        <v>0.519198</v>
      </c>
      <c r="V21683" s="7"/>
      <c r="X21683" s="5">
        <v>0.054728</v>
      </c>
    </row>
    <row r="21684">
      <c r="A21684" s="5"/>
      <c r="I21684" s="5">
        <v>0.149351</v>
      </c>
      <c r="O21684" s="7"/>
      <c r="Q21684" s="5">
        <v>0.536832</v>
      </c>
      <c r="V21684" s="7"/>
      <c r="X21684" s="5">
        <v>0.05689</v>
      </c>
    </row>
    <row r="21685">
      <c r="A21685" s="5"/>
      <c r="I21685" s="5">
        <v>0.093851</v>
      </c>
      <c r="O21685" s="7"/>
      <c r="Q21685" s="5">
        <v>0.499403</v>
      </c>
      <c r="V21685" s="7"/>
      <c r="X21685" s="5">
        <v>0.056389</v>
      </c>
    </row>
    <row r="21686">
      <c r="A21686" s="5"/>
      <c r="I21686" s="5">
        <v>0.056604</v>
      </c>
      <c r="O21686" s="7"/>
      <c r="Q21686" s="5">
        <v>0.490732</v>
      </c>
      <c r="V21686" s="7"/>
      <c r="X21686" s="5">
        <v>0.053997</v>
      </c>
    </row>
    <row r="21687">
      <c r="A21687" s="5"/>
      <c r="I21687" s="5">
        <v>0.072555</v>
      </c>
      <c r="O21687" s="7"/>
      <c r="Q21687" s="5">
        <v>0.523248</v>
      </c>
      <c r="V21687" s="7"/>
      <c r="X21687" s="5">
        <v>0.056553</v>
      </c>
    </row>
    <row r="21688">
      <c r="A21688" s="5"/>
      <c r="I21688" s="5">
        <v>0.084639</v>
      </c>
      <c r="O21688" s="7"/>
      <c r="Q21688" s="5">
        <v>0.522521</v>
      </c>
      <c r="V21688" s="7"/>
      <c r="X21688" s="5">
        <v>0.055984</v>
      </c>
    </row>
    <row r="21689">
      <c r="A21689" s="5"/>
      <c r="I21689" s="5">
        <v>0.081761</v>
      </c>
      <c r="O21689" s="7"/>
      <c r="Q21689" s="5">
        <v>0.501569</v>
      </c>
      <c r="V21689" s="7"/>
      <c r="X21689" s="5">
        <v>0.054452</v>
      </c>
    </row>
    <row r="21690">
      <c r="A21690" s="5"/>
      <c r="I21690" s="5">
        <v>0.090323</v>
      </c>
      <c r="O21690" s="7"/>
      <c r="Q21690" s="5">
        <v>0.496213</v>
      </c>
      <c r="V21690" s="7"/>
      <c r="X21690" s="5">
        <v>0.056427</v>
      </c>
    </row>
    <row r="21691">
      <c r="A21691" s="5"/>
      <c r="I21691" s="5">
        <v>0.103679</v>
      </c>
      <c r="O21691" s="7"/>
      <c r="Q21691" s="5">
        <v>0.520957</v>
      </c>
      <c r="V21691" s="7"/>
      <c r="X21691" s="5">
        <v>0.056192</v>
      </c>
    </row>
    <row r="21692">
      <c r="A21692" s="5"/>
      <c r="I21692" s="5">
        <v>0.067961</v>
      </c>
      <c r="O21692" s="7"/>
      <c r="Q21692" s="5">
        <v>0.492685</v>
      </c>
      <c r="V21692" s="7"/>
      <c r="X21692" s="5">
        <v>0.056136</v>
      </c>
    </row>
    <row r="21693">
      <c r="A21693" s="5"/>
      <c r="I21693" s="5">
        <v>0.027692</v>
      </c>
      <c r="O21693" s="7"/>
      <c r="Q21693" s="5">
        <v>0.467137</v>
      </c>
      <c r="V21693" s="7"/>
      <c r="X21693" s="5">
        <v>0.057061</v>
      </c>
    </row>
    <row r="21694">
      <c r="A21694" s="5"/>
      <c r="I21694" s="5">
        <v>0.020057</v>
      </c>
      <c r="O21694" s="7"/>
      <c r="Q21694" s="5">
        <v>0.459556</v>
      </c>
      <c r="V21694" s="7"/>
      <c r="X21694" s="5">
        <v>0.055575</v>
      </c>
    </row>
    <row r="21695">
      <c r="A21695" s="5"/>
      <c r="I21695" s="5">
        <v>0.124638</v>
      </c>
      <c r="O21695" s="7"/>
      <c r="Q21695" s="5">
        <v>0.531395</v>
      </c>
      <c r="V21695" s="7"/>
      <c r="X21695" s="5">
        <v>0.063346</v>
      </c>
    </row>
    <row r="21696">
      <c r="A21696" s="5"/>
      <c r="I21696" s="5">
        <v>0.164706</v>
      </c>
      <c r="O21696" s="7"/>
      <c r="Q21696" s="5">
        <v>0.511947</v>
      </c>
      <c r="V21696" s="7"/>
      <c r="X21696" s="5">
        <v>0.058249</v>
      </c>
    </row>
    <row r="21697">
      <c r="A21697" s="5"/>
      <c r="I21697" s="5">
        <v>0.220859</v>
      </c>
      <c r="O21697" s="7"/>
      <c r="Q21697" s="5">
        <v>0.511121</v>
      </c>
      <c r="V21697" s="7"/>
      <c r="X21697" s="5">
        <v>0.056863</v>
      </c>
    </row>
    <row r="21698">
      <c r="A21698" s="5"/>
      <c r="I21698" s="5">
        <v>0.265993</v>
      </c>
      <c r="O21698" s="7"/>
      <c r="Q21698" s="5">
        <v>0.570925</v>
      </c>
      <c r="V21698" s="7"/>
      <c r="X21698" s="5">
        <v>0.057642</v>
      </c>
    </row>
    <row r="21699">
      <c r="A21699" s="5"/>
      <c r="I21699" s="5">
        <v>0.303136</v>
      </c>
      <c r="O21699" s="7"/>
      <c r="Q21699" s="5">
        <v>0.640859</v>
      </c>
      <c r="V21699" s="7"/>
      <c r="X21699" s="5">
        <v>0.060663</v>
      </c>
    </row>
    <row r="21700">
      <c r="A21700" s="5"/>
      <c r="I21700" s="5">
        <v>0.210884</v>
      </c>
      <c r="O21700" s="7"/>
      <c r="Q21700" s="5">
        <v>0.578365</v>
      </c>
      <c r="V21700" s="7"/>
      <c r="X21700" s="5">
        <v>0.059899</v>
      </c>
    </row>
    <row r="21701">
      <c r="A21701" s="5"/>
      <c r="I21701" s="5">
        <v>0.194719</v>
      </c>
      <c r="O21701" s="7"/>
      <c r="Q21701" s="5">
        <v>0.589645</v>
      </c>
      <c r="V21701" s="7"/>
      <c r="X21701" s="5">
        <v>0.055106</v>
      </c>
    </row>
    <row r="21702">
      <c r="A21702" s="5"/>
      <c r="I21702" s="5">
        <v>0.196141</v>
      </c>
      <c r="O21702" s="7"/>
      <c r="Q21702" s="5">
        <v>0.564366</v>
      </c>
      <c r="V21702" s="7"/>
      <c r="X21702" s="5">
        <v>0.05549</v>
      </c>
    </row>
    <row r="21703">
      <c r="A21703" s="5"/>
      <c r="I21703" s="5">
        <v>0.214058</v>
      </c>
      <c r="O21703" s="7"/>
      <c r="Q21703" s="5">
        <v>0.573527</v>
      </c>
      <c r="V21703" s="7"/>
      <c r="X21703" s="5">
        <v>0.055811</v>
      </c>
    </row>
    <row r="21704">
      <c r="A21704" s="5"/>
      <c r="I21704" s="5">
        <v>0.152318</v>
      </c>
      <c r="O21704" s="7"/>
      <c r="Q21704" s="5">
        <v>0.546259</v>
      </c>
      <c r="V21704" s="7"/>
      <c r="X21704" s="5">
        <v>0.054803</v>
      </c>
    </row>
    <row r="21705">
      <c r="A21705" s="5"/>
      <c r="I21705" s="5">
        <v>0.174497</v>
      </c>
      <c r="O21705" s="7"/>
      <c r="Q21705" s="5">
        <v>0.560741</v>
      </c>
      <c r="V21705" s="7"/>
      <c r="X21705" s="5">
        <v>0.056373</v>
      </c>
    </row>
    <row r="21706">
      <c r="A21706" s="5"/>
      <c r="I21706" s="5">
        <v>0.158249</v>
      </c>
      <c r="O21706" s="7"/>
      <c r="Q21706" s="5">
        <v>0.575711</v>
      </c>
      <c r="V21706" s="7"/>
      <c r="X21706" s="5">
        <v>0.05485</v>
      </c>
    </row>
    <row r="21707">
      <c r="A21707" s="5"/>
      <c r="I21707" s="5">
        <v>0.149351</v>
      </c>
      <c r="O21707" s="7"/>
      <c r="Q21707" s="5">
        <v>0.545927</v>
      </c>
      <c r="V21707" s="7"/>
      <c r="X21707" s="5">
        <v>0.054949</v>
      </c>
    </row>
    <row r="21708">
      <c r="A21708" s="5"/>
      <c r="I21708" s="5">
        <v>0.048232</v>
      </c>
      <c r="O21708" s="7"/>
      <c r="Q21708" s="5">
        <v>0.461678</v>
      </c>
      <c r="V21708" s="7"/>
      <c r="X21708" s="5">
        <v>0.054783</v>
      </c>
    </row>
    <row r="21709">
      <c r="A21709" s="5"/>
      <c r="I21709" s="5">
        <v>0.063218</v>
      </c>
      <c r="O21709" s="7"/>
      <c r="Q21709" s="5">
        <v>0.460162</v>
      </c>
      <c r="V21709" s="7"/>
      <c r="X21709" s="5">
        <v>0.054453</v>
      </c>
    </row>
    <row r="21710">
      <c r="A21710" s="5"/>
      <c r="I21710" s="5">
        <v>0.056122</v>
      </c>
      <c r="O21710" s="7"/>
      <c r="Q21710" s="5">
        <v>0.395837</v>
      </c>
      <c r="V21710" s="7"/>
      <c r="X21710" s="5">
        <v>0.055624</v>
      </c>
    </row>
    <row r="21711">
      <c r="A21711" s="5"/>
      <c r="I21711" s="5">
        <v>0.038202</v>
      </c>
      <c r="O21711" s="7"/>
      <c r="Q21711" s="5">
        <v>0.322838</v>
      </c>
      <c r="V21711" s="7"/>
      <c r="X21711" s="5">
        <v>0.054775</v>
      </c>
    </row>
    <row r="21712">
      <c r="A21712" s="5"/>
      <c r="I21712" s="5">
        <v>0.031056</v>
      </c>
      <c r="O21712" s="7"/>
      <c r="Q21712" s="5">
        <v>0.293264</v>
      </c>
      <c r="V21712" s="7"/>
      <c r="X21712" s="5">
        <v>0.05582</v>
      </c>
    </row>
    <row r="21713">
      <c r="A21713" s="5"/>
      <c r="I21713" s="5">
        <v>0.057471</v>
      </c>
      <c r="O21713" s="7"/>
      <c r="Q21713" s="5">
        <v>0.251536</v>
      </c>
      <c r="V21713" s="7"/>
      <c r="X21713" s="5">
        <v>0.054539</v>
      </c>
    </row>
    <row r="21714">
      <c r="A21714" s="5"/>
      <c r="I21714" s="5">
        <v>0.042831</v>
      </c>
      <c r="O21714" s="7"/>
      <c r="Q21714" s="5">
        <v>0.235213</v>
      </c>
      <c r="V21714" s="7"/>
      <c r="X21714" s="5">
        <v>0.05614</v>
      </c>
    </row>
    <row r="21715">
      <c r="A21715" s="5"/>
      <c r="I21715" s="5">
        <v>0.02011</v>
      </c>
      <c r="O21715" s="7"/>
      <c r="Q21715" s="5">
        <v>0.212851</v>
      </c>
      <c r="V21715" s="7"/>
      <c r="X21715" s="5">
        <v>0.055035</v>
      </c>
    </row>
    <row r="21716">
      <c r="A21716" s="5"/>
      <c r="I21716" s="5">
        <v>0.005693</v>
      </c>
      <c r="O21716" s="7"/>
      <c r="Q21716" s="5">
        <v>0.243471</v>
      </c>
      <c r="V21716" s="7"/>
      <c r="X21716" s="5">
        <v>0.055909</v>
      </c>
    </row>
    <row r="21717">
      <c r="A21717" s="5"/>
      <c r="I21717" s="5">
        <v>0.015267</v>
      </c>
      <c r="O21717" s="7"/>
      <c r="Q21717" s="5">
        <v>0.245802</v>
      </c>
      <c r="V21717" s="7"/>
      <c r="X21717" s="5">
        <v>0.055727</v>
      </c>
    </row>
    <row r="21718">
      <c r="A21718" s="5"/>
      <c r="I21718" s="5">
        <v>0.020408</v>
      </c>
      <c r="O21718" s="7"/>
      <c r="Q21718" s="5">
        <v>0.222411</v>
      </c>
      <c r="V21718" s="7"/>
      <c r="X21718" s="5">
        <v>0.055401</v>
      </c>
    </row>
    <row r="21719">
      <c r="A21719" s="5"/>
      <c r="I21719" s="5">
        <v>0.052823</v>
      </c>
      <c r="O21719" s="7"/>
      <c r="Q21719" s="5">
        <v>0.229048</v>
      </c>
      <c r="V21719" s="7"/>
      <c r="X21719" s="5">
        <v>0.054916</v>
      </c>
    </row>
    <row r="21720">
      <c r="A21720" s="5"/>
      <c r="I21720" s="5">
        <v>0.085923</v>
      </c>
      <c r="O21720" s="7"/>
      <c r="Q21720" s="5">
        <v>0.251732</v>
      </c>
      <c r="V21720" s="7"/>
      <c r="X21720" s="5">
        <v>0.055394</v>
      </c>
    </row>
    <row r="21721">
      <c r="A21721" s="5"/>
      <c r="I21721" s="5">
        <v>0.09894</v>
      </c>
      <c r="O21721" s="7"/>
      <c r="Q21721" s="5">
        <v>0.256961</v>
      </c>
      <c r="V21721" s="7"/>
      <c r="X21721" s="5">
        <v>0.056439</v>
      </c>
    </row>
    <row r="21722">
      <c r="A21722" s="5"/>
      <c r="I21722" s="5">
        <v>0.070423</v>
      </c>
      <c r="O21722" s="7"/>
      <c r="Q21722" s="5">
        <v>0.21085</v>
      </c>
      <c r="V21722" s="7"/>
      <c r="X21722" s="5">
        <v>0.054887</v>
      </c>
    </row>
    <row r="21723">
      <c r="A21723" s="5"/>
      <c r="I21723" s="5">
        <v>0.087657</v>
      </c>
      <c r="O21723" s="7"/>
      <c r="Q21723" s="5">
        <v>0.244746</v>
      </c>
      <c r="V21723" s="7"/>
      <c r="X21723" s="5">
        <v>0.056857</v>
      </c>
    </row>
    <row r="21724">
      <c r="A21724" s="5"/>
      <c r="I21724" s="5">
        <v>0.052632</v>
      </c>
      <c r="O21724" s="7"/>
      <c r="Q21724" s="5">
        <v>0.234427</v>
      </c>
      <c r="V21724" s="7"/>
      <c r="X21724" s="5">
        <v>0.059863</v>
      </c>
    </row>
    <row r="21725">
      <c r="A21725" s="5"/>
      <c r="I21725" s="5">
        <v>0.028571</v>
      </c>
      <c r="O21725" s="7"/>
      <c r="Q21725" s="5">
        <v>0.216978</v>
      </c>
      <c r="V21725" s="7"/>
      <c r="X21725" s="5">
        <v>0.055348</v>
      </c>
    </row>
    <row r="21726">
      <c r="A21726" s="5"/>
      <c r="I21726" s="5">
        <v>0.022222</v>
      </c>
      <c r="O21726" s="7"/>
      <c r="Q21726" s="5">
        <v>0.235896</v>
      </c>
      <c r="V21726" s="7"/>
      <c r="X21726" s="5">
        <v>0.060054</v>
      </c>
    </row>
    <row r="21727">
      <c r="A21727" s="5"/>
      <c r="I21727" s="5">
        <v>0.04461</v>
      </c>
      <c r="O21727" s="7"/>
      <c r="Q21727" s="5">
        <v>0.242301</v>
      </c>
      <c r="V21727" s="7"/>
      <c r="X21727" s="5">
        <v>0.057632</v>
      </c>
    </row>
    <row r="21728">
      <c r="A21728" s="5"/>
      <c r="I21728" s="5">
        <v>0.01145</v>
      </c>
      <c r="O21728" s="7"/>
      <c r="Q21728" s="5">
        <v>0.22946</v>
      </c>
      <c r="V21728" s="7"/>
      <c r="X21728" s="5">
        <v>0.060633</v>
      </c>
    </row>
    <row r="21729">
      <c r="A21729" s="5"/>
      <c r="I21729" s="5">
        <v>0.034351</v>
      </c>
      <c r="O21729" s="7"/>
      <c r="Q21729" s="5">
        <v>0.228571</v>
      </c>
      <c r="V21729" s="7"/>
      <c r="X21729" s="5">
        <v>0.0566</v>
      </c>
    </row>
    <row r="21730">
      <c r="A21730" s="5"/>
      <c r="I21730" s="5">
        <v>0.052632</v>
      </c>
      <c r="O21730" s="7"/>
      <c r="Q21730" s="5">
        <v>0.265159</v>
      </c>
      <c r="V21730" s="7"/>
      <c r="X21730" s="5">
        <v>0.05421</v>
      </c>
    </row>
    <row r="21731">
      <c r="A21731" s="5"/>
      <c r="I21731" s="5">
        <v>0.049808</v>
      </c>
      <c r="O21731" s="7"/>
      <c r="Q21731" s="5">
        <v>0.255854</v>
      </c>
      <c r="V21731" s="7"/>
      <c r="X21731" s="5">
        <v>0.056949</v>
      </c>
    </row>
    <row r="21732">
      <c r="A21732" s="5"/>
      <c r="I21732" s="5">
        <v>0.006085</v>
      </c>
      <c r="O21732" s="7"/>
      <c r="Q21732" s="5">
        <v>0.280025</v>
      </c>
      <c r="V21732" s="7"/>
      <c r="X21732" s="5">
        <v>0.058758</v>
      </c>
    </row>
    <row r="21733">
      <c r="A21733" s="5"/>
      <c r="I21733" s="5">
        <v>-0.010183</v>
      </c>
      <c r="O21733" s="7"/>
      <c r="Q21733" s="5">
        <v>0.243692</v>
      </c>
      <c r="V21733" s="7"/>
      <c r="X21733" s="5">
        <v>0.054208</v>
      </c>
    </row>
    <row r="21734">
      <c r="A21734" s="5"/>
      <c r="I21734" s="5">
        <v>-0.0282</v>
      </c>
      <c r="O21734" s="7"/>
      <c r="Q21734" s="5">
        <v>0.284507</v>
      </c>
      <c r="V21734" s="7"/>
      <c r="X21734" s="5">
        <v>0.058762</v>
      </c>
    </row>
    <row r="21735">
      <c r="A21735" s="5"/>
      <c r="I21735" s="5">
        <v>-0.058548</v>
      </c>
      <c r="O21735" s="7"/>
      <c r="Q21735" s="5">
        <v>0.301014</v>
      </c>
      <c r="V21735" s="7"/>
      <c r="X21735" s="5">
        <v>0.057518</v>
      </c>
    </row>
    <row r="21736">
      <c r="A21736" s="5"/>
      <c r="I21736" s="5">
        <v>-0.062344</v>
      </c>
      <c r="O21736" s="7"/>
      <c r="Q21736" s="5">
        <v>0.3331</v>
      </c>
      <c r="V21736" s="7"/>
      <c r="X21736" s="5">
        <v>0.057691</v>
      </c>
    </row>
    <row r="21737">
      <c r="A21737" s="5"/>
      <c r="I21737" s="5">
        <v>-0.002469</v>
      </c>
      <c r="O21737" s="7"/>
      <c r="Q21737" s="5">
        <v>0.35331</v>
      </c>
      <c r="V21737" s="7"/>
      <c r="X21737" s="5">
        <v>0.058131</v>
      </c>
    </row>
    <row r="21738">
      <c r="A21738" s="5"/>
      <c r="I21738" s="5">
        <v>0.050505</v>
      </c>
      <c r="O21738" s="7"/>
      <c r="Q21738" s="5">
        <v>0.393463</v>
      </c>
      <c r="V21738" s="7"/>
      <c r="X21738" s="5">
        <v>0.057872</v>
      </c>
    </row>
    <row r="21739">
      <c r="A21739" s="5"/>
      <c r="I21739" s="5">
        <v>0.053398</v>
      </c>
      <c r="O21739" s="7"/>
      <c r="Q21739" s="5">
        <v>0.362922</v>
      </c>
      <c r="V21739" s="7"/>
      <c r="X21739" s="5">
        <v>0.054184</v>
      </c>
    </row>
    <row r="21740">
      <c r="A21740" s="5"/>
      <c r="I21740" s="5">
        <v>0.058275</v>
      </c>
      <c r="O21740" s="7"/>
      <c r="Q21740" s="5">
        <v>0.347061</v>
      </c>
      <c r="V21740" s="7"/>
      <c r="X21740" s="5">
        <v>0.056844</v>
      </c>
    </row>
    <row r="21741">
      <c r="A21741" s="5"/>
      <c r="I21741" s="5">
        <v>0.099778</v>
      </c>
      <c r="O21741" s="7"/>
      <c r="Q21741" s="5">
        <v>0.362087</v>
      </c>
      <c r="V21741" s="7"/>
      <c r="X21741" s="5">
        <v>0.054452</v>
      </c>
    </row>
    <row r="21742">
      <c r="A21742" s="5"/>
      <c r="I21742" s="5">
        <v>0.075269</v>
      </c>
      <c r="O21742" s="7"/>
      <c r="Q21742" s="5">
        <v>0.320717</v>
      </c>
      <c r="V21742" s="7"/>
      <c r="X21742" s="5">
        <v>0.055298</v>
      </c>
    </row>
    <row r="21743">
      <c r="A21743" s="5"/>
      <c r="I21743" s="5">
        <v>0.085239</v>
      </c>
      <c r="O21743" s="7"/>
      <c r="Q21743" s="5">
        <v>0.32193</v>
      </c>
      <c r="V21743" s="7"/>
      <c r="X21743" s="5">
        <v>0.057605</v>
      </c>
    </row>
    <row r="21744">
      <c r="A21744" s="5"/>
      <c r="I21744" s="5">
        <v>0.080412</v>
      </c>
      <c r="O21744" s="7"/>
      <c r="Q21744" s="5">
        <v>0.303347</v>
      </c>
      <c r="V21744" s="7"/>
      <c r="X21744" s="5">
        <v>0.057282</v>
      </c>
    </row>
    <row r="21745">
      <c r="A21745" s="5"/>
      <c r="I21745" s="5">
        <v>0.087935</v>
      </c>
      <c r="O21745" s="7"/>
      <c r="Q21745" s="5">
        <v>0.314867</v>
      </c>
      <c r="V21745" s="7"/>
      <c r="X21745" s="5">
        <v>0.055539</v>
      </c>
    </row>
    <row r="21746">
      <c r="A21746" s="5"/>
      <c r="I21746" s="5">
        <v>0.047423</v>
      </c>
      <c r="O21746" s="7"/>
      <c r="Q21746" s="5">
        <v>0.288016</v>
      </c>
      <c r="V21746" s="7"/>
      <c r="X21746" s="5">
        <v>0.057466</v>
      </c>
    </row>
    <row r="21747">
      <c r="A21747" s="5"/>
      <c r="I21747" s="5">
        <v>0.042945</v>
      </c>
      <c r="O21747" s="7"/>
      <c r="Q21747" s="5">
        <v>0.288509</v>
      </c>
      <c r="V21747" s="7"/>
      <c r="X21747" s="5">
        <v>0.053822</v>
      </c>
    </row>
    <row r="21748">
      <c r="A21748" s="5"/>
      <c r="I21748" s="5">
        <v>0.029289</v>
      </c>
      <c r="O21748" s="7"/>
      <c r="Q21748" s="5">
        <v>0.289004</v>
      </c>
      <c r="V21748" s="7"/>
      <c r="X21748" s="5">
        <v>0.057245</v>
      </c>
    </row>
    <row r="21749">
      <c r="A21749" s="5"/>
      <c r="I21749" s="5">
        <v>0.017021</v>
      </c>
      <c r="O21749" s="7"/>
      <c r="Q21749" s="5">
        <v>0.2908</v>
      </c>
      <c r="V21749" s="7"/>
      <c r="X21749" s="5">
        <v>0.055527</v>
      </c>
    </row>
    <row r="21750">
      <c r="A21750" s="5"/>
      <c r="I21750" s="5">
        <v>0.0</v>
      </c>
      <c r="O21750" s="7"/>
      <c r="Q21750" s="5">
        <v>0.292205</v>
      </c>
      <c r="V21750" s="7"/>
      <c r="X21750" s="5">
        <v>0.056214</v>
      </c>
    </row>
    <row r="21751">
      <c r="A21751" s="5"/>
      <c r="I21751" s="5">
        <v>0.028078</v>
      </c>
      <c r="O21751" s="7"/>
      <c r="Q21751" s="5">
        <v>0.310099</v>
      </c>
      <c r="V21751" s="7"/>
      <c r="X21751" s="5">
        <v>0.053994</v>
      </c>
    </row>
    <row r="21752">
      <c r="A21752" s="5"/>
      <c r="I21752" s="5">
        <v>0.041215</v>
      </c>
      <c r="O21752" s="7"/>
      <c r="Q21752" s="5">
        <v>0.322089</v>
      </c>
      <c r="V21752" s="7"/>
      <c r="X21752" s="5">
        <v>0.055407</v>
      </c>
    </row>
    <row r="21753">
      <c r="A21753" s="5"/>
      <c r="I21753" s="5">
        <v>0.01919</v>
      </c>
      <c r="O21753" s="7"/>
      <c r="Q21753" s="5">
        <v>0.287069</v>
      </c>
      <c r="V21753" s="7"/>
      <c r="X21753" s="5">
        <v>0.054637</v>
      </c>
    </row>
    <row r="21754">
      <c r="A21754" s="5"/>
      <c r="I21754" s="5">
        <v>0.024176</v>
      </c>
      <c r="O21754" s="7"/>
      <c r="Q21754" s="5">
        <v>0.311566</v>
      </c>
      <c r="V21754" s="7"/>
      <c r="X21754" s="5">
        <v>0.05581</v>
      </c>
    </row>
    <row r="21755">
      <c r="A21755" s="5"/>
      <c r="I21755" s="5">
        <v>0.040359</v>
      </c>
      <c r="O21755" s="7"/>
      <c r="Q21755" s="5">
        <v>0.331769</v>
      </c>
      <c r="V21755" s="7"/>
      <c r="X21755" s="5">
        <v>0.055434</v>
      </c>
    </row>
    <row r="21756">
      <c r="A21756" s="5"/>
      <c r="I21756" s="5">
        <v>0.022422</v>
      </c>
      <c r="O21756" s="7"/>
      <c r="Q21756" s="5">
        <v>0.312432</v>
      </c>
      <c r="V21756" s="7"/>
      <c r="X21756" s="5">
        <v>0.056722</v>
      </c>
    </row>
    <row r="21757">
      <c r="A21757" s="5"/>
      <c r="I21757" s="5">
        <v>0.011136</v>
      </c>
      <c r="O21757" s="7"/>
      <c r="Q21757" s="5">
        <v>0.287154</v>
      </c>
      <c r="V21757" s="7"/>
      <c r="X21757" s="5">
        <v>0.056136</v>
      </c>
    </row>
    <row r="21758">
      <c r="A21758" s="5"/>
      <c r="I21758" s="5">
        <v>0.060748</v>
      </c>
      <c r="O21758" s="7"/>
      <c r="Q21758" s="5">
        <v>0.374198</v>
      </c>
      <c r="V21758" s="7"/>
      <c r="X21758" s="5">
        <v>0.055799</v>
      </c>
    </row>
    <row r="21759">
      <c r="A21759" s="5"/>
      <c r="I21759" s="5">
        <v>0.073171</v>
      </c>
      <c r="O21759" s="7"/>
      <c r="Q21759" s="5">
        <v>0.342088</v>
      </c>
      <c r="V21759" s="7"/>
      <c r="X21759" s="5">
        <v>0.057984</v>
      </c>
    </row>
    <row r="21760">
      <c r="A21760" s="5"/>
      <c r="I21760" s="5">
        <v>0.106557</v>
      </c>
      <c r="O21760" s="7"/>
      <c r="Q21760" s="5">
        <v>0.314556</v>
      </c>
      <c r="V21760" s="7"/>
      <c r="X21760" s="5">
        <v>0.055844</v>
      </c>
    </row>
    <row r="21761">
      <c r="A21761" s="5"/>
      <c r="I21761" s="5">
        <v>0.065868</v>
      </c>
      <c r="O21761" s="7"/>
      <c r="Q21761" s="5">
        <v>0.260578</v>
      </c>
      <c r="V21761" s="7"/>
      <c r="X21761" s="5">
        <v>0.055735</v>
      </c>
    </row>
    <row r="21762">
      <c r="A21762" s="5"/>
      <c r="I21762" s="5">
        <v>0.075397</v>
      </c>
      <c r="O21762" s="7"/>
      <c r="Q21762" s="5">
        <v>0.305534</v>
      </c>
      <c r="V21762" s="7"/>
      <c r="X21762" s="5">
        <v>0.056719</v>
      </c>
    </row>
    <row r="21763">
      <c r="A21763" s="5"/>
      <c r="I21763" s="5">
        <v>0.021277</v>
      </c>
      <c r="O21763" s="7"/>
      <c r="Q21763" s="5">
        <v>0.254198</v>
      </c>
      <c r="V21763" s="7"/>
      <c r="X21763" s="5">
        <v>0.055242</v>
      </c>
    </row>
    <row r="21764">
      <c r="A21764" s="5"/>
      <c r="I21764" s="5">
        <v>0.034343</v>
      </c>
      <c r="O21764" s="7"/>
      <c r="Q21764" s="5">
        <v>0.293877</v>
      </c>
      <c r="V21764" s="7"/>
      <c r="X21764" s="5">
        <v>0.060272</v>
      </c>
    </row>
    <row r="21765">
      <c r="A21765" s="5"/>
      <c r="I21765" s="5">
        <v>-0.023256</v>
      </c>
      <c r="O21765" s="7"/>
      <c r="Q21765" s="5">
        <v>0.250339</v>
      </c>
      <c r="V21765" s="7"/>
      <c r="X21765" s="5">
        <v>0.053918</v>
      </c>
    </row>
    <row r="21766">
      <c r="A21766" s="5"/>
      <c r="I21766" s="5">
        <v>-0.002188</v>
      </c>
      <c r="O21766" s="7"/>
      <c r="Q21766" s="5">
        <v>0.273079</v>
      </c>
      <c r="V21766" s="7"/>
      <c r="X21766" s="5">
        <v>0.054819</v>
      </c>
    </row>
    <row r="21767">
      <c r="A21767" s="5"/>
      <c r="I21767" s="5">
        <v>-0.060403</v>
      </c>
      <c r="O21767" s="7"/>
      <c r="Q21767" s="5">
        <v>0.264347</v>
      </c>
      <c r="V21767" s="7"/>
      <c r="X21767" s="5">
        <v>0.056044</v>
      </c>
    </row>
    <row r="21768">
      <c r="A21768" s="5"/>
      <c r="I21768" s="5">
        <v>-0.048246</v>
      </c>
      <c r="O21768" s="7"/>
      <c r="Q21768" s="5">
        <v>0.285658</v>
      </c>
      <c r="V21768" s="7"/>
      <c r="X21768" s="5">
        <v>0.054511</v>
      </c>
    </row>
    <row r="21769">
      <c r="A21769" s="5"/>
      <c r="I21769" s="5">
        <v>-0.064449</v>
      </c>
      <c r="O21769" s="7"/>
      <c r="Q21769" s="5">
        <v>0.236323</v>
      </c>
      <c r="V21769" s="7"/>
      <c r="X21769" s="5">
        <v>0.054369</v>
      </c>
    </row>
    <row r="21770">
      <c r="A21770" s="5"/>
      <c r="I21770" s="5">
        <v>-0.044715</v>
      </c>
      <c r="O21770" s="7"/>
      <c r="Q21770" s="5">
        <v>0.238699</v>
      </c>
      <c r="V21770" s="7"/>
      <c r="X21770" s="5">
        <v>0.053061</v>
      </c>
    </row>
    <row r="21771">
      <c r="A21771" s="5"/>
      <c r="I21771" s="5">
        <v>-0.041985</v>
      </c>
      <c r="O21771" s="7"/>
      <c r="Q21771" s="5">
        <v>0.193248</v>
      </c>
      <c r="V21771" s="7"/>
      <c r="X21771" s="5">
        <v>0.053153</v>
      </c>
    </row>
    <row r="21772">
      <c r="A21772" s="5"/>
      <c r="I21772" s="5">
        <v>0.008818</v>
      </c>
      <c r="O21772" s="7"/>
      <c r="Q21772" s="5">
        <v>0.190273</v>
      </c>
      <c r="V21772" s="7"/>
      <c r="X21772" s="5">
        <v>0.056658</v>
      </c>
    </row>
    <row r="21773">
      <c r="A21773" s="5"/>
      <c r="I21773" s="5">
        <v>-0.02</v>
      </c>
      <c r="O21773" s="7"/>
      <c r="Q21773" s="5">
        <v>0.147556</v>
      </c>
      <c r="V21773" s="7"/>
      <c r="X21773" s="5">
        <v>0.05581</v>
      </c>
    </row>
    <row r="21774">
      <c r="A21774" s="5"/>
      <c r="I21774" s="5">
        <v>-0.056911</v>
      </c>
      <c r="O21774" s="7"/>
      <c r="Q21774" s="5">
        <v>0.145739</v>
      </c>
      <c r="V21774" s="7"/>
      <c r="X21774" s="5">
        <v>0.052185</v>
      </c>
    </row>
    <row r="21775">
      <c r="A21775" s="5"/>
      <c r="I21775" s="5">
        <v>-0.085174</v>
      </c>
      <c r="O21775" s="7"/>
      <c r="Q21775" s="5">
        <v>0.107403</v>
      </c>
      <c r="V21775" s="7"/>
      <c r="X21775" s="5">
        <v>0.056115</v>
      </c>
    </row>
    <row r="21776">
      <c r="A21776" s="5"/>
      <c r="I21776" s="5">
        <v>-0.087163</v>
      </c>
      <c r="O21776" s="7"/>
      <c r="Q21776" s="5">
        <v>0.108837</v>
      </c>
      <c r="V21776" s="7"/>
      <c r="X21776" s="5">
        <v>0.05394</v>
      </c>
    </row>
    <row r="21777">
      <c r="A21777" s="5"/>
      <c r="I21777" s="5">
        <v>-0.116505</v>
      </c>
      <c r="O21777" s="7"/>
      <c r="Q21777" s="5">
        <v>0.099462</v>
      </c>
      <c r="V21777" s="7"/>
      <c r="X21777" s="5">
        <v>0.057459</v>
      </c>
    </row>
    <row r="21778">
      <c r="A21778" s="5"/>
      <c r="I21778" s="5">
        <v>-0.092683</v>
      </c>
      <c r="O21778" s="7"/>
      <c r="Q21778" s="5">
        <v>0.110892</v>
      </c>
      <c r="V21778" s="7"/>
      <c r="X21778" s="5">
        <v>0.054309</v>
      </c>
    </row>
    <row r="21779">
      <c r="A21779" s="5"/>
      <c r="I21779" s="5">
        <v>-0.073955</v>
      </c>
      <c r="O21779" s="7"/>
      <c r="Q21779" s="5">
        <v>0.117302</v>
      </c>
      <c r="V21779" s="7"/>
      <c r="X21779" s="5">
        <v>0.055678</v>
      </c>
    </row>
    <row r="21780">
      <c r="A21780" s="5"/>
      <c r="I21780" s="5">
        <v>-0.064725</v>
      </c>
      <c r="O21780" s="7"/>
      <c r="Q21780" s="5">
        <v>0.127319</v>
      </c>
      <c r="V21780" s="7"/>
      <c r="X21780" s="5">
        <v>0.057188</v>
      </c>
    </row>
    <row r="21781">
      <c r="A21781" s="5"/>
      <c r="I21781" s="5">
        <v>-0.0784</v>
      </c>
      <c r="O21781" s="7"/>
      <c r="Q21781" s="5">
        <v>0.117032</v>
      </c>
      <c r="V21781" s="7"/>
      <c r="X21781" s="5">
        <v>0.056604</v>
      </c>
    </row>
    <row r="21782">
      <c r="A21782" s="5"/>
      <c r="I21782" s="5">
        <v>-0.079812</v>
      </c>
      <c r="O21782" s="7"/>
      <c r="Q21782" s="5">
        <v>0.10338</v>
      </c>
      <c r="V21782" s="7"/>
      <c r="X21782" s="5">
        <v>0.05462</v>
      </c>
    </row>
    <row r="21783">
      <c r="A21783" s="5"/>
      <c r="I21783" s="5">
        <v>-0.062305</v>
      </c>
      <c r="O21783" s="7"/>
      <c r="Q21783" s="5">
        <v>0.113815</v>
      </c>
      <c r="V21783" s="7"/>
      <c r="X21783" s="5">
        <v>0.052961</v>
      </c>
    </row>
    <row r="21784">
      <c r="A21784" s="5"/>
      <c r="I21784" s="5">
        <v>-0.067293</v>
      </c>
      <c r="O21784" s="7"/>
      <c r="Q21784" s="5">
        <v>0.112619</v>
      </c>
      <c r="V21784" s="7"/>
      <c r="X21784" s="5">
        <v>0.057148</v>
      </c>
    </row>
    <row r="21785">
      <c r="A21785" s="5"/>
      <c r="I21785" s="5">
        <v>-0.063291</v>
      </c>
      <c r="O21785" s="7"/>
      <c r="Q21785" s="5">
        <v>0.113659</v>
      </c>
      <c r="V21785" s="7"/>
      <c r="X21785" s="5">
        <v>0.054734</v>
      </c>
    </row>
    <row r="21786">
      <c r="A21786" s="5"/>
      <c r="I21786" s="5">
        <v>-0.033708</v>
      </c>
      <c r="O21786" s="7"/>
      <c r="Q21786" s="5">
        <v>0.131444</v>
      </c>
      <c r="V21786" s="7"/>
      <c r="X21786" s="5">
        <v>0.054936</v>
      </c>
    </row>
    <row r="21787">
      <c r="A21787" s="5"/>
      <c r="I21787" s="5">
        <v>-0.004942</v>
      </c>
      <c r="O21787" s="7"/>
      <c r="Q21787" s="5">
        <v>0.15689</v>
      </c>
      <c r="V21787" s="7"/>
      <c r="X21787" s="5">
        <v>0.054283</v>
      </c>
    </row>
    <row r="21788">
      <c r="A21788" s="5"/>
      <c r="I21788" s="5">
        <v>0.003521</v>
      </c>
      <c r="O21788" s="7"/>
      <c r="Q21788" s="5">
        <v>0.188876</v>
      </c>
      <c r="V21788" s="7"/>
      <c r="X21788" s="5">
        <v>0.056793</v>
      </c>
    </row>
    <row r="21789">
      <c r="A21789" s="5"/>
      <c r="I21789" s="5">
        <v>0.029668</v>
      </c>
      <c r="O21789" s="7"/>
      <c r="Q21789" s="5">
        <v>0.19117</v>
      </c>
      <c r="V21789" s="7"/>
      <c r="X21789" s="5">
        <v>0.055855</v>
      </c>
    </row>
    <row r="21790">
      <c r="A21790" s="5"/>
      <c r="I21790" s="5">
        <v>0.051195</v>
      </c>
      <c r="O21790" s="7"/>
      <c r="Q21790" s="5">
        <v>0.19081</v>
      </c>
      <c r="V21790" s="7"/>
      <c r="X21790" s="5">
        <v>0.054461</v>
      </c>
    </row>
    <row r="21791">
      <c r="A21791" s="5"/>
      <c r="I21791" s="5">
        <v>0.042445</v>
      </c>
      <c r="O21791" s="7"/>
      <c r="Q21791" s="5">
        <v>0.192709</v>
      </c>
      <c r="V21791" s="7"/>
      <c r="X21791" s="5">
        <v>0.057725</v>
      </c>
    </row>
    <row r="21792">
      <c r="A21792" s="5"/>
      <c r="I21792" s="5">
        <v>-0.006757</v>
      </c>
      <c r="O21792" s="7"/>
      <c r="Q21792" s="5">
        <v>0.171573</v>
      </c>
      <c r="V21792" s="7"/>
      <c r="X21792" s="5">
        <v>0.057091</v>
      </c>
    </row>
    <row r="21793">
      <c r="A21793" s="5"/>
      <c r="I21793" s="5">
        <v>-0.004724</v>
      </c>
      <c r="O21793" s="7"/>
      <c r="Q21793" s="5">
        <v>0.13727</v>
      </c>
      <c r="V21793" s="7"/>
      <c r="X21793" s="5">
        <v>0.054566</v>
      </c>
    </row>
    <row r="21794">
      <c r="A21794" s="5"/>
      <c r="I21794" s="5">
        <v>0.025478</v>
      </c>
      <c r="O21794" s="7"/>
      <c r="Q21794" s="5">
        <v>0.164503</v>
      </c>
      <c r="V21794" s="7"/>
      <c r="X21794" s="5">
        <v>0.057394</v>
      </c>
    </row>
    <row r="21795">
      <c r="A21795" s="5"/>
      <c r="I21795" s="5">
        <v>0.0144</v>
      </c>
      <c r="O21795" s="7"/>
      <c r="Q21795" s="5">
        <v>0.147694</v>
      </c>
      <c r="V21795" s="7"/>
      <c r="X21795" s="5">
        <v>0.057663</v>
      </c>
    </row>
    <row r="21796">
      <c r="A21796" s="5"/>
      <c r="I21796" s="5">
        <v>-0.00821</v>
      </c>
      <c r="O21796" s="7"/>
      <c r="Q21796" s="5">
        <v>0.140164</v>
      </c>
      <c r="V21796" s="7"/>
      <c r="X21796" s="5">
        <v>0.055813</v>
      </c>
    </row>
    <row r="21797">
      <c r="A21797" s="5"/>
      <c r="I21797" s="5">
        <v>0.013514</v>
      </c>
      <c r="O21797" s="7"/>
      <c r="Q21797" s="5">
        <v>0.169553</v>
      </c>
      <c r="V21797" s="7"/>
      <c r="X21797" s="5">
        <v>0.05412</v>
      </c>
    </row>
    <row r="21798">
      <c r="A21798" s="5"/>
      <c r="I21798" s="5">
        <v>-0.012522</v>
      </c>
      <c r="O21798" s="7"/>
      <c r="Q21798" s="5">
        <v>0.20196</v>
      </c>
      <c r="V21798" s="7"/>
      <c r="X21798" s="5">
        <v>0.053818</v>
      </c>
    </row>
    <row r="21799">
      <c r="A21799" s="5"/>
      <c r="I21799" s="5">
        <v>-0.055556</v>
      </c>
      <c r="O21799" s="7"/>
      <c r="Q21799" s="5">
        <v>0.193339</v>
      </c>
      <c r="V21799" s="7"/>
      <c r="X21799" s="5">
        <v>0.054673</v>
      </c>
    </row>
    <row r="21800">
      <c r="A21800" s="5"/>
      <c r="I21800" s="5">
        <v>-0.076923</v>
      </c>
      <c r="O21800" s="7"/>
      <c r="Q21800" s="5">
        <v>0.182351</v>
      </c>
      <c r="V21800" s="7"/>
      <c r="X21800" s="5">
        <v>0.053119</v>
      </c>
    </row>
    <row r="21801">
      <c r="A21801" s="5"/>
      <c r="I21801" s="5">
        <v>-0.046693</v>
      </c>
      <c r="O21801" s="7"/>
      <c r="Q21801" s="5">
        <v>0.224551</v>
      </c>
      <c r="V21801" s="7"/>
      <c r="X21801" s="5">
        <v>0.05377</v>
      </c>
    </row>
    <row r="21802">
      <c r="A21802" s="5"/>
      <c r="I21802" s="5">
        <v>-0.018256</v>
      </c>
      <c r="O21802" s="7"/>
      <c r="Q21802" s="5">
        <v>0.256344</v>
      </c>
      <c r="V21802" s="7"/>
      <c r="X21802" s="5">
        <v>0.055591</v>
      </c>
    </row>
    <row r="21803">
      <c r="A21803" s="5"/>
      <c r="I21803" s="5">
        <v>-0.027778</v>
      </c>
      <c r="O21803" s="7"/>
      <c r="Q21803" s="5">
        <v>0.221037</v>
      </c>
      <c r="V21803" s="7"/>
      <c r="X21803" s="5">
        <v>0.055663</v>
      </c>
    </row>
    <row r="21804">
      <c r="A21804" s="5"/>
      <c r="I21804" s="5">
        <v>-0.018797</v>
      </c>
      <c r="O21804" s="7"/>
      <c r="Q21804" s="5">
        <v>0.19389</v>
      </c>
      <c r="V21804" s="7"/>
      <c r="X21804" s="5">
        <v>0.057219</v>
      </c>
    </row>
    <row r="21805">
      <c r="A21805" s="5"/>
      <c r="I21805" s="5">
        <v>0.018519</v>
      </c>
      <c r="O21805" s="7"/>
      <c r="Q21805" s="5">
        <v>0.222819</v>
      </c>
      <c r="V21805" s="7"/>
      <c r="X21805" s="5">
        <v>0.05418</v>
      </c>
    </row>
    <row r="21806">
      <c r="A21806" s="5"/>
      <c r="I21806" s="5">
        <v>-0.008726</v>
      </c>
      <c r="O21806" s="7"/>
      <c r="Q21806" s="5">
        <v>0.186206</v>
      </c>
      <c r="V21806" s="7"/>
      <c r="X21806" s="5">
        <v>0.058041</v>
      </c>
    </row>
    <row r="21807">
      <c r="A21807" s="5"/>
      <c r="I21807" s="5">
        <v>-0.001642</v>
      </c>
      <c r="O21807" s="7"/>
      <c r="Q21807" s="5">
        <v>0.157392</v>
      </c>
      <c r="V21807" s="7"/>
      <c r="X21807" s="5">
        <v>0.055807</v>
      </c>
    </row>
    <row r="21808">
      <c r="A21808" s="5"/>
      <c r="I21808" s="5">
        <v>-0.003195</v>
      </c>
      <c r="O21808" s="7"/>
      <c r="Q21808" s="5">
        <v>0.136019</v>
      </c>
      <c r="V21808" s="7"/>
      <c r="X21808" s="5">
        <v>0.054266</v>
      </c>
    </row>
    <row r="21809">
      <c r="A21809" s="5"/>
      <c r="I21809" s="5">
        <v>-0.012658</v>
      </c>
      <c r="O21809" s="7"/>
      <c r="Q21809" s="5">
        <v>0.133511</v>
      </c>
      <c r="V21809" s="7"/>
      <c r="X21809" s="5">
        <v>0.05538</v>
      </c>
    </row>
    <row r="21810">
      <c r="A21810" s="5"/>
      <c r="I21810" s="5">
        <v>-0.018692</v>
      </c>
      <c r="O21810" s="7"/>
      <c r="Q21810" s="5">
        <v>0.128647</v>
      </c>
      <c r="V21810" s="7"/>
      <c r="X21810" s="5">
        <v>0.055536</v>
      </c>
    </row>
    <row r="21811">
      <c r="A21811" s="5"/>
      <c r="I21811" s="5">
        <v>-0.00639</v>
      </c>
      <c r="O21811" s="7"/>
      <c r="Q21811" s="5">
        <v>0.162969</v>
      </c>
      <c r="V21811" s="7"/>
      <c r="X21811" s="5">
        <v>0.058551</v>
      </c>
    </row>
    <row r="21812">
      <c r="A21812" s="5"/>
      <c r="I21812" s="5">
        <v>-0.03172</v>
      </c>
      <c r="O21812" s="7"/>
      <c r="Q21812" s="5">
        <v>0.155018</v>
      </c>
      <c r="V21812" s="7"/>
      <c r="X21812" s="5">
        <v>0.056415</v>
      </c>
    </row>
    <row r="21813">
      <c r="A21813" s="5"/>
      <c r="I21813" s="5">
        <v>0.0</v>
      </c>
      <c r="O21813" s="7"/>
      <c r="Q21813" s="5">
        <v>0.181719</v>
      </c>
      <c r="V21813" s="7"/>
      <c r="X21813" s="5">
        <v>0.054485</v>
      </c>
    </row>
    <row r="21814">
      <c r="A21814" s="5"/>
      <c r="I21814" s="5">
        <v>0.023941</v>
      </c>
      <c r="O21814" s="7"/>
      <c r="Q21814" s="5">
        <v>0.213623</v>
      </c>
      <c r="V21814" s="7"/>
      <c r="X21814" s="5">
        <v>0.053994</v>
      </c>
    </row>
    <row r="21815">
      <c r="A21815" s="5"/>
      <c r="I21815" s="5">
        <v>0.02554</v>
      </c>
      <c r="O21815" s="7"/>
      <c r="Q21815" s="5">
        <v>0.253111</v>
      </c>
      <c r="V21815" s="7"/>
      <c r="X21815" s="5">
        <v>0.055662</v>
      </c>
    </row>
    <row r="21816">
      <c r="A21816" s="5"/>
      <c r="I21816" s="5">
        <v>0.053678</v>
      </c>
      <c r="O21816" s="7"/>
      <c r="Q21816" s="5">
        <v>0.282303</v>
      </c>
      <c r="V21816" s="7"/>
      <c r="X21816" s="5">
        <v>0.054598</v>
      </c>
    </row>
    <row r="21817">
      <c r="A21817" s="5"/>
      <c r="I21817" s="5">
        <v>0.061538</v>
      </c>
      <c r="O21817" s="7"/>
      <c r="Q21817" s="5">
        <v>0.262075</v>
      </c>
      <c r="V21817" s="7"/>
      <c r="X21817" s="5">
        <v>0.053337</v>
      </c>
    </row>
    <row r="21818">
      <c r="A21818" s="5"/>
      <c r="I21818" s="5">
        <v>0.031895</v>
      </c>
      <c r="O21818" s="7"/>
      <c r="Q21818" s="5">
        <v>0.230141</v>
      </c>
      <c r="V21818" s="7"/>
      <c r="X21818" s="5">
        <v>0.052758</v>
      </c>
    </row>
    <row r="21819">
      <c r="A21819" s="5"/>
      <c r="I21819" s="5">
        <v>0.035647</v>
      </c>
      <c r="O21819" s="7"/>
      <c r="Q21819" s="5">
        <v>0.254456</v>
      </c>
      <c r="V21819" s="7"/>
      <c r="X21819" s="5">
        <v>0.054605</v>
      </c>
    </row>
    <row r="21820">
      <c r="A21820" s="5"/>
      <c r="I21820" s="5">
        <v>0.02214</v>
      </c>
      <c r="O21820" s="7"/>
      <c r="Q21820" s="5">
        <v>0.230491</v>
      </c>
      <c r="V21820" s="7"/>
      <c r="X21820" s="5">
        <v>0.053829</v>
      </c>
    </row>
    <row r="21821">
      <c r="A21821" s="5"/>
      <c r="I21821" s="5">
        <v>0.005464</v>
      </c>
      <c r="O21821" s="7"/>
      <c r="Q21821" s="5">
        <v>0.206461</v>
      </c>
      <c r="V21821" s="7"/>
      <c r="X21821" s="5">
        <v>0.057136</v>
      </c>
    </row>
    <row r="21822">
      <c r="A21822" s="5"/>
      <c r="I21822" s="5">
        <v>0.02583</v>
      </c>
      <c r="O21822" s="7"/>
      <c r="Q21822" s="5">
        <v>0.21975</v>
      </c>
      <c r="V21822" s="7"/>
      <c r="X21822" s="5">
        <v>0.055177</v>
      </c>
    </row>
    <row r="21823">
      <c r="A21823" s="5"/>
      <c r="I21823" s="5">
        <v>0.06391</v>
      </c>
      <c r="O21823" s="7"/>
      <c r="Q21823" s="5">
        <v>0.257688</v>
      </c>
      <c r="V21823" s="7"/>
      <c r="X21823" s="5">
        <v>0.055545</v>
      </c>
    </row>
    <row r="21824">
      <c r="A21824" s="5"/>
      <c r="I21824" s="5">
        <v>0.030741</v>
      </c>
      <c r="O21824" s="7"/>
      <c r="Q21824" s="5">
        <v>0.197072</v>
      </c>
      <c r="V21824" s="7"/>
      <c r="X21824" s="5">
        <v>0.054573</v>
      </c>
    </row>
    <row r="21825">
      <c r="A21825" s="5"/>
      <c r="I21825" s="5">
        <v>0.015817</v>
      </c>
      <c r="O21825" s="7"/>
      <c r="Q21825" s="5">
        <v>0.182327</v>
      </c>
      <c r="V21825" s="7"/>
      <c r="X21825" s="5">
        <v>0.054137</v>
      </c>
    </row>
    <row r="21826">
      <c r="A21826" s="5"/>
      <c r="I21826" s="5">
        <v>0.008347</v>
      </c>
      <c r="O21826" s="7"/>
      <c r="Q21826" s="5">
        <v>0.161932</v>
      </c>
      <c r="V21826" s="7"/>
      <c r="X21826" s="5">
        <v>0.054574</v>
      </c>
    </row>
    <row r="21827">
      <c r="A21827" s="5"/>
      <c r="I21827" s="5">
        <v>-0.0272</v>
      </c>
      <c r="O21827" s="7"/>
      <c r="Q21827" s="5">
        <v>0.135396</v>
      </c>
      <c r="V21827" s="7"/>
      <c r="X21827" s="5">
        <v>0.055324</v>
      </c>
    </row>
    <row r="21828">
      <c r="A21828" s="5"/>
      <c r="I21828" s="5">
        <v>-0.071975</v>
      </c>
      <c r="O21828" s="7"/>
      <c r="Q21828" s="5">
        <v>0.095994</v>
      </c>
      <c r="V21828" s="7"/>
      <c r="X21828" s="5">
        <v>0.055084</v>
      </c>
    </row>
    <row r="21829">
      <c r="A21829" s="5"/>
      <c r="I21829" s="5">
        <v>-0.04644</v>
      </c>
      <c r="O21829" s="7"/>
      <c r="Q21829" s="5">
        <v>0.120763</v>
      </c>
      <c r="V21829" s="7"/>
      <c r="X21829" s="5">
        <v>0.055409</v>
      </c>
    </row>
    <row r="21830">
      <c r="A21830" s="5"/>
      <c r="I21830" s="5">
        <v>-0.066256</v>
      </c>
      <c r="O21830" s="7"/>
      <c r="Q21830" s="5">
        <v>0.105027</v>
      </c>
      <c r="V21830" s="7"/>
      <c r="X21830" s="5">
        <v>0.055807</v>
      </c>
    </row>
    <row r="21831">
      <c r="A21831" s="5"/>
      <c r="I21831" s="5">
        <v>-0.078341</v>
      </c>
      <c r="O21831" s="7"/>
      <c r="Q21831" s="5">
        <v>0.095395</v>
      </c>
      <c r="V21831" s="7"/>
      <c r="X21831" s="5">
        <v>0.056747</v>
      </c>
    </row>
    <row r="21832">
      <c r="A21832" s="5"/>
      <c r="I21832" s="5">
        <v>-0.040373</v>
      </c>
      <c r="O21832" s="7"/>
      <c r="Q21832" s="5">
        <v>0.118196</v>
      </c>
      <c r="V21832" s="7"/>
      <c r="X21832" s="5">
        <v>0.055278</v>
      </c>
    </row>
    <row r="21833">
      <c r="A21833" s="5"/>
      <c r="I21833" s="5">
        <v>-0.024845</v>
      </c>
      <c r="O21833" s="7"/>
      <c r="Q21833" s="5">
        <v>0.125379</v>
      </c>
      <c r="V21833" s="7"/>
      <c r="X21833" s="5">
        <v>0.054796</v>
      </c>
    </row>
    <row r="21834">
      <c r="A21834" s="5"/>
      <c r="I21834" s="5">
        <v>-0.035439</v>
      </c>
      <c r="O21834" s="7"/>
      <c r="Q21834" s="5">
        <v>0.111944</v>
      </c>
      <c r="V21834" s="7"/>
      <c r="X21834" s="5">
        <v>0.055821</v>
      </c>
    </row>
    <row r="21835">
      <c r="A21835" s="5"/>
      <c r="I21835" s="5">
        <v>0.01374</v>
      </c>
      <c r="O21835" s="7"/>
      <c r="Q21835" s="5">
        <v>0.128211</v>
      </c>
      <c r="V21835" s="7"/>
      <c r="X21835" s="5">
        <v>0.058729</v>
      </c>
    </row>
    <row r="21836">
      <c r="A21836" s="5"/>
      <c r="I21836" s="5">
        <v>0.04375</v>
      </c>
      <c r="O21836" s="7"/>
      <c r="Q21836" s="5">
        <v>0.159909</v>
      </c>
      <c r="V21836" s="7"/>
      <c r="X21836" s="5">
        <v>0.053017</v>
      </c>
    </row>
    <row r="21837">
      <c r="A21837" s="5"/>
      <c r="I21837" s="5">
        <v>0.025641</v>
      </c>
      <c r="O21837" s="7"/>
      <c r="Q21837" s="5">
        <v>0.154035</v>
      </c>
      <c r="V21837" s="7"/>
      <c r="X21837" s="5">
        <v>0.055795</v>
      </c>
    </row>
    <row r="21838">
      <c r="A21838" s="5"/>
      <c r="I21838" s="5">
        <v>0.024155</v>
      </c>
      <c r="O21838" s="7"/>
      <c r="Q21838" s="5">
        <v>0.159468</v>
      </c>
      <c r="V21838" s="7"/>
      <c r="X21838" s="5">
        <v>0.054943</v>
      </c>
    </row>
    <row r="21839">
      <c r="A21839" s="5"/>
      <c r="I21839" s="5">
        <v>0.030498</v>
      </c>
      <c r="O21839" s="7"/>
      <c r="Q21839" s="5">
        <v>0.158247</v>
      </c>
      <c r="V21839" s="7"/>
      <c r="X21839" s="5">
        <v>0.056161</v>
      </c>
    </row>
    <row r="21840">
      <c r="A21840" s="5"/>
      <c r="I21840" s="5">
        <v>0.025237</v>
      </c>
      <c r="O21840" s="7"/>
      <c r="Q21840" s="5">
        <v>0.150565</v>
      </c>
      <c r="V21840" s="7"/>
      <c r="X21840" s="5">
        <v>0.058195</v>
      </c>
    </row>
    <row r="21841">
      <c r="A21841" s="5"/>
      <c r="I21841" s="5">
        <v>0.001546</v>
      </c>
      <c r="O21841" s="7"/>
      <c r="Q21841" s="5">
        <v>0.129379</v>
      </c>
      <c r="V21841" s="7"/>
      <c r="X21841" s="5">
        <v>0.053834</v>
      </c>
    </row>
    <row r="21842">
      <c r="A21842" s="5"/>
      <c r="I21842" s="5">
        <v>0.017544</v>
      </c>
      <c r="O21842" s="7"/>
      <c r="Q21842" s="5">
        <v>0.112974</v>
      </c>
      <c r="V21842" s="7"/>
      <c r="X21842" s="5">
        <v>0.053626</v>
      </c>
    </row>
    <row r="21843">
      <c r="A21843" s="5"/>
      <c r="I21843" s="5">
        <v>0.054015</v>
      </c>
      <c r="O21843" s="7"/>
      <c r="Q21843" s="5">
        <v>0.138149</v>
      </c>
      <c r="V21843" s="7"/>
      <c r="X21843" s="5">
        <v>0.053529</v>
      </c>
    </row>
    <row r="21844">
      <c r="A21844" s="5"/>
      <c r="I21844" s="5">
        <v>0.057269</v>
      </c>
      <c r="O21844" s="7"/>
      <c r="Q21844" s="5">
        <v>0.140815</v>
      </c>
      <c r="V21844" s="7"/>
      <c r="X21844" s="5">
        <v>0.05879</v>
      </c>
    </row>
    <row r="21845">
      <c r="A21845" s="5"/>
      <c r="I21845" s="5">
        <v>0.043348</v>
      </c>
      <c r="O21845" s="7"/>
      <c r="Q21845" s="5">
        <v>0.131113</v>
      </c>
      <c r="V21845" s="7"/>
      <c r="X21845" s="5">
        <v>0.054076</v>
      </c>
    </row>
    <row r="21846">
      <c r="A21846" s="5"/>
      <c r="I21846" s="5">
        <v>0.022489</v>
      </c>
      <c r="O21846" s="7"/>
      <c r="Q21846" s="5">
        <v>0.117371</v>
      </c>
      <c r="V21846" s="7"/>
      <c r="X21846" s="5">
        <v>0.057258</v>
      </c>
    </row>
    <row r="21847">
      <c r="A21847" s="5"/>
      <c r="I21847" s="5">
        <v>0.030675</v>
      </c>
      <c r="O21847" s="7"/>
      <c r="Q21847" s="5">
        <v>0.14662</v>
      </c>
      <c r="V21847" s="7"/>
      <c r="X21847" s="5">
        <v>0.057441</v>
      </c>
    </row>
    <row r="21848">
      <c r="A21848" s="5"/>
      <c r="I21848" s="5">
        <v>-0.004608</v>
      </c>
      <c r="O21848" s="7"/>
      <c r="Q21848" s="5">
        <v>0.139071</v>
      </c>
      <c r="V21848" s="7"/>
      <c r="X21848" s="5">
        <v>0.059699</v>
      </c>
    </row>
    <row r="21849">
      <c r="A21849" s="5"/>
      <c r="I21849" s="5">
        <v>-0.048485</v>
      </c>
      <c r="O21849" s="7"/>
      <c r="Q21849" s="5">
        <v>0.09865</v>
      </c>
      <c r="V21849" s="7"/>
      <c r="X21849" s="5">
        <v>0.058276</v>
      </c>
    </row>
    <row r="21850">
      <c r="A21850" s="5"/>
      <c r="I21850" s="5">
        <v>-0.025719</v>
      </c>
      <c r="O21850" s="7"/>
      <c r="Q21850" s="5">
        <v>0.110957</v>
      </c>
      <c r="V21850" s="7"/>
      <c r="X21850" s="5">
        <v>0.059251</v>
      </c>
    </row>
    <row r="21851">
      <c r="A21851" s="5"/>
      <c r="I21851" s="5">
        <v>0.004566</v>
      </c>
      <c r="O21851" s="7"/>
      <c r="Q21851" s="5">
        <v>0.138293</v>
      </c>
      <c r="V21851" s="7"/>
      <c r="X21851" s="5">
        <v>0.059827</v>
      </c>
    </row>
    <row r="21852">
      <c r="A21852" s="5"/>
      <c r="I21852" s="5">
        <v>-0.013867</v>
      </c>
      <c r="O21852" s="7"/>
      <c r="Q21852" s="5">
        <v>0.127069</v>
      </c>
      <c r="V21852" s="7"/>
      <c r="X21852" s="5">
        <v>0.057578</v>
      </c>
    </row>
    <row r="21853">
      <c r="A21853" s="5"/>
      <c r="I21853" s="5">
        <v>0.012232</v>
      </c>
      <c r="O21853" s="7"/>
      <c r="Q21853" s="5">
        <v>0.127068</v>
      </c>
      <c r="V21853" s="7"/>
      <c r="X21853" s="5">
        <v>0.057965</v>
      </c>
    </row>
    <row r="21854">
      <c r="A21854" s="5"/>
      <c r="I21854" s="5">
        <v>0.023184</v>
      </c>
      <c r="O21854" s="7"/>
      <c r="Q21854" s="5">
        <v>0.137134</v>
      </c>
      <c r="V21854" s="7"/>
      <c r="X21854" s="5">
        <v>0.05471</v>
      </c>
    </row>
    <row r="21855">
      <c r="A21855" s="5"/>
      <c r="I21855" s="5">
        <v>-0.010853</v>
      </c>
      <c r="O21855" s="7"/>
      <c r="Q21855" s="5">
        <v>0.12023</v>
      </c>
      <c r="V21855" s="7"/>
      <c r="X21855" s="5">
        <v>0.057227</v>
      </c>
    </row>
    <row r="21856">
      <c r="A21856" s="5"/>
      <c r="I21856" s="5">
        <v>-0.008026</v>
      </c>
      <c r="O21856" s="7"/>
      <c r="Q21856" s="5">
        <v>0.149185</v>
      </c>
      <c r="V21856" s="7"/>
      <c r="X21856" s="5">
        <v>0.054698</v>
      </c>
    </row>
    <row r="21857">
      <c r="A21857" s="5"/>
      <c r="I21857" s="5">
        <v>-0.012739</v>
      </c>
      <c r="O21857" s="7"/>
      <c r="Q21857" s="5">
        <v>0.142474</v>
      </c>
      <c r="V21857" s="7"/>
      <c r="X21857" s="5">
        <v>0.057534</v>
      </c>
    </row>
    <row r="21858">
      <c r="A21858" s="5"/>
      <c r="I21858" s="5">
        <v>-0.047934</v>
      </c>
      <c r="O21858" s="7"/>
      <c r="Q21858" s="5">
        <v>0.133408</v>
      </c>
      <c r="V21858" s="7"/>
      <c r="X21858" s="5">
        <v>0.057286</v>
      </c>
    </row>
    <row r="21859">
      <c r="A21859" s="5"/>
      <c r="I21859" s="5">
        <v>-0.06177</v>
      </c>
      <c r="O21859" s="7"/>
      <c r="Q21859" s="5">
        <v>0.133857</v>
      </c>
      <c r="V21859" s="7"/>
      <c r="X21859" s="5">
        <v>0.054643</v>
      </c>
    </row>
    <row r="21860">
      <c r="A21860" s="5"/>
      <c r="I21860" s="5">
        <v>-0.061856</v>
      </c>
      <c r="O21860" s="7"/>
      <c r="Q21860" s="5">
        <v>0.154335</v>
      </c>
      <c r="V21860" s="7"/>
      <c r="X21860" s="5">
        <v>0.052546</v>
      </c>
    </row>
    <row r="21861">
      <c r="A21861" s="5"/>
      <c r="I21861" s="5">
        <v>-0.115192</v>
      </c>
      <c r="O21861" s="7"/>
      <c r="Q21861" s="5">
        <v>0.116315</v>
      </c>
      <c r="V21861" s="7"/>
      <c r="X21861" s="5">
        <v>0.05491</v>
      </c>
    </row>
    <row r="21862">
      <c r="A21862" s="5"/>
      <c r="I21862" s="5">
        <v>-0.080617</v>
      </c>
      <c r="O21862" s="7"/>
      <c r="Q21862" s="5">
        <v>0.160907</v>
      </c>
      <c r="V21862" s="7"/>
      <c r="X21862" s="5">
        <v>0.053093</v>
      </c>
    </row>
    <row r="21863">
      <c r="A21863" s="5"/>
      <c r="I21863" s="5">
        <v>-0.034711</v>
      </c>
      <c r="O21863" s="7"/>
      <c r="Q21863" s="5">
        <v>0.140466</v>
      </c>
      <c r="V21863" s="7"/>
      <c r="X21863" s="5">
        <v>0.056207</v>
      </c>
    </row>
    <row r="21864">
      <c r="A21864" s="5"/>
      <c r="I21864" s="5">
        <v>-0.025974</v>
      </c>
      <c r="O21864" s="7"/>
      <c r="Q21864" s="5">
        <v>0.133552</v>
      </c>
      <c r="V21864" s="7"/>
      <c r="X21864" s="5">
        <v>0.05443</v>
      </c>
    </row>
    <row r="21865">
      <c r="A21865" s="5"/>
      <c r="I21865" s="5">
        <v>0.0</v>
      </c>
      <c r="O21865" s="7"/>
      <c r="Q21865" s="5">
        <v>0.125561</v>
      </c>
      <c r="V21865" s="7"/>
      <c r="X21865" s="5">
        <v>0.054031</v>
      </c>
    </row>
    <row r="21866">
      <c r="A21866" s="5"/>
      <c r="I21866" s="5">
        <v>0.014129</v>
      </c>
      <c r="O21866" s="7"/>
      <c r="Q21866" s="5">
        <v>0.161569</v>
      </c>
      <c r="V21866" s="7"/>
      <c r="X21866" s="5">
        <v>0.056034</v>
      </c>
    </row>
    <row r="21867">
      <c r="A21867" s="5"/>
      <c r="I21867" s="5">
        <v>0.007587</v>
      </c>
      <c r="O21867" s="7"/>
      <c r="Q21867" s="5">
        <v>0.136426</v>
      </c>
      <c r="V21867" s="7"/>
      <c r="X21867" s="5">
        <v>0.05564</v>
      </c>
    </row>
    <row r="21868">
      <c r="A21868" s="5"/>
      <c r="I21868" s="5">
        <v>-0.016591</v>
      </c>
      <c r="O21868" s="7"/>
      <c r="Q21868" s="5">
        <v>0.110817</v>
      </c>
      <c r="V21868" s="7"/>
      <c r="X21868" s="5">
        <v>0.054105</v>
      </c>
    </row>
    <row r="21869">
      <c r="A21869" s="5"/>
      <c r="I21869" s="5">
        <v>0.022971</v>
      </c>
      <c r="O21869" s="7"/>
      <c r="Q21869" s="5">
        <v>0.146298</v>
      </c>
      <c r="V21869" s="7"/>
      <c r="X21869" s="5">
        <v>0.053037</v>
      </c>
    </row>
    <row r="21870">
      <c r="A21870" s="5"/>
      <c r="I21870" s="5">
        <v>0.024155</v>
      </c>
      <c r="O21870" s="7"/>
      <c r="Q21870" s="5">
        <v>0.151444</v>
      </c>
      <c r="V21870" s="7"/>
      <c r="X21870" s="5">
        <v>0.054539</v>
      </c>
    </row>
    <row r="21871">
      <c r="A21871" s="5"/>
      <c r="I21871" s="5">
        <v>0.06051</v>
      </c>
      <c r="O21871" s="7"/>
      <c r="Q21871" s="5">
        <v>0.168976</v>
      </c>
      <c r="V21871" s="7"/>
      <c r="X21871" s="5">
        <v>0.056828</v>
      </c>
    </row>
    <row r="21872">
      <c r="A21872" s="5"/>
      <c r="I21872" s="5">
        <v>0.004815</v>
      </c>
      <c r="O21872" s="7"/>
      <c r="Q21872" s="5">
        <v>0.138695</v>
      </c>
      <c r="V21872" s="7"/>
      <c r="X21872" s="5">
        <v>0.054495</v>
      </c>
    </row>
    <row r="21873">
      <c r="A21873" s="5"/>
      <c r="I21873" s="5">
        <v>0.024311</v>
      </c>
      <c r="O21873" s="7"/>
      <c r="Q21873" s="5">
        <v>0.169089</v>
      </c>
      <c r="V21873" s="7"/>
      <c r="X21873" s="5">
        <v>0.054143</v>
      </c>
    </row>
    <row r="21874">
      <c r="A21874" s="5"/>
      <c r="I21874" s="5">
        <v>0.014587</v>
      </c>
      <c r="O21874" s="7"/>
      <c r="Q21874" s="5">
        <v>0.182455</v>
      </c>
      <c r="V21874" s="7"/>
      <c r="X21874" s="5">
        <v>0.055307</v>
      </c>
    </row>
    <row r="21875">
      <c r="A21875" s="5"/>
      <c r="I21875" s="5">
        <v>-0.009375</v>
      </c>
      <c r="O21875" s="7"/>
      <c r="Q21875" s="5">
        <v>0.134769</v>
      </c>
      <c r="V21875" s="7"/>
      <c r="X21875" s="5">
        <v>0.055841</v>
      </c>
    </row>
    <row r="21876">
      <c r="A21876" s="5"/>
      <c r="I21876" s="5">
        <v>-0.03481</v>
      </c>
      <c r="O21876" s="7"/>
      <c r="Q21876" s="5">
        <v>0.11982</v>
      </c>
      <c r="V21876" s="7"/>
      <c r="X21876" s="5">
        <v>0.057564</v>
      </c>
    </row>
    <row r="21877">
      <c r="A21877" s="5"/>
      <c r="I21877" s="5">
        <v>0.004847</v>
      </c>
      <c r="O21877" s="7"/>
      <c r="Q21877" s="5">
        <v>0.161279</v>
      </c>
      <c r="V21877" s="7"/>
      <c r="X21877" s="5">
        <v>0.056109</v>
      </c>
    </row>
    <row r="21878">
      <c r="A21878" s="5"/>
      <c r="I21878" s="5">
        <v>-0.02107</v>
      </c>
      <c r="O21878" s="7"/>
      <c r="Q21878" s="5">
        <v>0.139863</v>
      </c>
      <c r="V21878" s="7"/>
      <c r="X21878" s="5">
        <v>0.055267</v>
      </c>
    </row>
    <row r="21879">
      <c r="A21879" s="5"/>
      <c r="I21879" s="5">
        <v>0.003236</v>
      </c>
      <c r="O21879" s="7"/>
      <c r="Q21879" s="5">
        <v>0.15306</v>
      </c>
      <c r="V21879" s="7"/>
      <c r="X21879" s="5">
        <v>0.057136</v>
      </c>
    </row>
    <row r="21880">
      <c r="A21880" s="5"/>
      <c r="I21880" s="5">
        <v>0.028862</v>
      </c>
      <c r="O21880" s="7"/>
      <c r="Q21880" s="5">
        <v>0.189434</v>
      </c>
      <c r="V21880" s="7"/>
      <c r="X21880" s="5">
        <v>0.056244</v>
      </c>
    </row>
    <row r="21881">
      <c r="A21881" s="5"/>
      <c r="I21881" s="5">
        <v>0.08778</v>
      </c>
      <c r="O21881" s="7"/>
      <c r="Q21881" s="5">
        <v>0.229012</v>
      </c>
      <c r="V21881" s="7"/>
      <c r="X21881" s="5">
        <v>0.054401</v>
      </c>
    </row>
    <row r="21882">
      <c r="A21882" s="5"/>
      <c r="I21882" s="5">
        <v>0.059028</v>
      </c>
      <c r="O21882" s="7"/>
      <c r="Q21882" s="5">
        <v>0.194775</v>
      </c>
      <c r="V21882" s="7"/>
      <c r="X21882" s="5">
        <v>0.055849</v>
      </c>
    </row>
    <row r="21883">
      <c r="A21883" s="5"/>
      <c r="I21883" s="5">
        <v>0.078324</v>
      </c>
      <c r="O21883" s="7"/>
      <c r="Q21883" s="5">
        <v>0.255685</v>
      </c>
      <c r="V21883" s="7"/>
      <c r="X21883" s="5">
        <v>0.054338</v>
      </c>
    </row>
    <row r="21884">
      <c r="A21884" s="5"/>
      <c r="I21884" s="5">
        <v>0.050633</v>
      </c>
      <c r="O21884" s="7"/>
      <c r="Q21884" s="5">
        <v>0.322255</v>
      </c>
      <c r="V21884" s="7"/>
      <c r="X21884" s="5">
        <v>0.054358</v>
      </c>
    </row>
    <row r="21885">
      <c r="A21885" s="5"/>
      <c r="I21885" s="5">
        <v>0.039501</v>
      </c>
      <c r="O21885" s="7"/>
      <c r="Q21885" s="5">
        <v>0.28409</v>
      </c>
      <c r="V21885" s="7"/>
      <c r="X21885" s="5">
        <v>0.054845</v>
      </c>
    </row>
    <row r="21886">
      <c r="A21886" s="5"/>
      <c r="I21886" s="5">
        <v>0.008511</v>
      </c>
      <c r="O21886" s="7"/>
      <c r="Q21886" s="5">
        <v>0.260952</v>
      </c>
      <c r="V21886" s="7"/>
      <c r="X21886" s="5">
        <v>0.055598</v>
      </c>
    </row>
    <row r="21887">
      <c r="A21887" s="5"/>
      <c r="I21887" s="5">
        <v>0.044776</v>
      </c>
      <c r="O21887" s="7"/>
      <c r="Q21887" s="5">
        <v>0.290192</v>
      </c>
      <c r="V21887" s="7"/>
      <c r="X21887" s="5">
        <v>0.054463</v>
      </c>
    </row>
    <row r="21888">
      <c r="A21888" s="5"/>
      <c r="I21888" s="5">
        <v>0.0375</v>
      </c>
      <c r="O21888" s="7"/>
      <c r="Q21888" s="5">
        <v>0.312013</v>
      </c>
      <c r="V21888" s="7"/>
      <c r="X21888" s="5">
        <v>0.0564</v>
      </c>
    </row>
    <row r="21889">
      <c r="A21889" s="5"/>
      <c r="I21889" s="5">
        <v>0.028037</v>
      </c>
      <c r="O21889" s="7"/>
      <c r="Q21889" s="5">
        <v>0.243662</v>
      </c>
      <c r="V21889" s="7"/>
      <c r="X21889" s="5">
        <v>0.056333</v>
      </c>
    </row>
    <row r="21890">
      <c r="A21890" s="5"/>
      <c r="I21890" s="5">
        <v>0.011364</v>
      </c>
      <c r="O21890" s="7"/>
      <c r="Q21890" s="5">
        <v>0.244956</v>
      </c>
      <c r="V21890" s="7"/>
      <c r="X21890" s="5">
        <v>0.055625</v>
      </c>
    </row>
    <row r="21891">
      <c r="A21891" s="5"/>
      <c r="I21891" s="5">
        <v>0.01487</v>
      </c>
      <c r="O21891" s="7"/>
      <c r="Q21891" s="5">
        <v>0.225481</v>
      </c>
      <c r="V21891" s="7"/>
      <c r="X21891" s="5">
        <v>0.054829</v>
      </c>
    </row>
    <row r="21892">
      <c r="A21892" s="5"/>
      <c r="I21892" s="5">
        <v>0.009416</v>
      </c>
      <c r="O21892" s="7"/>
      <c r="Q21892" s="5">
        <v>0.223919</v>
      </c>
      <c r="V21892" s="7"/>
      <c r="X21892" s="5">
        <v>0.051389</v>
      </c>
    </row>
    <row r="21893">
      <c r="A21893" s="5"/>
      <c r="I21893" s="5">
        <v>0.020638</v>
      </c>
      <c r="O21893" s="7"/>
      <c r="Q21893" s="5">
        <v>0.225663</v>
      </c>
      <c r="V21893" s="7"/>
      <c r="X21893" s="5">
        <v>0.055496</v>
      </c>
    </row>
    <row r="21894">
      <c r="A21894" s="5"/>
      <c r="I21894" s="5">
        <v>0.026923</v>
      </c>
      <c r="O21894" s="7"/>
      <c r="Q21894" s="5">
        <v>0.248234</v>
      </c>
      <c r="V21894" s="7"/>
      <c r="X21894" s="5">
        <v>0.055165</v>
      </c>
    </row>
    <row r="21895">
      <c r="A21895" s="5"/>
      <c r="I21895" s="5">
        <v>0.061914</v>
      </c>
      <c r="O21895" s="7"/>
      <c r="Q21895" s="5">
        <v>0.258683</v>
      </c>
      <c r="V21895" s="7"/>
      <c r="X21895" s="5">
        <v>0.054013</v>
      </c>
    </row>
    <row r="21896">
      <c r="A21896" s="5"/>
      <c r="I21896" s="5">
        <v>0.075758</v>
      </c>
      <c r="O21896" s="7"/>
      <c r="Q21896" s="5">
        <v>0.262841</v>
      </c>
      <c r="V21896" s="7"/>
      <c r="X21896" s="5">
        <v>0.052941</v>
      </c>
    </row>
    <row r="21897">
      <c r="A21897" s="5"/>
      <c r="I21897" s="5">
        <v>0.088847</v>
      </c>
      <c r="O21897" s="7"/>
      <c r="Q21897" s="5">
        <v>0.258602</v>
      </c>
      <c r="V21897" s="7"/>
      <c r="X21897" s="5">
        <v>0.05639</v>
      </c>
    </row>
    <row r="21898">
      <c r="A21898" s="5"/>
      <c r="I21898" s="5">
        <v>0.078695</v>
      </c>
      <c r="O21898" s="7"/>
      <c r="Q21898" s="5">
        <v>0.268348</v>
      </c>
      <c r="V21898" s="7"/>
      <c r="X21898" s="5">
        <v>0.056748</v>
      </c>
    </row>
    <row r="21899">
      <c r="A21899" s="5"/>
      <c r="I21899" s="5">
        <v>0.091248</v>
      </c>
      <c r="O21899" s="7"/>
      <c r="Q21899" s="5">
        <v>0.260051</v>
      </c>
      <c r="V21899" s="7"/>
      <c r="X21899" s="5">
        <v>0.059985</v>
      </c>
    </row>
    <row r="21900">
      <c r="A21900" s="5"/>
      <c r="I21900" s="5">
        <v>0.072626</v>
      </c>
      <c r="O21900" s="7"/>
      <c r="Q21900" s="5">
        <v>0.254529</v>
      </c>
      <c r="V21900" s="7"/>
      <c r="X21900" s="5">
        <v>0.055887</v>
      </c>
    </row>
    <row r="21901">
      <c r="A21901" s="5"/>
      <c r="I21901" s="5">
        <v>0.064639</v>
      </c>
      <c r="O21901" s="7"/>
      <c r="Q21901" s="5">
        <v>0.275462</v>
      </c>
      <c r="V21901" s="7"/>
      <c r="X21901" s="5">
        <v>0.059169</v>
      </c>
    </row>
    <row r="21902">
      <c r="A21902" s="5"/>
      <c r="I21902" s="5">
        <v>0.0499</v>
      </c>
      <c r="O21902" s="7"/>
      <c r="Q21902" s="5">
        <v>0.282272</v>
      </c>
      <c r="V21902" s="7"/>
      <c r="X21902" s="5">
        <v>0.055394</v>
      </c>
    </row>
    <row r="21903">
      <c r="A21903" s="5"/>
      <c r="I21903" s="5">
        <v>0.046278</v>
      </c>
      <c r="O21903" s="7"/>
      <c r="Q21903" s="5">
        <v>0.267648</v>
      </c>
      <c r="V21903" s="7"/>
      <c r="X21903" s="5">
        <v>0.054857</v>
      </c>
    </row>
    <row r="21904">
      <c r="A21904" s="5"/>
      <c r="I21904" s="5">
        <v>0.036145</v>
      </c>
      <c r="O21904" s="7"/>
      <c r="Q21904" s="5">
        <v>0.257395</v>
      </c>
      <c r="V21904" s="7"/>
      <c r="X21904" s="5">
        <v>0.056545</v>
      </c>
    </row>
    <row r="21905">
      <c r="A21905" s="5"/>
      <c r="I21905" s="5">
        <v>0.04065</v>
      </c>
      <c r="O21905" s="7"/>
      <c r="Q21905" s="5">
        <v>0.28718</v>
      </c>
      <c r="V21905" s="7"/>
      <c r="X21905" s="5">
        <v>0.054382</v>
      </c>
    </row>
    <row r="21906">
      <c r="A21906" s="5"/>
      <c r="I21906" s="5">
        <v>0.028112</v>
      </c>
      <c r="O21906" s="7"/>
      <c r="Q21906" s="5">
        <v>0.30068</v>
      </c>
      <c r="V21906" s="7"/>
      <c r="X21906" s="5">
        <v>0.054068</v>
      </c>
    </row>
    <row r="21907">
      <c r="A21907" s="5"/>
      <c r="I21907" s="5">
        <v>-0.001848</v>
      </c>
      <c r="O21907" s="7"/>
      <c r="Q21907" s="5">
        <v>0.201787</v>
      </c>
      <c r="V21907" s="7"/>
      <c r="X21907" s="5">
        <v>0.054334</v>
      </c>
    </row>
    <row r="21908">
      <c r="A21908" s="5"/>
      <c r="I21908" s="5">
        <v>-0.014388</v>
      </c>
      <c r="O21908" s="7"/>
      <c r="Q21908" s="5">
        <v>0.189235</v>
      </c>
      <c r="V21908" s="7"/>
      <c r="X21908" s="5">
        <v>0.053838</v>
      </c>
    </row>
    <row r="21909">
      <c r="A21909" s="5"/>
      <c r="I21909" s="5">
        <v>-0.01444</v>
      </c>
      <c r="O21909" s="7"/>
      <c r="Q21909" s="5">
        <v>0.200406</v>
      </c>
      <c r="V21909" s="7"/>
      <c r="X21909" s="5">
        <v>0.054155</v>
      </c>
    </row>
    <row r="21910">
      <c r="A21910" s="5"/>
      <c r="I21910" s="5">
        <v>-0.003623</v>
      </c>
      <c r="O21910" s="7"/>
      <c r="Q21910" s="5">
        <v>0.207443</v>
      </c>
      <c r="V21910" s="7"/>
      <c r="X21910" s="5">
        <v>0.057259</v>
      </c>
    </row>
    <row r="21911">
      <c r="A21911" s="5"/>
      <c r="I21911" s="5">
        <v>0.019538</v>
      </c>
      <c r="O21911" s="7"/>
      <c r="Q21911" s="5">
        <v>0.192641</v>
      </c>
      <c r="V21911" s="7"/>
      <c r="X21911" s="5">
        <v>0.056185</v>
      </c>
    </row>
    <row r="21912">
      <c r="A21912" s="5"/>
      <c r="I21912" s="5">
        <v>0.076642</v>
      </c>
      <c r="O21912" s="7"/>
      <c r="Q21912" s="5">
        <v>0.230899</v>
      </c>
      <c r="V21912" s="7"/>
      <c r="X21912" s="5">
        <v>0.057926</v>
      </c>
    </row>
    <row r="21913">
      <c r="A21913" s="5"/>
      <c r="I21913" s="5">
        <v>0.108257</v>
      </c>
      <c r="O21913" s="7"/>
      <c r="Q21913" s="5">
        <v>0.25624</v>
      </c>
      <c r="V21913" s="7"/>
      <c r="X21913" s="5">
        <v>0.055548</v>
      </c>
    </row>
    <row r="21914">
      <c r="A21914" s="5"/>
      <c r="I21914" s="5">
        <v>0.086142</v>
      </c>
      <c r="O21914" s="7"/>
      <c r="Q21914" s="5">
        <v>0.259894</v>
      </c>
      <c r="V21914" s="7"/>
      <c r="X21914" s="5">
        <v>0.054864</v>
      </c>
    </row>
    <row r="21915">
      <c r="A21915" s="5"/>
      <c r="I21915" s="5">
        <v>0.095588</v>
      </c>
      <c r="O21915" s="7"/>
      <c r="Q21915" s="5">
        <v>0.269038</v>
      </c>
      <c r="V21915" s="7"/>
      <c r="X21915" s="5">
        <v>0.055138</v>
      </c>
    </row>
    <row r="21916">
      <c r="A21916" s="5"/>
      <c r="I21916" s="5">
        <v>0.064151</v>
      </c>
      <c r="O21916" s="7"/>
      <c r="Q21916" s="5">
        <v>0.267186</v>
      </c>
      <c r="V21916" s="7"/>
      <c r="X21916" s="5">
        <v>0.052648</v>
      </c>
    </row>
    <row r="21917">
      <c r="A21917" s="5"/>
      <c r="I21917" s="5">
        <v>0.028143</v>
      </c>
      <c r="O21917" s="7"/>
      <c r="Q21917" s="5">
        <v>0.228239</v>
      </c>
      <c r="V21917" s="7"/>
      <c r="X21917" s="5">
        <v>0.056895</v>
      </c>
    </row>
    <row r="21918">
      <c r="A21918" s="5"/>
      <c r="I21918" s="5">
        <v>0.015152</v>
      </c>
      <c r="O21918" s="7"/>
      <c r="Q21918" s="5">
        <v>0.229363</v>
      </c>
      <c r="V21918" s="7"/>
      <c r="X21918" s="5">
        <v>0.053822</v>
      </c>
    </row>
    <row r="21919">
      <c r="A21919" s="5"/>
      <c r="I21919" s="5">
        <v>0.014981</v>
      </c>
      <c r="O21919" s="7"/>
      <c r="Q21919" s="5">
        <v>0.222955</v>
      </c>
      <c r="V21919" s="7"/>
      <c r="X21919" s="5">
        <v>0.057191</v>
      </c>
    </row>
    <row r="21920">
      <c r="A21920" s="5"/>
      <c r="I21920" s="5">
        <v>-0.024209</v>
      </c>
      <c r="O21920" s="7"/>
      <c r="Q21920" s="5">
        <v>0.195911</v>
      </c>
      <c r="V21920" s="7"/>
      <c r="X21920" s="5">
        <v>0.057196</v>
      </c>
    </row>
    <row r="21921">
      <c r="A21921" s="5"/>
      <c r="I21921" s="5">
        <v>-0.01476</v>
      </c>
      <c r="O21921" s="7"/>
      <c r="Q21921" s="5">
        <v>0.215748</v>
      </c>
      <c r="V21921" s="7"/>
      <c r="X21921" s="5">
        <v>0.05525</v>
      </c>
    </row>
    <row r="21922">
      <c r="A21922" s="5"/>
      <c r="I21922" s="5">
        <v>-0.035382</v>
      </c>
      <c r="O21922" s="7"/>
      <c r="Q21922" s="5">
        <v>0.20346</v>
      </c>
      <c r="V21922" s="7"/>
      <c r="X21922" s="5">
        <v>0.057358</v>
      </c>
    </row>
    <row r="21923">
      <c r="A21923" s="5"/>
      <c r="I21923" s="5">
        <v>-0.007353</v>
      </c>
      <c r="O21923" s="7"/>
      <c r="Q21923" s="5">
        <v>0.218832</v>
      </c>
      <c r="V21923" s="7"/>
      <c r="X21923" s="5">
        <v>0.057656</v>
      </c>
    </row>
    <row r="21924">
      <c r="A21924" s="5"/>
      <c r="I21924" s="5">
        <v>0.020258</v>
      </c>
      <c r="O21924" s="7"/>
      <c r="Q21924" s="5">
        <v>0.23038</v>
      </c>
      <c r="V21924" s="7"/>
      <c r="X21924" s="5">
        <v>0.057878</v>
      </c>
    </row>
    <row r="21925">
      <c r="A21925" s="5"/>
      <c r="I21925" s="5">
        <v>0.051233</v>
      </c>
      <c r="O21925" s="7"/>
      <c r="Q21925" s="5">
        <v>0.256265</v>
      </c>
      <c r="V21925" s="7"/>
      <c r="X21925" s="5">
        <v>0.057339</v>
      </c>
    </row>
    <row r="21926">
      <c r="A21926" s="5"/>
      <c r="I21926" s="5">
        <v>0.068441</v>
      </c>
      <c r="O21926" s="7"/>
      <c r="Q21926" s="5">
        <v>0.250622</v>
      </c>
      <c r="V21926" s="7"/>
      <c r="X21926" s="5">
        <v>0.058735</v>
      </c>
    </row>
    <row r="21927">
      <c r="A21927" s="5"/>
      <c r="I21927" s="5">
        <v>0.098485</v>
      </c>
      <c r="O21927" s="7"/>
      <c r="Q21927" s="5">
        <v>0.276477</v>
      </c>
      <c r="V21927" s="7"/>
      <c r="X21927" s="5">
        <v>0.056684</v>
      </c>
    </row>
    <row r="21928">
      <c r="A21928" s="5"/>
      <c r="I21928" s="5">
        <v>0.100952</v>
      </c>
      <c r="O21928" s="7"/>
      <c r="Q21928" s="5">
        <v>0.274794</v>
      </c>
      <c r="V21928" s="7"/>
      <c r="X21928" s="5">
        <v>0.056603</v>
      </c>
    </row>
    <row r="21929">
      <c r="A21929" s="5"/>
      <c r="I21929" s="5">
        <v>0.085389</v>
      </c>
      <c r="O21929" s="7"/>
      <c r="Q21929" s="5">
        <v>0.269792</v>
      </c>
      <c r="V21929" s="7"/>
      <c r="X21929" s="5">
        <v>0.056481</v>
      </c>
    </row>
    <row r="21930">
      <c r="A21930" s="5"/>
      <c r="I21930" s="5">
        <v>0.080769</v>
      </c>
      <c r="O21930" s="7"/>
      <c r="Q21930" s="5">
        <v>0.279578</v>
      </c>
      <c r="V21930" s="7"/>
      <c r="X21930" s="5">
        <v>0.055409</v>
      </c>
    </row>
    <row r="21931">
      <c r="A21931" s="5"/>
      <c r="I21931" s="5">
        <v>0.07393</v>
      </c>
      <c r="O21931" s="7"/>
      <c r="Q21931" s="5">
        <v>0.270895</v>
      </c>
      <c r="V21931" s="7"/>
      <c r="X21931" s="5">
        <v>0.055126</v>
      </c>
    </row>
    <row r="21932">
      <c r="A21932" s="5"/>
      <c r="I21932" s="5">
        <v>0.075099</v>
      </c>
      <c r="O21932" s="7"/>
      <c r="Q21932" s="5">
        <v>0.288497</v>
      </c>
      <c r="V21932" s="7"/>
      <c r="X21932" s="5">
        <v>0.056353</v>
      </c>
    </row>
    <row r="21933">
      <c r="A21933" s="5"/>
      <c r="I21933" s="5">
        <v>0.046278</v>
      </c>
      <c r="O21933" s="7"/>
      <c r="Q21933" s="5">
        <v>0.266966</v>
      </c>
      <c r="V21933" s="7"/>
      <c r="X21933" s="5">
        <v>0.056069</v>
      </c>
    </row>
    <row r="21934">
      <c r="A21934" s="5"/>
      <c r="I21934" s="5">
        <v>0.064777</v>
      </c>
      <c r="O21934" s="7"/>
      <c r="Q21934" s="5">
        <v>0.292835</v>
      </c>
      <c r="V21934" s="7"/>
      <c r="X21934" s="5">
        <v>0.058093</v>
      </c>
    </row>
    <row r="21935">
      <c r="A21935" s="5"/>
      <c r="I21935" s="5">
        <v>0.021782</v>
      </c>
      <c r="O21935" s="7"/>
      <c r="Q21935" s="5">
        <v>0.245191</v>
      </c>
      <c r="V21935" s="7"/>
      <c r="X21935" s="5">
        <v>0.055577</v>
      </c>
    </row>
    <row r="21936">
      <c r="A21936" s="5"/>
      <c r="I21936" s="5">
        <v>0.071146</v>
      </c>
      <c r="O21936" s="7"/>
      <c r="Q21936" s="5">
        <v>0.291654</v>
      </c>
      <c r="V21936" s="7"/>
      <c r="X21936" s="5">
        <v>0.057178</v>
      </c>
    </row>
    <row r="21937">
      <c r="A21937" s="5"/>
      <c r="I21937" s="5">
        <v>0.070039</v>
      </c>
      <c r="O21937" s="7"/>
      <c r="Q21937" s="5">
        <v>0.2697</v>
      </c>
      <c r="V21937" s="7"/>
      <c r="X21937" s="5">
        <v>0.05737</v>
      </c>
    </row>
    <row r="21938">
      <c r="A21938" s="5"/>
      <c r="I21938" s="5">
        <v>0.089069</v>
      </c>
      <c r="O21938" s="7"/>
      <c r="Q21938" s="5">
        <v>0.307882</v>
      </c>
      <c r="V21938" s="7"/>
      <c r="X21938" s="5">
        <v>0.054316</v>
      </c>
    </row>
    <row r="21939">
      <c r="A21939" s="5"/>
      <c r="I21939" s="5">
        <v>0.093682</v>
      </c>
      <c r="O21939" s="7"/>
      <c r="Q21939" s="5">
        <v>0.353229</v>
      </c>
      <c r="V21939" s="7"/>
      <c r="X21939" s="5">
        <v>0.055093</v>
      </c>
    </row>
    <row r="21940">
      <c r="A21940" s="5"/>
      <c r="I21940" s="5">
        <v>0.12</v>
      </c>
      <c r="O21940" s="7"/>
      <c r="Q21940" s="5">
        <v>0.395001</v>
      </c>
      <c r="V21940" s="7"/>
      <c r="X21940" s="5">
        <v>0.056152</v>
      </c>
    </row>
    <row r="21941">
      <c r="A21941" s="5"/>
      <c r="I21941" s="5">
        <v>0.075061</v>
      </c>
      <c r="O21941" s="7"/>
      <c r="Q21941" s="5">
        <v>0.348619</v>
      </c>
      <c r="V21941" s="7"/>
      <c r="X21941" s="5">
        <v>0.054125</v>
      </c>
    </row>
    <row r="21942">
      <c r="A21942" s="5"/>
      <c r="I21942" s="5">
        <v>0.061728</v>
      </c>
      <c r="O21942" s="7"/>
      <c r="Q21942" s="5">
        <v>0.358679</v>
      </c>
      <c r="V21942" s="7"/>
      <c r="X21942" s="5">
        <v>0.057046</v>
      </c>
    </row>
    <row r="21943">
      <c r="A21943" s="5"/>
      <c r="I21943" s="5">
        <v>0.033175</v>
      </c>
      <c r="O21943" s="7"/>
      <c r="Q21943" s="5">
        <v>0.340303</v>
      </c>
      <c r="V21943" s="7"/>
      <c r="X21943" s="5">
        <v>0.056519</v>
      </c>
    </row>
    <row r="21944">
      <c r="A21944" s="5"/>
      <c r="I21944" s="5">
        <v>0.004329</v>
      </c>
      <c r="O21944" s="7"/>
      <c r="Q21944" s="5">
        <v>0.291092</v>
      </c>
      <c r="V21944" s="7"/>
      <c r="X21944" s="5">
        <v>0.05548</v>
      </c>
    </row>
    <row r="21945">
      <c r="A21945" s="5"/>
      <c r="I21945" s="5">
        <v>0.012097</v>
      </c>
      <c r="O21945" s="7"/>
      <c r="Q21945" s="5">
        <v>0.289631</v>
      </c>
      <c r="V21945" s="7"/>
      <c r="X21945" s="5">
        <v>0.05371</v>
      </c>
    </row>
    <row r="21946">
      <c r="A21946" s="5"/>
      <c r="I21946" s="5">
        <v>-0.011673</v>
      </c>
      <c r="O21946" s="7"/>
      <c r="Q21946" s="5">
        <v>0.243023</v>
      </c>
      <c r="V21946" s="7"/>
      <c r="X21946" s="5">
        <v>0.053435</v>
      </c>
    </row>
    <row r="21947">
      <c r="A21947" s="5"/>
      <c r="I21947" s="5">
        <v>0.026718</v>
      </c>
      <c r="O21947" s="7"/>
      <c r="Q21947" s="5">
        <v>0.245268</v>
      </c>
      <c r="V21947" s="7"/>
      <c r="X21947" s="5">
        <v>0.055089</v>
      </c>
    </row>
    <row r="21948">
      <c r="A21948" s="5"/>
      <c r="I21948" s="5">
        <v>0.041353</v>
      </c>
      <c r="O21948" s="7"/>
      <c r="Q21948" s="5">
        <v>0.244268</v>
      </c>
      <c r="V21948" s="7"/>
      <c r="X21948" s="5">
        <v>0.054812</v>
      </c>
    </row>
    <row r="21949">
      <c r="A21949" s="5"/>
      <c r="I21949" s="5">
        <v>0.044776</v>
      </c>
      <c r="O21949" s="7"/>
      <c r="Q21949" s="5">
        <v>0.22854</v>
      </c>
      <c r="V21949" s="7"/>
      <c r="X21949" s="5">
        <v>0.055655</v>
      </c>
    </row>
    <row r="21950">
      <c r="A21950" s="5"/>
      <c r="I21950" s="5">
        <v>0.022222</v>
      </c>
      <c r="O21950" s="7"/>
      <c r="Q21950" s="5">
        <v>0.213392</v>
      </c>
      <c r="V21950" s="7"/>
      <c r="X21950" s="5">
        <v>0.054596</v>
      </c>
    </row>
    <row r="21951">
      <c r="A21951" s="5"/>
      <c r="I21951" s="5">
        <v>0.029304</v>
      </c>
      <c r="O21951" s="7"/>
      <c r="Q21951" s="5">
        <v>0.235474</v>
      </c>
      <c r="V21951" s="7"/>
      <c r="X21951" s="5">
        <v>0.053857</v>
      </c>
    </row>
    <row r="21952">
      <c r="A21952" s="5"/>
      <c r="I21952" s="5">
        <v>0.012658</v>
      </c>
      <c r="O21952" s="7"/>
      <c r="Q21952" s="5">
        <v>0.213307</v>
      </c>
      <c r="V21952" s="7"/>
      <c r="X21952" s="5">
        <v>0.056617</v>
      </c>
    </row>
    <row r="21953">
      <c r="A21953" s="5"/>
      <c r="I21953" s="5">
        <v>0.02518</v>
      </c>
      <c r="O21953" s="7"/>
      <c r="Q21953" s="5">
        <v>0.212476</v>
      </c>
      <c r="V21953" s="7"/>
      <c r="X21953" s="5">
        <v>0.055788</v>
      </c>
    </row>
    <row r="21954">
      <c r="A21954" s="5"/>
      <c r="I21954" s="5">
        <v>0.022556</v>
      </c>
      <c r="O21954" s="7"/>
      <c r="Q21954" s="5">
        <v>0.235314</v>
      </c>
      <c r="V21954" s="7"/>
      <c r="X21954" s="5">
        <v>0.055222</v>
      </c>
    </row>
    <row r="21955">
      <c r="A21955" s="5"/>
      <c r="I21955" s="5">
        <v>0.037328</v>
      </c>
      <c r="O21955" s="7"/>
      <c r="Q21955" s="5">
        <v>0.26793</v>
      </c>
      <c r="V21955" s="7"/>
      <c r="X21955" s="5">
        <v>0.055848</v>
      </c>
    </row>
    <row r="21956">
      <c r="A21956" s="5"/>
      <c r="I21956" s="5">
        <v>0.04277</v>
      </c>
      <c r="O21956" s="7"/>
      <c r="Q21956" s="5">
        <v>0.286754</v>
      </c>
      <c r="V21956" s="7"/>
      <c r="X21956" s="5">
        <v>0.054478</v>
      </c>
    </row>
    <row r="21957">
      <c r="A21957" s="5"/>
      <c r="I21957" s="5">
        <v>0.022587</v>
      </c>
      <c r="O21957" s="7"/>
      <c r="Q21957" s="5">
        <v>0.271423</v>
      </c>
      <c r="V21957" s="7"/>
      <c r="X21957" s="5">
        <v>0.054801</v>
      </c>
    </row>
    <row r="21958">
      <c r="A21958" s="5"/>
      <c r="I21958" s="5">
        <v>-0.04721</v>
      </c>
      <c r="O21958" s="7"/>
      <c r="Q21958" s="5">
        <v>0.253262</v>
      </c>
      <c r="V21958" s="7"/>
      <c r="X21958" s="5">
        <v>0.054305</v>
      </c>
    </row>
    <row r="21959">
      <c r="A21959" s="5"/>
      <c r="I21959" s="5">
        <v>-0.046025</v>
      </c>
      <c r="O21959" s="7"/>
      <c r="Q21959" s="5">
        <v>0.251556</v>
      </c>
      <c r="V21959" s="7"/>
      <c r="X21959" s="5">
        <v>0.053774</v>
      </c>
    </row>
    <row r="21960">
      <c r="A21960" s="5"/>
      <c r="I21960" s="5">
        <v>-0.018405</v>
      </c>
      <c r="O21960" s="7"/>
      <c r="Q21960" s="5">
        <v>0.272919</v>
      </c>
      <c r="V21960" s="7"/>
      <c r="X21960" s="5">
        <v>0.055157</v>
      </c>
    </row>
    <row r="21961">
      <c r="A21961" s="5"/>
      <c r="I21961" s="5">
        <v>-0.040512</v>
      </c>
      <c r="O21961" s="7"/>
      <c r="Q21961" s="5">
        <v>0.261798</v>
      </c>
      <c r="V21961" s="7"/>
      <c r="X21961" s="5">
        <v>0.055415</v>
      </c>
    </row>
    <row r="21962">
      <c r="A21962" s="5"/>
      <c r="I21962" s="5">
        <v>-0.081197</v>
      </c>
      <c r="O21962" s="7"/>
      <c r="Q21962" s="5">
        <v>0.230615</v>
      </c>
      <c r="V21962" s="7"/>
      <c r="X21962" s="5">
        <v>0.054304</v>
      </c>
    </row>
    <row r="21963">
      <c r="A21963" s="5"/>
      <c r="I21963" s="5">
        <v>-0.058824</v>
      </c>
      <c r="O21963" s="7"/>
      <c r="Q21963" s="5">
        <v>0.213681</v>
      </c>
      <c r="V21963" s="7"/>
      <c r="X21963" s="5">
        <v>0.054226</v>
      </c>
    </row>
    <row r="21964">
      <c r="A21964" s="5"/>
      <c r="I21964" s="5">
        <v>-0.070588</v>
      </c>
      <c r="O21964" s="7"/>
      <c r="Q21964" s="5">
        <v>0.207538</v>
      </c>
      <c r="V21964" s="7"/>
      <c r="X21964" s="5">
        <v>0.055154</v>
      </c>
    </row>
    <row r="21965">
      <c r="A21965" s="5"/>
      <c r="I21965" s="5">
        <v>-0.128492</v>
      </c>
      <c r="O21965" s="7"/>
      <c r="Q21965" s="5">
        <v>0.156586</v>
      </c>
      <c r="V21965" s="7"/>
      <c r="X21965" s="5">
        <v>0.053935</v>
      </c>
    </row>
    <row r="21966">
      <c r="A21966" s="5"/>
      <c r="I21966" s="5">
        <v>-0.118467</v>
      </c>
      <c r="O21966" s="7"/>
      <c r="Q21966" s="5">
        <v>0.136547</v>
      </c>
      <c r="V21966" s="7"/>
      <c r="X21966" s="5">
        <v>0.054799</v>
      </c>
    </row>
    <row r="21967">
      <c r="A21967" s="5"/>
      <c r="I21967" s="5">
        <v>-0.059441</v>
      </c>
      <c r="O21967" s="7"/>
      <c r="Q21967" s="5">
        <v>0.175495</v>
      </c>
      <c r="V21967" s="7"/>
      <c r="X21967" s="5">
        <v>0.053537</v>
      </c>
    </row>
    <row r="21968">
      <c r="A21968" s="5"/>
      <c r="I21968" s="5">
        <v>-0.048649</v>
      </c>
      <c r="O21968" s="7"/>
      <c r="Q21968" s="5">
        <v>0.190999</v>
      </c>
      <c r="V21968" s="7"/>
      <c r="X21968" s="5">
        <v>0.054822</v>
      </c>
    </row>
    <row r="21969">
      <c r="A21969" s="5"/>
      <c r="I21969" s="5">
        <v>-0.00365</v>
      </c>
      <c r="O21969" s="7"/>
      <c r="Q21969" s="5">
        <v>0.191424</v>
      </c>
      <c r="V21969" s="7"/>
      <c r="X21969" s="5">
        <v>0.057169</v>
      </c>
    </row>
    <row r="21970">
      <c r="A21970" s="5"/>
      <c r="I21970" s="5">
        <v>0.05597</v>
      </c>
      <c r="O21970" s="7"/>
      <c r="Q21970" s="5">
        <v>0.240014</v>
      </c>
      <c r="V21970" s="7"/>
      <c r="X21970" s="5">
        <v>0.055324</v>
      </c>
    </row>
    <row r="21971">
      <c r="A21971" s="5"/>
      <c r="I21971" s="5">
        <v>0.073077</v>
      </c>
      <c r="O21971" s="7"/>
      <c r="Q21971" s="5">
        <v>0.269388</v>
      </c>
      <c r="V21971" s="7"/>
      <c r="X21971" s="5">
        <v>0.056081</v>
      </c>
    </row>
    <row r="21972">
      <c r="A21972" s="5"/>
      <c r="I21972" s="5">
        <v>0.022989</v>
      </c>
      <c r="O21972" s="7"/>
      <c r="Q21972" s="5">
        <v>0.228244</v>
      </c>
      <c r="V21972" s="7"/>
      <c r="X21972" s="5">
        <v>0.056133</v>
      </c>
    </row>
    <row r="21973">
      <c r="A21973" s="5"/>
      <c r="I21973" s="5">
        <v>0.037453</v>
      </c>
      <c r="O21973" s="7"/>
      <c r="Q21973" s="5">
        <v>0.236223</v>
      </c>
      <c r="V21973" s="7"/>
      <c r="X21973" s="5">
        <v>0.056201</v>
      </c>
    </row>
    <row r="21974">
      <c r="A21974" s="5"/>
      <c r="I21974" s="5">
        <v>0.022901</v>
      </c>
      <c r="O21974" s="7"/>
      <c r="Q21974" s="5">
        <v>0.247917</v>
      </c>
      <c r="V21974" s="7"/>
      <c r="X21974" s="5">
        <v>0.053286</v>
      </c>
    </row>
    <row r="21975">
      <c r="A21975" s="5"/>
      <c r="I21975" s="5">
        <v>0.011811</v>
      </c>
      <c r="O21975" s="7"/>
      <c r="Q21975" s="5">
        <v>0.252347</v>
      </c>
      <c r="V21975" s="7"/>
      <c r="X21975" s="5">
        <v>0.052676</v>
      </c>
    </row>
    <row r="21976">
      <c r="A21976" s="5"/>
      <c r="I21976" s="5">
        <v>0.005871</v>
      </c>
      <c r="O21976" s="7"/>
      <c r="Q21976" s="5">
        <v>0.238891</v>
      </c>
      <c r="V21976" s="7"/>
      <c r="X21976" s="5">
        <v>0.057343</v>
      </c>
    </row>
    <row r="21977">
      <c r="A21977" s="5"/>
      <c r="I21977" s="5">
        <v>0.034068</v>
      </c>
      <c r="O21977" s="7"/>
      <c r="Q21977" s="5">
        <v>0.2697</v>
      </c>
      <c r="V21977" s="7"/>
      <c r="X21977" s="5">
        <v>0.054672</v>
      </c>
    </row>
    <row r="21978">
      <c r="A21978" s="5"/>
      <c r="I21978" s="5">
        <v>0.038697</v>
      </c>
      <c r="O21978" s="7"/>
      <c r="Q21978" s="5">
        <v>0.275085</v>
      </c>
      <c r="V21978" s="7"/>
      <c r="X21978" s="5">
        <v>0.05826</v>
      </c>
    </row>
    <row r="21979">
      <c r="A21979" s="5"/>
      <c r="I21979" s="5">
        <v>0.026157</v>
      </c>
      <c r="O21979" s="7"/>
      <c r="Q21979" s="5">
        <v>0.268034</v>
      </c>
      <c r="V21979" s="7"/>
      <c r="X21979" s="5">
        <v>0.058849</v>
      </c>
    </row>
    <row r="21980">
      <c r="A21980" s="5"/>
      <c r="I21980" s="5">
        <v>0.025641</v>
      </c>
      <c r="O21980" s="7"/>
      <c r="Q21980" s="5">
        <v>0.262879</v>
      </c>
      <c r="V21980" s="7"/>
      <c r="X21980" s="5">
        <v>0.054352</v>
      </c>
    </row>
    <row r="21981">
      <c r="A21981" s="5"/>
      <c r="I21981" s="5">
        <v>-0.020161</v>
      </c>
      <c r="O21981" s="7"/>
      <c r="Q21981" s="5">
        <v>0.244976</v>
      </c>
      <c r="V21981" s="7"/>
      <c r="X21981" s="5">
        <v>0.055893</v>
      </c>
    </row>
    <row r="21982">
      <c r="A21982" s="5"/>
      <c r="I21982" s="5">
        <v>-0.032653</v>
      </c>
      <c r="O21982" s="7"/>
      <c r="Q21982" s="5">
        <v>0.255481</v>
      </c>
      <c r="V21982" s="7"/>
      <c r="X21982" s="5">
        <v>0.055981</v>
      </c>
    </row>
    <row r="21983">
      <c r="A21983" s="5"/>
      <c r="I21983" s="5">
        <v>-0.081301</v>
      </c>
      <c r="O21983" s="7"/>
      <c r="Q21983" s="5">
        <v>0.211095</v>
      </c>
      <c r="V21983" s="7"/>
      <c r="X21983" s="5">
        <v>0.056401</v>
      </c>
    </row>
    <row r="21984">
      <c r="A21984" s="5"/>
      <c r="I21984" s="5">
        <v>-0.070248</v>
      </c>
      <c r="O21984" s="7"/>
      <c r="Q21984" s="5">
        <v>0.237918</v>
      </c>
      <c r="V21984" s="7"/>
      <c r="X21984" s="5">
        <v>0.054306</v>
      </c>
    </row>
    <row r="21985">
      <c r="A21985" s="5"/>
      <c r="I21985" s="5">
        <v>-0.127349</v>
      </c>
      <c r="O21985" s="7"/>
      <c r="Q21985" s="5">
        <v>0.208872</v>
      </c>
      <c r="V21985" s="7"/>
      <c r="X21985" s="5">
        <v>0.056208</v>
      </c>
    </row>
    <row r="21986">
      <c r="A21986" s="5"/>
      <c r="I21986" s="5">
        <v>-0.066132</v>
      </c>
      <c r="O21986" s="7"/>
      <c r="Q21986" s="5">
        <v>0.224506</v>
      </c>
      <c r="V21986" s="7"/>
      <c r="X21986" s="5">
        <v>0.057439</v>
      </c>
    </row>
    <row r="21987">
      <c r="A21987" s="5"/>
      <c r="I21987" s="5">
        <v>-0.081712</v>
      </c>
      <c r="O21987" s="7"/>
      <c r="Q21987" s="5">
        <v>0.190795</v>
      </c>
      <c r="V21987" s="7"/>
      <c r="X21987" s="5">
        <v>0.059048</v>
      </c>
    </row>
    <row r="21988">
      <c r="A21988" s="5"/>
      <c r="I21988" s="5">
        <v>-0.048924</v>
      </c>
      <c r="O21988" s="7"/>
      <c r="Q21988" s="5">
        <v>0.222199</v>
      </c>
      <c r="V21988" s="7"/>
      <c r="X21988" s="5">
        <v>0.058957</v>
      </c>
    </row>
    <row r="21989">
      <c r="A21989" s="5"/>
      <c r="I21989" s="5">
        <v>-0.065385</v>
      </c>
      <c r="O21989" s="7"/>
      <c r="Q21989" s="5">
        <v>0.199586</v>
      </c>
      <c r="V21989" s="7"/>
      <c r="X21989" s="5">
        <v>0.054512</v>
      </c>
    </row>
    <row r="21990">
      <c r="A21990" s="5"/>
      <c r="I21990" s="5">
        <v>-0.034091</v>
      </c>
      <c r="O21990" s="7"/>
      <c r="Q21990" s="5">
        <v>0.212621</v>
      </c>
      <c r="V21990" s="7"/>
      <c r="X21990" s="5">
        <v>0.055521</v>
      </c>
    </row>
    <row r="21991">
      <c r="A21991" s="5"/>
      <c r="I21991" s="5">
        <v>-0.045977</v>
      </c>
      <c r="O21991" s="7"/>
      <c r="Q21991" s="5">
        <v>0.219935</v>
      </c>
      <c r="V21991" s="7"/>
      <c r="X21991" s="5">
        <v>0.054859</v>
      </c>
    </row>
    <row r="21992">
      <c r="A21992" s="5"/>
      <c r="I21992" s="5">
        <v>-0.045545</v>
      </c>
      <c r="O21992" s="7"/>
      <c r="Q21992" s="5">
        <v>0.226343</v>
      </c>
      <c r="V21992" s="7"/>
      <c r="X21992" s="5">
        <v>0.053643</v>
      </c>
    </row>
    <row r="21993">
      <c r="A21993" s="5"/>
      <c r="I21993" s="5">
        <v>-0.023904</v>
      </c>
      <c r="O21993" s="7"/>
      <c r="Q21993" s="5">
        <v>0.234256</v>
      </c>
      <c r="V21993" s="7"/>
      <c r="X21993" s="5">
        <v>0.054639</v>
      </c>
    </row>
    <row r="21994">
      <c r="A21994" s="5"/>
      <c r="I21994" s="5">
        <v>-0.002028</v>
      </c>
      <c r="O21994" s="7"/>
      <c r="Q21994" s="5">
        <v>0.251853</v>
      </c>
      <c r="V21994" s="7"/>
      <c r="X21994" s="5">
        <v>0.056295</v>
      </c>
    </row>
    <row r="21995">
      <c r="A21995" s="5"/>
      <c r="I21995" s="5">
        <v>-0.022312</v>
      </c>
      <c r="O21995" s="7"/>
      <c r="Q21995" s="5">
        <v>0.235298</v>
      </c>
      <c r="V21995" s="7"/>
      <c r="X21995" s="5">
        <v>0.053695</v>
      </c>
    </row>
    <row r="21996">
      <c r="A21996" s="5"/>
      <c r="I21996" s="5">
        <v>-0.033195</v>
      </c>
      <c r="O21996" s="7"/>
      <c r="Q21996" s="5">
        <v>0.257524</v>
      </c>
      <c r="V21996" s="7"/>
      <c r="X21996" s="5">
        <v>0.054965</v>
      </c>
    </row>
    <row r="21997">
      <c r="A21997" s="5"/>
      <c r="I21997" s="5">
        <v>-0.012295</v>
      </c>
      <c r="O21997" s="7"/>
      <c r="Q21997" s="5">
        <v>0.277634</v>
      </c>
      <c r="V21997" s="7"/>
      <c r="X21997" s="5">
        <v>0.054831</v>
      </c>
    </row>
    <row r="21998">
      <c r="A21998" s="5"/>
      <c r="I21998" s="5">
        <v>-0.063136</v>
      </c>
      <c r="O21998" s="7"/>
      <c r="Q21998" s="5">
        <v>0.23829</v>
      </c>
      <c r="V21998" s="7"/>
      <c r="X21998" s="5">
        <v>0.055494</v>
      </c>
    </row>
    <row r="21999">
      <c r="A21999" s="5"/>
      <c r="I21999" s="5">
        <v>-0.089109</v>
      </c>
      <c r="O21999" s="7"/>
      <c r="Q21999" s="5">
        <v>0.191094</v>
      </c>
      <c r="V21999" s="7"/>
      <c r="X21999" s="5">
        <v>0.055496</v>
      </c>
    </row>
    <row r="22000">
      <c r="A22000" s="5"/>
      <c r="I22000" s="5">
        <v>-0.071429</v>
      </c>
      <c r="O22000" s="7"/>
      <c r="Q22000" s="5">
        <v>0.218396</v>
      </c>
      <c r="V22000" s="7"/>
      <c r="X22000" s="5">
        <v>0.05463</v>
      </c>
    </row>
    <row r="22001">
      <c r="A22001" s="5"/>
      <c r="I22001" s="5">
        <v>-0.082031</v>
      </c>
      <c r="O22001" s="7"/>
      <c r="Q22001" s="5">
        <v>0.204025</v>
      </c>
      <c r="V22001" s="7"/>
      <c r="X22001" s="5">
        <v>0.056369</v>
      </c>
    </row>
    <row r="22002">
      <c r="A22002" s="5"/>
      <c r="I22002" s="5">
        <v>-0.080235</v>
      </c>
      <c r="O22002" s="7"/>
      <c r="Q22002" s="5">
        <v>0.214349</v>
      </c>
      <c r="V22002" s="7"/>
      <c r="X22002" s="5">
        <v>0.055148</v>
      </c>
    </row>
    <row r="22003">
      <c r="A22003" s="5"/>
      <c r="I22003" s="5">
        <v>-0.089184</v>
      </c>
      <c r="O22003" s="7"/>
      <c r="Q22003" s="5">
        <v>0.173602</v>
      </c>
      <c r="V22003" s="7"/>
      <c r="X22003" s="5">
        <v>0.058238</v>
      </c>
    </row>
    <row r="22004">
      <c r="A22004" s="5"/>
      <c r="I22004" s="5">
        <v>-0.102662</v>
      </c>
      <c r="O22004" s="7"/>
      <c r="Q22004" s="5">
        <v>0.171274</v>
      </c>
      <c r="V22004" s="7"/>
      <c r="X22004" s="5">
        <v>0.059315</v>
      </c>
    </row>
    <row r="22005">
      <c r="A22005" s="5"/>
      <c r="I22005" s="5">
        <v>-0.074906</v>
      </c>
      <c r="O22005" s="7"/>
      <c r="Q22005" s="5">
        <v>0.190895</v>
      </c>
      <c r="V22005" s="7"/>
      <c r="X22005" s="5">
        <v>0.057455</v>
      </c>
    </row>
    <row r="22006">
      <c r="A22006" s="5"/>
      <c r="I22006" s="5">
        <v>-0.116105</v>
      </c>
      <c r="O22006" s="7"/>
      <c r="Q22006" s="5">
        <v>0.17015</v>
      </c>
      <c r="V22006" s="7"/>
      <c r="X22006" s="5">
        <v>0.059629</v>
      </c>
    </row>
    <row r="22007">
      <c r="A22007" s="5"/>
      <c r="I22007" s="5">
        <v>-0.115242</v>
      </c>
      <c r="O22007" s="7"/>
      <c r="Q22007" s="5">
        <v>0.166811</v>
      </c>
      <c r="V22007" s="7"/>
      <c r="X22007" s="5">
        <v>0.061426</v>
      </c>
    </row>
    <row r="22008">
      <c r="A22008" s="5"/>
      <c r="I22008" s="5">
        <v>-0.083019</v>
      </c>
      <c r="O22008" s="7"/>
      <c r="Q22008" s="5">
        <v>0.185011</v>
      </c>
      <c r="V22008" s="7"/>
      <c r="X22008" s="5">
        <v>0.056892</v>
      </c>
    </row>
    <row r="22009">
      <c r="A22009" s="5"/>
      <c r="I22009" s="5">
        <v>-0.073446</v>
      </c>
      <c r="O22009" s="7"/>
      <c r="Q22009" s="5">
        <v>0.186523</v>
      </c>
      <c r="V22009" s="7"/>
      <c r="X22009" s="5">
        <v>0.056782</v>
      </c>
    </row>
    <row r="22010">
      <c r="A22010" s="5"/>
      <c r="I22010" s="5">
        <v>-0.120921</v>
      </c>
      <c r="O22010" s="7"/>
      <c r="Q22010" s="5">
        <v>0.163267</v>
      </c>
      <c r="V22010" s="7"/>
      <c r="X22010" s="5">
        <v>0.057496</v>
      </c>
    </row>
    <row r="22011">
      <c r="A22011" s="5"/>
      <c r="I22011" s="5">
        <v>-0.092338</v>
      </c>
      <c r="O22011" s="7"/>
      <c r="Q22011" s="5">
        <v>0.224061</v>
      </c>
      <c r="V22011" s="7"/>
      <c r="X22011" s="5">
        <v>0.057734</v>
      </c>
    </row>
    <row r="22012">
      <c r="A22012" s="5"/>
      <c r="I22012" s="5">
        <v>-0.076023</v>
      </c>
      <c r="O22012" s="7"/>
      <c r="Q22012" s="5">
        <v>0.206705</v>
      </c>
      <c r="V22012" s="7"/>
      <c r="X22012" s="5">
        <v>0.056471</v>
      </c>
    </row>
    <row r="22013">
      <c r="A22013" s="5"/>
      <c r="I22013" s="5">
        <v>-0.113725</v>
      </c>
      <c r="O22013" s="7"/>
      <c r="Q22013" s="5">
        <v>0.182269</v>
      </c>
      <c r="V22013" s="7"/>
      <c r="X22013" s="5">
        <v>0.060429</v>
      </c>
    </row>
    <row r="22014">
      <c r="A22014" s="5"/>
      <c r="I22014" s="5">
        <v>-0.082677</v>
      </c>
      <c r="O22014" s="7"/>
      <c r="Q22014" s="5">
        <v>0.205091</v>
      </c>
      <c r="V22014" s="7"/>
      <c r="X22014" s="5">
        <v>0.055897</v>
      </c>
    </row>
    <row r="22015">
      <c r="A22015" s="5"/>
      <c r="I22015" s="5">
        <v>-0.095618</v>
      </c>
      <c r="O22015" s="7"/>
      <c r="Q22015" s="5">
        <v>0.194848</v>
      </c>
      <c r="V22015" s="7"/>
      <c r="X22015" s="5">
        <v>0.057475</v>
      </c>
    </row>
    <row r="22016">
      <c r="A22016" s="5"/>
      <c r="I22016" s="5">
        <v>-0.073077</v>
      </c>
      <c r="O22016" s="7"/>
      <c r="Q22016" s="5">
        <v>0.200473</v>
      </c>
      <c r="V22016" s="7"/>
      <c r="X22016" s="5">
        <v>0.057373</v>
      </c>
    </row>
    <row r="22017">
      <c r="A22017" s="5"/>
      <c r="I22017" s="5">
        <v>-0.062257</v>
      </c>
      <c r="O22017" s="7"/>
      <c r="Q22017" s="5">
        <v>0.209522</v>
      </c>
      <c r="V22017" s="7"/>
      <c r="X22017" s="5">
        <v>0.059659</v>
      </c>
    </row>
    <row r="22018">
      <c r="A22018" s="5"/>
      <c r="I22018" s="5">
        <v>-0.02947</v>
      </c>
      <c r="O22018" s="7"/>
      <c r="Q22018" s="5">
        <v>0.238078</v>
      </c>
      <c r="V22018" s="7"/>
      <c r="X22018" s="5">
        <v>0.059024</v>
      </c>
    </row>
    <row r="22019">
      <c r="A22019" s="5"/>
      <c r="I22019" s="5">
        <v>-0.060665</v>
      </c>
      <c r="O22019" s="7"/>
      <c r="Q22019" s="5">
        <v>0.199778</v>
      </c>
      <c r="V22019" s="7"/>
      <c r="X22019" s="5">
        <v>0.055247</v>
      </c>
    </row>
    <row r="22020">
      <c r="A22020" s="5"/>
      <c r="I22020" s="5">
        <v>-0.027132</v>
      </c>
      <c r="O22020" s="7"/>
      <c r="Q22020" s="5">
        <v>0.213088</v>
      </c>
      <c r="V22020" s="7"/>
      <c r="X22020" s="5">
        <v>0.055723</v>
      </c>
    </row>
    <row r="22021">
      <c r="A22021" s="5"/>
      <c r="I22021" s="5">
        <v>0.007937</v>
      </c>
      <c r="O22021" s="7"/>
      <c r="Q22021" s="5">
        <v>0.264645</v>
      </c>
      <c r="V22021" s="7"/>
      <c r="X22021" s="5">
        <v>0.054825</v>
      </c>
    </row>
    <row r="22022">
      <c r="A22022" s="5"/>
      <c r="I22022" s="5">
        <v>-0.016129</v>
      </c>
      <c r="O22022" s="7"/>
      <c r="Q22022" s="5">
        <v>0.255157</v>
      </c>
      <c r="V22022" s="7"/>
      <c r="X22022" s="5">
        <v>0.054494</v>
      </c>
    </row>
    <row r="22023">
      <c r="A22023" s="5"/>
      <c r="I22023" s="5">
        <v>0.00202</v>
      </c>
      <c r="O22023" s="7"/>
      <c r="Q22023" s="5">
        <v>0.249705</v>
      </c>
      <c r="V22023" s="7"/>
      <c r="X22023" s="5">
        <v>0.057115</v>
      </c>
    </row>
    <row r="22024">
      <c r="A22024" s="5"/>
      <c r="I22024" s="5">
        <v>0.031185</v>
      </c>
      <c r="O22024" s="7"/>
      <c r="Q22024" s="5">
        <v>0.27472</v>
      </c>
      <c r="V22024" s="7"/>
      <c r="X22024" s="5">
        <v>0.057137</v>
      </c>
    </row>
    <row r="22025">
      <c r="A22025" s="5"/>
      <c r="I22025" s="5">
        <v>0.038136</v>
      </c>
      <c r="O22025" s="7"/>
      <c r="Q22025" s="5">
        <v>0.298315</v>
      </c>
      <c r="V22025" s="7"/>
      <c r="X22025" s="5">
        <v>0.058919</v>
      </c>
    </row>
    <row r="22026">
      <c r="A22026" s="5"/>
      <c r="I22026" s="5">
        <v>-0.002079</v>
      </c>
      <c r="O22026" s="7"/>
      <c r="Q22026" s="5">
        <v>0.267557</v>
      </c>
      <c r="V22026" s="7"/>
      <c r="X22026" s="5">
        <v>0.058718</v>
      </c>
    </row>
    <row r="22027">
      <c r="A22027" s="5"/>
      <c r="I22027" s="5">
        <v>0.005941</v>
      </c>
      <c r="O22027" s="7"/>
      <c r="Q22027" s="5">
        <v>0.24395</v>
      </c>
      <c r="V22027" s="7"/>
      <c r="X22027" s="5">
        <v>0.061025</v>
      </c>
    </row>
    <row r="22028">
      <c r="A22028" s="5"/>
      <c r="I22028" s="5">
        <v>-0.021696</v>
      </c>
      <c r="O22028" s="7"/>
      <c r="Q22028" s="5">
        <v>0.244475</v>
      </c>
      <c r="V22028" s="7"/>
      <c r="X22028" s="5">
        <v>0.058679</v>
      </c>
    </row>
    <row r="22029">
      <c r="A22029" s="5"/>
      <c r="I22029" s="5">
        <v>-0.057199</v>
      </c>
      <c r="O22029" s="7"/>
      <c r="Q22029" s="5">
        <v>0.224201</v>
      </c>
      <c r="V22029" s="7"/>
      <c r="X22029" s="5">
        <v>0.057283</v>
      </c>
    </row>
    <row r="22030">
      <c r="A22030" s="5"/>
      <c r="I22030" s="5">
        <v>-0.023346</v>
      </c>
      <c r="O22030" s="7"/>
      <c r="Q22030" s="5">
        <v>0.226315</v>
      </c>
      <c r="V22030" s="7"/>
      <c r="X22030" s="5">
        <v>0.056211</v>
      </c>
    </row>
    <row r="22031">
      <c r="A22031" s="5"/>
      <c r="I22031" s="5">
        <v>0.023438</v>
      </c>
      <c r="O22031" s="7"/>
      <c r="Q22031" s="5">
        <v>0.258344</v>
      </c>
      <c r="V22031" s="7"/>
      <c r="X22031" s="5">
        <v>0.053985</v>
      </c>
    </row>
    <row r="22032">
      <c r="A22032" s="5"/>
      <c r="I22032" s="5">
        <v>0.014493</v>
      </c>
      <c r="O22032" s="7"/>
      <c r="Q22032" s="5">
        <v>0.264352</v>
      </c>
      <c r="V22032" s="7"/>
      <c r="X22032" s="5">
        <v>0.054463</v>
      </c>
    </row>
    <row r="22033">
      <c r="A22033" s="5"/>
      <c r="I22033" s="5">
        <v>0.041667</v>
      </c>
      <c r="O22033" s="7"/>
      <c r="Q22033" s="5">
        <v>0.277425</v>
      </c>
      <c r="V22033" s="7"/>
      <c r="X22033" s="5">
        <v>0.055525</v>
      </c>
    </row>
    <row r="22034">
      <c r="A22034" s="5"/>
      <c r="I22034" s="5">
        <v>0.06087</v>
      </c>
      <c r="O22034" s="7"/>
      <c r="Q22034" s="5">
        <v>0.324429</v>
      </c>
      <c r="V22034" s="7"/>
      <c r="X22034" s="5">
        <v>0.056098</v>
      </c>
    </row>
    <row r="22035">
      <c r="A22035" s="5"/>
      <c r="I22035" s="5">
        <v>-0.008475</v>
      </c>
      <c r="O22035" s="7"/>
      <c r="Q22035" s="5">
        <v>0.26019</v>
      </c>
      <c r="V22035" s="7"/>
      <c r="X22035" s="5">
        <v>0.055683</v>
      </c>
    </row>
    <row r="22036">
      <c r="A22036" s="5"/>
      <c r="I22036" s="5">
        <v>-0.084536</v>
      </c>
      <c r="O22036" s="7"/>
      <c r="Q22036" s="5">
        <v>0.216896</v>
      </c>
      <c r="V22036" s="7"/>
      <c r="X22036" s="5">
        <v>0.055321</v>
      </c>
    </row>
    <row r="22037">
      <c r="A22037" s="5"/>
      <c r="I22037" s="5">
        <v>-0.114173</v>
      </c>
      <c r="O22037" s="7"/>
      <c r="Q22037" s="5">
        <v>0.196335</v>
      </c>
      <c r="V22037" s="7"/>
      <c r="X22037" s="5">
        <v>0.053034</v>
      </c>
    </row>
    <row r="22038">
      <c r="A22038" s="5"/>
      <c r="I22038" s="5">
        <v>-0.176245</v>
      </c>
      <c r="O22038" s="7"/>
      <c r="Q22038" s="5">
        <v>0.156588</v>
      </c>
      <c r="V22038" s="7"/>
      <c r="X22038" s="5">
        <v>0.054137</v>
      </c>
    </row>
    <row r="22039">
      <c r="A22039" s="5"/>
      <c r="I22039" s="5">
        <v>-0.178378</v>
      </c>
      <c r="O22039" s="7"/>
      <c r="Q22039" s="5">
        <v>0.126797</v>
      </c>
      <c r="V22039" s="7"/>
      <c r="X22039" s="5">
        <v>0.056232</v>
      </c>
    </row>
    <row r="22040">
      <c r="A22040" s="5"/>
      <c r="I22040" s="5">
        <v>-0.168174</v>
      </c>
      <c r="O22040" s="7"/>
      <c r="Q22040" s="5">
        <v>0.131865</v>
      </c>
      <c r="V22040" s="7"/>
      <c r="X22040" s="5">
        <v>0.055813</v>
      </c>
    </row>
    <row r="22041">
      <c r="A22041" s="5"/>
      <c r="I22041" s="5">
        <v>-0.140768</v>
      </c>
      <c r="O22041" s="7"/>
      <c r="Q22041" s="5">
        <v>0.152803</v>
      </c>
      <c r="V22041" s="7"/>
      <c r="X22041" s="5">
        <v>0.05599</v>
      </c>
    </row>
    <row r="22042">
      <c r="A22042" s="5"/>
      <c r="I22042" s="5">
        <v>-0.135436</v>
      </c>
      <c r="O22042" s="7"/>
      <c r="Q22042" s="5">
        <v>0.155886</v>
      </c>
      <c r="V22042" s="7"/>
      <c r="X22042" s="5">
        <v>0.054954</v>
      </c>
    </row>
    <row r="22043">
      <c r="A22043" s="5"/>
      <c r="I22043" s="5">
        <v>-0.086372</v>
      </c>
      <c r="O22043" s="7"/>
      <c r="Q22043" s="5">
        <v>0.193526</v>
      </c>
      <c r="V22043" s="7"/>
      <c r="X22043" s="5">
        <v>0.055241</v>
      </c>
    </row>
    <row r="22044">
      <c r="A22044" s="5"/>
      <c r="I22044" s="5">
        <v>-0.101961</v>
      </c>
      <c r="O22044" s="7"/>
      <c r="Q22044" s="5">
        <v>0.184284</v>
      </c>
      <c r="V22044" s="7"/>
      <c r="X22044" s="5">
        <v>0.054034</v>
      </c>
    </row>
    <row r="22045">
      <c r="A22045" s="5"/>
      <c r="I22045" s="5">
        <v>-0.098814</v>
      </c>
      <c r="O22045" s="7"/>
      <c r="Q22045" s="5">
        <v>0.191477</v>
      </c>
      <c r="V22045" s="7"/>
      <c r="X22045" s="5">
        <v>0.056072</v>
      </c>
    </row>
    <row r="22046">
      <c r="A22046" s="5"/>
      <c r="I22046" s="5">
        <v>-0.129225</v>
      </c>
      <c r="O22046" s="7"/>
      <c r="Q22046" s="5">
        <v>0.179205</v>
      </c>
      <c r="V22046" s="7"/>
      <c r="X22046" s="5">
        <v>0.05586</v>
      </c>
    </row>
    <row r="22047">
      <c r="A22047" s="5"/>
      <c r="I22047" s="5">
        <v>-0.147929</v>
      </c>
      <c r="O22047" s="7"/>
      <c r="Q22047" s="5">
        <v>0.178598</v>
      </c>
      <c r="V22047" s="7"/>
      <c r="X22047" s="5">
        <v>0.054837</v>
      </c>
    </row>
    <row r="22048">
      <c r="A22048" s="5"/>
      <c r="I22048" s="5">
        <v>-0.165049</v>
      </c>
      <c r="O22048" s="7"/>
      <c r="Q22048" s="5">
        <v>0.17987</v>
      </c>
      <c r="V22048" s="7"/>
      <c r="X22048" s="5">
        <v>0.055104</v>
      </c>
    </row>
    <row r="22049">
      <c r="A22049" s="5"/>
      <c r="I22049" s="5">
        <v>-0.16129</v>
      </c>
      <c r="O22049" s="7"/>
      <c r="Q22049" s="5">
        <v>0.159865</v>
      </c>
      <c r="V22049" s="7"/>
      <c r="X22049" s="5">
        <v>0.057227</v>
      </c>
    </row>
    <row r="22050">
      <c r="A22050" s="5"/>
      <c r="I22050" s="5">
        <v>-0.187146</v>
      </c>
      <c r="O22050" s="7"/>
      <c r="Q22050" s="5">
        <v>0.14212</v>
      </c>
      <c r="V22050" s="7"/>
      <c r="X22050" s="5">
        <v>0.05523</v>
      </c>
    </row>
    <row r="22051">
      <c r="A22051" s="5"/>
      <c r="I22051" s="5">
        <v>-0.213483</v>
      </c>
      <c r="O22051" s="7"/>
      <c r="Q22051" s="5">
        <v>0.126968</v>
      </c>
      <c r="V22051" s="7"/>
      <c r="X22051" s="5">
        <v>0.057382</v>
      </c>
    </row>
    <row r="22052">
      <c r="A22052" s="5"/>
      <c r="I22052" s="5">
        <v>-0.192523</v>
      </c>
      <c r="O22052" s="7"/>
      <c r="Q22052" s="5">
        <v>0.138905</v>
      </c>
      <c r="V22052" s="7"/>
      <c r="X22052" s="5">
        <v>0.054865</v>
      </c>
    </row>
    <row r="22053">
      <c r="A22053" s="5"/>
      <c r="I22053" s="5">
        <v>-0.195531</v>
      </c>
      <c r="O22053" s="7"/>
      <c r="Q22053" s="5">
        <v>0.131892</v>
      </c>
      <c r="V22053" s="7"/>
      <c r="X22053" s="5">
        <v>0.056651</v>
      </c>
    </row>
    <row r="22054">
      <c r="A22054" s="5"/>
      <c r="I22054" s="5">
        <v>-0.181818</v>
      </c>
      <c r="O22054" s="7"/>
      <c r="Q22054" s="5">
        <v>0.141387</v>
      </c>
      <c r="V22054" s="7"/>
      <c r="X22054" s="5">
        <v>0.055741</v>
      </c>
    </row>
    <row r="22055">
      <c r="A22055" s="5"/>
      <c r="I22055" s="5">
        <v>-0.173333</v>
      </c>
      <c r="O22055" s="7"/>
      <c r="Q22055" s="5">
        <v>0.141782</v>
      </c>
      <c r="V22055" s="7"/>
      <c r="X22055" s="5">
        <v>0.056735</v>
      </c>
    </row>
    <row r="22056">
      <c r="A22056" s="5"/>
      <c r="I22056" s="5">
        <v>-0.141777</v>
      </c>
      <c r="O22056" s="7"/>
      <c r="Q22056" s="5">
        <v>0.166451</v>
      </c>
      <c r="V22056" s="7"/>
      <c r="X22056" s="5">
        <v>0.055764</v>
      </c>
    </row>
    <row r="22057">
      <c r="A22057" s="5"/>
      <c r="I22057" s="5">
        <v>-0.168207</v>
      </c>
      <c r="O22057" s="7"/>
      <c r="Q22057" s="5">
        <v>0.140636</v>
      </c>
      <c r="V22057" s="7"/>
      <c r="X22057" s="5">
        <v>0.056068</v>
      </c>
    </row>
    <row r="22058">
      <c r="A22058" s="5"/>
      <c r="I22058" s="5">
        <v>-0.168831</v>
      </c>
      <c r="O22058" s="7"/>
      <c r="Q22058" s="5">
        <v>0.149696</v>
      </c>
      <c r="V22058" s="7"/>
      <c r="X22058" s="5">
        <v>0.054823</v>
      </c>
    </row>
    <row r="22059">
      <c r="A22059" s="5"/>
      <c r="I22059" s="5">
        <v>-0.158088</v>
      </c>
      <c r="O22059" s="7"/>
      <c r="Q22059" s="5">
        <v>0.146062</v>
      </c>
      <c r="V22059" s="7"/>
      <c r="X22059" s="5">
        <v>0.054977</v>
      </c>
    </row>
    <row r="22060">
      <c r="A22060" s="5"/>
      <c r="I22060" s="5">
        <v>-0.138182</v>
      </c>
      <c r="O22060" s="7"/>
      <c r="Q22060" s="5">
        <v>0.142875</v>
      </c>
      <c r="V22060" s="7"/>
      <c r="X22060" s="5">
        <v>0.055094</v>
      </c>
    </row>
    <row r="22061">
      <c r="A22061" s="5"/>
      <c r="I22061" s="5">
        <v>-0.083172</v>
      </c>
      <c r="O22061" s="7"/>
      <c r="Q22061" s="5">
        <v>0.195216</v>
      </c>
      <c r="V22061" s="7"/>
      <c r="X22061" s="5">
        <v>0.053113</v>
      </c>
    </row>
    <row r="22062">
      <c r="A22062" s="5"/>
      <c r="I22062" s="5">
        <v>-0.013807</v>
      </c>
      <c r="O22062" s="7"/>
      <c r="Q22062" s="5">
        <v>0.245849</v>
      </c>
      <c r="V22062" s="7"/>
      <c r="X22062" s="5">
        <v>0.055934</v>
      </c>
    </row>
    <row r="22063">
      <c r="A22063" s="5"/>
      <c r="I22063" s="5">
        <v>-0.008065</v>
      </c>
      <c r="O22063" s="7"/>
      <c r="Q22063" s="5">
        <v>0.250215</v>
      </c>
      <c r="V22063" s="7"/>
      <c r="X22063" s="5">
        <v>0.054835</v>
      </c>
    </row>
    <row r="22064">
      <c r="A22064" s="5"/>
      <c r="I22064" s="5">
        <v>0.006061</v>
      </c>
      <c r="O22064" s="7"/>
      <c r="Q22064" s="5">
        <v>0.242053</v>
      </c>
      <c r="V22064" s="7"/>
      <c r="X22064" s="5">
        <v>0.055738</v>
      </c>
    </row>
    <row r="22065">
      <c r="A22065" s="5"/>
      <c r="I22065" s="5">
        <v>0.040685</v>
      </c>
      <c r="O22065" s="7"/>
      <c r="Q22065" s="5">
        <v>0.341954</v>
      </c>
      <c r="V22065" s="7"/>
      <c r="X22065" s="5">
        <v>0.053766</v>
      </c>
    </row>
    <row r="22066">
      <c r="A22066" s="5"/>
      <c r="I22066" s="5">
        <v>0.004167</v>
      </c>
      <c r="O22066" s="7"/>
      <c r="Q22066" s="5">
        <v>0.266702</v>
      </c>
      <c r="V22066" s="7"/>
      <c r="X22066" s="5">
        <v>0.055468</v>
      </c>
    </row>
    <row r="22067">
      <c r="A22067" s="5"/>
      <c r="I22067" s="5">
        <v>-0.033613</v>
      </c>
      <c r="O22067" s="7"/>
      <c r="Q22067" s="5">
        <v>0.250846</v>
      </c>
      <c r="V22067" s="7"/>
      <c r="X22067" s="5">
        <v>0.056077</v>
      </c>
    </row>
    <row r="22068">
      <c r="A22068" s="5"/>
      <c r="I22068" s="5">
        <v>0.004202</v>
      </c>
      <c r="O22068" s="7"/>
      <c r="Q22068" s="5">
        <v>0.285734</v>
      </c>
      <c r="V22068" s="7"/>
      <c r="X22068" s="5">
        <v>0.05662</v>
      </c>
    </row>
    <row r="22069">
      <c r="A22069" s="5"/>
      <c r="I22069" s="5">
        <v>0.006289</v>
      </c>
      <c r="O22069" s="7"/>
      <c r="Q22069" s="5">
        <v>0.269145</v>
      </c>
      <c r="V22069" s="7"/>
      <c r="X22069" s="5">
        <v>0.054482</v>
      </c>
    </row>
    <row r="22070">
      <c r="A22070" s="5"/>
      <c r="I22070" s="5">
        <v>-0.047809</v>
      </c>
      <c r="O22070" s="7"/>
      <c r="Q22070" s="5">
        <v>0.222343</v>
      </c>
      <c r="V22070" s="7"/>
      <c r="X22070" s="5">
        <v>0.053944</v>
      </c>
    </row>
    <row r="22071">
      <c r="A22071" s="5"/>
      <c r="I22071" s="5">
        <v>-0.027344</v>
      </c>
      <c r="O22071" s="7"/>
      <c r="Q22071" s="5">
        <v>0.226841</v>
      </c>
      <c r="V22071" s="7"/>
      <c r="X22071" s="5">
        <v>0.055281</v>
      </c>
    </row>
    <row r="22072">
      <c r="A22072" s="5"/>
      <c r="I22072" s="5">
        <v>0.01354</v>
      </c>
      <c r="O22072" s="7"/>
      <c r="Q22072" s="5">
        <v>0.257257</v>
      </c>
      <c r="V22072" s="7"/>
      <c r="X22072" s="5">
        <v>0.054819</v>
      </c>
    </row>
    <row r="22073">
      <c r="A22073" s="5"/>
      <c r="I22073" s="5">
        <v>0.022472</v>
      </c>
      <c r="O22073" s="7"/>
      <c r="Q22073" s="5">
        <v>0.234717</v>
      </c>
      <c r="V22073" s="7"/>
      <c r="X22073" s="5">
        <v>0.055278</v>
      </c>
    </row>
    <row r="22074">
      <c r="A22074" s="5"/>
      <c r="I22074" s="5">
        <v>0.022814</v>
      </c>
      <c r="O22074" s="7"/>
      <c r="Q22074" s="5">
        <v>0.217737</v>
      </c>
      <c r="V22074" s="7"/>
      <c r="X22074" s="5">
        <v>0.055091</v>
      </c>
    </row>
    <row r="22075">
      <c r="A22075" s="5"/>
      <c r="I22075" s="5">
        <v>0.072407</v>
      </c>
      <c r="O22075" s="7"/>
      <c r="Q22075" s="5">
        <v>0.28013</v>
      </c>
      <c r="V22075" s="7"/>
      <c r="X22075" s="5">
        <v>0.055256</v>
      </c>
    </row>
    <row r="22076">
      <c r="A22076" s="5"/>
      <c r="I22076" s="5">
        <v>0.037815</v>
      </c>
      <c r="O22076" s="7"/>
      <c r="Q22076" s="5">
        <v>0.328926</v>
      </c>
      <c r="V22076" s="7"/>
      <c r="X22076" s="5">
        <v>0.055444</v>
      </c>
    </row>
    <row r="22077">
      <c r="A22077" s="5"/>
      <c r="I22077" s="5">
        <v>-0.004348</v>
      </c>
      <c r="O22077" s="7"/>
      <c r="Q22077" s="5">
        <v>0.280559</v>
      </c>
      <c r="V22077" s="7"/>
      <c r="X22077" s="5">
        <v>0.056172</v>
      </c>
    </row>
    <row r="22078">
      <c r="A22078" s="5"/>
      <c r="I22078" s="5">
        <v>-0.059867</v>
      </c>
      <c r="O22078" s="7"/>
      <c r="Q22078" s="5">
        <v>0.255916</v>
      </c>
      <c r="V22078" s="7"/>
      <c r="X22078" s="5">
        <v>0.053502</v>
      </c>
    </row>
    <row r="22079">
      <c r="A22079" s="5"/>
      <c r="I22079" s="5">
        <v>-0.075269</v>
      </c>
      <c r="O22079" s="7"/>
      <c r="Q22079" s="5">
        <v>0.247837</v>
      </c>
      <c r="V22079" s="7"/>
      <c r="X22079" s="5">
        <v>0.055953</v>
      </c>
    </row>
    <row r="22080">
      <c r="A22080" s="5"/>
      <c r="I22080" s="5">
        <v>-0.0875</v>
      </c>
      <c r="O22080" s="7"/>
      <c r="Q22080" s="5">
        <v>0.226128</v>
      </c>
      <c r="V22080" s="7"/>
      <c r="X22080" s="5">
        <v>0.054396</v>
      </c>
    </row>
    <row r="22081">
      <c r="A22081" s="5"/>
      <c r="I22081" s="5">
        <v>-0.065134</v>
      </c>
      <c r="O22081" s="7"/>
      <c r="Q22081" s="5">
        <v>0.216646</v>
      </c>
      <c r="V22081" s="7"/>
      <c r="X22081" s="5">
        <v>0.055365</v>
      </c>
    </row>
    <row r="22082">
      <c r="A22082" s="5"/>
      <c r="I22082" s="5">
        <v>-0.06055</v>
      </c>
      <c r="O22082" s="7"/>
      <c r="Q22082" s="5">
        <v>0.200261</v>
      </c>
      <c r="V22082" s="7"/>
      <c r="X22082" s="5">
        <v>0.054164</v>
      </c>
    </row>
    <row r="22083">
      <c r="A22083" s="5"/>
      <c r="I22083" s="5">
        <v>-0.03663</v>
      </c>
      <c r="O22083" s="7"/>
      <c r="Q22083" s="5">
        <v>0.199049</v>
      </c>
      <c r="V22083" s="7"/>
      <c r="X22083" s="5">
        <v>0.054681</v>
      </c>
    </row>
    <row r="22084">
      <c r="A22084" s="5"/>
      <c r="I22084" s="5">
        <v>-0.014493</v>
      </c>
      <c r="O22084" s="7"/>
      <c r="Q22084" s="5">
        <v>0.203082</v>
      </c>
      <c r="V22084" s="7"/>
      <c r="X22084" s="5">
        <v>0.055658</v>
      </c>
    </row>
    <row r="22085">
      <c r="A22085" s="5"/>
      <c r="I22085" s="5">
        <v>0.00369</v>
      </c>
      <c r="O22085" s="7"/>
      <c r="Q22085" s="5">
        <v>0.225523</v>
      </c>
      <c r="V22085" s="7"/>
      <c r="X22085" s="5">
        <v>0.057084</v>
      </c>
    </row>
    <row r="22086">
      <c r="A22086" s="5"/>
      <c r="I22086" s="5">
        <v>0.018727</v>
      </c>
      <c r="O22086" s="7"/>
      <c r="Q22086" s="5">
        <v>0.21968</v>
      </c>
      <c r="V22086" s="7"/>
      <c r="X22086" s="5">
        <v>0.055507</v>
      </c>
    </row>
    <row r="22087">
      <c r="A22087" s="5"/>
      <c r="I22087" s="5">
        <v>0.038462</v>
      </c>
      <c r="O22087" s="7"/>
      <c r="Q22087" s="5">
        <v>0.249165</v>
      </c>
      <c r="V22087" s="7"/>
      <c r="X22087" s="5">
        <v>0.055349</v>
      </c>
    </row>
    <row r="22088">
      <c r="A22088" s="5"/>
      <c r="I22088" s="5">
        <v>0.024952</v>
      </c>
      <c r="O22088" s="7"/>
      <c r="Q22088" s="5">
        <v>0.228394</v>
      </c>
      <c r="V22088" s="7"/>
      <c r="X22088" s="5">
        <v>0.055657</v>
      </c>
    </row>
    <row r="22089">
      <c r="A22089" s="5"/>
      <c r="I22089" s="5">
        <v>0.02554</v>
      </c>
      <c r="O22089" s="7"/>
      <c r="Q22089" s="5">
        <v>0.248375</v>
      </c>
      <c r="V22089" s="7"/>
      <c r="X22089" s="5">
        <v>0.055676</v>
      </c>
    </row>
    <row r="22090">
      <c r="A22090" s="5"/>
      <c r="I22090" s="5">
        <v>0.011278</v>
      </c>
      <c r="O22090" s="7"/>
      <c r="Q22090" s="5">
        <v>0.225387</v>
      </c>
      <c r="V22090" s="7"/>
      <c r="X22090" s="5">
        <v>0.056084</v>
      </c>
    </row>
    <row r="22091">
      <c r="A22091" s="5"/>
      <c r="I22091" s="5">
        <v>-0.020408</v>
      </c>
      <c r="O22091" s="7"/>
      <c r="Q22091" s="5">
        <v>0.201522</v>
      </c>
      <c r="V22091" s="7"/>
      <c r="X22091" s="5">
        <v>0.056294</v>
      </c>
    </row>
    <row r="22092">
      <c r="A22092" s="5"/>
      <c r="I22092" s="5">
        <v>-0.054004</v>
      </c>
      <c r="O22092" s="7"/>
      <c r="Q22092" s="5">
        <v>0.20667</v>
      </c>
      <c r="V22092" s="7"/>
      <c r="X22092" s="5">
        <v>0.056907</v>
      </c>
    </row>
    <row r="22093">
      <c r="A22093" s="5"/>
      <c r="I22093" s="5">
        <v>-0.025641</v>
      </c>
      <c r="O22093" s="7"/>
      <c r="Q22093" s="5">
        <v>0.215414</v>
      </c>
      <c r="V22093" s="7"/>
      <c r="X22093" s="5">
        <v>0.054039</v>
      </c>
    </row>
    <row r="22094">
      <c r="A22094" s="5"/>
      <c r="I22094" s="5">
        <v>-0.052441</v>
      </c>
      <c r="O22094" s="7"/>
      <c r="Q22094" s="5">
        <v>0.174953</v>
      </c>
      <c r="V22094" s="7"/>
      <c r="X22094" s="5">
        <v>0.055713</v>
      </c>
    </row>
    <row r="22095">
      <c r="A22095" s="5"/>
      <c r="I22095" s="5">
        <v>-0.049908</v>
      </c>
      <c r="O22095" s="7"/>
      <c r="Q22095" s="5">
        <v>0.187014</v>
      </c>
      <c r="V22095" s="7"/>
      <c r="X22095" s="5">
        <v>0.054381</v>
      </c>
    </row>
    <row r="22096">
      <c r="A22096" s="5"/>
      <c r="I22096" s="5">
        <v>-0.012844</v>
      </c>
      <c r="O22096" s="7"/>
      <c r="Q22096" s="5">
        <v>0.205138</v>
      </c>
      <c r="V22096" s="7"/>
      <c r="X22096" s="5">
        <v>0.055944</v>
      </c>
    </row>
    <row r="22097">
      <c r="A22097" s="5"/>
      <c r="I22097" s="5">
        <v>0.016216</v>
      </c>
      <c r="O22097" s="7"/>
      <c r="Q22097" s="5">
        <v>0.219174</v>
      </c>
      <c r="V22097" s="7"/>
      <c r="X22097" s="5">
        <v>0.05629</v>
      </c>
    </row>
    <row r="22098">
      <c r="A22098" s="5"/>
      <c r="I22098" s="5">
        <v>-0.021818</v>
      </c>
      <c r="O22098" s="7"/>
      <c r="Q22098" s="5">
        <v>0.186698</v>
      </c>
      <c r="V22098" s="7"/>
      <c r="X22098" s="5">
        <v>0.05565</v>
      </c>
    </row>
    <row r="22099">
      <c r="A22099" s="5"/>
      <c r="I22099" s="5">
        <v>0.003636</v>
      </c>
      <c r="O22099" s="7"/>
      <c r="Q22099" s="5">
        <v>0.209908</v>
      </c>
      <c r="V22099" s="7"/>
      <c r="X22099" s="5">
        <v>0.055053</v>
      </c>
    </row>
    <row r="22100">
      <c r="A22100" s="5"/>
      <c r="I22100" s="5">
        <v>-0.02693</v>
      </c>
      <c r="O22100" s="7"/>
      <c r="Q22100" s="5">
        <v>0.182003</v>
      </c>
      <c r="V22100" s="7"/>
      <c r="X22100" s="5">
        <v>0.055521</v>
      </c>
    </row>
    <row r="22101">
      <c r="A22101" s="5"/>
      <c r="I22101" s="5">
        <v>-0.053571</v>
      </c>
      <c r="O22101" s="7"/>
      <c r="Q22101" s="5">
        <v>0.171843</v>
      </c>
      <c r="V22101" s="7"/>
      <c r="X22101" s="5">
        <v>0.058993</v>
      </c>
    </row>
    <row r="22102">
      <c r="A22102" s="5"/>
      <c r="I22102" s="5">
        <v>-0.057391</v>
      </c>
      <c r="O22102" s="7"/>
      <c r="Q22102" s="5">
        <v>0.158504</v>
      </c>
      <c r="V22102" s="7"/>
      <c r="X22102" s="5">
        <v>0.058231</v>
      </c>
    </row>
    <row r="22103">
      <c r="A22103" s="5"/>
      <c r="I22103" s="5">
        <v>-0.051724</v>
      </c>
      <c r="O22103" s="7"/>
      <c r="Q22103" s="5">
        <v>0.159745</v>
      </c>
      <c r="V22103" s="7"/>
      <c r="X22103" s="5">
        <v>0.056934</v>
      </c>
    </row>
    <row r="22104">
      <c r="A22104" s="5"/>
      <c r="I22104" s="5">
        <v>-0.069847</v>
      </c>
      <c r="O22104" s="7"/>
      <c r="Q22104" s="5">
        <v>0.139318</v>
      </c>
      <c r="V22104" s="7"/>
      <c r="X22104" s="5">
        <v>0.055992</v>
      </c>
    </row>
    <row r="22105">
      <c r="A22105" s="5"/>
      <c r="I22105" s="5">
        <v>-0.050505</v>
      </c>
      <c r="O22105" s="7"/>
      <c r="Q22105" s="5">
        <v>0.147341</v>
      </c>
      <c r="V22105" s="7"/>
      <c r="X22105" s="5">
        <v>0.054213</v>
      </c>
    </row>
    <row r="22106">
      <c r="A22106" s="5"/>
      <c r="I22106" s="5">
        <v>-0.061017</v>
      </c>
      <c r="O22106" s="7"/>
      <c r="Q22106" s="5">
        <v>0.148568</v>
      </c>
      <c r="V22106" s="7"/>
      <c r="X22106" s="5">
        <v>0.055869</v>
      </c>
    </row>
    <row r="22107">
      <c r="A22107" s="5"/>
      <c r="I22107" s="5">
        <v>-0.071057</v>
      </c>
      <c r="O22107" s="7"/>
      <c r="Q22107" s="5">
        <v>0.161312</v>
      </c>
      <c r="V22107" s="7"/>
      <c r="X22107" s="5">
        <v>0.055921</v>
      </c>
    </row>
    <row r="22108">
      <c r="A22108" s="5"/>
      <c r="I22108" s="5">
        <v>-0.060241</v>
      </c>
      <c r="O22108" s="7"/>
      <c r="Q22108" s="5">
        <v>0.150979</v>
      </c>
      <c r="V22108" s="7"/>
      <c r="X22108" s="5">
        <v>0.055443</v>
      </c>
    </row>
    <row r="22109">
      <c r="A22109" s="5"/>
      <c r="I22109" s="5">
        <v>-0.041522</v>
      </c>
      <c r="O22109" s="7"/>
      <c r="Q22109" s="5">
        <v>0.159263</v>
      </c>
      <c r="V22109" s="7"/>
      <c r="X22109" s="5">
        <v>0.055703</v>
      </c>
    </row>
    <row r="22110">
      <c r="A22110" s="5"/>
      <c r="I22110" s="5">
        <v>-0.003584</v>
      </c>
      <c r="O22110" s="7"/>
      <c r="Q22110" s="5">
        <v>0.198454</v>
      </c>
      <c r="V22110" s="7"/>
      <c r="X22110" s="5">
        <v>0.057251</v>
      </c>
    </row>
    <row r="22111">
      <c r="A22111" s="5"/>
      <c r="I22111" s="5">
        <v>0.057348</v>
      </c>
      <c r="O22111" s="7"/>
      <c r="Q22111" s="5">
        <v>0.232027</v>
      </c>
      <c r="V22111" s="7"/>
      <c r="X22111" s="5">
        <v>0.054807</v>
      </c>
    </row>
    <row r="22112">
      <c r="A22112" s="5"/>
      <c r="I22112" s="5">
        <v>0.084507</v>
      </c>
      <c r="O22112" s="7"/>
      <c r="Q22112" s="5">
        <v>0.225211</v>
      </c>
      <c r="V22112" s="7"/>
      <c r="X22112" s="5">
        <v>0.05789</v>
      </c>
    </row>
    <row r="22113">
      <c r="A22113" s="5"/>
      <c r="I22113" s="5">
        <v>0.075571</v>
      </c>
      <c r="O22113" s="7"/>
      <c r="Q22113" s="5">
        <v>0.219951</v>
      </c>
      <c r="V22113" s="7"/>
      <c r="X22113" s="5">
        <v>0.054372</v>
      </c>
    </row>
    <row r="22114">
      <c r="A22114" s="5"/>
      <c r="I22114" s="5">
        <v>0.061818</v>
      </c>
      <c r="O22114" s="7"/>
      <c r="Q22114" s="5">
        <v>0.258784</v>
      </c>
      <c r="V22114" s="7"/>
      <c r="X22114" s="5">
        <v>0.054971</v>
      </c>
    </row>
    <row r="22115">
      <c r="A22115" s="5"/>
      <c r="I22115" s="5">
        <v>0.04059</v>
      </c>
      <c r="O22115" s="7"/>
      <c r="Q22115" s="5">
        <v>0.240731</v>
      </c>
      <c r="V22115" s="7"/>
      <c r="X22115" s="5">
        <v>0.053756</v>
      </c>
    </row>
    <row r="22116">
      <c r="A22116" s="5"/>
      <c r="I22116" s="5">
        <v>-0.024209</v>
      </c>
      <c r="O22116" s="7"/>
      <c r="Q22116" s="5">
        <v>0.194658</v>
      </c>
      <c r="V22116" s="7"/>
      <c r="X22116" s="5">
        <v>0.058087</v>
      </c>
    </row>
    <row r="22117">
      <c r="A22117" s="5"/>
      <c r="I22117" s="5">
        <v>-0.066414</v>
      </c>
      <c r="O22117" s="7"/>
      <c r="Q22117" s="5">
        <v>0.18181</v>
      </c>
      <c r="V22117" s="7"/>
      <c r="X22117" s="5">
        <v>0.057372</v>
      </c>
    </row>
    <row r="22118">
      <c r="A22118" s="5"/>
      <c r="I22118" s="5">
        <v>-0.081594</v>
      </c>
      <c r="O22118" s="7"/>
      <c r="Q22118" s="5">
        <v>0.182406</v>
      </c>
      <c r="V22118" s="7"/>
      <c r="X22118" s="5">
        <v>0.054597</v>
      </c>
    </row>
    <row r="22119">
      <c r="A22119" s="5"/>
      <c r="I22119" s="5">
        <v>-0.06968</v>
      </c>
      <c r="O22119" s="7"/>
      <c r="Q22119" s="5">
        <v>0.224375</v>
      </c>
      <c r="V22119" s="7"/>
      <c r="X22119" s="5">
        <v>0.05396</v>
      </c>
    </row>
    <row r="22120">
      <c r="A22120" s="5"/>
      <c r="I22120" s="5">
        <v>-0.102564</v>
      </c>
      <c r="O22120" s="7"/>
      <c r="Q22120" s="5">
        <v>0.158467</v>
      </c>
      <c r="V22120" s="7"/>
      <c r="X22120" s="5">
        <v>0.055639</v>
      </c>
    </row>
    <row r="22121">
      <c r="A22121" s="5"/>
      <c r="I22121" s="5">
        <v>-0.074349</v>
      </c>
      <c r="O22121" s="7"/>
      <c r="Q22121" s="5">
        <v>0.18302</v>
      </c>
      <c r="V22121" s="7"/>
      <c r="X22121" s="5">
        <v>0.054913</v>
      </c>
    </row>
    <row r="22122">
      <c r="A22122" s="5"/>
      <c r="I22122" s="5">
        <v>-0.098113</v>
      </c>
      <c r="O22122" s="7"/>
      <c r="Q22122" s="5">
        <v>0.172409</v>
      </c>
      <c r="V22122" s="7"/>
      <c r="X22122" s="5">
        <v>0.055942</v>
      </c>
    </row>
    <row r="22123">
      <c r="A22123" s="5"/>
      <c r="I22123" s="5">
        <v>-0.057252</v>
      </c>
      <c r="O22123" s="7"/>
      <c r="Q22123" s="5">
        <v>0.207016</v>
      </c>
      <c r="V22123" s="7"/>
      <c r="X22123" s="5">
        <v>0.056379</v>
      </c>
    </row>
    <row r="22124">
      <c r="A22124" s="5"/>
      <c r="I22124" s="5">
        <v>-0.081081</v>
      </c>
      <c r="O22124" s="7"/>
      <c r="Q22124" s="5">
        <v>0.193691</v>
      </c>
      <c r="V22124" s="7"/>
      <c r="X22124" s="5">
        <v>0.053757</v>
      </c>
    </row>
    <row r="22125">
      <c r="A22125" s="5"/>
      <c r="I22125" s="5">
        <v>-0.060729</v>
      </c>
      <c r="O22125" s="7"/>
      <c r="Q22125" s="5">
        <v>0.239169</v>
      </c>
      <c r="V22125" s="7"/>
      <c r="X22125" s="5">
        <v>0.055247</v>
      </c>
    </row>
    <row r="22126">
      <c r="A22126" s="5"/>
      <c r="I22126" s="5">
        <v>-0.066946</v>
      </c>
      <c r="O22126" s="7"/>
      <c r="Q22126" s="5">
        <v>0.230851</v>
      </c>
      <c r="V22126" s="7"/>
      <c r="X22126" s="5">
        <v>0.053601</v>
      </c>
    </row>
    <row r="22127">
      <c r="A22127" s="5"/>
      <c r="I22127" s="5">
        <v>0.015317</v>
      </c>
      <c r="O22127" s="7"/>
      <c r="Q22127" s="5">
        <v>0.309012</v>
      </c>
      <c r="V22127" s="7"/>
      <c r="X22127" s="5">
        <v>0.057449</v>
      </c>
    </row>
    <row r="22128">
      <c r="A22128" s="5"/>
      <c r="I22128" s="5">
        <v>0.054705</v>
      </c>
      <c r="O22128" s="7"/>
      <c r="Q22128" s="5">
        <v>0.32189</v>
      </c>
      <c r="V22128" s="7"/>
      <c r="X22128" s="5">
        <v>0.05468</v>
      </c>
    </row>
    <row r="22129">
      <c r="A22129" s="5"/>
      <c r="I22129" s="5">
        <v>0.029046</v>
      </c>
      <c r="O22129" s="7"/>
      <c r="Q22129" s="5">
        <v>0.248937</v>
      </c>
      <c r="V22129" s="7"/>
      <c r="X22129" s="5">
        <v>0.055705</v>
      </c>
    </row>
    <row r="22130">
      <c r="A22130" s="5"/>
      <c r="I22130" s="5">
        <v>0.030181</v>
      </c>
      <c r="O22130" s="7"/>
      <c r="Q22130" s="5">
        <v>0.268424</v>
      </c>
      <c r="V22130" s="7"/>
      <c r="X22130" s="5">
        <v>0.054614</v>
      </c>
    </row>
    <row r="22131">
      <c r="A22131" s="5"/>
      <c r="I22131" s="5">
        <v>0.01354</v>
      </c>
      <c r="O22131" s="7"/>
      <c r="Q22131" s="5">
        <v>0.248153</v>
      </c>
      <c r="V22131" s="7"/>
      <c r="X22131" s="5">
        <v>0.055505</v>
      </c>
    </row>
    <row r="22132">
      <c r="A22132" s="5"/>
      <c r="I22132" s="5">
        <v>-0.005505</v>
      </c>
      <c r="O22132" s="7"/>
      <c r="Q22132" s="5">
        <v>0.22825</v>
      </c>
      <c r="V22132" s="7"/>
      <c r="X22132" s="5">
        <v>0.056452</v>
      </c>
    </row>
    <row r="22133">
      <c r="A22133" s="5"/>
      <c r="I22133" s="5">
        <v>-0.042991</v>
      </c>
      <c r="O22133" s="7"/>
      <c r="Q22133" s="5">
        <v>0.205773</v>
      </c>
      <c r="V22133" s="7"/>
      <c r="X22133" s="5">
        <v>0.055012</v>
      </c>
    </row>
    <row r="22134">
      <c r="A22134" s="5"/>
      <c r="I22134" s="5">
        <v>-0.023256</v>
      </c>
      <c r="O22134" s="7"/>
      <c r="Q22134" s="5">
        <v>0.222377</v>
      </c>
      <c r="V22134" s="7"/>
      <c r="X22134" s="5">
        <v>0.055254</v>
      </c>
    </row>
    <row r="22135">
      <c r="A22135" s="5"/>
      <c r="I22135" s="5">
        <v>-0.030303</v>
      </c>
      <c r="O22135" s="7"/>
      <c r="Q22135" s="5">
        <v>0.205574</v>
      </c>
      <c r="V22135" s="7"/>
      <c r="X22135" s="5">
        <v>0.055461</v>
      </c>
    </row>
    <row r="22136">
      <c r="A22136" s="5"/>
      <c r="I22136" s="5">
        <v>-0.059925</v>
      </c>
      <c r="O22136" s="7"/>
      <c r="Q22136" s="5">
        <v>0.183516</v>
      </c>
      <c r="V22136" s="7"/>
      <c r="X22136" s="5">
        <v>0.055232</v>
      </c>
    </row>
    <row r="22137">
      <c r="A22137" s="5"/>
      <c r="I22137" s="5">
        <v>-0.090573</v>
      </c>
      <c r="O22137" s="7"/>
      <c r="Q22137" s="5">
        <v>0.169457</v>
      </c>
      <c r="V22137" s="7"/>
      <c r="X22137" s="5">
        <v>0.053743</v>
      </c>
    </row>
    <row r="22138">
      <c r="A22138" s="5"/>
      <c r="I22138" s="5">
        <v>-0.128205</v>
      </c>
      <c r="O22138" s="7"/>
      <c r="Q22138" s="5">
        <v>0.167824</v>
      </c>
      <c r="V22138" s="7"/>
      <c r="X22138" s="5">
        <v>0.055697</v>
      </c>
    </row>
    <row r="22139">
      <c r="A22139" s="5"/>
      <c r="I22139" s="5">
        <v>-0.123188</v>
      </c>
      <c r="O22139" s="7"/>
      <c r="Q22139" s="5">
        <v>0.150984</v>
      </c>
      <c r="V22139" s="7"/>
      <c r="X22139" s="5">
        <v>0.054886</v>
      </c>
    </row>
    <row r="22140">
      <c r="A22140" s="5"/>
      <c r="I22140" s="5">
        <v>-0.150735</v>
      </c>
      <c r="O22140" s="7"/>
      <c r="Q22140" s="5">
        <v>0.142547</v>
      </c>
      <c r="V22140" s="7"/>
      <c r="X22140" s="5">
        <v>0.054139</v>
      </c>
    </row>
    <row r="22141">
      <c r="A22141" s="5"/>
      <c r="I22141" s="5">
        <v>-0.086876</v>
      </c>
      <c r="O22141" s="7"/>
      <c r="Q22141" s="5">
        <v>0.175544</v>
      </c>
      <c r="V22141" s="7"/>
      <c r="X22141" s="5">
        <v>0.056144</v>
      </c>
    </row>
    <row r="22142">
      <c r="A22142" s="5"/>
      <c r="I22142" s="5">
        <v>-0.032258</v>
      </c>
      <c r="O22142" s="7"/>
      <c r="Q22142" s="5">
        <v>0.209046</v>
      </c>
      <c r="V22142" s="7"/>
      <c r="X22142" s="5">
        <v>0.056256</v>
      </c>
    </row>
    <row r="22143">
      <c r="A22143" s="5"/>
      <c r="I22143" s="5">
        <v>0.029963</v>
      </c>
      <c r="O22143" s="7"/>
      <c r="Q22143" s="5">
        <v>0.238644</v>
      </c>
      <c r="V22143" s="7"/>
      <c r="X22143" s="5">
        <v>0.056977</v>
      </c>
    </row>
    <row r="22144">
      <c r="A22144" s="5"/>
      <c r="I22144" s="5">
        <v>0.076067</v>
      </c>
      <c r="O22144" s="7"/>
      <c r="Q22144" s="5">
        <v>0.239022</v>
      </c>
      <c r="V22144" s="7"/>
      <c r="X22144" s="5">
        <v>0.057342</v>
      </c>
    </row>
    <row r="22145">
      <c r="A22145" s="5"/>
      <c r="I22145" s="5">
        <v>0.127542</v>
      </c>
      <c r="O22145" s="7"/>
      <c r="Q22145" s="5">
        <v>0.291407</v>
      </c>
      <c r="V22145" s="7"/>
      <c r="X22145" s="5">
        <v>0.055205</v>
      </c>
    </row>
    <row r="22146">
      <c r="A22146" s="5"/>
      <c r="I22146" s="5">
        <v>0.133462</v>
      </c>
      <c r="O22146" s="7"/>
      <c r="Q22146" s="5">
        <v>0.324344</v>
      </c>
      <c r="V22146" s="7"/>
      <c r="X22146" s="5">
        <v>0.054669</v>
      </c>
    </row>
    <row r="22147">
      <c r="A22147" s="5"/>
      <c r="I22147" s="5">
        <v>0.085714</v>
      </c>
      <c r="O22147" s="7"/>
      <c r="Q22147" s="5">
        <v>0.269318</v>
      </c>
      <c r="V22147" s="7"/>
      <c r="X22147" s="5">
        <v>0.055777</v>
      </c>
    </row>
    <row r="22148">
      <c r="A22148" s="5"/>
      <c r="I22148" s="5">
        <v>0.069767</v>
      </c>
      <c r="O22148" s="7"/>
      <c r="Q22148" s="5">
        <v>0.269892</v>
      </c>
      <c r="V22148" s="7"/>
      <c r="X22148" s="5">
        <v>0.056652</v>
      </c>
    </row>
    <row r="22149">
      <c r="A22149" s="5"/>
      <c r="I22149" s="5">
        <v>0.054108</v>
      </c>
      <c r="O22149" s="7"/>
      <c r="Q22149" s="5">
        <v>0.279482</v>
      </c>
      <c r="V22149" s="7"/>
      <c r="X22149" s="5">
        <v>0.057284</v>
      </c>
    </row>
    <row r="22150">
      <c r="A22150" s="5"/>
      <c r="I22150" s="5">
        <v>0.022044</v>
      </c>
      <c r="O22150" s="7"/>
      <c r="Q22150" s="5">
        <v>0.262432</v>
      </c>
      <c r="V22150" s="7"/>
      <c r="X22150" s="5">
        <v>0.056318</v>
      </c>
    </row>
    <row r="22151">
      <c r="A22151" s="5"/>
      <c r="I22151" s="5">
        <v>0.018797</v>
      </c>
      <c r="O22151" s="7"/>
      <c r="Q22151" s="5">
        <v>0.212515</v>
      </c>
      <c r="V22151" s="7"/>
      <c r="X22151" s="5">
        <v>0.055364</v>
      </c>
    </row>
    <row r="22152">
      <c r="A22152" s="5"/>
      <c r="I22152" s="5">
        <v>0.026415</v>
      </c>
      <c r="O22152" s="7"/>
      <c r="Q22152" s="5">
        <v>0.237788</v>
      </c>
      <c r="V22152" s="7"/>
      <c r="X22152" s="5">
        <v>0.053164</v>
      </c>
    </row>
    <row r="22153">
      <c r="A22153" s="5"/>
      <c r="I22153" s="5">
        <v>0.00198</v>
      </c>
      <c r="O22153" s="7"/>
      <c r="Q22153" s="5">
        <v>0.267215</v>
      </c>
      <c r="V22153" s="7"/>
      <c r="X22153" s="5">
        <v>0.054249</v>
      </c>
    </row>
    <row r="22154">
      <c r="A22154" s="5"/>
      <c r="I22154" s="5">
        <v>-0.019455</v>
      </c>
      <c r="O22154" s="7"/>
      <c r="Q22154" s="5">
        <v>0.229182</v>
      </c>
      <c r="V22154" s="7"/>
      <c r="X22154" s="5">
        <v>0.0553</v>
      </c>
    </row>
    <row r="22155">
      <c r="A22155" s="5"/>
      <c r="I22155" s="5">
        <v>-0.019685</v>
      </c>
      <c r="O22155" s="7"/>
      <c r="Q22155" s="5">
        <v>0.241188</v>
      </c>
      <c r="V22155" s="7"/>
      <c r="X22155" s="5">
        <v>0.054314</v>
      </c>
    </row>
    <row r="22156">
      <c r="A22156" s="5"/>
      <c r="I22156" s="5">
        <v>-0.018868</v>
      </c>
      <c r="O22156" s="7"/>
      <c r="Q22156" s="5">
        <v>0.269422</v>
      </c>
      <c r="V22156" s="7"/>
      <c r="X22156" s="5">
        <v>0.055643</v>
      </c>
    </row>
    <row r="22157">
      <c r="A22157" s="5"/>
      <c r="I22157" s="5">
        <v>-0.023965</v>
      </c>
      <c r="O22157" s="7"/>
      <c r="Q22157" s="5">
        <v>0.272703</v>
      </c>
      <c r="V22157" s="7"/>
      <c r="X22157" s="5">
        <v>0.05526</v>
      </c>
    </row>
    <row r="22158">
      <c r="A22158" s="5"/>
      <c r="I22158" s="5">
        <v>0.014433</v>
      </c>
      <c r="O22158" s="7"/>
      <c r="Q22158" s="5">
        <v>0.261371</v>
      </c>
      <c r="V22158" s="7"/>
      <c r="X22158" s="5">
        <v>0.056074</v>
      </c>
    </row>
    <row r="22159">
      <c r="A22159" s="5"/>
      <c r="I22159" s="5">
        <v>0.039175</v>
      </c>
      <c r="O22159" s="7"/>
      <c r="Q22159" s="5">
        <v>0.267126</v>
      </c>
      <c r="V22159" s="7"/>
      <c r="X22159" s="5">
        <v>0.056106</v>
      </c>
    </row>
    <row r="22160">
      <c r="A22160" s="5"/>
      <c r="I22160" s="5">
        <v>0.030928</v>
      </c>
      <c r="O22160" s="7"/>
      <c r="Q22160" s="5">
        <v>0.27413</v>
      </c>
      <c r="V22160" s="7"/>
      <c r="X22160" s="5">
        <v>0.053842</v>
      </c>
    </row>
    <row r="22161">
      <c r="A22161" s="5"/>
      <c r="I22161" s="5">
        <v>0.017341</v>
      </c>
      <c r="O22161" s="7"/>
      <c r="Q22161" s="5">
        <v>0.242007</v>
      </c>
      <c r="V22161" s="7"/>
      <c r="X22161" s="5">
        <v>0.056623</v>
      </c>
    </row>
    <row r="22162">
      <c r="A22162" s="5"/>
      <c r="I22162" s="5">
        <v>0.038168</v>
      </c>
      <c r="O22162" s="7"/>
      <c r="Q22162" s="5">
        <v>0.259529</v>
      </c>
      <c r="V22162" s="7"/>
      <c r="X22162" s="5">
        <v>0.056637</v>
      </c>
    </row>
    <row r="22163">
      <c r="A22163" s="5"/>
      <c r="I22163" s="5">
        <v>0.015936</v>
      </c>
      <c r="O22163" s="7"/>
      <c r="Q22163" s="5">
        <v>0.28164</v>
      </c>
      <c r="V22163" s="7"/>
      <c r="X22163" s="5">
        <v>0.056091</v>
      </c>
    </row>
    <row r="22164">
      <c r="A22164" s="5"/>
      <c r="I22164" s="5">
        <v>-0.019108</v>
      </c>
      <c r="O22164" s="7"/>
      <c r="Q22164" s="5">
        <v>0.2817</v>
      </c>
      <c r="V22164" s="7"/>
      <c r="X22164" s="5">
        <v>0.056571</v>
      </c>
    </row>
    <row r="22165">
      <c r="A22165" s="5"/>
      <c r="I22165" s="5">
        <v>-0.010753</v>
      </c>
      <c r="O22165" s="7"/>
      <c r="Q22165" s="5">
        <v>0.269547</v>
      </c>
      <c r="V22165" s="7"/>
      <c r="X22165" s="5">
        <v>0.056247</v>
      </c>
    </row>
    <row r="22166">
      <c r="A22166" s="5"/>
      <c r="I22166" s="5">
        <v>-0.047404</v>
      </c>
      <c r="O22166" s="7"/>
      <c r="Q22166" s="5">
        <v>0.277431</v>
      </c>
      <c r="V22166" s="7"/>
      <c r="X22166" s="5">
        <v>0.055123</v>
      </c>
    </row>
    <row r="22167">
      <c r="A22167" s="5"/>
      <c r="I22167" s="5">
        <v>-0.085714</v>
      </c>
      <c r="O22167" s="7"/>
      <c r="Q22167" s="5">
        <v>0.254077</v>
      </c>
      <c r="V22167" s="7"/>
      <c r="X22167" s="5">
        <v>0.057598</v>
      </c>
    </row>
    <row r="22168">
      <c r="A22168" s="5"/>
      <c r="I22168" s="5">
        <v>-0.062762</v>
      </c>
      <c r="O22168" s="7"/>
      <c r="Q22168" s="5">
        <v>0.252264</v>
      </c>
      <c r="V22168" s="7"/>
      <c r="X22168" s="5">
        <v>0.057451</v>
      </c>
    </row>
    <row r="22169">
      <c r="A22169" s="5"/>
      <c r="I22169" s="5">
        <v>-0.041584</v>
      </c>
      <c r="O22169" s="7"/>
      <c r="Q22169" s="5">
        <v>0.230507</v>
      </c>
      <c r="V22169" s="7"/>
      <c r="X22169" s="5">
        <v>0.056708</v>
      </c>
    </row>
    <row r="22170">
      <c r="A22170" s="5"/>
      <c r="I22170" s="5">
        <v>-0.069307</v>
      </c>
      <c r="O22170" s="7"/>
      <c r="Q22170" s="5">
        <v>0.207478</v>
      </c>
      <c r="V22170" s="7"/>
      <c r="X22170" s="5">
        <v>0.056299</v>
      </c>
    </row>
    <row r="22171">
      <c r="A22171" s="5"/>
      <c r="I22171" s="5">
        <v>-0.0625</v>
      </c>
      <c r="O22171" s="7"/>
      <c r="Q22171" s="5">
        <v>0.19946</v>
      </c>
      <c r="V22171" s="7"/>
      <c r="X22171" s="5">
        <v>0.054081</v>
      </c>
    </row>
    <row r="22172">
      <c r="A22172" s="5"/>
      <c r="I22172" s="5">
        <v>-0.039216</v>
      </c>
      <c r="O22172" s="7"/>
      <c r="Q22172" s="5">
        <v>0.235314</v>
      </c>
      <c r="V22172" s="7"/>
      <c r="X22172" s="5">
        <v>0.056332</v>
      </c>
    </row>
    <row r="22173">
      <c r="A22173" s="5"/>
      <c r="I22173" s="5">
        <v>-0.089494</v>
      </c>
      <c r="O22173" s="7"/>
      <c r="Q22173" s="5">
        <v>0.196254</v>
      </c>
      <c r="V22173" s="7"/>
      <c r="X22173" s="5">
        <v>0.056005</v>
      </c>
    </row>
    <row r="22174">
      <c r="A22174" s="5"/>
      <c r="I22174" s="5">
        <v>-0.081395</v>
      </c>
      <c r="O22174" s="7"/>
      <c r="Q22174" s="5">
        <v>0.201888</v>
      </c>
      <c r="V22174" s="7"/>
      <c r="X22174" s="5">
        <v>0.055472</v>
      </c>
    </row>
    <row r="22175">
      <c r="A22175" s="5"/>
      <c r="I22175" s="5">
        <v>-0.06391</v>
      </c>
      <c r="O22175" s="7"/>
      <c r="Q22175" s="5">
        <v>0.185711</v>
      </c>
      <c r="V22175" s="7"/>
      <c r="X22175" s="5">
        <v>0.054883</v>
      </c>
    </row>
    <row r="22176">
      <c r="A22176" s="5"/>
      <c r="I22176" s="5">
        <v>-0.057034</v>
      </c>
      <c r="O22176" s="7"/>
      <c r="Q22176" s="5">
        <v>0.206465</v>
      </c>
      <c r="V22176" s="7"/>
      <c r="X22176" s="5">
        <v>0.054156</v>
      </c>
    </row>
    <row r="22177">
      <c r="A22177" s="5"/>
      <c r="I22177" s="5">
        <v>-0.054206</v>
      </c>
      <c r="O22177" s="7"/>
      <c r="Q22177" s="5">
        <v>0.189503</v>
      </c>
      <c r="V22177" s="7"/>
      <c r="X22177" s="5">
        <v>0.054685</v>
      </c>
    </row>
    <row r="22178">
      <c r="A22178" s="5"/>
      <c r="I22178" s="5">
        <v>-0.032505</v>
      </c>
      <c r="O22178" s="7"/>
      <c r="Q22178" s="5">
        <v>0.216843</v>
      </c>
      <c r="V22178" s="7"/>
      <c r="X22178" s="5">
        <v>0.055975</v>
      </c>
    </row>
    <row r="22179">
      <c r="A22179" s="5"/>
      <c r="I22179" s="5">
        <v>-0.030418</v>
      </c>
      <c r="O22179" s="7"/>
      <c r="Q22179" s="5">
        <v>0.20652</v>
      </c>
      <c r="V22179" s="7"/>
      <c r="X22179" s="5">
        <v>0.054785</v>
      </c>
    </row>
    <row r="22180">
      <c r="A22180" s="5"/>
      <c r="I22180" s="5">
        <v>-0.053435</v>
      </c>
      <c r="O22180" s="7"/>
      <c r="Q22180" s="5">
        <v>0.196717</v>
      </c>
      <c r="V22180" s="7"/>
      <c r="X22180" s="5">
        <v>0.053856</v>
      </c>
    </row>
    <row r="22181">
      <c r="A22181" s="5"/>
      <c r="I22181" s="5">
        <v>-0.051429</v>
      </c>
      <c r="O22181" s="7"/>
      <c r="Q22181" s="5">
        <v>0.207119</v>
      </c>
      <c r="V22181" s="7"/>
      <c r="X22181" s="5">
        <v>0.055119</v>
      </c>
    </row>
    <row r="22182">
      <c r="A22182" s="5"/>
      <c r="I22182" s="5">
        <v>-0.059961</v>
      </c>
      <c r="O22182" s="7"/>
      <c r="Q22182" s="5">
        <v>0.221456</v>
      </c>
      <c r="V22182" s="7"/>
      <c r="X22182" s="5">
        <v>0.055575</v>
      </c>
    </row>
    <row r="22183">
      <c r="A22183" s="5"/>
      <c r="I22183" s="5">
        <v>-0.075188</v>
      </c>
      <c r="O22183" s="7"/>
      <c r="Q22183" s="5">
        <v>0.185016</v>
      </c>
      <c r="V22183" s="7"/>
      <c r="X22183" s="5">
        <v>0.057933</v>
      </c>
    </row>
    <row r="22184">
      <c r="A22184" s="5"/>
      <c r="I22184" s="5">
        <v>-0.103578</v>
      </c>
      <c r="O22184" s="7"/>
      <c r="Q22184" s="5">
        <v>0.170249</v>
      </c>
      <c r="V22184" s="7"/>
      <c r="X22184" s="5">
        <v>0.055458</v>
      </c>
    </row>
    <row r="22185">
      <c r="A22185" s="5"/>
      <c r="I22185" s="5">
        <v>-0.05948</v>
      </c>
      <c r="O22185" s="7"/>
      <c r="Q22185" s="5">
        <v>0.189906</v>
      </c>
      <c r="V22185" s="7"/>
      <c r="X22185" s="5">
        <v>0.055311</v>
      </c>
    </row>
    <row r="22186">
      <c r="A22186" s="5"/>
      <c r="I22186" s="5">
        <v>-0.058182</v>
      </c>
      <c r="O22186" s="7"/>
      <c r="Q22186" s="5">
        <v>0.182817</v>
      </c>
      <c r="V22186" s="7"/>
      <c r="X22186" s="5">
        <v>0.055486</v>
      </c>
    </row>
    <row r="22187">
      <c r="A22187" s="5"/>
      <c r="I22187" s="5">
        <v>-0.098182</v>
      </c>
      <c r="O22187" s="7"/>
      <c r="Q22187" s="5">
        <v>0.152973</v>
      </c>
      <c r="V22187" s="7"/>
      <c r="X22187" s="5">
        <v>0.054774</v>
      </c>
    </row>
    <row r="22188">
      <c r="A22188" s="5"/>
      <c r="I22188" s="5">
        <v>-0.087273</v>
      </c>
      <c r="O22188" s="7"/>
      <c r="Q22188" s="5">
        <v>0.162605</v>
      </c>
      <c r="V22188" s="7"/>
      <c r="X22188" s="5">
        <v>0.055489</v>
      </c>
    </row>
    <row r="22189">
      <c r="A22189" s="5"/>
      <c r="I22189" s="5">
        <v>-0.06814</v>
      </c>
      <c r="O22189" s="7"/>
      <c r="Q22189" s="5">
        <v>0.189773</v>
      </c>
      <c r="V22189" s="7"/>
      <c r="X22189" s="5">
        <v>0.053917</v>
      </c>
    </row>
    <row r="22190">
      <c r="A22190" s="5"/>
      <c r="I22190" s="5">
        <v>-0.03525</v>
      </c>
      <c r="O22190" s="7"/>
      <c r="Q22190" s="5">
        <v>0.199308</v>
      </c>
      <c r="V22190" s="7"/>
      <c r="X22190" s="5">
        <v>0.052658</v>
      </c>
    </row>
    <row r="22191">
      <c r="A22191" s="5"/>
      <c r="I22191" s="5">
        <v>-0.046555</v>
      </c>
      <c r="O22191" s="7"/>
      <c r="Q22191" s="5">
        <v>0.184397</v>
      </c>
      <c r="V22191" s="7"/>
      <c r="X22191" s="5">
        <v>0.055895</v>
      </c>
    </row>
    <row r="22192">
      <c r="A22192" s="5"/>
      <c r="I22192" s="5">
        <v>-0.04461</v>
      </c>
      <c r="O22192" s="7"/>
      <c r="Q22192" s="5">
        <v>0.176105</v>
      </c>
      <c r="V22192" s="7"/>
      <c r="X22192" s="5">
        <v>0.054543</v>
      </c>
    </row>
    <row r="22193">
      <c r="A22193" s="5"/>
      <c r="I22193" s="5">
        <v>-0.030303</v>
      </c>
      <c r="O22193" s="7"/>
      <c r="Q22193" s="5">
        <v>0.223922</v>
      </c>
      <c r="V22193" s="7"/>
      <c r="X22193" s="5">
        <v>0.056179</v>
      </c>
    </row>
    <row r="22194">
      <c r="A22194" s="5"/>
      <c r="I22194" s="5">
        <v>-0.049908</v>
      </c>
      <c r="O22194" s="7"/>
      <c r="Q22194" s="5">
        <v>0.196886</v>
      </c>
      <c r="V22194" s="7"/>
      <c r="X22194" s="5">
        <v>0.05621</v>
      </c>
    </row>
    <row r="22195">
      <c r="A22195" s="5"/>
      <c r="I22195" s="5">
        <v>-0.10987</v>
      </c>
      <c r="O22195" s="7"/>
      <c r="Q22195" s="5">
        <v>0.163941</v>
      </c>
      <c r="V22195" s="7"/>
      <c r="X22195" s="5">
        <v>0.054805</v>
      </c>
    </row>
    <row r="22196">
      <c r="A22196" s="5"/>
      <c r="I22196" s="5">
        <v>-0.101664</v>
      </c>
      <c r="O22196" s="7"/>
      <c r="Q22196" s="5">
        <v>0.165062</v>
      </c>
      <c r="V22196" s="7"/>
      <c r="X22196" s="5">
        <v>0.054431</v>
      </c>
    </row>
    <row r="22197">
      <c r="A22197" s="5"/>
      <c r="I22197" s="5">
        <v>-0.058608</v>
      </c>
      <c r="O22197" s="7"/>
      <c r="Q22197" s="5">
        <v>0.190588</v>
      </c>
      <c r="V22197" s="7"/>
      <c r="X22197" s="5">
        <v>0.052988</v>
      </c>
    </row>
    <row r="22198">
      <c r="A22198" s="5"/>
      <c r="I22198" s="5">
        <v>-0.079137</v>
      </c>
      <c r="O22198" s="7"/>
      <c r="Q22198" s="5">
        <v>0.164822</v>
      </c>
      <c r="V22198" s="7"/>
      <c r="X22198" s="5">
        <v>0.054736</v>
      </c>
    </row>
    <row r="22199">
      <c r="A22199" s="5"/>
      <c r="I22199" s="5">
        <v>-0.076923</v>
      </c>
      <c r="O22199" s="7"/>
      <c r="Q22199" s="5">
        <v>0.159134</v>
      </c>
      <c r="V22199" s="7"/>
      <c r="X22199" s="5">
        <v>0.057664</v>
      </c>
    </row>
    <row r="22200">
      <c r="A22200" s="5"/>
      <c r="I22200" s="5">
        <v>-0.0681</v>
      </c>
      <c r="O22200" s="7"/>
      <c r="Q22200" s="5">
        <v>0.167094</v>
      </c>
      <c r="V22200" s="7"/>
      <c r="X22200" s="5">
        <v>0.054882</v>
      </c>
    </row>
    <row r="22201">
      <c r="A22201" s="5"/>
      <c r="I22201" s="5">
        <v>-0.079929</v>
      </c>
      <c r="O22201" s="7"/>
      <c r="Q22201" s="5">
        <v>0.154254</v>
      </c>
      <c r="V22201" s="7"/>
      <c r="X22201" s="5">
        <v>0.055559</v>
      </c>
    </row>
    <row r="22202">
      <c r="A22202" s="5"/>
      <c r="I22202" s="5">
        <v>-0.08079</v>
      </c>
      <c r="O22202" s="7"/>
      <c r="Q22202" s="5">
        <v>0.159403</v>
      </c>
      <c r="V22202" s="7"/>
      <c r="X22202" s="5">
        <v>0.056251</v>
      </c>
    </row>
    <row r="22203">
      <c r="A22203" s="5"/>
      <c r="I22203" s="5">
        <v>-0.087591</v>
      </c>
      <c r="O22203" s="7"/>
      <c r="Q22203" s="5">
        <v>0.168797</v>
      </c>
      <c r="V22203" s="7"/>
      <c r="X22203" s="5">
        <v>0.055729</v>
      </c>
    </row>
    <row r="22204">
      <c r="A22204" s="5"/>
      <c r="I22204" s="5">
        <v>-0.076923</v>
      </c>
      <c r="O22204" s="7"/>
      <c r="Q22204" s="5">
        <v>0.16881</v>
      </c>
      <c r="V22204" s="7"/>
      <c r="X22204" s="5">
        <v>0.055887</v>
      </c>
    </row>
    <row r="22205">
      <c r="A22205" s="5"/>
      <c r="I22205" s="5">
        <v>-0.06814</v>
      </c>
      <c r="O22205" s="7"/>
      <c r="Q22205" s="5">
        <v>0.181054</v>
      </c>
      <c r="V22205" s="7"/>
      <c r="X22205" s="5">
        <v>0.053368</v>
      </c>
    </row>
    <row r="22206">
      <c r="A22206" s="5"/>
      <c r="I22206" s="5">
        <v>-0.067164</v>
      </c>
      <c r="O22206" s="7"/>
      <c r="Q22206" s="5">
        <v>0.185026</v>
      </c>
      <c r="V22206" s="7"/>
      <c r="X22206" s="5">
        <v>0.054103</v>
      </c>
    </row>
    <row r="22207">
      <c r="A22207" s="5"/>
      <c r="I22207" s="5">
        <v>-0.085923</v>
      </c>
      <c r="O22207" s="7"/>
      <c r="Q22207" s="5">
        <v>0.164581</v>
      </c>
      <c r="V22207" s="7"/>
      <c r="X22207" s="5">
        <v>0.054111</v>
      </c>
    </row>
    <row r="22208">
      <c r="A22208" s="5"/>
      <c r="I22208" s="5">
        <v>-0.086331</v>
      </c>
      <c r="O22208" s="7"/>
      <c r="Q22208" s="5">
        <v>0.164954</v>
      </c>
      <c r="V22208" s="7"/>
      <c r="X22208" s="5">
        <v>0.055886</v>
      </c>
    </row>
    <row r="22209">
      <c r="A22209" s="5"/>
      <c r="I22209" s="5">
        <v>-0.112319</v>
      </c>
      <c r="O22209" s="7"/>
      <c r="Q22209" s="5">
        <v>0.159583</v>
      </c>
      <c r="V22209" s="7"/>
      <c r="X22209" s="5">
        <v>0.056664</v>
      </c>
    </row>
    <row r="22210">
      <c r="A22210" s="5"/>
      <c r="I22210" s="5">
        <v>-0.127737</v>
      </c>
      <c r="O22210" s="7"/>
      <c r="Q22210" s="5">
        <v>0.157384</v>
      </c>
      <c r="V22210" s="7"/>
      <c r="X22210" s="5">
        <v>0.056787</v>
      </c>
    </row>
    <row r="22211">
      <c r="A22211" s="5"/>
      <c r="I22211" s="5">
        <v>-0.150838</v>
      </c>
      <c r="O22211" s="7"/>
      <c r="Q22211" s="5">
        <v>0.148192</v>
      </c>
      <c r="V22211" s="7"/>
      <c r="X22211" s="5">
        <v>0.058092</v>
      </c>
    </row>
    <row r="22212">
      <c r="A22212" s="5"/>
      <c r="I22212" s="5">
        <v>-0.130268</v>
      </c>
      <c r="O22212" s="7"/>
      <c r="Q22212" s="5">
        <v>0.176015</v>
      </c>
      <c r="V22212" s="7"/>
      <c r="X22212" s="5">
        <v>0.057465</v>
      </c>
    </row>
    <row r="22213">
      <c r="A22213" s="5"/>
      <c r="I22213" s="5">
        <v>-0.119231</v>
      </c>
      <c r="O22213" s="7"/>
      <c r="Q22213" s="5">
        <v>0.170386</v>
      </c>
      <c r="V22213" s="7"/>
      <c r="X22213" s="5">
        <v>0.055219</v>
      </c>
    </row>
    <row r="22214">
      <c r="A22214" s="5"/>
      <c r="I22214" s="5">
        <v>-0.094778</v>
      </c>
      <c r="O22214" s="7"/>
      <c r="Q22214" s="5">
        <v>0.192378</v>
      </c>
      <c r="V22214" s="7"/>
      <c r="X22214" s="5">
        <v>0.055401</v>
      </c>
    </row>
    <row r="22215">
      <c r="A22215" s="5"/>
      <c r="I22215" s="5">
        <v>-0.083333</v>
      </c>
      <c r="O22215" s="7"/>
      <c r="Q22215" s="5">
        <v>0.179545</v>
      </c>
      <c r="V22215" s="7"/>
      <c r="X22215" s="5">
        <v>0.056317</v>
      </c>
    </row>
    <row r="22216">
      <c r="A22216" s="5"/>
      <c r="I22216" s="5">
        <v>-0.062857</v>
      </c>
      <c r="O22216" s="7"/>
      <c r="Q22216" s="5">
        <v>0.20528</v>
      </c>
      <c r="V22216" s="7"/>
      <c r="X22216" s="5">
        <v>0.056572</v>
      </c>
    </row>
    <row r="22217">
      <c r="A22217" s="5"/>
      <c r="I22217" s="5">
        <v>-0.086466</v>
      </c>
      <c r="O22217" s="7"/>
      <c r="Q22217" s="5">
        <v>0.172298</v>
      </c>
      <c r="V22217" s="7"/>
      <c r="X22217" s="5">
        <v>0.054495</v>
      </c>
    </row>
    <row r="22218">
      <c r="A22218" s="5"/>
      <c r="I22218" s="5">
        <v>-0.066667</v>
      </c>
      <c r="O22218" s="7"/>
      <c r="Q22218" s="5">
        <v>0.207531</v>
      </c>
      <c r="V22218" s="7"/>
      <c r="X22218" s="5">
        <v>0.055569</v>
      </c>
    </row>
    <row r="22219">
      <c r="A22219" s="5"/>
      <c r="I22219" s="5">
        <v>-0.056391</v>
      </c>
      <c r="O22219" s="7"/>
      <c r="Q22219" s="5">
        <v>0.189911</v>
      </c>
      <c r="V22219" s="7"/>
      <c r="X22219" s="5">
        <v>0.05537</v>
      </c>
    </row>
    <row r="22220">
      <c r="A22220" s="5"/>
      <c r="I22220" s="5">
        <v>-0.017208</v>
      </c>
      <c r="O22220" s="7"/>
      <c r="Q22220" s="5">
        <v>0.219893</v>
      </c>
      <c r="V22220" s="7"/>
      <c r="X22220" s="5">
        <v>0.056379</v>
      </c>
    </row>
    <row r="22221">
      <c r="A22221" s="5"/>
      <c r="I22221" s="5">
        <v>-0.037879</v>
      </c>
      <c r="O22221" s="7"/>
      <c r="Q22221" s="5">
        <v>0.191444</v>
      </c>
      <c r="V22221" s="7"/>
      <c r="X22221" s="5">
        <v>0.058711</v>
      </c>
    </row>
    <row r="22222">
      <c r="A22222" s="5"/>
      <c r="I22222" s="5">
        <v>0.005736</v>
      </c>
      <c r="O22222" s="7"/>
      <c r="Q22222" s="5">
        <v>0.228442</v>
      </c>
      <c r="V22222" s="7"/>
      <c r="X22222" s="5">
        <v>0.058252</v>
      </c>
    </row>
    <row r="22223">
      <c r="A22223" s="5"/>
      <c r="I22223" s="5">
        <v>-0.013183</v>
      </c>
      <c r="O22223" s="7"/>
      <c r="Q22223" s="5">
        <v>0.2147</v>
      </c>
      <c r="V22223" s="7"/>
      <c r="X22223" s="5">
        <v>0.055032</v>
      </c>
    </row>
    <row r="22224">
      <c r="A22224" s="5"/>
      <c r="I22224" s="5">
        <v>-0.025243</v>
      </c>
      <c r="O22224" s="7"/>
      <c r="Q22224" s="5">
        <v>0.246985</v>
      </c>
      <c r="V22224" s="7"/>
      <c r="X22224" s="5">
        <v>0.058032</v>
      </c>
    </row>
    <row r="22225">
      <c r="A22225" s="5"/>
      <c r="I22225" s="5">
        <v>-0.072407</v>
      </c>
      <c r="O22225" s="7"/>
      <c r="Q22225" s="5">
        <v>0.209194</v>
      </c>
      <c r="V22225" s="7"/>
      <c r="X22225" s="5">
        <v>0.057843</v>
      </c>
    </row>
    <row r="22226">
      <c r="A22226" s="5"/>
      <c r="I22226" s="5">
        <v>-0.074856</v>
      </c>
      <c r="O22226" s="7"/>
      <c r="Q22226" s="5">
        <v>0.192278</v>
      </c>
      <c r="V22226" s="7"/>
      <c r="X22226" s="5">
        <v>0.056147</v>
      </c>
    </row>
    <row r="22227">
      <c r="A22227" s="5"/>
      <c r="I22227" s="5">
        <v>-0.111954</v>
      </c>
      <c r="O22227" s="7"/>
      <c r="Q22227" s="5">
        <v>0.172823</v>
      </c>
      <c r="V22227" s="7"/>
      <c r="X22227" s="5">
        <v>0.0566</v>
      </c>
    </row>
    <row r="22228">
      <c r="A22228" s="5"/>
      <c r="I22228" s="5">
        <v>-0.075435</v>
      </c>
      <c r="O22228" s="7"/>
      <c r="Q22228" s="5">
        <v>0.216851</v>
      </c>
      <c r="V22228" s="7"/>
      <c r="X22228" s="5">
        <v>0.054766</v>
      </c>
    </row>
    <row r="22229">
      <c r="A22229" s="5"/>
      <c r="I22229" s="5">
        <v>-0.050193</v>
      </c>
      <c r="O22229" s="7"/>
      <c r="Q22229" s="5">
        <v>0.213169</v>
      </c>
      <c r="V22229" s="7"/>
      <c r="X22229" s="5">
        <v>0.055022</v>
      </c>
    </row>
    <row r="22230">
      <c r="A22230" s="5"/>
      <c r="I22230" s="5">
        <v>-0.024762</v>
      </c>
      <c r="O22230" s="7"/>
      <c r="Q22230" s="5">
        <v>0.20463</v>
      </c>
      <c r="V22230" s="7"/>
      <c r="X22230" s="5">
        <v>0.057159</v>
      </c>
    </row>
    <row r="22231">
      <c r="A22231" s="5"/>
      <c r="I22231" s="5">
        <v>-0.030418</v>
      </c>
      <c r="O22231" s="7"/>
      <c r="Q22231" s="5">
        <v>0.201378</v>
      </c>
      <c r="V22231" s="7"/>
      <c r="X22231" s="5">
        <v>0.05688</v>
      </c>
    </row>
    <row r="22232">
      <c r="A22232" s="5"/>
      <c r="I22232" s="5">
        <v>-0.072243</v>
      </c>
      <c r="O22232" s="7"/>
      <c r="Q22232" s="5">
        <v>0.180277</v>
      </c>
      <c r="V22232" s="7"/>
      <c r="X22232" s="5">
        <v>0.057787</v>
      </c>
    </row>
    <row r="22233">
      <c r="A22233" s="5"/>
      <c r="I22233" s="5">
        <v>-0.095327</v>
      </c>
      <c r="O22233" s="7"/>
      <c r="Q22233" s="5">
        <v>0.195313</v>
      </c>
      <c r="V22233" s="7"/>
      <c r="X22233" s="5">
        <v>0.057143</v>
      </c>
    </row>
    <row r="22234">
      <c r="A22234" s="5"/>
      <c r="I22234" s="5">
        <v>-0.114391</v>
      </c>
      <c r="O22234" s="7"/>
      <c r="Q22234" s="5">
        <v>0.172718</v>
      </c>
      <c r="V22234" s="7"/>
      <c r="X22234" s="5">
        <v>0.059769</v>
      </c>
    </row>
    <row r="22235">
      <c r="A22235" s="5"/>
      <c r="I22235" s="5">
        <v>-0.124304</v>
      </c>
      <c r="O22235" s="7"/>
      <c r="Q22235" s="5">
        <v>0.156462</v>
      </c>
      <c r="V22235" s="7"/>
      <c r="X22235" s="5">
        <v>0.058631</v>
      </c>
    </row>
    <row r="22236">
      <c r="A22236" s="5"/>
      <c r="I22236" s="5">
        <v>-0.082218</v>
      </c>
      <c r="O22236" s="7"/>
      <c r="Q22236" s="5">
        <v>0.18337</v>
      </c>
      <c r="V22236" s="7"/>
      <c r="X22236" s="5">
        <v>0.054927</v>
      </c>
    </row>
    <row r="22237">
      <c r="A22237" s="5"/>
      <c r="I22237" s="5">
        <v>-0.057252</v>
      </c>
      <c r="O22237" s="7"/>
      <c r="Q22237" s="5">
        <v>0.192847</v>
      </c>
      <c r="V22237" s="7"/>
      <c r="X22237" s="5">
        <v>0.055126</v>
      </c>
    </row>
    <row r="22238">
      <c r="A22238" s="5"/>
      <c r="I22238" s="5">
        <v>-0.077519</v>
      </c>
      <c r="O22238" s="7"/>
      <c r="Q22238" s="5">
        <v>0.194011</v>
      </c>
      <c r="V22238" s="7"/>
      <c r="X22238" s="5">
        <v>0.054635</v>
      </c>
    </row>
    <row r="22239">
      <c r="A22239" s="5"/>
      <c r="I22239" s="5">
        <v>-0.053846</v>
      </c>
      <c r="O22239" s="7"/>
      <c r="Q22239" s="5">
        <v>0.206163</v>
      </c>
      <c r="V22239" s="7"/>
      <c r="X22239" s="5">
        <v>0.054905</v>
      </c>
    </row>
    <row r="22240">
      <c r="A22240" s="5"/>
      <c r="I22240" s="5">
        <v>-0.042636</v>
      </c>
      <c r="O22240" s="7"/>
      <c r="Q22240" s="5">
        <v>0.21908</v>
      </c>
      <c r="V22240" s="7"/>
      <c r="X22240" s="5">
        <v>0.054697</v>
      </c>
    </row>
    <row r="22241">
      <c r="A22241" s="5"/>
      <c r="I22241" s="5">
        <v>-0.061776</v>
      </c>
      <c r="O22241" s="7"/>
      <c r="Q22241" s="5">
        <v>0.19413</v>
      </c>
      <c r="V22241" s="7"/>
      <c r="X22241" s="5">
        <v>0.055359</v>
      </c>
    </row>
    <row r="22242">
      <c r="A22242" s="5"/>
      <c r="I22242" s="5">
        <v>-0.033268</v>
      </c>
      <c r="O22242" s="7"/>
      <c r="Q22242" s="5">
        <v>0.216835</v>
      </c>
      <c r="V22242" s="7"/>
      <c r="X22242" s="5">
        <v>0.055971</v>
      </c>
    </row>
    <row r="22243">
      <c r="A22243" s="5"/>
      <c r="I22243" s="5">
        <v>-0.040777</v>
      </c>
      <c r="O22243" s="7"/>
      <c r="Q22243" s="5">
        <v>0.210535</v>
      </c>
      <c r="V22243" s="7"/>
      <c r="X22243" s="5">
        <v>0.053751</v>
      </c>
    </row>
    <row r="22244">
      <c r="A22244" s="5"/>
      <c r="I22244" s="5">
        <v>-0.075099</v>
      </c>
      <c r="O22244" s="7"/>
      <c r="Q22244" s="5">
        <v>0.213181</v>
      </c>
      <c r="V22244" s="7"/>
      <c r="X22244" s="5">
        <v>0.055246</v>
      </c>
    </row>
    <row r="22245">
      <c r="A22245" s="5"/>
      <c r="I22245" s="5">
        <v>-0.091262</v>
      </c>
      <c r="O22245" s="7"/>
      <c r="Q22245" s="5">
        <v>0.19101</v>
      </c>
      <c r="V22245" s="7"/>
      <c r="X22245" s="5">
        <v>0.054056</v>
      </c>
    </row>
    <row r="22246">
      <c r="A22246" s="5"/>
      <c r="I22246" s="5">
        <v>-0.091262</v>
      </c>
      <c r="O22246" s="7"/>
      <c r="Q22246" s="5">
        <v>0.198417</v>
      </c>
      <c r="V22246" s="7"/>
      <c r="X22246" s="5">
        <v>0.055116</v>
      </c>
    </row>
    <row r="22247">
      <c r="A22247" s="5"/>
      <c r="I22247" s="5">
        <v>-0.09405</v>
      </c>
      <c r="O22247" s="7"/>
      <c r="Q22247" s="5">
        <v>0.187628</v>
      </c>
      <c r="V22247" s="7"/>
      <c r="X22247" s="5">
        <v>0.054691</v>
      </c>
    </row>
    <row r="22248">
      <c r="A22248" s="5"/>
      <c r="I22248" s="5">
        <v>-0.052023</v>
      </c>
      <c r="O22248" s="7"/>
      <c r="Q22248" s="5">
        <v>0.21814</v>
      </c>
      <c r="V22248" s="7"/>
      <c r="X22248" s="5">
        <v>0.054483</v>
      </c>
    </row>
    <row r="22249">
      <c r="A22249" s="5"/>
      <c r="I22249" s="5">
        <v>-0.026415</v>
      </c>
      <c r="O22249" s="7"/>
      <c r="Q22249" s="5">
        <v>0.210786</v>
      </c>
      <c r="V22249" s="7"/>
      <c r="X22249" s="5">
        <v>0.055683</v>
      </c>
    </row>
    <row r="22250">
      <c r="A22250" s="5"/>
      <c r="I22250" s="5">
        <v>-0.017078</v>
      </c>
      <c r="O22250" s="7"/>
      <c r="Q22250" s="5">
        <v>0.216924</v>
      </c>
      <c r="V22250" s="7"/>
      <c r="X22250" s="5">
        <v>0.056428</v>
      </c>
    </row>
    <row r="22251">
      <c r="A22251" s="5"/>
      <c r="I22251" s="5">
        <v>0.016949</v>
      </c>
      <c r="O22251" s="7"/>
      <c r="Q22251" s="5">
        <v>0.231178</v>
      </c>
      <c r="V22251" s="7"/>
      <c r="X22251" s="5">
        <v>0.054493</v>
      </c>
    </row>
    <row r="22252">
      <c r="A22252" s="5"/>
      <c r="I22252" s="5">
        <v>-0.011152</v>
      </c>
      <c r="O22252" s="7"/>
      <c r="Q22252" s="5">
        <v>0.202327</v>
      </c>
      <c r="V22252" s="7"/>
      <c r="X22252" s="5">
        <v>0.054138</v>
      </c>
    </row>
    <row r="22253">
      <c r="A22253" s="5"/>
      <c r="I22253" s="5">
        <v>0.007407</v>
      </c>
      <c r="O22253" s="7"/>
      <c r="Q22253" s="5">
        <v>0.221073</v>
      </c>
      <c r="V22253" s="7"/>
      <c r="X22253" s="5">
        <v>0.055052</v>
      </c>
    </row>
    <row r="22254">
      <c r="A22254" s="5"/>
      <c r="I22254" s="5">
        <v>-0.048689</v>
      </c>
      <c r="O22254" s="7"/>
      <c r="Q22254" s="5">
        <v>0.192609</v>
      </c>
      <c r="V22254" s="7"/>
      <c r="X22254" s="5">
        <v>0.052721</v>
      </c>
    </row>
    <row r="22255">
      <c r="A22255" s="5"/>
      <c r="I22255" s="5">
        <v>-0.074447</v>
      </c>
      <c r="O22255" s="7"/>
      <c r="Q22255" s="5">
        <v>0.224922</v>
      </c>
      <c r="V22255" s="7"/>
      <c r="X22255" s="5">
        <v>0.054351</v>
      </c>
    </row>
    <row r="22256">
      <c r="A22256" s="5"/>
      <c r="I22256" s="5">
        <v>-0.115468</v>
      </c>
      <c r="O22256" s="7"/>
      <c r="Q22256" s="5">
        <v>0.233826</v>
      </c>
      <c r="V22256" s="7"/>
      <c r="X22256" s="5">
        <v>0.057029</v>
      </c>
    </row>
    <row r="22257">
      <c r="A22257" s="5"/>
      <c r="I22257" s="5">
        <v>-0.054795</v>
      </c>
      <c r="O22257" s="7"/>
      <c r="Q22257" s="5">
        <v>0.28729</v>
      </c>
      <c r="V22257" s="7"/>
      <c r="X22257" s="5">
        <v>0.055833</v>
      </c>
    </row>
    <row r="22258">
      <c r="A22258" s="5"/>
      <c r="I22258" s="5">
        <v>-0.0553</v>
      </c>
      <c r="O22258" s="7"/>
      <c r="Q22258" s="5">
        <v>0.277148</v>
      </c>
      <c r="V22258" s="7"/>
      <c r="X22258" s="5">
        <v>0.055747</v>
      </c>
    </row>
    <row r="22259">
      <c r="A22259" s="5"/>
      <c r="I22259" s="5">
        <v>0.006993</v>
      </c>
      <c r="O22259" s="7"/>
      <c r="Q22259" s="5">
        <v>0.342401</v>
      </c>
      <c r="V22259" s="7"/>
      <c r="X22259" s="5">
        <v>0.055053</v>
      </c>
    </row>
    <row r="22260">
      <c r="A22260" s="5"/>
      <c r="I22260" s="5">
        <v>0.024499</v>
      </c>
      <c r="O22260" s="7"/>
      <c r="Q22260" s="5">
        <v>0.322156</v>
      </c>
      <c r="V22260" s="7"/>
      <c r="X22260" s="5">
        <v>0.052183</v>
      </c>
    </row>
    <row r="22261">
      <c r="A22261" s="5"/>
      <c r="I22261" s="5">
        <v>0.038076</v>
      </c>
      <c r="O22261" s="7"/>
      <c r="Q22261" s="5">
        <v>0.265066</v>
      </c>
      <c r="V22261" s="7"/>
      <c r="X22261" s="5">
        <v>0.054512</v>
      </c>
    </row>
    <row r="22262">
      <c r="A22262" s="5"/>
      <c r="I22262" s="5">
        <v>0.013645</v>
      </c>
      <c r="O22262" s="7"/>
      <c r="Q22262" s="5">
        <v>0.241091</v>
      </c>
      <c r="V22262" s="7"/>
      <c r="X22262" s="5">
        <v>0.055888</v>
      </c>
    </row>
    <row r="22263">
      <c r="A22263" s="5"/>
      <c r="I22263" s="5">
        <v>0.023256</v>
      </c>
      <c r="O22263" s="7"/>
      <c r="Q22263" s="5">
        <v>0.254109</v>
      </c>
      <c r="V22263" s="7"/>
      <c r="X22263" s="5">
        <v>0.055453</v>
      </c>
    </row>
    <row r="22264">
      <c r="A22264" s="5"/>
      <c r="I22264" s="5">
        <v>0.022642</v>
      </c>
      <c r="O22264" s="7"/>
      <c r="Q22264" s="5">
        <v>0.237073</v>
      </c>
      <c r="V22264" s="7"/>
      <c r="X22264" s="5">
        <v>0.055079</v>
      </c>
    </row>
    <row r="22265">
      <c r="A22265" s="5"/>
      <c r="I22265" s="5">
        <v>0.043165</v>
      </c>
      <c r="O22265" s="7"/>
      <c r="Q22265" s="5">
        <v>0.221136</v>
      </c>
      <c r="V22265" s="7"/>
      <c r="X22265" s="5">
        <v>0.055938</v>
      </c>
    </row>
    <row r="22266">
      <c r="A22266" s="5"/>
      <c r="I22266" s="5">
        <v>0.071038</v>
      </c>
      <c r="O22266" s="7"/>
      <c r="Q22266" s="5">
        <v>0.248712</v>
      </c>
      <c r="V22266" s="7"/>
      <c r="X22266" s="5">
        <v>0.054899</v>
      </c>
    </row>
    <row r="22267">
      <c r="A22267" s="5"/>
      <c r="I22267" s="5">
        <v>0.050542</v>
      </c>
      <c r="O22267" s="7"/>
      <c r="Q22267" s="5">
        <v>0.233942</v>
      </c>
      <c r="V22267" s="7"/>
      <c r="X22267" s="5">
        <v>0.058001</v>
      </c>
    </row>
    <row r="22268">
      <c r="A22268" s="5"/>
      <c r="I22268" s="5">
        <v>-0.003571</v>
      </c>
      <c r="O22268" s="7"/>
      <c r="Q22268" s="5">
        <v>0.190447</v>
      </c>
      <c r="V22268" s="7"/>
      <c r="X22268" s="5">
        <v>0.057028</v>
      </c>
    </row>
    <row r="22269">
      <c r="A22269" s="5"/>
      <c r="I22269" s="5">
        <v>-0.007299</v>
      </c>
      <c r="O22269" s="7"/>
      <c r="Q22269" s="5">
        <v>0.208413</v>
      </c>
      <c r="V22269" s="7"/>
      <c r="X22269" s="5">
        <v>0.056879</v>
      </c>
    </row>
    <row r="22270">
      <c r="A22270" s="5"/>
      <c r="I22270" s="5">
        <v>-0.012987</v>
      </c>
      <c r="O22270" s="7"/>
      <c r="Q22270" s="5">
        <v>0.219095</v>
      </c>
      <c r="V22270" s="7"/>
      <c r="X22270" s="5">
        <v>0.059072</v>
      </c>
    </row>
    <row r="22271">
      <c r="A22271" s="5"/>
      <c r="I22271" s="5">
        <v>-0.018657</v>
      </c>
      <c r="O22271" s="7"/>
      <c r="Q22271" s="5">
        <v>0.216512</v>
      </c>
      <c r="V22271" s="7"/>
      <c r="X22271" s="5">
        <v>0.057962</v>
      </c>
    </row>
    <row r="22272">
      <c r="A22272" s="5"/>
      <c r="I22272" s="5">
        <v>-0.001883</v>
      </c>
      <c r="O22272" s="7"/>
      <c r="Q22272" s="5">
        <v>0.213545</v>
      </c>
      <c r="V22272" s="7"/>
      <c r="X22272" s="5">
        <v>0.054762</v>
      </c>
    </row>
    <row r="22273">
      <c r="A22273" s="5"/>
      <c r="I22273" s="5">
        <v>0.028681</v>
      </c>
      <c r="O22273" s="7"/>
      <c r="Q22273" s="5">
        <v>0.244883</v>
      </c>
      <c r="V22273" s="7"/>
      <c r="X22273" s="5">
        <v>0.054495</v>
      </c>
    </row>
    <row r="22274">
      <c r="A22274" s="5"/>
      <c r="I22274" s="5">
        <v>0.058601</v>
      </c>
      <c r="O22274" s="7"/>
      <c r="Q22274" s="5">
        <v>0.263845</v>
      </c>
      <c r="V22274" s="7"/>
      <c r="X22274" s="5">
        <v>0.056449</v>
      </c>
    </row>
    <row r="22275">
      <c r="A22275" s="5"/>
      <c r="I22275" s="5">
        <v>0.04381</v>
      </c>
      <c r="O22275" s="7"/>
      <c r="Q22275" s="5">
        <v>0.240498</v>
      </c>
      <c r="V22275" s="7"/>
      <c r="X22275" s="5">
        <v>0.055405</v>
      </c>
    </row>
    <row r="22276">
      <c r="A22276" s="5"/>
      <c r="I22276" s="5">
        <v>0.024209</v>
      </c>
      <c r="O22276" s="7"/>
      <c r="Q22276" s="5">
        <v>0.211508</v>
      </c>
      <c r="V22276" s="7"/>
      <c r="X22276" s="5">
        <v>0.056519</v>
      </c>
    </row>
    <row r="22277">
      <c r="A22277" s="5"/>
      <c r="I22277" s="5">
        <v>0.058394</v>
      </c>
      <c r="O22277" s="7"/>
      <c r="Q22277" s="5">
        <v>0.240164</v>
      </c>
      <c r="V22277" s="7"/>
      <c r="X22277" s="5">
        <v>0.05423</v>
      </c>
    </row>
    <row r="22278">
      <c r="A22278" s="5"/>
      <c r="I22278" s="5">
        <v>0.040853</v>
      </c>
      <c r="O22278" s="7"/>
      <c r="Q22278" s="5">
        <v>0.214405</v>
      </c>
      <c r="V22278" s="7"/>
      <c r="X22278" s="5">
        <v>0.055744</v>
      </c>
    </row>
    <row r="22279">
      <c r="A22279" s="5"/>
      <c r="I22279" s="5">
        <v>0.003509</v>
      </c>
      <c r="O22279" s="7"/>
      <c r="Q22279" s="5">
        <v>0.197235</v>
      </c>
      <c r="V22279" s="7"/>
      <c r="X22279" s="5">
        <v>0.055985</v>
      </c>
    </row>
    <row r="22280">
      <c r="A22280" s="5"/>
      <c r="I22280" s="5">
        <v>0.033159</v>
      </c>
      <c r="O22280" s="7"/>
      <c r="Q22280" s="5">
        <v>0.20734</v>
      </c>
      <c r="V22280" s="7"/>
      <c r="X22280" s="5">
        <v>0.056436</v>
      </c>
    </row>
    <row r="22281">
      <c r="A22281" s="5"/>
      <c r="I22281" s="5">
        <v>0.055456</v>
      </c>
      <c r="O22281" s="7"/>
      <c r="Q22281" s="5">
        <v>0.234008</v>
      </c>
      <c r="V22281" s="7"/>
      <c r="X22281" s="5">
        <v>0.056028</v>
      </c>
    </row>
    <row r="22282">
      <c r="A22282" s="5"/>
      <c r="I22282" s="5">
        <v>0.011407</v>
      </c>
      <c r="O22282" s="7"/>
      <c r="Q22282" s="5">
        <v>0.237903</v>
      </c>
      <c r="V22282" s="7"/>
      <c r="X22282" s="5">
        <v>0.052962</v>
      </c>
    </row>
    <row r="22283">
      <c r="A22283" s="5"/>
      <c r="I22283" s="5">
        <v>-0.001996</v>
      </c>
      <c r="O22283" s="7"/>
      <c r="Q22283" s="5">
        <v>0.244839</v>
      </c>
      <c r="V22283" s="7"/>
      <c r="X22283" s="5">
        <v>0.056626</v>
      </c>
    </row>
    <row r="22284">
      <c r="A22284" s="5"/>
      <c r="I22284" s="5">
        <v>0.034623</v>
      </c>
      <c r="O22284" s="7"/>
      <c r="Q22284" s="5">
        <v>0.276854</v>
      </c>
      <c r="V22284" s="7"/>
      <c r="X22284" s="5">
        <v>0.054733</v>
      </c>
    </row>
    <row r="22285">
      <c r="A22285" s="5"/>
      <c r="I22285" s="5">
        <v>0.0</v>
      </c>
      <c r="O22285" s="7"/>
      <c r="Q22285" s="5">
        <v>0.254008</v>
      </c>
      <c r="V22285" s="7"/>
      <c r="X22285" s="5">
        <v>0.056695</v>
      </c>
    </row>
    <row r="22286">
      <c r="A22286" s="5"/>
      <c r="I22286" s="5">
        <v>-0.050505</v>
      </c>
      <c r="O22286" s="7"/>
      <c r="Q22286" s="5">
        <v>0.216991</v>
      </c>
      <c r="V22286" s="7"/>
      <c r="X22286" s="5">
        <v>0.055308</v>
      </c>
    </row>
    <row r="22287">
      <c r="A22287" s="5"/>
      <c r="I22287" s="5">
        <v>-0.019685</v>
      </c>
      <c r="O22287" s="7"/>
      <c r="Q22287" s="5">
        <v>0.243642</v>
      </c>
      <c r="V22287" s="7"/>
      <c r="X22287" s="5">
        <v>0.05415</v>
      </c>
    </row>
    <row r="22288">
      <c r="A22288" s="5"/>
      <c r="I22288" s="5">
        <v>-0.019305</v>
      </c>
      <c r="O22288" s="7"/>
      <c r="Q22288" s="5">
        <v>0.228341</v>
      </c>
      <c r="V22288" s="7"/>
      <c r="X22288" s="5">
        <v>0.054131</v>
      </c>
    </row>
    <row r="22289">
      <c r="A22289" s="5"/>
      <c r="I22289" s="5">
        <v>-0.059048</v>
      </c>
      <c r="O22289" s="7"/>
      <c r="Q22289" s="5">
        <v>0.20183</v>
      </c>
      <c r="V22289" s="7"/>
      <c r="X22289" s="5">
        <v>0.055011</v>
      </c>
    </row>
    <row r="22290">
      <c r="A22290" s="5"/>
      <c r="I22290" s="5">
        <v>-0.040307</v>
      </c>
      <c r="O22290" s="7"/>
      <c r="Q22290" s="5">
        <v>0.222755</v>
      </c>
      <c r="V22290" s="7"/>
      <c r="X22290" s="5">
        <v>0.05765</v>
      </c>
    </row>
    <row r="22291">
      <c r="A22291" s="5"/>
      <c r="I22291" s="5">
        <v>-0.009452</v>
      </c>
      <c r="O22291" s="7"/>
      <c r="Q22291" s="5">
        <v>0.223279</v>
      </c>
      <c r="V22291" s="7"/>
      <c r="X22291" s="5">
        <v>0.058185</v>
      </c>
    </row>
    <row r="22292">
      <c r="A22292" s="5"/>
      <c r="I22292" s="5">
        <v>-0.030189</v>
      </c>
      <c r="O22292" s="7"/>
      <c r="Q22292" s="5">
        <v>0.206812</v>
      </c>
      <c r="V22292" s="7"/>
      <c r="X22292" s="5">
        <v>0.054864</v>
      </c>
    </row>
    <row r="22293">
      <c r="A22293" s="5"/>
      <c r="I22293" s="5">
        <v>0.0</v>
      </c>
      <c r="O22293" s="7"/>
      <c r="Q22293" s="5">
        <v>0.201273</v>
      </c>
      <c r="V22293" s="7"/>
      <c r="X22293" s="5">
        <v>0.054958</v>
      </c>
    </row>
    <row r="22294">
      <c r="A22294" s="5"/>
      <c r="I22294" s="5">
        <v>0.001912</v>
      </c>
      <c r="O22294" s="7"/>
      <c r="Q22294" s="5">
        <v>0.23087</v>
      </c>
      <c r="V22294" s="7"/>
      <c r="X22294" s="5">
        <v>0.055685</v>
      </c>
    </row>
    <row r="22295">
      <c r="A22295" s="5"/>
      <c r="I22295" s="5">
        <v>-0.007634</v>
      </c>
      <c r="O22295" s="7"/>
      <c r="Q22295" s="5">
        <v>0.218902</v>
      </c>
      <c r="V22295" s="7"/>
      <c r="X22295" s="5">
        <v>0.055499</v>
      </c>
    </row>
    <row r="22296">
      <c r="A22296" s="5"/>
      <c r="I22296" s="5">
        <v>0.021113</v>
      </c>
      <c r="O22296" s="7"/>
      <c r="Q22296" s="5">
        <v>0.245975</v>
      </c>
      <c r="V22296" s="7"/>
      <c r="X22296" s="5">
        <v>0.055449</v>
      </c>
    </row>
    <row r="22297">
      <c r="A22297" s="5"/>
      <c r="I22297" s="5">
        <v>0.061303</v>
      </c>
      <c r="O22297" s="7"/>
      <c r="Q22297" s="5">
        <v>0.265692</v>
      </c>
      <c r="V22297" s="7"/>
      <c r="X22297" s="5">
        <v>0.056421</v>
      </c>
    </row>
    <row r="22298">
      <c r="A22298" s="5"/>
      <c r="I22298" s="5">
        <v>0.025948</v>
      </c>
      <c r="O22298" s="7"/>
      <c r="Q22298" s="5">
        <v>0.266354</v>
      </c>
      <c r="V22298" s="7"/>
      <c r="X22298" s="5">
        <v>0.054512</v>
      </c>
    </row>
    <row r="22299">
      <c r="A22299" s="5"/>
      <c r="I22299" s="5">
        <v>0.01002</v>
      </c>
      <c r="O22299" s="7"/>
      <c r="Q22299" s="5">
        <v>0.254815</v>
      </c>
      <c r="V22299" s="7"/>
      <c r="X22299" s="5">
        <v>0.055335</v>
      </c>
    </row>
    <row r="22300">
      <c r="A22300" s="5"/>
      <c r="I22300" s="5">
        <v>-0.010142</v>
      </c>
      <c r="O22300" s="7"/>
      <c r="Q22300" s="5">
        <v>0.260339</v>
      </c>
      <c r="V22300" s="7"/>
      <c r="X22300" s="5">
        <v>0.05576</v>
      </c>
    </row>
    <row r="22301">
      <c r="A22301" s="5"/>
      <c r="I22301" s="5">
        <v>-0.046025</v>
      </c>
      <c r="O22301" s="7"/>
      <c r="Q22301" s="5">
        <v>0.256208</v>
      </c>
      <c r="V22301" s="7"/>
      <c r="X22301" s="5">
        <v>0.054645</v>
      </c>
    </row>
    <row r="22302">
      <c r="A22302" s="5"/>
      <c r="I22302" s="5">
        <v>-0.078556</v>
      </c>
      <c r="O22302" s="7"/>
      <c r="Q22302" s="5">
        <v>0.245884</v>
      </c>
      <c r="V22302" s="7"/>
      <c r="X22302" s="5">
        <v>0.056157</v>
      </c>
    </row>
    <row r="22303">
      <c r="A22303" s="5"/>
      <c r="I22303" s="5">
        <v>-0.057569</v>
      </c>
      <c r="O22303" s="7"/>
      <c r="Q22303" s="5">
        <v>0.243108</v>
      </c>
      <c r="V22303" s="7"/>
      <c r="X22303" s="5">
        <v>0.055675</v>
      </c>
    </row>
    <row r="22304">
      <c r="A22304" s="5"/>
      <c r="I22304" s="5">
        <v>-0.017021</v>
      </c>
      <c r="O22304" s="7"/>
      <c r="Q22304" s="5">
        <v>0.263497</v>
      </c>
      <c r="V22304" s="7"/>
      <c r="X22304" s="5">
        <v>0.054979</v>
      </c>
    </row>
    <row r="22305">
      <c r="A22305" s="5"/>
      <c r="I22305" s="5">
        <v>0.0</v>
      </c>
      <c r="O22305" s="7"/>
      <c r="Q22305" s="5">
        <v>0.258034</v>
      </c>
      <c r="V22305" s="7"/>
      <c r="X22305" s="5">
        <v>0.055885</v>
      </c>
    </row>
    <row r="22306">
      <c r="A22306" s="5"/>
      <c r="I22306" s="5">
        <v>-0.002045</v>
      </c>
      <c r="O22306" s="7"/>
      <c r="Q22306" s="5">
        <v>0.255888</v>
      </c>
      <c r="V22306" s="7"/>
      <c r="X22306" s="5">
        <v>0.054622</v>
      </c>
    </row>
    <row r="22307">
      <c r="A22307" s="5"/>
      <c r="I22307" s="5">
        <v>-0.033195</v>
      </c>
      <c r="O22307" s="7"/>
      <c r="Q22307" s="5">
        <v>0.262841</v>
      </c>
      <c r="V22307" s="7"/>
      <c r="X22307" s="5">
        <v>0.054893</v>
      </c>
    </row>
    <row r="22308">
      <c r="A22308" s="5"/>
      <c r="I22308" s="5">
        <v>-0.010309</v>
      </c>
      <c r="O22308" s="7"/>
      <c r="Q22308" s="5">
        <v>0.27355</v>
      </c>
      <c r="V22308" s="7"/>
      <c r="X22308" s="5">
        <v>0.055599</v>
      </c>
    </row>
    <row r="22309">
      <c r="A22309" s="5"/>
      <c r="I22309" s="5">
        <v>-0.002012</v>
      </c>
      <c r="O22309" s="7"/>
      <c r="Q22309" s="5">
        <v>0.253045</v>
      </c>
      <c r="V22309" s="7"/>
      <c r="X22309" s="5">
        <v>0.054834</v>
      </c>
    </row>
    <row r="22310">
      <c r="A22310" s="5"/>
      <c r="I22310" s="5">
        <v>0.002062</v>
      </c>
      <c r="O22310" s="7"/>
      <c r="Q22310" s="5">
        <v>0.270622</v>
      </c>
      <c r="V22310" s="7"/>
      <c r="X22310" s="5">
        <v>0.054601</v>
      </c>
    </row>
    <row r="22311">
      <c r="A22311" s="5"/>
      <c r="I22311" s="5">
        <v>-0.008097</v>
      </c>
      <c r="O22311" s="7"/>
      <c r="Q22311" s="5">
        <v>0.241598</v>
      </c>
      <c r="V22311" s="7"/>
      <c r="X22311" s="5">
        <v>0.05484</v>
      </c>
    </row>
    <row r="22312">
      <c r="A22312" s="5"/>
      <c r="I22312" s="5">
        <v>0.031373</v>
      </c>
      <c r="O22312" s="7"/>
      <c r="Q22312" s="5">
        <v>0.271805</v>
      </c>
      <c r="V22312" s="7"/>
      <c r="X22312" s="5">
        <v>0.053071</v>
      </c>
    </row>
    <row r="22313">
      <c r="A22313" s="5"/>
      <c r="I22313" s="5">
        <v>0.017208</v>
      </c>
      <c r="O22313" s="7"/>
      <c r="Q22313" s="5">
        <v>0.243645</v>
      </c>
      <c r="V22313" s="7"/>
      <c r="X22313" s="5">
        <v>0.055992</v>
      </c>
    </row>
    <row r="22314">
      <c r="A22314" s="5"/>
      <c r="I22314" s="5">
        <v>0.015748</v>
      </c>
      <c r="O22314" s="7"/>
      <c r="Q22314" s="5">
        <v>0.260353</v>
      </c>
      <c r="V22314" s="7"/>
      <c r="X22314" s="5">
        <v>0.056986</v>
      </c>
    </row>
    <row r="22315">
      <c r="A22315" s="5"/>
      <c r="I22315" s="5">
        <v>0.025145</v>
      </c>
      <c r="O22315" s="7"/>
      <c r="Q22315" s="5">
        <v>0.231501</v>
      </c>
      <c r="V22315" s="7"/>
      <c r="X22315" s="5">
        <v>0.053543</v>
      </c>
    </row>
    <row r="22316">
      <c r="A22316" s="5"/>
      <c r="I22316" s="5">
        <v>0.041584</v>
      </c>
      <c r="O22316" s="7"/>
      <c r="Q22316" s="5">
        <v>0.266303</v>
      </c>
      <c r="V22316" s="7"/>
      <c r="X22316" s="5">
        <v>0.056943</v>
      </c>
    </row>
    <row r="22317">
      <c r="A22317" s="5"/>
      <c r="I22317" s="5">
        <v>0.030181</v>
      </c>
      <c r="O22317" s="7"/>
      <c r="Q22317" s="5">
        <v>0.266456</v>
      </c>
      <c r="V22317" s="7"/>
      <c r="X22317" s="5">
        <v>0.057456</v>
      </c>
    </row>
    <row r="22318">
      <c r="A22318" s="5"/>
      <c r="I22318" s="5">
        <v>0.036437</v>
      </c>
      <c r="O22318" s="7"/>
      <c r="Q22318" s="5">
        <v>0.277539</v>
      </c>
      <c r="V22318" s="7"/>
      <c r="X22318" s="5">
        <v>0.054493</v>
      </c>
    </row>
    <row r="22319">
      <c r="A22319" s="5"/>
      <c r="I22319" s="5">
        <v>0.019841</v>
      </c>
      <c r="O22319" s="7"/>
      <c r="Q22319" s="5">
        <v>0.25577</v>
      </c>
      <c r="V22319" s="7"/>
      <c r="X22319" s="5">
        <v>0.05441</v>
      </c>
    </row>
    <row r="22320">
      <c r="A22320" s="5"/>
      <c r="I22320" s="5">
        <v>0.024291</v>
      </c>
      <c r="O22320" s="7"/>
      <c r="Q22320" s="5">
        <v>0.273804</v>
      </c>
      <c r="V22320" s="7"/>
      <c r="X22320" s="5">
        <v>0.056954</v>
      </c>
    </row>
    <row r="22321">
      <c r="A22321" s="5"/>
      <c r="I22321" s="5">
        <v>0.020161</v>
      </c>
      <c r="O22321" s="7"/>
      <c r="Q22321" s="5">
        <v>0.25857</v>
      </c>
      <c r="V22321" s="7"/>
      <c r="X22321" s="5">
        <v>0.05551</v>
      </c>
    </row>
    <row r="22322">
      <c r="A22322" s="5"/>
      <c r="I22322" s="5">
        <v>0.054767</v>
      </c>
      <c r="O22322" s="7"/>
      <c r="Q22322" s="5">
        <v>0.2916</v>
      </c>
      <c r="V22322" s="7"/>
      <c r="X22322" s="5">
        <v>0.054847</v>
      </c>
    </row>
    <row r="22323">
      <c r="A22323" s="5"/>
      <c r="I22323" s="5">
        <v>0.058333</v>
      </c>
      <c r="O22323" s="7"/>
      <c r="Q22323" s="5">
        <v>0.298485</v>
      </c>
      <c r="V22323" s="7"/>
      <c r="X22323" s="5">
        <v>0.054511</v>
      </c>
    </row>
    <row r="22324">
      <c r="A22324" s="5"/>
      <c r="I22324" s="5">
        <v>0.094828</v>
      </c>
      <c r="O22324" s="7"/>
      <c r="Q22324" s="5">
        <v>0.339909</v>
      </c>
      <c r="V22324" s="7"/>
      <c r="X22324" s="5">
        <v>0.058581</v>
      </c>
    </row>
    <row r="22325">
      <c r="A22325" s="5"/>
      <c r="I22325" s="5">
        <v>0.126638</v>
      </c>
      <c r="O22325" s="7"/>
      <c r="Q22325" s="5">
        <v>0.350583</v>
      </c>
      <c r="V22325" s="7"/>
      <c r="X22325" s="5">
        <v>0.057226</v>
      </c>
    </row>
    <row r="22326">
      <c r="A22326" s="5"/>
      <c r="I22326" s="5">
        <v>0.205128</v>
      </c>
      <c r="O22326" s="7"/>
      <c r="Q22326" s="5">
        <v>0.388351</v>
      </c>
      <c r="V22326" s="7"/>
      <c r="X22326" s="5">
        <v>0.057703</v>
      </c>
    </row>
    <row r="22327">
      <c r="A22327" s="5"/>
      <c r="I22327" s="5">
        <v>0.200864</v>
      </c>
      <c r="O22327" s="7"/>
      <c r="Q22327" s="5">
        <v>0.402099</v>
      </c>
      <c r="V22327" s="7"/>
      <c r="X22327" s="5">
        <v>0.056104</v>
      </c>
    </row>
    <row r="22328">
      <c r="A22328" s="5"/>
      <c r="I22328" s="5">
        <v>0.21645</v>
      </c>
      <c r="O22328" s="7"/>
      <c r="Q22328" s="5">
        <v>0.413356</v>
      </c>
      <c r="V22328" s="7"/>
      <c r="X22328" s="5">
        <v>0.05666</v>
      </c>
    </row>
    <row r="22329">
      <c r="A22329" s="5"/>
      <c r="I22329" s="5">
        <v>0.206612</v>
      </c>
      <c r="O22329" s="7"/>
      <c r="Q22329" s="5">
        <v>0.381285</v>
      </c>
      <c r="V22329" s="7"/>
      <c r="X22329" s="5">
        <v>0.057013</v>
      </c>
    </row>
    <row r="22330">
      <c r="A22330" s="5"/>
      <c r="I22330" s="5">
        <v>0.129032</v>
      </c>
      <c r="O22330" s="7"/>
      <c r="Q22330" s="5">
        <v>0.304887</v>
      </c>
      <c r="V22330" s="7"/>
      <c r="X22330" s="5">
        <v>0.055696</v>
      </c>
    </row>
    <row r="22331">
      <c r="A22331" s="5"/>
      <c r="I22331" s="5">
        <v>0.032</v>
      </c>
      <c r="O22331" s="7"/>
      <c r="Q22331" s="5">
        <v>0.253485</v>
      </c>
      <c r="V22331" s="7"/>
      <c r="X22331" s="5">
        <v>0.056026</v>
      </c>
    </row>
    <row r="22332">
      <c r="A22332" s="5"/>
      <c r="I22332" s="5">
        <v>-0.007692</v>
      </c>
      <c r="O22332" s="7"/>
      <c r="Q22332" s="5">
        <v>0.22611</v>
      </c>
      <c r="V22332" s="7"/>
      <c r="X22332" s="5">
        <v>0.055978</v>
      </c>
    </row>
    <row r="22333">
      <c r="A22333" s="5"/>
      <c r="I22333" s="5">
        <v>-0.072727</v>
      </c>
      <c r="O22333" s="7"/>
      <c r="Q22333" s="5">
        <v>0.170082</v>
      </c>
      <c r="V22333" s="7"/>
      <c r="X22333" s="5">
        <v>0.056627</v>
      </c>
    </row>
    <row r="22334">
      <c r="A22334" s="5"/>
      <c r="I22334" s="5">
        <v>-0.119266</v>
      </c>
      <c r="O22334" s="7"/>
      <c r="Q22334" s="5">
        <v>0.164339</v>
      </c>
      <c r="V22334" s="7"/>
      <c r="X22334" s="5">
        <v>0.055828</v>
      </c>
    </row>
    <row r="22335">
      <c r="A22335" s="5"/>
      <c r="I22335" s="5">
        <v>-0.088929</v>
      </c>
      <c r="O22335" s="7"/>
      <c r="Q22335" s="5">
        <v>0.172956</v>
      </c>
      <c r="V22335" s="7"/>
      <c r="X22335" s="5">
        <v>0.055238</v>
      </c>
    </row>
    <row r="22336">
      <c r="A22336" s="5"/>
      <c r="I22336" s="5">
        <v>-0.084079</v>
      </c>
      <c r="O22336" s="7"/>
      <c r="Q22336" s="5">
        <v>0.158224</v>
      </c>
      <c r="V22336" s="7"/>
      <c r="X22336" s="5">
        <v>0.054574</v>
      </c>
    </row>
    <row r="22337">
      <c r="A22337" s="5"/>
      <c r="I22337" s="5">
        <v>-0.111913</v>
      </c>
      <c r="O22337" s="7"/>
      <c r="Q22337" s="5">
        <v>0.152845</v>
      </c>
      <c r="V22337" s="7"/>
      <c r="X22337" s="5">
        <v>0.0584</v>
      </c>
    </row>
    <row r="22338">
      <c r="A22338" s="5"/>
      <c r="I22338" s="5">
        <v>-0.089908</v>
      </c>
      <c r="O22338" s="7"/>
      <c r="Q22338" s="5">
        <v>0.168864</v>
      </c>
      <c r="V22338" s="7"/>
      <c r="X22338" s="5">
        <v>0.052694</v>
      </c>
    </row>
    <row r="22339">
      <c r="A22339" s="5"/>
      <c r="I22339" s="5">
        <v>-0.083032</v>
      </c>
      <c r="O22339" s="7"/>
      <c r="Q22339" s="5">
        <v>0.163803</v>
      </c>
      <c r="V22339" s="7"/>
      <c r="X22339" s="5">
        <v>0.05706</v>
      </c>
    </row>
    <row r="22340">
      <c r="A22340" s="5"/>
      <c r="I22340" s="5">
        <v>-0.117857</v>
      </c>
      <c r="O22340" s="7"/>
      <c r="Q22340" s="5">
        <v>0.138089</v>
      </c>
      <c r="V22340" s="7"/>
      <c r="X22340" s="5">
        <v>0.053134</v>
      </c>
    </row>
    <row r="22341">
      <c r="A22341" s="5"/>
      <c r="I22341" s="5">
        <v>-0.097967</v>
      </c>
      <c r="O22341" s="7"/>
      <c r="Q22341" s="5">
        <v>0.166646</v>
      </c>
      <c r="V22341" s="7"/>
      <c r="X22341" s="5">
        <v>0.05714</v>
      </c>
    </row>
    <row r="22342">
      <c r="A22342" s="5"/>
      <c r="I22342" s="5">
        <v>-0.047445</v>
      </c>
      <c r="O22342" s="7"/>
      <c r="Q22342" s="5">
        <v>0.192477</v>
      </c>
      <c r="V22342" s="7"/>
      <c r="X22342" s="5">
        <v>0.055973</v>
      </c>
    </row>
    <row r="22343">
      <c r="A22343" s="5"/>
      <c r="I22343" s="5">
        <v>-0.037838</v>
      </c>
      <c r="O22343" s="7"/>
      <c r="Q22343" s="5">
        <v>0.183591</v>
      </c>
      <c r="V22343" s="7"/>
      <c r="X22343" s="5">
        <v>0.053927</v>
      </c>
    </row>
    <row r="22344">
      <c r="A22344" s="5"/>
      <c r="I22344" s="5">
        <v>-0.028674</v>
      </c>
      <c r="O22344" s="7"/>
      <c r="Q22344" s="5">
        <v>0.178057</v>
      </c>
      <c r="V22344" s="7"/>
      <c r="X22344" s="5">
        <v>0.05386</v>
      </c>
    </row>
    <row r="22345">
      <c r="A22345" s="5"/>
      <c r="I22345" s="5">
        <v>-0.005484</v>
      </c>
      <c r="O22345" s="7"/>
      <c r="Q22345" s="5">
        <v>0.223486</v>
      </c>
      <c r="V22345" s="7"/>
      <c r="X22345" s="5">
        <v>0.056842</v>
      </c>
    </row>
    <row r="22346">
      <c r="A22346" s="5"/>
      <c r="I22346" s="5">
        <v>-0.024735</v>
      </c>
      <c r="O22346" s="7"/>
      <c r="Q22346" s="5">
        <v>0.179743</v>
      </c>
      <c r="V22346" s="7"/>
      <c r="X22346" s="5">
        <v>0.054535</v>
      </c>
    </row>
    <row r="22347">
      <c r="A22347" s="5"/>
      <c r="I22347" s="5">
        <v>-0.043328</v>
      </c>
      <c r="O22347" s="7"/>
      <c r="Q22347" s="5">
        <v>0.164179</v>
      </c>
      <c r="V22347" s="7"/>
      <c r="X22347" s="5">
        <v>0.05506</v>
      </c>
    </row>
    <row r="22348">
      <c r="A22348" s="5"/>
      <c r="I22348" s="5">
        <v>-0.043783</v>
      </c>
      <c r="O22348" s="7"/>
      <c r="Q22348" s="5">
        <v>0.167327</v>
      </c>
      <c r="V22348" s="7"/>
      <c r="X22348" s="5">
        <v>0.054057</v>
      </c>
    </row>
    <row r="22349">
      <c r="A22349" s="5"/>
      <c r="I22349" s="5">
        <v>-0.04</v>
      </c>
      <c r="O22349" s="7"/>
      <c r="Q22349" s="5">
        <v>0.163918</v>
      </c>
      <c r="V22349" s="7"/>
      <c r="X22349" s="5">
        <v>0.056135</v>
      </c>
    </row>
    <row r="22350">
      <c r="A22350" s="5"/>
      <c r="I22350" s="5">
        <v>-0.036269</v>
      </c>
      <c r="O22350" s="7"/>
      <c r="Q22350" s="5">
        <v>0.163237</v>
      </c>
      <c r="V22350" s="7"/>
      <c r="X22350" s="5">
        <v>0.054423</v>
      </c>
    </row>
    <row r="22351">
      <c r="A22351" s="5"/>
      <c r="I22351" s="5">
        <v>-0.036649</v>
      </c>
      <c r="O22351" s="7"/>
      <c r="Q22351" s="5">
        <v>0.16028</v>
      </c>
      <c r="V22351" s="7"/>
      <c r="X22351" s="5">
        <v>0.054897</v>
      </c>
    </row>
    <row r="22352">
      <c r="A22352" s="5"/>
      <c r="I22352" s="5">
        <v>-0.03169</v>
      </c>
      <c r="O22352" s="7"/>
      <c r="Q22352" s="5">
        <v>0.17205</v>
      </c>
      <c r="V22352" s="7"/>
      <c r="X22352" s="5">
        <v>0.05366</v>
      </c>
    </row>
    <row r="22353">
      <c r="A22353" s="5"/>
      <c r="I22353" s="5">
        <v>-0.033392</v>
      </c>
      <c r="O22353" s="7"/>
      <c r="Q22353" s="5">
        <v>0.170093</v>
      </c>
      <c r="V22353" s="7"/>
      <c r="X22353" s="5">
        <v>0.055216</v>
      </c>
    </row>
    <row r="22354">
      <c r="A22354" s="5"/>
      <c r="I22354" s="5">
        <v>-0.070423</v>
      </c>
      <c r="O22354" s="7"/>
      <c r="Q22354" s="5">
        <v>0.150751</v>
      </c>
      <c r="V22354" s="7"/>
      <c r="X22354" s="5">
        <v>0.056403</v>
      </c>
    </row>
    <row r="22355">
      <c r="A22355" s="5"/>
      <c r="I22355" s="5">
        <v>-0.082474</v>
      </c>
      <c r="O22355" s="7"/>
      <c r="Q22355" s="5">
        <v>0.140027</v>
      </c>
      <c r="V22355" s="7"/>
      <c r="X22355" s="5">
        <v>0.053791</v>
      </c>
    </row>
    <row r="22356">
      <c r="A22356" s="5"/>
      <c r="I22356" s="5">
        <v>-0.097104</v>
      </c>
      <c r="O22356" s="7"/>
      <c r="Q22356" s="5">
        <v>0.131638</v>
      </c>
      <c r="V22356" s="7"/>
      <c r="X22356" s="5">
        <v>0.054113</v>
      </c>
    </row>
    <row r="22357">
      <c r="A22357" s="5"/>
      <c r="I22357" s="5">
        <v>-0.064125</v>
      </c>
      <c r="O22357" s="7"/>
      <c r="Q22357" s="5">
        <v>0.175469</v>
      </c>
      <c r="V22357" s="7"/>
      <c r="X22357" s="5">
        <v>0.056159</v>
      </c>
    </row>
    <row r="22358">
      <c r="A22358" s="5"/>
      <c r="I22358" s="5">
        <v>-0.037168</v>
      </c>
      <c r="O22358" s="7"/>
      <c r="Q22358" s="5">
        <v>0.18431</v>
      </c>
      <c r="V22358" s="7"/>
      <c r="X22358" s="5">
        <v>0.056665</v>
      </c>
    </row>
    <row r="22359">
      <c r="A22359" s="5"/>
      <c r="I22359" s="5">
        <v>0.009107</v>
      </c>
      <c r="O22359" s="7"/>
      <c r="Q22359" s="5">
        <v>0.205409</v>
      </c>
      <c r="V22359" s="7"/>
      <c r="X22359" s="5">
        <v>0.055747</v>
      </c>
    </row>
    <row r="22360">
      <c r="A22360" s="5"/>
      <c r="I22360" s="5">
        <v>0.036053</v>
      </c>
      <c r="O22360" s="7"/>
      <c r="Q22360" s="5">
        <v>0.225812</v>
      </c>
      <c r="V22360" s="7"/>
      <c r="X22360" s="5">
        <v>0.053274</v>
      </c>
    </row>
    <row r="22361">
      <c r="A22361" s="5"/>
      <c r="I22361" s="5">
        <v>0.080412</v>
      </c>
      <c r="O22361" s="7"/>
      <c r="Q22361" s="5">
        <v>0.304695</v>
      </c>
      <c r="V22361" s="7"/>
      <c r="X22361" s="5">
        <v>0.056683</v>
      </c>
    </row>
    <row r="22362">
      <c r="A22362" s="5"/>
      <c r="I22362" s="5">
        <v>0.061571</v>
      </c>
      <c r="O22362" s="7"/>
      <c r="Q22362" s="5">
        <v>0.314218</v>
      </c>
      <c r="V22362" s="7"/>
      <c r="X22362" s="5">
        <v>0.055574</v>
      </c>
    </row>
    <row r="22363">
      <c r="A22363" s="5"/>
      <c r="I22363" s="5">
        <v>0.067245</v>
      </c>
      <c r="O22363" s="7"/>
      <c r="Q22363" s="5">
        <v>0.32288</v>
      </c>
      <c r="V22363" s="7"/>
      <c r="X22363" s="5">
        <v>0.053986</v>
      </c>
    </row>
    <row r="22364">
      <c r="A22364" s="5"/>
      <c r="I22364" s="5">
        <v>0.112069</v>
      </c>
      <c r="O22364" s="7"/>
      <c r="Q22364" s="5">
        <v>0.338697</v>
      </c>
      <c r="V22364" s="7"/>
      <c r="X22364" s="5">
        <v>0.054993</v>
      </c>
    </row>
    <row r="22365">
      <c r="A22365" s="5"/>
      <c r="I22365" s="5">
        <v>0.101952</v>
      </c>
      <c r="O22365" s="7"/>
      <c r="Q22365" s="5">
        <v>0.341598</v>
      </c>
      <c r="V22365" s="7"/>
      <c r="X22365" s="5">
        <v>0.054621</v>
      </c>
    </row>
    <row r="22366">
      <c r="A22366" s="5"/>
      <c r="I22366" s="5">
        <v>0.073375</v>
      </c>
      <c r="O22366" s="7"/>
      <c r="Q22366" s="5">
        <v>0.307746</v>
      </c>
      <c r="V22366" s="7"/>
      <c r="X22366" s="5">
        <v>0.055058</v>
      </c>
    </row>
    <row r="22367">
      <c r="A22367" s="5"/>
      <c r="I22367" s="5">
        <v>0.076605</v>
      </c>
      <c r="O22367" s="7"/>
      <c r="Q22367" s="5">
        <v>0.314573</v>
      </c>
      <c r="V22367" s="7"/>
      <c r="X22367" s="5">
        <v>0.055484</v>
      </c>
    </row>
    <row r="22368">
      <c r="A22368" s="5"/>
      <c r="I22368" s="5">
        <v>0.051793</v>
      </c>
      <c r="O22368" s="7"/>
      <c r="Q22368" s="5">
        <v>0.27598</v>
      </c>
      <c r="V22368" s="7"/>
      <c r="X22368" s="5">
        <v>0.055472</v>
      </c>
    </row>
    <row r="22369">
      <c r="A22369" s="5"/>
      <c r="I22369" s="5">
        <v>0.001988</v>
      </c>
      <c r="O22369" s="7"/>
      <c r="Q22369" s="5">
        <v>0.243821</v>
      </c>
      <c r="V22369" s="7"/>
      <c r="X22369" s="5">
        <v>0.054526</v>
      </c>
    </row>
    <row r="22370">
      <c r="A22370" s="5"/>
      <c r="I22370" s="5">
        <v>-0.019531</v>
      </c>
      <c r="O22370" s="7"/>
      <c r="Q22370" s="5">
        <v>0.219956</v>
      </c>
      <c r="V22370" s="7"/>
      <c r="X22370" s="5">
        <v>0.055348</v>
      </c>
    </row>
    <row r="22371">
      <c r="A22371" s="5"/>
      <c r="I22371" s="5">
        <v>-0.007605</v>
      </c>
      <c r="O22371" s="7"/>
      <c r="Q22371" s="5">
        <v>0.238992</v>
      </c>
      <c r="V22371" s="7"/>
      <c r="X22371" s="5">
        <v>0.054162</v>
      </c>
    </row>
    <row r="22372">
      <c r="A22372" s="5"/>
      <c r="I22372" s="5">
        <v>-0.045802</v>
      </c>
      <c r="O22372" s="7"/>
      <c r="Q22372" s="5">
        <v>0.222059</v>
      </c>
      <c r="V22372" s="7"/>
      <c r="X22372" s="5">
        <v>0.055774</v>
      </c>
    </row>
    <row r="22373">
      <c r="A22373" s="5"/>
      <c r="I22373" s="5">
        <v>-0.020492</v>
      </c>
      <c r="O22373" s="7"/>
      <c r="Q22373" s="5">
        <v>0.287542</v>
      </c>
      <c r="V22373" s="7"/>
      <c r="X22373" s="5">
        <v>0.056118</v>
      </c>
    </row>
    <row r="22374">
      <c r="A22374" s="5"/>
      <c r="I22374" s="5">
        <v>-0.008889</v>
      </c>
      <c r="O22374" s="7"/>
      <c r="Q22374" s="5">
        <v>0.297316</v>
      </c>
      <c r="V22374" s="7"/>
      <c r="X22374" s="5">
        <v>0.054283</v>
      </c>
    </row>
    <row r="22375">
      <c r="A22375" s="5"/>
      <c r="I22375" s="5">
        <v>0.009804</v>
      </c>
      <c r="O22375" s="7"/>
      <c r="Q22375" s="5">
        <v>0.322865</v>
      </c>
      <c r="V22375" s="7"/>
      <c r="X22375" s="5">
        <v>0.054025</v>
      </c>
    </row>
    <row r="22376">
      <c r="A22376" s="5"/>
      <c r="I22376" s="5">
        <v>-0.002725</v>
      </c>
      <c r="O22376" s="7"/>
      <c r="Q22376" s="5">
        <v>0.370512</v>
      </c>
      <c r="V22376" s="7"/>
      <c r="X22376" s="5">
        <v>0.05389</v>
      </c>
    </row>
    <row r="22377">
      <c r="A22377" s="5"/>
      <c r="I22377" s="5">
        <v>0.072222</v>
      </c>
      <c r="O22377" s="7"/>
      <c r="Q22377" s="5">
        <v>0.437549</v>
      </c>
      <c r="V22377" s="7"/>
      <c r="X22377" s="5">
        <v>0.05653</v>
      </c>
    </row>
    <row r="22378">
      <c r="A22378" s="5"/>
      <c r="I22378" s="5">
        <v>0.020305</v>
      </c>
      <c r="O22378" s="7"/>
      <c r="Q22378" s="5">
        <v>0.368305</v>
      </c>
      <c r="V22378" s="7"/>
      <c r="X22378" s="5">
        <v>0.056229</v>
      </c>
    </row>
    <row r="22379">
      <c r="A22379" s="5"/>
      <c r="I22379" s="5">
        <v>0.059633</v>
      </c>
      <c r="O22379" s="7"/>
      <c r="Q22379" s="5">
        <v>0.363266</v>
      </c>
      <c r="V22379" s="7"/>
      <c r="X22379" s="5">
        <v>0.058479</v>
      </c>
    </row>
    <row r="22380">
      <c r="A22380" s="5"/>
      <c r="I22380" s="5">
        <v>0.085837</v>
      </c>
      <c r="O22380" s="7"/>
      <c r="Q22380" s="5">
        <v>0.338982</v>
      </c>
      <c r="V22380" s="7"/>
      <c r="X22380" s="5">
        <v>0.059117</v>
      </c>
    </row>
    <row r="22381">
      <c r="A22381" s="5"/>
      <c r="I22381" s="5">
        <v>0.105691</v>
      </c>
      <c r="O22381" s="7"/>
      <c r="Q22381" s="5">
        <v>0.346464</v>
      </c>
      <c r="V22381" s="7"/>
      <c r="X22381" s="5">
        <v>0.055658</v>
      </c>
    </row>
    <row r="22382">
      <c r="A22382" s="5"/>
      <c r="I22382" s="5">
        <v>0.069307</v>
      </c>
      <c r="O22382" s="7"/>
      <c r="Q22382" s="5">
        <v>0.272301</v>
      </c>
      <c r="V22382" s="7"/>
      <c r="X22382" s="5">
        <v>0.055491</v>
      </c>
    </row>
    <row r="22383">
      <c r="A22383" s="5"/>
      <c r="I22383" s="5">
        <v>0.104126</v>
      </c>
      <c r="O22383" s="7"/>
      <c r="Q22383" s="5">
        <v>0.298835</v>
      </c>
      <c r="V22383" s="7"/>
      <c r="X22383" s="5">
        <v>0.054841</v>
      </c>
    </row>
    <row r="22384">
      <c r="A22384" s="5"/>
      <c r="I22384" s="5">
        <v>0.061311</v>
      </c>
      <c r="O22384" s="7"/>
      <c r="Q22384" s="5">
        <v>0.324456</v>
      </c>
      <c r="V22384" s="7"/>
      <c r="X22384" s="5">
        <v>0.055627</v>
      </c>
    </row>
    <row r="22385">
      <c r="A22385" s="5"/>
      <c r="I22385" s="5">
        <v>0.022774</v>
      </c>
      <c r="O22385" s="7"/>
      <c r="Q22385" s="5">
        <v>0.282751</v>
      </c>
      <c r="V22385" s="7"/>
      <c r="X22385" s="5">
        <v>0.055258</v>
      </c>
    </row>
    <row r="22386">
      <c r="A22386" s="5"/>
      <c r="I22386" s="5">
        <v>-0.01848</v>
      </c>
      <c r="O22386" s="7"/>
      <c r="Q22386" s="5">
        <v>0.243138</v>
      </c>
      <c r="V22386" s="7"/>
      <c r="X22386" s="5">
        <v>0.055569</v>
      </c>
    </row>
    <row r="22387">
      <c r="A22387" s="5"/>
      <c r="I22387" s="5">
        <v>-0.014257</v>
      </c>
      <c r="O22387" s="7"/>
      <c r="Q22387" s="5">
        <v>0.244028</v>
      </c>
      <c r="V22387" s="7"/>
      <c r="X22387" s="5">
        <v>0.056556</v>
      </c>
    </row>
    <row r="22388">
      <c r="A22388" s="5"/>
      <c r="I22388" s="5">
        <v>-0.060291</v>
      </c>
      <c r="O22388" s="7"/>
      <c r="Q22388" s="5">
        <v>0.271186</v>
      </c>
      <c r="V22388" s="7"/>
      <c r="X22388" s="5">
        <v>0.055924</v>
      </c>
    </row>
    <row r="22389">
      <c r="A22389" s="5"/>
      <c r="I22389" s="5">
        <v>-0.079051</v>
      </c>
      <c r="O22389" s="7"/>
      <c r="Q22389" s="5">
        <v>0.204845</v>
      </c>
      <c r="V22389" s="7"/>
      <c r="X22389" s="5">
        <v>0.056138</v>
      </c>
    </row>
    <row r="22390">
      <c r="A22390" s="5"/>
      <c r="I22390" s="5">
        <v>-0.069307</v>
      </c>
      <c r="O22390" s="7"/>
      <c r="Q22390" s="5">
        <v>0.235097</v>
      </c>
      <c r="V22390" s="7"/>
      <c r="X22390" s="5">
        <v>0.056705</v>
      </c>
    </row>
    <row r="22391">
      <c r="A22391" s="5"/>
      <c r="I22391" s="5">
        <v>-0.034615</v>
      </c>
      <c r="O22391" s="7"/>
      <c r="Q22391" s="5">
        <v>0.221424</v>
      </c>
      <c r="V22391" s="7"/>
      <c r="X22391" s="5">
        <v>0.05429</v>
      </c>
    </row>
    <row r="22392">
      <c r="A22392" s="5"/>
      <c r="I22392" s="5">
        <v>-0.020873</v>
      </c>
      <c r="O22392" s="7"/>
      <c r="Q22392" s="5">
        <v>0.212381</v>
      </c>
      <c r="V22392" s="7"/>
      <c r="X22392" s="5">
        <v>0.05595</v>
      </c>
    </row>
    <row r="22393">
      <c r="A22393" s="5"/>
      <c r="I22393" s="5">
        <v>-0.020952</v>
      </c>
      <c r="O22393" s="7"/>
      <c r="Q22393" s="5">
        <v>0.215817</v>
      </c>
      <c r="V22393" s="7"/>
      <c r="X22393" s="5">
        <v>0.053946</v>
      </c>
    </row>
    <row r="22394">
      <c r="A22394" s="5"/>
      <c r="I22394" s="5">
        <v>-0.030075</v>
      </c>
      <c r="O22394" s="7"/>
      <c r="Q22394" s="5">
        <v>0.205478</v>
      </c>
      <c r="V22394" s="7"/>
      <c r="X22394" s="5">
        <v>0.056729</v>
      </c>
    </row>
    <row r="22395">
      <c r="A22395" s="5"/>
      <c r="I22395" s="5">
        <v>-0.060329</v>
      </c>
      <c r="O22395" s="7"/>
      <c r="Q22395" s="5">
        <v>0.177371</v>
      </c>
      <c r="V22395" s="7"/>
      <c r="X22395" s="5">
        <v>0.054494</v>
      </c>
    </row>
    <row r="22396">
      <c r="A22396" s="5"/>
      <c r="I22396" s="5">
        <v>-0.090909</v>
      </c>
      <c r="O22396" s="7"/>
      <c r="Q22396" s="5">
        <v>0.177992</v>
      </c>
      <c r="V22396" s="7"/>
      <c r="X22396" s="5">
        <v>0.053768</v>
      </c>
    </row>
    <row r="22397">
      <c r="A22397" s="5"/>
      <c r="I22397" s="5">
        <v>-0.102041</v>
      </c>
      <c r="O22397" s="7"/>
      <c r="Q22397" s="5">
        <v>0.176516</v>
      </c>
      <c r="V22397" s="7"/>
      <c r="X22397" s="5">
        <v>0.056221</v>
      </c>
    </row>
    <row r="22398">
      <c r="A22398" s="5"/>
      <c r="I22398" s="5">
        <v>-0.085923</v>
      </c>
      <c r="O22398" s="7"/>
      <c r="Q22398" s="5">
        <v>0.161715</v>
      </c>
      <c r="V22398" s="7"/>
      <c r="X22398" s="5">
        <v>0.055137</v>
      </c>
    </row>
    <row r="22399">
      <c r="A22399" s="5"/>
      <c r="I22399" s="5">
        <v>-0.062731</v>
      </c>
      <c r="O22399" s="7"/>
      <c r="Q22399" s="5">
        <v>0.170827</v>
      </c>
      <c r="V22399" s="7"/>
      <c r="X22399" s="5">
        <v>0.053956</v>
      </c>
    </row>
    <row r="22400">
      <c r="A22400" s="5"/>
      <c r="I22400" s="5">
        <v>-0.073446</v>
      </c>
      <c r="O22400" s="7"/>
      <c r="Q22400" s="5">
        <v>0.177627</v>
      </c>
      <c r="V22400" s="7"/>
      <c r="X22400" s="5">
        <v>0.056433</v>
      </c>
    </row>
    <row r="22401">
      <c r="A22401" s="5"/>
      <c r="I22401" s="5">
        <v>-0.056818</v>
      </c>
      <c r="O22401" s="7"/>
      <c r="Q22401" s="5">
        <v>0.200454</v>
      </c>
      <c r="V22401" s="7"/>
      <c r="X22401" s="5">
        <v>0.053601</v>
      </c>
    </row>
    <row r="22402">
      <c r="A22402" s="5"/>
      <c r="I22402" s="5">
        <v>-0.091262</v>
      </c>
      <c r="O22402" s="7"/>
      <c r="Q22402" s="5">
        <v>0.212026</v>
      </c>
      <c r="V22402" s="7"/>
      <c r="X22402" s="5">
        <v>0.058345</v>
      </c>
    </row>
    <row r="22403">
      <c r="A22403" s="5"/>
      <c r="I22403" s="5">
        <v>-0.066929</v>
      </c>
      <c r="O22403" s="7"/>
      <c r="Q22403" s="5">
        <v>0.217658</v>
      </c>
      <c r="V22403" s="7"/>
      <c r="X22403" s="5">
        <v>0.057635</v>
      </c>
    </row>
    <row r="22404">
      <c r="A22404" s="5"/>
      <c r="I22404" s="5">
        <v>-0.066667</v>
      </c>
      <c r="O22404" s="7"/>
      <c r="Q22404" s="5">
        <v>0.204076</v>
      </c>
      <c r="V22404" s="7"/>
      <c r="X22404" s="5">
        <v>0.05498</v>
      </c>
    </row>
    <row r="22405">
      <c r="A22405" s="5"/>
      <c r="I22405" s="5">
        <v>-0.007752</v>
      </c>
      <c r="O22405" s="7"/>
      <c r="Q22405" s="5">
        <v>0.215874</v>
      </c>
      <c r="V22405" s="7"/>
      <c r="X22405" s="5">
        <v>0.055587</v>
      </c>
    </row>
    <row r="22406">
      <c r="A22406" s="5"/>
      <c r="I22406" s="5">
        <v>-0.005941</v>
      </c>
      <c r="O22406" s="7"/>
      <c r="Q22406" s="5">
        <v>0.233415</v>
      </c>
      <c r="V22406" s="7"/>
      <c r="X22406" s="5">
        <v>0.055351</v>
      </c>
    </row>
    <row r="22407">
      <c r="A22407" s="5"/>
      <c r="I22407" s="5">
        <v>0.001972</v>
      </c>
      <c r="O22407" s="7"/>
      <c r="Q22407" s="5">
        <v>0.255621</v>
      </c>
      <c r="V22407" s="7"/>
      <c r="X22407" s="5">
        <v>0.054722</v>
      </c>
    </row>
    <row r="22408">
      <c r="A22408" s="5"/>
      <c r="I22408" s="5">
        <v>-0.038911</v>
      </c>
      <c r="O22408" s="7"/>
      <c r="Q22408" s="5">
        <v>0.218962</v>
      </c>
      <c r="V22408" s="7"/>
      <c r="X22408" s="5">
        <v>0.05335</v>
      </c>
    </row>
    <row r="22409">
      <c r="A22409" s="5"/>
      <c r="I22409" s="5">
        <v>-0.028571</v>
      </c>
      <c r="O22409" s="7"/>
      <c r="Q22409" s="5">
        <v>0.231389</v>
      </c>
      <c r="V22409" s="7"/>
      <c r="X22409" s="5">
        <v>0.05414</v>
      </c>
    </row>
    <row r="22410">
      <c r="A22410" s="5"/>
      <c r="I22410" s="5">
        <v>-0.043643</v>
      </c>
      <c r="O22410" s="7"/>
      <c r="Q22410" s="5">
        <v>0.213935</v>
      </c>
      <c r="V22410" s="7"/>
      <c r="X22410" s="5">
        <v>0.053791</v>
      </c>
    </row>
    <row r="22411">
      <c r="A22411" s="5"/>
      <c r="I22411" s="5">
        <v>-0.041353</v>
      </c>
      <c r="O22411" s="7"/>
      <c r="Q22411" s="5">
        <v>0.204902</v>
      </c>
      <c r="V22411" s="7"/>
      <c r="X22411" s="5">
        <v>0.054308</v>
      </c>
    </row>
    <row r="22412">
      <c r="A22412" s="5"/>
      <c r="I22412" s="5">
        <v>-0.003774</v>
      </c>
      <c r="O22412" s="7"/>
      <c r="Q22412" s="5">
        <v>0.217747</v>
      </c>
      <c r="V22412" s="7"/>
      <c r="X22412" s="5">
        <v>0.055007</v>
      </c>
    </row>
    <row r="22413">
      <c r="A22413" s="5"/>
      <c r="I22413" s="5">
        <v>-0.005736</v>
      </c>
      <c r="O22413" s="7"/>
      <c r="Q22413" s="5">
        <v>0.216738</v>
      </c>
      <c r="V22413" s="7"/>
      <c r="X22413" s="5">
        <v>0.055565</v>
      </c>
    </row>
    <row r="22414">
      <c r="A22414" s="5"/>
      <c r="I22414" s="5">
        <v>-0.038168</v>
      </c>
      <c r="O22414" s="7"/>
      <c r="Q22414" s="5">
        <v>0.19058</v>
      </c>
      <c r="V22414" s="7"/>
      <c r="X22414" s="5">
        <v>0.054885</v>
      </c>
    </row>
    <row r="22415">
      <c r="A22415" s="5"/>
      <c r="I22415" s="5">
        <v>-0.052838</v>
      </c>
      <c r="O22415" s="7"/>
      <c r="Q22415" s="5">
        <v>0.218218</v>
      </c>
      <c r="V22415" s="7"/>
      <c r="X22415" s="5">
        <v>0.052721</v>
      </c>
    </row>
    <row r="22416">
      <c r="A22416" s="5"/>
      <c r="I22416" s="5">
        <v>-0.054264</v>
      </c>
      <c r="O22416" s="7"/>
      <c r="Q22416" s="5">
        <v>0.228115</v>
      </c>
      <c r="V22416" s="7"/>
      <c r="X22416" s="5">
        <v>0.055221</v>
      </c>
    </row>
    <row r="22417">
      <c r="A22417" s="5"/>
      <c r="I22417" s="5">
        <v>-0.075758</v>
      </c>
      <c r="O22417" s="7"/>
      <c r="Q22417" s="5">
        <v>0.193839</v>
      </c>
      <c r="V22417" s="7"/>
      <c r="X22417" s="5">
        <v>0.053602</v>
      </c>
    </row>
    <row r="22418">
      <c r="A22418" s="5"/>
      <c r="I22418" s="5">
        <v>-0.068646</v>
      </c>
      <c r="O22418" s="7"/>
      <c r="Q22418" s="5">
        <v>0.177136</v>
      </c>
      <c r="V22418" s="7"/>
      <c r="X22418" s="5">
        <v>0.058556</v>
      </c>
    </row>
    <row r="22419">
      <c r="A22419" s="5"/>
      <c r="I22419" s="5">
        <v>-0.078358</v>
      </c>
      <c r="O22419" s="7"/>
      <c r="Q22419" s="5">
        <v>0.172932</v>
      </c>
      <c r="V22419" s="7"/>
      <c r="X22419" s="5">
        <v>0.056502</v>
      </c>
    </row>
    <row r="22420">
      <c r="A22420" s="5"/>
      <c r="I22420" s="5">
        <v>-0.052252</v>
      </c>
      <c r="O22420" s="7"/>
      <c r="Q22420" s="5">
        <v>0.19026</v>
      </c>
      <c r="V22420" s="7"/>
      <c r="X22420" s="5">
        <v>0.055409</v>
      </c>
    </row>
    <row r="22421">
      <c r="A22421" s="5"/>
      <c r="I22421" s="5">
        <v>-0.015873</v>
      </c>
      <c r="O22421" s="7"/>
      <c r="Q22421" s="5">
        <v>0.188116</v>
      </c>
      <c r="V22421" s="7"/>
      <c r="X22421" s="5">
        <v>0.055381</v>
      </c>
    </row>
    <row r="22422">
      <c r="A22422" s="5"/>
      <c r="I22422" s="5">
        <v>0.003534</v>
      </c>
      <c r="O22422" s="7"/>
      <c r="Q22422" s="5">
        <v>0.196291</v>
      </c>
      <c r="V22422" s="7"/>
      <c r="X22422" s="5">
        <v>0.057658</v>
      </c>
    </row>
    <row r="22423">
      <c r="A22423" s="5"/>
      <c r="I22423" s="5">
        <v>0.017668</v>
      </c>
      <c r="O22423" s="7"/>
      <c r="Q22423" s="5">
        <v>0.191618</v>
      </c>
      <c r="V22423" s="7"/>
      <c r="X22423" s="5">
        <v>0.056492</v>
      </c>
    </row>
    <row r="22424">
      <c r="A22424" s="5"/>
      <c r="I22424" s="5">
        <v>0.037168</v>
      </c>
      <c r="O22424" s="7"/>
      <c r="Q22424" s="5">
        <v>0.207591</v>
      </c>
      <c r="V22424" s="7"/>
      <c r="X22424" s="5">
        <v>0.05753</v>
      </c>
    </row>
    <row r="22425">
      <c r="A22425" s="5"/>
      <c r="I22425" s="5">
        <v>0.051429</v>
      </c>
      <c r="O22425" s="7"/>
      <c r="Q22425" s="5">
        <v>0.280646</v>
      </c>
      <c r="V22425" s="7"/>
      <c r="X22425" s="5">
        <v>0.055489</v>
      </c>
    </row>
    <row r="22426">
      <c r="A22426" s="5"/>
      <c r="I22426" s="5">
        <v>-0.013384</v>
      </c>
      <c r="O22426" s="7"/>
      <c r="Q22426" s="5">
        <v>0.210259</v>
      </c>
      <c r="V22426" s="7"/>
      <c r="X22426" s="5">
        <v>0.055726</v>
      </c>
    </row>
    <row r="22427">
      <c r="A22427" s="5"/>
      <c r="I22427" s="5">
        <v>-0.034884</v>
      </c>
      <c r="O22427" s="7"/>
      <c r="Q22427" s="5">
        <v>0.217535</v>
      </c>
      <c r="V22427" s="7"/>
      <c r="X22427" s="5">
        <v>0.055915</v>
      </c>
    </row>
    <row r="22428">
      <c r="A22428" s="5"/>
      <c r="I22428" s="5">
        <v>-0.071567</v>
      </c>
      <c r="O22428" s="7"/>
      <c r="Q22428" s="5">
        <v>0.19243</v>
      </c>
      <c r="V22428" s="7"/>
      <c r="X22428" s="5">
        <v>0.055816</v>
      </c>
    </row>
    <row r="22429">
      <c r="A22429" s="5"/>
      <c r="I22429" s="5">
        <v>-0.061538</v>
      </c>
      <c r="O22429" s="7"/>
      <c r="Q22429" s="5">
        <v>0.219695</v>
      </c>
      <c r="V22429" s="7"/>
      <c r="X22429" s="5">
        <v>0.055361</v>
      </c>
    </row>
    <row r="22430">
      <c r="A22430" s="5"/>
      <c r="I22430" s="5">
        <v>-0.078899</v>
      </c>
      <c r="O22430" s="7"/>
      <c r="Q22430" s="5">
        <v>0.18258</v>
      </c>
      <c r="V22430" s="7"/>
      <c r="X22430" s="5">
        <v>0.057804</v>
      </c>
    </row>
    <row r="22431">
      <c r="A22431" s="5"/>
      <c r="I22431" s="5">
        <v>-0.060329</v>
      </c>
      <c r="O22431" s="7"/>
      <c r="Q22431" s="5">
        <v>0.18404</v>
      </c>
      <c r="V22431" s="7"/>
      <c r="X22431" s="5">
        <v>0.055678</v>
      </c>
    </row>
    <row r="22432">
      <c r="A22432" s="5"/>
      <c r="I22432" s="5">
        <v>-0.041293</v>
      </c>
      <c r="O22432" s="7"/>
      <c r="Q22432" s="5">
        <v>0.178888</v>
      </c>
      <c r="V22432" s="7"/>
      <c r="X22432" s="5">
        <v>0.056418</v>
      </c>
    </row>
    <row r="22433">
      <c r="A22433" s="5"/>
      <c r="I22433" s="5">
        <v>-0.048649</v>
      </c>
      <c r="O22433" s="7"/>
      <c r="Q22433" s="5">
        <v>0.171308</v>
      </c>
      <c r="V22433" s="7"/>
      <c r="X22433" s="5">
        <v>0.055801</v>
      </c>
    </row>
    <row r="22434">
      <c r="A22434" s="5"/>
      <c r="I22434" s="5">
        <v>-0.059246</v>
      </c>
      <c r="O22434" s="7"/>
      <c r="Q22434" s="5">
        <v>0.171424</v>
      </c>
      <c r="V22434" s="7"/>
      <c r="X22434" s="5">
        <v>0.056436</v>
      </c>
    </row>
    <row r="22435">
      <c r="A22435" s="5"/>
      <c r="I22435" s="5">
        <v>-0.054867</v>
      </c>
      <c r="O22435" s="7"/>
      <c r="Q22435" s="5">
        <v>0.17039</v>
      </c>
      <c r="V22435" s="7"/>
      <c r="X22435" s="5">
        <v>0.055413</v>
      </c>
    </row>
    <row r="22436">
      <c r="A22436" s="5"/>
      <c r="I22436" s="5">
        <v>-0.057554</v>
      </c>
      <c r="O22436" s="7"/>
      <c r="Q22436" s="5">
        <v>0.173381</v>
      </c>
      <c r="V22436" s="7"/>
      <c r="X22436" s="5">
        <v>0.052811</v>
      </c>
    </row>
    <row r="22437">
      <c r="A22437" s="5"/>
      <c r="I22437" s="5">
        <v>-0.048649</v>
      </c>
      <c r="O22437" s="7"/>
      <c r="Q22437" s="5">
        <v>0.184154</v>
      </c>
      <c r="V22437" s="7"/>
      <c r="X22437" s="5">
        <v>0.054011</v>
      </c>
    </row>
    <row r="22438">
      <c r="A22438" s="5"/>
      <c r="I22438" s="5">
        <v>-0.009042</v>
      </c>
      <c r="O22438" s="7"/>
      <c r="Q22438" s="5">
        <v>0.199547</v>
      </c>
      <c r="V22438" s="7"/>
      <c r="X22438" s="5">
        <v>0.054407</v>
      </c>
    </row>
    <row r="22439">
      <c r="A22439" s="5"/>
      <c r="I22439" s="5">
        <v>0.018051</v>
      </c>
      <c r="O22439" s="7"/>
      <c r="Q22439" s="5">
        <v>0.203288</v>
      </c>
      <c r="V22439" s="7"/>
      <c r="X22439" s="5">
        <v>0.055749</v>
      </c>
    </row>
    <row r="22440">
      <c r="A22440" s="5"/>
      <c r="I22440" s="5">
        <v>0.025547</v>
      </c>
      <c r="O22440" s="7"/>
      <c r="Q22440" s="5">
        <v>0.216116</v>
      </c>
      <c r="V22440" s="7"/>
      <c r="X22440" s="5">
        <v>0.056113</v>
      </c>
    </row>
    <row r="22441">
      <c r="A22441" s="5"/>
      <c r="I22441" s="5">
        <v>0.016575</v>
      </c>
      <c r="O22441" s="7"/>
      <c r="Q22441" s="5">
        <v>0.217435</v>
      </c>
      <c r="V22441" s="7"/>
      <c r="X22441" s="5">
        <v>0.054801</v>
      </c>
    </row>
    <row r="22442">
      <c r="A22442" s="5"/>
      <c r="I22442" s="5">
        <v>-0.023622</v>
      </c>
      <c r="O22442" s="7"/>
      <c r="Q22442" s="5">
        <v>0.239389</v>
      </c>
      <c r="V22442" s="7"/>
      <c r="X22442" s="5">
        <v>0.053699</v>
      </c>
    </row>
    <row r="22443">
      <c r="A22443" s="5"/>
      <c r="I22443" s="5">
        <v>-0.019608</v>
      </c>
      <c r="O22443" s="7"/>
      <c r="Q22443" s="5">
        <v>0.228507</v>
      </c>
      <c r="V22443" s="7"/>
      <c r="X22443" s="5">
        <v>0.055521</v>
      </c>
    </row>
    <row r="22444">
      <c r="A22444" s="5"/>
      <c r="I22444" s="5">
        <v>-0.02947</v>
      </c>
      <c r="O22444" s="7"/>
      <c r="Q22444" s="5">
        <v>0.220513</v>
      </c>
      <c r="V22444" s="7"/>
      <c r="X22444" s="5">
        <v>0.055153</v>
      </c>
    </row>
    <row r="22445">
      <c r="A22445" s="5"/>
      <c r="I22445" s="5">
        <v>-0.055556</v>
      </c>
      <c r="O22445" s="7"/>
      <c r="Q22445" s="5">
        <v>0.209761</v>
      </c>
      <c r="V22445" s="7"/>
      <c r="X22445" s="5">
        <v>0.057131</v>
      </c>
    </row>
    <row r="22446">
      <c r="A22446" s="5"/>
      <c r="I22446" s="5">
        <v>-0.048733</v>
      </c>
      <c r="O22446" s="7"/>
      <c r="Q22446" s="5">
        <v>0.227452</v>
      </c>
      <c r="V22446" s="7"/>
      <c r="X22446" s="5">
        <v>0.053182</v>
      </c>
    </row>
    <row r="22447">
      <c r="A22447" s="5"/>
      <c r="I22447" s="5">
        <v>-0.06391</v>
      </c>
      <c r="O22447" s="7"/>
      <c r="Q22447" s="5">
        <v>0.202113</v>
      </c>
      <c r="V22447" s="7"/>
      <c r="X22447" s="5">
        <v>0.056482</v>
      </c>
    </row>
    <row r="22448">
      <c r="A22448" s="5"/>
      <c r="I22448" s="5">
        <v>-0.079545</v>
      </c>
      <c r="O22448" s="7"/>
      <c r="Q22448" s="5">
        <v>0.19708</v>
      </c>
      <c r="V22448" s="7"/>
      <c r="X22448" s="5">
        <v>0.056142</v>
      </c>
    </row>
    <row r="22449">
      <c r="A22449" s="5"/>
      <c r="I22449" s="5">
        <v>-0.084615</v>
      </c>
      <c r="O22449" s="7"/>
      <c r="Q22449" s="5">
        <v>0.191622</v>
      </c>
      <c r="V22449" s="7"/>
      <c r="X22449" s="5">
        <v>0.056227</v>
      </c>
    </row>
    <row r="22450">
      <c r="A22450" s="5"/>
      <c r="I22450" s="5">
        <v>-0.075758</v>
      </c>
      <c r="O22450" s="7"/>
      <c r="Q22450" s="5">
        <v>0.180999</v>
      </c>
      <c r="V22450" s="7"/>
      <c r="X22450" s="5">
        <v>0.056064</v>
      </c>
    </row>
    <row r="22451">
      <c r="A22451" s="5"/>
      <c r="I22451" s="5">
        <v>-0.066163</v>
      </c>
      <c r="O22451" s="7"/>
      <c r="Q22451" s="5">
        <v>0.19388</v>
      </c>
      <c r="V22451" s="7"/>
      <c r="X22451" s="5">
        <v>0.053653</v>
      </c>
    </row>
    <row r="22452">
      <c r="A22452" s="5"/>
      <c r="I22452" s="5">
        <v>-0.022059</v>
      </c>
      <c r="O22452" s="7"/>
      <c r="Q22452" s="5">
        <v>0.200722</v>
      </c>
      <c r="V22452" s="7"/>
      <c r="X22452" s="5">
        <v>0.055101</v>
      </c>
    </row>
    <row r="22453">
      <c r="A22453" s="5"/>
      <c r="I22453" s="5">
        <v>-0.039106</v>
      </c>
      <c r="O22453" s="7"/>
      <c r="Q22453" s="5">
        <v>0.199254</v>
      </c>
      <c r="V22453" s="7"/>
      <c r="X22453" s="5">
        <v>0.055165</v>
      </c>
    </row>
    <row r="22454">
      <c r="A22454" s="5"/>
      <c r="I22454" s="5">
        <v>-0.06968</v>
      </c>
      <c r="O22454" s="7"/>
      <c r="Q22454" s="5">
        <v>0.201679</v>
      </c>
      <c r="V22454" s="7"/>
      <c r="X22454" s="5">
        <v>0.054843</v>
      </c>
    </row>
    <row r="22455">
      <c r="A22455" s="5"/>
      <c r="I22455" s="5">
        <v>-0.087719</v>
      </c>
      <c r="O22455" s="7"/>
      <c r="Q22455" s="5">
        <v>0.193823</v>
      </c>
      <c r="V22455" s="7"/>
      <c r="X22455" s="5">
        <v>0.058803</v>
      </c>
    </row>
    <row r="22456">
      <c r="A22456" s="5"/>
      <c r="I22456" s="5">
        <v>-0.108527</v>
      </c>
      <c r="O22456" s="7"/>
      <c r="Q22456" s="5">
        <v>0.183288</v>
      </c>
      <c r="V22456" s="7"/>
      <c r="X22456" s="5">
        <v>0.05543</v>
      </c>
    </row>
    <row r="22457">
      <c r="A22457" s="5"/>
      <c r="I22457" s="5">
        <v>-0.102362</v>
      </c>
      <c r="O22457" s="7"/>
      <c r="Q22457" s="5">
        <v>0.201888</v>
      </c>
      <c r="V22457" s="7"/>
      <c r="X22457" s="5">
        <v>0.055201</v>
      </c>
    </row>
    <row r="22458">
      <c r="A22458" s="5"/>
      <c r="I22458" s="5">
        <v>-0.082031</v>
      </c>
      <c r="O22458" s="7"/>
      <c r="Q22458" s="5">
        <v>0.196375</v>
      </c>
      <c r="V22458" s="7"/>
      <c r="X22458" s="5">
        <v>0.055976</v>
      </c>
    </row>
    <row r="22459">
      <c r="A22459" s="5"/>
      <c r="I22459" s="5">
        <v>-0.072519</v>
      </c>
      <c r="O22459" s="7"/>
      <c r="Q22459" s="5">
        <v>0.185835</v>
      </c>
      <c r="V22459" s="7"/>
      <c r="X22459" s="5">
        <v>0.055371</v>
      </c>
    </row>
    <row r="22460">
      <c r="A22460" s="5"/>
      <c r="I22460" s="5">
        <v>-0.054945</v>
      </c>
      <c r="O22460" s="7"/>
      <c r="Q22460" s="5">
        <v>0.172857</v>
      </c>
      <c r="V22460" s="7"/>
      <c r="X22460" s="5">
        <v>0.056437</v>
      </c>
    </row>
    <row r="22461">
      <c r="A22461" s="5"/>
      <c r="I22461" s="5">
        <v>-0.060109</v>
      </c>
      <c r="O22461" s="7"/>
      <c r="Q22461" s="5">
        <v>0.180461</v>
      </c>
      <c r="V22461" s="7"/>
      <c r="X22461" s="5">
        <v>0.056615</v>
      </c>
    </row>
    <row r="22462">
      <c r="A22462" s="5"/>
      <c r="I22462" s="5">
        <v>-0.074074</v>
      </c>
      <c r="O22462" s="7"/>
      <c r="Q22462" s="5">
        <v>0.188286</v>
      </c>
      <c r="V22462" s="7"/>
      <c r="X22462" s="5">
        <v>0.056011</v>
      </c>
    </row>
    <row r="22463">
      <c r="A22463" s="5"/>
      <c r="I22463" s="5">
        <v>-0.075229</v>
      </c>
      <c r="O22463" s="7"/>
      <c r="Q22463" s="5">
        <v>0.17616</v>
      </c>
      <c r="V22463" s="7"/>
      <c r="X22463" s="5">
        <v>0.053631</v>
      </c>
    </row>
    <row r="22464">
      <c r="A22464" s="5"/>
      <c r="I22464" s="5">
        <v>-0.082397</v>
      </c>
      <c r="O22464" s="7"/>
      <c r="Q22464" s="5">
        <v>0.179084</v>
      </c>
      <c r="V22464" s="7"/>
      <c r="X22464" s="5">
        <v>0.055272</v>
      </c>
    </row>
    <row r="22465">
      <c r="A22465" s="5"/>
      <c r="I22465" s="5">
        <v>-0.097143</v>
      </c>
      <c r="O22465" s="7"/>
      <c r="Q22465" s="5">
        <v>0.174526</v>
      </c>
      <c r="V22465" s="7"/>
      <c r="X22465" s="5">
        <v>0.056662</v>
      </c>
    </row>
    <row r="22466">
      <c r="A22466" s="5"/>
      <c r="I22466" s="5">
        <v>-0.043825</v>
      </c>
      <c r="O22466" s="7"/>
      <c r="Q22466" s="5">
        <v>0.258123</v>
      </c>
      <c r="V22466" s="7"/>
      <c r="X22466" s="5">
        <v>0.055849</v>
      </c>
    </row>
    <row r="22467">
      <c r="A22467" s="5"/>
      <c r="I22467" s="5">
        <v>-0.06163</v>
      </c>
      <c r="O22467" s="7"/>
      <c r="Q22467" s="5">
        <v>0.226559</v>
      </c>
      <c r="V22467" s="7"/>
      <c r="X22467" s="5">
        <v>0.055329</v>
      </c>
    </row>
    <row r="22468">
      <c r="A22468" s="5"/>
      <c r="I22468" s="5">
        <v>-0.074747</v>
      </c>
      <c r="O22468" s="7"/>
      <c r="Q22468" s="5">
        <v>0.217992</v>
      </c>
      <c r="V22468" s="7"/>
      <c r="X22468" s="5">
        <v>0.053278</v>
      </c>
    </row>
    <row r="22469">
      <c r="A22469" s="5"/>
      <c r="I22469" s="5">
        <v>-0.080645</v>
      </c>
      <c r="O22469" s="7"/>
      <c r="Q22469" s="5">
        <v>0.203387</v>
      </c>
      <c r="V22469" s="7"/>
      <c r="X22469" s="5">
        <v>0.053795</v>
      </c>
    </row>
    <row r="22470">
      <c r="A22470" s="5"/>
      <c r="I22470" s="5">
        <v>-0.062241</v>
      </c>
      <c r="O22470" s="7"/>
      <c r="Q22470" s="5">
        <v>0.25334</v>
      </c>
      <c r="V22470" s="7"/>
      <c r="X22470" s="5">
        <v>0.053745</v>
      </c>
    </row>
    <row r="22471">
      <c r="A22471" s="5"/>
      <c r="I22471" s="5">
        <v>-0.118503</v>
      </c>
      <c r="O22471" s="7"/>
      <c r="Q22471" s="5">
        <v>0.215556</v>
      </c>
      <c r="V22471" s="7"/>
      <c r="X22471" s="5">
        <v>0.054887</v>
      </c>
    </row>
    <row r="22472">
      <c r="A22472" s="5"/>
      <c r="I22472" s="5">
        <v>-0.123732</v>
      </c>
      <c r="O22472" s="7"/>
      <c r="Q22472" s="5">
        <v>0.20321</v>
      </c>
      <c r="V22472" s="7"/>
      <c r="X22472" s="5">
        <v>0.056227</v>
      </c>
    </row>
    <row r="22473">
      <c r="A22473" s="5"/>
      <c r="I22473" s="5">
        <v>-0.101961</v>
      </c>
      <c r="O22473" s="7"/>
      <c r="Q22473" s="5">
        <v>0.190439</v>
      </c>
      <c r="V22473" s="7"/>
      <c r="X22473" s="5">
        <v>0.056386</v>
      </c>
    </row>
    <row r="22474">
      <c r="A22474" s="5"/>
      <c r="I22474" s="5">
        <v>-0.050781</v>
      </c>
      <c r="O22474" s="7"/>
      <c r="Q22474" s="5">
        <v>0.223379</v>
      </c>
      <c r="V22474" s="7"/>
      <c r="X22474" s="5">
        <v>0.056948</v>
      </c>
    </row>
    <row r="22475">
      <c r="A22475" s="5"/>
      <c r="I22475" s="5">
        <v>-0.024668</v>
      </c>
      <c r="O22475" s="7"/>
      <c r="Q22475" s="5">
        <v>0.214755</v>
      </c>
      <c r="V22475" s="7"/>
      <c r="X22475" s="5">
        <v>0.056987</v>
      </c>
    </row>
    <row r="22476">
      <c r="A22476" s="5"/>
      <c r="I22476" s="5">
        <v>0.003676</v>
      </c>
      <c r="O22476" s="7"/>
      <c r="Q22476" s="5">
        <v>0.205738</v>
      </c>
      <c r="V22476" s="7"/>
      <c r="X22476" s="5">
        <v>0.059302</v>
      </c>
    </row>
    <row r="22477">
      <c r="A22477" s="5"/>
      <c r="I22477" s="5">
        <v>0.00738</v>
      </c>
      <c r="O22477" s="7"/>
      <c r="Q22477" s="5">
        <v>0.212323</v>
      </c>
      <c r="V22477" s="7"/>
      <c r="X22477" s="5">
        <v>0.056588</v>
      </c>
    </row>
    <row r="22478">
      <c r="A22478" s="5"/>
      <c r="I22478" s="5">
        <v>-0.03263</v>
      </c>
      <c r="O22478" s="7"/>
      <c r="Q22478" s="5">
        <v>0.215254</v>
      </c>
      <c r="V22478" s="7"/>
      <c r="X22478" s="5">
        <v>0.055817</v>
      </c>
    </row>
    <row r="22479">
      <c r="A22479" s="5"/>
      <c r="I22479" s="5">
        <v>-0.067669</v>
      </c>
      <c r="O22479" s="7"/>
      <c r="Q22479" s="5">
        <v>0.191652</v>
      </c>
      <c r="V22479" s="7"/>
      <c r="X22479" s="5">
        <v>0.055642</v>
      </c>
    </row>
    <row r="22480">
      <c r="A22480" s="5"/>
      <c r="I22480" s="5">
        <v>-0.093985</v>
      </c>
      <c r="O22480" s="7"/>
      <c r="Q22480" s="5">
        <v>0.176277</v>
      </c>
      <c r="V22480" s="7"/>
      <c r="X22480" s="5">
        <v>0.055661</v>
      </c>
    </row>
    <row r="22481">
      <c r="A22481" s="5"/>
      <c r="I22481" s="5">
        <v>-0.092593</v>
      </c>
      <c r="O22481" s="7"/>
      <c r="Q22481" s="5">
        <v>0.175339</v>
      </c>
      <c r="V22481" s="7"/>
      <c r="X22481" s="5">
        <v>0.054902</v>
      </c>
    </row>
    <row r="22482">
      <c r="A22482" s="5"/>
      <c r="I22482" s="5">
        <v>-0.105263</v>
      </c>
      <c r="O22482" s="7"/>
      <c r="Q22482" s="5">
        <v>0.176655</v>
      </c>
      <c r="V22482" s="7"/>
      <c r="X22482" s="5">
        <v>0.055071</v>
      </c>
    </row>
    <row r="22483">
      <c r="A22483" s="5"/>
      <c r="I22483" s="5">
        <v>-0.066421</v>
      </c>
      <c r="O22483" s="7"/>
      <c r="Q22483" s="5">
        <v>0.181255</v>
      </c>
      <c r="V22483" s="7"/>
      <c r="X22483" s="5">
        <v>0.056524</v>
      </c>
    </row>
    <row r="22484">
      <c r="A22484" s="5"/>
      <c r="I22484" s="5">
        <v>-0.047801</v>
      </c>
      <c r="O22484" s="7"/>
      <c r="Q22484" s="5">
        <v>0.221882</v>
      </c>
      <c r="V22484" s="7"/>
      <c r="X22484" s="5">
        <v>0.055042</v>
      </c>
    </row>
    <row r="22485">
      <c r="A22485" s="5"/>
      <c r="I22485" s="5">
        <v>-0.044</v>
      </c>
      <c r="O22485" s="7"/>
      <c r="Q22485" s="5">
        <v>0.220624</v>
      </c>
      <c r="V22485" s="7"/>
      <c r="X22485" s="5">
        <v>0.053539</v>
      </c>
    </row>
    <row r="22486">
      <c r="A22486" s="5"/>
      <c r="I22486" s="5">
        <v>-0.066132</v>
      </c>
      <c r="O22486" s="7"/>
      <c r="Q22486" s="5">
        <v>0.203449</v>
      </c>
      <c r="V22486" s="7"/>
      <c r="X22486" s="5">
        <v>0.05409</v>
      </c>
    </row>
    <row r="22487">
      <c r="A22487" s="5"/>
      <c r="I22487" s="5">
        <v>-0.044</v>
      </c>
      <c r="O22487" s="7"/>
      <c r="Q22487" s="5">
        <v>0.238665</v>
      </c>
      <c r="V22487" s="7"/>
      <c r="X22487" s="5">
        <v>0.054437</v>
      </c>
    </row>
    <row r="22488">
      <c r="A22488" s="5"/>
      <c r="I22488" s="5">
        <v>-0.070312</v>
      </c>
      <c r="O22488" s="7"/>
      <c r="Q22488" s="5">
        <v>0.201902</v>
      </c>
      <c r="V22488" s="7"/>
      <c r="X22488" s="5">
        <v>0.054707</v>
      </c>
    </row>
    <row r="22489">
      <c r="A22489" s="5"/>
      <c r="I22489" s="5">
        <v>-0.088512</v>
      </c>
      <c r="O22489" s="7"/>
      <c r="Q22489" s="5">
        <v>0.18321</v>
      </c>
      <c r="V22489" s="7"/>
      <c r="X22489" s="5">
        <v>0.054479</v>
      </c>
    </row>
    <row r="22490">
      <c r="A22490" s="5"/>
      <c r="I22490" s="5">
        <v>-0.087591</v>
      </c>
      <c r="O22490" s="7"/>
      <c r="Q22490" s="5">
        <v>0.170394</v>
      </c>
      <c r="V22490" s="7"/>
      <c r="X22490" s="5">
        <v>0.05543</v>
      </c>
    </row>
    <row r="22491">
      <c r="A22491" s="5"/>
      <c r="I22491" s="5">
        <v>-0.083799</v>
      </c>
      <c r="O22491" s="7"/>
      <c r="Q22491" s="5">
        <v>0.179925</v>
      </c>
      <c r="V22491" s="7"/>
      <c r="X22491" s="5">
        <v>0.054014</v>
      </c>
    </row>
    <row r="22492">
      <c r="A22492" s="5"/>
      <c r="I22492" s="5">
        <v>-0.095238</v>
      </c>
      <c r="O22492" s="7"/>
      <c r="Q22492" s="5">
        <v>0.160651</v>
      </c>
      <c r="V22492" s="7"/>
      <c r="X22492" s="5">
        <v>0.054718</v>
      </c>
    </row>
    <row r="22493">
      <c r="A22493" s="5"/>
      <c r="I22493" s="5">
        <v>-0.076336</v>
      </c>
      <c r="O22493" s="7"/>
      <c r="Q22493" s="5">
        <v>0.192763</v>
      </c>
      <c r="V22493" s="7"/>
      <c r="X22493" s="5">
        <v>0.053535</v>
      </c>
    </row>
    <row r="22494">
      <c r="A22494" s="5"/>
      <c r="I22494" s="5">
        <v>-0.076321</v>
      </c>
      <c r="O22494" s="7"/>
      <c r="Q22494" s="5">
        <v>0.204979</v>
      </c>
      <c r="V22494" s="7"/>
      <c r="X22494" s="5">
        <v>0.053516</v>
      </c>
    </row>
    <row r="22495">
      <c r="A22495" s="5"/>
      <c r="I22495" s="5">
        <v>-0.09405</v>
      </c>
      <c r="O22495" s="7"/>
      <c r="Q22495" s="5">
        <v>0.179911</v>
      </c>
      <c r="V22495" s="7"/>
      <c r="X22495" s="5">
        <v>0.055143</v>
      </c>
    </row>
    <row r="22496">
      <c r="A22496" s="5"/>
      <c r="I22496" s="5">
        <v>-0.123077</v>
      </c>
      <c r="O22496" s="7"/>
      <c r="Q22496" s="5">
        <v>0.177889</v>
      </c>
      <c r="V22496" s="7"/>
      <c r="X22496" s="5">
        <v>0.052913</v>
      </c>
    </row>
    <row r="22497">
      <c r="A22497" s="5"/>
      <c r="I22497" s="5">
        <v>-0.099237</v>
      </c>
      <c r="O22497" s="7"/>
      <c r="Q22497" s="5">
        <v>0.194599</v>
      </c>
      <c r="V22497" s="7"/>
      <c r="X22497" s="5">
        <v>0.056881</v>
      </c>
    </row>
    <row r="22498">
      <c r="A22498" s="5"/>
      <c r="I22498" s="5">
        <v>-0.053803</v>
      </c>
      <c r="O22498" s="7"/>
      <c r="Q22498" s="5">
        <v>0.198534</v>
      </c>
      <c r="V22498" s="7"/>
      <c r="X22498" s="5">
        <v>0.057178</v>
      </c>
    </row>
    <row r="22499">
      <c r="A22499" s="5"/>
      <c r="I22499" s="5">
        <v>0.0</v>
      </c>
      <c r="O22499" s="7"/>
      <c r="Q22499" s="5">
        <v>0.20064</v>
      </c>
      <c r="V22499" s="7"/>
      <c r="X22499" s="5">
        <v>0.059227</v>
      </c>
    </row>
    <row r="22500">
      <c r="A22500" s="5"/>
      <c r="I22500" s="5">
        <v>0.016043</v>
      </c>
      <c r="O22500" s="7"/>
      <c r="Q22500" s="5">
        <v>0.187611</v>
      </c>
      <c r="V22500" s="7"/>
      <c r="X22500" s="5">
        <v>0.054998</v>
      </c>
    </row>
    <row r="22501">
      <c r="A22501" s="5"/>
      <c r="I22501" s="5">
        <v>0.075342</v>
      </c>
      <c r="O22501" s="7"/>
      <c r="Q22501" s="5">
        <v>0.21261</v>
      </c>
      <c r="V22501" s="7"/>
      <c r="X22501" s="5">
        <v>0.056944</v>
      </c>
    </row>
    <row r="22502">
      <c r="A22502" s="5"/>
      <c r="I22502" s="5">
        <v>0.087179</v>
      </c>
      <c r="O22502" s="7"/>
      <c r="Q22502" s="5">
        <v>0.231798</v>
      </c>
      <c r="V22502" s="7"/>
      <c r="X22502" s="5">
        <v>0.05732</v>
      </c>
    </row>
    <row r="22503">
      <c r="A22503" s="5"/>
      <c r="I22503" s="5">
        <v>0.065767</v>
      </c>
      <c r="O22503" s="7"/>
      <c r="Q22503" s="5">
        <v>0.202747</v>
      </c>
      <c r="V22503" s="7"/>
      <c r="X22503" s="5">
        <v>0.054235</v>
      </c>
    </row>
    <row r="22504">
      <c r="A22504" s="5"/>
      <c r="I22504" s="5">
        <v>0.021849</v>
      </c>
      <c r="O22504" s="7"/>
      <c r="Q22504" s="5">
        <v>0.166999</v>
      </c>
      <c r="V22504" s="7"/>
      <c r="X22504" s="5">
        <v>0.057647</v>
      </c>
    </row>
    <row r="22505">
      <c r="A22505" s="5"/>
      <c r="I22505" s="5">
        <v>0.065292</v>
      </c>
      <c r="O22505" s="7"/>
      <c r="Q22505" s="5">
        <v>0.210606</v>
      </c>
      <c r="V22505" s="7"/>
      <c r="X22505" s="5">
        <v>0.054978</v>
      </c>
    </row>
    <row r="22506">
      <c r="A22506" s="5"/>
      <c r="I22506" s="5">
        <v>0.062937</v>
      </c>
      <c r="O22506" s="7"/>
      <c r="Q22506" s="5">
        <v>0.222934</v>
      </c>
      <c r="V22506" s="7"/>
      <c r="X22506" s="5">
        <v>0.057528</v>
      </c>
    </row>
    <row r="22507">
      <c r="A22507" s="5"/>
      <c r="I22507" s="5">
        <v>0.047452</v>
      </c>
      <c r="O22507" s="7"/>
      <c r="Q22507" s="5">
        <v>0.212712</v>
      </c>
      <c r="V22507" s="7"/>
      <c r="X22507" s="5">
        <v>0.055026</v>
      </c>
    </row>
    <row r="22508">
      <c r="A22508" s="5"/>
      <c r="I22508" s="5">
        <v>0.032258</v>
      </c>
      <c r="O22508" s="7"/>
      <c r="Q22508" s="5">
        <v>0.21221</v>
      </c>
      <c r="V22508" s="7"/>
      <c r="X22508" s="5">
        <v>0.055868</v>
      </c>
    </row>
    <row r="22509">
      <c r="A22509" s="5"/>
      <c r="I22509" s="5">
        <v>0.066908</v>
      </c>
      <c r="O22509" s="7"/>
      <c r="Q22509" s="5">
        <v>0.246149</v>
      </c>
      <c r="V22509" s="7"/>
      <c r="X22509" s="5">
        <v>0.057919</v>
      </c>
    </row>
    <row r="22510">
      <c r="A22510" s="5"/>
      <c r="I22510" s="5">
        <v>0.011029</v>
      </c>
      <c r="O22510" s="7"/>
      <c r="Q22510" s="5">
        <v>0.208576</v>
      </c>
      <c r="V22510" s="7"/>
      <c r="X22510" s="5">
        <v>0.055982</v>
      </c>
    </row>
    <row r="22511">
      <c r="A22511" s="5"/>
      <c r="I22511" s="5">
        <v>0.026316</v>
      </c>
      <c r="O22511" s="7"/>
      <c r="Q22511" s="5">
        <v>0.234868</v>
      </c>
      <c r="V22511" s="7"/>
      <c r="X22511" s="5">
        <v>0.055832</v>
      </c>
    </row>
    <row r="22512">
      <c r="A22512" s="5"/>
      <c r="I22512" s="5">
        <v>0.06422</v>
      </c>
      <c r="O22512" s="7"/>
      <c r="Q22512" s="5">
        <v>0.232599</v>
      </c>
      <c r="V22512" s="7"/>
      <c r="X22512" s="5">
        <v>0.056434</v>
      </c>
    </row>
    <row r="22513">
      <c r="A22513" s="5"/>
      <c r="I22513" s="5">
        <v>0.059259</v>
      </c>
      <c r="O22513" s="7"/>
      <c r="Q22513" s="5">
        <v>0.241049</v>
      </c>
      <c r="V22513" s="7"/>
      <c r="X22513" s="5">
        <v>0.059108</v>
      </c>
    </row>
    <row r="22514">
      <c r="A22514" s="5"/>
      <c r="I22514" s="5">
        <v>0.031895</v>
      </c>
      <c r="O22514" s="7"/>
      <c r="Q22514" s="5">
        <v>0.235269</v>
      </c>
      <c r="V22514" s="7"/>
      <c r="X22514" s="5">
        <v>0.054703</v>
      </c>
    </row>
    <row r="22515">
      <c r="A22515" s="5"/>
      <c r="I22515" s="5">
        <v>0.03861</v>
      </c>
      <c r="O22515" s="7"/>
      <c r="Q22515" s="5">
        <v>0.263412</v>
      </c>
      <c r="V22515" s="7"/>
      <c r="X22515" s="5">
        <v>0.055382</v>
      </c>
    </row>
    <row r="22516">
      <c r="A22516" s="5"/>
      <c r="I22516" s="5">
        <v>0.005803</v>
      </c>
      <c r="O22516" s="7"/>
      <c r="Q22516" s="5">
        <v>0.235357</v>
      </c>
      <c r="V22516" s="7"/>
      <c r="X22516" s="5">
        <v>0.054055</v>
      </c>
    </row>
    <row r="22517">
      <c r="A22517" s="5"/>
      <c r="I22517" s="5">
        <v>-0.045365</v>
      </c>
      <c r="O22517" s="7"/>
      <c r="Q22517" s="5">
        <v>0.208374</v>
      </c>
      <c r="V22517" s="7"/>
      <c r="X22517" s="5">
        <v>0.054987</v>
      </c>
    </row>
    <row r="22518">
      <c r="A22518" s="5"/>
      <c r="I22518" s="5">
        <v>-0.031373</v>
      </c>
      <c r="O22518" s="7"/>
      <c r="Q22518" s="5">
        <v>0.225279</v>
      </c>
      <c r="V22518" s="7"/>
      <c r="X22518" s="5">
        <v>0.054661</v>
      </c>
    </row>
    <row r="22519">
      <c r="A22519" s="5"/>
      <c r="I22519" s="5">
        <v>-0.027237</v>
      </c>
      <c r="O22519" s="7"/>
      <c r="Q22519" s="5">
        <v>0.239445</v>
      </c>
      <c r="V22519" s="7"/>
      <c r="X22519" s="5">
        <v>0.054555</v>
      </c>
    </row>
    <row r="22520">
      <c r="A22520" s="5"/>
      <c r="I22520" s="5">
        <v>-0.014815</v>
      </c>
      <c r="O22520" s="7"/>
      <c r="Q22520" s="5">
        <v>0.206396</v>
      </c>
      <c r="V22520" s="7"/>
      <c r="X22520" s="5">
        <v>0.055186</v>
      </c>
    </row>
    <row r="22521">
      <c r="A22521" s="5"/>
      <c r="I22521" s="5">
        <v>0.001835</v>
      </c>
      <c r="O22521" s="7"/>
      <c r="Q22521" s="5">
        <v>0.207477</v>
      </c>
      <c r="V22521" s="7"/>
      <c r="X22521" s="5">
        <v>0.054383</v>
      </c>
    </row>
    <row r="22522">
      <c r="A22522" s="5"/>
      <c r="I22522" s="5">
        <v>-0.018657</v>
      </c>
      <c r="O22522" s="7"/>
      <c r="Q22522" s="5">
        <v>0.20516</v>
      </c>
      <c r="V22522" s="7"/>
      <c r="X22522" s="5">
        <v>0.056257</v>
      </c>
    </row>
    <row r="22523">
      <c r="A22523" s="5"/>
      <c r="I22523" s="5">
        <v>-0.055655</v>
      </c>
      <c r="O22523" s="7"/>
      <c r="Q22523" s="5">
        <v>0.161124</v>
      </c>
      <c r="V22523" s="7"/>
      <c r="X22523" s="5">
        <v>0.056442</v>
      </c>
    </row>
    <row r="22524">
      <c r="A22524" s="5"/>
      <c r="I22524" s="5">
        <v>-0.07971</v>
      </c>
      <c r="O22524" s="7"/>
      <c r="Q22524" s="5">
        <v>0.172413</v>
      </c>
      <c r="V22524" s="7"/>
      <c r="X22524" s="5">
        <v>0.057124</v>
      </c>
    </row>
    <row r="22525">
      <c r="A22525" s="5"/>
      <c r="I22525" s="5">
        <v>-0.092937</v>
      </c>
      <c r="O22525" s="7"/>
      <c r="Q22525" s="5">
        <v>0.196243</v>
      </c>
      <c r="V22525" s="7"/>
      <c r="X22525" s="5">
        <v>0.0548</v>
      </c>
    </row>
    <row r="22526">
      <c r="A22526" s="5"/>
      <c r="I22526" s="5">
        <v>-0.119266</v>
      </c>
      <c r="O22526" s="7"/>
      <c r="Q22526" s="5">
        <v>0.16247</v>
      </c>
      <c r="V22526" s="7"/>
      <c r="X22526" s="5">
        <v>0.055377</v>
      </c>
    </row>
    <row r="22527">
      <c r="A22527" s="5"/>
      <c r="I22527" s="5">
        <v>-0.090253</v>
      </c>
      <c r="O22527" s="7"/>
      <c r="Q22527" s="5">
        <v>0.149314</v>
      </c>
      <c r="V22527" s="7"/>
      <c r="X22527" s="5">
        <v>0.054986</v>
      </c>
    </row>
    <row r="22528">
      <c r="A22528" s="5"/>
      <c r="I22528" s="5">
        <v>-0.066914</v>
      </c>
      <c r="O22528" s="7"/>
      <c r="Q22528" s="5">
        <v>0.18056</v>
      </c>
      <c r="V22528" s="7"/>
      <c r="X22528" s="5">
        <v>0.054722</v>
      </c>
    </row>
    <row r="22529">
      <c r="A22529" s="5"/>
      <c r="I22529" s="5">
        <v>-0.043977</v>
      </c>
      <c r="O22529" s="7"/>
      <c r="Q22529" s="5">
        <v>0.214886</v>
      </c>
      <c r="V22529" s="7"/>
      <c r="X22529" s="5">
        <v>0.056766</v>
      </c>
    </row>
    <row r="22530">
      <c r="A22530" s="5"/>
      <c r="I22530" s="5">
        <v>-0.04059</v>
      </c>
      <c r="O22530" s="7"/>
      <c r="Q22530" s="5">
        <v>0.18479</v>
      </c>
      <c r="V22530" s="7"/>
      <c r="X22530" s="5">
        <v>0.057737</v>
      </c>
    </row>
    <row r="22531">
      <c r="A22531" s="5"/>
      <c r="I22531" s="5">
        <v>-0.045113</v>
      </c>
      <c r="O22531" s="7"/>
      <c r="Q22531" s="5">
        <v>0.205464</v>
      </c>
      <c r="V22531" s="7"/>
      <c r="X22531" s="5">
        <v>0.05922</v>
      </c>
    </row>
    <row r="22532">
      <c r="A22532" s="5"/>
      <c r="I22532" s="5">
        <v>-0.060665</v>
      </c>
      <c r="O22532" s="7"/>
      <c r="Q22532" s="5">
        <v>0.221578</v>
      </c>
      <c r="V22532" s="7"/>
      <c r="X22532" s="5">
        <v>0.057916</v>
      </c>
    </row>
    <row r="22533">
      <c r="A22533" s="5"/>
      <c r="I22533" s="5">
        <v>-0.061876</v>
      </c>
      <c r="O22533" s="7"/>
      <c r="Q22533" s="5">
        <v>0.241301</v>
      </c>
      <c r="V22533" s="7"/>
      <c r="X22533" s="5">
        <v>0.057995</v>
      </c>
    </row>
    <row r="22534">
      <c r="A22534" s="5"/>
      <c r="I22534" s="5">
        <v>-0.05364</v>
      </c>
      <c r="O22534" s="7"/>
      <c r="Q22534" s="5">
        <v>0.207326</v>
      </c>
      <c r="V22534" s="7"/>
      <c r="X22534" s="5">
        <v>0.055647</v>
      </c>
    </row>
    <row r="22535">
      <c r="A22535" s="5"/>
      <c r="I22535" s="5">
        <v>-0.054545</v>
      </c>
      <c r="O22535" s="7"/>
      <c r="Q22535" s="5">
        <v>0.238873</v>
      </c>
      <c r="V22535" s="7"/>
      <c r="X22535" s="5">
        <v>0.05424</v>
      </c>
    </row>
    <row r="22536">
      <c r="A22536" s="5"/>
      <c r="I22536" s="5">
        <v>-0.032258</v>
      </c>
      <c r="O22536" s="7"/>
      <c r="Q22536" s="5">
        <v>0.236729</v>
      </c>
      <c r="V22536" s="7"/>
      <c r="X22536" s="5">
        <v>0.054799</v>
      </c>
    </row>
    <row r="22537">
      <c r="A22537" s="5"/>
      <c r="I22537" s="5">
        <v>-0.024793</v>
      </c>
      <c r="O22537" s="7"/>
      <c r="Q22537" s="5">
        <v>0.247193</v>
      </c>
      <c r="V22537" s="7"/>
      <c r="X22537" s="5">
        <v>0.053799</v>
      </c>
    </row>
    <row r="22538">
      <c r="A22538" s="5"/>
      <c r="I22538" s="5">
        <v>-0.068548</v>
      </c>
      <c r="O22538" s="7"/>
      <c r="Q22538" s="5">
        <v>0.205512</v>
      </c>
      <c r="V22538" s="7"/>
      <c r="X22538" s="5">
        <v>0.055974</v>
      </c>
    </row>
    <row r="22539">
      <c r="A22539" s="5"/>
      <c r="I22539" s="5">
        <v>-0.107943</v>
      </c>
      <c r="O22539" s="7"/>
      <c r="Q22539" s="5">
        <v>0.203277</v>
      </c>
      <c r="V22539" s="7"/>
      <c r="X22539" s="5">
        <v>0.057146</v>
      </c>
    </row>
    <row r="22540">
      <c r="A22540" s="5"/>
      <c r="I22540" s="5">
        <v>-0.135659</v>
      </c>
      <c r="O22540" s="7"/>
      <c r="Q22540" s="5">
        <v>0.172645</v>
      </c>
      <c r="V22540" s="7"/>
      <c r="X22540" s="5">
        <v>0.057186</v>
      </c>
    </row>
    <row r="22541">
      <c r="A22541" s="5"/>
      <c r="I22541" s="5">
        <v>-0.177358</v>
      </c>
      <c r="O22541" s="7"/>
      <c r="Q22541" s="5">
        <v>0.152225</v>
      </c>
      <c r="V22541" s="7"/>
      <c r="X22541" s="5">
        <v>0.058648</v>
      </c>
    </row>
    <row r="22542">
      <c r="A22542" s="5"/>
      <c r="I22542" s="5">
        <v>-0.197822</v>
      </c>
      <c r="O22542" s="7"/>
      <c r="Q22542" s="5">
        <v>0.120074</v>
      </c>
      <c r="V22542" s="7"/>
      <c r="X22542" s="5">
        <v>0.055846</v>
      </c>
    </row>
    <row r="22543">
      <c r="A22543" s="5"/>
      <c r="I22543" s="5">
        <v>-0.16</v>
      </c>
      <c r="O22543" s="7"/>
      <c r="Q22543" s="5">
        <v>0.142572</v>
      </c>
      <c r="V22543" s="7"/>
      <c r="X22543" s="5">
        <v>0.0587</v>
      </c>
    </row>
    <row r="22544">
      <c r="A22544" s="5"/>
      <c r="I22544" s="5">
        <v>-0.147541</v>
      </c>
      <c r="O22544" s="7"/>
      <c r="Q22544" s="5">
        <v>0.142659</v>
      </c>
      <c r="V22544" s="7"/>
      <c r="X22544" s="5">
        <v>0.055452</v>
      </c>
    </row>
    <row r="22545">
      <c r="A22545" s="5"/>
      <c r="I22545" s="5">
        <v>-0.120594</v>
      </c>
      <c r="O22545" s="7"/>
      <c r="Q22545" s="5">
        <v>0.153655</v>
      </c>
      <c r="V22545" s="7"/>
      <c r="X22545" s="5">
        <v>0.05379</v>
      </c>
    </row>
    <row r="22546">
      <c r="A22546" s="5"/>
      <c r="I22546" s="5">
        <v>-0.098814</v>
      </c>
      <c r="O22546" s="7"/>
      <c r="Q22546" s="5">
        <v>0.210675</v>
      </c>
      <c r="V22546" s="7"/>
      <c r="X22546" s="5">
        <v>0.056805</v>
      </c>
    </row>
    <row r="22547">
      <c r="A22547" s="5"/>
      <c r="I22547" s="5">
        <v>-0.096386</v>
      </c>
      <c r="O22547" s="7"/>
      <c r="Q22547" s="5">
        <v>0.203516</v>
      </c>
      <c r="V22547" s="7"/>
      <c r="X22547" s="5">
        <v>0.05571</v>
      </c>
    </row>
    <row r="22548">
      <c r="A22548" s="5"/>
      <c r="I22548" s="5">
        <v>-0.118367</v>
      </c>
      <c r="O22548" s="7"/>
      <c r="Q22548" s="5">
        <v>0.193924</v>
      </c>
      <c r="V22548" s="7"/>
      <c r="X22548" s="5">
        <v>0.053335</v>
      </c>
    </row>
    <row r="22549">
      <c r="A22549" s="5"/>
      <c r="I22549" s="5">
        <v>-0.126016</v>
      </c>
      <c r="O22549" s="7"/>
      <c r="Q22549" s="5">
        <v>0.19233</v>
      </c>
      <c r="V22549" s="7"/>
      <c r="X22549" s="5">
        <v>0.057235</v>
      </c>
    </row>
    <row r="22550">
      <c r="A22550" s="5"/>
      <c r="I22550" s="5">
        <v>-0.165323</v>
      </c>
      <c r="O22550" s="7"/>
      <c r="Q22550" s="5">
        <v>0.175787</v>
      </c>
      <c r="V22550" s="7"/>
      <c r="X22550" s="5">
        <v>0.056298</v>
      </c>
    </row>
    <row r="22551">
      <c r="A22551" s="5"/>
      <c r="I22551" s="5">
        <v>-0.164062</v>
      </c>
      <c r="O22551" s="7"/>
      <c r="Q22551" s="5">
        <v>0.184618</v>
      </c>
      <c r="V22551" s="7"/>
      <c r="X22551" s="5">
        <v>0.053239</v>
      </c>
    </row>
    <row r="22552">
      <c r="A22552" s="5"/>
      <c r="I22552" s="5">
        <v>-0.1587</v>
      </c>
      <c r="O22552" s="7"/>
      <c r="Q22552" s="5">
        <v>0.168309</v>
      </c>
      <c r="V22552" s="7"/>
      <c r="X22552" s="5">
        <v>0.056264</v>
      </c>
    </row>
    <row r="22553">
      <c r="A22553" s="5"/>
      <c r="I22553" s="5">
        <v>-0.179775</v>
      </c>
      <c r="O22553" s="7"/>
      <c r="Q22553" s="5">
        <v>0.13862</v>
      </c>
      <c r="V22553" s="7"/>
      <c r="X22553" s="5">
        <v>0.055453</v>
      </c>
    </row>
    <row r="22554">
      <c r="A22554" s="5"/>
      <c r="I22554" s="5">
        <v>-0.210428</v>
      </c>
      <c r="O22554" s="7"/>
      <c r="Q22554" s="5">
        <v>0.12495</v>
      </c>
      <c r="V22554" s="7"/>
      <c r="X22554" s="5">
        <v>0.055584</v>
      </c>
    </row>
    <row r="22555">
      <c r="A22555" s="5"/>
      <c r="I22555" s="5">
        <v>-0.182836</v>
      </c>
      <c r="O22555" s="7"/>
      <c r="Q22555" s="5">
        <v>0.150538</v>
      </c>
      <c r="V22555" s="7"/>
      <c r="X22555" s="5">
        <v>0.056829</v>
      </c>
    </row>
    <row r="22556">
      <c r="A22556" s="5"/>
      <c r="I22556" s="5">
        <v>-0.190388</v>
      </c>
      <c r="O22556" s="7"/>
      <c r="Q22556" s="5">
        <v>0.133266</v>
      </c>
      <c r="V22556" s="7"/>
      <c r="X22556" s="5">
        <v>0.059619</v>
      </c>
    </row>
    <row r="22557">
      <c r="A22557" s="5"/>
      <c r="I22557" s="5">
        <v>-0.16791</v>
      </c>
      <c r="O22557" s="7"/>
      <c r="Q22557" s="5">
        <v>0.141432</v>
      </c>
      <c r="V22557" s="7"/>
      <c r="X22557" s="5">
        <v>0.054686</v>
      </c>
    </row>
    <row r="22558">
      <c r="A22558" s="5"/>
      <c r="I22558" s="5">
        <v>-0.159091</v>
      </c>
      <c r="O22558" s="7"/>
      <c r="Q22558" s="5">
        <v>0.148098</v>
      </c>
      <c r="V22558" s="7"/>
      <c r="X22558" s="5">
        <v>0.058185</v>
      </c>
    </row>
    <row r="22559">
      <c r="A22559" s="5"/>
      <c r="I22559" s="5">
        <v>-0.141777</v>
      </c>
      <c r="O22559" s="7"/>
      <c r="Q22559" s="5">
        <v>0.159044</v>
      </c>
      <c r="V22559" s="7"/>
      <c r="X22559" s="5">
        <v>0.057329</v>
      </c>
    </row>
    <row r="22560">
      <c r="A22560" s="5"/>
      <c r="I22560" s="5">
        <v>-0.166052</v>
      </c>
      <c r="O22560" s="7"/>
      <c r="Q22560" s="5">
        <v>0.135252</v>
      </c>
      <c r="V22560" s="7"/>
      <c r="X22560" s="5">
        <v>0.055356</v>
      </c>
    </row>
    <row r="22561">
      <c r="A22561" s="5"/>
      <c r="I22561" s="5">
        <v>-0.159851</v>
      </c>
      <c r="O22561" s="7"/>
      <c r="Q22561" s="5">
        <v>0.159566</v>
      </c>
      <c r="V22561" s="7"/>
      <c r="X22561" s="5">
        <v>0.054741</v>
      </c>
    </row>
    <row r="22562">
      <c r="A22562" s="5"/>
      <c r="I22562" s="5">
        <v>-0.175824</v>
      </c>
      <c r="O22562" s="7"/>
      <c r="Q22562" s="5">
        <v>0.132776</v>
      </c>
      <c r="V22562" s="7"/>
      <c r="X22562" s="5">
        <v>0.05577</v>
      </c>
    </row>
    <row r="22563">
      <c r="A22563" s="5"/>
      <c r="I22563" s="5">
        <v>-0.097967</v>
      </c>
      <c r="O22563" s="7"/>
      <c r="Q22563" s="5">
        <v>0.171747</v>
      </c>
      <c r="V22563" s="7"/>
      <c r="X22563" s="5">
        <v>0.056073</v>
      </c>
    </row>
    <row r="22564">
      <c r="A22564" s="5"/>
      <c r="I22564" s="5">
        <v>-0.026923</v>
      </c>
      <c r="O22564" s="7"/>
      <c r="Q22564" s="5">
        <v>0.21442</v>
      </c>
      <c r="V22564" s="7"/>
      <c r="X22564" s="5">
        <v>0.053296</v>
      </c>
    </row>
    <row r="22565">
      <c r="A22565" s="5"/>
      <c r="I22565" s="5">
        <v>0.03876</v>
      </c>
      <c r="O22565" s="7"/>
      <c r="Q22565" s="5">
        <v>0.240458</v>
      </c>
      <c r="V22565" s="7"/>
      <c r="X22565" s="5">
        <v>0.05338</v>
      </c>
    </row>
    <row r="22566">
      <c r="A22566" s="5"/>
      <c r="I22566" s="5">
        <v>0.080868</v>
      </c>
      <c r="O22566" s="7"/>
      <c r="Q22566" s="5">
        <v>0.268346</v>
      </c>
      <c r="V22566" s="7"/>
      <c r="X22566" s="5">
        <v>0.055164</v>
      </c>
    </row>
    <row r="22567">
      <c r="A22567" s="5"/>
      <c r="I22567" s="5">
        <v>0.124752</v>
      </c>
      <c r="O22567" s="7"/>
      <c r="Q22567" s="5">
        <v>0.311171</v>
      </c>
      <c r="V22567" s="7"/>
      <c r="X22567" s="5">
        <v>0.056483</v>
      </c>
    </row>
    <row r="22568">
      <c r="A22568" s="5"/>
      <c r="I22568" s="5">
        <v>0.119843</v>
      </c>
      <c r="O22568" s="7"/>
      <c r="Q22568" s="5">
        <v>0.326335</v>
      </c>
      <c r="V22568" s="7"/>
      <c r="X22568" s="5">
        <v>0.057327</v>
      </c>
    </row>
    <row r="22569">
      <c r="A22569" s="5"/>
      <c r="I22569" s="5">
        <v>0.072692</v>
      </c>
      <c r="O22569" s="7"/>
      <c r="Q22569" s="5">
        <v>0.267925</v>
      </c>
      <c r="V22569" s="7"/>
      <c r="X22569" s="5">
        <v>0.054939</v>
      </c>
    </row>
    <row r="22570">
      <c r="A22570" s="5"/>
      <c r="I22570" s="5">
        <v>0.047423</v>
      </c>
      <c r="O22570" s="7"/>
      <c r="Q22570" s="5">
        <v>0.303502</v>
      </c>
      <c r="V22570" s="7"/>
      <c r="X22570" s="5">
        <v>0.054659</v>
      </c>
    </row>
    <row r="22571">
      <c r="A22571" s="5"/>
      <c r="I22571" s="5">
        <v>0.026804</v>
      </c>
      <c r="O22571" s="7"/>
      <c r="Q22571" s="5">
        <v>0.274025</v>
      </c>
      <c r="V22571" s="7"/>
      <c r="X22571" s="5">
        <v>0.056414</v>
      </c>
    </row>
    <row r="22572">
      <c r="A22572" s="5"/>
      <c r="I22572" s="5">
        <v>-0.019108</v>
      </c>
      <c r="O22572" s="7"/>
      <c r="Q22572" s="5">
        <v>0.260088</v>
      </c>
      <c r="V22572" s="7"/>
      <c r="X22572" s="5">
        <v>0.055593</v>
      </c>
    </row>
    <row r="22573">
      <c r="A22573" s="5"/>
      <c r="I22573" s="5">
        <v>-0.048626</v>
      </c>
      <c r="O22573" s="7"/>
      <c r="Q22573" s="5">
        <v>0.250453</v>
      </c>
      <c r="V22573" s="7"/>
      <c r="X22573" s="5">
        <v>0.056013</v>
      </c>
    </row>
    <row r="22574">
      <c r="A22574" s="5"/>
      <c r="I22574" s="5">
        <v>-0.073375</v>
      </c>
      <c r="O22574" s="7"/>
      <c r="Q22574" s="5">
        <v>0.238903</v>
      </c>
      <c r="V22574" s="7"/>
      <c r="X22574" s="5">
        <v>0.055364</v>
      </c>
    </row>
    <row r="22575">
      <c r="A22575" s="5"/>
      <c r="I22575" s="5">
        <v>-0.057851</v>
      </c>
      <c r="O22575" s="7"/>
      <c r="Q22575" s="5">
        <v>0.255659</v>
      </c>
      <c r="V22575" s="7"/>
      <c r="X22575" s="5">
        <v>0.055296</v>
      </c>
    </row>
    <row r="22576">
      <c r="A22576" s="5"/>
      <c r="I22576" s="5">
        <v>-0.090535</v>
      </c>
      <c r="O22576" s="7"/>
      <c r="Q22576" s="5">
        <v>0.239095</v>
      </c>
      <c r="V22576" s="7"/>
      <c r="X22576" s="5">
        <v>0.054881</v>
      </c>
    </row>
    <row r="22577">
      <c r="A22577" s="5"/>
      <c r="I22577" s="5">
        <v>-0.086869</v>
      </c>
      <c r="O22577" s="7"/>
      <c r="Q22577" s="5">
        <v>0.22021</v>
      </c>
      <c r="V22577" s="7"/>
      <c r="X22577" s="5">
        <v>0.055844</v>
      </c>
    </row>
    <row r="22578">
      <c r="A22578" s="5"/>
      <c r="I22578" s="5">
        <v>-0.138144</v>
      </c>
      <c r="O22578" s="7"/>
      <c r="Q22578" s="5">
        <v>0.198501</v>
      </c>
      <c r="V22578" s="7"/>
      <c r="X22578" s="5">
        <v>0.056871</v>
      </c>
    </row>
    <row r="22579">
      <c r="A22579" s="5"/>
      <c r="I22579" s="5">
        <v>-0.121951</v>
      </c>
      <c r="O22579" s="7"/>
      <c r="Q22579" s="5">
        <v>0.263166</v>
      </c>
      <c r="V22579" s="7"/>
      <c r="X22579" s="5">
        <v>0.054236</v>
      </c>
    </row>
    <row r="22580">
      <c r="A22580" s="5"/>
      <c r="I22580" s="5">
        <v>-0.164733</v>
      </c>
      <c r="O22580" s="7"/>
      <c r="Q22580" s="5">
        <v>0.248261</v>
      </c>
      <c r="V22580" s="7"/>
      <c r="X22580" s="5">
        <v>0.05595</v>
      </c>
    </row>
    <row r="22581">
      <c r="A22581" s="5"/>
      <c r="I22581" s="5">
        <v>-0.130024</v>
      </c>
      <c r="O22581" s="7"/>
      <c r="Q22581" s="5">
        <v>0.271142</v>
      </c>
      <c r="V22581" s="7"/>
      <c r="X22581" s="5">
        <v>0.054818</v>
      </c>
    </row>
    <row r="22582">
      <c r="A22582" s="5"/>
      <c r="I22582" s="5">
        <v>-0.133663</v>
      </c>
      <c r="O22582" s="7"/>
      <c r="Q22582" s="5">
        <v>0.28118</v>
      </c>
      <c r="V22582" s="7"/>
      <c r="X22582" s="5">
        <v>0.055083</v>
      </c>
    </row>
    <row r="22583">
      <c r="A22583" s="5"/>
      <c r="I22583" s="5">
        <v>-0.098446</v>
      </c>
      <c r="O22583" s="7"/>
      <c r="Q22583" s="5">
        <v>0.340797</v>
      </c>
      <c r="V22583" s="7"/>
      <c r="X22583" s="5">
        <v>0.054657</v>
      </c>
    </row>
    <row r="22584">
      <c r="A22584" s="5"/>
      <c r="I22584" s="5">
        <v>-0.093976</v>
      </c>
      <c r="O22584" s="7"/>
      <c r="Q22584" s="5">
        <v>0.285996</v>
      </c>
      <c r="V22584" s="7"/>
      <c r="X22584" s="5">
        <v>0.053685</v>
      </c>
    </row>
    <row r="22585">
      <c r="A22585" s="5"/>
      <c r="I22585" s="5">
        <v>-0.030879</v>
      </c>
      <c r="O22585" s="7"/>
      <c r="Q22585" s="5">
        <v>0.335679</v>
      </c>
      <c r="V22585" s="7"/>
      <c r="X22585" s="5">
        <v>0.056601</v>
      </c>
    </row>
    <row r="22586">
      <c r="A22586" s="5"/>
      <c r="I22586" s="5">
        <v>-0.067633</v>
      </c>
      <c r="O22586" s="7"/>
      <c r="Q22586" s="5">
        <v>0.306585</v>
      </c>
      <c r="V22586" s="7"/>
      <c r="X22586" s="5">
        <v>0.054803</v>
      </c>
    </row>
    <row r="22587">
      <c r="A22587" s="5"/>
      <c r="I22587" s="5">
        <v>-0.026005</v>
      </c>
      <c r="O22587" s="7"/>
      <c r="Q22587" s="5">
        <v>0.318704</v>
      </c>
      <c r="V22587" s="7"/>
      <c r="X22587" s="5">
        <v>0.05463</v>
      </c>
    </row>
    <row r="22588">
      <c r="A22588" s="5"/>
      <c r="I22588" s="5">
        <v>-0.018519</v>
      </c>
      <c r="O22588" s="7"/>
      <c r="Q22588" s="5">
        <v>0.30239</v>
      </c>
      <c r="V22588" s="7"/>
      <c r="X22588" s="5">
        <v>0.05217</v>
      </c>
    </row>
    <row r="22589">
      <c r="A22589" s="5"/>
      <c r="I22589" s="5">
        <v>0.0</v>
      </c>
      <c r="O22589" s="7"/>
      <c r="Q22589" s="5">
        <v>0.321168</v>
      </c>
      <c r="V22589" s="7"/>
      <c r="X22589" s="5">
        <v>0.056255</v>
      </c>
    </row>
    <row r="22590">
      <c r="A22590" s="5"/>
      <c r="I22590" s="5">
        <v>0.008889</v>
      </c>
      <c r="O22590" s="7"/>
      <c r="Q22590" s="5">
        <v>0.322119</v>
      </c>
      <c r="V22590" s="7"/>
      <c r="X22590" s="5">
        <v>0.056543</v>
      </c>
    </row>
    <row r="22591">
      <c r="A22591" s="5"/>
      <c r="I22591" s="5">
        <v>0.042506</v>
      </c>
      <c r="O22591" s="7"/>
      <c r="Q22591" s="5">
        <v>0.335038</v>
      </c>
      <c r="V22591" s="7"/>
      <c r="X22591" s="5">
        <v>0.055629</v>
      </c>
    </row>
    <row r="22592">
      <c r="A22592" s="5"/>
      <c r="I22592" s="5">
        <v>0.04038</v>
      </c>
      <c r="O22592" s="7"/>
      <c r="Q22592" s="5">
        <v>0.374134</v>
      </c>
      <c r="V22592" s="7"/>
      <c r="X22592" s="5">
        <v>0.055469</v>
      </c>
    </row>
    <row r="22593">
      <c r="A22593" s="5"/>
      <c r="I22593" s="5">
        <v>0.07056</v>
      </c>
      <c r="O22593" s="7"/>
      <c r="Q22593" s="5">
        <v>0.372875</v>
      </c>
      <c r="V22593" s="7"/>
      <c r="X22593" s="5">
        <v>0.056934</v>
      </c>
    </row>
    <row r="22594">
      <c r="A22594" s="5"/>
      <c r="I22594" s="5">
        <v>0.084337</v>
      </c>
      <c r="O22594" s="7"/>
      <c r="Q22594" s="5">
        <v>0.37018</v>
      </c>
      <c r="V22594" s="7"/>
      <c r="X22594" s="5">
        <v>0.053509</v>
      </c>
    </row>
    <row r="22595">
      <c r="A22595" s="5"/>
      <c r="I22595" s="5">
        <v>0.013514</v>
      </c>
      <c r="O22595" s="7"/>
      <c r="Q22595" s="5">
        <v>0.283317</v>
      </c>
      <c r="V22595" s="7"/>
      <c r="X22595" s="5">
        <v>0.056674</v>
      </c>
    </row>
    <row r="22596">
      <c r="A22596" s="5"/>
      <c r="I22596" s="5">
        <v>0.0</v>
      </c>
      <c r="O22596" s="7"/>
      <c r="Q22596" s="5">
        <v>0.258968</v>
      </c>
      <c r="V22596" s="7"/>
      <c r="X22596" s="5">
        <v>0.055751</v>
      </c>
    </row>
    <row r="22597">
      <c r="A22597" s="5"/>
      <c r="I22597" s="5">
        <v>-0.035156</v>
      </c>
      <c r="O22597" s="7"/>
      <c r="Q22597" s="5">
        <v>0.224706</v>
      </c>
      <c r="V22597" s="7"/>
      <c r="X22597" s="5">
        <v>0.053419</v>
      </c>
    </row>
    <row r="22598">
      <c r="A22598" s="5"/>
      <c r="I22598" s="5">
        <v>-0.081784</v>
      </c>
      <c r="O22598" s="7"/>
      <c r="Q22598" s="5">
        <v>0.18595</v>
      </c>
      <c r="V22598" s="7"/>
      <c r="X22598" s="5">
        <v>0.056726</v>
      </c>
    </row>
    <row r="22599">
      <c r="A22599" s="5"/>
      <c r="I22599" s="5">
        <v>-0.083799</v>
      </c>
      <c r="O22599" s="7"/>
      <c r="Q22599" s="5">
        <v>0.180978</v>
      </c>
      <c r="V22599" s="7"/>
      <c r="X22599" s="5">
        <v>0.053371</v>
      </c>
    </row>
    <row r="22600">
      <c r="A22600" s="5"/>
      <c r="I22600" s="5">
        <v>-0.092664</v>
      </c>
      <c r="O22600" s="7"/>
      <c r="Q22600" s="5">
        <v>0.196543</v>
      </c>
      <c r="V22600" s="7"/>
      <c r="X22600" s="5">
        <v>0.053311</v>
      </c>
    </row>
    <row r="22601">
      <c r="A22601" s="5"/>
      <c r="I22601" s="5">
        <v>-0.091977</v>
      </c>
      <c r="O22601" s="7"/>
      <c r="Q22601" s="5">
        <v>0.193774</v>
      </c>
      <c r="V22601" s="7"/>
      <c r="X22601" s="5">
        <v>0.054395</v>
      </c>
    </row>
    <row r="22602">
      <c r="A22602" s="5"/>
      <c r="I22602" s="5">
        <v>-0.075099</v>
      </c>
      <c r="O22602" s="7"/>
      <c r="Q22602" s="5">
        <v>0.202817</v>
      </c>
      <c r="V22602" s="7"/>
      <c r="X22602" s="5">
        <v>0.055309</v>
      </c>
    </row>
    <row r="22603">
      <c r="A22603" s="5"/>
      <c r="I22603" s="5">
        <v>-0.025743</v>
      </c>
      <c r="O22603" s="7"/>
      <c r="Q22603" s="5">
        <v>0.26017</v>
      </c>
      <c r="V22603" s="7"/>
      <c r="X22603" s="5">
        <v>0.053902</v>
      </c>
    </row>
    <row r="22604">
      <c r="A22604" s="5"/>
      <c r="I22604" s="5">
        <v>-0.069767</v>
      </c>
      <c r="O22604" s="7"/>
      <c r="Q22604" s="5">
        <v>0.190564</v>
      </c>
      <c r="V22604" s="7"/>
      <c r="X22604" s="5">
        <v>0.052912</v>
      </c>
    </row>
    <row r="22605">
      <c r="A22605" s="5"/>
      <c r="I22605" s="5">
        <v>-0.047985</v>
      </c>
      <c r="O22605" s="7"/>
      <c r="Q22605" s="5">
        <v>0.204875</v>
      </c>
      <c r="V22605" s="7"/>
      <c r="X22605" s="5">
        <v>0.0555</v>
      </c>
    </row>
    <row r="22606">
      <c r="A22606" s="5"/>
      <c r="I22606" s="5">
        <v>-0.052632</v>
      </c>
      <c r="O22606" s="7"/>
      <c r="Q22606" s="5">
        <v>0.19457</v>
      </c>
      <c r="V22606" s="7"/>
      <c r="X22606" s="5">
        <v>0.053066</v>
      </c>
    </row>
    <row r="22607">
      <c r="A22607" s="5"/>
      <c r="I22607" s="5">
        <v>-0.071698</v>
      </c>
      <c r="O22607" s="7"/>
      <c r="Q22607" s="5">
        <v>0.193905</v>
      </c>
      <c r="V22607" s="7"/>
      <c r="X22607" s="5">
        <v>0.055401</v>
      </c>
    </row>
    <row r="22608">
      <c r="A22608" s="5"/>
      <c r="I22608" s="5">
        <v>-0.111554</v>
      </c>
      <c r="O22608" s="7"/>
      <c r="Q22608" s="5">
        <v>0.196002</v>
      </c>
      <c r="V22608" s="7"/>
      <c r="X22608" s="5">
        <v>0.055019</v>
      </c>
    </row>
    <row r="22609">
      <c r="A22609" s="5"/>
      <c r="I22609" s="5">
        <v>-0.065574</v>
      </c>
      <c r="O22609" s="7"/>
      <c r="Q22609" s="5">
        <v>0.240583</v>
      </c>
      <c r="V22609" s="7"/>
      <c r="X22609" s="5">
        <v>0.054965</v>
      </c>
    </row>
    <row r="22610">
      <c r="A22610" s="5"/>
      <c r="I22610" s="5">
        <v>0.004132</v>
      </c>
      <c r="O22610" s="7"/>
      <c r="Q22610" s="5">
        <v>0.271799</v>
      </c>
      <c r="V22610" s="7"/>
      <c r="X22610" s="5">
        <v>0.056003</v>
      </c>
    </row>
    <row r="22611">
      <c r="A22611" s="5"/>
      <c r="I22611" s="5">
        <v>0.02268</v>
      </c>
      <c r="O22611" s="7"/>
      <c r="Q22611" s="5">
        <v>0.256632</v>
      </c>
      <c r="V22611" s="7"/>
      <c r="X22611" s="5">
        <v>0.055499</v>
      </c>
    </row>
    <row r="22612">
      <c r="A22612" s="5"/>
      <c r="I22612" s="5">
        <v>0.04898</v>
      </c>
      <c r="O22612" s="7"/>
      <c r="Q22612" s="5">
        <v>0.289844</v>
      </c>
      <c r="V22612" s="7"/>
      <c r="X22612" s="5">
        <v>0.056093</v>
      </c>
    </row>
    <row r="22613">
      <c r="A22613" s="5"/>
      <c r="I22613" s="5">
        <v>0.040984</v>
      </c>
      <c r="O22613" s="7"/>
      <c r="Q22613" s="5">
        <v>0.288359</v>
      </c>
      <c r="V22613" s="7"/>
      <c r="X22613" s="5">
        <v>0.057518</v>
      </c>
    </row>
    <row r="22614">
      <c r="A22614" s="5"/>
      <c r="I22614" s="5">
        <v>-0.03055</v>
      </c>
      <c r="O22614" s="7"/>
      <c r="Q22614" s="5">
        <v>0.239332</v>
      </c>
      <c r="V22614" s="7"/>
      <c r="X22614" s="5">
        <v>0.056037</v>
      </c>
    </row>
    <row r="22615">
      <c r="A22615" s="5"/>
      <c r="I22615" s="5">
        <v>-0.087049</v>
      </c>
      <c r="O22615" s="7"/>
      <c r="Q22615" s="5">
        <v>0.247339</v>
      </c>
      <c r="V22615" s="7"/>
      <c r="X22615" s="5">
        <v>0.054546</v>
      </c>
    </row>
    <row r="22616">
      <c r="A22616" s="5"/>
      <c r="I22616" s="5">
        <v>-0.08742</v>
      </c>
      <c r="O22616" s="7"/>
      <c r="Q22616" s="5">
        <v>0.2471</v>
      </c>
      <c r="V22616" s="7"/>
      <c r="X22616" s="5">
        <v>0.056441</v>
      </c>
    </row>
    <row r="22617">
      <c r="A22617" s="5"/>
      <c r="I22617" s="5">
        <v>-0.131356</v>
      </c>
      <c r="O22617" s="7"/>
      <c r="Q22617" s="5">
        <v>0.219309</v>
      </c>
      <c r="V22617" s="7"/>
      <c r="X22617" s="5">
        <v>0.059098</v>
      </c>
    </row>
    <row r="22618">
      <c r="A22618" s="5"/>
      <c r="I22618" s="5">
        <v>-0.117647</v>
      </c>
      <c r="O22618" s="7"/>
      <c r="Q22618" s="5">
        <v>0.180382</v>
      </c>
      <c r="V22618" s="7"/>
      <c r="X22618" s="5">
        <v>0.058158</v>
      </c>
    </row>
    <row r="22619">
      <c r="A22619" s="5"/>
      <c r="I22619" s="5">
        <v>-0.05364</v>
      </c>
      <c r="O22619" s="7"/>
      <c r="Q22619" s="5">
        <v>0.215268</v>
      </c>
      <c r="V22619" s="7"/>
      <c r="X22619" s="5">
        <v>0.056774</v>
      </c>
    </row>
    <row r="22620">
      <c r="A22620" s="5"/>
      <c r="I22620" s="5">
        <v>-0.045872</v>
      </c>
      <c r="O22620" s="7"/>
      <c r="Q22620" s="5">
        <v>0.184372</v>
      </c>
      <c r="V22620" s="7"/>
      <c r="X22620" s="5">
        <v>0.054913</v>
      </c>
    </row>
    <row r="22621">
      <c r="A22621" s="5"/>
      <c r="I22621" s="5">
        <v>-0.064935</v>
      </c>
      <c r="O22621" s="7"/>
      <c r="Q22621" s="5">
        <v>0.174271</v>
      </c>
      <c r="V22621" s="7"/>
      <c r="X22621" s="5">
        <v>0.055267</v>
      </c>
    </row>
    <row r="22622">
      <c r="A22622" s="5"/>
      <c r="I22622" s="5">
        <v>0.00369</v>
      </c>
      <c r="O22622" s="7"/>
      <c r="Q22622" s="5">
        <v>0.207887</v>
      </c>
      <c r="V22622" s="7"/>
      <c r="X22622" s="5">
        <v>0.054113</v>
      </c>
    </row>
    <row r="22623">
      <c r="A22623" s="5"/>
      <c r="I22623" s="5">
        <v>0.031423</v>
      </c>
      <c r="O22623" s="7"/>
      <c r="Q22623" s="5">
        <v>0.22163</v>
      </c>
      <c r="V22623" s="7"/>
      <c r="X22623" s="5">
        <v>0.056401</v>
      </c>
    </row>
    <row r="22624">
      <c r="A22624" s="5"/>
      <c r="I22624" s="5">
        <v>0.005587</v>
      </c>
      <c r="O22624" s="7"/>
      <c r="Q22624" s="5">
        <v>0.234558</v>
      </c>
      <c r="V22624" s="7"/>
      <c r="X22624" s="5">
        <v>0.056661</v>
      </c>
    </row>
    <row r="22625">
      <c r="A22625" s="5"/>
      <c r="I22625" s="5">
        <v>-0.024299</v>
      </c>
      <c r="O22625" s="7"/>
      <c r="Q22625" s="5">
        <v>0.204316</v>
      </c>
      <c r="V22625" s="7"/>
      <c r="X22625" s="5">
        <v>0.054634</v>
      </c>
    </row>
    <row r="22626">
      <c r="A22626" s="5"/>
      <c r="I22626" s="5">
        <v>-0.015385</v>
      </c>
      <c r="O22626" s="7"/>
      <c r="Q22626" s="5">
        <v>0.24364</v>
      </c>
      <c r="V22626" s="7"/>
      <c r="X22626" s="5">
        <v>0.054904</v>
      </c>
    </row>
    <row r="22627">
      <c r="A22627" s="5"/>
      <c r="I22627" s="5">
        <v>-0.013807</v>
      </c>
      <c r="O22627" s="7"/>
      <c r="Q22627" s="5">
        <v>0.263675</v>
      </c>
      <c r="V22627" s="7"/>
      <c r="X22627" s="5">
        <v>0.055825</v>
      </c>
    </row>
    <row r="22628">
      <c r="A22628" s="5"/>
      <c r="I22628" s="5">
        <v>0.007874</v>
      </c>
      <c r="O22628" s="7"/>
      <c r="Q22628" s="5">
        <v>0.229096</v>
      </c>
      <c r="V22628" s="7"/>
      <c r="X22628" s="5">
        <v>0.05602</v>
      </c>
    </row>
    <row r="22629">
      <c r="A22629" s="5"/>
      <c r="I22629" s="5">
        <v>0.067437</v>
      </c>
      <c r="O22629" s="7"/>
      <c r="Q22629" s="5">
        <v>0.25</v>
      </c>
      <c r="V22629" s="7"/>
      <c r="X22629" s="5">
        <v>0.055318</v>
      </c>
    </row>
    <row r="22630">
      <c r="A22630" s="5"/>
      <c r="I22630" s="5">
        <v>0.092628</v>
      </c>
      <c r="O22630" s="7"/>
      <c r="Q22630" s="5">
        <v>0.25788</v>
      </c>
      <c r="V22630" s="7"/>
      <c r="X22630" s="5">
        <v>0.053486</v>
      </c>
    </row>
    <row r="22631">
      <c r="A22631" s="5"/>
      <c r="I22631" s="5">
        <v>0.141304</v>
      </c>
      <c r="O22631" s="7"/>
      <c r="Q22631" s="5">
        <v>0.297885</v>
      </c>
      <c r="V22631" s="7"/>
      <c r="X22631" s="5">
        <v>0.05439</v>
      </c>
    </row>
    <row r="22632">
      <c r="A22632" s="5"/>
      <c r="I22632" s="5">
        <v>0.107965</v>
      </c>
      <c r="O22632" s="7"/>
      <c r="Q22632" s="5">
        <v>0.257957</v>
      </c>
      <c r="V22632" s="7"/>
      <c r="X22632" s="5">
        <v>0.054039</v>
      </c>
    </row>
    <row r="22633">
      <c r="A22633" s="5"/>
      <c r="I22633" s="5">
        <v>0.065487</v>
      </c>
      <c r="O22633" s="7"/>
      <c r="Q22633" s="5">
        <v>0.223475</v>
      </c>
      <c r="V22633" s="7"/>
      <c r="X22633" s="5">
        <v>0.056681</v>
      </c>
    </row>
    <row r="22634">
      <c r="A22634" s="5"/>
      <c r="I22634" s="5">
        <v>0.058615</v>
      </c>
      <c r="O22634" s="7"/>
      <c r="Q22634" s="5">
        <v>0.229381</v>
      </c>
      <c r="V22634" s="7"/>
      <c r="X22634" s="5">
        <v>0.054141</v>
      </c>
    </row>
    <row r="22635">
      <c r="A22635" s="5"/>
      <c r="I22635" s="5">
        <v>0.074954</v>
      </c>
      <c r="O22635" s="7"/>
      <c r="Q22635" s="5">
        <v>0.256158</v>
      </c>
      <c r="V22635" s="7"/>
      <c r="X22635" s="5">
        <v>0.05424</v>
      </c>
    </row>
    <row r="22636">
      <c r="A22636" s="5"/>
      <c r="I22636" s="5">
        <v>0.044118</v>
      </c>
      <c r="O22636" s="7"/>
      <c r="Q22636" s="5">
        <v>0.230771</v>
      </c>
      <c r="V22636" s="7"/>
      <c r="X22636" s="5">
        <v>0.054088</v>
      </c>
    </row>
    <row r="22637">
      <c r="A22637" s="5"/>
      <c r="I22637" s="5">
        <v>0.065455</v>
      </c>
      <c r="O22637" s="7"/>
      <c r="Q22637" s="5">
        <v>0.227951</v>
      </c>
      <c r="V22637" s="7"/>
      <c r="X22637" s="5">
        <v>0.056154</v>
      </c>
    </row>
    <row r="22638">
      <c r="A22638" s="5"/>
      <c r="I22638" s="5">
        <v>0.079137</v>
      </c>
      <c r="O22638" s="7"/>
      <c r="Q22638" s="5">
        <v>0.233375</v>
      </c>
      <c r="V22638" s="7"/>
      <c r="X22638" s="5">
        <v>0.055572</v>
      </c>
    </row>
    <row r="22639">
      <c r="A22639" s="5"/>
      <c r="I22639" s="5">
        <v>0.043796</v>
      </c>
      <c r="O22639" s="7"/>
      <c r="Q22639" s="5">
        <v>0.227544</v>
      </c>
      <c r="V22639" s="7"/>
      <c r="X22639" s="5">
        <v>0.054001</v>
      </c>
    </row>
    <row r="22640">
      <c r="A22640" s="5"/>
      <c r="I22640" s="5">
        <v>0.009242</v>
      </c>
      <c r="O22640" s="7"/>
      <c r="Q22640" s="5">
        <v>0.225802</v>
      </c>
      <c r="V22640" s="7"/>
      <c r="X22640" s="5">
        <v>0.054893</v>
      </c>
    </row>
    <row r="22641">
      <c r="A22641" s="5"/>
      <c r="I22641" s="5">
        <v>0.001862</v>
      </c>
      <c r="O22641" s="7"/>
      <c r="Q22641" s="5">
        <v>0.218071</v>
      </c>
      <c r="V22641" s="7"/>
      <c r="X22641" s="5">
        <v>0.054537</v>
      </c>
    </row>
    <row r="22642">
      <c r="A22642" s="5"/>
      <c r="I22642" s="5">
        <v>-0.016822</v>
      </c>
      <c r="O22642" s="7"/>
      <c r="Q22642" s="5">
        <v>0.20165</v>
      </c>
      <c r="V22642" s="7"/>
      <c r="X22642" s="5">
        <v>0.053597</v>
      </c>
    </row>
    <row r="22643">
      <c r="A22643" s="5"/>
      <c r="I22643" s="5">
        <v>-0.04</v>
      </c>
      <c r="O22643" s="7"/>
      <c r="Q22643" s="5">
        <v>0.204194</v>
      </c>
      <c r="V22643" s="7"/>
      <c r="X22643" s="5">
        <v>0.057578</v>
      </c>
    </row>
    <row r="22644">
      <c r="A22644" s="5"/>
      <c r="I22644" s="5">
        <v>-0.050584</v>
      </c>
      <c r="O22644" s="7"/>
      <c r="Q22644" s="5">
        <v>0.217424</v>
      </c>
      <c r="V22644" s="7"/>
      <c r="X22644" s="5">
        <v>0.055744</v>
      </c>
    </row>
    <row r="22645">
      <c r="A22645" s="5"/>
      <c r="I22645" s="5">
        <v>-0.022642</v>
      </c>
      <c r="O22645" s="7"/>
      <c r="Q22645" s="5">
        <v>0.21405</v>
      </c>
      <c r="V22645" s="7"/>
      <c r="X22645" s="5">
        <v>0.05749</v>
      </c>
    </row>
    <row r="22646">
      <c r="A22646" s="5"/>
      <c r="I22646" s="5">
        <v>-0.059925</v>
      </c>
      <c r="O22646" s="7"/>
      <c r="Q22646" s="5">
        <v>0.184604</v>
      </c>
      <c r="V22646" s="7"/>
      <c r="X22646" s="5">
        <v>0.053973</v>
      </c>
    </row>
    <row r="22647">
      <c r="A22647" s="5"/>
      <c r="I22647" s="5">
        <v>-0.070476</v>
      </c>
      <c r="O22647" s="7"/>
      <c r="Q22647" s="5">
        <v>0.198325</v>
      </c>
      <c r="V22647" s="7"/>
      <c r="X22647" s="5">
        <v>0.055429</v>
      </c>
    </row>
    <row r="22648">
      <c r="A22648" s="5"/>
      <c r="I22648" s="5">
        <v>-0.039526</v>
      </c>
      <c r="O22648" s="7"/>
      <c r="Q22648" s="5">
        <v>0.244403</v>
      </c>
      <c r="V22648" s="7"/>
      <c r="X22648" s="5">
        <v>0.05393</v>
      </c>
    </row>
    <row r="22649">
      <c r="A22649" s="5"/>
      <c r="I22649" s="5">
        <v>-0.040486</v>
      </c>
      <c r="O22649" s="7"/>
      <c r="Q22649" s="5">
        <v>0.241917</v>
      </c>
      <c r="V22649" s="7"/>
      <c r="X22649" s="5">
        <v>0.055353</v>
      </c>
    </row>
    <row r="22650">
      <c r="A22650" s="5"/>
      <c r="I22650" s="5">
        <v>-0.041322</v>
      </c>
      <c r="O22650" s="7"/>
      <c r="Q22650" s="5">
        <v>0.235468</v>
      </c>
      <c r="V22650" s="7"/>
      <c r="X22650" s="5">
        <v>0.056398</v>
      </c>
    </row>
    <row r="22651">
      <c r="A22651" s="5"/>
      <c r="I22651" s="5">
        <v>-0.018868</v>
      </c>
      <c r="O22651" s="7"/>
      <c r="Q22651" s="5">
        <v>0.246409</v>
      </c>
      <c r="V22651" s="7"/>
      <c r="X22651" s="5">
        <v>0.05528</v>
      </c>
    </row>
    <row r="22652">
      <c r="A22652" s="5"/>
      <c r="I22652" s="5">
        <v>-0.020661</v>
      </c>
      <c r="O22652" s="7"/>
      <c r="Q22652" s="5">
        <v>0.250299</v>
      </c>
      <c r="V22652" s="7"/>
      <c r="X22652" s="5">
        <v>0.05285</v>
      </c>
    </row>
    <row r="22653">
      <c r="A22653" s="5"/>
      <c r="I22653" s="5">
        <v>-0.021782</v>
      </c>
      <c r="O22653" s="7"/>
      <c r="Q22653" s="5">
        <v>0.239822</v>
      </c>
      <c r="V22653" s="7"/>
      <c r="X22653" s="5">
        <v>0.054849</v>
      </c>
    </row>
    <row r="22654">
      <c r="A22654" s="5"/>
      <c r="I22654" s="5">
        <v>-0.009416</v>
      </c>
      <c r="O22654" s="7"/>
      <c r="Q22654" s="5">
        <v>0.234098</v>
      </c>
      <c r="V22654" s="7"/>
      <c r="X22654" s="5">
        <v>0.058681</v>
      </c>
    </row>
    <row r="22655">
      <c r="A22655" s="5"/>
      <c r="I22655" s="5">
        <v>-0.035382</v>
      </c>
      <c r="O22655" s="7"/>
      <c r="Q22655" s="5">
        <v>0.2026</v>
      </c>
      <c r="V22655" s="7"/>
      <c r="X22655" s="5">
        <v>0.055426</v>
      </c>
    </row>
    <row r="22656">
      <c r="A22656" s="5"/>
      <c r="I22656" s="5">
        <v>-0.048327</v>
      </c>
      <c r="O22656" s="7"/>
      <c r="Q22656" s="5">
        <v>0.191069</v>
      </c>
      <c r="V22656" s="7"/>
      <c r="X22656" s="5">
        <v>0.055723</v>
      </c>
    </row>
    <row r="22657">
      <c r="A22657" s="5"/>
      <c r="I22657" s="5">
        <v>-0.044118</v>
      </c>
      <c r="O22657" s="7"/>
      <c r="Q22657" s="5">
        <v>0.18338</v>
      </c>
      <c r="V22657" s="7"/>
      <c r="X22657" s="5">
        <v>0.055932</v>
      </c>
    </row>
    <row r="22658">
      <c r="A22658" s="5"/>
      <c r="I22658" s="5">
        <v>-0.046729</v>
      </c>
      <c r="O22658" s="7"/>
      <c r="Q22658" s="5">
        <v>0.195734</v>
      </c>
      <c r="V22658" s="7"/>
      <c r="X22658" s="5">
        <v>0.055179</v>
      </c>
    </row>
    <row r="22659">
      <c r="A22659" s="5"/>
      <c r="I22659" s="5">
        <v>-0.021359</v>
      </c>
      <c r="O22659" s="7"/>
      <c r="Q22659" s="5">
        <v>0.235785</v>
      </c>
      <c r="V22659" s="7"/>
      <c r="X22659" s="5">
        <v>0.055263</v>
      </c>
    </row>
    <row r="22660">
      <c r="A22660" s="5"/>
      <c r="I22660" s="5">
        <v>-0.020161</v>
      </c>
      <c r="O22660" s="7"/>
      <c r="Q22660" s="5">
        <v>0.239525</v>
      </c>
      <c r="V22660" s="7"/>
      <c r="X22660" s="5">
        <v>0.057336</v>
      </c>
    </row>
    <row r="22661">
      <c r="A22661" s="5"/>
      <c r="I22661" s="5">
        <v>-0.02994</v>
      </c>
      <c r="O22661" s="7"/>
      <c r="Q22661" s="5">
        <v>0.217671</v>
      </c>
      <c r="V22661" s="7"/>
      <c r="X22661" s="5">
        <v>0.054887</v>
      </c>
    </row>
    <row r="22662">
      <c r="A22662" s="5"/>
      <c r="I22662" s="5">
        <v>-0.006263</v>
      </c>
      <c r="O22662" s="7"/>
      <c r="Q22662" s="5">
        <v>0.275553</v>
      </c>
      <c r="V22662" s="7"/>
      <c r="X22662" s="5">
        <v>0.056682</v>
      </c>
    </row>
    <row r="22663">
      <c r="A22663" s="5"/>
      <c r="I22663" s="5">
        <v>-0.027837</v>
      </c>
      <c r="O22663" s="7"/>
      <c r="Q22663" s="5">
        <v>0.292407</v>
      </c>
      <c r="V22663" s="7"/>
      <c r="X22663" s="5">
        <v>0.052051</v>
      </c>
    </row>
    <row r="22664">
      <c r="A22664" s="5"/>
      <c r="I22664" s="5">
        <v>-0.061674</v>
      </c>
      <c r="O22664" s="7"/>
      <c r="Q22664" s="5">
        <v>0.288884</v>
      </c>
      <c r="V22664" s="7"/>
      <c r="X22664" s="5">
        <v>0.052066</v>
      </c>
    </row>
    <row r="22665">
      <c r="A22665" s="5"/>
      <c r="I22665" s="5">
        <v>-0.050109</v>
      </c>
      <c r="O22665" s="7"/>
      <c r="Q22665" s="5">
        <v>0.255293</v>
      </c>
      <c r="V22665" s="7"/>
      <c r="X22665" s="5">
        <v>0.055247</v>
      </c>
    </row>
    <row r="22666">
      <c r="A22666" s="5"/>
      <c r="I22666" s="5">
        <v>-0.029748</v>
      </c>
      <c r="O22666" s="7"/>
      <c r="Q22666" s="5">
        <v>0.305867</v>
      </c>
      <c r="V22666" s="7"/>
      <c r="X22666" s="5">
        <v>0.053799</v>
      </c>
    </row>
    <row r="22667">
      <c r="A22667" s="5"/>
      <c r="I22667" s="5">
        <v>-0.083521</v>
      </c>
      <c r="O22667" s="7"/>
      <c r="Q22667" s="5">
        <v>0.254731</v>
      </c>
      <c r="V22667" s="7"/>
      <c r="X22667" s="5">
        <v>0.054322</v>
      </c>
    </row>
    <row r="22668">
      <c r="A22668" s="5"/>
      <c r="I22668" s="5">
        <v>-0.055556</v>
      </c>
      <c r="O22668" s="7"/>
      <c r="Q22668" s="5">
        <v>0.322623</v>
      </c>
      <c r="V22668" s="7"/>
      <c r="X22668" s="5">
        <v>0.055362</v>
      </c>
    </row>
    <row r="22669">
      <c r="A22669" s="5"/>
      <c r="I22669" s="5">
        <v>-0.070423</v>
      </c>
      <c r="O22669" s="7"/>
      <c r="Q22669" s="5">
        <v>0.301087</v>
      </c>
      <c r="V22669" s="7"/>
      <c r="X22669" s="5">
        <v>0.05641</v>
      </c>
    </row>
    <row r="22670">
      <c r="A22670" s="5"/>
      <c r="I22670" s="5">
        <v>-0.066667</v>
      </c>
      <c r="O22670" s="7"/>
      <c r="Q22670" s="5">
        <v>0.295922</v>
      </c>
      <c r="V22670" s="7"/>
      <c r="X22670" s="5">
        <v>0.055473</v>
      </c>
    </row>
    <row r="22671">
      <c r="A22671" s="5"/>
      <c r="I22671" s="5">
        <v>-0.111111</v>
      </c>
      <c r="O22671" s="7"/>
      <c r="Q22671" s="5">
        <v>0.249478</v>
      </c>
      <c r="V22671" s="7"/>
      <c r="X22671" s="5">
        <v>0.055548</v>
      </c>
    </row>
    <row r="22672">
      <c r="A22672" s="5"/>
      <c r="I22672" s="5">
        <v>-0.078759</v>
      </c>
      <c r="O22672" s="7"/>
      <c r="Q22672" s="5">
        <v>0.306557</v>
      </c>
      <c r="V22672" s="7"/>
      <c r="X22672" s="5">
        <v>0.054655</v>
      </c>
    </row>
    <row r="22673">
      <c r="A22673" s="5"/>
      <c r="I22673" s="5">
        <v>-0.074074</v>
      </c>
      <c r="O22673" s="7"/>
      <c r="Q22673" s="5">
        <v>0.316262</v>
      </c>
      <c r="V22673" s="7"/>
      <c r="X22673" s="5">
        <v>0.055683</v>
      </c>
    </row>
    <row r="22674">
      <c r="A22674" s="5"/>
      <c r="I22674" s="5">
        <v>-0.082609</v>
      </c>
      <c r="O22674" s="7"/>
      <c r="Q22674" s="5">
        <v>0.259681</v>
      </c>
      <c r="V22674" s="7"/>
      <c r="X22674" s="5">
        <v>0.054558</v>
      </c>
    </row>
    <row r="22675">
      <c r="A22675" s="5"/>
      <c r="I22675" s="5">
        <v>-0.125265</v>
      </c>
      <c r="O22675" s="7"/>
      <c r="Q22675" s="5">
        <v>0.206724</v>
      </c>
      <c r="V22675" s="7"/>
      <c r="X22675" s="5">
        <v>0.056524</v>
      </c>
    </row>
    <row r="22676">
      <c r="A22676" s="5"/>
      <c r="I22676" s="5">
        <v>-0.088172</v>
      </c>
      <c r="O22676" s="7"/>
      <c r="Q22676" s="5">
        <v>0.252766</v>
      </c>
      <c r="V22676" s="7"/>
      <c r="X22676" s="5">
        <v>0.056198</v>
      </c>
    </row>
    <row r="22677">
      <c r="A22677" s="5"/>
      <c r="I22677" s="5">
        <v>-0.098901</v>
      </c>
      <c r="O22677" s="7"/>
      <c r="Q22677" s="5">
        <v>0.268625</v>
      </c>
      <c r="V22677" s="7"/>
      <c r="X22677" s="5">
        <v>0.0563</v>
      </c>
    </row>
    <row r="22678">
      <c r="A22678" s="5"/>
      <c r="I22678" s="5">
        <v>-0.103604</v>
      </c>
      <c r="O22678" s="7"/>
      <c r="Q22678" s="5">
        <v>0.260116</v>
      </c>
      <c r="V22678" s="7"/>
      <c r="X22678" s="5">
        <v>0.057593</v>
      </c>
    </row>
    <row r="22679">
      <c r="A22679" s="5"/>
      <c r="I22679" s="5">
        <v>-0.070938</v>
      </c>
      <c r="O22679" s="7"/>
      <c r="Q22679" s="5">
        <v>0.27044</v>
      </c>
      <c r="V22679" s="7"/>
      <c r="X22679" s="5">
        <v>0.056321</v>
      </c>
    </row>
    <row r="22680">
      <c r="A22680" s="5"/>
      <c r="I22680" s="5">
        <v>-0.007126</v>
      </c>
      <c r="O22680" s="7"/>
      <c r="Q22680" s="5">
        <v>0.326663</v>
      </c>
      <c r="V22680" s="7"/>
      <c r="X22680" s="5">
        <v>0.055478</v>
      </c>
    </row>
    <row r="22681">
      <c r="A22681" s="5"/>
      <c r="I22681" s="5">
        <v>0.011765</v>
      </c>
      <c r="O22681" s="7"/>
      <c r="Q22681" s="5">
        <v>0.332218</v>
      </c>
      <c r="V22681" s="7"/>
      <c r="X22681" s="5">
        <v>0.055704</v>
      </c>
    </row>
    <row r="22682">
      <c r="A22682" s="5"/>
      <c r="I22682" s="5">
        <v>0.076923</v>
      </c>
      <c r="O22682" s="7"/>
      <c r="Q22682" s="5">
        <v>0.395361</v>
      </c>
      <c r="V22682" s="7"/>
      <c r="X22682" s="5">
        <v>0.056298</v>
      </c>
    </row>
    <row r="22683">
      <c r="A22683" s="5"/>
      <c r="I22683" s="5">
        <v>0.057208</v>
      </c>
      <c r="O22683" s="7"/>
      <c r="Q22683" s="5">
        <v>0.337383</v>
      </c>
      <c r="V22683" s="7"/>
      <c r="X22683" s="5">
        <v>0.05552</v>
      </c>
    </row>
    <row r="22684">
      <c r="A22684" s="5"/>
      <c r="I22684" s="5">
        <v>0.057522</v>
      </c>
      <c r="O22684" s="7"/>
      <c r="Q22684" s="5">
        <v>0.311439</v>
      </c>
      <c r="V22684" s="7"/>
      <c r="X22684" s="5">
        <v>0.057217</v>
      </c>
    </row>
    <row r="22685">
      <c r="A22685" s="5"/>
      <c r="I22685" s="5">
        <v>0.047619</v>
      </c>
      <c r="O22685" s="7"/>
      <c r="Q22685" s="5">
        <v>0.310594</v>
      </c>
      <c r="V22685" s="7"/>
      <c r="X22685" s="5">
        <v>0.056874</v>
      </c>
    </row>
    <row r="22686">
      <c r="A22686" s="5"/>
      <c r="I22686" s="5">
        <v>0.052863</v>
      </c>
      <c r="O22686" s="7"/>
      <c r="Q22686" s="5">
        <v>0.339128</v>
      </c>
      <c r="V22686" s="7"/>
      <c r="X22686" s="5">
        <v>0.056059</v>
      </c>
    </row>
    <row r="22687">
      <c r="A22687" s="5"/>
      <c r="I22687" s="5">
        <v>0.014989</v>
      </c>
      <c r="O22687" s="7"/>
      <c r="Q22687" s="5">
        <v>0.295506</v>
      </c>
      <c r="V22687" s="7"/>
      <c r="X22687" s="5">
        <v>0.056186</v>
      </c>
    </row>
    <row r="22688">
      <c r="A22688" s="5"/>
      <c r="I22688" s="5">
        <v>0.020161</v>
      </c>
      <c r="O22688" s="7"/>
      <c r="Q22688" s="5">
        <v>0.263661</v>
      </c>
      <c r="V22688" s="7"/>
      <c r="X22688" s="5">
        <v>0.054945</v>
      </c>
    </row>
    <row r="22689">
      <c r="A22689" s="5"/>
      <c r="I22689" s="5">
        <v>0.052209</v>
      </c>
      <c r="O22689" s="7"/>
      <c r="Q22689" s="5">
        <v>0.29512</v>
      </c>
      <c r="V22689" s="7"/>
      <c r="X22689" s="5">
        <v>0.058932</v>
      </c>
    </row>
    <row r="22690">
      <c r="A22690" s="5"/>
      <c r="I22690" s="5">
        <v>0.001949</v>
      </c>
      <c r="O22690" s="7"/>
      <c r="Q22690" s="5">
        <v>0.237268</v>
      </c>
      <c r="V22690" s="7"/>
      <c r="X22690" s="5">
        <v>0.054621</v>
      </c>
    </row>
    <row r="22691">
      <c r="A22691" s="5"/>
      <c r="I22691" s="5">
        <v>0.009488</v>
      </c>
      <c r="O22691" s="7"/>
      <c r="Q22691" s="5">
        <v>0.239114</v>
      </c>
      <c r="V22691" s="7"/>
      <c r="X22691" s="5">
        <v>0.056306</v>
      </c>
    </row>
    <row r="22692">
      <c r="A22692" s="5"/>
      <c r="I22692" s="5">
        <v>-0.018587</v>
      </c>
      <c r="O22692" s="7"/>
      <c r="Q22692" s="5">
        <v>0.197798</v>
      </c>
      <c r="V22692" s="7"/>
      <c r="X22692" s="5">
        <v>0.054795</v>
      </c>
    </row>
    <row r="22693">
      <c r="A22693" s="5"/>
      <c r="I22693" s="5">
        <v>-0.044316</v>
      </c>
      <c r="O22693" s="7"/>
      <c r="Q22693" s="5">
        <v>0.211794</v>
      </c>
      <c r="V22693" s="7"/>
      <c r="X22693" s="5">
        <v>0.056023</v>
      </c>
    </row>
    <row r="22694">
      <c r="A22694" s="5"/>
      <c r="I22694" s="5">
        <v>-0.057471</v>
      </c>
      <c r="O22694" s="7"/>
      <c r="Q22694" s="5">
        <v>0.204004</v>
      </c>
      <c r="V22694" s="7"/>
      <c r="X22694" s="5">
        <v>0.056697</v>
      </c>
    </row>
    <row r="22695">
      <c r="A22695" s="5"/>
      <c r="I22695" s="5">
        <v>-0.022388</v>
      </c>
      <c r="O22695" s="7"/>
      <c r="Q22695" s="5">
        <v>0.205932</v>
      </c>
      <c r="V22695" s="7"/>
      <c r="X22695" s="5">
        <v>0.054921</v>
      </c>
    </row>
    <row r="22696">
      <c r="A22696" s="5"/>
      <c r="I22696" s="5">
        <v>-0.055147</v>
      </c>
      <c r="O22696" s="7"/>
      <c r="Q22696" s="5">
        <v>0.183177</v>
      </c>
      <c r="V22696" s="7"/>
      <c r="X22696" s="5">
        <v>0.054048</v>
      </c>
    </row>
    <row r="22697">
      <c r="A22697" s="5"/>
      <c r="I22697" s="5">
        <v>-0.01982</v>
      </c>
      <c r="O22697" s="7"/>
      <c r="Q22697" s="5">
        <v>0.195895</v>
      </c>
      <c r="V22697" s="7"/>
      <c r="X22697" s="5">
        <v>0.054903</v>
      </c>
    </row>
    <row r="22698">
      <c r="A22698" s="5"/>
      <c r="I22698" s="5">
        <v>0.003534</v>
      </c>
      <c r="O22698" s="7"/>
      <c r="Q22698" s="5">
        <v>0.201591</v>
      </c>
      <c r="V22698" s="7"/>
      <c r="X22698" s="5">
        <v>0.052488</v>
      </c>
    </row>
    <row r="22699">
      <c r="A22699" s="5"/>
      <c r="I22699" s="5">
        <v>0.005386</v>
      </c>
      <c r="O22699" s="7"/>
      <c r="Q22699" s="5">
        <v>0.202196</v>
      </c>
      <c r="V22699" s="7"/>
      <c r="X22699" s="5">
        <v>0.054029</v>
      </c>
    </row>
    <row r="22700">
      <c r="A22700" s="5"/>
      <c r="I22700" s="5">
        <v>0.056058</v>
      </c>
      <c r="O22700" s="7"/>
      <c r="Q22700" s="5">
        <v>0.217198</v>
      </c>
      <c r="V22700" s="7"/>
      <c r="X22700" s="5">
        <v>0.055071</v>
      </c>
    </row>
    <row r="22701">
      <c r="A22701" s="5"/>
      <c r="I22701" s="5">
        <v>0.065421</v>
      </c>
      <c r="O22701" s="7"/>
      <c r="Q22701" s="5">
        <v>0.242314</v>
      </c>
      <c r="V22701" s="7"/>
      <c r="X22701" s="5">
        <v>0.056502</v>
      </c>
    </row>
    <row r="22702">
      <c r="A22702" s="5"/>
      <c r="I22702" s="5">
        <v>0.017013</v>
      </c>
      <c r="O22702" s="7"/>
      <c r="Q22702" s="5">
        <v>0.212196</v>
      </c>
      <c r="V22702" s="7"/>
      <c r="X22702" s="5">
        <v>0.054727</v>
      </c>
    </row>
    <row r="22703">
      <c r="A22703" s="5"/>
      <c r="I22703" s="5">
        <v>0.023166</v>
      </c>
      <c r="O22703" s="7"/>
      <c r="Q22703" s="5">
        <v>0.26456</v>
      </c>
      <c r="V22703" s="7"/>
      <c r="X22703" s="5">
        <v>0.056995</v>
      </c>
    </row>
    <row r="22704">
      <c r="A22704" s="5"/>
      <c r="I22704" s="5">
        <v>-0.024793</v>
      </c>
      <c r="O22704" s="7"/>
      <c r="Q22704" s="5">
        <v>0.277834</v>
      </c>
      <c r="V22704" s="7"/>
      <c r="X22704" s="5">
        <v>0.053234</v>
      </c>
    </row>
    <row r="22705">
      <c r="A22705" s="5"/>
      <c r="I22705" s="5">
        <v>-0.071274</v>
      </c>
      <c r="O22705" s="7"/>
      <c r="Q22705" s="5">
        <v>0.262503</v>
      </c>
      <c r="V22705" s="7"/>
      <c r="X22705" s="5">
        <v>0.056411</v>
      </c>
    </row>
    <row r="22706">
      <c r="A22706" s="5"/>
      <c r="I22706" s="5">
        <v>-0.055556</v>
      </c>
      <c r="O22706" s="7"/>
      <c r="Q22706" s="5">
        <v>0.240834</v>
      </c>
      <c r="V22706" s="7"/>
      <c r="X22706" s="5">
        <v>0.057465</v>
      </c>
    </row>
    <row r="22707">
      <c r="A22707" s="5"/>
      <c r="I22707" s="5">
        <v>-0.032397</v>
      </c>
      <c r="O22707" s="7"/>
      <c r="Q22707" s="5">
        <v>0.266205</v>
      </c>
      <c r="V22707" s="7"/>
      <c r="X22707" s="5">
        <v>0.056092</v>
      </c>
    </row>
    <row r="22708">
      <c r="A22708" s="5"/>
      <c r="I22708" s="5">
        <v>-0.038136</v>
      </c>
      <c r="O22708" s="7"/>
      <c r="Q22708" s="5">
        <v>0.265103</v>
      </c>
      <c r="V22708" s="7"/>
      <c r="X22708" s="5">
        <v>0.057964</v>
      </c>
    </row>
    <row r="22709">
      <c r="A22709" s="5"/>
      <c r="I22709" s="5">
        <v>0.02521</v>
      </c>
      <c r="O22709" s="7"/>
      <c r="Q22709" s="5">
        <v>0.314203</v>
      </c>
      <c r="V22709" s="7"/>
      <c r="X22709" s="5">
        <v>0.056273</v>
      </c>
    </row>
    <row r="22710">
      <c r="A22710" s="5"/>
      <c r="I22710" s="5">
        <v>0.016736</v>
      </c>
      <c r="O22710" s="7"/>
      <c r="Q22710" s="5">
        <v>0.285544</v>
      </c>
      <c r="V22710" s="7"/>
      <c r="X22710" s="5">
        <v>0.056396</v>
      </c>
    </row>
    <row r="22711">
      <c r="A22711" s="5"/>
      <c r="I22711" s="5">
        <v>-0.004292</v>
      </c>
      <c r="O22711" s="7"/>
      <c r="Q22711" s="5">
        <v>0.275105</v>
      </c>
      <c r="V22711" s="7"/>
      <c r="X22711" s="5">
        <v>0.055427</v>
      </c>
    </row>
    <row r="22712">
      <c r="A22712" s="5"/>
      <c r="I22712" s="5">
        <v>-0.014862</v>
      </c>
      <c r="O22712" s="7"/>
      <c r="Q22712" s="5">
        <v>0.258939</v>
      </c>
      <c r="V22712" s="7"/>
      <c r="X22712" s="5">
        <v>0.055727</v>
      </c>
    </row>
    <row r="22713">
      <c r="A22713" s="5"/>
      <c r="I22713" s="5">
        <v>-0.010707</v>
      </c>
      <c r="O22713" s="7"/>
      <c r="Q22713" s="5">
        <v>0.303239</v>
      </c>
      <c r="V22713" s="7"/>
      <c r="X22713" s="5">
        <v>0.054984</v>
      </c>
    </row>
    <row r="22714">
      <c r="A22714" s="5"/>
      <c r="I22714" s="5">
        <v>-0.046278</v>
      </c>
      <c r="O22714" s="7"/>
      <c r="Q22714" s="5">
        <v>0.232015</v>
      </c>
      <c r="V22714" s="7"/>
      <c r="X22714" s="5">
        <v>0.054803</v>
      </c>
    </row>
    <row r="22715">
      <c r="A22715" s="5"/>
      <c r="I22715" s="5">
        <v>-0.031621</v>
      </c>
      <c r="O22715" s="7"/>
      <c r="Q22715" s="5">
        <v>0.228989</v>
      </c>
      <c r="V22715" s="7"/>
      <c r="X22715" s="5">
        <v>0.05364</v>
      </c>
    </row>
    <row r="22716">
      <c r="A22716" s="5"/>
      <c r="I22716" s="5">
        <v>0.012939</v>
      </c>
      <c r="O22716" s="7"/>
      <c r="Q22716" s="5">
        <v>0.204838</v>
      </c>
      <c r="V22716" s="7"/>
      <c r="X22716" s="5">
        <v>0.055249</v>
      </c>
    </row>
    <row r="22717">
      <c r="A22717" s="5"/>
      <c r="I22717" s="5">
        <v>0.023853</v>
      </c>
      <c r="O22717" s="7"/>
      <c r="Q22717" s="5">
        <v>0.22029</v>
      </c>
      <c r="V22717" s="7"/>
      <c r="X22717" s="5">
        <v>0.056245</v>
      </c>
    </row>
    <row r="22718">
      <c r="A22718" s="5"/>
      <c r="I22718" s="5">
        <v>0.031308</v>
      </c>
      <c r="O22718" s="7"/>
      <c r="Q22718" s="5">
        <v>0.231309</v>
      </c>
      <c r="V22718" s="7"/>
      <c r="X22718" s="5">
        <v>0.053383</v>
      </c>
    </row>
    <row r="22719">
      <c r="A22719" s="5"/>
      <c r="I22719" s="5">
        <v>0.049002</v>
      </c>
      <c r="O22719" s="7"/>
      <c r="Q22719" s="5">
        <v>0.233716</v>
      </c>
      <c r="V22719" s="7"/>
      <c r="X22719" s="5">
        <v>0.054121</v>
      </c>
    </row>
    <row r="22720">
      <c r="A22720" s="5"/>
      <c r="I22720" s="5">
        <v>0.062271</v>
      </c>
      <c r="O22720" s="7"/>
      <c r="Q22720" s="5">
        <v>0.255603</v>
      </c>
      <c r="V22720" s="7"/>
      <c r="X22720" s="5">
        <v>0.055218</v>
      </c>
    </row>
    <row r="22721">
      <c r="A22721" s="5"/>
      <c r="I22721" s="5">
        <v>0.05618</v>
      </c>
      <c r="O22721" s="7"/>
      <c r="Q22721" s="5">
        <v>0.235312</v>
      </c>
      <c r="V22721" s="7"/>
      <c r="X22721" s="5">
        <v>0.056611</v>
      </c>
    </row>
    <row r="22722">
      <c r="A22722" s="5"/>
      <c r="I22722" s="5">
        <v>0.062857</v>
      </c>
      <c r="O22722" s="7"/>
      <c r="Q22722" s="5">
        <v>0.253394</v>
      </c>
      <c r="V22722" s="7"/>
      <c r="X22722" s="5">
        <v>0.059837</v>
      </c>
    </row>
    <row r="22723">
      <c r="A22723" s="5"/>
      <c r="I22723" s="5">
        <v>0.070746</v>
      </c>
      <c r="O22723" s="7"/>
      <c r="Q22723" s="5">
        <v>0.259834</v>
      </c>
      <c r="V22723" s="7"/>
      <c r="X22723" s="5">
        <v>0.056264</v>
      </c>
    </row>
    <row r="22724">
      <c r="A22724" s="5"/>
      <c r="I22724" s="5">
        <v>0.051823</v>
      </c>
      <c r="O22724" s="7"/>
      <c r="Q22724" s="5">
        <v>0.252395</v>
      </c>
      <c r="V22724" s="7"/>
      <c r="X22724" s="5">
        <v>0.057242</v>
      </c>
    </row>
    <row r="22725">
      <c r="A22725" s="5"/>
      <c r="I22725" s="5">
        <v>0.054614</v>
      </c>
      <c r="O22725" s="7"/>
      <c r="Q22725" s="5">
        <v>0.25783</v>
      </c>
      <c r="V22725" s="7"/>
      <c r="X22725" s="5">
        <v>0.054917</v>
      </c>
    </row>
    <row r="22726">
      <c r="A22726" s="5"/>
      <c r="I22726" s="5">
        <v>0.009276</v>
      </c>
      <c r="O22726" s="7"/>
      <c r="Q22726" s="5">
        <v>0.210873</v>
      </c>
      <c r="V22726" s="7"/>
      <c r="X22726" s="5">
        <v>0.05661</v>
      </c>
    </row>
    <row r="22727">
      <c r="A22727" s="5"/>
      <c r="I22727" s="5">
        <v>0.018051</v>
      </c>
      <c r="O22727" s="7"/>
      <c r="Q22727" s="5">
        <v>0.212541</v>
      </c>
      <c r="V22727" s="7"/>
      <c r="X22727" s="5">
        <v>0.05649</v>
      </c>
    </row>
    <row r="22728">
      <c r="A22728" s="5"/>
      <c r="I22728" s="5">
        <v>0.005367</v>
      </c>
      <c r="O22728" s="7"/>
      <c r="Q22728" s="5">
        <v>0.211033</v>
      </c>
      <c r="V22728" s="7"/>
      <c r="X22728" s="5">
        <v>0.059618</v>
      </c>
    </row>
    <row r="22729">
      <c r="A22729" s="5"/>
      <c r="I22729" s="5">
        <v>0.02518</v>
      </c>
      <c r="O22729" s="7"/>
      <c r="Q22729" s="5">
        <v>0.238579</v>
      </c>
      <c r="V22729" s="7"/>
      <c r="X22729" s="5">
        <v>0.054241</v>
      </c>
    </row>
    <row r="22730">
      <c r="A22730" s="5"/>
      <c r="I22730" s="5">
        <v>-0.017476</v>
      </c>
      <c r="O22730" s="7"/>
      <c r="Q22730" s="5">
        <v>0.218524</v>
      </c>
      <c r="V22730" s="7"/>
      <c r="X22730" s="5">
        <v>0.056894</v>
      </c>
    </row>
    <row r="22731">
      <c r="A22731" s="5"/>
      <c r="I22731" s="5">
        <v>-0.054264</v>
      </c>
      <c r="O22731" s="7"/>
      <c r="Q22731" s="5">
        <v>0.188199</v>
      </c>
      <c r="V22731" s="7"/>
      <c r="X22731" s="5">
        <v>0.058829</v>
      </c>
    </row>
    <row r="22732">
      <c r="A22732" s="5"/>
      <c r="I22732" s="5">
        <v>-0.06746</v>
      </c>
      <c r="O22732" s="7"/>
      <c r="Q22732" s="5">
        <v>0.206176</v>
      </c>
      <c r="V22732" s="7"/>
      <c r="X22732" s="5">
        <v>0.057612</v>
      </c>
    </row>
    <row r="22733">
      <c r="A22733" s="5"/>
      <c r="I22733" s="5">
        <v>-0.108949</v>
      </c>
      <c r="O22733" s="7"/>
      <c r="Q22733" s="5">
        <v>0.188448</v>
      </c>
      <c r="V22733" s="7"/>
      <c r="X22733" s="5">
        <v>0.054609</v>
      </c>
    </row>
    <row r="22734">
      <c r="A22734" s="5"/>
      <c r="I22734" s="5">
        <v>-0.181818</v>
      </c>
      <c r="O22734" s="7"/>
      <c r="Q22734" s="5">
        <v>0.146692</v>
      </c>
      <c r="V22734" s="7"/>
      <c r="X22734" s="5">
        <v>0.056429</v>
      </c>
    </row>
    <row r="22735">
      <c r="A22735" s="5"/>
      <c r="I22735" s="5">
        <v>-0.156194</v>
      </c>
      <c r="O22735" s="7"/>
      <c r="Q22735" s="5">
        <v>0.132982</v>
      </c>
      <c r="V22735" s="7"/>
      <c r="X22735" s="5">
        <v>0.05436</v>
      </c>
    </row>
    <row r="22736">
      <c r="A22736" s="5"/>
      <c r="I22736" s="5">
        <v>-0.121771</v>
      </c>
      <c r="O22736" s="7"/>
      <c r="Q22736" s="5">
        <v>0.178228</v>
      </c>
      <c r="V22736" s="7"/>
      <c r="X22736" s="5">
        <v>0.05568</v>
      </c>
    </row>
    <row r="22737">
      <c r="A22737" s="5"/>
      <c r="I22737" s="5">
        <v>-0.109057</v>
      </c>
      <c r="O22737" s="7"/>
      <c r="Q22737" s="5">
        <v>0.1571</v>
      </c>
      <c r="V22737" s="7"/>
      <c r="X22737" s="5">
        <v>0.054606</v>
      </c>
    </row>
    <row r="22738">
      <c r="A22738" s="5"/>
      <c r="I22738" s="5">
        <v>-0.122411</v>
      </c>
      <c r="O22738" s="7"/>
      <c r="Q22738" s="5">
        <v>0.15565</v>
      </c>
      <c r="V22738" s="7"/>
      <c r="X22738" s="5">
        <v>0.05473</v>
      </c>
    </row>
    <row r="22739">
      <c r="A22739" s="5"/>
      <c r="I22739" s="5">
        <v>-0.035857</v>
      </c>
      <c r="O22739" s="7"/>
      <c r="Q22739" s="5">
        <v>0.249326</v>
      </c>
      <c r="V22739" s="7"/>
      <c r="X22739" s="5">
        <v>0.053848</v>
      </c>
    </row>
    <row r="22740">
      <c r="A22740" s="5"/>
      <c r="I22740" s="5">
        <v>-0.066148</v>
      </c>
      <c r="O22740" s="7"/>
      <c r="Q22740" s="5">
        <v>0.194794</v>
      </c>
      <c r="V22740" s="7"/>
      <c r="X22740" s="5">
        <v>0.054541</v>
      </c>
    </row>
    <row r="22741">
      <c r="A22741" s="5"/>
      <c r="I22741" s="5">
        <v>-0.045977</v>
      </c>
      <c r="O22741" s="7"/>
      <c r="Q22741" s="5">
        <v>0.210496</v>
      </c>
      <c r="V22741" s="7"/>
      <c r="X22741" s="5">
        <v>0.054393</v>
      </c>
    </row>
    <row r="22742">
      <c r="A22742" s="5"/>
      <c r="I22742" s="5">
        <v>-0.055556</v>
      </c>
      <c r="O22742" s="7"/>
      <c r="Q22742" s="5">
        <v>0.21645</v>
      </c>
      <c r="V22742" s="7"/>
      <c r="X22742" s="5">
        <v>0.05427</v>
      </c>
    </row>
    <row r="22743">
      <c r="A22743" s="5"/>
      <c r="I22743" s="5">
        <v>0.022044</v>
      </c>
      <c r="O22743" s="7"/>
      <c r="Q22743" s="5">
        <v>0.296174</v>
      </c>
      <c r="V22743" s="7"/>
      <c r="X22743" s="5">
        <v>0.054345</v>
      </c>
    </row>
    <row r="22744">
      <c r="A22744" s="5"/>
      <c r="I22744" s="5">
        <v>-0.021696</v>
      </c>
      <c r="O22744" s="7"/>
      <c r="Q22744" s="5">
        <v>0.224593</v>
      </c>
      <c r="V22744" s="7"/>
      <c r="X22744" s="5">
        <v>0.053902</v>
      </c>
    </row>
    <row r="22745">
      <c r="A22745" s="5"/>
      <c r="I22745" s="5">
        <v>0.017613</v>
      </c>
      <c r="O22745" s="7"/>
      <c r="Q22745" s="5">
        <v>0.235427</v>
      </c>
      <c r="V22745" s="7"/>
      <c r="X22745" s="5">
        <v>0.055899</v>
      </c>
    </row>
    <row r="22746">
      <c r="A22746" s="5"/>
      <c r="I22746" s="5">
        <v>0.022133</v>
      </c>
      <c r="O22746" s="7"/>
      <c r="Q22746" s="5">
        <v>0.277628</v>
      </c>
      <c r="V22746" s="7"/>
      <c r="X22746" s="5">
        <v>0.056381</v>
      </c>
    </row>
    <row r="22747">
      <c r="A22747" s="5"/>
      <c r="I22747" s="5">
        <v>-0.013592</v>
      </c>
      <c r="O22747" s="7"/>
      <c r="Q22747" s="5">
        <v>0.228354</v>
      </c>
      <c r="V22747" s="7"/>
      <c r="X22747" s="5">
        <v>0.056261</v>
      </c>
    </row>
    <row r="22748">
      <c r="A22748" s="5"/>
      <c r="I22748" s="5">
        <v>-0.055028</v>
      </c>
      <c r="O22748" s="7"/>
      <c r="Q22748" s="5">
        <v>0.200207</v>
      </c>
      <c r="V22748" s="7"/>
      <c r="X22748" s="5">
        <v>0.056484</v>
      </c>
    </row>
    <row r="22749">
      <c r="A22749" s="5"/>
      <c r="I22749" s="5">
        <v>-0.064394</v>
      </c>
      <c r="O22749" s="7"/>
      <c r="Q22749" s="5">
        <v>0.197267</v>
      </c>
      <c r="V22749" s="7"/>
      <c r="X22749" s="5">
        <v>0.055999</v>
      </c>
    </row>
    <row r="22750">
      <c r="A22750" s="5"/>
      <c r="I22750" s="5">
        <v>-0.111531</v>
      </c>
      <c r="O22750" s="7"/>
      <c r="Q22750" s="5">
        <v>0.171218</v>
      </c>
      <c r="V22750" s="7"/>
      <c r="X22750" s="5">
        <v>0.05281</v>
      </c>
    </row>
    <row r="22751">
      <c r="A22751" s="5"/>
      <c r="I22751" s="5">
        <v>-0.113553</v>
      </c>
      <c r="O22751" s="7"/>
      <c r="Q22751" s="5">
        <v>0.162224</v>
      </c>
      <c r="V22751" s="7"/>
      <c r="X22751" s="5">
        <v>0.0549</v>
      </c>
    </row>
    <row r="22752">
      <c r="A22752" s="5"/>
      <c r="I22752" s="5">
        <v>-0.078611</v>
      </c>
      <c r="O22752" s="7"/>
      <c r="Q22752" s="5">
        <v>0.171824</v>
      </c>
      <c r="V22752" s="7"/>
      <c r="X22752" s="5">
        <v>0.055111</v>
      </c>
    </row>
    <row r="22753">
      <c r="A22753" s="5"/>
      <c r="I22753" s="5">
        <v>-0.086643</v>
      </c>
      <c r="O22753" s="7"/>
      <c r="Q22753" s="5">
        <v>0.156592</v>
      </c>
      <c r="V22753" s="7"/>
      <c r="X22753" s="5">
        <v>0.056233</v>
      </c>
    </row>
    <row r="22754">
      <c r="A22754" s="5"/>
      <c r="I22754" s="5">
        <v>-0.075229</v>
      </c>
      <c r="O22754" s="7"/>
      <c r="Q22754" s="5">
        <v>0.179155</v>
      </c>
      <c r="V22754" s="7"/>
      <c r="X22754" s="5">
        <v>0.053864</v>
      </c>
    </row>
    <row r="22755">
      <c r="A22755" s="5"/>
      <c r="I22755" s="5">
        <v>-0.040323</v>
      </c>
      <c r="O22755" s="7"/>
      <c r="Q22755" s="5">
        <v>0.236227</v>
      </c>
      <c r="V22755" s="7"/>
      <c r="X22755" s="5">
        <v>0.058124</v>
      </c>
    </row>
    <row r="22756">
      <c r="A22756" s="5"/>
      <c r="I22756" s="5">
        <v>-0.054054</v>
      </c>
      <c r="O22756" s="7"/>
      <c r="Q22756" s="5">
        <v>0.294033</v>
      </c>
      <c r="V22756" s="7"/>
      <c r="X22756" s="5">
        <v>0.056445</v>
      </c>
    </row>
    <row r="22757">
      <c r="A22757" s="5"/>
      <c r="I22757" s="5">
        <v>-0.092199</v>
      </c>
      <c r="O22757" s="7"/>
      <c r="Q22757" s="5">
        <v>0.269113</v>
      </c>
      <c r="V22757" s="7"/>
      <c r="X22757" s="5">
        <v>0.051688</v>
      </c>
    </row>
    <row r="22758">
      <c r="A22758" s="5"/>
      <c r="I22758" s="5">
        <v>-0.092838</v>
      </c>
      <c r="O22758" s="7"/>
      <c r="Q22758" s="5">
        <v>0.334817</v>
      </c>
      <c r="V22758" s="7"/>
      <c r="X22758" s="5">
        <v>0.056896</v>
      </c>
    </row>
    <row r="22759">
      <c r="A22759" s="5"/>
      <c r="I22759" s="5">
        <v>-0.114206</v>
      </c>
      <c r="O22759" s="7"/>
      <c r="Q22759" s="5">
        <v>0.36446</v>
      </c>
      <c r="V22759" s="7"/>
      <c r="X22759" s="5">
        <v>0.055567</v>
      </c>
    </row>
    <row r="22760">
      <c r="A22760" s="5"/>
      <c r="I22760" s="5">
        <v>-0.121294</v>
      </c>
      <c r="O22760" s="7"/>
      <c r="Q22760" s="5">
        <v>0.349156</v>
      </c>
      <c r="V22760" s="7"/>
      <c r="X22760" s="5">
        <v>0.055111</v>
      </c>
    </row>
    <row r="22761">
      <c r="A22761" s="5"/>
      <c r="I22761" s="5">
        <v>-0.158442</v>
      </c>
      <c r="O22761" s="7"/>
      <c r="Q22761" s="5">
        <v>0.282784</v>
      </c>
      <c r="V22761" s="7"/>
      <c r="X22761" s="5">
        <v>0.056084</v>
      </c>
    </row>
    <row r="22762">
      <c r="A22762" s="5"/>
      <c r="I22762" s="5">
        <v>-0.115</v>
      </c>
      <c r="O22762" s="7"/>
      <c r="Q22762" s="5">
        <v>0.305696</v>
      </c>
      <c r="V22762" s="7"/>
      <c r="X22762" s="5">
        <v>0.054733</v>
      </c>
    </row>
    <row r="22763">
      <c r="A22763" s="5"/>
      <c r="I22763" s="5">
        <v>-0.135922</v>
      </c>
      <c r="O22763" s="7"/>
      <c r="Q22763" s="5">
        <v>0.28607</v>
      </c>
      <c r="V22763" s="7"/>
      <c r="X22763" s="5">
        <v>0.056138</v>
      </c>
    </row>
    <row r="22764">
      <c r="A22764" s="5"/>
      <c r="I22764" s="5">
        <v>-0.117073</v>
      </c>
      <c r="O22764" s="7"/>
      <c r="Q22764" s="5">
        <v>0.316171</v>
      </c>
      <c r="V22764" s="7"/>
      <c r="X22764" s="5">
        <v>0.055207</v>
      </c>
    </row>
    <row r="22765">
      <c r="A22765" s="5"/>
      <c r="I22765" s="5">
        <v>-0.139423</v>
      </c>
      <c r="O22765" s="7"/>
      <c r="Q22765" s="5">
        <v>0.265898</v>
      </c>
      <c r="V22765" s="7"/>
      <c r="X22765" s="5">
        <v>0.054431</v>
      </c>
    </row>
    <row r="22766">
      <c r="A22766" s="5"/>
      <c r="I22766" s="5">
        <v>-0.0839</v>
      </c>
      <c r="O22766" s="7"/>
      <c r="Q22766" s="5">
        <v>0.26522</v>
      </c>
      <c r="V22766" s="7"/>
      <c r="X22766" s="5">
        <v>0.053108</v>
      </c>
    </row>
    <row r="22767">
      <c r="A22767" s="5"/>
      <c r="I22767" s="5">
        <v>-0.091346</v>
      </c>
      <c r="O22767" s="7"/>
      <c r="Q22767" s="5">
        <v>0.321374</v>
      </c>
      <c r="V22767" s="7"/>
      <c r="X22767" s="5">
        <v>0.056899</v>
      </c>
    </row>
    <row r="22768">
      <c r="A22768" s="5"/>
      <c r="I22768" s="5">
        <v>-0.035</v>
      </c>
      <c r="O22768" s="7"/>
      <c r="Q22768" s="5">
        <v>0.355346</v>
      </c>
      <c r="V22768" s="7"/>
      <c r="X22768" s="5">
        <v>0.054813</v>
      </c>
    </row>
    <row r="22769">
      <c r="A22769" s="5"/>
      <c r="I22769" s="5">
        <v>-0.102138</v>
      </c>
      <c r="O22769" s="7"/>
      <c r="Q22769" s="5">
        <v>0.264616</v>
      </c>
      <c r="V22769" s="7"/>
      <c r="X22769" s="5">
        <v>0.056158</v>
      </c>
    </row>
    <row r="22770">
      <c r="A22770" s="5"/>
      <c r="I22770" s="5">
        <v>-0.062035</v>
      </c>
      <c r="O22770" s="7"/>
      <c r="Q22770" s="5">
        <v>0.322508</v>
      </c>
      <c r="V22770" s="7"/>
      <c r="X22770" s="5">
        <v>0.055135</v>
      </c>
    </row>
    <row r="22771">
      <c r="A22771" s="5"/>
      <c r="I22771" s="5">
        <v>-0.098958</v>
      </c>
      <c r="O22771" s="7"/>
      <c r="Q22771" s="5">
        <v>0.33125</v>
      </c>
      <c r="V22771" s="7"/>
      <c r="X22771" s="5">
        <v>0.054413</v>
      </c>
    </row>
    <row r="22772">
      <c r="A22772" s="5"/>
      <c r="I22772" s="5">
        <v>-0.15212</v>
      </c>
      <c r="O22772" s="7"/>
      <c r="Q22772" s="5">
        <v>0.303508</v>
      </c>
      <c r="V22772" s="7"/>
      <c r="X22772" s="5">
        <v>0.056194</v>
      </c>
    </row>
    <row r="22773">
      <c r="A22773" s="5"/>
      <c r="I22773" s="5">
        <v>-0.162471</v>
      </c>
      <c r="O22773" s="7"/>
      <c r="Q22773" s="5">
        <v>0.241061</v>
      </c>
      <c r="V22773" s="7"/>
      <c r="X22773" s="5">
        <v>0.055034</v>
      </c>
    </row>
    <row r="22774">
      <c r="A22774" s="5"/>
      <c r="I22774" s="5">
        <v>-0.08</v>
      </c>
      <c r="O22774" s="7"/>
      <c r="Q22774" s="5">
        <v>0.288986</v>
      </c>
      <c r="V22774" s="7"/>
      <c r="X22774" s="5">
        <v>0.05505</v>
      </c>
    </row>
    <row r="22775">
      <c r="A22775" s="5"/>
      <c r="I22775" s="5">
        <v>-0.074447</v>
      </c>
      <c r="O22775" s="7"/>
      <c r="Q22775" s="5">
        <v>0.220265</v>
      </c>
      <c r="V22775" s="7"/>
      <c r="X22775" s="5">
        <v>0.055143</v>
      </c>
    </row>
    <row r="22776">
      <c r="A22776" s="5"/>
      <c r="I22776" s="5">
        <v>-0.018939</v>
      </c>
      <c r="O22776" s="7"/>
      <c r="Q22776" s="5">
        <v>0.211298</v>
      </c>
      <c r="V22776" s="7"/>
      <c r="X22776" s="5">
        <v>0.055723</v>
      </c>
    </row>
    <row r="22777">
      <c r="A22777" s="5"/>
      <c r="I22777" s="5">
        <v>0.025641</v>
      </c>
      <c r="O22777" s="7"/>
      <c r="Q22777" s="5">
        <v>0.221772</v>
      </c>
      <c r="V22777" s="7"/>
      <c r="X22777" s="5">
        <v>0.053967</v>
      </c>
    </row>
    <row r="22778">
      <c r="A22778" s="5"/>
      <c r="I22778" s="5">
        <v>0.043321</v>
      </c>
      <c r="O22778" s="7"/>
      <c r="Q22778" s="5">
        <v>0.224692</v>
      </c>
      <c r="V22778" s="7"/>
      <c r="X22778" s="5">
        <v>0.054335</v>
      </c>
    </row>
    <row r="22779">
      <c r="A22779" s="5"/>
      <c r="I22779" s="5">
        <v>0.048825</v>
      </c>
      <c r="O22779" s="7"/>
      <c r="Q22779" s="5">
        <v>0.228807</v>
      </c>
      <c r="V22779" s="7"/>
      <c r="X22779" s="5">
        <v>0.054157</v>
      </c>
    </row>
    <row r="22780">
      <c r="A22780" s="5"/>
      <c r="I22780" s="5">
        <v>0.06015</v>
      </c>
      <c r="O22780" s="7"/>
      <c r="Q22780" s="5">
        <v>0.248176</v>
      </c>
      <c r="V22780" s="7"/>
      <c r="X22780" s="5">
        <v>0.055641</v>
      </c>
    </row>
    <row r="22781">
      <c r="A22781" s="5"/>
      <c r="I22781" s="5">
        <v>0.043478</v>
      </c>
      <c r="O22781" s="7"/>
      <c r="Q22781" s="5">
        <v>0.245843</v>
      </c>
      <c r="V22781" s="7"/>
      <c r="X22781" s="5">
        <v>0.055557</v>
      </c>
    </row>
    <row r="22782">
      <c r="A22782" s="5"/>
      <c r="I22782" s="5">
        <v>0.043478</v>
      </c>
      <c r="O22782" s="7"/>
      <c r="Q22782" s="5">
        <v>0.236009</v>
      </c>
      <c r="V22782" s="7"/>
      <c r="X22782" s="5">
        <v>0.054321</v>
      </c>
    </row>
    <row r="22783">
      <c r="A22783" s="5"/>
      <c r="I22783" s="5">
        <v>0.059701</v>
      </c>
      <c r="O22783" s="7"/>
      <c r="Q22783" s="5">
        <v>0.247279</v>
      </c>
      <c r="V22783" s="7"/>
      <c r="X22783" s="5">
        <v>0.054872</v>
      </c>
    </row>
    <row r="22784">
      <c r="A22784" s="5"/>
      <c r="I22784" s="5">
        <v>0.051471</v>
      </c>
      <c r="O22784" s="7"/>
      <c r="Q22784" s="5">
        <v>0.25353</v>
      </c>
      <c r="V22784" s="7"/>
      <c r="X22784" s="5">
        <v>0.055483</v>
      </c>
    </row>
    <row r="22785">
      <c r="A22785" s="5"/>
      <c r="I22785" s="5">
        <v>0.049822</v>
      </c>
      <c r="O22785" s="7"/>
      <c r="Q22785" s="5">
        <v>0.214654</v>
      </c>
      <c r="V22785" s="7"/>
      <c r="X22785" s="5">
        <v>0.054853</v>
      </c>
    </row>
    <row r="22786">
      <c r="A22786" s="5"/>
      <c r="I22786" s="5">
        <v>0.058394</v>
      </c>
      <c r="O22786" s="7"/>
      <c r="Q22786" s="5">
        <v>0.246639</v>
      </c>
      <c r="V22786" s="7"/>
      <c r="X22786" s="5">
        <v>0.05533</v>
      </c>
    </row>
    <row r="22787">
      <c r="A22787" s="5"/>
      <c r="I22787" s="5">
        <v>0.068392</v>
      </c>
      <c r="O22787" s="7"/>
      <c r="Q22787" s="5">
        <v>0.249977</v>
      </c>
      <c r="V22787" s="7"/>
      <c r="X22787" s="5">
        <v>0.055622</v>
      </c>
    </row>
    <row r="22788">
      <c r="A22788" s="5"/>
      <c r="I22788" s="5">
        <v>0.020638</v>
      </c>
      <c r="O22788" s="7"/>
      <c r="Q22788" s="5">
        <v>0.218302</v>
      </c>
      <c r="V22788" s="7"/>
      <c r="X22788" s="5">
        <v>0.05672</v>
      </c>
    </row>
    <row r="22789">
      <c r="A22789" s="5"/>
      <c r="I22789" s="5">
        <v>0.031423</v>
      </c>
      <c r="O22789" s="7"/>
      <c r="Q22789" s="5">
        <v>0.220866</v>
      </c>
      <c r="V22789" s="7"/>
      <c r="X22789" s="5">
        <v>0.054307</v>
      </c>
    </row>
    <row r="22790">
      <c r="A22790" s="5"/>
      <c r="I22790" s="5">
        <v>0.019892</v>
      </c>
      <c r="O22790" s="7"/>
      <c r="Q22790" s="5">
        <v>0.207717</v>
      </c>
      <c r="V22790" s="7"/>
      <c r="X22790" s="5">
        <v>0.05423</v>
      </c>
    </row>
    <row r="22791">
      <c r="A22791" s="5"/>
      <c r="I22791" s="5">
        <v>0.026087</v>
      </c>
      <c r="O22791" s="7"/>
      <c r="Q22791" s="5">
        <v>0.199563</v>
      </c>
      <c r="V22791" s="7"/>
      <c r="X22791" s="5">
        <v>0.055628</v>
      </c>
    </row>
    <row r="22792">
      <c r="A22792" s="5"/>
      <c r="I22792" s="5">
        <v>0.010345</v>
      </c>
      <c r="O22792" s="7"/>
      <c r="Q22792" s="5">
        <v>0.178312</v>
      </c>
      <c r="V22792" s="7"/>
      <c r="X22792" s="5">
        <v>0.054283</v>
      </c>
    </row>
    <row r="22793">
      <c r="A22793" s="5"/>
      <c r="I22793" s="5">
        <v>0.061728</v>
      </c>
      <c r="O22793" s="7"/>
      <c r="Q22793" s="5">
        <v>0.245961</v>
      </c>
      <c r="V22793" s="7"/>
      <c r="X22793" s="5">
        <v>0.05619</v>
      </c>
    </row>
    <row r="22794">
      <c r="A22794" s="5"/>
      <c r="I22794" s="5">
        <v>0.02847</v>
      </c>
      <c r="O22794" s="7"/>
      <c r="Q22794" s="5">
        <v>0.19986</v>
      </c>
      <c r="V22794" s="7"/>
      <c r="X22794" s="5">
        <v>0.056404</v>
      </c>
    </row>
    <row r="22795">
      <c r="A22795" s="5"/>
      <c r="I22795" s="5">
        <v>0.029091</v>
      </c>
      <c r="O22795" s="7"/>
      <c r="Q22795" s="5">
        <v>0.221428</v>
      </c>
      <c r="V22795" s="7"/>
      <c r="X22795" s="5">
        <v>0.05242</v>
      </c>
    </row>
    <row r="22796">
      <c r="A22796" s="5"/>
      <c r="I22796" s="5">
        <v>0.003704</v>
      </c>
      <c r="O22796" s="7"/>
      <c r="Q22796" s="5">
        <v>0.222858</v>
      </c>
      <c r="V22796" s="7"/>
      <c r="X22796" s="5">
        <v>0.056549</v>
      </c>
    </row>
    <row r="22797">
      <c r="A22797" s="5"/>
      <c r="I22797" s="5">
        <v>-0.001869</v>
      </c>
      <c r="O22797" s="7"/>
      <c r="Q22797" s="5">
        <v>0.230041</v>
      </c>
      <c r="V22797" s="7"/>
      <c r="X22797" s="5">
        <v>0.05593</v>
      </c>
    </row>
    <row r="22798">
      <c r="A22798" s="5"/>
      <c r="I22798" s="5">
        <v>-0.037838</v>
      </c>
      <c r="O22798" s="7"/>
      <c r="Q22798" s="5">
        <v>0.179242</v>
      </c>
      <c r="V22798" s="7"/>
      <c r="X22798" s="5">
        <v>0.052453</v>
      </c>
    </row>
    <row r="22799">
      <c r="A22799" s="5"/>
      <c r="I22799" s="5">
        <v>-0.009141</v>
      </c>
      <c r="O22799" s="7"/>
      <c r="Q22799" s="5">
        <v>0.213491</v>
      </c>
      <c r="V22799" s="7"/>
      <c r="X22799" s="5">
        <v>0.055453</v>
      </c>
    </row>
    <row r="22800">
      <c r="A22800" s="5"/>
      <c r="I22800" s="5">
        <v>-0.032727</v>
      </c>
      <c r="O22800" s="7"/>
      <c r="Q22800" s="5">
        <v>0.181055</v>
      </c>
      <c r="V22800" s="7"/>
      <c r="X22800" s="5">
        <v>0.056572</v>
      </c>
    </row>
    <row r="22801">
      <c r="A22801" s="5"/>
      <c r="I22801" s="5">
        <v>-0.021739</v>
      </c>
      <c r="O22801" s="7"/>
      <c r="Q22801" s="5">
        <v>0.189089</v>
      </c>
      <c r="V22801" s="7"/>
      <c r="X22801" s="5">
        <v>0.054629</v>
      </c>
    </row>
    <row r="22802">
      <c r="A22802" s="5"/>
      <c r="I22802" s="5">
        <v>-0.050657</v>
      </c>
      <c r="O22802" s="7"/>
      <c r="Q22802" s="5">
        <v>0.192573</v>
      </c>
      <c r="V22802" s="7"/>
      <c r="X22802" s="5">
        <v>0.053805</v>
      </c>
    </row>
    <row r="22803">
      <c r="A22803" s="5"/>
      <c r="I22803" s="5">
        <v>-0.065637</v>
      </c>
      <c r="O22803" s="7"/>
      <c r="Q22803" s="5">
        <v>0.202854</v>
      </c>
      <c r="V22803" s="7"/>
      <c r="X22803" s="5">
        <v>0.05676</v>
      </c>
    </row>
    <row r="22804">
      <c r="A22804" s="5"/>
      <c r="I22804" s="5">
        <v>-0.096154</v>
      </c>
      <c r="O22804" s="7"/>
      <c r="Q22804" s="5">
        <v>0.18898</v>
      </c>
      <c r="V22804" s="7"/>
      <c r="X22804" s="5">
        <v>0.054574</v>
      </c>
    </row>
    <row r="22805">
      <c r="A22805" s="5"/>
      <c r="I22805" s="5">
        <v>-0.119545</v>
      </c>
      <c r="O22805" s="7"/>
      <c r="Q22805" s="5">
        <v>0.165738</v>
      </c>
      <c r="V22805" s="7"/>
      <c r="X22805" s="5">
        <v>0.054298</v>
      </c>
    </row>
    <row r="22806">
      <c r="A22806" s="5"/>
      <c r="I22806" s="5">
        <v>-0.156863</v>
      </c>
      <c r="O22806" s="7"/>
      <c r="Q22806" s="5">
        <v>0.190222</v>
      </c>
      <c r="V22806" s="7"/>
      <c r="X22806" s="5">
        <v>0.054597</v>
      </c>
    </row>
    <row r="22807">
      <c r="A22807" s="5"/>
      <c r="I22807" s="5">
        <v>-0.145669</v>
      </c>
      <c r="O22807" s="7"/>
      <c r="Q22807" s="5">
        <v>0.192304</v>
      </c>
      <c r="V22807" s="7"/>
      <c r="X22807" s="5">
        <v>0.055604</v>
      </c>
    </row>
    <row r="22808">
      <c r="A22808" s="5"/>
      <c r="I22808" s="5">
        <v>-0.1375</v>
      </c>
      <c r="O22808" s="7"/>
      <c r="Q22808" s="5">
        <v>0.20952</v>
      </c>
      <c r="V22808" s="7"/>
      <c r="X22808" s="5">
        <v>0.056809</v>
      </c>
    </row>
    <row r="22809">
      <c r="A22809" s="5"/>
      <c r="I22809" s="5">
        <v>-0.142857</v>
      </c>
      <c r="O22809" s="7"/>
      <c r="Q22809" s="5">
        <v>0.207522</v>
      </c>
      <c r="V22809" s="7"/>
      <c r="X22809" s="5">
        <v>0.056047</v>
      </c>
    </row>
    <row r="22810">
      <c r="A22810" s="5"/>
      <c r="I22810" s="5">
        <v>-0.163895</v>
      </c>
      <c r="O22810" s="7"/>
      <c r="Q22810" s="5">
        <v>0.243724</v>
      </c>
      <c r="V22810" s="7"/>
      <c r="X22810" s="5">
        <v>0.053944</v>
      </c>
    </row>
    <row r="22811">
      <c r="A22811" s="5"/>
      <c r="I22811" s="5">
        <v>-0.149367</v>
      </c>
      <c r="O22811" s="7"/>
      <c r="Q22811" s="5">
        <v>0.310938</v>
      </c>
      <c r="V22811" s="7"/>
      <c r="X22811" s="5">
        <v>0.057432</v>
      </c>
    </row>
    <row r="22812">
      <c r="A22812" s="5"/>
      <c r="I22812" s="5">
        <v>-0.123077</v>
      </c>
      <c r="O22812" s="7"/>
      <c r="Q22812" s="5">
        <v>0.31584</v>
      </c>
      <c r="V22812" s="7"/>
      <c r="X22812" s="5">
        <v>0.056304</v>
      </c>
    </row>
    <row r="22813">
      <c r="A22813" s="5"/>
      <c r="I22813" s="5">
        <v>-0.117506</v>
      </c>
      <c r="O22813" s="7"/>
      <c r="Q22813" s="5">
        <v>0.270133</v>
      </c>
      <c r="V22813" s="7"/>
      <c r="X22813" s="5">
        <v>0.056736</v>
      </c>
    </row>
    <row r="22814">
      <c r="A22814" s="5"/>
      <c r="I22814" s="5">
        <v>-0.131894</v>
      </c>
      <c r="O22814" s="7"/>
      <c r="Q22814" s="5">
        <v>0.262446</v>
      </c>
      <c r="V22814" s="7"/>
      <c r="X22814" s="5">
        <v>0.056598</v>
      </c>
    </row>
    <row r="22815">
      <c r="A22815" s="5"/>
      <c r="I22815" s="5">
        <v>-0.099768</v>
      </c>
      <c r="O22815" s="7"/>
      <c r="Q22815" s="5">
        <v>0.276818</v>
      </c>
      <c r="V22815" s="7"/>
      <c r="X22815" s="5">
        <v>0.055617</v>
      </c>
    </row>
    <row r="22816">
      <c r="A22816" s="5"/>
      <c r="I22816" s="5">
        <v>-0.095768</v>
      </c>
      <c r="O22816" s="7"/>
      <c r="Q22816" s="5">
        <v>0.267715</v>
      </c>
      <c r="V22816" s="7"/>
      <c r="X22816" s="5">
        <v>0.056413</v>
      </c>
    </row>
    <row r="22817">
      <c r="A22817" s="5"/>
      <c r="I22817" s="5">
        <v>-0.119826</v>
      </c>
      <c r="O22817" s="7"/>
      <c r="Q22817" s="5">
        <v>0.228267</v>
      </c>
      <c r="V22817" s="7"/>
      <c r="X22817" s="5">
        <v>0.05671</v>
      </c>
    </row>
    <row r="22818">
      <c r="A22818" s="5"/>
      <c r="I22818" s="5">
        <v>-0.142857</v>
      </c>
      <c r="O22818" s="7"/>
      <c r="Q22818" s="5">
        <v>0.251316</v>
      </c>
      <c r="V22818" s="7"/>
      <c r="X22818" s="5">
        <v>0.057558</v>
      </c>
    </row>
    <row r="22819">
      <c r="A22819" s="5"/>
      <c r="I22819" s="5">
        <v>-0.121076</v>
      </c>
      <c r="O22819" s="7"/>
      <c r="Q22819" s="5">
        <v>0.258008</v>
      </c>
      <c r="V22819" s="7"/>
      <c r="X22819" s="5">
        <v>0.056763</v>
      </c>
    </row>
    <row r="22820">
      <c r="A22820" s="5"/>
      <c r="I22820" s="5">
        <v>-0.074236</v>
      </c>
      <c r="O22820" s="7"/>
      <c r="Q22820" s="5">
        <v>0.258824</v>
      </c>
      <c r="V22820" s="7"/>
      <c r="X22820" s="5">
        <v>0.057221</v>
      </c>
    </row>
    <row r="22821">
      <c r="A22821" s="5"/>
      <c r="I22821" s="5">
        <v>-0.048626</v>
      </c>
      <c r="O22821" s="7"/>
      <c r="Q22821" s="5">
        <v>0.262437</v>
      </c>
      <c r="V22821" s="7"/>
      <c r="X22821" s="5">
        <v>0.056803</v>
      </c>
    </row>
    <row r="22822">
      <c r="A22822" s="5"/>
      <c r="I22822" s="5">
        <v>-0.001972</v>
      </c>
      <c r="O22822" s="7"/>
      <c r="Q22822" s="5">
        <v>0.237615</v>
      </c>
      <c r="V22822" s="7"/>
      <c r="X22822" s="5">
        <v>0.054384</v>
      </c>
    </row>
    <row r="22823">
      <c r="A22823" s="5"/>
      <c r="I22823" s="5">
        <v>-0.016886</v>
      </c>
      <c r="O22823" s="7"/>
      <c r="Q22823" s="5">
        <v>0.209118</v>
      </c>
      <c r="V22823" s="7"/>
      <c r="X22823" s="5">
        <v>0.05617</v>
      </c>
    </row>
    <row r="22824">
      <c r="A22824" s="5"/>
      <c r="I22824" s="5">
        <v>-0.043796</v>
      </c>
      <c r="O22824" s="7"/>
      <c r="Q22824" s="5">
        <v>0.202102</v>
      </c>
      <c r="V22824" s="7"/>
      <c r="X22824" s="5">
        <v>0.055419</v>
      </c>
    </row>
    <row r="22825">
      <c r="A22825" s="5"/>
      <c r="I22825" s="5">
        <v>-0.052441</v>
      </c>
      <c r="O22825" s="7"/>
      <c r="Q22825" s="5">
        <v>0.201667</v>
      </c>
      <c r="V22825" s="7"/>
      <c r="X22825" s="5">
        <v>0.055944</v>
      </c>
    </row>
    <row r="22826">
      <c r="A22826" s="5"/>
      <c r="I22826" s="5">
        <v>-0.03169</v>
      </c>
      <c r="O22826" s="7"/>
      <c r="Q22826" s="5">
        <v>0.184191</v>
      </c>
      <c r="V22826" s="7"/>
      <c r="X22826" s="5">
        <v>0.053881</v>
      </c>
    </row>
    <row r="22827">
      <c r="A22827" s="5"/>
      <c r="I22827" s="5">
        <v>-0.045045</v>
      </c>
      <c r="O22827" s="7"/>
      <c r="Q22827" s="5">
        <v>0.170325</v>
      </c>
      <c r="V22827" s="7"/>
      <c r="X22827" s="5">
        <v>0.056396</v>
      </c>
    </row>
    <row r="22828">
      <c r="A22828" s="5"/>
      <c r="I22828" s="5">
        <v>0.014235</v>
      </c>
      <c r="O22828" s="7"/>
      <c r="Q22828" s="5">
        <v>0.193144</v>
      </c>
      <c r="V22828" s="7"/>
      <c r="X22828" s="5">
        <v>0.054842</v>
      </c>
    </row>
    <row r="22829">
      <c r="A22829" s="5"/>
      <c r="I22829" s="5">
        <v>0.02847</v>
      </c>
      <c r="O22829" s="7"/>
      <c r="Q22829" s="5">
        <v>0.196607</v>
      </c>
      <c r="V22829" s="7"/>
      <c r="X22829" s="5">
        <v>0.055186</v>
      </c>
    </row>
    <row r="22830">
      <c r="A22830" s="5"/>
      <c r="I22830" s="5">
        <v>0.014388</v>
      </c>
      <c r="O22830" s="7"/>
      <c r="Q22830" s="5">
        <v>0.209499</v>
      </c>
      <c r="V22830" s="7"/>
      <c r="X22830" s="5">
        <v>0.056564</v>
      </c>
    </row>
    <row r="22831">
      <c r="A22831" s="5"/>
      <c r="I22831" s="5">
        <v>0.021661</v>
      </c>
      <c r="O22831" s="7"/>
      <c r="Q22831" s="5">
        <v>0.219413</v>
      </c>
      <c r="V22831" s="7"/>
      <c r="X22831" s="5">
        <v>0.054601</v>
      </c>
    </row>
    <row r="22832">
      <c r="A22832" s="5"/>
      <c r="I22832" s="5">
        <v>0.0</v>
      </c>
      <c r="O22832" s="7"/>
      <c r="Q22832" s="5">
        <v>0.207951</v>
      </c>
      <c r="V22832" s="7"/>
      <c r="X22832" s="5">
        <v>0.057521</v>
      </c>
    </row>
    <row r="22833">
      <c r="A22833" s="5"/>
      <c r="I22833" s="5">
        <v>0.0</v>
      </c>
      <c r="O22833" s="7"/>
      <c r="Q22833" s="5">
        <v>0.200885</v>
      </c>
      <c r="V22833" s="7"/>
      <c r="X22833" s="5">
        <v>0.058531</v>
      </c>
    </row>
    <row r="22834">
      <c r="A22834" s="5"/>
      <c r="I22834" s="5">
        <v>0.03512</v>
      </c>
      <c r="O22834" s="7"/>
      <c r="Q22834" s="5">
        <v>0.234201</v>
      </c>
      <c r="V22834" s="7"/>
      <c r="X22834" s="5">
        <v>0.053727</v>
      </c>
    </row>
    <row r="22835">
      <c r="A22835" s="5"/>
      <c r="I22835" s="5">
        <v>0.041591</v>
      </c>
      <c r="O22835" s="7"/>
      <c r="Q22835" s="5">
        <v>0.224875</v>
      </c>
      <c r="V22835" s="7"/>
      <c r="X22835" s="5">
        <v>0.054635</v>
      </c>
    </row>
    <row r="22836">
      <c r="A22836" s="5"/>
      <c r="I22836" s="5">
        <v>0.012704</v>
      </c>
      <c r="O22836" s="7"/>
      <c r="Q22836" s="5">
        <v>0.207967</v>
      </c>
      <c r="V22836" s="7"/>
      <c r="X22836" s="5">
        <v>0.054489</v>
      </c>
    </row>
    <row r="22837">
      <c r="A22837" s="5"/>
      <c r="I22837" s="5">
        <v>0.00361</v>
      </c>
      <c r="O22837" s="7"/>
      <c r="Q22837" s="5">
        <v>0.200849</v>
      </c>
      <c r="V22837" s="7"/>
      <c r="X22837" s="5">
        <v>0.056603</v>
      </c>
    </row>
    <row r="22838">
      <c r="A22838" s="5"/>
      <c r="I22838" s="5">
        <v>0.016575</v>
      </c>
      <c r="O22838" s="7"/>
      <c r="Q22838" s="5">
        <v>0.228229</v>
      </c>
      <c r="V22838" s="7"/>
      <c r="X22838" s="5">
        <v>0.055615</v>
      </c>
    </row>
    <row r="22839">
      <c r="A22839" s="5"/>
      <c r="I22839" s="5">
        <v>0.011152</v>
      </c>
      <c r="O22839" s="7"/>
      <c r="Q22839" s="5">
        <v>0.225127</v>
      </c>
      <c r="V22839" s="7"/>
      <c r="X22839" s="5">
        <v>0.05591</v>
      </c>
    </row>
    <row r="22840">
      <c r="A22840" s="5"/>
      <c r="I22840" s="5">
        <v>0.0</v>
      </c>
      <c r="O22840" s="7"/>
      <c r="Q22840" s="5">
        <v>0.243593</v>
      </c>
      <c r="V22840" s="7"/>
      <c r="X22840" s="5">
        <v>0.054296</v>
      </c>
    </row>
    <row r="22841">
      <c r="A22841" s="5"/>
      <c r="I22841" s="5">
        <v>-0.012195</v>
      </c>
      <c r="O22841" s="7"/>
      <c r="Q22841" s="5">
        <v>0.244511</v>
      </c>
      <c r="V22841" s="7"/>
      <c r="X22841" s="5">
        <v>0.057539</v>
      </c>
    </row>
    <row r="22842">
      <c r="A22842" s="5"/>
      <c r="I22842" s="5">
        <v>0.017964</v>
      </c>
      <c r="O22842" s="7"/>
      <c r="Q22842" s="5">
        <v>0.253839</v>
      </c>
      <c r="V22842" s="7"/>
      <c r="X22842" s="5">
        <v>0.054867</v>
      </c>
    </row>
    <row r="22843">
      <c r="A22843" s="5"/>
      <c r="I22843" s="5">
        <v>-0.038384</v>
      </c>
      <c r="O22843" s="7"/>
      <c r="Q22843" s="5">
        <v>0.232766</v>
      </c>
      <c r="V22843" s="7"/>
      <c r="X22843" s="5">
        <v>0.054363</v>
      </c>
    </row>
    <row r="22844">
      <c r="A22844" s="5"/>
      <c r="I22844" s="5">
        <v>-0.025845</v>
      </c>
      <c r="O22844" s="7"/>
      <c r="Q22844" s="5">
        <v>0.24037</v>
      </c>
      <c r="V22844" s="7"/>
      <c r="X22844" s="5">
        <v>0.055065</v>
      </c>
    </row>
    <row r="22845">
      <c r="A22845" s="5"/>
      <c r="I22845" s="5">
        <v>-0.009785</v>
      </c>
      <c r="O22845" s="7"/>
      <c r="Q22845" s="5">
        <v>0.238885</v>
      </c>
      <c r="V22845" s="7"/>
      <c r="X22845" s="5">
        <v>0.056341</v>
      </c>
    </row>
    <row r="22846">
      <c r="A22846" s="5"/>
      <c r="I22846" s="5">
        <v>-0.007812</v>
      </c>
      <c r="O22846" s="7"/>
      <c r="Q22846" s="5">
        <v>0.226114</v>
      </c>
      <c r="V22846" s="7"/>
      <c r="X22846" s="5">
        <v>0.059063</v>
      </c>
    </row>
    <row r="22847">
      <c r="A22847" s="5"/>
      <c r="I22847" s="5">
        <v>-0.035294</v>
      </c>
      <c r="O22847" s="7"/>
      <c r="Q22847" s="5">
        <v>0.22407</v>
      </c>
      <c r="V22847" s="7"/>
      <c r="X22847" s="5">
        <v>0.056774</v>
      </c>
    </row>
    <row r="22848">
      <c r="A22848" s="5"/>
      <c r="I22848" s="5">
        <v>-0.027132</v>
      </c>
      <c r="O22848" s="7"/>
      <c r="Q22848" s="5">
        <v>0.232233</v>
      </c>
      <c r="V22848" s="7"/>
      <c r="X22848" s="5">
        <v>0.056924</v>
      </c>
    </row>
    <row r="22849">
      <c r="A22849" s="5"/>
      <c r="I22849" s="5">
        <v>-0.037475</v>
      </c>
      <c r="O22849" s="7"/>
      <c r="Q22849" s="5">
        <v>0.245408</v>
      </c>
      <c r="V22849" s="7"/>
      <c r="X22849" s="5">
        <v>0.056656</v>
      </c>
    </row>
    <row r="22850">
      <c r="A22850" s="5"/>
      <c r="I22850" s="5">
        <v>-0.003861</v>
      </c>
      <c r="O22850" s="7"/>
      <c r="Q22850" s="5">
        <v>0.240101</v>
      </c>
      <c r="V22850" s="7"/>
      <c r="X22850" s="5">
        <v>0.055258</v>
      </c>
    </row>
    <row r="22851">
      <c r="A22851" s="5"/>
      <c r="I22851" s="5">
        <v>-0.007547</v>
      </c>
      <c r="O22851" s="7"/>
      <c r="Q22851" s="5">
        <v>0.196091</v>
      </c>
      <c r="V22851" s="7"/>
      <c r="X22851" s="5">
        <v>0.054016</v>
      </c>
    </row>
    <row r="22852">
      <c r="A22852" s="5"/>
      <c r="I22852" s="5">
        <v>0.074286</v>
      </c>
      <c r="O22852" s="7"/>
      <c r="Q22852" s="5">
        <v>0.256925</v>
      </c>
      <c r="V22852" s="7"/>
      <c r="X22852" s="5">
        <v>0.056118</v>
      </c>
    </row>
    <row r="22853">
      <c r="A22853" s="5"/>
      <c r="I22853" s="5">
        <v>0.091603</v>
      </c>
      <c r="O22853" s="7"/>
      <c r="Q22853" s="5">
        <v>0.270648</v>
      </c>
      <c r="V22853" s="7"/>
      <c r="X22853" s="5">
        <v>0.055624</v>
      </c>
    </row>
    <row r="22854">
      <c r="A22854" s="5"/>
      <c r="I22854" s="5">
        <v>0.137864</v>
      </c>
      <c r="O22854" s="7"/>
      <c r="Q22854" s="5">
        <v>0.327282</v>
      </c>
      <c r="V22854" s="7"/>
      <c r="X22854" s="5">
        <v>0.059654</v>
      </c>
    </row>
    <row r="22855">
      <c r="A22855" s="5"/>
      <c r="I22855" s="5">
        <v>0.131313</v>
      </c>
      <c r="O22855" s="7"/>
      <c r="Q22855" s="5">
        <v>0.325254</v>
      </c>
      <c r="V22855" s="7"/>
      <c r="X22855" s="5">
        <v>0.056156</v>
      </c>
    </row>
    <row r="22856">
      <c r="A22856" s="5"/>
      <c r="I22856" s="5">
        <v>0.186992</v>
      </c>
      <c r="O22856" s="7"/>
      <c r="Q22856" s="5">
        <v>0.356358</v>
      </c>
      <c r="V22856" s="7"/>
      <c r="X22856" s="5">
        <v>0.055891</v>
      </c>
    </row>
    <row r="22857">
      <c r="A22857" s="5"/>
      <c r="I22857" s="5">
        <v>0.144603</v>
      </c>
      <c r="O22857" s="7"/>
      <c r="Q22857" s="5">
        <v>0.319045</v>
      </c>
      <c r="V22857" s="7"/>
      <c r="X22857" s="5">
        <v>0.059766</v>
      </c>
    </row>
    <row r="22858">
      <c r="A22858" s="5"/>
      <c r="I22858" s="5">
        <v>0.118712</v>
      </c>
      <c r="O22858" s="7"/>
      <c r="Q22858" s="5">
        <v>0.316396</v>
      </c>
      <c r="V22858" s="7"/>
      <c r="X22858" s="5">
        <v>0.056406</v>
      </c>
    </row>
    <row r="22859">
      <c r="A22859" s="5"/>
      <c r="I22859" s="5">
        <v>0.052846</v>
      </c>
      <c r="O22859" s="7"/>
      <c r="Q22859" s="5">
        <v>0.304437</v>
      </c>
      <c r="V22859" s="7"/>
      <c r="X22859" s="5">
        <v>0.05578</v>
      </c>
    </row>
    <row r="22860">
      <c r="A22860" s="5"/>
      <c r="I22860" s="5">
        <v>0.04</v>
      </c>
      <c r="O22860" s="7"/>
      <c r="Q22860" s="5">
        <v>0.290757</v>
      </c>
      <c r="V22860" s="7"/>
      <c r="X22860" s="5">
        <v>0.054443</v>
      </c>
    </row>
    <row r="22861">
      <c r="A22861" s="5"/>
      <c r="I22861" s="5">
        <v>-0.058116</v>
      </c>
      <c r="O22861" s="7"/>
      <c r="Q22861" s="5">
        <v>0.21535</v>
      </c>
      <c r="V22861" s="7"/>
      <c r="X22861" s="5">
        <v>0.056086</v>
      </c>
    </row>
    <row r="22862">
      <c r="A22862" s="5"/>
      <c r="I22862" s="5">
        <v>-0.111554</v>
      </c>
      <c r="O22862" s="7"/>
      <c r="Q22862" s="5">
        <v>0.183226</v>
      </c>
      <c r="V22862" s="7"/>
      <c r="X22862" s="5">
        <v>0.058022</v>
      </c>
    </row>
    <row r="22863">
      <c r="A22863" s="5"/>
      <c r="I22863" s="5">
        <v>-0.105691</v>
      </c>
      <c r="O22863" s="7"/>
      <c r="Q22863" s="5">
        <v>0.212604</v>
      </c>
      <c r="V22863" s="7"/>
      <c r="X22863" s="5">
        <v>0.057739</v>
      </c>
    </row>
    <row r="22864">
      <c r="A22864" s="5"/>
      <c r="I22864" s="5">
        <v>-0.119231</v>
      </c>
      <c r="O22864" s="7"/>
      <c r="Q22864" s="5">
        <v>0.185429</v>
      </c>
      <c r="V22864" s="7"/>
      <c r="X22864" s="5">
        <v>0.060505</v>
      </c>
    </row>
    <row r="22865">
      <c r="A22865" s="5"/>
      <c r="I22865" s="5">
        <v>-0.111111</v>
      </c>
      <c r="O22865" s="7"/>
      <c r="Q22865" s="5">
        <v>0.179945</v>
      </c>
      <c r="V22865" s="7"/>
      <c r="X22865" s="5">
        <v>0.061201</v>
      </c>
    </row>
    <row r="22866">
      <c r="A22866" s="5"/>
      <c r="I22866" s="5">
        <v>-0.126214</v>
      </c>
      <c r="O22866" s="7"/>
      <c r="Q22866" s="5">
        <v>0.165851</v>
      </c>
      <c r="V22866" s="7"/>
      <c r="X22866" s="5">
        <v>0.057238</v>
      </c>
    </row>
    <row r="22867">
      <c r="A22867" s="5"/>
      <c r="I22867" s="5">
        <v>-0.109375</v>
      </c>
      <c r="O22867" s="7"/>
      <c r="Q22867" s="5">
        <v>0.19344</v>
      </c>
      <c r="V22867" s="7"/>
      <c r="X22867" s="5">
        <v>0.058407</v>
      </c>
    </row>
    <row r="22868">
      <c r="A22868" s="5"/>
      <c r="I22868" s="5">
        <v>-0.1423</v>
      </c>
      <c r="O22868" s="7"/>
      <c r="Q22868" s="5">
        <v>0.166248</v>
      </c>
      <c r="V22868" s="7"/>
      <c r="X22868" s="5">
        <v>0.057808</v>
      </c>
    </row>
    <row r="22869">
      <c r="A22869" s="5"/>
      <c r="I22869" s="5">
        <v>-0.11546</v>
      </c>
      <c r="O22869" s="7"/>
      <c r="Q22869" s="5">
        <v>0.200732</v>
      </c>
      <c r="V22869" s="7"/>
      <c r="X22869" s="5">
        <v>0.055122</v>
      </c>
    </row>
    <row r="22870">
      <c r="A22870" s="5"/>
      <c r="I22870" s="5">
        <v>-0.09703</v>
      </c>
      <c r="O22870" s="7"/>
      <c r="Q22870" s="5">
        <v>0.21897</v>
      </c>
      <c r="V22870" s="7"/>
      <c r="X22870" s="5">
        <v>0.054927</v>
      </c>
    </row>
    <row r="22871">
      <c r="A22871" s="5"/>
      <c r="I22871" s="5">
        <v>-0.033932</v>
      </c>
      <c r="O22871" s="7"/>
      <c r="Q22871" s="5">
        <v>0.228809</v>
      </c>
      <c r="V22871" s="7"/>
      <c r="X22871" s="5">
        <v>0.053229</v>
      </c>
    </row>
    <row r="22872">
      <c r="A22872" s="5"/>
      <c r="I22872" s="5">
        <v>-0.026157</v>
      </c>
      <c r="O22872" s="7"/>
      <c r="Q22872" s="5">
        <v>0.236675</v>
      </c>
      <c r="V22872" s="7"/>
      <c r="X22872" s="5">
        <v>0.054549</v>
      </c>
    </row>
    <row r="22873">
      <c r="A22873" s="5"/>
      <c r="I22873" s="5">
        <v>-0.01006</v>
      </c>
      <c r="O22873" s="7"/>
      <c r="Q22873" s="5">
        <v>0.238024</v>
      </c>
      <c r="V22873" s="7"/>
      <c r="X22873" s="5">
        <v>0.056948</v>
      </c>
    </row>
    <row r="22874">
      <c r="A22874" s="5"/>
      <c r="I22874" s="5">
        <v>-0.016461</v>
      </c>
      <c r="O22874" s="7"/>
      <c r="Q22874" s="5">
        <v>0.266498</v>
      </c>
      <c r="V22874" s="7"/>
      <c r="X22874" s="5">
        <v>0.055572</v>
      </c>
    </row>
    <row r="22875">
      <c r="A22875" s="5"/>
      <c r="I22875" s="5">
        <v>-0.107632</v>
      </c>
      <c r="O22875" s="7"/>
      <c r="Q22875" s="5">
        <v>0.186863</v>
      </c>
      <c r="V22875" s="7"/>
      <c r="X22875" s="5">
        <v>0.054798</v>
      </c>
    </row>
    <row r="22876">
      <c r="A22876" s="5"/>
      <c r="I22876" s="5">
        <v>-0.136546</v>
      </c>
      <c r="O22876" s="7"/>
      <c r="Q22876" s="5">
        <v>0.202794</v>
      </c>
      <c r="V22876" s="7"/>
      <c r="X22876" s="5">
        <v>0.056449</v>
      </c>
    </row>
    <row r="22877">
      <c r="A22877" s="5"/>
      <c r="I22877" s="5">
        <v>-0.075397</v>
      </c>
      <c r="O22877" s="7"/>
      <c r="Q22877" s="5">
        <v>0.221271</v>
      </c>
      <c r="V22877" s="7"/>
      <c r="X22877" s="5">
        <v>0.054798</v>
      </c>
    </row>
    <row r="22878">
      <c r="A22878" s="5"/>
      <c r="I22878" s="5">
        <v>-0.04142</v>
      </c>
      <c r="O22878" s="7"/>
      <c r="Q22878" s="5">
        <v>0.226415</v>
      </c>
      <c r="V22878" s="7"/>
      <c r="X22878" s="5">
        <v>0.055219</v>
      </c>
    </row>
    <row r="22879">
      <c r="A22879" s="5"/>
      <c r="I22879" s="5">
        <v>0.001934</v>
      </c>
      <c r="O22879" s="7"/>
      <c r="Q22879" s="5">
        <v>0.215908</v>
      </c>
      <c r="V22879" s="7"/>
      <c r="X22879" s="5">
        <v>0.055481</v>
      </c>
    </row>
    <row r="22880">
      <c r="A22880" s="5"/>
      <c r="I22880" s="5">
        <v>0.065134</v>
      </c>
      <c r="O22880" s="7"/>
      <c r="Q22880" s="5">
        <v>0.25322</v>
      </c>
      <c r="V22880" s="7"/>
      <c r="X22880" s="5">
        <v>0.056789</v>
      </c>
    </row>
    <row r="22881">
      <c r="A22881" s="5"/>
      <c r="I22881" s="5">
        <v>0.077206</v>
      </c>
      <c r="O22881" s="7"/>
      <c r="Q22881" s="5">
        <v>0.243677</v>
      </c>
      <c r="V22881" s="7"/>
      <c r="X22881" s="5">
        <v>0.054888</v>
      </c>
    </row>
    <row r="22882">
      <c r="A22882" s="5"/>
      <c r="I22882" s="5">
        <v>0.049908</v>
      </c>
      <c r="O22882" s="7"/>
      <c r="Q22882" s="5">
        <v>0.234715</v>
      </c>
      <c r="V22882" s="7"/>
      <c r="X22882" s="5">
        <v>0.055526</v>
      </c>
    </row>
    <row r="22883">
      <c r="A22883" s="5"/>
      <c r="I22883" s="5">
        <v>0.078611</v>
      </c>
      <c r="O22883" s="7"/>
      <c r="Q22883" s="5">
        <v>0.252607</v>
      </c>
      <c r="V22883" s="7"/>
      <c r="X22883" s="5">
        <v>0.055584</v>
      </c>
    </row>
    <row r="22884">
      <c r="A22884" s="5"/>
      <c r="I22884" s="5">
        <v>0.04428</v>
      </c>
      <c r="O22884" s="7"/>
      <c r="Q22884" s="5">
        <v>0.236426</v>
      </c>
      <c r="V22884" s="7"/>
      <c r="X22884" s="5">
        <v>0.055396</v>
      </c>
    </row>
    <row r="22885">
      <c r="A22885" s="5"/>
      <c r="I22885" s="5">
        <v>0.03525</v>
      </c>
      <c r="O22885" s="7"/>
      <c r="Q22885" s="5">
        <v>0.221606</v>
      </c>
      <c r="V22885" s="7"/>
      <c r="X22885" s="5">
        <v>0.054373</v>
      </c>
    </row>
    <row r="22886">
      <c r="A22886" s="5"/>
      <c r="I22886" s="5">
        <v>0.054409</v>
      </c>
      <c r="O22886" s="7"/>
      <c r="Q22886" s="5">
        <v>0.266374</v>
      </c>
      <c r="V22886" s="7"/>
      <c r="X22886" s="5">
        <v>0.054694</v>
      </c>
    </row>
    <row r="22887">
      <c r="A22887" s="5"/>
      <c r="I22887" s="5">
        <v>0.071291</v>
      </c>
      <c r="O22887" s="7"/>
      <c r="Q22887" s="5">
        <v>0.302587</v>
      </c>
      <c r="V22887" s="7"/>
      <c r="X22887" s="5">
        <v>0.055585</v>
      </c>
    </row>
    <row r="22888">
      <c r="A22888" s="5"/>
      <c r="I22888" s="5">
        <v>0.02924</v>
      </c>
      <c r="O22888" s="7"/>
      <c r="Q22888" s="5">
        <v>0.241912</v>
      </c>
      <c r="V22888" s="7"/>
      <c r="X22888" s="5">
        <v>0.059232</v>
      </c>
    </row>
    <row r="22889">
      <c r="A22889" s="5"/>
      <c r="I22889" s="5">
        <v>0.031746</v>
      </c>
      <c r="O22889" s="7"/>
      <c r="Q22889" s="5">
        <v>0.254417</v>
      </c>
      <c r="V22889" s="7"/>
      <c r="X22889" s="5">
        <v>0.055137</v>
      </c>
    </row>
    <row r="22890">
      <c r="A22890" s="5"/>
      <c r="I22890" s="5">
        <v>0.030801</v>
      </c>
      <c r="O22890" s="7"/>
      <c r="Q22890" s="5">
        <v>0.28423</v>
      </c>
      <c r="V22890" s="7"/>
      <c r="X22890" s="5">
        <v>0.054871</v>
      </c>
    </row>
    <row r="22891">
      <c r="A22891" s="5"/>
      <c r="I22891" s="5">
        <v>0.010352</v>
      </c>
      <c r="O22891" s="7"/>
      <c r="Q22891" s="5">
        <v>0.270537</v>
      </c>
      <c r="V22891" s="7"/>
      <c r="X22891" s="5">
        <v>0.054912</v>
      </c>
    </row>
    <row r="22892">
      <c r="A22892" s="5"/>
      <c r="I22892" s="5">
        <v>-0.044177</v>
      </c>
      <c r="O22892" s="7"/>
      <c r="Q22892" s="5">
        <v>0.236438</v>
      </c>
      <c r="V22892" s="7"/>
      <c r="X22892" s="5">
        <v>0.056745</v>
      </c>
    </row>
    <row r="22893">
      <c r="A22893" s="5"/>
      <c r="I22893" s="5">
        <v>-0.060241</v>
      </c>
      <c r="O22893" s="7"/>
      <c r="Q22893" s="5">
        <v>0.219701</v>
      </c>
      <c r="V22893" s="7"/>
      <c r="X22893" s="5">
        <v>0.057645</v>
      </c>
    </row>
    <row r="22894">
      <c r="A22894" s="5"/>
      <c r="I22894" s="5">
        <v>-0.09018</v>
      </c>
      <c r="O22894" s="7"/>
      <c r="Q22894" s="5">
        <v>0.213161</v>
      </c>
      <c r="V22894" s="7"/>
      <c r="X22894" s="5">
        <v>0.055417</v>
      </c>
    </row>
    <row r="22895">
      <c r="A22895" s="5"/>
      <c r="I22895" s="5">
        <v>-0.099415</v>
      </c>
      <c r="O22895" s="7"/>
      <c r="Q22895" s="5">
        <v>0.212999</v>
      </c>
      <c r="V22895" s="7"/>
      <c r="X22895" s="5">
        <v>0.055465</v>
      </c>
    </row>
    <row r="22896">
      <c r="A22896" s="5"/>
      <c r="I22896" s="5">
        <v>-0.093812</v>
      </c>
      <c r="O22896" s="7"/>
      <c r="Q22896" s="5">
        <v>0.2224</v>
      </c>
      <c r="V22896" s="7"/>
      <c r="X22896" s="5">
        <v>0.055132</v>
      </c>
    </row>
    <row r="22897">
      <c r="A22897" s="5"/>
      <c r="I22897" s="5">
        <v>-0.114688</v>
      </c>
      <c r="O22897" s="7"/>
      <c r="Q22897" s="5">
        <v>0.207808</v>
      </c>
      <c r="V22897" s="7"/>
      <c r="X22897" s="5">
        <v>0.055026</v>
      </c>
    </row>
    <row r="22898">
      <c r="A22898" s="5"/>
      <c r="I22898" s="5">
        <v>-0.109804</v>
      </c>
      <c r="O22898" s="7"/>
      <c r="Q22898" s="5">
        <v>0.181628</v>
      </c>
      <c r="V22898" s="7"/>
      <c r="X22898" s="5">
        <v>0.056569</v>
      </c>
    </row>
    <row r="22899">
      <c r="A22899" s="5"/>
      <c r="I22899" s="5">
        <v>-0.084942</v>
      </c>
      <c r="O22899" s="7"/>
      <c r="Q22899" s="5">
        <v>0.185894</v>
      </c>
      <c r="V22899" s="7"/>
      <c r="X22899" s="5">
        <v>0.057518</v>
      </c>
    </row>
    <row r="22900">
      <c r="A22900" s="5"/>
      <c r="I22900" s="5">
        <v>-0.083821</v>
      </c>
      <c r="O22900" s="7"/>
      <c r="Q22900" s="5">
        <v>0.206604</v>
      </c>
      <c r="V22900" s="7"/>
      <c r="X22900" s="5">
        <v>0.056387</v>
      </c>
    </row>
    <row r="22901">
      <c r="A22901" s="5"/>
      <c r="I22901" s="5">
        <v>-0.08818</v>
      </c>
      <c r="O22901" s="7"/>
      <c r="Q22901" s="5">
        <v>0.178006</v>
      </c>
      <c r="V22901" s="7"/>
      <c r="X22901" s="5">
        <v>0.059603</v>
      </c>
    </row>
    <row r="22902">
      <c r="A22902" s="5"/>
      <c r="I22902" s="5">
        <v>-0.032505</v>
      </c>
      <c r="O22902" s="7"/>
      <c r="Q22902" s="5">
        <v>0.219601</v>
      </c>
      <c r="V22902" s="7"/>
      <c r="X22902" s="5">
        <v>0.054973</v>
      </c>
    </row>
    <row r="22903">
      <c r="A22903" s="5"/>
      <c r="I22903" s="5">
        <v>-0.028571</v>
      </c>
      <c r="O22903" s="7"/>
      <c r="Q22903" s="5">
        <v>0.258825</v>
      </c>
      <c r="V22903" s="7"/>
      <c r="X22903" s="5">
        <v>0.056499</v>
      </c>
    </row>
    <row r="22904">
      <c r="A22904" s="5"/>
      <c r="I22904" s="5">
        <v>-0.044715</v>
      </c>
      <c r="O22904" s="7"/>
      <c r="Q22904" s="5">
        <v>0.218076</v>
      </c>
      <c r="V22904" s="7"/>
      <c r="X22904" s="5">
        <v>0.056393</v>
      </c>
    </row>
    <row r="22905">
      <c r="A22905" s="5"/>
      <c r="I22905" s="5">
        <v>-0.014085</v>
      </c>
      <c r="O22905" s="7"/>
      <c r="Q22905" s="5">
        <v>0.23721</v>
      </c>
      <c r="V22905" s="7"/>
      <c r="X22905" s="5">
        <v>0.05339</v>
      </c>
    </row>
    <row r="22906">
      <c r="A22906" s="5"/>
      <c r="I22906" s="5">
        <v>-0.038384</v>
      </c>
      <c r="O22906" s="7"/>
      <c r="Q22906" s="5">
        <v>0.238638</v>
      </c>
      <c r="V22906" s="7"/>
      <c r="X22906" s="5">
        <v>0.055719</v>
      </c>
    </row>
    <row r="22907">
      <c r="A22907" s="5"/>
      <c r="I22907" s="5">
        <v>-0.065347</v>
      </c>
      <c r="O22907" s="7"/>
      <c r="Q22907" s="5">
        <v>0.238138</v>
      </c>
      <c r="V22907" s="7"/>
      <c r="X22907" s="5">
        <v>0.054289</v>
      </c>
    </row>
    <row r="22908">
      <c r="A22908" s="5"/>
      <c r="I22908" s="5">
        <v>-0.076321</v>
      </c>
      <c r="O22908" s="7"/>
      <c r="Q22908" s="5">
        <v>0.217183</v>
      </c>
      <c r="V22908" s="7"/>
      <c r="X22908" s="5">
        <v>0.055215</v>
      </c>
    </row>
    <row r="22909">
      <c r="A22909" s="5"/>
      <c r="I22909" s="5">
        <v>-0.077869</v>
      </c>
      <c r="O22909" s="7"/>
      <c r="Q22909" s="5">
        <v>0.247244</v>
      </c>
      <c r="V22909" s="7"/>
      <c r="X22909" s="5">
        <v>0.053765</v>
      </c>
    </row>
    <row r="22910">
      <c r="A22910" s="5"/>
      <c r="I22910" s="5">
        <v>-0.0875</v>
      </c>
      <c r="O22910" s="7"/>
      <c r="Q22910" s="5">
        <v>0.224436</v>
      </c>
      <c r="V22910" s="7"/>
      <c r="X22910" s="5">
        <v>0.054396</v>
      </c>
    </row>
    <row r="22911">
      <c r="A22911" s="5"/>
      <c r="I22911" s="5">
        <v>-0.068323</v>
      </c>
      <c r="O22911" s="7"/>
      <c r="Q22911" s="5">
        <v>0.21713</v>
      </c>
      <c r="V22911" s="7"/>
      <c r="X22911" s="5">
        <v>0.055027</v>
      </c>
    </row>
    <row r="22912">
      <c r="A22912" s="5"/>
      <c r="I22912" s="5">
        <v>-0.10559</v>
      </c>
      <c r="O22912" s="7"/>
      <c r="Q22912" s="5">
        <v>0.207796</v>
      </c>
      <c r="V22912" s="7"/>
      <c r="X22912" s="5">
        <v>0.055211</v>
      </c>
    </row>
    <row r="22913">
      <c r="A22913" s="5"/>
      <c r="I22913" s="5">
        <v>-0.082164</v>
      </c>
      <c r="O22913" s="7"/>
      <c r="Q22913" s="5">
        <v>0.212644</v>
      </c>
      <c r="V22913" s="7"/>
      <c r="X22913" s="5">
        <v>0.053235</v>
      </c>
    </row>
    <row r="22914">
      <c r="A22914" s="5"/>
      <c r="I22914" s="5">
        <v>-0.036609</v>
      </c>
      <c r="O22914" s="7"/>
      <c r="Q22914" s="5">
        <v>0.236373</v>
      </c>
      <c r="V22914" s="7"/>
      <c r="X22914" s="5">
        <v>0.054208</v>
      </c>
    </row>
    <row r="22915">
      <c r="A22915" s="5"/>
      <c r="I22915" s="5">
        <v>-0.057252</v>
      </c>
      <c r="O22915" s="7"/>
      <c r="Q22915" s="5">
        <v>0.202831</v>
      </c>
      <c r="V22915" s="7"/>
      <c r="X22915" s="5">
        <v>0.057074</v>
      </c>
    </row>
    <row r="22916">
      <c r="A22916" s="5"/>
      <c r="I22916" s="5">
        <v>-0.013436</v>
      </c>
      <c r="O22916" s="7"/>
      <c r="Q22916" s="5">
        <v>0.216865</v>
      </c>
      <c r="V22916" s="7"/>
      <c r="X22916" s="5">
        <v>0.058128</v>
      </c>
    </row>
    <row r="22917">
      <c r="A22917" s="5"/>
      <c r="I22917" s="5">
        <v>0.046154</v>
      </c>
      <c r="O22917" s="7"/>
      <c r="Q22917" s="5">
        <v>0.263973</v>
      </c>
      <c r="V22917" s="7"/>
      <c r="X22917" s="5">
        <v>0.057974</v>
      </c>
    </row>
    <row r="22918">
      <c r="A22918" s="5"/>
      <c r="I22918" s="5">
        <v>0.029126</v>
      </c>
      <c r="O22918" s="7"/>
      <c r="Q22918" s="5">
        <v>0.244554</v>
      </c>
      <c r="V22918" s="7"/>
      <c r="X22918" s="5">
        <v>0.054796</v>
      </c>
    </row>
    <row r="22919">
      <c r="A22919" s="5"/>
      <c r="I22919" s="5">
        <v>-0.035294</v>
      </c>
      <c r="O22919" s="7"/>
      <c r="Q22919" s="5">
        <v>0.210467</v>
      </c>
      <c r="V22919" s="7"/>
      <c r="X22919" s="5">
        <v>0.056048</v>
      </c>
    </row>
    <row r="22920">
      <c r="A22920" s="5"/>
      <c r="I22920" s="5">
        <v>-0.020492</v>
      </c>
      <c r="O22920" s="7"/>
      <c r="Q22920" s="5">
        <v>0.278157</v>
      </c>
      <c r="V22920" s="7"/>
      <c r="X22920" s="5">
        <v>0.055268</v>
      </c>
    </row>
    <row r="22921">
      <c r="A22921" s="5"/>
      <c r="I22921" s="5">
        <v>-0.08502</v>
      </c>
      <c r="O22921" s="7"/>
      <c r="Q22921" s="5">
        <v>0.209188</v>
      </c>
      <c r="V22921" s="7"/>
      <c r="X22921" s="5">
        <v>0.055512</v>
      </c>
    </row>
    <row r="22922">
      <c r="A22922" s="5"/>
      <c r="I22922" s="5">
        <v>-0.166667</v>
      </c>
      <c r="O22922" s="7"/>
      <c r="Q22922" s="5">
        <v>0.186927</v>
      </c>
      <c r="V22922" s="7"/>
      <c r="X22922" s="5">
        <v>0.058899</v>
      </c>
    </row>
    <row r="22923">
      <c r="A22923" s="5"/>
      <c r="I22923" s="5">
        <v>-0.12035</v>
      </c>
      <c r="O22923" s="7"/>
      <c r="Q22923" s="5">
        <v>0.263469</v>
      </c>
      <c r="V22923" s="7"/>
      <c r="X22923" s="5">
        <v>0.054933</v>
      </c>
    </row>
    <row r="22924">
      <c r="A22924" s="5"/>
      <c r="I22924" s="5">
        <v>-0.091314</v>
      </c>
      <c r="O22924" s="7"/>
      <c r="Q22924" s="5">
        <v>0.2673</v>
      </c>
      <c r="V22924" s="7"/>
      <c r="X22924" s="5">
        <v>0.055043</v>
      </c>
    </row>
    <row r="22925">
      <c r="A22925" s="5"/>
      <c r="I22925" s="5">
        <v>-0.146608</v>
      </c>
      <c r="O22925" s="7"/>
      <c r="Q22925" s="5">
        <v>0.212714</v>
      </c>
      <c r="V22925" s="7"/>
      <c r="X22925" s="5">
        <v>0.054696</v>
      </c>
    </row>
    <row r="22926">
      <c r="A22926" s="5"/>
      <c r="I22926" s="5">
        <v>-0.12037</v>
      </c>
      <c r="O22926" s="7"/>
      <c r="Q22926" s="5">
        <v>0.255437</v>
      </c>
      <c r="V22926" s="7"/>
      <c r="X22926" s="5">
        <v>0.056769</v>
      </c>
    </row>
    <row r="22927">
      <c r="A22927" s="5"/>
      <c r="I22927" s="5">
        <v>-0.046729</v>
      </c>
      <c r="O22927" s="7"/>
      <c r="Q22927" s="5">
        <v>0.340101</v>
      </c>
      <c r="V22927" s="7"/>
      <c r="X22927" s="5">
        <v>0.054524</v>
      </c>
    </row>
    <row r="22928">
      <c r="A22928" s="5"/>
      <c r="I22928" s="5">
        <v>-0.059574</v>
      </c>
      <c r="O22928" s="7"/>
      <c r="Q22928" s="5">
        <v>0.24718</v>
      </c>
      <c r="V22928" s="7"/>
      <c r="X22928" s="5">
        <v>0.054738</v>
      </c>
    </row>
    <row r="22929">
      <c r="A22929" s="5"/>
      <c r="I22929" s="5">
        <v>-0.035491</v>
      </c>
      <c r="O22929" s="7"/>
      <c r="Q22929" s="5">
        <v>0.238894</v>
      </c>
      <c r="V22929" s="7"/>
      <c r="X22929" s="5">
        <v>0.053906</v>
      </c>
    </row>
    <row r="22930">
      <c r="A22930" s="5"/>
      <c r="I22930" s="5">
        <v>0.022312</v>
      </c>
      <c r="O22930" s="7"/>
      <c r="Q22930" s="5">
        <v>0.259306</v>
      </c>
      <c r="V22930" s="7"/>
      <c r="X22930" s="5">
        <v>0.055814</v>
      </c>
    </row>
    <row r="22931">
      <c r="A22931" s="5"/>
      <c r="I22931" s="5">
        <v>0.02554</v>
      </c>
      <c r="O22931" s="7"/>
      <c r="Q22931" s="5">
        <v>0.261982</v>
      </c>
      <c r="V22931" s="7"/>
      <c r="X22931" s="5">
        <v>0.055568</v>
      </c>
    </row>
    <row r="22932">
      <c r="A22932" s="5"/>
      <c r="I22932" s="5">
        <v>0.007692</v>
      </c>
      <c r="O22932" s="7"/>
      <c r="Q22932" s="5">
        <v>0.231894</v>
      </c>
      <c r="V22932" s="7"/>
      <c r="X22932" s="5">
        <v>0.055969</v>
      </c>
    </row>
    <row r="22933">
      <c r="A22933" s="5"/>
      <c r="I22933" s="5">
        <v>0.030418</v>
      </c>
      <c r="O22933" s="7"/>
      <c r="Q22933" s="5">
        <v>0.252983</v>
      </c>
      <c r="V22933" s="7"/>
      <c r="X22933" s="5">
        <v>0.053447</v>
      </c>
    </row>
    <row r="22934">
      <c r="A22934" s="5"/>
      <c r="I22934" s="5">
        <v>0.02974</v>
      </c>
      <c r="O22934" s="7"/>
      <c r="Q22934" s="5">
        <v>0.22953</v>
      </c>
      <c r="V22934" s="7"/>
      <c r="X22934" s="5">
        <v>0.056059</v>
      </c>
    </row>
    <row r="22935">
      <c r="A22935" s="5"/>
      <c r="I22935" s="5">
        <v>0.055147</v>
      </c>
      <c r="O22935" s="7"/>
      <c r="Q22935" s="5">
        <v>0.237208</v>
      </c>
      <c r="V22935" s="7"/>
      <c r="X22935" s="5">
        <v>0.057042</v>
      </c>
    </row>
    <row r="22936">
      <c r="A22936" s="5"/>
      <c r="I22936" s="5">
        <v>0.079137</v>
      </c>
      <c r="O22936" s="7"/>
      <c r="Q22936" s="5">
        <v>0.237892</v>
      </c>
      <c r="V22936" s="7"/>
      <c r="X22936" s="5">
        <v>0.058392</v>
      </c>
    </row>
    <row r="22937">
      <c r="A22937" s="5"/>
      <c r="I22937" s="5">
        <v>0.077199</v>
      </c>
      <c r="O22937" s="7"/>
      <c r="Q22937" s="5">
        <v>0.245984</v>
      </c>
      <c r="V22937" s="7"/>
      <c r="X22937" s="5">
        <v>0.057343</v>
      </c>
    </row>
    <row r="22938">
      <c r="A22938" s="5"/>
      <c r="I22938" s="5">
        <v>0.067857</v>
      </c>
      <c r="O22938" s="7"/>
      <c r="Q22938" s="5">
        <v>0.231085</v>
      </c>
      <c r="V22938" s="7"/>
      <c r="X22938" s="5">
        <v>0.055034</v>
      </c>
    </row>
    <row r="22939">
      <c r="A22939" s="5"/>
      <c r="I22939" s="5">
        <v>0.076923</v>
      </c>
      <c r="O22939" s="7"/>
      <c r="Q22939" s="5">
        <v>0.237185</v>
      </c>
      <c r="V22939" s="7"/>
      <c r="X22939" s="5">
        <v>0.057106</v>
      </c>
    </row>
    <row r="22940">
      <c r="A22940" s="5"/>
      <c r="I22940" s="5">
        <v>0.07441</v>
      </c>
      <c r="O22940" s="7"/>
      <c r="Q22940" s="5">
        <v>0.251834</v>
      </c>
      <c r="V22940" s="7"/>
      <c r="X22940" s="5">
        <v>0.055219</v>
      </c>
    </row>
    <row r="22941">
      <c r="A22941" s="5"/>
      <c r="I22941" s="5">
        <v>0.073874</v>
      </c>
      <c r="O22941" s="7"/>
      <c r="Q22941" s="5">
        <v>0.224905</v>
      </c>
      <c r="V22941" s="7"/>
      <c r="X22941" s="5">
        <v>0.054867</v>
      </c>
    </row>
    <row r="22942">
      <c r="A22942" s="5"/>
      <c r="I22942" s="5">
        <v>0.103448</v>
      </c>
      <c r="O22942" s="7"/>
      <c r="Q22942" s="5">
        <v>0.264649</v>
      </c>
      <c r="V22942" s="7"/>
      <c r="X22942" s="5">
        <v>0.056538</v>
      </c>
    </row>
    <row r="22943">
      <c r="A22943" s="5"/>
      <c r="I22943" s="5">
        <v>0.085502</v>
      </c>
      <c r="O22943" s="7"/>
      <c r="Q22943" s="5">
        <v>0.253565</v>
      </c>
      <c r="V22943" s="7"/>
      <c r="X22943" s="5">
        <v>0.055979</v>
      </c>
    </row>
    <row r="22944">
      <c r="A22944" s="5"/>
      <c r="I22944" s="5">
        <v>0.068702</v>
      </c>
      <c r="O22944" s="7"/>
      <c r="Q22944" s="5">
        <v>0.260241</v>
      </c>
      <c r="V22944" s="7"/>
      <c r="X22944" s="5">
        <v>0.056595</v>
      </c>
    </row>
    <row r="22945">
      <c r="A22945" s="5"/>
      <c r="I22945" s="5">
        <v>0.03125</v>
      </c>
      <c r="O22945" s="7"/>
      <c r="Q22945" s="5">
        <v>0.2555</v>
      </c>
      <c r="V22945" s="7"/>
      <c r="X22945" s="5">
        <v>0.056071</v>
      </c>
    </row>
    <row r="22946">
      <c r="A22946" s="5"/>
      <c r="I22946" s="5">
        <v>0.017544</v>
      </c>
      <c r="O22946" s="7"/>
      <c r="Q22946" s="5">
        <v>0.248853</v>
      </c>
      <c r="V22946" s="7"/>
      <c r="X22946" s="5">
        <v>0.057102</v>
      </c>
    </row>
    <row r="22947">
      <c r="A22947" s="5"/>
      <c r="I22947" s="5">
        <v>0.017544</v>
      </c>
      <c r="O22947" s="7"/>
      <c r="Q22947" s="5">
        <v>0.256006</v>
      </c>
      <c r="V22947" s="7"/>
      <c r="X22947" s="5">
        <v>0.056061</v>
      </c>
    </row>
    <row r="22948">
      <c r="A22948" s="5"/>
      <c r="I22948" s="5">
        <v>0.001965</v>
      </c>
      <c r="O22948" s="7"/>
      <c r="Q22948" s="5">
        <v>0.245495</v>
      </c>
      <c r="V22948" s="7"/>
      <c r="X22948" s="5">
        <v>0.061977</v>
      </c>
    </row>
    <row r="22949">
      <c r="A22949" s="5"/>
      <c r="I22949" s="5">
        <v>0.029821</v>
      </c>
      <c r="O22949" s="7"/>
      <c r="Q22949" s="5">
        <v>0.259537</v>
      </c>
      <c r="V22949" s="7"/>
      <c r="X22949" s="5">
        <v>0.056371</v>
      </c>
    </row>
    <row r="22950">
      <c r="A22950" s="5"/>
      <c r="I22950" s="5">
        <v>0.03719</v>
      </c>
      <c r="O22950" s="7"/>
      <c r="Q22950" s="5">
        <v>0.287365</v>
      </c>
      <c r="V22950" s="7"/>
      <c r="X22950" s="5">
        <v>0.055806</v>
      </c>
    </row>
    <row r="22951">
      <c r="A22951" s="5"/>
      <c r="I22951" s="5">
        <v>-0.015054</v>
      </c>
      <c r="O22951" s="7"/>
      <c r="Q22951" s="5">
        <v>0.26702</v>
      </c>
      <c r="V22951" s="7"/>
      <c r="X22951" s="5">
        <v>0.056634</v>
      </c>
    </row>
    <row r="22952">
      <c r="A22952" s="5"/>
      <c r="I22952" s="5">
        <v>-0.047414</v>
      </c>
      <c r="O22952" s="7"/>
      <c r="Q22952" s="5">
        <v>0.251137</v>
      </c>
      <c r="V22952" s="7"/>
      <c r="X22952" s="5">
        <v>0.055314</v>
      </c>
    </row>
    <row r="22953">
      <c r="A22953" s="5"/>
      <c r="I22953" s="5">
        <v>-0.052632</v>
      </c>
      <c r="O22953" s="7"/>
      <c r="Q22953" s="5">
        <v>0.285848</v>
      </c>
      <c r="V22953" s="7"/>
      <c r="X22953" s="5">
        <v>0.057958</v>
      </c>
    </row>
    <row r="22954">
      <c r="A22954" s="5"/>
      <c r="I22954" s="5">
        <v>-0.014614</v>
      </c>
      <c r="O22954" s="7"/>
      <c r="Q22954" s="5">
        <v>0.289097</v>
      </c>
      <c r="V22954" s="7"/>
      <c r="X22954" s="5">
        <v>0.055343</v>
      </c>
    </row>
    <row r="22955">
      <c r="A22955" s="5"/>
      <c r="I22955" s="5">
        <v>0.015936</v>
      </c>
      <c r="O22955" s="7"/>
      <c r="Q22955" s="5">
        <v>0.250067</v>
      </c>
      <c r="V22955" s="7"/>
      <c r="X22955" s="5">
        <v>0.05451</v>
      </c>
    </row>
    <row r="22956">
      <c r="A22956" s="5"/>
      <c r="I22956" s="5">
        <v>0.064</v>
      </c>
      <c r="O22956" s="7"/>
      <c r="Q22956" s="5">
        <v>0.28091</v>
      </c>
      <c r="V22956" s="7"/>
      <c r="X22956" s="5">
        <v>0.056708</v>
      </c>
    </row>
    <row r="22957">
      <c r="A22957" s="5"/>
      <c r="I22957" s="5">
        <v>0.108055</v>
      </c>
      <c r="O22957" s="7"/>
      <c r="Q22957" s="5">
        <v>0.290454</v>
      </c>
      <c r="V22957" s="7"/>
      <c r="X22957" s="5">
        <v>0.053173</v>
      </c>
    </row>
    <row r="22958">
      <c r="A22958" s="5"/>
      <c r="I22958" s="5">
        <v>0.111538</v>
      </c>
      <c r="O22958" s="7"/>
      <c r="Q22958" s="5">
        <v>0.282791</v>
      </c>
      <c r="V22958" s="7"/>
      <c r="X22958" s="5">
        <v>0.061024</v>
      </c>
    </row>
    <row r="22959">
      <c r="A22959" s="5"/>
      <c r="I22959" s="5">
        <v>0.070039</v>
      </c>
      <c r="O22959" s="7"/>
      <c r="Q22959" s="5">
        <v>0.27336</v>
      </c>
      <c r="V22959" s="7"/>
      <c r="X22959" s="5">
        <v>0.057048</v>
      </c>
    </row>
    <row r="22960">
      <c r="A22960" s="5"/>
      <c r="I22960" s="5">
        <v>0.024575</v>
      </c>
      <c r="O22960" s="7"/>
      <c r="Q22960" s="5">
        <v>0.230394</v>
      </c>
      <c r="V22960" s="7"/>
      <c r="X22960" s="5">
        <v>0.056821</v>
      </c>
    </row>
    <row r="22961">
      <c r="A22961" s="5"/>
      <c r="I22961" s="5">
        <v>0.030651</v>
      </c>
      <c r="O22961" s="7"/>
      <c r="Q22961" s="5">
        <v>0.259615</v>
      </c>
      <c r="V22961" s="7"/>
      <c r="X22961" s="5">
        <v>0.055443</v>
      </c>
    </row>
    <row r="22962">
      <c r="A22962" s="5"/>
      <c r="I22962" s="5">
        <v>0.007752</v>
      </c>
      <c r="O22962" s="7"/>
      <c r="Q22962" s="5">
        <v>0.235132</v>
      </c>
      <c r="V22962" s="7"/>
      <c r="X22962" s="5">
        <v>0.056307</v>
      </c>
    </row>
    <row r="22963">
      <c r="A22963" s="5"/>
      <c r="I22963" s="5">
        <v>0.003817</v>
      </c>
      <c r="O22963" s="7"/>
      <c r="Q22963" s="5">
        <v>0.23049</v>
      </c>
      <c r="V22963" s="7"/>
      <c r="X22963" s="5">
        <v>0.055734</v>
      </c>
    </row>
    <row r="22964">
      <c r="A22964" s="5"/>
      <c r="I22964" s="5">
        <v>0.021277</v>
      </c>
      <c r="O22964" s="7"/>
      <c r="Q22964" s="5">
        <v>0.241661</v>
      </c>
      <c r="V22964" s="7"/>
      <c r="X22964" s="5">
        <v>0.054189</v>
      </c>
    </row>
    <row r="22965">
      <c r="A22965" s="5"/>
      <c r="I22965" s="5">
        <v>0.040777</v>
      </c>
      <c r="O22965" s="7"/>
      <c r="Q22965" s="5">
        <v>0.259369</v>
      </c>
      <c r="V22965" s="7"/>
      <c r="X22965" s="5">
        <v>0.056481</v>
      </c>
    </row>
    <row r="22966">
      <c r="A22966" s="5"/>
      <c r="I22966" s="5">
        <v>0.045455</v>
      </c>
      <c r="O22966" s="7"/>
      <c r="Q22966" s="5">
        <v>0.252607</v>
      </c>
      <c r="V22966" s="7"/>
      <c r="X22966" s="5">
        <v>0.055492</v>
      </c>
    </row>
    <row r="22967">
      <c r="A22967" s="5"/>
      <c r="I22967" s="5">
        <v>0.033582</v>
      </c>
      <c r="O22967" s="7"/>
      <c r="Q22967" s="5">
        <v>0.217764</v>
      </c>
      <c r="V22967" s="7"/>
      <c r="X22967" s="5">
        <v>0.054895</v>
      </c>
    </row>
    <row r="22968">
      <c r="A22968" s="5"/>
      <c r="I22968" s="5">
        <v>0.026616</v>
      </c>
      <c r="O22968" s="7"/>
      <c r="Q22968" s="5">
        <v>0.241378</v>
      </c>
      <c r="V22968" s="7"/>
      <c r="X22968" s="5">
        <v>0.054716</v>
      </c>
    </row>
    <row r="22969">
      <c r="A22969" s="5"/>
      <c r="I22969" s="5">
        <v>0.011278</v>
      </c>
      <c r="O22969" s="7"/>
      <c r="Q22969" s="5">
        <v>0.234874</v>
      </c>
      <c r="V22969" s="7"/>
      <c r="X22969" s="5">
        <v>0.054604</v>
      </c>
    </row>
    <row r="22970">
      <c r="A22970" s="5"/>
      <c r="I22970" s="5">
        <v>0.034091</v>
      </c>
      <c r="O22970" s="7"/>
      <c r="Q22970" s="5">
        <v>0.258023</v>
      </c>
      <c r="V22970" s="7"/>
      <c r="X22970" s="5">
        <v>0.057314</v>
      </c>
    </row>
    <row r="22971">
      <c r="A22971" s="5"/>
      <c r="I22971" s="5">
        <v>0.003745</v>
      </c>
      <c r="O22971" s="7"/>
      <c r="Q22971" s="5">
        <v>0.220243</v>
      </c>
      <c r="V22971" s="7"/>
      <c r="X22971" s="5">
        <v>0.053693</v>
      </c>
    </row>
    <row r="22972">
      <c r="A22972" s="5"/>
      <c r="I22972" s="5">
        <v>0.02011</v>
      </c>
      <c r="O22972" s="7"/>
      <c r="Q22972" s="5">
        <v>0.205735</v>
      </c>
      <c r="V22972" s="7"/>
      <c r="X22972" s="5">
        <v>0.056325</v>
      </c>
    </row>
    <row r="22973">
      <c r="A22973" s="5"/>
      <c r="I22973" s="5">
        <v>0.028169</v>
      </c>
      <c r="O22973" s="7"/>
      <c r="Q22973" s="5">
        <v>0.202283</v>
      </c>
      <c r="V22973" s="7"/>
      <c r="X22973" s="5">
        <v>0.057776</v>
      </c>
    </row>
    <row r="22974">
      <c r="A22974" s="5"/>
      <c r="I22974" s="5">
        <v>0.008757</v>
      </c>
      <c r="O22974" s="7"/>
      <c r="Q22974" s="5">
        <v>0.198305</v>
      </c>
      <c r="V22974" s="7"/>
      <c r="X22974" s="5">
        <v>0.05796</v>
      </c>
    </row>
    <row r="22975">
      <c r="A22975" s="5"/>
      <c r="I22975" s="5">
        <v>-0.024561</v>
      </c>
      <c r="O22975" s="7"/>
      <c r="Q22975" s="5">
        <v>0.178453</v>
      </c>
      <c r="V22975" s="7"/>
      <c r="X22975" s="5">
        <v>0.059468</v>
      </c>
    </row>
    <row r="22976">
      <c r="A22976" s="5"/>
      <c r="I22976" s="5">
        <v>-0.008913</v>
      </c>
      <c r="O22976" s="7"/>
      <c r="Q22976" s="5">
        <v>0.203408</v>
      </c>
      <c r="V22976" s="7"/>
      <c r="X22976" s="5">
        <v>0.054973</v>
      </c>
    </row>
    <row r="22977">
      <c r="A22977" s="5"/>
      <c r="I22977" s="5">
        <v>-0.029304</v>
      </c>
      <c r="O22977" s="7"/>
      <c r="Q22977" s="5">
        <v>0.18207</v>
      </c>
      <c r="V22977" s="7"/>
      <c r="X22977" s="5">
        <v>0.055445</v>
      </c>
    </row>
    <row r="22978">
      <c r="A22978" s="5"/>
      <c r="I22978" s="5">
        <v>-0.020794</v>
      </c>
      <c r="O22978" s="7"/>
      <c r="Q22978" s="5">
        <v>0.216959</v>
      </c>
      <c r="V22978" s="7"/>
      <c r="X22978" s="5">
        <v>0.055247</v>
      </c>
    </row>
    <row r="22979">
      <c r="A22979" s="5"/>
      <c r="I22979" s="5">
        <v>-0.01354</v>
      </c>
      <c r="O22979" s="7"/>
      <c r="Q22979" s="5">
        <v>0.236417</v>
      </c>
      <c r="V22979" s="7"/>
      <c r="X22979" s="5">
        <v>0.0554</v>
      </c>
    </row>
    <row r="22980">
      <c r="A22980" s="5"/>
      <c r="I22980" s="5">
        <v>0.017476</v>
      </c>
      <c r="O22980" s="7"/>
      <c r="Q22980" s="5">
        <v>0.251758</v>
      </c>
      <c r="V22980" s="7"/>
      <c r="X22980" s="5">
        <v>0.055388</v>
      </c>
    </row>
    <row r="22981">
      <c r="A22981" s="5"/>
      <c r="I22981" s="5">
        <v>0.013436</v>
      </c>
      <c r="O22981" s="7"/>
      <c r="Q22981" s="5">
        <v>0.235253</v>
      </c>
      <c r="V22981" s="7"/>
      <c r="X22981" s="5">
        <v>0.054224</v>
      </c>
    </row>
    <row r="22982">
      <c r="A22982" s="5"/>
      <c r="I22982" s="5">
        <v>0.021782</v>
      </c>
      <c r="O22982" s="7"/>
      <c r="Q22982" s="5">
        <v>0.244317</v>
      </c>
      <c r="V22982" s="7"/>
      <c r="X22982" s="5">
        <v>0.054231</v>
      </c>
    </row>
    <row r="22983">
      <c r="A22983" s="5"/>
      <c r="I22983" s="5">
        <v>0.009597</v>
      </c>
      <c r="O22983" s="7"/>
      <c r="Q22983" s="5">
        <v>0.223134</v>
      </c>
      <c r="V22983" s="7"/>
      <c r="X22983" s="5">
        <v>0.055243</v>
      </c>
    </row>
    <row r="22984">
      <c r="A22984" s="5"/>
      <c r="I22984" s="5">
        <v>0.027829</v>
      </c>
      <c r="O22984" s="7"/>
      <c r="Q22984" s="5">
        <v>0.242246</v>
      </c>
      <c r="V22984" s="7"/>
      <c r="X22984" s="5">
        <v>0.055126</v>
      </c>
    </row>
    <row r="22985">
      <c r="A22985" s="5"/>
      <c r="I22985" s="5">
        <v>0.005445</v>
      </c>
      <c r="O22985" s="7"/>
      <c r="Q22985" s="5">
        <v>0.20026</v>
      </c>
      <c r="V22985" s="7"/>
      <c r="X22985" s="5">
        <v>0.056514</v>
      </c>
    </row>
    <row r="22986">
      <c r="A22986" s="5"/>
      <c r="I22986" s="5">
        <v>-0.022609</v>
      </c>
      <c r="O22986" s="7"/>
      <c r="Q22986" s="5">
        <v>0.172708</v>
      </c>
      <c r="V22986" s="7"/>
      <c r="X22986" s="5">
        <v>0.055224</v>
      </c>
    </row>
    <row r="22987">
      <c r="A22987" s="5"/>
      <c r="I22987" s="5">
        <v>-0.015228</v>
      </c>
      <c r="O22987" s="7"/>
      <c r="Q22987" s="5">
        <v>0.164278</v>
      </c>
      <c r="V22987" s="7"/>
      <c r="X22987" s="5">
        <v>0.057584</v>
      </c>
    </row>
    <row r="22988">
      <c r="A22988" s="5"/>
      <c r="I22988" s="5">
        <v>-0.008636</v>
      </c>
      <c r="O22988" s="7"/>
      <c r="Q22988" s="5">
        <v>0.187897</v>
      </c>
      <c r="V22988" s="7"/>
      <c r="X22988" s="5">
        <v>0.055743</v>
      </c>
    </row>
    <row r="22989">
      <c r="A22989" s="5"/>
      <c r="I22989" s="5">
        <v>-0.010453</v>
      </c>
      <c r="O22989" s="7"/>
      <c r="Q22989" s="5">
        <v>0.192347</v>
      </c>
      <c r="V22989" s="7"/>
      <c r="X22989" s="5">
        <v>0.05351</v>
      </c>
    </row>
    <row r="22990">
      <c r="A22990" s="5"/>
      <c r="I22990" s="5">
        <v>0.024823</v>
      </c>
      <c r="O22990" s="7"/>
      <c r="Q22990" s="5">
        <v>0.199249</v>
      </c>
      <c r="V22990" s="7"/>
      <c r="X22990" s="5">
        <v>0.056213</v>
      </c>
    </row>
    <row r="22991">
      <c r="A22991" s="5"/>
      <c r="I22991" s="5">
        <v>0.061151</v>
      </c>
      <c r="O22991" s="7"/>
      <c r="Q22991" s="5">
        <v>0.225224</v>
      </c>
      <c r="V22991" s="7"/>
      <c r="X22991" s="5">
        <v>0.054883</v>
      </c>
    </row>
    <row r="22992">
      <c r="A22992" s="5"/>
      <c r="I22992" s="5">
        <v>0.106306</v>
      </c>
      <c r="O22992" s="7"/>
      <c r="Q22992" s="5">
        <v>0.249877</v>
      </c>
      <c r="V22992" s="7"/>
      <c r="X22992" s="5">
        <v>0.054467</v>
      </c>
    </row>
    <row r="22993">
      <c r="A22993" s="5"/>
      <c r="I22993" s="5">
        <v>0.071823</v>
      </c>
      <c r="O22993" s="7"/>
      <c r="Q22993" s="5">
        <v>0.244121</v>
      </c>
      <c r="V22993" s="7"/>
      <c r="X22993" s="5">
        <v>0.053524</v>
      </c>
    </row>
    <row r="22994">
      <c r="A22994" s="5"/>
      <c r="I22994" s="5">
        <v>0.058601</v>
      </c>
      <c r="O22994" s="7"/>
      <c r="Q22994" s="5">
        <v>0.254474</v>
      </c>
      <c r="V22994" s="7"/>
      <c r="X22994" s="5">
        <v>0.05463</v>
      </c>
    </row>
    <row r="22995">
      <c r="A22995" s="5"/>
      <c r="I22995" s="5">
        <v>0.022727</v>
      </c>
      <c r="O22995" s="7"/>
      <c r="Q22995" s="5">
        <v>0.22649</v>
      </c>
      <c r="V22995" s="7"/>
      <c r="X22995" s="5">
        <v>0.054124</v>
      </c>
    </row>
    <row r="22996">
      <c r="A22996" s="5"/>
      <c r="I22996" s="5">
        <v>0.040936</v>
      </c>
      <c r="O22996" s="7"/>
      <c r="Q22996" s="5">
        <v>0.272188</v>
      </c>
      <c r="V22996" s="7"/>
      <c r="X22996" s="5">
        <v>0.057047</v>
      </c>
    </row>
    <row r="22997">
      <c r="A22997" s="5"/>
      <c r="I22997" s="5">
        <v>0.005917</v>
      </c>
      <c r="O22997" s="7"/>
      <c r="Q22997" s="5">
        <v>0.238577</v>
      </c>
      <c r="V22997" s="7"/>
      <c r="X22997" s="5">
        <v>0.055822</v>
      </c>
    </row>
    <row r="22998">
      <c r="A22998" s="5"/>
      <c r="I22998" s="5">
        <v>0.009747</v>
      </c>
      <c r="O22998" s="7"/>
      <c r="Q22998" s="5">
        <v>0.239946</v>
      </c>
      <c r="V22998" s="7"/>
      <c r="X22998" s="5">
        <v>0.056332</v>
      </c>
    </row>
    <row r="22999">
      <c r="A22999" s="5"/>
      <c r="I22999" s="5">
        <v>0.028571</v>
      </c>
      <c r="O22999" s="7"/>
      <c r="Q22999" s="5">
        <v>0.236555</v>
      </c>
      <c r="V22999" s="7"/>
      <c r="X22999" s="5">
        <v>0.053966</v>
      </c>
    </row>
    <row r="23000">
      <c r="A23000" s="5"/>
      <c r="I23000" s="5">
        <v>0.043137</v>
      </c>
      <c r="O23000" s="7"/>
      <c r="Q23000" s="5">
        <v>0.27806</v>
      </c>
      <c r="V23000" s="7"/>
      <c r="X23000" s="5">
        <v>0.054063</v>
      </c>
    </row>
    <row r="23001">
      <c r="A23001" s="5"/>
      <c r="I23001" s="5">
        <v>0.020243</v>
      </c>
      <c r="O23001" s="7"/>
      <c r="Q23001" s="5">
        <v>0.271674</v>
      </c>
      <c r="V23001" s="7"/>
      <c r="X23001" s="5">
        <v>0.055354</v>
      </c>
    </row>
    <row r="23002">
      <c r="A23002" s="5"/>
      <c r="I23002" s="5">
        <v>0.01992</v>
      </c>
      <c r="O23002" s="7"/>
      <c r="Q23002" s="5">
        <v>0.237224</v>
      </c>
      <c r="V23002" s="7"/>
      <c r="X23002" s="5">
        <v>0.055194</v>
      </c>
    </row>
    <row r="23003">
      <c r="A23003" s="5"/>
      <c r="I23003" s="5">
        <v>0.035294</v>
      </c>
      <c r="O23003" s="7"/>
      <c r="Q23003" s="5">
        <v>0.247261</v>
      </c>
      <c r="V23003" s="7"/>
      <c r="X23003" s="5">
        <v>0.054401</v>
      </c>
    </row>
    <row r="23004">
      <c r="A23004" s="5"/>
      <c r="I23004" s="5">
        <v>-0.003984</v>
      </c>
      <c r="O23004" s="7"/>
      <c r="Q23004" s="5">
        <v>0.242212</v>
      </c>
      <c r="V23004" s="7"/>
      <c r="X23004" s="5">
        <v>0.053879</v>
      </c>
    </row>
    <row r="23005">
      <c r="A23005" s="5"/>
      <c r="I23005" s="5">
        <v>-0.05482</v>
      </c>
      <c r="O23005" s="7"/>
      <c r="Q23005" s="5">
        <v>0.194057</v>
      </c>
      <c r="V23005" s="7"/>
      <c r="X23005" s="5">
        <v>0.054628</v>
      </c>
    </row>
    <row r="23006">
      <c r="A23006" s="5"/>
      <c r="I23006" s="5">
        <v>-0.094891</v>
      </c>
      <c r="O23006" s="7"/>
      <c r="Q23006" s="5">
        <v>0.162909</v>
      </c>
      <c r="V23006" s="7"/>
      <c r="X23006" s="5">
        <v>0.054751</v>
      </c>
    </row>
    <row r="23007">
      <c r="A23007" s="5"/>
      <c r="I23007" s="5">
        <v>-0.126143</v>
      </c>
      <c r="O23007" s="7"/>
      <c r="Q23007" s="5">
        <v>0.150862</v>
      </c>
      <c r="V23007" s="7"/>
      <c r="X23007" s="5">
        <v>0.055654</v>
      </c>
    </row>
    <row r="23008">
      <c r="A23008" s="5"/>
      <c r="I23008" s="5">
        <v>-0.128492</v>
      </c>
      <c r="O23008" s="7"/>
      <c r="Q23008" s="5">
        <v>0.174038</v>
      </c>
      <c r="V23008" s="7"/>
      <c r="X23008" s="5">
        <v>0.055868</v>
      </c>
    </row>
    <row r="23009">
      <c r="A23009" s="5"/>
      <c r="I23009" s="5">
        <v>-0.142336</v>
      </c>
      <c r="O23009" s="7"/>
      <c r="Q23009" s="5">
        <v>0.146295</v>
      </c>
      <c r="V23009" s="7"/>
      <c r="X23009" s="5">
        <v>0.055427</v>
      </c>
    </row>
    <row r="23010">
      <c r="A23010" s="5"/>
      <c r="I23010" s="5">
        <v>-0.124088</v>
      </c>
      <c r="O23010" s="7"/>
      <c r="Q23010" s="5">
        <v>0.153515</v>
      </c>
      <c r="V23010" s="7"/>
      <c r="X23010" s="5">
        <v>0.05612</v>
      </c>
    </row>
    <row r="23011">
      <c r="A23011" s="5"/>
      <c r="I23011" s="5">
        <v>-0.087034</v>
      </c>
      <c r="O23011" s="7"/>
      <c r="Q23011" s="5">
        <v>0.169469</v>
      </c>
      <c r="V23011" s="7"/>
      <c r="X23011" s="5">
        <v>0.052513</v>
      </c>
    </row>
    <row r="23012">
      <c r="A23012" s="5"/>
      <c r="I23012" s="5">
        <v>-0.068783</v>
      </c>
      <c r="O23012" s="7"/>
      <c r="Q23012" s="5">
        <v>0.16414</v>
      </c>
      <c r="V23012" s="7"/>
      <c r="X23012" s="5">
        <v>0.053106</v>
      </c>
    </row>
    <row r="23013">
      <c r="A23013" s="5"/>
      <c r="I23013" s="5">
        <v>-0.059423</v>
      </c>
      <c r="O23013" s="7"/>
      <c r="Q23013" s="5">
        <v>0.145515</v>
      </c>
      <c r="V23013" s="7"/>
      <c r="X23013" s="5">
        <v>0.056967</v>
      </c>
    </row>
    <row r="23014">
      <c r="A23014" s="5"/>
      <c r="I23014" s="5">
        <v>-0.03204</v>
      </c>
      <c r="O23014" s="7"/>
      <c r="Q23014" s="5">
        <v>0.153564</v>
      </c>
      <c r="V23014" s="7"/>
      <c r="X23014" s="5">
        <v>0.056305</v>
      </c>
    </row>
    <row r="23015">
      <c r="A23015" s="5"/>
      <c r="I23015" s="5">
        <v>-0.035058</v>
      </c>
      <c r="O23015" s="7"/>
      <c r="Q23015" s="5">
        <v>0.147413</v>
      </c>
      <c r="V23015" s="7"/>
      <c r="X23015" s="5">
        <v>0.056684</v>
      </c>
    </row>
    <row r="23016">
      <c r="A23016" s="5"/>
      <c r="I23016" s="5">
        <v>-0.016892</v>
      </c>
      <c r="O23016" s="7"/>
      <c r="Q23016" s="5">
        <v>0.168177</v>
      </c>
      <c r="V23016" s="7"/>
      <c r="X23016" s="5">
        <v>0.054929</v>
      </c>
    </row>
    <row r="23017">
      <c r="A23017" s="5"/>
      <c r="I23017" s="5">
        <v>-0.021849</v>
      </c>
      <c r="O23017" s="7"/>
      <c r="Q23017" s="5">
        <v>0.156721</v>
      </c>
      <c r="V23017" s="7"/>
      <c r="X23017" s="5">
        <v>0.055977</v>
      </c>
    </row>
    <row r="23018">
      <c r="A23018" s="5"/>
      <c r="I23018" s="5">
        <v>-0.054237</v>
      </c>
      <c r="O23018" s="7"/>
      <c r="Q23018" s="5">
        <v>0.137982</v>
      </c>
      <c r="V23018" s="7"/>
      <c r="X23018" s="5">
        <v>0.055148</v>
      </c>
    </row>
    <row r="23019">
      <c r="A23019" s="5"/>
      <c r="I23019" s="5">
        <v>-0.072027</v>
      </c>
      <c r="O23019" s="7"/>
      <c r="Q23019" s="5">
        <v>0.127669</v>
      </c>
      <c r="V23019" s="7"/>
      <c r="X23019" s="5">
        <v>0.05552</v>
      </c>
    </row>
    <row r="23020">
      <c r="A23020" s="5"/>
      <c r="I23020" s="5">
        <v>-0.049296</v>
      </c>
      <c r="O23020" s="7"/>
      <c r="Q23020" s="5">
        <v>0.192352</v>
      </c>
      <c r="V23020" s="7"/>
      <c r="X23020" s="5">
        <v>0.055619</v>
      </c>
    </row>
    <row r="23021">
      <c r="A23021" s="5"/>
      <c r="I23021" s="5">
        <v>-0.050657</v>
      </c>
      <c r="O23021" s="7"/>
      <c r="Q23021" s="5">
        <v>0.217903</v>
      </c>
      <c r="V23021" s="7"/>
      <c r="X23021" s="5">
        <v>0.058398</v>
      </c>
    </row>
    <row r="23022">
      <c r="A23022" s="5"/>
      <c r="I23022" s="5">
        <v>-0.037475</v>
      </c>
      <c r="O23022" s="7"/>
      <c r="Q23022" s="5">
        <v>0.211073</v>
      </c>
      <c r="V23022" s="7"/>
      <c r="X23022" s="5">
        <v>0.05306</v>
      </c>
    </row>
    <row r="23023">
      <c r="A23023" s="5"/>
      <c r="I23023" s="5">
        <v>0.006369</v>
      </c>
      <c r="O23023" s="7"/>
      <c r="Q23023" s="5">
        <v>0.259133</v>
      </c>
      <c r="V23023" s="7"/>
      <c r="X23023" s="5">
        <v>0.054545</v>
      </c>
    </row>
    <row r="23024">
      <c r="A23024" s="5"/>
      <c r="I23024" s="5">
        <v>0.043084</v>
      </c>
      <c r="O23024" s="7"/>
      <c r="Q23024" s="5">
        <v>0.322497</v>
      </c>
      <c r="V23024" s="7"/>
      <c r="X23024" s="5">
        <v>0.054891</v>
      </c>
    </row>
    <row r="23025">
      <c r="A23025" s="5"/>
      <c r="I23025" s="5">
        <v>0.057208</v>
      </c>
      <c r="O23025" s="7"/>
      <c r="Q23025" s="5">
        <v>0.362271</v>
      </c>
      <c r="V23025" s="7"/>
      <c r="X23025" s="5">
        <v>0.055067</v>
      </c>
    </row>
    <row r="23026">
      <c r="A23026" s="5"/>
      <c r="I23026" s="5">
        <v>0.033557</v>
      </c>
      <c r="O23026" s="7"/>
      <c r="Q23026" s="5">
        <v>0.316179</v>
      </c>
      <c r="V23026" s="7"/>
      <c r="X23026" s="5">
        <v>0.054514</v>
      </c>
    </row>
    <row r="23027">
      <c r="A23027" s="5"/>
      <c r="I23027" s="5">
        <v>0.00905</v>
      </c>
      <c r="O23027" s="7"/>
      <c r="Q23027" s="5">
        <v>0.315051</v>
      </c>
      <c r="V23027" s="7"/>
      <c r="X23027" s="5">
        <v>0.055786</v>
      </c>
    </row>
    <row r="23028">
      <c r="A23028" s="5"/>
      <c r="I23028" s="5">
        <v>-0.024499</v>
      </c>
      <c r="O23028" s="7"/>
      <c r="Q23028" s="5">
        <v>0.27429</v>
      </c>
      <c r="V23028" s="7"/>
      <c r="X23028" s="5">
        <v>0.056336</v>
      </c>
    </row>
    <row r="23029">
      <c r="A23029" s="5"/>
      <c r="I23029" s="5">
        <v>-0.065217</v>
      </c>
      <c r="O23029" s="7"/>
      <c r="Q23029" s="5">
        <v>0.243983</v>
      </c>
      <c r="V23029" s="7"/>
      <c r="X23029" s="5">
        <v>0.054512</v>
      </c>
    </row>
    <row r="23030">
      <c r="A23030" s="5"/>
      <c r="I23030" s="5">
        <v>-0.094421</v>
      </c>
      <c r="O23030" s="7"/>
      <c r="Q23030" s="5">
        <v>0.25219</v>
      </c>
      <c r="V23030" s="7"/>
      <c r="X23030" s="5">
        <v>0.055325</v>
      </c>
    </row>
    <row r="23031">
      <c r="A23031" s="5"/>
      <c r="I23031" s="5">
        <v>-0.106557</v>
      </c>
      <c r="O23031" s="7"/>
      <c r="Q23031" s="5">
        <v>0.219006</v>
      </c>
      <c r="V23031" s="7"/>
      <c r="X23031" s="5">
        <v>0.056063</v>
      </c>
    </row>
    <row r="23032">
      <c r="A23032" s="5"/>
      <c r="I23032" s="5">
        <v>-0.120482</v>
      </c>
      <c r="O23032" s="7"/>
      <c r="Q23032" s="5">
        <v>0.209823</v>
      </c>
      <c r="V23032" s="7"/>
      <c r="X23032" s="5">
        <v>0.052188</v>
      </c>
    </row>
    <row r="23033">
      <c r="A23033" s="5"/>
      <c r="I23033" s="5">
        <v>-0.10757</v>
      </c>
      <c r="O23033" s="7"/>
      <c r="Q23033" s="5">
        <v>0.204904</v>
      </c>
      <c r="V23033" s="7"/>
      <c r="X23033" s="5">
        <v>0.056383</v>
      </c>
    </row>
    <row r="23034">
      <c r="A23034" s="5"/>
      <c r="I23034" s="5">
        <v>-0.089431</v>
      </c>
      <c r="O23034" s="7"/>
      <c r="Q23034" s="5">
        <v>0.231547</v>
      </c>
      <c r="V23034" s="7"/>
      <c r="X23034" s="5">
        <v>0.057908</v>
      </c>
    </row>
    <row r="23035">
      <c r="A23035" s="5"/>
      <c r="I23035" s="5">
        <v>-0.058091</v>
      </c>
      <c r="O23035" s="7"/>
      <c r="Q23035" s="5">
        <v>0.236587</v>
      </c>
      <c r="V23035" s="7"/>
      <c r="X23035" s="5">
        <v>0.057637</v>
      </c>
    </row>
    <row r="23036">
      <c r="A23036" s="5"/>
      <c r="I23036" s="5">
        <v>-0.052632</v>
      </c>
      <c r="O23036" s="7"/>
      <c r="Q23036" s="5">
        <v>0.246655</v>
      </c>
      <c r="V23036" s="7"/>
      <c r="X23036" s="5">
        <v>0.054443</v>
      </c>
    </row>
    <row r="23037">
      <c r="A23037" s="5"/>
      <c r="I23037" s="5">
        <v>-0.040816</v>
      </c>
      <c r="O23037" s="7"/>
      <c r="Q23037" s="5">
        <v>0.229668</v>
      </c>
      <c r="V23037" s="7"/>
      <c r="X23037" s="5">
        <v>0.054404</v>
      </c>
    </row>
    <row r="23038">
      <c r="A23038" s="5"/>
      <c r="I23038" s="5">
        <v>-0.032</v>
      </c>
      <c r="O23038" s="7"/>
      <c r="Q23038" s="5">
        <v>0.235187</v>
      </c>
      <c r="V23038" s="7"/>
      <c r="X23038" s="5">
        <v>0.055957</v>
      </c>
    </row>
    <row r="23039">
      <c r="A23039" s="5"/>
      <c r="I23039" s="5">
        <v>-0.045908</v>
      </c>
      <c r="O23039" s="7"/>
      <c r="Q23039" s="5">
        <v>0.254543</v>
      </c>
      <c r="V23039" s="7"/>
      <c r="X23039" s="5">
        <v>0.055671</v>
      </c>
    </row>
    <row r="23040">
      <c r="A23040" s="5"/>
      <c r="I23040" s="5">
        <v>-0.082495</v>
      </c>
      <c r="O23040" s="7"/>
      <c r="Q23040" s="5">
        <v>0.231528</v>
      </c>
      <c r="V23040" s="7"/>
      <c r="X23040" s="5">
        <v>0.056141</v>
      </c>
    </row>
    <row r="23041">
      <c r="A23041" s="5"/>
      <c r="I23041" s="5">
        <v>-0.066667</v>
      </c>
      <c r="O23041" s="7"/>
      <c r="Q23041" s="5">
        <v>0.25142</v>
      </c>
      <c r="V23041" s="7"/>
      <c r="X23041" s="5">
        <v>0.056934</v>
      </c>
    </row>
    <row r="23042">
      <c r="A23042" s="5"/>
      <c r="I23042" s="5">
        <v>-0.026201</v>
      </c>
      <c r="O23042" s="7"/>
      <c r="Q23042" s="5">
        <v>0.27613</v>
      </c>
      <c r="V23042" s="7"/>
      <c r="X23042" s="5">
        <v>0.056579</v>
      </c>
    </row>
    <row r="23043">
      <c r="A23043" s="5"/>
      <c r="I23043" s="5">
        <v>-0.02521</v>
      </c>
      <c r="O23043" s="7"/>
      <c r="Q23043" s="5">
        <v>0.24337</v>
      </c>
      <c r="V23043" s="7"/>
      <c r="X23043" s="5">
        <v>0.055465</v>
      </c>
    </row>
    <row r="23044">
      <c r="A23044" s="5"/>
      <c r="I23044" s="5">
        <v>-0.024691</v>
      </c>
      <c r="O23044" s="7"/>
      <c r="Q23044" s="5">
        <v>0.238297</v>
      </c>
      <c r="V23044" s="7"/>
      <c r="X23044" s="5">
        <v>0.05468</v>
      </c>
    </row>
    <row r="23045">
      <c r="A23045" s="5"/>
      <c r="I23045" s="5">
        <v>-0.009488</v>
      </c>
      <c r="O23045" s="7"/>
      <c r="Q23045" s="5">
        <v>0.23654</v>
      </c>
      <c r="V23045" s="7"/>
      <c r="X23045" s="5">
        <v>0.058441</v>
      </c>
    </row>
    <row r="23046">
      <c r="A23046" s="5"/>
      <c r="I23046" s="5">
        <v>-0.039007</v>
      </c>
      <c r="O23046" s="7"/>
      <c r="Q23046" s="5">
        <v>0.183048</v>
      </c>
      <c r="V23046" s="7"/>
      <c r="X23046" s="5">
        <v>0.055654</v>
      </c>
    </row>
    <row r="23047">
      <c r="A23047" s="5"/>
      <c r="I23047" s="5">
        <v>-0.04014</v>
      </c>
      <c r="O23047" s="7"/>
      <c r="Q23047" s="5">
        <v>0.175162</v>
      </c>
      <c r="V23047" s="7"/>
      <c r="X23047" s="5">
        <v>0.055191</v>
      </c>
    </row>
    <row r="23048">
      <c r="A23048" s="5"/>
      <c r="I23048" s="5">
        <v>-0.039146</v>
      </c>
      <c r="O23048" s="7"/>
      <c r="Q23048" s="5">
        <v>0.175038</v>
      </c>
      <c r="V23048" s="7"/>
      <c r="X23048" s="5">
        <v>0.053729</v>
      </c>
    </row>
    <row r="23049">
      <c r="A23049" s="5"/>
      <c r="I23049" s="5">
        <v>-0.049296</v>
      </c>
      <c r="O23049" s="7"/>
      <c r="Q23049" s="5">
        <v>0.157778</v>
      </c>
      <c r="V23049" s="7"/>
      <c r="X23049" s="5">
        <v>0.054609</v>
      </c>
    </row>
    <row r="23050">
      <c r="A23050" s="5"/>
      <c r="I23050" s="5">
        <v>-0.046763</v>
      </c>
      <c r="O23050" s="7"/>
      <c r="Q23050" s="5">
        <v>0.182235</v>
      </c>
      <c r="V23050" s="7"/>
      <c r="X23050" s="5">
        <v>0.056777</v>
      </c>
    </row>
    <row r="23051">
      <c r="A23051" s="5"/>
      <c r="I23051" s="5">
        <v>-0.0681</v>
      </c>
      <c r="O23051" s="7"/>
      <c r="Q23051" s="5">
        <v>0.16731</v>
      </c>
      <c r="V23051" s="7"/>
      <c r="X23051" s="5">
        <v>0.055234</v>
      </c>
    </row>
    <row r="23052">
      <c r="A23052" s="5"/>
      <c r="I23052" s="5">
        <v>-0.097473</v>
      </c>
      <c r="O23052" s="7"/>
      <c r="Q23052" s="5">
        <v>0.164273</v>
      </c>
      <c r="V23052" s="7"/>
      <c r="X23052" s="5">
        <v>0.054184</v>
      </c>
    </row>
    <row r="23053">
      <c r="A23053" s="5"/>
      <c r="I23053" s="5">
        <v>-0.070111</v>
      </c>
      <c r="O23053" s="7"/>
      <c r="Q23053" s="5">
        <v>0.190533</v>
      </c>
      <c r="V23053" s="7"/>
      <c r="X23053" s="5">
        <v>0.057037</v>
      </c>
    </row>
    <row r="23054">
      <c r="A23054" s="5"/>
      <c r="I23054" s="5">
        <v>-0.060998</v>
      </c>
      <c r="O23054" s="7"/>
      <c r="Q23054" s="5">
        <v>0.176214</v>
      </c>
      <c r="V23054" s="7"/>
      <c r="X23054" s="5">
        <v>0.055857</v>
      </c>
    </row>
    <row r="23055">
      <c r="A23055" s="5"/>
      <c r="I23055" s="5">
        <v>-0.071823</v>
      </c>
      <c r="O23055" s="7"/>
      <c r="Q23055" s="5">
        <v>0.164293</v>
      </c>
      <c r="V23055" s="7"/>
      <c r="X23055" s="5">
        <v>0.054562</v>
      </c>
    </row>
    <row r="23056">
      <c r="A23056" s="5"/>
      <c r="I23056" s="5">
        <v>-0.057728</v>
      </c>
      <c r="O23056" s="7"/>
      <c r="Q23056" s="5">
        <v>0.188263</v>
      </c>
      <c r="V23056" s="7"/>
      <c r="X23056" s="5">
        <v>0.055269</v>
      </c>
    </row>
    <row r="23057">
      <c r="A23057" s="5"/>
      <c r="I23057" s="5">
        <v>-0.081594</v>
      </c>
      <c r="O23057" s="7"/>
      <c r="Q23057" s="5">
        <v>0.207401</v>
      </c>
      <c r="V23057" s="7"/>
      <c r="X23057" s="5">
        <v>0.055321</v>
      </c>
    </row>
    <row r="23058">
      <c r="A23058" s="5"/>
      <c r="I23058" s="5">
        <v>-0.060329</v>
      </c>
      <c r="O23058" s="7"/>
      <c r="Q23058" s="5">
        <v>0.184343</v>
      </c>
      <c r="V23058" s="7"/>
      <c r="X23058" s="5">
        <v>0.058103</v>
      </c>
    </row>
    <row r="23059">
      <c r="A23059" s="5"/>
      <c r="I23059" s="5">
        <v>-0.024119</v>
      </c>
      <c r="O23059" s="7"/>
      <c r="Q23059" s="5">
        <v>0.205482</v>
      </c>
      <c r="V23059" s="7"/>
      <c r="X23059" s="5">
        <v>0.056245</v>
      </c>
    </row>
    <row r="23060">
      <c r="A23060" s="5"/>
      <c r="I23060" s="5">
        <v>-0.051852</v>
      </c>
      <c r="O23060" s="7"/>
      <c r="Q23060" s="5">
        <v>0.177098</v>
      </c>
      <c r="V23060" s="7"/>
      <c r="X23060" s="5">
        <v>0.056989</v>
      </c>
    </row>
    <row r="23061">
      <c r="A23061" s="5"/>
      <c r="I23061" s="5">
        <v>-0.05482</v>
      </c>
      <c r="O23061" s="7"/>
      <c r="Q23061" s="5">
        <v>0.186441</v>
      </c>
      <c r="V23061" s="7"/>
      <c r="X23061" s="5">
        <v>0.055234</v>
      </c>
    </row>
    <row r="23062">
      <c r="A23062" s="5"/>
      <c r="I23062" s="5">
        <v>-0.005505</v>
      </c>
      <c r="O23062" s="7"/>
      <c r="Q23062" s="5">
        <v>0.221827</v>
      </c>
      <c r="V23062" s="7"/>
      <c r="X23062" s="5">
        <v>0.052756</v>
      </c>
    </row>
    <row r="23063">
      <c r="A23063" s="5"/>
      <c r="I23063" s="5">
        <v>-0.026217</v>
      </c>
      <c r="O23063" s="7"/>
      <c r="Q23063" s="5">
        <v>0.217643</v>
      </c>
      <c r="V23063" s="7"/>
      <c r="X23063" s="5">
        <v>0.056517</v>
      </c>
    </row>
    <row r="23064">
      <c r="A23064" s="5"/>
      <c r="I23064" s="5">
        <v>-0.01107</v>
      </c>
      <c r="O23064" s="7"/>
      <c r="Q23064" s="5">
        <v>0.203142</v>
      </c>
      <c r="V23064" s="7"/>
      <c r="X23064" s="5">
        <v>0.057086</v>
      </c>
    </row>
    <row r="23065">
      <c r="A23065" s="5"/>
      <c r="I23065" s="5">
        <v>0.036232</v>
      </c>
      <c r="O23065" s="7"/>
      <c r="Q23065" s="5">
        <v>0.22828</v>
      </c>
      <c r="V23065" s="7"/>
      <c r="X23065" s="5">
        <v>0.054807</v>
      </c>
    </row>
    <row r="23066">
      <c r="A23066" s="5"/>
      <c r="I23066" s="5">
        <v>0.055062</v>
      </c>
      <c r="O23066" s="7"/>
      <c r="Q23066" s="5">
        <v>0.221964</v>
      </c>
      <c r="V23066" s="7"/>
      <c r="X23066" s="5">
        <v>0.055839</v>
      </c>
    </row>
    <row r="23067">
      <c r="A23067" s="5"/>
      <c r="I23067" s="5">
        <v>0.08958</v>
      </c>
      <c r="O23067" s="7"/>
      <c r="Q23067" s="5">
        <v>0.265203</v>
      </c>
      <c r="V23067" s="7"/>
      <c r="X23067" s="5">
        <v>0.058579</v>
      </c>
    </row>
    <row r="23068">
      <c r="A23068" s="5"/>
      <c r="I23068" s="5">
        <v>0.063197</v>
      </c>
      <c r="O23068" s="7"/>
      <c r="Q23068" s="5">
        <v>0.247936</v>
      </c>
      <c r="V23068" s="7"/>
      <c r="X23068" s="5">
        <v>0.055763</v>
      </c>
    </row>
    <row r="23069">
      <c r="A23069" s="5"/>
      <c r="I23069" s="5">
        <v>0.048327</v>
      </c>
      <c r="O23069" s="7"/>
      <c r="Q23069" s="5">
        <v>0.224012</v>
      </c>
      <c r="V23069" s="7"/>
      <c r="X23069" s="5">
        <v>0.057066</v>
      </c>
    </row>
    <row r="23070">
      <c r="A23070" s="5"/>
      <c r="I23070" s="5">
        <v>0.092664</v>
      </c>
      <c r="O23070" s="7"/>
      <c r="Q23070" s="5">
        <v>0.280121</v>
      </c>
      <c r="V23070" s="7"/>
      <c r="X23070" s="5">
        <v>0.055372</v>
      </c>
    </row>
    <row r="23071">
      <c r="A23071" s="5"/>
      <c r="I23071" s="5">
        <v>0.082534</v>
      </c>
      <c r="O23071" s="7"/>
      <c r="Q23071" s="5">
        <v>0.265508</v>
      </c>
      <c r="V23071" s="7"/>
      <c r="X23071" s="5">
        <v>0.055499</v>
      </c>
    </row>
    <row r="23072">
      <c r="A23072" s="5"/>
      <c r="I23072" s="5">
        <v>0.013183</v>
      </c>
      <c r="O23072" s="7"/>
      <c r="Q23072" s="5">
        <v>0.222527</v>
      </c>
      <c r="V23072" s="7"/>
      <c r="X23072" s="5">
        <v>0.054203</v>
      </c>
    </row>
    <row r="23073">
      <c r="A23073" s="5"/>
      <c r="I23073" s="5">
        <v>0.023508</v>
      </c>
      <c r="O23073" s="7"/>
      <c r="Q23073" s="5">
        <v>0.206602</v>
      </c>
      <c r="V23073" s="7"/>
      <c r="X23073" s="5">
        <v>0.054501</v>
      </c>
    </row>
    <row r="23074">
      <c r="A23074" s="5"/>
      <c r="I23074" s="5">
        <v>0.052065</v>
      </c>
      <c r="O23074" s="7"/>
      <c r="Q23074" s="5">
        <v>0.269602</v>
      </c>
      <c r="V23074" s="7"/>
      <c r="X23074" s="5">
        <v>0.05472</v>
      </c>
    </row>
    <row r="23075">
      <c r="A23075" s="5"/>
      <c r="I23075" s="5">
        <v>0.017986</v>
      </c>
      <c r="O23075" s="7"/>
      <c r="Q23075" s="5">
        <v>0.217865</v>
      </c>
      <c r="V23075" s="7"/>
      <c r="X23075" s="5">
        <v>0.05642</v>
      </c>
    </row>
    <row r="23076">
      <c r="A23076" s="5"/>
      <c r="I23076" s="5">
        <v>0.025735</v>
      </c>
      <c r="O23076" s="7"/>
      <c r="Q23076" s="5">
        <v>0.214961</v>
      </c>
      <c r="V23076" s="7"/>
      <c r="X23076" s="5">
        <v>0.054915</v>
      </c>
    </row>
    <row r="23077">
      <c r="A23077" s="5"/>
      <c r="I23077" s="5">
        <v>0.048148</v>
      </c>
      <c r="O23077" s="7"/>
      <c r="Q23077" s="5">
        <v>0.230785</v>
      </c>
      <c r="V23077" s="7"/>
      <c r="X23077" s="5">
        <v>0.056261</v>
      </c>
    </row>
    <row r="23078">
      <c r="A23078" s="5"/>
      <c r="I23078" s="5">
        <v>0.050279</v>
      </c>
      <c r="O23078" s="7"/>
      <c r="Q23078" s="5">
        <v>0.231158</v>
      </c>
      <c r="V23078" s="7"/>
      <c r="X23078" s="5">
        <v>0.055122</v>
      </c>
    </row>
    <row r="23079">
      <c r="A23079" s="5"/>
      <c r="I23079" s="5">
        <v>-0.01145</v>
      </c>
      <c r="O23079" s="7"/>
      <c r="Q23079" s="5">
        <v>0.213174</v>
      </c>
      <c r="V23079" s="7"/>
      <c r="X23079" s="5">
        <v>0.056739</v>
      </c>
    </row>
    <row r="23080">
      <c r="A23080" s="5"/>
      <c r="I23080" s="5">
        <v>-0.052045</v>
      </c>
      <c r="O23080" s="7"/>
      <c r="Q23080" s="5">
        <v>0.187995</v>
      </c>
      <c r="V23080" s="7"/>
      <c r="X23080" s="5">
        <v>0.056455</v>
      </c>
    </row>
    <row r="23081">
      <c r="A23081" s="5"/>
      <c r="I23081" s="5">
        <v>-0.036101</v>
      </c>
      <c r="O23081" s="7"/>
      <c r="Q23081" s="5">
        <v>0.191685</v>
      </c>
      <c r="V23081" s="7"/>
      <c r="X23081" s="5">
        <v>0.056114</v>
      </c>
    </row>
    <row r="23082">
      <c r="A23082" s="5"/>
      <c r="I23082" s="5">
        <v>-0.060284</v>
      </c>
      <c r="O23082" s="7"/>
      <c r="Q23082" s="5">
        <v>0.166461</v>
      </c>
      <c r="V23082" s="7"/>
      <c r="X23082" s="5">
        <v>0.055794</v>
      </c>
    </row>
    <row r="23083">
      <c r="A23083" s="5"/>
      <c r="I23083" s="5">
        <v>-0.064516</v>
      </c>
      <c r="O23083" s="7"/>
      <c r="Q23083" s="5">
        <v>0.179552</v>
      </c>
      <c r="V23083" s="7"/>
      <c r="X23083" s="5">
        <v>0.053523</v>
      </c>
    </row>
    <row r="23084">
      <c r="A23084" s="5"/>
      <c r="I23084" s="5">
        <v>-0.039427</v>
      </c>
      <c r="O23084" s="7"/>
      <c r="Q23084" s="5">
        <v>0.176095</v>
      </c>
      <c r="V23084" s="7"/>
      <c r="X23084" s="5">
        <v>0.054956</v>
      </c>
    </row>
    <row r="23085">
      <c r="A23085" s="5"/>
      <c r="I23085" s="5">
        <v>-0.007547</v>
      </c>
      <c r="O23085" s="7"/>
      <c r="Q23085" s="5">
        <v>0.226711</v>
      </c>
      <c r="V23085" s="7"/>
      <c r="X23085" s="5">
        <v>0.054817</v>
      </c>
    </row>
    <row r="23086">
      <c r="A23086" s="5"/>
      <c r="I23086" s="5">
        <v>-0.030534</v>
      </c>
      <c r="O23086" s="7"/>
      <c r="Q23086" s="5">
        <v>0.204682</v>
      </c>
      <c r="V23086" s="7"/>
      <c r="X23086" s="5">
        <v>0.056499</v>
      </c>
    </row>
    <row r="23087">
      <c r="A23087" s="5"/>
      <c r="I23087" s="5">
        <v>-0.034483</v>
      </c>
      <c r="O23087" s="7"/>
      <c r="Q23087" s="5">
        <v>0.204722</v>
      </c>
      <c r="V23087" s="7"/>
      <c r="X23087" s="5">
        <v>0.056418</v>
      </c>
    </row>
    <row r="23088">
      <c r="A23088" s="5"/>
      <c r="I23088" s="5">
        <v>-0.086042</v>
      </c>
      <c r="O23088" s="7"/>
      <c r="Q23088" s="5">
        <v>0.184384</v>
      </c>
      <c r="V23088" s="7"/>
      <c r="X23088" s="5">
        <v>0.055332</v>
      </c>
    </row>
    <row r="23089">
      <c r="A23089" s="5"/>
      <c r="I23089" s="5">
        <v>-0.13271</v>
      </c>
      <c r="O23089" s="7"/>
      <c r="Q23089" s="5">
        <v>0.17343</v>
      </c>
      <c r="V23089" s="7"/>
      <c r="X23089" s="5">
        <v>0.059595</v>
      </c>
    </row>
    <row r="23090">
      <c r="A23090" s="5"/>
      <c r="I23090" s="5">
        <v>-0.206463</v>
      </c>
      <c r="O23090" s="7"/>
      <c r="Q23090" s="5">
        <v>0.118876</v>
      </c>
      <c r="V23090" s="7"/>
      <c r="X23090" s="5">
        <v>0.065368</v>
      </c>
    </row>
    <row r="23091">
      <c r="A23091" s="5"/>
      <c r="I23091" s="5">
        <v>-0.236364</v>
      </c>
      <c r="O23091" s="7"/>
      <c r="Q23091" s="5">
        <v>0.113618</v>
      </c>
      <c r="V23091" s="7"/>
      <c r="X23091" s="5">
        <v>0.064146</v>
      </c>
    </row>
    <row r="23092">
      <c r="A23092" s="5"/>
      <c r="I23092" s="5">
        <v>-0.205937</v>
      </c>
      <c r="O23092" s="7"/>
      <c r="Q23092" s="5">
        <v>0.1332</v>
      </c>
      <c r="V23092" s="7"/>
      <c r="X23092" s="5">
        <v>0.059959</v>
      </c>
    </row>
    <row r="23093">
      <c r="A23093" s="5"/>
      <c r="I23093" s="5">
        <v>-0.151515</v>
      </c>
      <c r="O23093" s="7"/>
      <c r="Q23093" s="5">
        <v>0.154404</v>
      </c>
      <c r="V23093" s="7"/>
      <c r="X23093" s="5">
        <v>0.057394</v>
      </c>
    </row>
    <row r="23094">
      <c r="A23094" s="5"/>
      <c r="I23094" s="5">
        <v>-0.121387</v>
      </c>
      <c r="O23094" s="7"/>
      <c r="Q23094" s="5">
        <v>0.160587</v>
      </c>
      <c r="V23094" s="7"/>
      <c r="X23094" s="5">
        <v>0.05428</v>
      </c>
    </row>
    <row r="23095">
      <c r="A23095" s="5"/>
      <c r="I23095" s="5">
        <v>-0.048544</v>
      </c>
      <c r="O23095" s="7"/>
      <c r="Q23095" s="5">
        <v>0.215073</v>
      </c>
      <c r="V23095" s="7"/>
      <c r="X23095" s="5">
        <v>0.05539</v>
      </c>
    </row>
    <row r="23096">
      <c r="A23096" s="5"/>
      <c r="I23096" s="5">
        <v>0.00956</v>
      </c>
      <c r="O23096" s="7"/>
      <c r="Q23096" s="5">
        <v>0.24174</v>
      </c>
      <c r="V23096" s="7"/>
      <c r="X23096" s="5">
        <v>0.055395</v>
      </c>
    </row>
    <row r="23097">
      <c r="A23097" s="5"/>
      <c r="I23097" s="5">
        <v>0.009452</v>
      </c>
      <c r="O23097" s="7"/>
      <c r="Q23097" s="5">
        <v>0.233715</v>
      </c>
      <c r="V23097" s="7"/>
      <c r="X23097" s="5">
        <v>0.053359</v>
      </c>
    </row>
    <row r="23098">
      <c r="A23098" s="5"/>
      <c r="I23098" s="5">
        <v>0.01676</v>
      </c>
      <c r="O23098" s="7"/>
      <c r="Q23098" s="5">
        <v>0.2219</v>
      </c>
      <c r="V23098" s="7"/>
      <c r="X23098" s="5">
        <v>0.053949</v>
      </c>
    </row>
    <row r="23099">
      <c r="A23099" s="5"/>
      <c r="I23099" s="5">
        <v>0.014981</v>
      </c>
      <c r="O23099" s="7"/>
      <c r="Q23099" s="5">
        <v>0.224453</v>
      </c>
      <c r="V23099" s="7"/>
      <c r="X23099" s="5">
        <v>0.056009</v>
      </c>
    </row>
    <row r="23100">
      <c r="A23100" s="5"/>
      <c r="I23100" s="5">
        <v>0.016886</v>
      </c>
      <c r="O23100" s="7"/>
      <c r="Q23100" s="5">
        <v>0.231167</v>
      </c>
      <c r="V23100" s="7"/>
      <c r="X23100" s="5">
        <v>0.055642</v>
      </c>
    </row>
    <row r="23101">
      <c r="A23101" s="5"/>
      <c r="I23101" s="5">
        <v>-0.007752</v>
      </c>
      <c r="O23101" s="7"/>
      <c r="Q23101" s="5">
        <v>0.235289</v>
      </c>
      <c r="V23101" s="7"/>
      <c r="X23101" s="5">
        <v>0.057415</v>
      </c>
    </row>
    <row r="23102">
      <c r="A23102" s="5"/>
      <c r="I23102" s="5">
        <v>-0.034091</v>
      </c>
      <c r="O23102" s="7"/>
      <c r="Q23102" s="5">
        <v>0.198244</v>
      </c>
      <c r="V23102" s="7"/>
      <c r="X23102" s="5">
        <v>0.055615</v>
      </c>
    </row>
    <row r="23103">
      <c r="A23103" s="5"/>
      <c r="I23103" s="5">
        <v>-0.045802</v>
      </c>
      <c r="O23103" s="7"/>
      <c r="Q23103" s="5">
        <v>0.206287</v>
      </c>
      <c r="V23103" s="7"/>
      <c r="X23103" s="5">
        <v>0.056311</v>
      </c>
    </row>
    <row r="23104">
      <c r="A23104" s="5"/>
      <c r="I23104" s="5">
        <v>-0.057034</v>
      </c>
      <c r="O23104" s="7"/>
      <c r="Q23104" s="5">
        <v>0.205058</v>
      </c>
      <c r="V23104" s="7"/>
      <c r="X23104" s="5">
        <v>0.054818</v>
      </c>
    </row>
    <row r="23105">
      <c r="A23105" s="5"/>
      <c r="I23105" s="5">
        <v>-0.085066</v>
      </c>
      <c r="O23105" s="7"/>
      <c r="Q23105" s="5">
        <v>0.187388</v>
      </c>
      <c r="V23105" s="7"/>
      <c r="X23105" s="5">
        <v>0.056044</v>
      </c>
    </row>
    <row r="23106">
      <c r="A23106" s="5"/>
      <c r="I23106" s="5">
        <v>-0.103825</v>
      </c>
      <c r="O23106" s="7"/>
      <c r="Q23106" s="5">
        <v>0.159642</v>
      </c>
      <c r="V23106" s="7"/>
      <c r="X23106" s="5">
        <v>0.054502</v>
      </c>
    </row>
    <row r="23107">
      <c r="A23107" s="5"/>
      <c r="I23107" s="5">
        <v>-0.110294</v>
      </c>
      <c r="O23107" s="7"/>
      <c r="Q23107" s="5">
        <v>0.175329</v>
      </c>
      <c r="V23107" s="7"/>
      <c r="X23107" s="5">
        <v>0.053624</v>
      </c>
    </row>
    <row r="23108">
      <c r="A23108" s="5"/>
      <c r="I23108" s="5">
        <v>-0.147005</v>
      </c>
      <c r="O23108" s="7"/>
      <c r="Q23108" s="5">
        <v>0.138389</v>
      </c>
      <c r="V23108" s="7"/>
      <c r="X23108" s="5">
        <v>0.054292</v>
      </c>
    </row>
    <row r="23109">
      <c r="A23109" s="5"/>
      <c r="I23109" s="5">
        <v>-0.170557</v>
      </c>
      <c r="O23109" s="7"/>
      <c r="Q23109" s="5">
        <v>0.134476</v>
      </c>
      <c r="V23109" s="7"/>
      <c r="X23109" s="5">
        <v>0.054153</v>
      </c>
    </row>
    <row r="23110">
      <c r="A23110" s="5"/>
      <c r="I23110" s="5">
        <v>-0.162791</v>
      </c>
      <c r="O23110" s="7"/>
      <c r="Q23110" s="5">
        <v>0.128744</v>
      </c>
      <c r="V23110" s="7"/>
      <c r="X23110" s="5">
        <v>0.057621</v>
      </c>
    </row>
    <row r="23111">
      <c r="A23111" s="5"/>
      <c r="I23111" s="5">
        <v>-0.143382</v>
      </c>
      <c r="O23111" s="7"/>
      <c r="Q23111" s="5">
        <v>0.147039</v>
      </c>
      <c r="V23111" s="7"/>
      <c r="X23111" s="5">
        <v>0.058126</v>
      </c>
    </row>
    <row r="23112">
      <c r="A23112" s="5"/>
      <c r="I23112" s="5">
        <v>-0.151292</v>
      </c>
      <c r="O23112" s="7"/>
      <c r="Q23112" s="5">
        <v>0.142639</v>
      </c>
      <c r="V23112" s="7"/>
      <c r="X23112" s="5">
        <v>0.05567</v>
      </c>
    </row>
    <row r="23113">
      <c r="A23113" s="5"/>
      <c r="I23113" s="5">
        <v>-0.101124</v>
      </c>
      <c r="O23113" s="7"/>
      <c r="Q23113" s="5">
        <v>0.16789</v>
      </c>
      <c r="V23113" s="7"/>
      <c r="X23113" s="5">
        <v>0.0555</v>
      </c>
    </row>
    <row r="23114">
      <c r="A23114" s="5"/>
      <c r="I23114" s="5">
        <v>-0.087452</v>
      </c>
      <c r="O23114" s="7"/>
      <c r="Q23114" s="5">
        <v>0.186969</v>
      </c>
      <c r="V23114" s="7"/>
      <c r="X23114" s="5">
        <v>0.054005</v>
      </c>
    </row>
    <row r="23115">
      <c r="A23115" s="5"/>
      <c r="I23115" s="5">
        <v>-0.080769</v>
      </c>
      <c r="O23115" s="7"/>
      <c r="Q23115" s="5">
        <v>0.203628</v>
      </c>
      <c r="V23115" s="7"/>
      <c r="X23115" s="5">
        <v>0.05607</v>
      </c>
    </row>
    <row r="23116">
      <c r="A23116" s="5"/>
      <c r="I23116" s="5">
        <v>-0.075472</v>
      </c>
      <c r="O23116" s="7"/>
      <c r="Q23116" s="5">
        <v>0.177809</v>
      </c>
      <c r="V23116" s="7"/>
      <c r="X23116" s="5">
        <v>0.055595</v>
      </c>
    </row>
    <row r="23117">
      <c r="A23117" s="5"/>
      <c r="I23117" s="5">
        <v>-0.033399</v>
      </c>
      <c r="O23117" s="7"/>
      <c r="Q23117" s="5">
        <v>0.245396</v>
      </c>
      <c r="V23117" s="7"/>
      <c r="X23117" s="5">
        <v>0.058108</v>
      </c>
    </row>
    <row r="23118">
      <c r="A23118" s="5"/>
      <c r="I23118" s="5">
        <v>-0.070588</v>
      </c>
      <c r="O23118" s="7"/>
      <c r="Q23118" s="5">
        <v>0.197615</v>
      </c>
      <c r="V23118" s="7"/>
      <c r="X23118" s="5">
        <v>0.055322</v>
      </c>
    </row>
    <row r="23119">
      <c r="A23119" s="5"/>
      <c r="I23119" s="5">
        <v>-0.057654</v>
      </c>
      <c r="O23119" s="7"/>
      <c r="Q23119" s="5">
        <v>0.215168</v>
      </c>
      <c r="V23119" s="7"/>
      <c r="X23119" s="5">
        <v>0.056319</v>
      </c>
    </row>
    <row r="23120">
      <c r="A23120" s="5"/>
      <c r="I23120" s="5">
        <v>-0.035857</v>
      </c>
      <c r="O23120" s="7"/>
      <c r="Q23120" s="5">
        <v>0.245033</v>
      </c>
      <c r="V23120" s="7"/>
      <c r="X23120" s="5">
        <v>0.060537</v>
      </c>
    </row>
    <row r="23121">
      <c r="A23121" s="5"/>
      <c r="I23121" s="5">
        <v>-0.040161</v>
      </c>
      <c r="O23121" s="7"/>
      <c r="Q23121" s="5">
        <v>0.238682</v>
      </c>
      <c r="V23121" s="7"/>
      <c r="X23121" s="5">
        <v>0.054698</v>
      </c>
    </row>
    <row r="23122">
      <c r="A23122" s="5"/>
      <c r="I23122" s="5">
        <v>-0.039062</v>
      </c>
      <c r="O23122" s="7"/>
      <c r="Q23122" s="5">
        <v>0.217566</v>
      </c>
      <c r="V23122" s="7"/>
      <c r="X23122" s="5">
        <v>0.055956</v>
      </c>
    </row>
    <row r="23123">
      <c r="A23123" s="5"/>
      <c r="I23123" s="5">
        <v>-0.02994</v>
      </c>
      <c r="O23123" s="7"/>
      <c r="Q23123" s="5">
        <v>0.229268</v>
      </c>
      <c r="V23123" s="7"/>
      <c r="X23123" s="5">
        <v>0.055865</v>
      </c>
    </row>
    <row r="23124">
      <c r="A23124" s="5"/>
      <c r="I23124" s="5">
        <v>-0.03719</v>
      </c>
      <c r="O23124" s="7"/>
      <c r="Q23124" s="5">
        <v>0.243974</v>
      </c>
      <c r="V23124" s="7"/>
      <c r="X23124" s="5">
        <v>0.056415</v>
      </c>
    </row>
    <row r="23125">
      <c r="A23125" s="5"/>
      <c r="I23125" s="5">
        <v>-0.040486</v>
      </c>
      <c r="O23125" s="7"/>
      <c r="Q23125" s="5">
        <v>0.227229</v>
      </c>
      <c r="V23125" s="7"/>
      <c r="X23125" s="5">
        <v>0.056304</v>
      </c>
    </row>
    <row r="23126">
      <c r="A23126" s="5"/>
      <c r="I23126" s="5">
        <v>0.006012</v>
      </c>
      <c r="O23126" s="7"/>
      <c r="Q23126" s="5">
        <v>0.254058</v>
      </c>
      <c r="V23126" s="7"/>
      <c r="X23126" s="5">
        <v>0.054139</v>
      </c>
    </row>
    <row r="23127">
      <c r="A23127" s="5"/>
      <c r="I23127" s="5">
        <v>-0.007722</v>
      </c>
      <c r="O23127" s="7"/>
      <c r="Q23127" s="5">
        <v>0.216949</v>
      </c>
      <c r="V23127" s="7"/>
      <c r="X23127" s="5">
        <v>0.055821</v>
      </c>
    </row>
    <row r="23128">
      <c r="A23128" s="5"/>
      <c r="I23128" s="5">
        <v>0.011278</v>
      </c>
      <c r="O23128" s="7"/>
      <c r="Q23128" s="5">
        <v>0.237569</v>
      </c>
      <c r="V23128" s="7"/>
      <c r="X23128" s="5">
        <v>0.055589</v>
      </c>
    </row>
    <row r="23129">
      <c r="A23129" s="5"/>
      <c r="I23129" s="5">
        <v>0.055749</v>
      </c>
      <c r="O23129" s="7"/>
      <c r="Q23129" s="5">
        <v>0.221456</v>
      </c>
      <c r="V23129" s="7"/>
      <c r="X23129" s="5">
        <v>0.055874</v>
      </c>
    </row>
    <row r="23130">
      <c r="A23130" s="5"/>
      <c r="I23130" s="5">
        <v>0.065256</v>
      </c>
      <c r="O23130" s="7"/>
      <c r="Q23130" s="5">
        <v>0.233881</v>
      </c>
      <c r="V23130" s="7"/>
      <c r="X23130" s="5">
        <v>0.056311</v>
      </c>
    </row>
    <row r="23131">
      <c r="A23131" s="5"/>
      <c r="I23131" s="5">
        <v>0.018998</v>
      </c>
      <c r="O23131" s="7"/>
      <c r="Q23131" s="5">
        <v>0.186413</v>
      </c>
      <c r="V23131" s="7"/>
      <c r="X23131" s="5">
        <v>0.054076</v>
      </c>
    </row>
    <row r="23132">
      <c r="A23132" s="5"/>
      <c r="I23132" s="5">
        <v>0.010563</v>
      </c>
      <c r="O23132" s="7"/>
      <c r="Q23132" s="5">
        <v>0.199907</v>
      </c>
      <c r="V23132" s="7"/>
      <c r="X23132" s="5">
        <v>0.055255</v>
      </c>
    </row>
    <row r="23133">
      <c r="A23133" s="5"/>
      <c r="I23133" s="5">
        <v>0.026362</v>
      </c>
      <c r="O23133" s="7"/>
      <c r="Q23133" s="5">
        <v>0.215599</v>
      </c>
      <c r="V23133" s="7"/>
      <c r="X23133" s="5">
        <v>0.054902</v>
      </c>
    </row>
    <row r="23134">
      <c r="A23134" s="5"/>
      <c r="I23134" s="5">
        <v>-0.012389</v>
      </c>
      <c r="O23134" s="7"/>
      <c r="Q23134" s="5">
        <v>0.199909</v>
      </c>
      <c r="V23134" s="7"/>
      <c r="X23134" s="5">
        <v>0.056445</v>
      </c>
    </row>
    <row r="23135">
      <c r="A23135" s="5"/>
      <c r="I23135" s="5">
        <v>-0.028571</v>
      </c>
      <c r="O23135" s="7"/>
      <c r="Q23135" s="5">
        <v>0.181529</v>
      </c>
      <c r="V23135" s="7"/>
      <c r="X23135" s="5">
        <v>0.054032</v>
      </c>
    </row>
    <row r="23136">
      <c r="A23136" s="5"/>
      <c r="I23136" s="5">
        <v>-0.048825</v>
      </c>
      <c r="O23136" s="7"/>
      <c r="Q23136" s="5">
        <v>0.168108</v>
      </c>
      <c r="V23136" s="7"/>
      <c r="X23136" s="5">
        <v>0.053424</v>
      </c>
    </row>
    <row r="23137">
      <c r="A23137" s="5"/>
      <c r="I23137" s="5">
        <v>-0.03525</v>
      </c>
      <c r="O23137" s="7"/>
      <c r="Q23137" s="5">
        <v>0.208698</v>
      </c>
      <c r="V23137" s="7"/>
      <c r="X23137" s="5">
        <v>0.053611</v>
      </c>
    </row>
    <row r="23138">
      <c r="A23138" s="5"/>
      <c r="I23138" s="5">
        <v>-0.038462</v>
      </c>
      <c r="O23138" s="7"/>
      <c r="Q23138" s="5">
        <v>0.208458</v>
      </c>
      <c r="V23138" s="7"/>
      <c r="X23138" s="5">
        <v>0.052416</v>
      </c>
    </row>
    <row r="23139">
      <c r="A23139" s="5"/>
      <c r="I23139" s="5">
        <v>-0.039014</v>
      </c>
      <c r="O23139" s="7"/>
      <c r="Q23139" s="5">
        <v>0.240626</v>
      </c>
      <c r="V23139" s="7"/>
      <c r="X23139" s="5">
        <v>0.054565</v>
      </c>
    </row>
    <row r="23140">
      <c r="A23140" s="5"/>
      <c r="I23140" s="5">
        <v>-0.02459</v>
      </c>
      <c r="O23140" s="7"/>
      <c r="Q23140" s="5">
        <v>0.230544</v>
      </c>
      <c r="V23140" s="7"/>
      <c r="X23140" s="5">
        <v>0.054572</v>
      </c>
    </row>
    <row r="23141">
      <c r="A23141" s="5"/>
      <c r="I23141" s="5">
        <v>0.014433</v>
      </c>
      <c r="O23141" s="7"/>
      <c r="Q23141" s="5">
        <v>0.254857</v>
      </c>
      <c r="V23141" s="7"/>
      <c r="X23141" s="5">
        <v>0.056086</v>
      </c>
    </row>
    <row r="23142">
      <c r="A23142" s="5"/>
      <c r="I23142" s="5">
        <v>-0.014257</v>
      </c>
      <c r="O23142" s="7"/>
      <c r="Q23142" s="5">
        <v>0.245879</v>
      </c>
      <c r="V23142" s="7"/>
      <c r="X23142" s="5">
        <v>0.055306</v>
      </c>
    </row>
    <row r="23143">
      <c r="A23143" s="5"/>
      <c r="I23143" s="5">
        <v>-0.03937</v>
      </c>
      <c r="O23143" s="7"/>
      <c r="Q23143" s="5">
        <v>0.236071</v>
      </c>
      <c r="V23143" s="7"/>
      <c r="X23143" s="5">
        <v>0.055433</v>
      </c>
    </row>
    <row r="23144">
      <c r="A23144" s="5"/>
      <c r="I23144" s="5">
        <v>0.011321</v>
      </c>
      <c r="O23144" s="7"/>
      <c r="Q23144" s="5">
        <v>0.250323</v>
      </c>
      <c r="V23144" s="7"/>
      <c r="X23144" s="5">
        <v>0.05514</v>
      </c>
    </row>
    <row r="23145">
      <c r="A23145" s="5"/>
      <c r="I23145" s="5">
        <v>-0.009862</v>
      </c>
      <c r="O23145" s="7"/>
      <c r="Q23145" s="5">
        <v>0.253329</v>
      </c>
      <c r="V23145" s="7"/>
      <c r="X23145" s="5">
        <v>0.054104</v>
      </c>
    </row>
    <row r="23146">
      <c r="A23146" s="5"/>
      <c r="I23146" s="5">
        <v>-0.012097</v>
      </c>
      <c r="O23146" s="7"/>
      <c r="Q23146" s="5">
        <v>0.251925</v>
      </c>
      <c r="V23146" s="7"/>
      <c r="X23146" s="5">
        <v>0.056537</v>
      </c>
    </row>
    <row r="23147">
      <c r="A23147" s="5"/>
      <c r="I23147" s="5">
        <v>0.004016</v>
      </c>
      <c r="O23147" s="7"/>
      <c r="Q23147" s="5">
        <v>0.245944</v>
      </c>
      <c r="V23147" s="7"/>
      <c r="X23147" s="5">
        <v>0.057758</v>
      </c>
    </row>
    <row r="23148">
      <c r="A23148" s="5"/>
      <c r="I23148" s="5">
        <v>0.0</v>
      </c>
      <c r="O23148" s="7"/>
      <c r="Q23148" s="5">
        <v>0.245565</v>
      </c>
      <c r="V23148" s="7"/>
      <c r="X23148" s="5">
        <v>0.054658</v>
      </c>
    </row>
    <row r="23149">
      <c r="A23149" s="5"/>
      <c r="I23149" s="5">
        <v>-0.003984</v>
      </c>
      <c r="O23149" s="7"/>
      <c r="Q23149" s="5">
        <v>0.255592</v>
      </c>
      <c r="V23149" s="7"/>
      <c r="X23149" s="5">
        <v>0.055631</v>
      </c>
    </row>
    <row r="23150">
      <c r="A23150" s="5"/>
      <c r="I23150" s="5">
        <v>-0.020638</v>
      </c>
      <c r="O23150" s="7"/>
      <c r="Q23150" s="5">
        <v>0.205567</v>
      </c>
      <c r="V23150" s="7"/>
      <c r="X23150" s="5">
        <v>0.055847</v>
      </c>
    </row>
    <row r="23151">
      <c r="A23151" s="5"/>
      <c r="I23151" s="5">
        <v>-0.061453</v>
      </c>
      <c r="O23151" s="7"/>
      <c r="Q23151" s="5">
        <v>0.174541</v>
      </c>
      <c r="V23151" s="7"/>
      <c r="X23151" s="5">
        <v>0.056827</v>
      </c>
    </row>
    <row r="23152">
      <c r="A23152" s="5"/>
      <c r="I23152" s="5">
        <v>-0.087523</v>
      </c>
      <c r="O23152" s="7"/>
      <c r="Q23152" s="5">
        <v>0.178817</v>
      </c>
      <c r="V23152" s="7"/>
      <c r="X23152" s="5">
        <v>0.056489</v>
      </c>
    </row>
    <row r="23153">
      <c r="A23153" s="5"/>
      <c r="I23153" s="5">
        <v>-0.104972</v>
      </c>
      <c r="O23153" s="7"/>
      <c r="Q23153" s="5">
        <v>0.165578</v>
      </c>
      <c r="V23153" s="7"/>
      <c r="X23153" s="5">
        <v>0.054495</v>
      </c>
    </row>
    <row r="23154">
      <c r="A23154" s="5"/>
      <c r="I23154" s="5">
        <v>-0.143376</v>
      </c>
      <c r="O23154" s="7"/>
      <c r="Q23154" s="5">
        <v>0.142878</v>
      </c>
      <c r="V23154" s="7"/>
      <c r="X23154" s="5">
        <v>0.055124</v>
      </c>
    </row>
    <row r="23155">
      <c r="A23155" s="5"/>
      <c r="I23155" s="5">
        <v>-0.153989</v>
      </c>
      <c r="O23155" s="7"/>
      <c r="Q23155" s="5">
        <v>0.153211</v>
      </c>
      <c r="V23155" s="7"/>
      <c r="X23155" s="5">
        <v>0.056229</v>
      </c>
    </row>
    <row r="23156">
      <c r="A23156" s="5"/>
      <c r="I23156" s="5">
        <v>-0.133455</v>
      </c>
      <c r="O23156" s="7"/>
      <c r="Q23156" s="5">
        <v>0.147389</v>
      </c>
      <c r="V23156" s="7"/>
      <c r="X23156" s="5">
        <v>0.057626</v>
      </c>
    </row>
    <row r="23157">
      <c r="A23157" s="5"/>
      <c r="I23157" s="5">
        <v>-0.09839</v>
      </c>
      <c r="O23157" s="7"/>
      <c r="Q23157" s="5">
        <v>0.154732</v>
      </c>
      <c r="V23157" s="7"/>
      <c r="X23157" s="5">
        <v>0.054004</v>
      </c>
    </row>
    <row r="23158">
      <c r="A23158" s="5"/>
      <c r="I23158" s="5">
        <v>-0.109515</v>
      </c>
      <c r="O23158" s="7"/>
      <c r="Q23158" s="5">
        <v>0.150622</v>
      </c>
      <c r="V23158" s="7"/>
      <c r="X23158" s="5">
        <v>0.055616</v>
      </c>
    </row>
    <row r="23159">
      <c r="A23159" s="5"/>
      <c r="I23159" s="5">
        <v>-0.124088</v>
      </c>
      <c r="O23159" s="7"/>
      <c r="Q23159" s="5">
        <v>0.146983</v>
      </c>
      <c r="V23159" s="7"/>
      <c r="X23159" s="5">
        <v>0.056757</v>
      </c>
    </row>
    <row r="23160">
      <c r="A23160" s="5"/>
      <c r="I23160" s="5">
        <v>-0.108348</v>
      </c>
      <c r="O23160" s="7"/>
      <c r="Q23160" s="5">
        <v>0.144533</v>
      </c>
      <c r="V23160" s="7"/>
      <c r="X23160" s="5">
        <v>0.056408</v>
      </c>
    </row>
    <row r="23161">
      <c r="A23161" s="5"/>
      <c r="I23161" s="5">
        <v>-0.113074</v>
      </c>
      <c r="O23161" s="7"/>
      <c r="Q23161" s="5">
        <v>0.144271</v>
      </c>
      <c r="V23161" s="7"/>
      <c r="X23161" s="5">
        <v>0.054868</v>
      </c>
    </row>
    <row r="23162">
      <c r="A23162" s="5"/>
      <c r="I23162" s="5">
        <v>-0.148624</v>
      </c>
      <c r="O23162" s="7"/>
      <c r="Q23162" s="5">
        <v>0.147008</v>
      </c>
      <c r="V23162" s="7"/>
      <c r="X23162" s="5">
        <v>0.056356</v>
      </c>
    </row>
    <row r="23163">
      <c r="A23163" s="5"/>
      <c r="I23163" s="5">
        <v>-0.148289</v>
      </c>
      <c r="O23163" s="7"/>
      <c r="Q23163" s="5">
        <v>0.165025</v>
      </c>
      <c r="V23163" s="7"/>
      <c r="X23163" s="5">
        <v>0.056993</v>
      </c>
    </row>
    <row r="23164">
      <c r="A23164" s="5"/>
      <c r="I23164" s="5">
        <v>-0.166979</v>
      </c>
      <c r="O23164" s="7"/>
      <c r="Q23164" s="5">
        <v>0.138312</v>
      </c>
      <c r="V23164" s="7"/>
      <c r="X23164" s="5">
        <v>0.056274</v>
      </c>
    </row>
    <row r="23165">
      <c r="A23165" s="5"/>
      <c r="I23165" s="5">
        <v>-0.131429</v>
      </c>
      <c r="O23165" s="7"/>
      <c r="Q23165" s="5">
        <v>0.162443</v>
      </c>
      <c r="V23165" s="7"/>
      <c r="X23165" s="5">
        <v>0.056385</v>
      </c>
    </row>
    <row r="23166">
      <c r="A23166" s="5"/>
      <c r="I23166" s="5">
        <v>-0.130769</v>
      </c>
      <c r="O23166" s="7"/>
      <c r="Q23166" s="5">
        <v>0.170146</v>
      </c>
      <c r="V23166" s="7"/>
      <c r="X23166" s="5">
        <v>0.056739</v>
      </c>
    </row>
    <row r="23167">
      <c r="A23167" s="5"/>
      <c r="I23167" s="5">
        <v>-0.103321</v>
      </c>
      <c r="O23167" s="7"/>
      <c r="Q23167" s="5">
        <v>0.166267</v>
      </c>
      <c r="V23167" s="7"/>
      <c r="X23167" s="5">
        <v>0.054551</v>
      </c>
    </row>
    <row r="23168">
      <c r="A23168" s="5"/>
      <c r="I23168" s="5">
        <v>-0.076642</v>
      </c>
      <c r="O23168" s="7"/>
      <c r="Q23168" s="5">
        <v>0.177573</v>
      </c>
      <c r="V23168" s="7"/>
      <c r="X23168" s="5">
        <v>0.056101</v>
      </c>
    </row>
    <row r="23169">
      <c r="A23169" s="5"/>
      <c r="I23169" s="5">
        <v>-0.040892</v>
      </c>
      <c r="O23169" s="7"/>
      <c r="Q23169" s="5">
        <v>0.20343</v>
      </c>
      <c r="V23169" s="7"/>
      <c r="X23169" s="5">
        <v>0.054942</v>
      </c>
    </row>
    <row r="23170">
      <c r="A23170" s="5"/>
      <c r="I23170" s="5">
        <v>-0.020036</v>
      </c>
      <c r="O23170" s="7"/>
      <c r="Q23170" s="5">
        <v>0.201711</v>
      </c>
      <c r="V23170" s="7"/>
      <c r="X23170" s="5">
        <v>0.054969</v>
      </c>
    </row>
    <row r="23171">
      <c r="A23171" s="5"/>
      <c r="I23171" s="5">
        <v>0.024119</v>
      </c>
      <c r="O23171" s="7"/>
      <c r="Q23171" s="5">
        <v>0.220556</v>
      </c>
      <c r="V23171" s="7"/>
      <c r="X23171" s="5">
        <v>0.056484</v>
      </c>
    </row>
    <row r="23172">
      <c r="A23172" s="5"/>
      <c r="I23172" s="5">
        <v>0.015326</v>
      </c>
      <c r="O23172" s="7"/>
      <c r="Q23172" s="5">
        <v>0.226872</v>
      </c>
      <c r="V23172" s="7"/>
      <c r="X23172" s="5">
        <v>0.056756</v>
      </c>
    </row>
    <row r="23173">
      <c r="A23173" s="5"/>
      <c r="I23173" s="5">
        <v>0.011583</v>
      </c>
      <c r="O23173" s="7"/>
      <c r="Q23173" s="5">
        <v>0.236129</v>
      </c>
      <c r="V23173" s="7"/>
      <c r="X23173" s="5">
        <v>0.053822</v>
      </c>
    </row>
    <row r="23174">
      <c r="A23174" s="5"/>
      <c r="I23174" s="5">
        <v>0.017013</v>
      </c>
      <c r="O23174" s="7"/>
      <c r="Q23174" s="5">
        <v>0.230652</v>
      </c>
      <c r="V23174" s="7"/>
      <c r="X23174" s="5">
        <v>0.057147</v>
      </c>
    </row>
    <row r="23175">
      <c r="A23175" s="5"/>
      <c r="I23175" s="5">
        <v>-0.028455</v>
      </c>
      <c r="O23175" s="7"/>
      <c r="Q23175" s="5">
        <v>0.261102</v>
      </c>
      <c r="V23175" s="7"/>
      <c r="X23175" s="5">
        <v>0.056364</v>
      </c>
    </row>
    <row r="23176">
      <c r="A23176" s="5"/>
      <c r="I23176" s="5">
        <v>-0.049793</v>
      </c>
      <c r="O23176" s="7"/>
      <c r="Q23176" s="5">
        <v>0.245776</v>
      </c>
      <c r="V23176" s="7"/>
      <c r="X23176" s="5">
        <v>0.055417</v>
      </c>
    </row>
    <row r="23177">
      <c r="A23177" s="5"/>
      <c r="I23177" s="5">
        <v>-0.038855</v>
      </c>
      <c r="O23177" s="7"/>
      <c r="Q23177" s="5">
        <v>0.237003</v>
      </c>
      <c r="V23177" s="7"/>
      <c r="X23177" s="5">
        <v>0.055259</v>
      </c>
    </row>
    <row r="23178">
      <c r="A23178" s="5"/>
      <c r="I23178" s="5">
        <v>-0.018036</v>
      </c>
      <c r="O23178" s="7"/>
      <c r="Q23178" s="5">
        <v>0.235341</v>
      </c>
      <c r="V23178" s="7"/>
      <c r="X23178" s="5">
        <v>0.055703</v>
      </c>
    </row>
    <row r="23179">
      <c r="A23179" s="5"/>
      <c r="I23179" s="5">
        <v>-0.04918</v>
      </c>
      <c r="O23179" s="7"/>
      <c r="Q23179" s="5">
        <v>0.245039</v>
      </c>
      <c r="V23179" s="7"/>
      <c r="X23179" s="5">
        <v>0.054864</v>
      </c>
    </row>
    <row r="23180">
      <c r="A23180" s="5"/>
      <c r="I23180" s="5">
        <v>-0.049505</v>
      </c>
      <c r="O23180" s="7"/>
      <c r="Q23180" s="5">
        <v>0.236228</v>
      </c>
      <c r="V23180" s="7"/>
      <c r="X23180" s="5">
        <v>0.054818</v>
      </c>
    </row>
    <row r="23181">
      <c r="A23181" s="5"/>
      <c r="I23181" s="5">
        <v>-0.066922</v>
      </c>
      <c r="O23181" s="7"/>
      <c r="Q23181" s="5">
        <v>0.196357</v>
      </c>
      <c r="V23181" s="7"/>
      <c r="X23181" s="5">
        <v>0.057452</v>
      </c>
    </row>
    <row r="23182">
      <c r="A23182" s="5"/>
      <c r="I23182" s="5">
        <v>-0.056751</v>
      </c>
      <c r="O23182" s="7"/>
      <c r="Q23182" s="5">
        <v>0.223368</v>
      </c>
      <c r="V23182" s="7"/>
      <c r="X23182" s="5">
        <v>0.052648</v>
      </c>
    </row>
    <row r="23183">
      <c r="A23183" s="5"/>
      <c r="I23183" s="5">
        <v>-0.071713</v>
      </c>
      <c r="O23183" s="7"/>
      <c r="Q23183" s="5">
        <v>0.207257</v>
      </c>
      <c r="V23183" s="7"/>
      <c r="X23183" s="5">
        <v>0.055455</v>
      </c>
    </row>
    <row r="23184">
      <c r="A23184" s="5"/>
      <c r="I23184" s="5">
        <v>-0.017893</v>
      </c>
      <c r="O23184" s="7"/>
      <c r="Q23184" s="5">
        <v>0.237073</v>
      </c>
      <c r="V23184" s="7"/>
      <c r="X23184" s="5">
        <v>0.056064</v>
      </c>
    </row>
    <row r="23185">
      <c r="A23185" s="5"/>
      <c r="I23185" s="5">
        <v>0.015686</v>
      </c>
      <c r="O23185" s="7"/>
      <c r="Q23185" s="5">
        <v>0.240382</v>
      </c>
      <c r="V23185" s="7"/>
      <c r="X23185" s="5">
        <v>0.056876</v>
      </c>
    </row>
    <row r="23186">
      <c r="A23186" s="5"/>
      <c r="I23186" s="5">
        <v>0.027344</v>
      </c>
      <c r="O23186" s="7"/>
      <c r="Q23186" s="5">
        <v>0.239848</v>
      </c>
      <c r="V23186" s="7"/>
      <c r="X23186" s="5">
        <v>0.056822</v>
      </c>
    </row>
    <row r="23187">
      <c r="A23187" s="5"/>
      <c r="I23187" s="5">
        <v>0.011905</v>
      </c>
      <c r="O23187" s="7"/>
      <c r="Q23187" s="5">
        <v>0.252291</v>
      </c>
      <c r="V23187" s="7"/>
      <c r="X23187" s="5">
        <v>0.056131</v>
      </c>
    </row>
    <row r="23188">
      <c r="A23188" s="5"/>
      <c r="I23188" s="5">
        <v>0.007843</v>
      </c>
      <c r="O23188" s="7"/>
      <c r="Q23188" s="5">
        <v>0.248668</v>
      </c>
      <c r="V23188" s="7"/>
      <c r="X23188" s="5">
        <v>0.054133</v>
      </c>
    </row>
    <row r="23189">
      <c r="A23189" s="5"/>
      <c r="I23189" s="5">
        <v>0.009901</v>
      </c>
      <c r="O23189" s="7"/>
      <c r="Q23189" s="5">
        <v>0.263035</v>
      </c>
      <c r="V23189" s="7"/>
      <c r="X23189" s="5">
        <v>0.056267</v>
      </c>
    </row>
    <row r="23190">
      <c r="A23190" s="5"/>
      <c r="I23190" s="5">
        <v>-0.011811</v>
      </c>
      <c r="O23190" s="7"/>
      <c r="Q23190" s="5">
        <v>0.233888</v>
      </c>
      <c r="V23190" s="7"/>
      <c r="X23190" s="5">
        <v>0.055144</v>
      </c>
    </row>
    <row r="23191">
      <c r="A23191" s="5"/>
      <c r="I23191" s="5">
        <v>-0.035294</v>
      </c>
      <c r="O23191" s="7"/>
      <c r="Q23191" s="5">
        <v>0.221791</v>
      </c>
      <c r="V23191" s="7"/>
      <c r="X23191" s="5">
        <v>0.055077</v>
      </c>
    </row>
    <row r="23192">
      <c r="A23192" s="5"/>
      <c r="I23192" s="5">
        <v>-0.050193</v>
      </c>
      <c r="O23192" s="7"/>
      <c r="Q23192" s="5">
        <v>0.206136</v>
      </c>
      <c r="V23192" s="7"/>
      <c r="X23192" s="5">
        <v>0.054888</v>
      </c>
    </row>
    <row r="23193">
      <c r="A23193" s="5"/>
      <c r="I23193" s="5">
        <v>-0.019763</v>
      </c>
      <c r="O23193" s="7"/>
      <c r="Q23193" s="5">
        <v>0.260111</v>
      </c>
      <c r="V23193" s="7"/>
      <c r="X23193" s="5">
        <v>0.058721</v>
      </c>
    </row>
    <row r="23194">
      <c r="A23194" s="5"/>
      <c r="I23194" s="5">
        <v>-0.074803</v>
      </c>
      <c r="O23194" s="7"/>
      <c r="Q23194" s="5">
        <v>0.207686</v>
      </c>
      <c r="V23194" s="7"/>
      <c r="X23194" s="5">
        <v>0.057015</v>
      </c>
    </row>
    <row r="23195">
      <c r="A23195" s="5"/>
      <c r="I23195" s="5">
        <v>-0.093812</v>
      </c>
      <c r="O23195" s="7"/>
      <c r="Q23195" s="5">
        <v>0.19524</v>
      </c>
      <c r="V23195" s="7"/>
      <c r="X23195" s="5">
        <v>0.05933</v>
      </c>
    </row>
    <row r="23196">
      <c r="A23196" s="5"/>
      <c r="I23196" s="5">
        <v>-0.098361</v>
      </c>
      <c r="O23196" s="7"/>
      <c r="Q23196" s="5">
        <v>0.213957</v>
      </c>
      <c r="V23196" s="7"/>
      <c r="X23196" s="5">
        <v>0.058574</v>
      </c>
    </row>
    <row r="23197">
      <c r="A23197" s="5"/>
      <c r="I23197" s="5">
        <v>-0.081081</v>
      </c>
      <c r="O23197" s="7"/>
      <c r="Q23197" s="5">
        <v>0.239791</v>
      </c>
      <c r="V23197" s="7"/>
      <c r="X23197" s="5">
        <v>0.05972</v>
      </c>
    </row>
    <row r="23198">
      <c r="A23198" s="5"/>
      <c r="I23198" s="5">
        <v>-0.092742</v>
      </c>
      <c r="O23198" s="7"/>
      <c r="Q23198" s="5">
        <v>0.203222</v>
      </c>
      <c r="V23198" s="7"/>
      <c r="X23198" s="5">
        <v>0.056136</v>
      </c>
    </row>
    <row r="23199">
      <c r="A23199" s="5"/>
      <c r="I23199" s="5">
        <v>-0.044355</v>
      </c>
      <c r="O23199" s="7"/>
      <c r="Q23199" s="5">
        <v>0.229513</v>
      </c>
      <c r="V23199" s="7"/>
      <c r="X23199" s="5">
        <v>0.054671</v>
      </c>
    </row>
    <row r="23200">
      <c r="A23200" s="5"/>
      <c r="I23200" s="5">
        <v>-0.067729</v>
      </c>
      <c r="O23200" s="7"/>
      <c r="Q23200" s="5">
        <v>0.200923</v>
      </c>
      <c r="V23200" s="7"/>
      <c r="X23200" s="5">
        <v>0.054525</v>
      </c>
    </row>
    <row r="23201">
      <c r="A23201" s="5"/>
      <c r="I23201" s="5">
        <v>-0.046875</v>
      </c>
      <c r="O23201" s="7"/>
      <c r="Q23201" s="5">
        <v>0.212948</v>
      </c>
      <c r="V23201" s="7"/>
      <c r="X23201" s="5">
        <v>0.055468</v>
      </c>
    </row>
    <row r="23202">
      <c r="A23202" s="5"/>
      <c r="I23202" s="5">
        <v>-0.037624</v>
      </c>
      <c r="O23202" s="7"/>
      <c r="Q23202" s="5">
        <v>0.25721</v>
      </c>
      <c r="V23202" s="7"/>
      <c r="X23202" s="5">
        <v>0.053887</v>
      </c>
    </row>
    <row r="23203">
      <c r="A23203" s="5"/>
      <c r="I23203" s="5">
        <v>-0.045545</v>
      </c>
      <c r="O23203" s="7"/>
      <c r="Q23203" s="5">
        <v>0.239791</v>
      </c>
      <c r="V23203" s="7"/>
      <c r="X23203" s="5">
        <v>0.054627</v>
      </c>
    </row>
    <row r="23204">
      <c r="A23204" s="5"/>
      <c r="I23204" s="5">
        <v>-0.071869</v>
      </c>
      <c r="O23204" s="7"/>
      <c r="Q23204" s="5">
        <v>0.222805</v>
      </c>
      <c r="V23204" s="7"/>
      <c r="X23204" s="5">
        <v>0.05433</v>
      </c>
    </row>
    <row r="23205">
      <c r="A23205" s="5"/>
      <c r="I23205" s="5">
        <v>-0.083164</v>
      </c>
      <c r="O23205" s="7"/>
      <c r="Q23205" s="5">
        <v>0.203707</v>
      </c>
      <c r="V23205" s="7"/>
      <c r="X23205" s="5">
        <v>0.054257</v>
      </c>
    </row>
    <row r="23206">
      <c r="A23206" s="5"/>
      <c r="I23206" s="5">
        <v>-0.103448</v>
      </c>
      <c r="O23206" s="7"/>
      <c r="Q23206" s="5">
        <v>0.20983</v>
      </c>
      <c r="V23206" s="7"/>
      <c r="X23206" s="5">
        <v>0.055193</v>
      </c>
    </row>
    <row r="23207">
      <c r="A23207" s="5"/>
      <c r="I23207" s="5">
        <v>-0.136802</v>
      </c>
      <c r="O23207" s="7"/>
      <c r="Q23207" s="5">
        <v>0.16801</v>
      </c>
      <c r="V23207" s="7"/>
      <c r="X23207" s="5">
        <v>0.056591</v>
      </c>
    </row>
    <row r="23208">
      <c r="A23208" s="5"/>
      <c r="I23208" s="5">
        <v>-0.178236</v>
      </c>
      <c r="O23208" s="7"/>
      <c r="Q23208" s="5">
        <v>0.14679</v>
      </c>
      <c r="V23208" s="7"/>
      <c r="X23208" s="5">
        <v>0.06015</v>
      </c>
    </row>
    <row r="23209">
      <c r="A23209" s="5"/>
      <c r="I23209" s="5">
        <v>-0.197822</v>
      </c>
      <c r="O23209" s="7"/>
      <c r="Q23209" s="5">
        <v>0.121286</v>
      </c>
      <c r="V23209" s="7"/>
      <c r="X23209" s="5">
        <v>0.055974</v>
      </c>
    </row>
    <row r="23210">
      <c r="A23210" s="5"/>
      <c r="I23210" s="5">
        <v>-0.161525</v>
      </c>
      <c r="O23210" s="7"/>
      <c r="Q23210" s="5">
        <v>0.13809</v>
      </c>
      <c r="V23210" s="7"/>
      <c r="X23210" s="5">
        <v>0.057332</v>
      </c>
    </row>
    <row r="23211">
      <c r="A23211" s="5"/>
      <c r="I23211" s="5">
        <v>-0.147541</v>
      </c>
      <c r="O23211" s="7"/>
      <c r="Q23211" s="5">
        <v>0.142299</v>
      </c>
      <c r="V23211" s="7"/>
      <c r="X23211" s="5">
        <v>0.056669</v>
      </c>
    </row>
    <row r="23212">
      <c r="A23212" s="5"/>
      <c r="I23212" s="5">
        <v>-0.113553</v>
      </c>
      <c r="O23212" s="7"/>
      <c r="Q23212" s="5">
        <v>0.150688</v>
      </c>
      <c r="V23212" s="7"/>
      <c r="X23212" s="5">
        <v>0.055096</v>
      </c>
    </row>
    <row r="23213">
      <c r="A23213" s="5"/>
      <c r="I23213" s="5">
        <v>-0.089109</v>
      </c>
      <c r="O23213" s="7"/>
      <c r="Q23213" s="5">
        <v>0.207855</v>
      </c>
      <c r="V23213" s="7"/>
      <c r="X23213" s="5">
        <v>0.054941</v>
      </c>
    </row>
    <row r="23214">
      <c r="A23214" s="5"/>
      <c r="I23214" s="5">
        <v>-0.081836</v>
      </c>
      <c r="O23214" s="7"/>
      <c r="Q23214" s="5">
        <v>0.213657</v>
      </c>
      <c r="V23214" s="7"/>
      <c r="X23214" s="5">
        <v>0.054341</v>
      </c>
    </row>
    <row r="23215">
      <c r="A23215" s="5"/>
      <c r="I23215" s="5">
        <v>-0.105788</v>
      </c>
      <c r="O23215" s="7"/>
      <c r="Q23215" s="5">
        <v>0.192489</v>
      </c>
      <c r="V23215" s="7"/>
      <c r="X23215" s="5">
        <v>0.054939</v>
      </c>
    </row>
    <row r="23216">
      <c r="A23216" s="5"/>
      <c r="I23216" s="5">
        <v>-0.116</v>
      </c>
      <c r="O23216" s="7"/>
      <c r="Q23216" s="5">
        <v>0.197824</v>
      </c>
      <c r="V23216" s="7"/>
      <c r="X23216" s="5">
        <v>0.053989</v>
      </c>
    </row>
    <row r="23217">
      <c r="A23217" s="5"/>
      <c r="I23217" s="5">
        <v>-0.174089</v>
      </c>
      <c r="O23217" s="7"/>
      <c r="Q23217" s="5">
        <v>0.186745</v>
      </c>
      <c r="V23217" s="7"/>
      <c r="X23217" s="5">
        <v>0.054488</v>
      </c>
    </row>
    <row r="23218">
      <c r="A23218" s="5"/>
      <c r="I23218" s="5">
        <v>-0.16129</v>
      </c>
      <c r="O23218" s="7"/>
      <c r="Q23218" s="5">
        <v>0.156127</v>
      </c>
      <c r="V23218" s="7"/>
      <c r="X23218" s="5">
        <v>0.05548</v>
      </c>
    </row>
    <row r="23219">
      <c r="A23219" s="5"/>
      <c r="I23219" s="5">
        <v>-0.173832</v>
      </c>
      <c r="O23219" s="7"/>
      <c r="Q23219" s="5">
        <v>0.139163</v>
      </c>
      <c r="V23219" s="7"/>
      <c r="X23219" s="5">
        <v>0.055821</v>
      </c>
    </row>
    <row r="23220">
      <c r="A23220" s="5"/>
      <c r="I23220" s="5">
        <v>-0.187266</v>
      </c>
      <c r="O23220" s="7"/>
      <c r="Q23220" s="5">
        <v>0.140461</v>
      </c>
      <c r="V23220" s="7"/>
      <c r="X23220" s="5">
        <v>0.056167</v>
      </c>
    </row>
    <row r="23221">
      <c r="A23221" s="5"/>
      <c r="I23221" s="5">
        <v>-0.193309</v>
      </c>
      <c r="O23221" s="7"/>
      <c r="Q23221" s="5">
        <v>0.141513</v>
      </c>
      <c r="V23221" s="7"/>
      <c r="X23221" s="5">
        <v>0.057932</v>
      </c>
    </row>
    <row r="23222">
      <c r="A23222" s="5"/>
      <c r="I23222" s="5">
        <v>-0.16791</v>
      </c>
      <c r="O23222" s="7"/>
      <c r="Q23222" s="5">
        <v>0.161432</v>
      </c>
      <c r="V23222" s="7"/>
      <c r="X23222" s="5">
        <v>0.058501</v>
      </c>
    </row>
    <row r="23223">
      <c r="A23223" s="5"/>
      <c r="I23223" s="5">
        <v>-0.186567</v>
      </c>
      <c r="O23223" s="7"/>
      <c r="Q23223" s="5">
        <v>0.142922</v>
      </c>
      <c r="V23223" s="7"/>
      <c r="X23223" s="5">
        <v>0.055243</v>
      </c>
    </row>
    <row r="23224">
      <c r="A23224" s="5"/>
      <c r="I23224" s="5">
        <v>-0.1673</v>
      </c>
      <c r="O23224" s="7"/>
      <c r="Q23224" s="5">
        <v>0.145697</v>
      </c>
      <c r="V23224" s="7"/>
      <c r="X23224" s="5">
        <v>0.054249</v>
      </c>
    </row>
    <row r="23225">
      <c r="A23225" s="5"/>
      <c r="I23225" s="5">
        <v>-0.176692</v>
      </c>
      <c r="O23225" s="7"/>
      <c r="Q23225" s="5">
        <v>0.132277</v>
      </c>
      <c r="V23225" s="7"/>
      <c r="X23225" s="5">
        <v>0.057702</v>
      </c>
    </row>
    <row r="23226">
      <c r="A23226" s="5"/>
      <c r="I23226" s="5">
        <v>-0.172932</v>
      </c>
      <c r="O23226" s="7"/>
      <c r="Q23226" s="5">
        <v>0.141504</v>
      </c>
      <c r="V23226" s="7"/>
      <c r="X23226" s="5">
        <v>0.055233</v>
      </c>
    </row>
    <row r="23227">
      <c r="A23227" s="5"/>
      <c r="I23227" s="5">
        <v>-0.166972</v>
      </c>
      <c r="O23227" s="7"/>
      <c r="Q23227" s="5">
        <v>0.141062</v>
      </c>
      <c r="V23227" s="7"/>
      <c r="X23227" s="5">
        <v>0.055023</v>
      </c>
    </row>
    <row r="23228">
      <c r="A23228" s="5"/>
      <c r="I23228" s="5">
        <v>-0.180266</v>
      </c>
      <c r="O23228" s="7"/>
      <c r="Q23228" s="5">
        <v>0.164403</v>
      </c>
      <c r="V23228" s="7"/>
      <c r="X23228" s="5">
        <v>0.055668</v>
      </c>
    </row>
    <row r="23229">
      <c r="A23229" s="5"/>
      <c r="I23229" s="5">
        <v>-0.151292</v>
      </c>
      <c r="O23229" s="7"/>
      <c r="Q23229" s="5">
        <v>0.146564</v>
      </c>
      <c r="V23229" s="7"/>
      <c r="X23229" s="5">
        <v>0.053539</v>
      </c>
    </row>
    <row r="23230">
      <c r="A23230" s="5"/>
      <c r="I23230" s="5">
        <v>-0.076923</v>
      </c>
      <c r="O23230" s="7"/>
      <c r="Q23230" s="5">
        <v>0.197466</v>
      </c>
      <c r="V23230" s="7"/>
      <c r="X23230" s="5">
        <v>0.056104</v>
      </c>
    </row>
    <row r="23231">
      <c r="A23231" s="5"/>
      <c r="I23231" s="5">
        <v>-0.069583</v>
      </c>
      <c r="O23231" s="7"/>
      <c r="Q23231" s="5">
        <v>0.201339</v>
      </c>
      <c r="V23231" s="7"/>
      <c r="X23231" s="5">
        <v>0.055451</v>
      </c>
    </row>
    <row r="23232">
      <c r="A23232" s="5"/>
      <c r="I23232" s="5">
        <v>-0.063655</v>
      </c>
      <c r="O23232" s="7"/>
      <c r="Q23232" s="5">
        <v>0.217207</v>
      </c>
      <c r="V23232" s="7"/>
      <c r="X23232" s="5">
        <v>0.055722</v>
      </c>
    </row>
    <row r="23233">
      <c r="A23233" s="5"/>
      <c r="I23233" s="5">
        <v>0.0</v>
      </c>
      <c r="O23233" s="7"/>
      <c r="Q23233" s="5">
        <v>0.259434</v>
      </c>
      <c r="V23233" s="7"/>
      <c r="X23233" s="5">
        <v>0.054914</v>
      </c>
    </row>
    <row r="23234">
      <c r="A23234" s="5"/>
      <c r="I23234" s="5">
        <v>-0.042918</v>
      </c>
      <c r="O23234" s="7"/>
      <c r="Q23234" s="5">
        <v>0.269274</v>
      </c>
      <c r="V23234" s="7"/>
      <c r="X23234" s="5">
        <v>0.056787</v>
      </c>
    </row>
    <row r="23235">
      <c r="A23235" s="5"/>
      <c r="I23235" s="5">
        <v>-0.105376</v>
      </c>
      <c r="O23235" s="7"/>
      <c r="Q23235" s="5">
        <v>0.238387</v>
      </c>
      <c r="V23235" s="7"/>
      <c r="X23235" s="5">
        <v>0.054295</v>
      </c>
    </row>
    <row r="23236">
      <c r="A23236" s="5"/>
      <c r="I23236" s="5">
        <v>-0.093946</v>
      </c>
      <c r="O23236" s="7"/>
      <c r="Q23236" s="5">
        <v>0.223055</v>
      </c>
      <c r="V23236" s="7"/>
      <c r="X23236" s="5">
        <v>0.053298</v>
      </c>
    </row>
    <row r="23237">
      <c r="A23237" s="5"/>
      <c r="I23237" s="5">
        <v>-0.127572</v>
      </c>
      <c r="O23237" s="7"/>
      <c r="Q23237" s="5">
        <v>0.210721</v>
      </c>
      <c r="V23237" s="7"/>
      <c r="X23237" s="5">
        <v>0.055492</v>
      </c>
    </row>
    <row r="23238">
      <c r="A23238" s="5"/>
      <c r="I23238" s="5">
        <v>-0.192843</v>
      </c>
      <c r="O23238" s="7"/>
      <c r="Q23238" s="5">
        <v>0.166726</v>
      </c>
      <c r="V23238" s="7"/>
      <c r="X23238" s="5">
        <v>0.055247</v>
      </c>
    </row>
    <row r="23239">
      <c r="A23239" s="5"/>
      <c r="I23239" s="5">
        <v>-0.181452</v>
      </c>
      <c r="O23239" s="7"/>
      <c r="Q23239" s="5">
        <v>0.188912</v>
      </c>
      <c r="V23239" s="7"/>
      <c r="X23239" s="5">
        <v>0.055296</v>
      </c>
    </row>
    <row r="23240">
      <c r="A23240" s="5"/>
      <c r="I23240" s="5">
        <v>-0.155556</v>
      </c>
      <c r="O23240" s="7"/>
      <c r="Q23240" s="5">
        <v>0.194361</v>
      </c>
      <c r="V23240" s="7"/>
      <c r="X23240" s="5">
        <v>0.056084</v>
      </c>
    </row>
    <row r="23241">
      <c r="A23241" s="5"/>
      <c r="I23241" s="5">
        <v>-0.152034</v>
      </c>
      <c r="O23241" s="7"/>
      <c r="Q23241" s="5">
        <v>0.212369</v>
      </c>
      <c r="V23241" s="7"/>
      <c r="X23241" s="5">
        <v>0.055495</v>
      </c>
    </row>
    <row r="23242">
      <c r="A23242" s="5"/>
      <c r="I23242" s="5">
        <v>-0.077951</v>
      </c>
      <c r="O23242" s="7"/>
      <c r="Q23242" s="5">
        <v>0.262053</v>
      </c>
      <c r="V23242" s="7"/>
      <c r="X23242" s="5">
        <v>0.05288</v>
      </c>
    </row>
    <row r="23243">
      <c r="A23243" s="5"/>
      <c r="I23243" s="5">
        <v>-0.013575</v>
      </c>
      <c r="O23243" s="7"/>
      <c r="Q23243" s="5">
        <v>0.293071</v>
      </c>
      <c r="V23243" s="7"/>
      <c r="X23243" s="5">
        <v>0.055048</v>
      </c>
    </row>
    <row r="23244">
      <c r="A23244" s="5"/>
      <c r="I23244" s="5">
        <v>0.004444</v>
      </c>
      <c r="O23244" s="7"/>
      <c r="Q23244" s="5">
        <v>0.285596</v>
      </c>
      <c r="V23244" s="7"/>
      <c r="X23244" s="5">
        <v>0.054279</v>
      </c>
    </row>
    <row r="23245">
      <c r="A23245" s="5"/>
      <c r="I23245" s="5">
        <v>-0.011287</v>
      </c>
      <c r="O23245" s="7"/>
      <c r="Q23245" s="5">
        <v>0.315244</v>
      </c>
      <c r="V23245" s="7"/>
      <c r="X23245" s="5">
        <v>0.054863</v>
      </c>
    </row>
    <row r="23246">
      <c r="A23246" s="5"/>
      <c r="I23246" s="5">
        <v>-0.011136</v>
      </c>
      <c r="O23246" s="7"/>
      <c r="Q23246" s="5">
        <v>0.314299</v>
      </c>
      <c r="V23246" s="7"/>
      <c r="X23246" s="5">
        <v>0.05418</v>
      </c>
    </row>
    <row r="23247">
      <c r="A23247" s="5"/>
      <c r="I23247" s="5">
        <v>-0.014737</v>
      </c>
      <c r="O23247" s="7"/>
      <c r="Q23247" s="5">
        <v>0.268175</v>
      </c>
      <c r="V23247" s="7"/>
      <c r="X23247" s="5">
        <v>0.055618</v>
      </c>
    </row>
    <row r="23248">
      <c r="A23248" s="5"/>
      <c r="I23248" s="5">
        <v>-0.052411</v>
      </c>
      <c r="O23248" s="7"/>
      <c r="Q23248" s="5">
        <v>0.236827</v>
      </c>
      <c r="V23248" s="7"/>
      <c r="X23248" s="5">
        <v>0.056443</v>
      </c>
    </row>
    <row r="23249">
      <c r="A23249" s="5"/>
      <c r="I23249" s="5">
        <v>-0.031847</v>
      </c>
      <c r="O23249" s="7"/>
      <c r="Q23249" s="5">
        <v>0.269976</v>
      </c>
      <c r="V23249" s="7"/>
      <c r="X23249" s="5">
        <v>0.05446</v>
      </c>
    </row>
    <row r="23250">
      <c r="A23250" s="5"/>
      <c r="I23250" s="5">
        <v>0.042254</v>
      </c>
      <c r="O23250" s="7"/>
      <c r="Q23250" s="5">
        <v>0.280986</v>
      </c>
      <c r="V23250" s="7"/>
      <c r="X23250" s="5">
        <v>0.054893</v>
      </c>
    </row>
    <row r="23251">
      <c r="A23251" s="5"/>
      <c r="I23251" s="5">
        <v>0.015326</v>
      </c>
      <c r="O23251" s="7"/>
      <c r="Q23251" s="5">
        <v>0.222576</v>
      </c>
      <c r="V23251" s="7"/>
      <c r="X23251" s="5">
        <v>0.0562</v>
      </c>
    </row>
    <row r="23252">
      <c r="A23252" s="5"/>
      <c r="I23252" s="5">
        <v>0.003846</v>
      </c>
      <c r="O23252" s="7"/>
      <c r="Q23252" s="5">
        <v>0.237381</v>
      </c>
      <c r="V23252" s="7"/>
      <c r="X23252" s="5">
        <v>0.056732</v>
      </c>
    </row>
    <row r="23253">
      <c r="A23253" s="5"/>
      <c r="I23253" s="5">
        <v>-0.021359</v>
      </c>
      <c r="O23253" s="7"/>
      <c r="Q23253" s="5">
        <v>0.237958</v>
      </c>
      <c r="V23253" s="7"/>
      <c r="X23253" s="5">
        <v>0.054162</v>
      </c>
    </row>
    <row r="23254">
      <c r="A23254" s="5"/>
      <c r="I23254" s="5">
        <v>-0.029851</v>
      </c>
      <c r="O23254" s="7"/>
      <c r="Q23254" s="5">
        <v>0.208302</v>
      </c>
      <c r="V23254" s="7"/>
      <c r="X23254" s="5">
        <v>0.055129</v>
      </c>
    </row>
    <row r="23255">
      <c r="A23255" s="5"/>
      <c r="I23255" s="5">
        <v>-0.068182</v>
      </c>
      <c r="O23255" s="7"/>
      <c r="Q23255" s="5">
        <v>0.201825</v>
      </c>
      <c r="V23255" s="7"/>
      <c r="X23255" s="5">
        <v>0.058272</v>
      </c>
    </row>
    <row r="23256">
      <c r="A23256" s="5"/>
      <c r="I23256" s="5">
        <v>-0.081395</v>
      </c>
      <c r="O23256" s="7"/>
      <c r="Q23256" s="5">
        <v>0.189296</v>
      </c>
      <c r="V23256" s="7"/>
      <c r="X23256" s="5">
        <v>0.055379</v>
      </c>
    </row>
    <row r="23257">
      <c r="A23257" s="5"/>
      <c r="I23257" s="5">
        <v>-0.114563</v>
      </c>
      <c r="O23257" s="7"/>
      <c r="Q23257" s="5">
        <v>0.177205</v>
      </c>
      <c r="V23257" s="7"/>
      <c r="X23257" s="5">
        <v>0.060118</v>
      </c>
    </row>
    <row r="23258">
      <c r="A23258" s="5"/>
      <c r="I23258" s="5">
        <v>-0.085714</v>
      </c>
      <c r="O23258" s="7"/>
      <c r="Q23258" s="5">
        <v>0.189614</v>
      </c>
      <c r="V23258" s="7"/>
      <c r="X23258" s="5">
        <v>0.057304</v>
      </c>
    </row>
    <row r="23259">
      <c r="A23259" s="5"/>
      <c r="I23259" s="5">
        <v>-0.107692</v>
      </c>
      <c r="O23259" s="7"/>
      <c r="Q23259" s="5">
        <v>0.183261</v>
      </c>
      <c r="V23259" s="7"/>
      <c r="X23259" s="5">
        <v>0.056821</v>
      </c>
    </row>
    <row r="23260">
      <c r="A23260" s="5"/>
      <c r="I23260" s="5">
        <v>-0.150579</v>
      </c>
      <c r="O23260" s="7"/>
      <c r="Q23260" s="5">
        <v>0.169347</v>
      </c>
      <c r="V23260" s="7"/>
      <c r="X23260" s="5">
        <v>0.060199</v>
      </c>
    </row>
    <row r="23261">
      <c r="A23261" s="5"/>
      <c r="I23261" s="5">
        <v>-0.114563</v>
      </c>
      <c r="O23261" s="7"/>
      <c r="Q23261" s="5">
        <v>0.181587</v>
      </c>
      <c r="V23261" s="7"/>
      <c r="X23261" s="5">
        <v>0.056981</v>
      </c>
    </row>
    <row r="23262">
      <c r="A23262" s="5"/>
      <c r="I23262" s="5">
        <v>-0.087302</v>
      </c>
      <c r="O23262" s="7"/>
      <c r="Q23262" s="5">
        <v>0.212387</v>
      </c>
      <c r="V23262" s="7"/>
      <c r="X23262" s="5">
        <v>0.055851</v>
      </c>
    </row>
    <row r="23263">
      <c r="A23263" s="5"/>
      <c r="I23263" s="5">
        <v>-0.061876</v>
      </c>
      <c r="O23263" s="7"/>
      <c r="Q23263" s="5">
        <v>0.22123</v>
      </c>
      <c r="V23263" s="7"/>
      <c r="X23263" s="5">
        <v>0.05698</v>
      </c>
    </row>
    <row r="23264">
      <c r="A23264" s="5"/>
      <c r="I23264" s="5">
        <v>-0.05835</v>
      </c>
      <c r="O23264" s="7"/>
      <c r="Q23264" s="5">
        <v>0.216835</v>
      </c>
      <c r="V23264" s="7"/>
      <c r="X23264" s="5">
        <v>0.054083</v>
      </c>
    </row>
    <row r="23265">
      <c r="A23265" s="5"/>
      <c r="I23265" s="5">
        <v>-0.041916</v>
      </c>
      <c r="O23265" s="7"/>
      <c r="Q23265" s="5">
        <v>0.226289</v>
      </c>
      <c r="V23265" s="7"/>
      <c r="X23265" s="5">
        <v>0.057378</v>
      </c>
    </row>
    <row r="23266">
      <c r="A23266" s="5"/>
      <c r="I23266" s="5">
        <v>-0.036609</v>
      </c>
      <c r="O23266" s="7"/>
      <c r="Q23266" s="5">
        <v>0.230105</v>
      </c>
      <c r="V23266" s="7"/>
      <c r="X23266" s="5">
        <v>0.058394</v>
      </c>
    </row>
    <row r="23267">
      <c r="A23267" s="5"/>
      <c r="I23267" s="5">
        <v>-0.053846</v>
      </c>
      <c r="O23267" s="7"/>
      <c r="Q23267" s="5">
        <v>0.213418</v>
      </c>
      <c r="V23267" s="7"/>
      <c r="X23267" s="5">
        <v>0.061023</v>
      </c>
    </row>
    <row r="23268">
      <c r="A23268" s="5"/>
      <c r="I23268" s="5">
        <v>-0.045365</v>
      </c>
      <c r="O23268" s="7"/>
      <c r="Q23268" s="5">
        <v>0.236035</v>
      </c>
      <c r="V23268" s="7"/>
      <c r="X23268" s="5">
        <v>0.056432</v>
      </c>
    </row>
    <row r="23269">
      <c r="A23269" s="5"/>
      <c r="I23269" s="5">
        <v>-0.057884</v>
      </c>
      <c r="O23269" s="7"/>
      <c r="Q23269" s="5">
        <v>0.219988</v>
      </c>
      <c r="V23269" s="7"/>
      <c r="X23269" s="5">
        <v>0.056121</v>
      </c>
    </row>
    <row r="23270">
      <c r="A23270" s="5"/>
      <c r="I23270" s="5">
        <v>-0.047619</v>
      </c>
      <c r="O23270" s="7"/>
      <c r="Q23270" s="5">
        <v>0.215519</v>
      </c>
      <c r="V23270" s="7"/>
      <c r="X23270" s="5">
        <v>0.0538</v>
      </c>
    </row>
    <row r="23271">
      <c r="A23271" s="5"/>
      <c r="I23271" s="5">
        <v>-0.042254</v>
      </c>
      <c r="O23271" s="7"/>
      <c r="Q23271" s="5">
        <v>0.240196</v>
      </c>
      <c r="V23271" s="7"/>
      <c r="X23271" s="5">
        <v>0.053653</v>
      </c>
    </row>
    <row r="23272">
      <c r="A23272" s="5"/>
      <c r="I23272" s="5">
        <v>-0.041667</v>
      </c>
      <c r="O23272" s="7"/>
      <c r="Q23272" s="5">
        <v>0.262877</v>
      </c>
      <c r="V23272" s="7"/>
      <c r="X23272" s="5">
        <v>0.057977</v>
      </c>
    </row>
    <row r="23273">
      <c r="A23273" s="5"/>
      <c r="I23273" s="5">
        <v>-0.092784</v>
      </c>
      <c r="O23273" s="7"/>
      <c r="Q23273" s="5">
        <v>0.217427</v>
      </c>
      <c r="V23273" s="7"/>
      <c r="X23273" s="5">
        <v>0.060134</v>
      </c>
    </row>
    <row r="23274">
      <c r="A23274" s="5"/>
      <c r="I23274" s="5">
        <v>-0.063918</v>
      </c>
      <c r="O23274" s="7"/>
      <c r="Q23274" s="5">
        <v>0.231311</v>
      </c>
      <c r="V23274" s="7"/>
      <c r="X23274" s="5">
        <v>0.055332</v>
      </c>
    </row>
    <row r="23275">
      <c r="A23275" s="5"/>
      <c r="I23275" s="5">
        <v>-0.060086</v>
      </c>
      <c r="O23275" s="7"/>
      <c r="Q23275" s="5">
        <v>0.263226</v>
      </c>
      <c r="V23275" s="7"/>
      <c r="X23275" s="5">
        <v>0.055194</v>
      </c>
    </row>
    <row r="23276">
      <c r="A23276" s="5"/>
      <c r="I23276" s="5">
        <v>-0.053763</v>
      </c>
      <c r="O23276" s="7"/>
      <c r="Q23276" s="5">
        <v>0.281185</v>
      </c>
      <c r="V23276" s="7"/>
      <c r="X23276" s="5">
        <v>0.055634</v>
      </c>
    </row>
    <row r="23277">
      <c r="A23277" s="5"/>
      <c r="I23277" s="5">
        <v>-0.035052</v>
      </c>
      <c r="O23277" s="7"/>
      <c r="Q23277" s="5">
        <v>0.246687</v>
      </c>
      <c r="V23277" s="7"/>
      <c r="X23277" s="5">
        <v>0.054364</v>
      </c>
    </row>
    <row r="23278">
      <c r="A23278" s="5"/>
      <c r="I23278" s="5">
        <v>0.030675</v>
      </c>
      <c r="O23278" s="7"/>
      <c r="Q23278" s="5">
        <v>0.286679</v>
      </c>
      <c r="V23278" s="7"/>
      <c r="X23278" s="5">
        <v>0.057247</v>
      </c>
    </row>
    <row r="23279">
      <c r="A23279" s="5"/>
      <c r="I23279" s="5">
        <v>0.022133</v>
      </c>
      <c r="O23279" s="7"/>
      <c r="Q23279" s="5">
        <v>0.258953</v>
      </c>
      <c r="V23279" s="7"/>
      <c r="X23279" s="5">
        <v>0.05615</v>
      </c>
    </row>
    <row r="23280">
      <c r="A23280" s="5"/>
      <c r="I23280" s="5">
        <v>0.027344</v>
      </c>
      <c r="O23280" s="7"/>
      <c r="Q23280" s="5">
        <v>0.258266</v>
      </c>
      <c r="V23280" s="7"/>
      <c r="X23280" s="5">
        <v>0.056263</v>
      </c>
    </row>
    <row r="23281">
      <c r="A23281" s="5"/>
      <c r="I23281" s="5">
        <v>0.011719</v>
      </c>
      <c r="O23281" s="7"/>
      <c r="Q23281" s="5">
        <v>0.239629</v>
      </c>
      <c r="V23281" s="7"/>
      <c r="X23281" s="5">
        <v>0.057764</v>
      </c>
    </row>
    <row r="23282">
      <c r="A23282" s="5"/>
      <c r="I23282" s="5">
        <v>-0.005825</v>
      </c>
      <c r="O23282" s="7"/>
      <c r="Q23282" s="5">
        <v>0.235737</v>
      </c>
      <c r="V23282" s="7"/>
      <c r="X23282" s="5">
        <v>0.054507</v>
      </c>
    </row>
    <row r="23283">
      <c r="A23283" s="5"/>
      <c r="I23283" s="5">
        <v>-0.011407</v>
      </c>
      <c r="O23283" s="7"/>
      <c r="Q23283" s="5">
        <v>0.22565</v>
      </c>
      <c r="V23283" s="7"/>
      <c r="X23283" s="5">
        <v>0.056332</v>
      </c>
    </row>
    <row r="23284">
      <c r="A23284" s="5"/>
      <c r="I23284" s="5">
        <v>0.017143</v>
      </c>
      <c r="O23284" s="7"/>
      <c r="Q23284" s="5">
        <v>0.235083</v>
      </c>
      <c r="V23284" s="7"/>
      <c r="X23284" s="5">
        <v>0.055789</v>
      </c>
    </row>
    <row r="23285">
      <c r="A23285" s="5"/>
      <c r="I23285" s="5">
        <v>0.026119</v>
      </c>
      <c r="O23285" s="7"/>
      <c r="Q23285" s="5">
        <v>0.223594</v>
      </c>
      <c r="V23285" s="7"/>
      <c r="X23285" s="5">
        <v>0.05632</v>
      </c>
    </row>
    <row r="23286">
      <c r="A23286" s="5"/>
      <c r="I23286" s="5">
        <v>0.009381</v>
      </c>
      <c r="O23286" s="7"/>
      <c r="Q23286" s="5">
        <v>0.234335</v>
      </c>
      <c r="V23286" s="7"/>
      <c r="X23286" s="5">
        <v>0.059114</v>
      </c>
    </row>
    <row r="23287">
      <c r="A23287" s="5"/>
      <c r="I23287" s="5">
        <v>0.020333</v>
      </c>
      <c r="O23287" s="7"/>
      <c r="Q23287" s="5">
        <v>0.2274</v>
      </c>
      <c r="V23287" s="7"/>
      <c r="X23287" s="5">
        <v>0.054344</v>
      </c>
    </row>
    <row r="23288">
      <c r="A23288" s="5"/>
      <c r="I23288" s="5">
        <v>-0.018587</v>
      </c>
      <c r="O23288" s="7"/>
      <c r="Q23288" s="5">
        <v>0.218044</v>
      </c>
      <c r="V23288" s="7"/>
      <c r="X23288" s="5">
        <v>0.055498</v>
      </c>
    </row>
    <row r="23289">
      <c r="A23289" s="5"/>
      <c r="I23289" s="5">
        <v>-0.054004</v>
      </c>
      <c r="O23289" s="7"/>
      <c r="Q23289" s="5">
        <v>0.193783</v>
      </c>
      <c r="V23289" s="7"/>
      <c r="X23289" s="5">
        <v>0.05702</v>
      </c>
    </row>
    <row r="23290">
      <c r="A23290" s="5"/>
      <c r="I23290" s="5">
        <v>-0.095685</v>
      </c>
      <c r="O23290" s="7"/>
      <c r="Q23290" s="5">
        <v>0.169854</v>
      </c>
      <c r="V23290" s="7"/>
      <c r="X23290" s="5">
        <v>0.055262</v>
      </c>
    </row>
    <row r="23291">
      <c r="A23291" s="5"/>
      <c r="I23291" s="5">
        <v>-0.091248</v>
      </c>
      <c r="O23291" s="7"/>
      <c r="Q23291" s="5">
        <v>0.176099</v>
      </c>
      <c r="V23291" s="7"/>
      <c r="X23291" s="5">
        <v>0.053025</v>
      </c>
    </row>
    <row r="23292">
      <c r="A23292" s="5"/>
      <c r="I23292" s="5">
        <v>-0.082397</v>
      </c>
      <c r="O23292" s="7"/>
      <c r="Q23292" s="5">
        <v>0.187237</v>
      </c>
      <c r="V23292" s="7"/>
      <c r="X23292" s="5">
        <v>0.053175</v>
      </c>
    </row>
    <row r="23293">
      <c r="A23293" s="5"/>
      <c r="I23293" s="5">
        <v>-0.082707</v>
      </c>
      <c r="O23293" s="7"/>
      <c r="Q23293" s="5">
        <v>0.184475</v>
      </c>
      <c r="V23293" s="7"/>
      <c r="X23293" s="5">
        <v>0.05574</v>
      </c>
    </row>
    <row r="23294">
      <c r="A23294" s="5"/>
      <c r="I23294" s="5">
        <v>-0.082569</v>
      </c>
      <c r="O23294" s="7"/>
      <c r="Q23294" s="5">
        <v>0.16688</v>
      </c>
      <c r="V23294" s="7"/>
      <c r="X23294" s="5">
        <v>0.056229</v>
      </c>
    </row>
    <row r="23295">
      <c r="A23295" s="5"/>
      <c r="I23295" s="5">
        <v>-0.075188</v>
      </c>
      <c r="O23295" s="7"/>
      <c r="Q23295" s="5">
        <v>0.186011</v>
      </c>
      <c r="V23295" s="7"/>
      <c r="X23295" s="5">
        <v>0.055438</v>
      </c>
    </row>
    <row r="23296">
      <c r="A23296" s="5"/>
      <c r="I23296" s="5">
        <v>-0.051823</v>
      </c>
      <c r="O23296" s="7"/>
      <c r="Q23296" s="5">
        <v>0.218388</v>
      </c>
      <c r="V23296" s="7"/>
      <c r="X23296" s="5">
        <v>0.052999</v>
      </c>
    </row>
    <row r="23297">
      <c r="A23297" s="5"/>
      <c r="I23297" s="5">
        <v>-0.057252</v>
      </c>
      <c r="O23297" s="7"/>
      <c r="Q23297" s="5">
        <v>0.200815</v>
      </c>
      <c r="V23297" s="7"/>
      <c r="X23297" s="5">
        <v>0.053975</v>
      </c>
    </row>
    <row r="23298">
      <c r="A23298" s="5"/>
      <c r="I23298" s="5">
        <v>-0.078095</v>
      </c>
      <c r="O23298" s="7"/>
      <c r="Q23298" s="5">
        <v>0.179931</v>
      </c>
      <c r="V23298" s="7"/>
      <c r="X23298" s="5">
        <v>0.054661</v>
      </c>
    </row>
    <row r="23299">
      <c r="A23299" s="5"/>
      <c r="I23299" s="5">
        <v>-0.075145</v>
      </c>
      <c r="O23299" s="7"/>
      <c r="Q23299" s="5">
        <v>0.193735</v>
      </c>
      <c r="V23299" s="7"/>
      <c r="X23299" s="5">
        <v>0.055511</v>
      </c>
    </row>
    <row r="23300">
      <c r="A23300" s="5"/>
      <c r="I23300" s="5">
        <v>-0.045455</v>
      </c>
      <c r="O23300" s="7"/>
      <c r="Q23300" s="5">
        <v>0.22232</v>
      </c>
      <c r="V23300" s="7"/>
      <c r="X23300" s="5">
        <v>0.056516</v>
      </c>
    </row>
    <row r="23301">
      <c r="A23301" s="5"/>
      <c r="I23301" s="5">
        <v>-0.049724</v>
      </c>
      <c r="O23301" s="7"/>
      <c r="Q23301" s="5">
        <v>0.192831</v>
      </c>
      <c r="V23301" s="7"/>
      <c r="X23301" s="5">
        <v>0.054419</v>
      </c>
    </row>
    <row r="23302">
      <c r="A23302" s="5"/>
      <c r="I23302" s="5">
        <v>-0.054004</v>
      </c>
      <c r="O23302" s="7"/>
      <c r="Q23302" s="5">
        <v>0.190925</v>
      </c>
      <c r="V23302" s="7"/>
      <c r="X23302" s="5">
        <v>0.056209</v>
      </c>
    </row>
    <row r="23303">
      <c r="A23303" s="5"/>
      <c r="I23303" s="5">
        <v>-0.01476</v>
      </c>
      <c r="O23303" s="7"/>
      <c r="Q23303" s="5">
        <v>0.201191</v>
      </c>
      <c r="V23303" s="7"/>
      <c r="X23303" s="5">
        <v>0.056214</v>
      </c>
    </row>
    <row r="23304">
      <c r="A23304" s="5"/>
      <c r="I23304" s="5">
        <v>-0.009346</v>
      </c>
      <c r="O23304" s="7"/>
      <c r="Q23304" s="5">
        <v>0.224804</v>
      </c>
      <c r="V23304" s="7"/>
      <c r="X23304" s="5">
        <v>0.055056</v>
      </c>
    </row>
    <row r="23305">
      <c r="A23305" s="5"/>
      <c r="I23305" s="5">
        <v>-0.007547</v>
      </c>
      <c r="O23305" s="7"/>
      <c r="Q23305" s="5">
        <v>0.221006</v>
      </c>
      <c r="V23305" s="7"/>
      <c r="X23305" s="5">
        <v>0.053162</v>
      </c>
    </row>
    <row r="23306">
      <c r="A23306" s="5"/>
      <c r="I23306" s="5">
        <v>-0.028791</v>
      </c>
      <c r="O23306" s="7"/>
      <c r="Q23306" s="5">
        <v>0.212593</v>
      </c>
      <c r="V23306" s="7"/>
      <c r="X23306" s="5">
        <v>0.056858</v>
      </c>
    </row>
    <row r="23307">
      <c r="A23307" s="5"/>
      <c r="I23307" s="5">
        <v>-0.005671</v>
      </c>
      <c r="O23307" s="7"/>
      <c r="Q23307" s="5">
        <v>0.222708</v>
      </c>
      <c r="V23307" s="7"/>
      <c r="X23307" s="5">
        <v>0.055938</v>
      </c>
    </row>
    <row r="23308">
      <c r="A23308" s="5"/>
      <c r="I23308" s="5">
        <v>-0.045627</v>
      </c>
      <c r="O23308" s="7"/>
      <c r="Q23308" s="5">
        <v>0.199815</v>
      </c>
      <c r="V23308" s="7"/>
      <c r="X23308" s="5">
        <v>0.055208</v>
      </c>
    </row>
    <row r="23309">
      <c r="A23309" s="5"/>
      <c r="I23309" s="5">
        <v>-0.054206</v>
      </c>
      <c r="O23309" s="7"/>
      <c r="Q23309" s="5">
        <v>0.197685</v>
      </c>
      <c r="V23309" s="7"/>
      <c r="X23309" s="5">
        <v>0.055812</v>
      </c>
    </row>
    <row r="23310">
      <c r="A23310" s="5"/>
      <c r="I23310" s="5">
        <v>-0.057944</v>
      </c>
      <c r="O23310" s="7"/>
      <c r="Q23310" s="5">
        <v>0.199828</v>
      </c>
      <c r="V23310" s="7"/>
      <c r="X23310" s="5">
        <v>0.058049</v>
      </c>
    </row>
    <row r="23311">
      <c r="A23311" s="5"/>
      <c r="I23311" s="5">
        <v>-0.047619</v>
      </c>
      <c r="O23311" s="7"/>
      <c r="Q23311" s="5">
        <v>0.184121</v>
      </c>
      <c r="V23311" s="7"/>
      <c r="X23311" s="5">
        <v>0.058279</v>
      </c>
    </row>
    <row r="23312">
      <c r="A23312" s="5"/>
      <c r="I23312" s="5">
        <v>-0.07919</v>
      </c>
      <c r="O23312" s="7"/>
      <c r="Q23312" s="5">
        <v>0.166733</v>
      </c>
      <c r="V23312" s="7"/>
      <c r="X23312" s="5">
        <v>0.056505</v>
      </c>
    </row>
    <row r="23313">
      <c r="A23313" s="5"/>
      <c r="I23313" s="5">
        <v>-0.055351</v>
      </c>
      <c r="O23313" s="7"/>
      <c r="Q23313" s="5">
        <v>0.184986</v>
      </c>
      <c r="V23313" s="7"/>
      <c r="X23313" s="5">
        <v>0.054967</v>
      </c>
    </row>
    <row r="23314">
      <c r="A23314" s="5"/>
      <c r="I23314" s="5">
        <v>-0.056391</v>
      </c>
      <c r="O23314" s="7"/>
      <c r="Q23314" s="5">
        <v>0.205013</v>
      </c>
      <c r="V23314" s="7"/>
      <c r="X23314" s="5">
        <v>0.057603</v>
      </c>
    </row>
    <row r="23315">
      <c r="A23315" s="5"/>
      <c r="I23315" s="5">
        <v>-0.047794</v>
      </c>
      <c r="O23315" s="7"/>
      <c r="Q23315" s="5">
        <v>0.188857</v>
      </c>
      <c r="V23315" s="7"/>
      <c r="X23315" s="5">
        <v>0.056842</v>
      </c>
    </row>
    <row r="23316">
      <c r="A23316" s="5"/>
      <c r="I23316" s="5">
        <v>-0.046429</v>
      </c>
      <c r="O23316" s="7"/>
      <c r="Q23316" s="5">
        <v>0.16608</v>
      </c>
      <c r="V23316" s="7"/>
      <c r="X23316" s="5">
        <v>0.056406</v>
      </c>
    </row>
    <row r="23317">
      <c r="A23317" s="5"/>
      <c r="I23317" s="5">
        <v>-0.058824</v>
      </c>
      <c r="O23317" s="7"/>
      <c r="Q23317" s="5">
        <v>0.209679</v>
      </c>
      <c r="V23317" s="7"/>
      <c r="X23317" s="5">
        <v>0.059924</v>
      </c>
    </row>
    <row r="23318">
      <c r="A23318" s="5"/>
      <c r="I23318" s="5">
        <v>-0.079051</v>
      </c>
      <c r="O23318" s="7"/>
      <c r="Q23318" s="5">
        <v>0.207995</v>
      </c>
      <c r="V23318" s="7"/>
      <c r="X23318" s="5">
        <v>0.055531</v>
      </c>
    </row>
    <row r="23319">
      <c r="A23319" s="5"/>
      <c r="I23319" s="5">
        <v>-0.032389</v>
      </c>
      <c r="O23319" s="7"/>
      <c r="Q23319" s="5">
        <v>0.241672</v>
      </c>
      <c r="V23319" s="7"/>
      <c r="X23319" s="5">
        <v>0.056382</v>
      </c>
    </row>
    <row r="23320">
      <c r="A23320" s="5"/>
      <c r="I23320" s="5">
        <v>-0.048458</v>
      </c>
      <c r="O23320" s="7"/>
      <c r="Q23320" s="5">
        <v>0.26994</v>
      </c>
      <c r="V23320" s="7"/>
      <c r="X23320" s="5">
        <v>0.055907</v>
      </c>
    </row>
    <row r="23321">
      <c r="A23321" s="5"/>
      <c r="I23321" s="5">
        <v>-0.033816</v>
      </c>
      <c r="O23321" s="7"/>
      <c r="Q23321" s="5">
        <v>0.319947</v>
      </c>
      <c r="V23321" s="7"/>
      <c r="X23321" s="5">
        <v>0.056843</v>
      </c>
    </row>
    <row r="23322">
      <c r="A23322" s="5"/>
      <c r="I23322" s="5">
        <v>0.026005</v>
      </c>
      <c r="O23322" s="7"/>
      <c r="Q23322" s="5">
        <v>0.341444</v>
      </c>
      <c r="V23322" s="7"/>
      <c r="X23322" s="5">
        <v>0.056271</v>
      </c>
    </row>
    <row r="23323">
      <c r="A23323" s="5"/>
      <c r="I23323" s="5">
        <v>0.060134</v>
      </c>
      <c r="O23323" s="7"/>
      <c r="Q23323" s="5">
        <v>0.337623</v>
      </c>
      <c r="V23323" s="7"/>
      <c r="X23323" s="5">
        <v>0.055755</v>
      </c>
    </row>
    <row r="23324">
      <c r="A23324" s="5"/>
      <c r="I23324" s="5">
        <v>0.0</v>
      </c>
      <c r="O23324" s="7"/>
      <c r="Q23324" s="5">
        <v>0.251057</v>
      </c>
      <c r="V23324" s="7"/>
      <c r="X23324" s="5">
        <v>0.054271</v>
      </c>
    </row>
    <row r="23325">
      <c r="A23325" s="5"/>
      <c r="I23325" s="5">
        <v>0.019455</v>
      </c>
      <c r="O23325" s="7"/>
      <c r="Q23325" s="5">
        <v>0.254736</v>
      </c>
      <c r="V23325" s="7"/>
      <c r="X23325" s="5">
        <v>0.053051</v>
      </c>
    </row>
    <row r="23326">
      <c r="A23326" s="5"/>
      <c r="I23326" s="5">
        <v>0.041353</v>
      </c>
      <c r="O23326" s="7"/>
      <c r="Q23326" s="5">
        <v>0.25888</v>
      </c>
      <c r="V23326" s="7"/>
      <c r="X23326" s="5">
        <v>0.054854</v>
      </c>
    </row>
    <row r="23327">
      <c r="A23327" s="5"/>
      <c r="I23327" s="5">
        <v>0.005425</v>
      </c>
      <c r="O23327" s="7"/>
      <c r="Q23327" s="5">
        <v>0.194224</v>
      </c>
      <c r="V23327" s="7"/>
      <c r="X23327" s="5">
        <v>0.054652</v>
      </c>
    </row>
    <row r="23328">
      <c r="A23328" s="5"/>
      <c r="I23328" s="5">
        <v>-0.01087</v>
      </c>
      <c r="O23328" s="7"/>
      <c r="Q23328" s="5">
        <v>0.18375</v>
      </c>
      <c r="V23328" s="7"/>
      <c r="X23328" s="5">
        <v>0.057359</v>
      </c>
    </row>
    <row r="23329">
      <c r="A23329" s="5"/>
      <c r="I23329" s="5">
        <v>0.035336</v>
      </c>
      <c r="O23329" s="7"/>
      <c r="Q23329" s="5">
        <v>0.211168</v>
      </c>
      <c r="V23329" s="7"/>
      <c r="X23329" s="5">
        <v>0.05461</v>
      </c>
    </row>
    <row r="23330">
      <c r="A23330" s="5"/>
      <c r="I23330" s="5">
        <v>0.031359</v>
      </c>
      <c r="O23330" s="7"/>
      <c r="Q23330" s="5">
        <v>0.209296</v>
      </c>
      <c r="V23330" s="7"/>
      <c r="X23330" s="5">
        <v>0.054203</v>
      </c>
    </row>
    <row r="23331">
      <c r="A23331" s="5"/>
      <c r="I23331" s="5">
        <v>-0.006873</v>
      </c>
      <c r="O23331" s="7"/>
      <c r="Q23331" s="5">
        <v>0.180677</v>
      </c>
      <c r="V23331" s="7"/>
      <c r="X23331" s="5">
        <v>0.055127</v>
      </c>
    </row>
    <row r="23332">
      <c r="A23332" s="5"/>
      <c r="I23332" s="5">
        <v>0.024221</v>
      </c>
      <c r="O23332" s="7"/>
      <c r="Q23332" s="5">
        <v>0.196597</v>
      </c>
      <c r="V23332" s="7"/>
      <c r="X23332" s="5">
        <v>0.056493</v>
      </c>
    </row>
    <row r="23333">
      <c r="A23333" s="5"/>
      <c r="I23333" s="5">
        <v>0.054795</v>
      </c>
      <c r="O23333" s="7"/>
      <c r="Q23333" s="5">
        <v>0.199365</v>
      </c>
      <c r="V23333" s="7"/>
      <c r="X23333" s="5">
        <v>0.054536</v>
      </c>
    </row>
    <row r="23334">
      <c r="A23334" s="5"/>
      <c r="I23334" s="5">
        <v>0.074266</v>
      </c>
      <c r="O23334" s="7"/>
      <c r="Q23334" s="5">
        <v>0.220636</v>
      </c>
      <c r="V23334" s="7"/>
      <c r="X23334" s="5">
        <v>0.056484</v>
      </c>
    </row>
    <row r="23335">
      <c r="A23335" s="5"/>
      <c r="I23335" s="5">
        <v>0.055944</v>
      </c>
      <c r="O23335" s="7"/>
      <c r="Q23335" s="5">
        <v>0.207577</v>
      </c>
      <c r="V23335" s="7"/>
      <c r="X23335" s="5">
        <v>0.055802</v>
      </c>
    </row>
    <row r="23336">
      <c r="A23336" s="5"/>
      <c r="I23336" s="5">
        <v>0.082312</v>
      </c>
      <c r="O23336" s="7"/>
      <c r="Q23336" s="5">
        <v>0.22967</v>
      </c>
      <c r="V23336" s="7"/>
      <c r="X23336" s="5">
        <v>0.05522</v>
      </c>
    </row>
    <row r="23337">
      <c r="A23337" s="5"/>
      <c r="I23337" s="5">
        <v>0.080895</v>
      </c>
      <c r="O23337" s="7"/>
      <c r="Q23337" s="5">
        <v>0.216514</v>
      </c>
      <c r="V23337" s="7"/>
      <c r="X23337" s="5">
        <v>0.053446</v>
      </c>
    </row>
    <row r="23338">
      <c r="A23338" s="5"/>
      <c r="I23338" s="5">
        <v>0.063465</v>
      </c>
      <c r="O23338" s="7"/>
      <c r="Q23338" s="5">
        <v>0.200847</v>
      </c>
      <c r="V23338" s="7"/>
      <c r="X23338" s="5">
        <v>0.054796</v>
      </c>
    </row>
    <row r="23339">
      <c r="A23339" s="5"/>
      <c r="I23339" s="5">
        <v>0.047788</v>
      </c>
      <c r="O23339" s="7"/>
      <c r="Q23339" s="5">
        <v>0.212825</v>
      </c>
      <c r="V23339" s="7"/>
      <c r="X23339" s="5">
        <v>0.055462</v>
      </c>
    </row>
    <row r="23340">
      <c r="A23340" s="5"/>
      <c r="I23340" s="5">
        <v>0.085409</v>
      </c>
      <c r="O23340" s="7"/>
      <c r="Q23340" s="5">
        <v>0.244689</v>
      </c>
      <c r="V23340" s="7"/>
      <c r="X23340" s="5">
        <v>0.057136</v>
      </c>
    </row>
    <row r="23341">
      <c r="A23341" s="5"/>
      <c r="I23341" s="5">
        <v>0.051327</v>
      </c>
      <c r="O23341" s="7"/>
      <c r="Q23341" s="5">
        <v>0.210112</v>
      </c>
      <c r="V23341" s="7"/>
      <c r="X23341" s="5">
        <v>0.053658</v>
      </c>
    </row>
    <row r="23342">
      <c r="A23342" s="5"/>
      <c r="I23342" s="5">
        <v>0.044723</v>
      </c>
      <c r="O23342" s="7"/>
      <c r="Q23342" s="5">
        <v>0.21649</v>
      </c>
      <c r="V23342" s="7"/>
      <c r="X23342" s="5">
        <v>0.05417</v>
      </c>
    </row>
    <row r="23343">
      <c r="A23343" s="5"/>
      <c r="I23343" s="5">
        <v>0.061151</v>
      </c>
      <c r="O23343" s="7"/>
      <c r="Q23343" s="5">
        <v>0.232418</v>
      </c>
      <c r="V23343" s="7"/>
      <c r="X23343" s="5">
        <v>0.056381</v>
      </c>
    </row>
    <row r="23344">
      <c r="A23344" s="5"/>
      <c r="I23344" s="5">
        <v>0.021739</v>
      </c>
      <c r="O23344" s="7"/>
      <c r="Q23344" s="5">
        <v>0.224378</v>
      </c>
      <c r="V23344" s="7"/>
      <c r="X23344" s="5">
        <v>0.05369</v>
      </c>
    </row>
    <row r="23345">
      <c r="A23345" s="5"/>
      <c r="I23345" s="5">
        <v>0.00885</v>
      </c>
      <c r="O23345" s="7"/>
      <c r="Q23345" s="5">
        <v>0.191446</v>
      </c>
      <c r="V23345" s="7"/>
      <c r="X23345" s="5">
        <v>0.052723</v>
      </c>
    </row>
    <row r="23346">
      <c r="A23346" s="5"/>
      <c r="I23346" s="5">
        <v>0.034483</v>
      </c>
      <c r="O23346" s="7"/>
      <c r="Q23346" s="5">
        <v>0.225274</v>
      </c>
      <c r="V23346" s="7"/>
      <c r="X23346" s="5">
        <v>0.05435</v>
      </c>
    </row>
    <row r="23347">
      <c r="A23347" s="5"/>
      <c r="I23347" s="5">
        <v>0.008945</v>
      </c>
      <c r="O23347" s="7"/>
      <c r="Q23347" s="5">
        <v>0.192796</v>
      </c>
      <c r="V23347" s="7"/>
      <c r="X23347" s="5">
        <v>0.055919</v>
      </c>
    </row>
    <row r="23348">
      <c r="A23348" s="5"/>
      <c r="I23348" s="5">
        <v>-0.01087</v>
      </c>
      <c r="O23348" s="7"/>
      <c r="Q23348" s="5">
        <v>0.198116</v>
      </c>
      <c r="V23348" s="7"/>
      <c r="X23348" s="5">
        <v>0.054357</v>
      </c>
    </row>
    <row r="23349">
      <c r="A23349" s="5"/>
      <c r="I23349" s="5">
        <v>-0.042857</v>
      </c>
      <c r="O23349" s="7"/>
      <c r="Q23349" s="5">
        <v>0.174082</v>
      </c>
      <c r="V23349" s="7"/>
      <c r="X23349" s="5">
        <v>0.054677</v>
      </c>
    </row>
    <row r="23350">
      <c r="A23350" s="5"/>
      <c r="I23350" s="5">
        <v>-0.062731</v>
      </c>
      <c r="O23350" s="7"/>
      <c r="Q23350" s="5">
        <v>0.204869</v>
      </c>
      <c r="V23350" s="7"/>
      <c r="X23350" s="5">
        <v>0.055357</v>
      </c>
    </row>
    <row r="23351">
      <c r="A23351" s="5"/>
      <c r="I23351" s="5">
        <v>-0.076067</v>
      </c>
      <c r="O23351" s="7"/>
      <c r="Q23351" s="5">
        <v>0.183076</v>
      </c>
      <c r="V23351" s="7"/>
      <c r="X23351" s="5">
        <v>0.057325</v>
      </c>
    </row>
    <row r="23352">
      <c r="A23352" s="5"/>
      <c r="I23352" s="5">
        <v>-0.05</v>
      </c>
      <c r="O23352" s="7"/>
      <c r="Q23352" s="5">
        <v>0.214321</v>
      </c>
      <c r="V23352" s="7"/>
      <c r="X23352" s="5">
        <v>0.058057</v>
      </c>
    </row>
    <row r="23353">
      <c r="A23353" s="5"/>
      <c r="I23353" s="5">
        <v>-0.056911</v>
      </c>
      <c r="O23353" s="7"/>
      <c r="Q23353" s="5">
        <v>0.223073</v>
      </c>
      <c r="V23353" s="7"/>
      <c r="X23353" s="5">
        <v>0.053693</v>
      </c>
    </row>
    <row r="23354">
      <c r="A23354" s="5"/>
      <c r="I23354" s="5">
        <v>-0.053719</v>
      </c>
      <c r="O23354" s="7"/>
      <c r="Q23354" s="5">
        <v>0.226693</v>
      </c>
      <c r="V23354" s="7"/>
      <c r="X23354" s="5">
        <v>0.053442</v>
      </c>
    </row>
    <row r="23355">
      <c r="A23355" s="5"/>
      <c r="I23355" s="5">
        <v>-0.063655</v>
      </c>
      <c r="O23355" s="7"/>
      <c r="Q23355" s="5">
        <v>0.235672</v>
      </c>
      <c r="V23355" s="7"/>
      <c r="X23355" s="5">
        <v>0.056684</v>
      </c>
    </row>
    <row r="23356">
      <c r="A23356" s="5"/>
      <c r="I23356" s="5">
        <v>-0.060241</v>
      </c>
      <c r="O23356" s="7"/>
      <c r="Q23356" s="5">
        <v>0.226454</v>
      </c>
      <c r="V23356" s="7"/>
      <c r="X23356" s="5">
        <v>0.055258</v>
      </c>
    </row>
    <row r="23357">
      <c r="A23357" s="5"/>
      <c r="I23357" s="5">
        <v>-0.084149</v>
      </c>
      <c r="O23357" s="7"/>
      <c r="Q23357" s="5">
        <v>0.213555</v>
      </c>
      <c r="V23357" s="7"/>
      <c r="X23357" s="5">
        <v>0.05584</v>
      </c>
    </row>
    <row r="23358">
      <c r="A23358" s="5"/>
      <c r="I23358" s="5">
        <v>-0.076923</v>
      </c>
      <c r="O23358" s="7"/>
      <c r="Q23358" s="5">
        <v>0.166616</v>
      </c>
      <c r="V23358" s="7"/>
      <c r="X23358" s="5">
        <v>0.054116</v>
      </c>
    </row>
    <row r="23359">
      <c r="A23359" s="5"/>
      <c r="I23359" s="5">
        <v>-0.035971</v>
      </c>
      <c r="O23359" s="7"/>
      <c r="Q23359" s="5">
        <v>0.179219</v>
      </c>
      <c r="V23359" s="7"/>
      <c r="X23359" s="5">
        <v>0.055661</v>
      </c>
    </row>
    <row r="23360">
      <c r="A23360" s="5"/>
      <c r="I23360" s="5">
        <v>-0.041145</v>
      </c>
      <c r="O23360" s="7"/>
      <c r="Q23360" s="5">
        <v>0.182921</v>
      </c>
      <c r="V23360" s="7"/>
      <c r="X23360" s="5">
        <v>0.052705</v>
      </c>
    </row>
    <row r="23361">
      <c r="A23361" s="5"/>
      <c r="I23361" s="5">
        <v>-0.057143</v>
      </c>
      <c r="O23361" s="7"/>
      <c r="Q23361" s="5">
        <v>0.164021</v>
      </c>
      <c r="V23361" s="7"/>
      <c r="X23361" s="5">
        <v>0.05268</v>
      </c>
    </row>
    <row r="23362">
      <c r="A23362" s="5"/>
      <c r="I23362" s="5">
        <v>-0.05694</v>
      </c>
      <c r="O23362" s="7"/>
      <c r="Q23362" s="5">
        <v>0.175811</v>
      </c>
      <c r="V23362" s="7"/>
      <c r="X23362" s="5">
        <v>0.055921</v>
      </c>
    </row>
    <row r="23363">
      <c r="A23363" s="5"/>
      <c r="I23363" s="5">
        <v>-0.043636</v>
      </c>
      <c r="O23363" s="7"/>
      <c r="Q23363" s="5">
        <v>0.196759</v>
      </c>
      <c r="V23363" s="7"/>
      <c r="X23363" s="5">
        <v>0.054406</v>
      </c>
    </row>
    <row r="23364">
      <c r="A23364" s="5"/>
      <c r="I23364" s="5">
        <v>-0.072993</v>
      </c>
      <c r="O23364" s="7"/>
      <c r="Q23364" s="5">
        <v>0.165567</v>
      </c>
      <c r="V23364" s="7"/>
      <c r="X23364" s="5">
        <v>0.055197</v>
      </c>
    </row>
    <row r="23365">
      <c r="A23365" s="5"/>
      <c r="I23365" s="5">
        <v>-0.059675</v>
      </c>
      <c r="O23365" s="7"/>
      <c r="Q23365" s="5">
        <v>0.169499</v>
      </c>
      <c r="V23365" s="7"/>
      <c r="X23365" s="5">
        <v>0.055853</v>
      </c>
    </row>
    <row r="23366">
      <c r="A23366" s="5"/>
      <c r="I23366" s="5">
        <v>-0.051146</v>
      </c>
      <c r="O23366" s="7"/>
      <c r="Q23366" s="5">
        <v>0.156261</v>
      </c>
      <c r="V23366" s="7"/>
      <c r="X23366" s="5">
        <v>0.056209</v>
      </c>
    </row>
    <row r="23367">
      <c r="A23367" s="5"/>
      <c r="I23367" s="5">
        <v>-0.037433</v>
      </c>
      <c r="O23367" s="7"/>
      <c r="Q23367" s="5">
        <v>0.184971</v>
      </c>
      <c r="V23367" s="7"/>
      <c r="X23367" s="5">
        <v>0.054587</v>
      </c>
    </row>
    <row r="23368">
      <c r="A23368" s="5"/>
      <c r="I23368" s="5">
        <v>-0.038113</v>
      </c>
      <c r="O23368" s="7"/>
      <c r="Q23368" s="5">
        <v>0.196649</v>
      </c>
      <c r="V23368" s="7"/>
      <c r="X23368" s="5">
        <v>0.055993</v>
      </c>
    </row>
    <row r="23369">
      <c r="A23369" s="5"/>
      <c r="I23369" s="5">
        <v>-0.046211</v>
      </c>
      <c r="O23369" s="7"/>
      <c r="Q23369" s="5">
        <v>0.191383</v>
      </c>
      <c r="V23369" s="7"/>
      <c r="X23369" s="5">
        <v>0.055071</v>
      </c>
    </row>
    <row r="23370">
      <c r="A23370" s="5"/>
      <c r="I23370" s="5">
        <v>-0.068702</v>
      </c>
      <c r="O23370" s="7"/>
      <c r="Q23370" s="5">
        <v>0.189328</v>
      </c>
      <c r="V23370" s="7"/>
      <c r="X23370" s="5">
        <v>0.053969</v>
      </c>
    </row>
    <row r="23371">
      <c r="A23371" s="5"/>
      <c r="I23371" s="5">
        <v>-0.063395</v>
      </c>
      <c r="O23371" s="7"/>
      <c r="Q23371" s="5">
        <v>0.234995</v>
      </c>
      <c r="V23371" s="7"/>
      <c r="X23371" s="5">
        <v>0.056267</v>
      </c>
    </row>
    <row r="23372">
      <c r="A23372" s="5"/>
      <c r="I23372" s="5">
        <v>-0.085239</v>
      </c>
      <c r="O23372" s="7"/>
      <c r="Q23372" s="5">
        <v>0.236226</v>
      </c>
      <c r="V23372" s="7"/>
      <c r="X23372" s="5">
        <v>0.054511</v>
      </c>
    </row>
    <row r="23373">
      <c r="A23373" s="5"/>
      <c r="I23373" s="5">
        <v>-0.091278</v>
      </c>
      <c r="O23373" s="7"/>
      <c r="Q23373" s="5">
        <v>0.206469</v>
      </c>
      <c r="V23373" s="7"/>
      <c r="X23373" s="5">
        <v>0.056309</v>
      </c>
    </row>
    <row r="23374">
      <c r="A23374" s="5"/>
      <c r="I23374" s="5">
        <v>-0.050505</v>
      </c>
      <c r="O23374" s="7"/>
      <c r="Q23374" s="5">
        <v>0.243435</v>
      </c>
      <c r="V23374" s="7"/>
      <c r="X23374" s="5">
        <v>0.05506</v>
      </c>
    </row>
    <row r="23375">
      <c r="A23375" s="5"/>
      <c r="I23375" s="5">
        <v>-0.046693</v>
      </c>
      <c r="O23375" s="7"/>
      <c r="Q23375" s="5">
        <v>0.2087</v>
      </c>
      <c r="V23375" s="7"/>
      <c r="X23375" s="5">
        <v>0.054004</v>
      </c>
    </row>
    <row r="23376">
      <c r="A23376" s="5"/>
      <c r="I23376" s="5">
        <v>0.011236</v>
      </c>
      <c r="O23376" s="7"/>
      <c r="Q23376" s="5">
        <v>0.237953</v>
      </c>
      <c r="V23376" s="7"/>
      <c r="X23376" s="5">
        <v>0.056078</v>
      </c>
    </row>
    <row r="23377">
      <c r="A23377" s="5"/>
      <c r="I23377" s="5">
        <v>0.020638</v>
      </c>
      <c r="O23377" s="7"/>
      <c r="Q23377" s="5">
        <v>0.226813</v>
      </c>
      <c r="V23377" s="7"/>
      <c r="X23377" s="5">
        <v>0.05621</v>
      </c>
    </row>
    <row r="23378">
      <c r="A23378" s="5"/>
      <c r="I23378" s="5">
        <v>0.028681</v>
      </c>
      <c r="O23378" s="7"/>
      <c r="Q23378" s="5">
        <v>0.234846</v>
      </c>
      <c r="V23378" s="7"/>
      <c r="X23378" s="5">
        <v>0.054255</v>
      </c>
    </row>
    <row r="23379">
      <c r="A23379" s="5"/>
      <c r="I23379" s="5">
        <v>0.015748</v>
      </c>
      <c r="O23379" s="7"/>
      <c r="Q23379" s="5">
        <v>0.23946</v>
      </c>
      <c r="V23379" s="7"/>
      <c r="X23379" s="5">
        <v>0.051793</v>
      </c>
    </row>
    <row r="23380">
      <c r="A23380" s="5"/>
      <c r="I23380" s="5">
        <v>-0.009862</v>
      </c>
      <c r="O23380" s="7"/>
      <c r="Q23380" s="5">
        <v>0.227255</v>
      </c>
      <c r="V23380" s="7"/>
      <c r="X23380" s="5">
        <v>0.055499</v>
      </c>
    </row>
    <row r="23381">
      <c r="A23381" s="5"/>
      <c r="I23381" s="5">
        <v>-0.09703</v>
      </c>
      <c r="O23381" s="7"/>
      <c r="Q23381" s="5">
        <v>0.205606</v>
      </c>
      <c r="V23381" s="7"/>
      <c r="X23381" s="5">
        <v>0.056833</v>
      </c>
    </row>
    <row r="23382">
      <c r="A23382" s="5"/>
      <c r="I23382" s="5">
        <v>-0.088063</v>
      </c>
      <c r="O23382" s="7"/>
      <c r="Q23382" s="5">
        <v>0.212468</v>
      </c>
      <c r="V23382" s="7"/>
      <c r="X23382" s="5">
        <v>0.057508</v>
      </c>
    </row>
    <row r="23383">
      <c r="A23383" s="5"/>
      <c r="I23383" s="5">
        <v>-0.121212</v>
      </c>
      <c r="O23383" s="7"/>
      <c r="Q23383" s="5">
        <v>0.174155</v>
      </c>
      <c r="V23383" s="7"/>
      <c r="X23383" s="5">
        <v>0.057245</v>
      </c>
    </row>
    <row r="23384">
      <c r="A23384" s="5"/>
      <c r="I23384" s="5">
        <v>-0.099458</v>
      </c>
      <c r="O23384" s="7"/>
      <c r="Q23384" s="5">
        <v>0.150467</v>
      </c>
      <c r="V23384" s="7"/>
      <c r="X23384" s="5">
        <v>0.055531</v>
      </c>
    </row>
    <row r="23385">
      <c r="A23385" s="5"/>
      <c r="I23385" s="5">
        <v>-0.083333</v>
      </c>
      <c r="O23385" s="7"/>
      <c r="Q23385" s="5">
        <v>0.159514</v>
      </c>
      <c r="V23385" s="7"/>
      <c r="X23385" s="5">
        <v>0.055958</v>
      </c>
    </row>
    <row r="23386">
      <c r="A23386" s="5"/>
      <c r="I23386" s="5">
        <v>-0.063985</v>
      </c>
      <c r="O23386" s="7"/>
      <c r="Q23386" s="5">
        <v>0.181771</v>
      </c>
      <c r="V23386" s="7"/>
      <c r="X23386" s="5">
        <v>0.053187</v>
      </c>
    </row>
    <row r="23387">
      <c r="A23387" s="5"/>
      <c r="I23387" s="5">
        <v>-0.102703</v>
      </c>
      <c r="O23387" s="7"/>
      <c r="Q23387" s="5">
        <v>0.152283</v>
      </c>
      <c r="V23387" s="7"/>
      <c r="X23387" s="5">
        <v>0.055376</v>
      </c>
    </row>
    <row r="23388">
      <c r="A23388" s="5"/>
      <c r="I23388" s="5">
        <v>-0.077199</v>
      </c>
      <c r="O23388" s="7"/>
      <c r="Q23388" s="5">
        <v>0.166051</v>
      </c>
      <c r="V23388" s="7"/>
      <c r="X23388" s="5">
        <v>0.054529</v>
      </c>
    </row>
    <row r="23389">
      <c r="A23389" s="5"/>
      <c r="I23389" s="5">
        <v>-0.090909</v>
      </c>
      <c r="O23389" s="7"/>
      <c r="Q23389" s="5">
        <v>0.153247</v>
      </c>
      <c r="V23389" s="7"/>
      <c r="X23389" s="5">
        <v>0.056222</v>
      </c>
    </row>
    <row r="23390">
      <c r="A23390" s="5"/>
      <c r="I23390" s="5">
        <v>-0.095745</v>
      </c>
      <c r="O23390" s="7"/>
      <c r="Q23390" s="5">
        <v>0.156065</v>
      </c>
      <c r="V23390" s="7"/>
      <c r="X23390" s="5">
        <v>0.054934</v>
      </c>
    </row>
    <row r="23391">
      <c r="A23391" s="5"/>
      <c r="I23391" s="5">
        <v>-0.102473</v>
      </c>
      <c r="O23391" s="7"/>
      <c r="Q23391" s="5">
        <v>0.144642</v>
      </c>
      <c r="V23391" s="7"/>
      <c r="X23391" s="5">
        <v>0.054034</v>
      </c>
    </row>
    <row r="23392">
      <c r="A23392" s="5"/>
      <c r="I23392" s="5">
        <v>-0.100176</v>
      </c>
      <c r="O23392" s="7"/>
      <c r="Q23392" s="5">
        <v>0.144479</v>
      </c>
      <c r="V23392" s="7"/>
      <c r="X23392" s="5">
        <v>0.056072</v>
      </c>
    </row>
    <row r="23393">
      <c r="A23393" s="5"/>
      <c r="I23393" s="5">
        <v>-0.084806</v>
      </c>
      <c r="O23393" s="7"/>
      <c r="Q23393" s="5">
        <v>0.157077</v>
      </c>
      <c r="V23393" s="7"/>
      <c r="X23393" s="5">
        <v>0.055554</v>
      </c>
    </row>
    <row r="23394">
      <c r="A23394" s="5"/>
      <c r="I23394" s="5">
        <v>-0.026087</v>
      </c>
      <c r="O23394" s="7"/>
      <c r="Q23394" s="5">
        <v>0.17076</v>
      </c>
      <c r="V23394" s="7"/>
      <c r="X23394" s="5">
        <v>0.054791</v>
      </c>
    </row>
    <row r="23395">
      <c r="A23395" s="5"/>
      <c r="I23395" s="5">
        <v>0.008881</v>
      </c>
      <c r="O23395" s="7"/>
      <c r="Q23395" s="5">
        <v>0.199233</v>
      </c>
      <c r="V23395" s="7"/>
      <c r="X23395" s="5">
        <v>0.055443</v>
      </c>
    </row>
    <row r="23396">
      <c r="A23396" s="5"/>
      <c r="I23396" s="5">
        <v>0.053356</v>
      </c>
      <c r="O23396" s="7"/>
      <c r="Q23396" s="5">
        <v>0.193309</v>
      </c>
      <c r="V23396" s="7"/>
      <c r="X23396" s="5">
        <v>0.057519</v>
      </c>
    </row>
    <row r="23397">
      <c r="A23397" s="5"/>
      <c r="I23397" s="5">
        <v>0.111492</v>
      </c>
      <c r="O23397" s="7"/>
      <c r="Q23397" s="5">
        <v>0.232451</v>
      </c>
      <c r="V23397" s="7"/>
      <c r="X23397" s="5">
        <v>0.056522</v>
      </c>
    </row>
    <row r="23398">
      <c r="A23398" s="5"/>
      <c r="I23398" s="5">
        <v>0.093379</v>
      </c>
      <c r="O23398" s="7"/>
      <c r="Q23398" s="5">
        <v>0.213455</v>
      </c>
      <c r="V23398" s="7"/>
      <c r="X23398" s="5">
        <v>0.057225</v>
      </c>
    </row>
    <row r="23399">
      <c r="A23399" s="5"/>
      <c r="I23399" s="5">
        <v>0.057192</v>
      </c>
      <c r="O23399" s="7"/>
      <c r="Q23399" s="5">
        <v>0.209211</v>
      </c>
      <c r="V23399" s="7"/>
      <c r="X23399" s="5">
        <v>0.056858</v>
      </c>
    </row>
    <row r="23400">
      <c r="A23400" s="5"/>
      <c r="I23400" s="5">
        <v>0.069374</v>
      </c>
      <c r="O23400" s="7"/>
      <c r="Q23400" s="5">
        <v>0.208847</v>
      </c>
      <c r="V23400" s="7"/>
      <c r="X23400" s="5">
        <v>0.056071</v>
      </c>
    </row>
    <row r="23401">
      <c r="A23401" s="5"/>
      <c r="I23401" s="5">
        <v>0.065517</v>
      </c>
      <c r="O23401" s="7"/>
      <c r="Q23401" s="5">
        <v>0.226162</v>
      </c>
      <c r="V23401" s="7"/>
      <c r="X23401" s="5">
        <v>0.055854</v>
      </c>
    </row>
    <row r="23402">
      <c r="A23402" s="5"/>
      <c r="I23402" s="5">
        <v>0.031034</v>
      </c>
      <c r="O23402" s="7"/>
      <c r="Q23402" s="5">
        <v>0.182454</v>
      </c>
      <c r="V23402" s="7"/>
      <c r="X23402" s="5">
        <v>0.055674</v>
      </c>
    </row>
    <row r="23403">
      <c r="A23403" s="5"/>
      <c r="I23403" s="5">
        <v>0.03169</v>
      </c>
      <c r="O23403" s="7"/>
      <c r="Q23403" s="5">
        <v>0.20173</v>
      </c>
      <c r="V23403" s="7"/>
      <c r="X23403" s="5">
        <v>0.056196</v>
      </c>
    </row>
    <row r="23404">
      <c r="A23404" s="5"/>
      <c r="I23404" s="5">
        <v>0.0</v>
      </c>
      <c r="O23404" s="7"/>
      <c r="Q23404" s="5">
        <v>0.19309</v>
      </c>
      <c r="V23404" s="7"/>
      <c r="X23404" s="5">
        <v>0.062598</v>
      </c>
    </row>
    <row r="23405">
      <c r="A23405" s="5"/>
      <c r="I23405" s="5">
        <v>-0.016275</v>
      </c>
      <c r="O23405" s="7"/>
      <c r="Q23405" s="5">
        <v>0.197051</v>
      </c>
      <c r="V23405" s="7"/>
      <c r="X23405" s="5">
        <v>0.059157</v>
      </c>
    </row>
    <row r="23406">
      <c r="A23406" s="5"/>
      <c r="I23406" s="5">
        <v>-0.020036</v>
      </c>
      <c r="O23406" s="7"/>
      <c r="Q23406" s="5">
        <v>0.201932</v>
      </c>
      <c r="V23406" s="7"/>
      <c r="X23406" s="5">
        <v>0.059362</v>
      </c>
    </row>
    <row r="23407">
      <c r="A23407" s="5"/>
      <c r="I23407" s="5">
        <v>-0.01107</v>
      </c>
      <c r="O23407" s="7"/>
      <c r="Q23407" s="5">
        <v>0.214453</v>
      </c>
      <c r="V23407" s="7"/>
      <c r="X23407" s="5">
        <v>0.058485</v>
      </c>
    </row>
    <row r="23408">
      <c r="A23408" s="5"/>
      <c r="I23408" s="5">
        <v>-0.032755</v>
      </c>
      <c r="O23408" s="7"/>
      <c r="Q23408" s="5">
        <v>0.2171</v>
      </c>
      <c r="V23408" s="7"/>
      <c r="X23408" s="5">
        <v>0.055141</v>
      </c>
    </row>
    <row r="23409">
      <c r="A23409" s="5"/>
      <c r="I23409" s="5">
        <v>-0.001965</v>
      </c>
      <c r="O23409" s="7"/>
      <c r="Q23409" s="5">
        <v>0.23621</v>
      </c>
      <c r="V23409" s="7"/>
      <c r="X23409" s="5">
        <v>0.055864</v>
      </c>
    </row>
    <row r="23410">
      <c r="A23410" s="5"/>
      <c r="I23410" s="5">
        <v>-0.012605</v>
      </c>
      <c r="O23410" s="7"/>
      <c r="Q23410" s="5">
        <v>0.269589</v>
      </c>
      <c r="V23410" s="7"/>
      <c r="X23410" s="5">
        <v>0.055348</v>
      </c>
    </row>
    <row r="23411">
      <c r="A23411" s="5"/>
      <c r="I23411" s="5">
        <v>-0.08977</v>
      </c>
      <c r="O23411" s="7"/>
      <c r="Q23411" s="5">
        <v>0.208088</v>
      </c>
      <c r="V23411" s="7"/>
      <c r="X23411" s="5">
        <v>0.053519</v>
      </c>
    </row>
    <row r="23412">
      <c r="A23412" s="5"/>
      <c r="I23412" s="5">
        <v>-0.129897</v>
      </c>
      <c r="O23412" s="7"/>
      <c r="Q23412" s="5">
        <v>0.191531</v>
      </c>
      <c r="V23412" s="7"/>
      <c r="X23412" s="5">
        <v>0.053494</v>
      </c>
    </row>
    <row r="23413">
      <c r="A23413" s="5"/>
      <c r="I23413" s="5">
        <v>-0.115079</v>
      </c>
      <c r="O23413" s="7"/>
      <c r="Q23413" s="5">
        <v>0.204139</v>
      </c>
      <c r="V23413" s="7"/>
      <c r="X23413" s="5">
        <v>0.05503</v>
      </c>
    </row>
    <row r="23414">
      <c r="A23414" s="5"/>
      <c r="I23414" s="5">
        <v>-0.171756</v>
      </c>
      <c r="O23414" s="7"/>
      <c r="Q23414" s="5">
        <v>0.161498</v>
      </c>
      <c r="V23414" s="7"/>
      <c r="X23414" s="5">
        <v>0.055326</v>
      </c>
    </row>
    <row r="23415">
      <c r="A23415" s="5"/>
      <c r="I23415" s="5">
        <v>-0.188406</v>
      </c>
      <c r="O23415" s="7"/>
      <c r="Q23415" s="5">
        <v>0.12324</v>
      </c>
      <c r="V23415" s="7"/>
      <c r="X23415" s="5">
        <v>0.055698</v>
      </c>
    </row>
    <row r="23416">
      <c r="A23416" s="5"/>
      <c r="I23416" s="5">
        <v>-0.157895</v>
      </c>
      <c r="O23416" s="7"/>
      <c r="Q23416" s="5">
        <v>0.141127</v>
      </c>
      <c r="V23416" s="7"/>
      <c r="X23416" s="5">
        <v>0.05585</v>
      </c>
    </row>
    <row r="23417">
      <c r="A23417" s="5"/>
      <c r="I23417" s="5">
        <v>-0.133945</v>
      </c>
      <c r="O23417" s="7"/>
      <c r="Q23417" s="5">
        <v>0.159851</v>
      </c>
      <c r="V23417" s="7"/>
      <c r="X23417" s="5">
        <v>0.056081</v>
      </c>
    </row>
    <row r="23418">
      <c r="A23418" s="5"/>
      <c r="I23418" s="5">
        <v>-0.130755</v>
      </c>
      <c r="O23418" s="7"/>
      <c r="Q23418" s="5">
        <v>0.145829</v>
      </c>
      <c r="V23418" s="7"/>
      <c r="X23418" s="5">
        <v>0.056234</v>
      </c>
    </row>
    <row r="23419">
      <c r="A23419" s="5"/>
      <c r="I23419" s="5">
        <v>-0.081395</v>
      </c>
      <c r="O23419" s="7"/>
      <c r="Q23419" s="5">
        <v>0.201426</v>
      </c>
      <c r="V23419" s="7"/>
      <c r="X23419" s="5">
        <v>0.054474</v>
      </c>
    </row>
    <row r="23420">
      <c r="A23420" s="5"/>
      <c r="I23420" s="5">
        <v>-0.085149</v>
      </c>
      <c r="O23420" s="7"/>
      <c r="Q23420" s="5">
        <v>0.205282</v>
      </c>
      <c r="V23420" s="7"/>
      <c r="X23420" s="5">
        <v>0.054539</v>
      </c>
    </row>
    <row r="23421">
      <c r="A23421" s="5"/>
      <c r="I23421" s="5">
        <v>-0.098814</v>
      </c>
      <c r="O23421" s="7"/>
      <c r="Q23421" s="5">
        <v>0.190284</v>
      </c>
      <c r="V23421" s="7"/>
      <c r="X23421" s="5">
        <v>0.055849</v>
      </c>
    </row>
    <row r="23422">
      <c r="A23422" s="5"/>
      <c r="I23422" s="5">
        <v>-0.12426</v>
      </c>
      <c r="O23422" s="7"/>
      <c r="Q23422" s="5">
        <v>0.177089</v>
      </c>
      <c r="V23422" s="7"/>
      <c r="X23422" s="5">
        <v>0.054372</v>
      </c>
    </row>
    <row r="23423">
      <c r="A23423" s="5"/>
      <c r="I23423" s="5">
        <v>-0.16</v>
      </c>
      <c r="O23423" s="7"/>
      <c r="Q23423" s="5">
        <v>0.182197</v>
      </c>
      <c r="V23423" s="7"/>
      <c r="X23423" s="5">
        <v>0.053179</v>
      </c>
    </row>
    <row r="23424">
      <c r="A23424" s="5"/>
      <c r="I23424" s="5">
        <v>-0.174664</v>
      </c>
      <c r="O23424" s="7"/>
      <c r="Q23424" s="5">
        <v>0.158591</v>
      </c>
      <c r="V23424" s="7"/>
      <c r="X23424" s="5">
        <v>0.055019</v>
      </c>
    </row>
    <row r="23425">
      <c r="A23425" s="5"/>
      <c r="I23425" s="5">
        <v>-0.163227</v>
      </c>
      <c r="O23425" s="7"/>
      <c r="Q23425" s="5">
        <v>0.149899</v>
      </c>
      <c r="V23425" s="7"/>
      <c r="X23425" s="5">
        <v>0.056304</v>
      </c>
    </row>
    <row r="23426">
      <c r="A23426" s="5"/>
      <c r="I23426" s="5">
        <v>-0.192523</v>
      </c>
      <c r="O23426" s="7"/>
      <c r="Q23426" s="5">
        <v>0.131801</v>
      </c>
      <c r="V23426" s="7"/>
      <c r="X23426" s="5">
        <v>0.057102</v>
      </c>
    </row>
    <row r="23427">
      <c r="A23427" s="5"/>
      <c r="I23427" s="5">
        <v>-0.20904</v>
      </c>
      <c r="O23427" s="7"/>
      <c r="Q23427" s="5">
        <v>0.140562</v>
      </c>
      <c r="V23427" s="7"/>
      <c r="X23427" s="5">
        <v>0.056108</v>
      </c>
    </row>
    <row r="23428">
      <c r="A23428" s="5"/>
      <c r="I23428" s="5">
        <v>-0.185874</v>
      </c>
      <c r="O23428" s="7"/>
      <c r="Q23428" s="5">
        <v>0.138286</v>
      </c>
      <c r="V23428" s="7"/>
      <c r="X23428" s="5">
        <v>0.05697</v>
      </c>
    </row>
    <row r="23429">
      <c r="A23429" s="5"/>
      <c r="I23429" s="5">
        <v>-0.191729</v>
      </c>
      <c r="O23429" s="7"/>
      <c r="Q23429" s="5">
        <v>0.141944</v>
      </c>
      <c r="V23429" s="7"/>
      <c r="X23429" s="5">
        <v>0.057015</v>
      </c>
    </row>
    <row r="23430">
      <c r="A23430" s="5"/>
      <c r="I23430" s="5">
        <v>-0.194707</v>
      </c>
      <c r="O23430" s="7"/>
      <c r="Q23430" s="5">
        <v>0.132237</v>
      </c>
      <c r="V23430" s="7"/>
      <c r="X23430" s="5">
        <v>0.055394</v>
      </c>
    </row>
    <row r="23431">
      <c r="A23431" s="5"/>
      <c r="I23431" s="5">
        <v>-0.167939</v>
      </c>
      <c r="O23431" s="7"/>
      <c r="Q23431" s="5">
        <v>0.145938</v>
      </c>
      <c r="V23431" s="7"/>
      <c r="X23431" s="5">
        <v>0.055866</v>
      </c>
    </row>
    <row r="23432">
      <c r="A23432" s="5"/>
      <c r="I23432" s="5">
        <v>-0.145009</v>
      </c>
      <c r="O23432" s="7"/>
      <c r="Q23432" s="5">
        <v>0.16219</v>
      </c>
      <c r="V23432" s="7"/>
      <c r="X23432" s="5">
        <v>0.056609</v>
      </c>
    </row>
    <row r="23433">
      <c r="A23433" s="5"/>
      <c r="I23433" s="5">
        <v>-0.172542</v>
      </c>
      <c r="O23433" s="7"/>
      <c r="Q23433" s="5">
        <v>0.144277</v>
      </c>
      <c r="V23433" s="7"/>
      <c r="X23433" s="5">
        <v>0.05463</v>
      </c>
    </row>
    <row r="23434">
      <c r="A23434" s="5"/>
      <c r="I23434" s="5">
        <v>-0.16946</v>
      </c>
      <c r="O23434" s="7"/>
      <c r="Q23434" s="5">
        <v>0.156095</v>
      </c>
      <c r="V23434" s="7"/>
      <c r="X23434" s="5">
        <v>0.055331</v>
      </c>
    </row>
    <row r="23435">
      <c r="A23435" s="5"/>
      <c r="I23435" s="5">
        <v>-0.153989</v>
      </c>
      <c r="O23435" s="7"/>
      <c r="Q23435" s="5">
        <v>0.159993</v>
      </c>
      <c r="V23435" s="7"/>
      <c r="X23435" s="5">
        <v>0.055953</v>
      </c>
    </row>
    <row r="23436">
      <c r="A23436" s="5"/>
      <c r="I23436" s="5">
        <v>-0.143382</v>
      </c>
      <c r="O23436" s="7"/>
      <c r="Q23436" s="5">
        <v>0.141555</v>
      </c>
      <c r="V23436" s="7"/>
      <c r="X23436" s="5">
        <v>0.054499</v>
      </c>
    </row>
    <row r="23437">
      <c r="A23437" s="5"/>
      <c r="I23437" s="5">
        <v>-0.067164</v>
      </c>
      <c r="O23437" s="7"/>
      <c r="Q23437" s="5">
        <v>0.184663</v>
      </c>
      <c r="V23437" s="7"/>
      <c r="X23437" s="5">
        <v>0.056301</v>
      </c>
    </row>
    <row r="23438">
      <c r="A23438" s="5"/>
      <c r="I23438" s="5">
        <v>0.051852</v>
      </c>
      <c r="O23438" s="7"/>
      <c r="Q23438" s="5">
        <v>0.254373</v>
      </c>
      <c r="V23438" s="7"/>
      <c r="X23438" s="5">
        <v>0.05572</v>
      </c>
    </row>
    <row r="23439">
      <c r="A23439" s="5"/>
      <c r="I23439" s="5">
        <v>0.121673</v>
      </c>
      <c r="O23439" s="7"/>
      <c r="Q23439" s="5">
        <v>0.292133</v>
      </c>
      <c r="V23439" s="7"/>
      <c r="X23439" s="5">
        <v>0.055399</v>
      </c>
    </row>
    <row r="23440">
      <c r="A23440" s="5"/>
      <c r="I23440" s="5">
        <v>0.125</v>
      </c>
      <c r="O23440" s="7"/>
      <c r="Q23440" s="5">
        <v>0.283979</v>
      </c>
      <c r="V23440" s="7"/>
      <c r="X23440" s="5">
        <v>0.055941</v>
      </c>
    </row>
    <row r="23441">
      <c r="A23441" s="5"/>
      <c r="I23441" s="5">
        <v>0.161677</v>
      </c>
      <c r="O23441" s="7"/>
      <c r="Q23441" s="5">
        <v>0.314459</v>
      </c>
      <c r="V23441" s="7"/>
      <c r="X23441" s="5">
        <v>0.055977</v>
      </c>
    </row>
    <row r="23442">
      <c r="A23442" s="5"/>
      <c r="I23442" s="5">
        <v>0.133733</v>
      </c>
      <c r="O23442" s="7"/>
      <c r="Q23442" s="5">
        <v>0.325687</v>
      </c>
      <c r="V23442" s="7"/>
      <c r="X23442" s="5">
        <v>0.056191</v>
      </c>
    </row>
    <row r="23443">
      <c r="A23443" s="5"/>
      <c r="I23443" s="5">
        <v>0.044534</v>
      </c>
      <c r="O23443" s="7"/>
      <c r="Q23443" s="5">
        <v>0.271961</v>
      </c>
      <c r="V23443" s="7"/>
      <c r="X23443" s="5">
        <v>0.056344</v>
      </c>
    </row>
    <row r="23444">
      <c r="A23444" s="5"/>
      <c r="I23444" s="5">
        <v>0.014085</v>
      </c>
      <c r="O23444" s="7"/>
      <c r="Q23444" s="5">
        <v>0.265754</v>
      </c>
      <c r="V23444" s="7"/>
      <c r="X23444" s="5">
        <v>0.057215</v>
      </c>
    </row>
    <row r="23445">
      <c r="A23445" s="5"/>
      <c r="I23445" s="5">
        <v>0.034188</v>
      </c>
      <c r="O23445" s="7"/>
      <c r="Q23445" s="5">
        <v>0.322237</v>
      </c>
      <c r="V23445" s="7"/>
      <c r="X23445" s="5">
        <v>0.056112</v>
      </c>
    </row>
    <row r="23446">
      <c r="A23446" s="5"/>
      <c r="I23446" s="5">
        <v>0.004255</v>
      </c>
      <c r="O23446" s="7"/>
      <c r="Q23446" s="5">
        <v>0.269225</v>
      </c>
      <c r="V23446" s="7"/>
      <c r="X23446" s="5">
        <v>0.056044</v>
      </c>
    </row>
    <row r="23447">
      <c r="A23447" s="5"/>
      <c r="I23447" s="5">
        <v>-0.041215</v>
      </c>
      <c r="O23447" s="7"/>
      <c r="Q23447" s="5">
        <v>0.25726</v>
      </c>
      <c r="V23447" s="7"/>
      <c r="X23447" s="5">
        <v>0.05651</v>
      </c>
    </row>
    <row r="23448">
      <c r="A23448" s="5"/>
      <c r="I23448" s="5">
        <v>-0.023758</v>
      </c>
      <c r="O23448" s="7"/>
      <c r="Q23448" s="5">
        <v>0.272355</v>
      </c>
      <c r="V23448" s="7"/>
      <c r="X23448" s="5">
        <v>0.056573</v>
      </c>
    </row>
    <row r="23449">
      <c r="A23449" s="5"/>
      <c r="I23449" s="5">
        <v>-0.035491</v>
      </c>
      <c r="O23449" s="7"/>
      <c r="Q23449" s="5">
        <v>0.269114</v>
      </c>
      <c r="V23449" s="7"/>
      <c r="X23449" s="5">
        <v>0.055402</v>
      </c>
    </row>
    <row r="23450">
      <c r="A23450" s="5"/>
      <c r="I23450" s="5">
        <v>-0.02554</v>
      </c>
      <c r="O23450" s="7"/>
      <c r="Q23450" s="5">
        <v>0.23135</v>
      </c>
      <c r="V23450" s="7"/>
      <c r="X23450" s="5">
        <v>0.055965</v>
      </c>
    </row>
    <row r="23451">
      <c r="A23451" s="5"/>
      <c r="I23451" s="5">
        <v>-0.021526</v>
      </c>
      <c r="O23451" s="7"/>
      <c r="Q23451" s="5">
        <v>0.232429</v>
      </c>
      <c r="V23451" s="7"/>
      <c r="X23451" s="5">
        <v>0.054473</v>
      </c>
    </row>
    <row r="23452">
      <c r="A23452" s="5"/>
      <c r="I23452" s="5">
        <v>-0.022901</v>
      </c>
      <c r="O23452" s="7"/>
      <c r="Q23452" s="5">
        <v>0.208762</v>
      </c>
      <c r="V23452" s="7"/>
      <c r="X23452" s="5">
        <v>0.0569</v>
      </c>
    </row>
    <row r="23453">
      <c r="A23453" s="5"/>
      <c r="I23453" s="5">
        <v>-0.028902</v>
      </c>
      <c r="O23453" s="7"/>
      <c r="Q23453" s="5">
        <v>0.227027</v>
      </c>
      <c r="V23453" s="7"/>
      <c r="X23453" s="5">
        <v>0.053962</v>
      </c>
    </row>
    <row r="23454">
      <c r="A23454" s="5"/>
      <c r="I23454" s="5">
        <v>-0.021611</v>
      </c>
      <c r="O23454" s="7"/>
      <c r="Q23454" s="5">
        <v>0.239076</v>
      </c>
      <c r="V23454" s="7"/>
      <c r="X23454" s="5">
        <v>0.055912</v>
      </c>
    </row>
    <row r="23455">
      <c r="A23455" s="5"/>
      <c r="I23455" s="5">
        <v>-0.068646</v>
      </c>
      <c r="O23455" s="7"/>
      <c r="Q23455" s="5">
        <v>0.170648</v>
      </c>
      <c r="V23455" s="7"/>
      <c r="X23455" s="5">
        <v>0.056145</v>
      </c>
    </row>
    <row r="23456">
      <c r="A23456" s="5"/>
      <c r="I23456" s="5">
        <v>-0.069343</v>
      </c>
      <c r="O23456" s="7"/>
      <c r="Q23456" s="5">
        <v>0.171322</v>
      </c>
      <c r="V23456" s="7"/>
      <c r="X23456" s="5">
        <v>0.054619</v>
      </c>
    </row>
    <row r="23457">
      <c r="A23457" s="5"/>
      <c r="I23457" s="5">
        <v>-0.063291</v>
      </c>
      <c r="O23457" s="7"/>
      <c r="Q23457" s="5">
        <v>0.181471</v>
      </c>
      <c r="V23457" s="7"/>
      <c r="X23457" s="5">
        <v>0.055261</v>
      </c>
    </row>
    <row r="23458">
      <c r="A23458" s="5"/>
      <c r="I23458" s="5">
        <v>-0.055258</v>
      </c>
      <c r="O23458" s="7"/>
      <c r="Q23458" s="5">
        <v>0.189716</v>
      </c>
      <c r="V23458" s="7"/>
      <c r="X23458" s="5">
        <v>0.056115</v>
      </c>
    </row>
    <row r="23459">
      <c r="A23459" s="5"/>
      <c r="I23459" s="5">
        <v>-0.049123</v>
      </c>
      <c r="O23459" s="7"/>
      <c r="Q23459" s="5">
        <v>0.159109</v>
      </c>
      <c r="V23459" s="7"/>
      <c r="X23459" s="5">
        <v>0.053865</v>
      </c>
    </row>
    <row r="23460">
      <c r="A23460" s="5"/>
      <c r="I23460" s="5">
        <v>-0.007299</v>
      </c>
      <c r="O23460" s="7"/>
      <c r="Q23460" s="5">
        <v>0.205415</v>
      </c>
      <c r="V23460" s="7"/>
      <c r="X23460" s="5">
        <v>0.054565</v>
      </c>
    </row>
    <row r="23461">
      <c r="A23461" s="5"/>
      <c r="I23461" s="5">
        <v>-0.00738</v>
      </c>
      <c r="O23461" s="7"/>
      <c r="Q23461" s="5">
        <v>0.201736</v>
      </c>
      <c r="V23461" s="7"/>
      <c r="X23461" s="5">
        <v>0.056145</v>
      </c>
    </row>
    <row r="23462">
      <c r="A23462" s="5"/>
      <c r="I23462" s="5">
        <v>0.016949</v>
      </c>
      <c r="O23462" s="7"/>
      <c r="Q23462" s="5">
        <v>0.2408</v>
      </c>
      <c r="V23462" s="7"/>
      <c r="X23462" s="5">
        <v>0.054687</v>
      </c>
    </row>
    <row r="23463">
      <c r="A23463" s="5"/>
      <c r="I23463" s="5">
        <v>0.035647</v>
      </c>
      <c r="O23463" s="7"/>
      <c r="Q23463" s="5">
        <v>0.244164</v>
      </c>
      <c r="V23463" s="7"/>
      <c r="X23463" s="5">
        <v>0.054758</v>
      </c>
    </row>
    <row r="23464">
      <c r="A23464" s="5"/>
      <c r="I23464" s="5">
        <v>0.018939</v>
      </c>
      <c r="O23464" s="7"/>
      <c r="Q23464" s="5">
        <v>0.234527</v>
      </c>
      <c r="V23464" s="7"/>
      <c r="X23464" s="5">
        <v>0.053739</v>
      </c>
    </row>
    <row r="23465">
      <c r="A23465" s="5"/>
      <c r="I23465" s="5">
        <v>-0.001876</v>
      </c>
      <c r="O23465" s="7"/>
      <c r="Q23465" s="5">
        <v>0.20397</v>
      </c>
      <c r="V23465" s="7"/>
      <c r="X23465" s="5">
        <v>0.056705</v>
      </c>
    </row>
    <row r="23466">
      <c r="A23466" s="5"/>
      <c r="I23466" s="5">
        <v>0.001876</v>
      </c>
      <c r="O23466" s="7"/>
      <c r="Q23466" s="5">
        <v>0.215046</v>
      </c>
      <c r="V23466" s="7"/>
      <c r="X23466" s="5">
        <v>0.054157</v>
      </c>
    </row>
    <row r="23467">
      <c r="A23467" s="5"/>
      <c r="I23467" s="5">
        <v>-0.013084</v>
      </c>
      <c r="O23467" s="7"/>
      <c r="Q23467" s="5">
        <v>0.216693</v>
      </c>
      <c r="V23467" s="7"/>
      <c r="X23467" s="5">
        <v>0.054701</v>
      </c>
    </row>
    <row r="23468">
      <c r="A23468" s="5"/>
      <c r="I23468" s="5">
        <v>-0.026217</v>
      </c>
      <c r="O23468" s="7"/>
      <c r="Q23468" s="5">
        <v>0.211953</v>
      </c>
      <c r="V23468" s="7"/>
      <c r="X23468" s="5">
        <v>0.056081</v>
      </c>
    </row>
    <row r="23469">
      <c r="A23469" s="5"/>
      <c r="I23469" s="5">
        <v>-0.05283</v>
      </c>
      <c r="O23469" s="7"/>
      <c r="Q23469" s="5">
        <v>0.198296</v>
      </c>
      <c r="V23469" s="7"/>
      <c r="X23469" s="5">
        <v>0.055677</v>
      </c>
    </row>
    <row r="23470">
      <c r="A23470" s="5"/>
      <c r="I23470" s="5">
        <v>-0.025948</v>
      </c>
      <c r="O23470" s="7"/>
      <c r="Q23470" s="5">
        <v>0.243947</v>
      </c>
      <c r="V23470" s="7"/>
      <c r="X23470" s="5">
        <v>0.056125</v>
      </c>
    </row>
    <row r="23471">
      <c r="A23471" s="5"/>
      <c r="I23471" s="5">
        <v>-0.029787</v>
      </c>
      <c r="O23471" s="7"/>
      <c r="Q23471" s="5">
        <v>0.265064</v>
      </c>
      <c r="V23471" s="7"/>
      <c r="X23471" s="5">
        <v>0.055363</v>
      </c>
    </row>
    <row r="23472">
      <c r="A23472" s="5"/>
      <c r="I23472" s="5">
        <v>-0.026667</v>
      </c>
      <c r="O23472" s="7"/>
      <c r="Q23472" s="5">
        <v>0.282726</v>
      </c>
      <c r="V23472" s="7"/>
      <c r="X23472" s="5">
        <v>0.056528</v>
      </c>
    </row>
    <row r="23473">
      <c r="A23473" s="5"/>
      <c r="I23473" s="5">
        <v>-0.035971</v>
      </c>
      <c r="O23473" s="7"/>
      <c r="Q23473" s="5">
        <v>0.3119</v>
      </c>
      <c r="V23473" s="7"/>
      <c r="X23473" s="5">
        <v>0.055369</v>
      </c>
    </row>
    <row r="23474">
      <c r="A23474" s="5"/>
      <c r="I23474" s="5">
        <v>0.020619</v>
      </c>
      <c r="O23474" s="7"/>
      <c r="Q23474" s="5">
        <v>0.403348</v>
      </c>
      <c r="V23474" s="7"/>
      <c r="X23474" s="5">
        <v>0.057527</v>
      </c>
    </row>
    <row r="23475">
      <c r="A23475" s="5"/>
      <c r="I23475" s="5">
        <v>-0.031088</v>
      </c>
      <c r="O23475" s="7"/>
      <c r="Q23475" s="5">
        <v>0.36418</v>
      </c>
      <c r="V23475" s="7"/>
      <c r="X23475" s="5">
        <v>0.0546</v>
      </c>
    </row>
    <row r="23476">
      <c r="A23476" s="5"/>
      <c r="I23476" s="5">
        <v>0.015707</v>
      </c>
      <c r="O23476" s="7"/>
      <c r="Q23476" s="5">
        <v>0.385503</v>
      </c>
      <c r="V23476" s="7"/>
      <c r="X23476" s="5">
        <v>0.051877</v>
      </c>
    </row>
    <row r="23477">
      <c r="A23477" s="5"/>
      <c r="I23477" s="5">
        <v>0.020942</v>
      </c>
      <c r="O23477" s="7"/>
      <c r="Q23477" s="5">
        <v>0.376508</v>
      </c>
      <c r="V23477" s="7"/>
      <c r="X23477" s="5">
        <v>0.055044</v>
      </c>
    </row>
    <row r="23478">
      <c r="A23478" s="5"/>
      <c r="I23478" s="5">
        <v>0.008174</v>
      </c>
      <c r="O23478" s="7"/>
      <c r="Q23478" s="5">
        <v>0.41689</v>
      </c>
      <c r="V23478" s="7"/>
      <c r="X23478" s="5">
        <v>0.054862</v>
      </c>
    </row>
    <row r="23479">
      <c r="A23479" s="5"/>
      <c r="I23479" s="5">
        <v>-0.03504</v>
      </c>
      <c r="O23479" s="7"/>
      <c r="Q23479" s="5">
        <v>0.366823</v>
      </c>
      <c r="V23479" s="7"/>
      <c r="X23479" s="5">
        <v>0.053601</v>
      </c>
    </row>
    <row r="23480">
      <c r="A23480" s="5"/>
      <c r="I23480" s="5">
        <v>-0.025641</v>
      </c>
      <c r="O23480" s="7"/>
      <c r="Q23480" s="5">
        <v>0.428185</v>
      </c>
      <c r="V23480" s="7"/>
      <c r="X23480" s="5">
        <v>0.053807</v>
      </c>
    </row>
    <row r="23481">
      <c r="A23481" s="5"/>
      <c r="I23481" s="5">
        <v>-0.100287</v>
      </c>
      <c r="O23481" s="7"/>
      <c r="Q23481" s="5">
        <v>0.374859</v>
      </c>
      <c r="V23481" s="7"/>
      <c r="X23481" s="5">
        <v>0.053574</v>
      </c>
    </row>
    <row r="23482">
      <c r="A23482" s="5"/>
      <c r="I23482" s="5">
        <v>-0.048649</v>
      </c>
      <c r="O23482" s="7"/>
      <c r="Q23482" s="5">
        <v>0.369095</v>
      </c>
      <c r="V23482" s="7"/>
      <c r="X23482" s="5">
        <v>0.055321</v>
      </c>
    </row>
    <row r="23483">
      <c r="A23483" s="5"/>
      <c r="I23483" s="5">
        <v>-0.025</v>
      </c>
      <c r="O23483" s="7"/>
      <c r="Q23483" s="5">
        <v>0.34844</v>
      </c>
      <c r="V23483" s="7"/>
      <c r="X23483" s="5">
        <v>0.053501</v>
      </c>
    </row>
    <row r="23484">
      <c r="A23484" s="5"/>
      <c r="I23484" s="5">
        <v>0.002331</v>
      </c>
      <c r="O23484" s="7"/>
      <c r="Q23484" s="5">
        <v>0.334448</v>
      </c>
      <c r="V23484" s="7"/>
      <c r="X23484" s="5">
        <v>0.052491</v>
      </c>
    </row>
    <row r="23485">
      <c r="A23485" s="5"/>
      <c r="I23485" s="5">
        <v>0.02459</v>
      </c>
      <c r="O23485" s="7"/>
      <c r="Q23485" s="5">
        <v>0.279046</v>
      </c>
      <c r="V23485" s="7"/>
      <c r="X23485" s="5">
        <v>0.056299</v>
      </c>
    </row>
    <row r="23486">
      <c r="A23486" s="5"/>
      <c r="I23486" s="5">
        <v>0.027451</v>
      </c>
      <c r="O23486" s="7"/>
      <c r="Q23486" s="5">
        <v>0.267975</v>
      </c>
      <c r="V23486" s="7"/>
      <c r="X23486" s="5">
        <v>0.057157</v>
      </c>
    </row>
    <row r="23487">
      <c r="A23487" s="5"/>
      <c r="I23487" s="5">
        <v>-0.053678</v>
      </c>
      <c r="O23487" s="7"/>
      <c r="Q23487" s="5">
        <v>0.225358</v>
      </c>
      <c r="V23487" s="7"/>
      <c r="X23487" s="5">
        <v>0.056192</v>
      </c>
    </row>
    <row r="23488">
      <c r="A23488" s="5"/>
      <c r="I23488" s="5">
        <v>-0.042471</v>
      </c>
      <c r="O23488" s="7"/>
      <c r="Q23488" s="5">
        <v>0.213486</v>
      </c>
      <c r="V23488" s="7"/>
      <c r="X23488" s="5">
        <v>0.055291</v>
      </c>
    </row>
    <row r="23489">
      <c r="A23489" s="5"/>
      <c r="I23489" s="5">
        <v>-0.044776</v>
      </c>
      <c r="O23489" s="7"/>
      <c r="Q23489" s="5">
        <v>0.191727</v>
      </c>
      <c r="V23489" s="7"/>
      <c r="X23489" s="5">
        <v>0.053882</v>
      </c>
    </row>
    <row r="23490">
      <c r="A23490" s="5"/>
      <c r="I23490" s="5">
        <v>-0.033333</v>
      </c>
      <c r="O23490" s="7"/>
      <c r="Q23490" s="5">
        <v>0.195427</v>
      </c>
      <c r="V23490" s="7"/>
      <c r="X23490" s="5">
        <v>0.057535</v>
      </c>
    </row>
    <row r="23491">
      <c r="A23491" s="5"/>
      <c r="I23491" s="5">
        <v>-0.010526</v>
      </c>
      <c r="O23491" s="7"/>
      <c r="Q23491" s="5">
        <v>0.177793</v>
      </c>
      <c r="V23491" s="7"/>
      <c r="X23491" s="5">
        <v>0.056639</v>
      </c>
    </row>
    <row r="23492">
      <c r="A23492" s="5"/>
      <c r="I23492" s="5">
        <v>0.02069</v>
      </c>
      <c r="O23492" s="7"/>
      <c r="Q23492" s="5">
        <v>0.196913</v>
      </c>
      <c r="V23492" s="7"/>
      <c r="X23492" s="5">
        <v>0.056025</v>
      </c>
    </row>
    <row r="23493">
      <c r="A23493" s="5"/>
      <c r="I23493" s="5">
        <v>-0.027972</v>
      </c>
      <c r="O23493" s="7"/>
      <c r="Q23493" s="5">
        <v>0.175529</v>
      </c>
      <c r="V23493" s="7"/>
      <c r="X23493" s="5">
        <v>0.057989</v>
      </c>
    </row>
    <row r="23494">
      <c r="A23494" s="5"/>
      <c r="I23494" s="5">
        <v>-0.055062</v>
      </c>
      <c r="O23494" s="7"/>
      <c r="Q23494" s="5">
        <v>0.171092</v>
      </c>
      <c r="V23494" s="7"/>
      <c r="X23494" s="5">
        <v>0.05487</v>
      </c>
    </row>
    <row r="23495">
      <c r="A23495" s="5"/>
      <c r="I23495" s="5">
        <v>-0.057971</v>
      </c>
      <c r="O23495" s="7"/>
      <c r="Q23495" s="5">
        <v>0.173928</v>
      </c>
      <c r="V23495" s="7"/>
      <c r="X23495" s="5">
        <v>0.056234</v>
      </c>
    </row>
    <row r="23496">
      <c r="A23496" s="5"/>
      <c r="I23496" s="5">
        <v>-0.055147</v>
      </c>
      <c r="O23496" s="7"/>
      <c r="Q23496" s="5">
        <v>0.185225</v>
      </c>
      <c r="V23496" s="7"/>
      <c r="X23496" s="5">
        <v>0.055693</v>
      </c>
    </row>
    <row r="23497">
      <c r="A23497" s="5"/>
      <c r="I23497" s="5">
        <v>-0.076923</v>
      </c>
      <c r="O23497" s="7"/>
      <c r="Q23497" s="5">
        <v>0.163469</v>
      </c>
      <c r="V23497" s="7"/>
      <c r="X23497" s="5">
        <v>0.056877</v>
      </c>
    </row>
    <row r="23498">
      <c r="A23498" s="5"/>
      <c r="I23498" s="5">
        <v>-0.071298</v>
      </c>
      <c r="O23498" s="7"/>
      <c r="Q23498" s="5">
        <v>0.174422</v>
      </c>
      <c r="V23498" s="7"/>
      <c r="X23498" s="5">
        <v>0.057376</v>
      </c>
    </row>
    <row r="23499">
      <c r="A23499" s="5"/>
      <c r="I23499" s="5">
        <v>-0.077206</v>
      </c>
      <c r="O23499" s="7"/>
      <c r="Q23499" s="5">
        <v>0.185249</v>
      </c>
      <c r="V23499" s="7"/>
      <c r="X23499" s="5">
        <v>0.057142</v>
      </c>
    </row>
    <row r="23500">
      <c r="A23500" s="5"/>
      <c r="I23500" s="5">
        <v>-0.089928</v>
      </c>
      <c r="O23500" s="7"/>
      <c r="Q23500" s="5">
        <v>0.170647</v>
      </c>
      <c r="V23500" s="7"/>
      <c r="X23500" s="5">
        <v>0.057108</v>
      </c>
    </row>
    <row r="23501">
      <c r="A23501" s="5"/>
      <c r="I23501" s="5">
        <v>-0.112701</v>
      </c>
      <c r="O23501" s="7"/>
      <c r="Q23501" s="5">
        <v>0.142803</v>
      </c>
      <c r="V23501" s="7"/>
      <c r="X23501" s="5">
        <v>0.05733</v>
      </c>
    </row>
    <row r="23502">
      <c r="A23502" s="5"/>
      <c r="I23502" s="5">
        <v>-0.07554</v>
      </c>
      <c r="O23502" s="7"/>
      <c r="Q23502" s="5">
        <v>0.171136</v>
      </c>
      <c r="V23502" s="7"/>
      <c r="X23502" s="5">
        <v>0.054849</v>
      </c>
    </row>
    <row r="23503">
      <c r="A23503" s="5"/>
      <c r="I23503" s="5">
        <v>-0.071685</v>
      </c>
      <c r="O23503" s="7"/>
      <c r="Q23503" s="5">
        <v>0.165712</v>
      </c>
      <c r="V23503" s="7"/>
      <c r="X23503" s="5">
        <v>0.054539</v>
      </c>
    </row>
    <row r="23504">
      <c r="A23504" s="5"/>
      <c r="I23504" s="5">
        <v>-0.0373</v>
      </c>
      <c r="O23504" s="7"/>
      <c r="Q23504" s="5">
        <v>0.174771</v>
      </c>
      <c r="V23504" s="7"/>
      <c r="X23504" s="5">
        <v>0.054861</v>
      </c>
    </row>
    <row r="23505">
      <c r="A23505" s="5"/>
      <c r="I23505" s="5">
        <v>-0.04</v>
      </c>
      <c r="O23505" s="7"/>
      <c r="Q23505" s="5">
        <v>0.186169</v>
      </c>
      <c r="V23505" s="7"/>
      <c r="X23505" s="5">
        <v>0.056128</v>
      </c>
    </row>
    <row r="23506">
      <c r="A23506" s="5"/>
      <c r="I23506" s="5">
        <v>-0.015267</v>
      </c>
      <c r="O23506" s="7"/>
      <c r="Q23506" s="5">
        <v>0.223629</v>
      </c>
      <c r="V23506" s="7"/>
      <c r="X23506" s="5">
        <v>0.054261</v>
      </c>
    </row>
    <row r="23507">
      <c r="A23507" s="5"/>
      <c r="I23507" s="5">
        <v>-0.024299</v>
      </c>
      <c r="O23507" s="7"/>
      <c r="Q23507" s="5">
        <v>0.198575</v>
      </c>
      <c r="V23507" s="7"/>
      <c r="X23507" s="5">
        <v>0.054867</v>
      </c>
    </row>
    <row r="23508">
      <c r="A23508" s="5"/>
      <c r="I23508" s="5">
        <v>-0.024209</v>
      </c>
      <c r="O23508" s="7"/>
      <c r="Q23508" s="5">
        <v>0.196556</v>
      </c>
      <c r="V23508" s="7"/>
      <c r="X23508" s="5">
        <v>0.056063</v>
      </c>
    </row>
    <row r="23509">
      <c r="A23509" s="5"/>
      <c r="I23509" s="5">
        <v>-0.018382</v>
      </c>
      <c r="O23509" s="7"/>
      <c r="Q23509" s="5">
        <v>0.200072</v>
      </c>
      <c r="V23509" s="7"/>
      <c r="X23509" s="5">
        <v>0.056558</v>
      </c>
    </row>
    <row r="23510">
      <c r="A23510" s="5"/>
      <c r="I23510" s="5">
        <v>-0.025547</v>
      </c>
      <c r="O23510" s="7"/>
      <c r="Q23510" s="5">
        <v>0.218043</v>
      </c>
      <c r="V23510" s="7"/>
      <c r="X23510" s="5">
        <v>0.057202</v>
      </c>
    </row>
    <row r="23511">
      <c r="A23511" s="5"/>
      <c r="I23511" s="5">
        <v>-0.01049</v>
      </c>
      <c r="O23511" s="7"/>
      <c r="Q23511" s="5">
        <v>0.17956</v>
      </c>
      <c r="V23511" s="7"/>
      <c r="X23511" s="5">
        <v>0.05624</v>
      </c>
    </row>
    <row r="23512">
      <c r="A23512" s="5"/>
      <c r="I23512" s="5">
        <v>-0.046429</v>
      </c>
      <c r="O23512" s="7"/>
      <c r="Q23512" s="5">
        <v>0.168782</v>
      </c>
      <c r="V23512" s="7"/>
      <c r="X23512" s="5">
        <v>0.05637</v>
      </c>
    </row>
    <row r="23513">
      <c r="A23513" s="5"/>
      <c r="I23513" s="5">
        <v>-0.035842</v>
      </c>
      <c r="O23513" s="7"/>
      <c r="Q23513" s="5">
        <v>0.185096</v>
      </c>
      <c r="V23513" s="7"/>
      <c r="X23513" s="5">
        <v>0.054927</v>
      </c>
    </row>
    <row r="23514">
      <c r="A23514" s="5"/>
      <c r="I23514" s="5">
        <v>-0.061224</v>
      </c>
      <c r="O23514" s="7"/>
      <c r="Q23514" s="5">
        <v>0.184931</v>
      </c>
      <c r="V23514" s="7"/>
      <c r="X23514" s="5">
        <v>0.05514</v>
      </c>
    </row>
    <row r="23515">
      <c r="A23515" s="5"/>
      <c r="I23515" s="5">
        <v>-0.027829</v>
      </c>
      <c r="O23515" s="7"/>
      <c r="Q23515" s="5">
        <v>0.212955</v>
      </c>
      <c r="V23515" s="7"/>
      <c r="X23515" s="5">
        <v>0.054819</v>
      </c>
    </row>
    <row r="23516">
      <c r="A23516" s="5"/>
      <c r="I23516" s="5">
        <v>-0.059701</v>
      </c>
      <c r="O23516" s="7"/>
      <c r="Q23516" s="5">
        <v>0.177368</v>
      </c>
      <c r="V23516" s="7"/>
      <c r="X23516" s="5">
        <v>0.055145</v>
      </c>
    </row>
    <row r="23517">
      <c r="A23517" s="5"/>
      <c r="I23517" s="5">
        <v>0.0</v>
      </c>
      <c r="O23517" s="7"/>
      <c r="Q23517" s="5">
        <v>0.214144</v>
      </c>
      <c r="V23517" s="7"/>
      <c r="X23517" s="5">
        <v>0.055457</v>
      </c>
    </row>
    <row r="23518">
      <c r="A23518" s="5"/>
      <c r="I23518" s="5">
        <v>0.031776</v>
      </c>
      <c r="O23518" s="7"/>
      <c r="Q23518" s="5">
        <v>0.257612</v>
      </c>
      <c r="V23518" s="7"/>
      <c r="X23518" s="5">
        <v>0.056218</v>
      </c>
    </row>
    <row r="23519">
      <c r="A23519" s="5"/>
      <c r="I23519" s="5">
        <v>0.056818</v>
      </c>
      <c r="O23519" s="7"/>
      <c r="Q23519" s="5">
        <v>0.25699</v>
      </c>
      <c r="V23519" s="7"/>
      <c r="X23519" s="5">
        <v>0.054237</v>
      </c>
    </row>
    <row r="23520">
      <c r="A23520" s="5"/>
      <c r="I23520" s="5">
        <v>0.048689</v>
      </c>
      <c r="O23520" s="7"/>
      <c r="Q23520" s="5">
        <v>0.228401</v>
      </c>
      <c r="V23520" s="7"/>
      <c r="X23520" s="5">
        <v>0.055998</v>
      </c>
    </row>
    <row r="23521">
      <c r="A23521" s="5"/>
      <c r="I23521" s="5">
        <v>0.077505</v>
      </c>
      <c r="O23521" s="7"/>
      <c r="Q23521" s="5">
        <v>0.259035</v>
      </c>
      <c r="V23521" s="7"/>
      <c r="X23521" s="5">
        <v>0.057003</v>
      </c>
    </row>
    <row r="23522">
      <c r="A23522" s="5"/>
      <c r="I23522" s="5">
        <v>0.06334</v>
      </c>
      <c r="O23522" s="7"/>
      <c r="Q23522" s="5">
        <v>0.260034</v>
      </c>
      <c r="V23522" s="7"/>
      <c r="X23522" s="5">
        <v>0.053955</v>
      </c>
    </row>
    <row r="23523">
      <c r="A23523" s="5"/>
      <c r="I23523" s="5">
        <v>0.024952</v>
      </c>
      <c r="O23523" s="7"/>
      <c r="Q23523" s="5">
        <v>0.24133</v>
      </c>
      <c r="V23523" s="7"/>
      <c r="X23523" s="5">
        <v>0.056343</v>
      </c>
    </row>
    <row r="23524">
      <c r="A23524" s="5"/>
      <c r="I23524" s="5">
        <v>0.031776</v>
      </c>
      <c r="O23524" s="7"/>
      <c r="Q23524" s="5">
        <v>0.249236</v>
      </c>
      <c r="V23524" s="7"/>
      <c r="X23524" s="5">
        <v>0.05554</v>
      </c>
    </row>
    <row r="23525">
      <c r="A23525" s="5"/>
      <c r="I23525" s="5">
        <v>-0.003759</v>
      </c>
      <c r="O23525" s="7"/>
      <c r="Q23525" s="5">
        <v>0.217502</v>
      </c>
      <c r="V23525" s="7"/>
      <c r="X23525" s="5">
        <v>0.054319</v>
      </c>
    </row>
    <row r="23526">
      <c r="A23526" s="5"/>
      <c r="I23526" s="5">
        <v>-0.024482</v>
      </c>
      <c r="O23526" s="7"/>
      <c r="Q23526" s="5">
        <v>0.207884</v>
      </c>
      <c r="V23526" s="7"/>
      <c r="X23526" s="5">
        <v>0.056298</v>
      </c>
    </row>
    <row r="23527">
      <c r="A23527" s="5"/>
      <c r="I23527" s="5">
        <v>-0.039252</v>
      </c>
      <c r="O23527" s="7"/>
      <c r="Q23527" s="5">
        <v>0.199243</v>
      </c>
      <c r="V23527" s="7"/>
      <c r="X23527" s="5">
        <v>0.056052</v>
      </c>
    </row>
    <row r="23528">
      <c r="A23528" s="5"/>
      <c r="I23528" s="5">
        <v>0.01107</v>
      </c>
      <c r="O23528" s="7"/>
      <c r="Q23528" s="5">
        <v>0.219096</v>
      </c>
      <c r="V23528" s="7"/>
      <c r="X23528" s="5">
        <v>0.053424</v>
      </c>
    </row>
    <row r="23529">
      <c r="A23529" s="5"/>
      <c r="I23529" s="5">
        <v>0.001795</v>
      </c>
      <c r="O23529" s="7"/>
      <c r="Q23529" s="5">
        <v>0.189229</v>
      </c>
      <c r="V23529" s="7"/>
      <c r="X23529" s="5">
        <v>0.05776</v>
      </c>
    </row>
    <row r="23530">
      <c r="A23530" s="5"/>
      <c r="I23530" s="5">
        <v>0.001835</v>
      </c>
      <c r="O23530" s="7"/>
      <c r="Q23530" s="5">
        <v>0.216974</v>
      </c>
      <c r="V23530" s="7"/>
      <c r="X23530" s="5">
        <v>0.05531</v>
      </c>
    </row>
    <row r="23531">
      <c r="A23531" s="5"/>
      <c r="I23531" s="5">
        <v>-0.025641</v>
      </c>
      <c r="O23531" s="7"/>
      <c r="Q23531" s="5">
        <v>0.196564</v>
      </c>
      <c r="V23531" s="7"/>
      <c r="X23531" s="5">
        <v>0.055725</v>
      </c>
    </row>
    <row r="23532">
      <c r="A23532" s="5"/>
      <c r="I23532" s="5">
        <v>0.009107</v>
      </c>
      <c r="O23532" s="7"/>
      <c r="Q23532" s="5">
        <v>0.216509</v>
      </c>
      <c r="V23532" s="7"/>
      <c r="X23532" s="5">
        <v>0.054996</v>
      </c>
    </row>
    <row r="23533">
      <c r="A23533" s="5"/>
      <c r="I23533" s="5">
        <v>-0.02509</v>
      </c>
      <c r="O23533" s="7"/>
      <c r="Q23533" s="5">
        <v>0.178</v>
      </c>
      <c r="V23533" s="7"/>
      <c r="X23533" s="5">
        <v>0.057898</v>
      </c>
    </row>
    <row r="23534">
      <c r="A23534" s="5"/>
      <c r="I23534" s="5">
        <v>-0.020794</v>
      </c>
      <c r="O23534" s="7"/>
      <c r="Q23534" s="5">
        <v>0.21826</v>
      </c>
      <c r="V23534" s="7"/>
      <c r="X23534" s="5">
        <v>0.057567</v>
      </c>
    </row>
    <row r="23535">
      <c r="A23535" s="5"/>
      <c r="I23535" s="5">
        <v>-0.005988</v>
      </c>
      <c r="O23535" s="7"/>
      <c r="Q23535" s="5">
        <v>0.253045</v>
      </c>
      <c r="V23535" s="7"/>
      <c r="X23535" s="5">
        <v>0.05551</v>
      </c>
    </row>
    <row r="23536">
      <c r="A23536" s="5"/>
      <c r="I23536" s="5">
        <v>0.034908</v>
      </c>
      <c r="O23536" s="7"/>
      <c r="Q23536" s="5">
        <v>0.291325</v>
      </c>
      <c r="V23536" s="7"/>
      <c r="X23536" s="5">
        <v>0.05576</v>
      </c>
    </row>
    <row r="23537">
      <c r="A23537" s="5"/>
      <c r="I23537" s="5">
        <v>0.016393</v>
      </c>
      <c r="O23537" s="7"/>
      <c r="Q23537" s="5">
        <v>0.253368</v>
      </c>
      <c r="V23537" s="7"/>
      <c r="X23537" s="5">
        <v>0.057416</v>
      </c>
    </row>
    <row r="23538">
      <c r="A23538" s="5"/>
      <c r="I23538" s="5">
        <v>0.047619</v>
      </c>
      <c r="O23538" s="7"/>
      <c r="Q23538" s="5">
        <v>0.283632</v>
      </c>
      <c r="V23538" s="7"/>
      <c r="X23538" s="5">
        <v>0.05562</v>
      </c>
    </row>
    <row r="23539">
      <c r="A23539" s="5"/>
      <c r="I23539" s="5">
        <v>0.061475</v>
      </c>
      <c r="O23539" s="7"/>
      <c r="Q23539" s="5">
        <v>0.311854</v>
      </c>
      <c r="V23539" s="7"/>
      <c r="X23539" s="5">
        <v>0.056272</v>
      </c>
    </row>
    <row r="23540">
      <c r="A23540" s="5"/>
      <c r="I23540" s="5">
        <v>0.070746</v>
      </c>
      <c r="O23540" s="7"/>
      <c r="Q23540" s="5">
        <v>0.274289</v>
      </c>
      <c r="V23540" s="7"/>
      <c r="X23540" s="5">
        <v>0.059478</v>
      </c>
    </row>
    <row r="23541">
      <c r="A23541" s="5"/>
      <c r="I23541" s="5">
        <v>0.091248</v>
      </c>
      <c r="O23541" s="7"/>
      <c r="Q23541" s="5">
        <v>0.275955</v>
      </c>
      <c r="V23541" s="7"/>
      <c r="X23541" s="5">
        <v>0.055612</v>
      </c>
    </row>
    <row r="23542">
      <c r="A23542" s="5"/>
      <c r="I23542" s="5">
        <v>0.103578</v>
      </c>
      <c r="O23542" s="7"/>
      <c r="Q23542" s="5">
        <v>0.28214</v>
      </c>
      <c r="V23542" s="7"/>
      <c r="X23542" s="5">
        <v>0.055313</v>
      </c>
    </row>
    <row r="23543">
      <c r="A23543" s="5"/>
      <c r="I23543" s="5">
        <v>0.123288</v>
      </c>
      <c r="O23543" s="7"/>
      <c r="Q23543" s="5">
        <v>0.326656</v>
      </c>
      <c r="V23543" s="7"/>
      <c r="X23543" s="5">
        <v>0.055779</v>
      </c>
    </row>
    <row r="23544">
      <c r="A23544" s="5"/>
      <c r="I23544" s="5">
        <v>0.113821</v>
      </c>
      <c r="O23544" s="7"/>
      <c r="Q23544" s="5">
        <v>0.313916</v>
      </c>
      <c r="V23544" s="7"/>
      <c r="X23544" s="5">
        <v>0.055842</v>
      </c>
    </row>
    <row r="23545">
      <c r="A23545" s="5"/>
      <c r="I23545" s="5">
        <v>0.130977</v>
      </c>
      <c r="O23545" s="7"/>
      <c r="Q23545" s="5">
        <v>0.317771</v>
      </c>
      <c r="V23545" s="7"/>
      <c r="X23545" s="5">
        <v>0.05551</v>
      </c>
    </row>
    <row r="23546">
      <c r="A23546" s="5"/>
      <c r="I23546" s="5">
        <v>0.092827</v>
      </c>
      <c r="O23546" s="7"/>
      <c r="Q23546" s="5">
        <v>0.301252</v>
      </c>
      <c r="V23546" s="7"/>
      <c r="X23546" s="5">
        <v>0.056602</v>
      </c>
    </row>
    <row r="23547">
      <c r="A23547" s="5"/>
      <c r="I23547" s="5">
        <v>0.145228</v>
      </c>
      <c r="O23547" s="7"/>
      <c r="Q23547" s="5">
        <v>0.360277</v>
      </c>
      <c r="V23547" s="7"/>
      <c r="X23547" s="5">
        <v>0.056625</v>
      </c>
    </row>
    <row r="23548">
      <c r="A23548" s="5"/>
      <c r="I23548" s="5">
        <v>0.090164</v>
      </c>
      <c r="O23548" s="7"/>
      <c r="Q23548" s="5">
        <v>0.318426</v>
      </c>
      <c r="V23548" s="7"/>
      <c r="X23548" s="5">
        <v>0.056693</v>
      </c>
    </row>
    <row r="23549">
      <c r="A23549" s="5"/>
      <c r="I23549" s="5">
        <v>0.093812</v>
      </c>
      <c r="O23549" s="7"/>
      <c r="Q23549" s="5">
        <v>0.307919</v>
      </c>
      <c r="V23549" s="7"/>
      <c r="X23549" s="5">
        <v>0.054468</v>
      </c>
    </row>
    <row r="23550">
      <c r="A23550" s="5"/>
      <c r="I23550" s="5">
        <v>0.080412</v>
      </c>
      <c r="O23550" s="7"/>
      <c r="Q23550" s="5">
        <v>0.315884</v>
      </c>
      <c r="V23550" s="7"/>
      <c r="X23550" s="5">
        <v>0.054412</v>
      </c>
    </row>
    <row r="23551">
      <c r="A23551" s="5"/>
      <c r="I23551" s="5">
        <v>0.071283</v>
      </c>
      <c r="O23551" s="7"/>
      <c r="Q23551" s="5">
        <v>0.285302</v>
      </c>
      <c r="V23551" s="7"/>
      <c r="X23551" s="5">
        <v>0.055482</v>
      </c>
    </row>
    <row r="23552">
      <c r="A23552" s="5"/>
      <c r="I23552" s="5">
        <v>-0.002079</v>
      </c>
      <c r="O23552" s="7"/>
      <c r="Q23552" s="5">
        <v>0.264269</v>
      </c>
      <c r="V23552" s="7"/>
      <c r="X23552" s="5">
        <v>0.055995</v>
      </c>
    </row>
    <row r="23553">
      <c r="A23553" s="5"/>
      <c r="I23553" s="5">
        <v>-0.026804</v>
      </c>
      <c r="O23553" s="7"/>
      <c r="Q23553" s="5">
        <v>0.257437</v>
      </c>
      <c r="V23553" s="7"/>
      <c r="X23553" s="5">
        <v>0.056935</v>
      </c>
    </row>
    <row r="23554">
      <c r="A23554" s="5"/>
      <c r="I23554" s="5">
        <v>-0.054545</v>
      </c>
      <c r="O23554" s="7"/>
      <c r="Q23554" s="5">
        <v>0.238631</v>
      </c>
      <c r="V23554" s="7"/>
      <c r="X23554" s="5">
        <v>0.053715</v>
      </c>
    </row>
    <row r="23555">
      <c r="A23555" s="5"/>
      <c r="I23555" s="5">
        <v>-0.058824</v>
      </c>
      <c r="O23555" s="7"/>
      <c r="Q23555" s="5">
        <v>0.22451</v>
      </c>
      <c r="V23555" s="7"/>
      <c r="X23555" s="5">
        <v>0.055101</v>
      </c>
    </row>
    <row r="23556">
      <c r="A23556" s="5"/>
      <c r="I23556" s="5">
        <v>-0.04175</v>
      </c>
      <c r="O23556" s="7"/>
      <c r="Q23556" s="5">
        <v>0.243884</v>
      </c>
      <c r="V23556" s="7"/>
      <c r="X23556" s="5">
        <v>0.057297</v>
      </c>
    </row>
    <row r="23557">
      <c r="A23557" s="5"/>
      <c r="I23557" s="5">
        <v>-0.038136</v>
      </c>
      <c r="O23557" s="7"/>
      <c r="Q23557" s="5">
        <v>0.259477</v>
      </c>
      <c r="V23557" s="7"/>
      <c r="X23557" s="5">
        <v>0.055594</v>
      </c>
    </row>
    <row r="23558">
      <c r="A23558" s="5"/>
      <c r="I23558" s="5">
        <v>0.035343</v>
      </c>
      <c r="O23558" s="7"/>
      <c r="Q23558" s="5">
        <v>0.284453</v>
      </c>
      <c r="V23558" s="7"/>
      <c r="X23558" s="5">
        <v>0.056649</v>
      </c>
    </row>
    <row r="23559">
      <c r="A23559" s="5"/>
      <c r="I23559" s="5">
        <v>0.004149</v>
      </c>
      <c r="O23559" s="7"/>
      <c r="Q23559" s="5">
        <v>0.250446</v>
      </c>
      <c r="V23559" s="7"/>
      <c r="X23559" s="5">
        <v>0.056095</v>
      </c>
    </row>
    <row r="23560">
      <c r="A23560" s="5"/>
      <c r="I23560" s="5">
        <v>0.00202</v>
      </c>
      <c r="O23560" s="7"/>
      <c r="Q23560" s="5">
        <v>0.259871</v>
      </c>
      <c r="V23560" s="7"/>
      <c r="X23560" s="5">
        <v>0.052122</v>
      </c>
    </row>
    <row r="23561">
      <c r="A23561" s="5"/>
      <c r="I23561" s="5">
        <v>-0.001965</v>
      </c>
      <c r="O23561" s="7"/>
      <c r="Q23561" s="5">
        <v>0.255032</v>
      </c>
      <c r="V23561" s="7"/>
      <c r="X23561" s="5">
        <v>0.056564</v>
      </c>
    </row>
    <row r="23562">
      <c r="A23562" s="5"/>
      <c r="I23562" s="5">
        <v>0.017986</v>
      </c>
      <c r="O23562" s="7"/>
      <c r="Q23562" s="5">
        <v>0.210812</v>
      </c>
      <c r="V23562" s="7"/>
      <c r="X23562" s="5">
        <v>0.056475</v>
      </c>
    </row>
    <row r="23563">
      <c r="A23563" s="5"/>
      <c r="I23563" s="5">
        <v>-0.010909</v>
      </c>
      <c r="O23563" s="7"/>
      <c r="Q23563" s="5">
        <v>0.193745</v>
      </c>
      <c r="V23563" s="7"/>
      <c r="X23563" s="5">
        <v>0.05487</v>
      </c>
    </row>
    <row r="23564">
      <c r="A23564" s="5"/>
      <c r="I23564" s="5">
        <v>0.014652</v>
      </c>
      <c r="O23564" s="7"/>
      <c r="Q23564" s="5">
        <v>0.204018</v>
      </c>
      <c r="V23564" s="7"/>
      <c r="X23564" s="5">
        <v>0.056799</v>
      </c>
    </row>
    <row r="23565">
      <c r="A23565" s="5"/>
      <c r="I23565" s="5">
        <v>0.053957</v>
      </c>
      <c r="O23565" s="7"/>
      <c r="Q23565" s="5">
        <v>0.216513</v>
      </c>
      <c r="V23565" s="7"/>
      <c r="X23565" s="5">
        <v>0.055126</v>
      </c>
    </row>
    <row r="23566">
      <c r="A23566" s="5"/>
      <c r="I23566" s="5">
        <v>0.061682</v>
      </c>
      <c r="O23566" s="7"/>
      <c r="Q23566" s="5">
        <v>0.259988</v>
      </c>
      <c r="V23566" s="7"/>
      <c r="X23566" s="5">
        <v>0.053342</v>
      </c>
    </row>
    <row r="23567">
      <c r="A23567" s="5"/>
      <c r="I23567" s="5">
        <v>0.055556</v>
      </c>
      <c r="O23567" s="7"/>
      <c r="Q23567" s="5">
        <v>0.279562</v>
      </c>
      <c r="V23567" s="7"/>
      <c r="X23567" s="5">
        <v>0.052696</v>
      </c>
    </row>
    <row r="23568">
      <c r="A23568" s="5"/>
      <c r="I23568" s="5">
        <v>0.04142</v>
      </c>
      <c r="O23568" s="7"/>
      <c r="Q23568" s="5">
        <v>0.259398</v>
      </c>
      <c r="V23568" s="7"/>
      <c r="X23568" s="5">
        <v>0.055794</v>
      </c>
    </row>
    <row r="23569">
      <c r="A23569" s="5"/>
      <c r="I23569" s="5">
        <v>0.031496</v>
      </c>
      <c r="O23569" s="7"/>
      <c r="Q23569" s="5">
        <v>0.265636</v>
      </c>
      <c r="V23569" s="7"/>
      <c r="X23569" s="5">
        <v>0.055346</v>
      </c>
    </row>
    <row r="23570">
      <c r="A23570" s="5"/>
      <c r="I23570" s="5">
        <v>-0.002037</v>
      </c>
      <c r="O23570" s="7"/>
      <c r="Q23570" s="5">
        <v>0.254229</v>
      </c>
      <c r="V23570" s="7"/>
      <c r="X23570" s="5">
        <v>0.052796</v>
      </c>
    </row>
    <row r="23571">
      <c r="A23571" s="5"/>
      <c r="I23571" s="5">
        <v>0.0</v>
      </c>
      <c r="O23571" s="7"/>
      <c r="Q23571" s="5">
        <v>0.262962</v>
      </c>
      <c r="V23571" s="7"/>
      <c r="X23571" s="5">
        <v>0.056239</v>
      </c>
    </row>
    <row r="23572">
      <c r="A23572" s="5"/>
      <c r="I23572" s="5">
        <v>-0.034749</v>
      </c>
      <c r="O23572" s="7"/>
      <c r="Q23572" s="5">
        <v>0.211592</v>
      </c>
      <c r="V23572" s="7"/>
      <c r="X23572" s="5">
        <v>0.05458</v>
      </c>
    </row>
    <row r="23573">
      <c r="A23573" s="5"/>
      <c r="I23573" s="5">
        <v>0.001949</v>
      </c>
      <c r="O23573" s="7"/>
      <c r="Q23573" s="5">
        <v>0.230748</v>
      </c>
      <c r="V23573" s="7"/>
      <c r="X23573" s="5">
        <v>0.053887</v>
      </c>
    </row>
    <row r="23574">
      <c r="A23574" s="5"/>
      <c r="I23574" s="5">
        <v>0.019231</v>
      </c>
      <c r="O23574" s="7"/>
      <c r="Q23574" s="5">
        <v>0.239744</v>
      </c>
      <c r="V23574" s="7"/>
      <c r="X23574" s="5">
        <v>0.055689</v>
      </c>
    </row>
    <row r="23575">
      <c r="A23575" s="5"/>
      <c r="I23575" s="5">
        <v>0.002037</v>
      </c>
      <c r="O23575" s="7"/>
      <c r="Q23575" s="5">
        <v>0.276814</v>
      </c>
      <c r="V23575" s="7"/>
      <c r="X23575" s="5">
        <v>0.054966</v>
      </c>
    </row>
    <row r="23576">
      <c r="A23576" s="5"/>
      <c r="I23576" s="5">
        <v>0.024609</v>
      </c>
      <c r="O23576" s="7"/>
      <c r="Q23576" s="5">
        <v>0.328478</v>
      </c>
      <c r="V23576" s="7"/>
      <c r="X23576" s="5">
        <v>0.056488</v>
      </c>
    </row>
    <row r="23577">
      <c r="A23577" s="5"/>
      <c r="I23577" s="5">
        <v>0.006565</v>
      </c>
      <c r="O23577" s="7"/>
      <c r="Q23577" s="5">
        <v>0.271147</v>
      </c>
      <c r="V23577" s="7"/>
      <c r="X23577" s="5">
        <v>0.054533</v>
      </c>
    </row>
    <row r="23578">
      <c r="A23578" s="5"/>
      <c r="I23578" s="5">
        <v>-0.019868</v>
      </c>
      <c r="O23578" s="7"/>
      <c r="Q23578" s="5">
        <v>0.272952</v>
      </c>
      <c r="V23578" s="7"/>
      <c r="X23578" s="5">
        <v>0.056116</v>
      </c>
    </row>
    <row r="23579">
      <c r="A23579" s="5"/>
      <c r="I23579" s="5">
        <v>-0.015453</v>
      </c>
      <c r="O23579" s="7"/>
      <c r="Q23579" s="5">
        <v>0.283823</v>
      </c>
      <c r="V23579" s="7"/>
      <c r="X23579" s="5">
        <v>0.055224</v>
      </c>
    </row>
    <row r="23580">
      <c r="A23580" s="5"/>
      <c r="I23580" s="5">
        <v>-0.014433</v>
      </c>
      <c r="O23580" s="7"/>
      <c r="Q23580" s="5">
        <v>0.266516</v>
      </c>
      <c r="V23580" s="7"/>
      <c r="X23580" s="5">
        <v>0.055257</v>
      </c>
    </row>
    <row r="23581">
      <c r="A23581" s="5"/>
      <c r="I23581" s="5">
        <v>-0.038674</v>
      </c>
      <c r="O23581" s="7"/>
      <c r="Q23581" s="5">
        <v>0.186834</v>
      </c>
      <c r="V23581" s="7"/>
      <c r="X23581" s="5">
        <v>0.057356</v>
      </c>
    </row>
    <row r="23582">
      <c r="A23582" s="5"/>
      <c r="I23582" s="5">
        <v>-0.031776</v>
      </c>
      <c r="O23582" s="7"/>
      <c r="Q23582" s="5">
        <v>0.196319</v>
      </c>
      <c r="V23582" s="7"/>
      <c r="X23582" s="5">
        <v>0.055673</v>
      </c>
    </row>
    <row r="23583">
      <c r="A23583" s="5"/>
      <c r="I23583" s="5">
        <v>-0.047101</v>
      </c>
      <c r="O23583" s="7"/>
      <c r="Q23583" s="5">
        <v>0.196046</v>
      </c>
      <c r="V23583" s="7"/>
      <c r="X23583" s="5">
        <v>0.057847</v>
      </c>
    </row>
    <row r="23584">
      <c r="A23584" s="5"/>
      <c r="I23584" s="5">
        <v>-0.045296</v>
      </c>
      <c r="O23584" s="7"/>
      <c r="Q23584" s="5">
        <v>0.166455</v>
      </c>
      <c r="V23584" s="7"/>
      <c r="X23584" s="5">
        <v>0.053921</v>
      </c>
    </row>
    <row r="23585">
      <c r="A23585" s="5"/>
      <c r="I23585" s="5">
        <v>-0.033043</v>
      </c>
      <c r="O23585" s="7"/>
      <c r="Q23585" s="5">
        <v>0.183503</v>
      </c>
      <c r="V23585" s="7"/>
      <c r="X23585" s="5">
        <v>0.054545</v>
      </c>
    </row>
    <row r="23586">
      <c r="A23586" s="5"/>
      <c r="I23586" s="5">
        <v>-0.033748</v>
      </c>
      <c r="O23586" s="7"/>
      <c r="Q23586" s="5">
        <v>0.198846</v>
      </c>
      <c r="V23586" s="7"/>
      <c r="X23586" s="5">
        <v>0.054467</v>
      </c>
    </row>
    <row r="23587">
      <c r="A23587" s="5"/>
      <c r="I23587" s="5">
        <v>-0.043937</v>
      </c>
      <c r="O23587" s="7"/>
      <c r="Q23587" s="5">
        <v>0.157095</v>
      </c>
      <c r="V23587" s="7"/>
      <c r="X23587" s="5">
        <v>0.053974</v>
      </c>
    </row>
    <row r="23588">
      <c r="A23588" s="5"/>
      <c r="I23588" s="5">
        <v>-0.039007</v>
      </c>
      <c r="O23588" s="7"/>
      <c r="Q23588" s="5">
        <v>0.172179</v>
      </c>
      <c r="V23588" s="7"/>
      <c r="X23588" s="5">
        <v>0.054525</v>
      </c>
    </row>
    <row r="23589">
      <c r="A23589" s="5"/>
      <c r="I23589" s="5">
        <v>-0.061914</v>
      </c>
      <c r="O23589" s="7"/>
      <c r="Q23589" s="5">
        <v>0.198437</v>
      </c>
      <c r="V23589" s="7"/>
      <c r="X23589" s="5">
        <v>0.053716</v>
      </c>
    </row>
    <row r="23590">
      <c r="A23590" s="5"/>
      <c r="I23590" s="5">
        <v>-0.065177</v>
      </c>
      <c r="O23590" s="7"/>
      <c r="Q23590" s="5">
        <v>0.185325</v>
      </c>
      <c r="V23590" s="7"/>
      <c r="X23590" s="5">
        <v>0.053785</v>
      </c>
    </row>
    <row r="23591">
      <c r="A23591" s="5"/>
      <c r="I23591" s="5">
        <v>-0.060773</v>
      </c>
      <c r="O23591" s="7"/>
      <c r="Q23591" s="5">
        <v>0.176516</v>
      </c>
      <c r="V23591" s="7"/>
      <c r="X23591" s="5">
        <v>0.053477</v>
      </c>
    </row>
    <row r="23592">
      <c r="A23592" s="5"/>
      <c r="I23592" s="5">
        <v>-0.026022</v>
      </c>
      <c r="O23592" s="7"/>
      <c r="Q23592" s="5">
        <v>0.199254</v>
      </c>
      <c r="V23592" s="7"/>
      <c r="X23592" s="5">
        <v>0.054759</v>
      </c>
    </row>
    <row r="23593">
      <c r="A23593" s="5"/>
      <c r="I23593" s="5">
        <v>-0.013035</v>
      </c>
      <c r="O23593" s="7"/>
      <c r="Q23593" s="5">
        <v>0.203687</v>
      </c>
      <c r="V23593" s="7"/>
      <c r="X23593" s="5">
        <v>0.053751</v>
      </c>
    </row>
    <row r="23594">
      <c r="A23594" s="5"/>
      <c r="I23594" s="5">
        <v>-0.023766</v>
      </c>
      <c r="O23594" s="7"/>
      <c r="Q23594" s="5">
        <v>0.190531</v>
      </c>
      <c r="V23594" s="7"/>
      <c r="X23594" s="5">
        <v>0.056718</v>
      </c>
    </row>
    <row r="23595">
      <c r="A23595" s="5"/>
      <c r="I23595" s="5">
        <v>-0.05036</v>
      </c>
      <c r="O23595" s="7"/>
      <c r="Q23595" s="5">
        <v>0.165821</v>
      </c>
      <c r="V23595" s="7"/>
      <c r="X23595" s="5">
        <v>0.055983</v>
      </c>
    </row>
    <row r="23596">
      <c r="A23596" s="5"/>
      <c r="I23596" s="5">
        <v>-0.042357</v>
      </c>
      <c r="O23596" s="7"/>
      <c r="Q23596" s="5">
        <v>0.202458</v>
      </c>
      <c r="V23596" s="7"/>
      <c r="X23596" s="5">
        <v>0.055361</v>
      </c>
    </row>
    <row r="23597">
      <c r="A23597" s="5"/>
      <c r="I23597" s="5">
        <v>-0.06367</v>
      </c>
      <c r="O23597" s="7"/>
      <c r="Q23597" s="5">
        <v>0.213242</v>
      </c>
      <c r="V23597" s="7"/>
      <c r="X23597" s="5">
        <v>0.054525</v>
      </c>
    </row>
    <row r="23598">
      <c r="A23598" s="5"/>
      <c r="I23598" s="5">
        <v>-0.095517</v>
      </c>
      <c r="O23598" s="7"/>
      <c r="Q23598" s="5">
        <v>0.197219</v>
      </c>
      <c r="V23598" s="7"/>
      <c r="X23598" s="5">
        <v>0.055631</v>
      </c>
    </row>
    <row r="23599">
      <c r="A23599" s="5"/>
      <c r="I23599" s="5">
        <v>-0.066929</v>
      </c>
      <c r="O23599" s="7"/>
      <c r="Q23599" s="5">
        <v>0.201988</v>
      </c>
      <c r="V23599" s="7"/>
      <c r="X23599" s="5">
        <v>0.055405</v>
      </c>
    </row>
    <row r="23600">
      <c r="A23600" s="5"/>
      <c r="I23600" s="5">
        <v>-0.035197</v>
      </c>
      <c r="O23600" s="7"/>
      <c r="Q23600" s="5">
        <v>0.246093</v>
      </c>
      <c r="V23600" s="7"/>
      <c r="X23600" s="5">
        <v>0.055669</v>
      </c>
    </row>
    <row r="23601">
      <c r="A23601" s="5"/>
      <c r="I23601" s="5">
        <v>-0.061475</v>
      </c>
      <c r="O23601" s="7"/>
      <c r="Q23601" s="5">
        <v>0.220237</v>
      </c>
      <c r="V23601" s="7"/>
      <c r="X23601" s="5">
        <v>0.056351</v>
      </c>
    </row>
    <row r="23602">
      <c r="A23602" s="5"/>
      <c r="I23602" s="5">
        <v>-0.045365</v>
      </c>
      <c r="O23602" s="7"/>
      <c r="Q23602" s="5">
        <v>0.215062</v>
      </c>
      <c r="V23602" s="7"/>
      <c r="X23602" s="5">
        <v>0.055144</v>
      </c>
    </row>
    <row r="23603">
      <c r="A23603" s="5"/>
      <c r="I23603" s="5">
        <v>0.009597</v>
      </c>
      <c r="O23603" s="7"/>
      <c r="Q23603" s="5">
        <v>0.251457</v>
      </c>
      <c r="V23603" s="7"/>
      <c r="X23603" s="5">
        <v>0.055738</v>
      </c>
    </row>
    <row r="23604">
      <c r="A23604" s="5"/>
      <c r="I23604" s="5">
        <v>0.003731</v>
      </c>
      <c r="O23604" s="7"/>
      <c r="Q23604" s="5">
        <v>0.227625</v>
      </c>
      <c r="V23604" s="7"/>
      <c r="X23604" s="5">
        <v>0.055093</v>
      </c>
    </row>
    <row r="23605">
      <c r="A23605" s="5"/>
      <c r="I23605" s="5">
        <v>-0.007407</v>
      </c>
      <c r="O23605" s="7"/>
      <c r="Q23605" s="5">
        <v>0.207634</v>
      </c>
      <c r="V23605" s="7"/>
      <c r="X23605" s="5">
        <v>0.055805</v>
      </c>
    </row>
    <row r="23606">
      <c r="A23606" s="5"/>
      <c r="I23606" s="5">
        <v>0.025547</v>
      </c>
      <c r="O23606" s="7"/>
      <c r="Q23606" s="5">
        <v>0.209548</v>
      </c>
      <c r="V23606" s="7"/>
      <c r="X23606" s="5">
        <v>0.055089</v>
      </c>
    </row>
    <row r="23607">
      <c r="A23607" s="5"/>
      <c r="I23607" s="5">
        <v>0.013084</v>
      </c>
      <c r="O23607" s="7"/>
      <c r="Q23607" s="5">
        <v>0.230131</v>
      </c>
      <c r="V23607" s="7"/>
      <c r="X23607" s="5">
        <v>0.053582</v>
      </c>
    </row>
    <row r="23608">
      <c r="A23608" s="5"/>
      <c r="I23608" s="5">
        <v>-0.014981</v>
      </c>
      <c r="O23608" s="7"/>
      <c r="Q23608" s="5">
        <v>0.211</v>
      </c>
      <c r="V23608" s="7"/>
      <c r="X23608" s="5">
        <v>0.054708</v>
      </c>
    </row>
    <row r="23609">
      <c r="A23609" s="5"/>
      <c r="I23609" s="5">
        <v>-0.00565</v>
      </c>
      <c r="O23609" s="7"/>
      <c r="Q23609" s="5">
        <v>0.215204</v>
      </c>
      <c r="V23609" s="7"/>
      <c r="X23609" s="5">
        <v>0.057106</v>
      </c>
    </row>
    <row r="23610">
      <c r="A23610" s="5"/>
      <c r="I23610" s="5">
        <v>-0.007463</v>
      </c>
      <c r="O23610" s="7"/>
      <c r="Q23610" s="5">
        <v>0.218282</v>
      </c>
      <c r="V23610" s="7"/>
      <c r="X23610" s="5">
        <v>0.055955</v>
      </c>
    </row>
    <row r="23611">
      <c r="A23611" s="5"/>
      <c r="I23611" s="5">
        <v>-0.024299</v>
      </c>
      <c r="O23611" s="7"/>
      <c r="Q23611" s="5">
        <v>0.20194</v>
      </c>
      <c r="V23611" s="7"/>
      <c r="X23611" s="5">
        <v>0.056187</v>
      </c>
    </row>
    <row r="23612">
      <c r="A23612" s="5"/>
      <c r="I23612" s="5">
        <v>-0.013035</v>
      </c>
      <c r="O23612" s="7"/>
      <c r="Q23612" s="5">
        <v>0.218818</v>
      </c>
      <c r="V23612" s="7"/>
      <c r="X23612" s="5">
        <v>0.055448</v>
      </c>
    </row>
    <row r="23613">
      <c r="A23613" s="5"/>
      <c r="I23613" s="5">
        <v>0.013233</v>
      </c>
      <c r="O23613" s="7"/>
      <c r="Q23613" s="5">
        <v>0.246106</v>
      </c>
      <c r="V23613" s="7"/>
      <c r="X23613" s="5">
        <v>0.05768</v>
      </c>
    </row>
    <row r="23614">
      <c r="A23614" s="5"/>
      <c r="I23614" s="5">
        <v>0.017013</v>
      </c>
      <c r="O23614" s="7"/>
      <c r="Q23614" s="5">
        <v>0.230857</v>
      </c>
      <c r="V23614" s="7"/>
      <c r="X23614" s="5">
        <v>0.054374</v>
      </c>
    </row>
    <row r="23615">
      <c r="A23615" s="5"/>
      <c r="I23615" s="5">
        <v>0.039698</v>
      </c>
      <c r="O23615" s="7"/>
      <c r="Q23615" s="5">
        <v>0.241013</v>
      </c>
      <c r="V23615" s="7"/>
      <c r="X23615" s="5">
        <v>0.053396</v>
      </c>
    </row>
    <row r="23616">
      <c r="A23616" s="5"/>
      <c r="I23616" s="5">
        <v>0.02682</v>
      </c>
      <c r="O23616" s="7"/>
      <c r="Q23616" s="5">
        <v>0.236181</v>
      </c>
      <c r="V23616" s="7"/>
      <c r="X23616" s="5">
        <v>0.055538</v>
      </c>
    </row>
    <row r="23617">
      <c r="A23617" s="5"/>
      <c r="I23617" s="5">
        <v>0.059501</v>
      </c>
      <c r="O23617" s="7"/>
      <c r="Q23617" s="5">
        <v>0.271781</v>
      </c>
      <c r="V23617" s="7"/>
      <c r="X23617" s="5">
        <v>0.057233</v>
      </c>
    </row>
    <row r="23618">
      <c r="A23618" s="5"/>
      <c r="I23618" s="5">
        <v>0.030303</v>
      </c>
      <c r="O23618" s="7"/>
      <c r="Q23618" s="5">
        <v>0.235223</v>
      </c>
      <c r="V23618" s="7"/>
      <c r="X23618" s="5">
        <v>0.054697</v>
      </c>
    </row>
    <row r="23619">
      <c r="A23619" s="5"/>
      <c r="I23619" s="5">
        <v>0.042969</v>
      </c>
      <c r="O23619" s="7"/>
      <c r="Q23619" s="5">
        <v>0.270011</v>
      </c>
      <c r="V23619" s="7"/>
      <c r="X23619" s="5">
        <v>0.056826</v>
      </c>
    </row>
    <row r="23620">
      <c r="A23620" s="5"/>
      <c r="I23620" s="5">
        <v>0.0499</v>
      </c>
      <c r="O23620" s="7"/>
      <c r="Q23620" s="5">
        <v>0.28529</v>
      </c>
      <c r="V23620" s="7"/>
      <c r="X23620" s="5">
        <v>0.057097</v>
      </c>
    </row>
    <row r="23621">
      <c r="A23621" s="5"/>
      <c r="I23621" s="5">
        <v>0.085366</v>
      </c>
      <c r="O23621" s="7"/>
      <c r="Q23621" s="5">
        <v>0.30709</v>
      </c>
      <c r="V23621" s="7"/>
      <c r="X23621" s="5">
        <v>0.058254</v>
      </c>
    </row>
    <row r="23622">
      <c r="A23622" s="5"/>
      <c r="I23622" s="5">
        <v>0.016393</v>
      </c>
      <c r="O23622" s="7"/>
      <c r="Q23622" s="5">
        <v>0.263723</v>
      </c>
      <c r="V23622" s="7"/>
      <c r="X23622" s="5">
        <v>0.057923</v>
      </c>
    </row>
    <row r="23623">
      <c r="A23623" s="5"/>
      <c r="I23623" s="5">
        <v>0.012195</v>
      </c>
      <c r="O23623" s="7"/>
      <c r="Q23623" s="5">
        <v>0.261498</v>
      </c>
      <c r="V23623" s="7"/>
      <c r="X23623" s="5">
        <v>0.056687</v>
      </c>
    </row>
    <row r="23624">
      <c r="A23624" s="5"/>
      <c r="I23624" s="5">
        <v>-0.017613</v>
      </c>
      <c r="O23624" s="7"/>
      <c r="Q23624" s="5">
        <v>0.237767</v>
      </c>
      <c r="V23624" s="7"/>
      <c r="X23624" s="5">
        <v>0.053879</v>
      </c>
    </row>
    <row r="23625">
      <c r="A23625" s="5"/>
      <c r="I23625" s="5">
        <v>-0.039698</v>
      </c>
      <c r="O23625" s="7"/>
      <c r="Q23625" s="5">
        <v>0.215543</v>
      </c>
      <c r="V23625" s="7"/>
      <c r="X23625" s="5">
        <v>0.056703</v>
      </c>
    </row>
    <row r="23626">
      <c r="A23626" s="5"/>
      <c r="I23626" s="5">
        <v>-0.07326</v>
      </c>
      <c r="O23626" s="7"/>
      <c r="Q23626" s="5">
        <v>0.170851</v>
      </c>
      <c r="V23626" s="7"/>
      <c r="X23626" s="5">
        <v>0.054217</v>
      </c>
    </row>
    <row r="23627">
      <c r="A23627" s="5"/>
      <c r="I23627" s="5">
        <v>-0.012613</v>
      </c>
      <c r="O23627" s="7"/>
      <c r="Q23627" s="5">
        <v>0.194817</v>
      </c>
      <c r="V23627" s="7"/>
      <c r="X23627" s="5">
        <v>0.053378</v>
      </c>
    </row>
    <row r="23628">
      <c r="A23628" s="5"/>
      <c r="I23628" s="5">
        <v>-0.032609</v>
      </c>
      <c r="O23628" s="7"/>
      <c r="Q23628" s="5">
        <v>0.177444</v>
      </c>
      <c r="V23628" s="7"/>
      <c r="X23628" s="5">
        <v>0.055295</v>
      </c>
    </row>
    <row r="23629">
      <c r="A23629" s="5"/>
      <c r="I23629" s="5">
        <v>-0.045455</v>
      </c>
      <c r="O23629" s="7"/>
      <c r="Q23629" s="5">
        <v>0.208119</v>
      </c>
      <c r="V23629" s="7"/>
      <c r="X23629" s="5">
        <v>0.056253</v>
      </c>
    </row>
    <row r="23630">
      <c r="A23630" s="5"/>
      <c r="I23630" s="5">
        <v>-0.02682</v>
      </c>
      <c r="O23630" s="7"/>
      <c r="Q23630" s="5">
        <v>0.221515</v>
      </c>
      <c r="V23630" s="7"/>
      <c r="X23630" s="5">
        <v>0.0538</v>
      </c>
    </row>
    <row r="23631">
      <c r="A23631" s="5"/>
      <c r="I23631" s="5">
        <v>-0.023622</v>
      </c>
      <c r="O23631" s="7"/>
      <c r="Q23631" s="5">
        <v>0.243202</v>
      </c>
      <c r="V23631" s="7"/>
      <c r="X23631" s="5">
        <v>0.054934</v>
      </c>
    </row>
    <row r="23632">
      <c r="A23632" s="5"/>
      <c r="I23632" s="5">
        <v>-0.06</v>
      </c>
      <c r="O23632" s="7"/>
      <c r="Q23632" s="5">
        <v>0.214548</v>
      </c>
      <c r="V23632" s="7"/>
      <c r="X23632" s="5">
        <v>0.054915</v>
      </c>
    </row>
    <row r="23633">
      <c r="A23633" s="5"/>
      <c r="I23633" s="5">
        <v>-0.02381</v>
      </c>
      <c r="O23633" s="7"/>
      <c r="Q23633" s="5">
        <v>0.236148</v>
      </c>
      <c r="V23633" s="7"/>
      <c r="X23633" s="5">
        <v>0.059442</v>
      </c>
    </row>
    <row r="23634">
      <c r="A23634" s="5"/>
      <c r="I23634" s="5">
        <v>-0.00578</v>
      </c>
      <c r="O23634" s="7"/>
      <c r="Q23634" s="5">
        <v>0.226777</v>
      </c>
      <c r="V23634" s="7"/>
      <c r="X23634" s="5">
        <v>0.058274</v>
      </c>
    </row>
    <row r="23635">
      <c r="A23635" s="5"/>
      <c r="I23635" s="5">
        <v>-0.034884</v>
      </c>
      <c r="O23635" s="7"/>
      <c r="Q23635" s="5">
        <v>0.222605</v>
      </c>
      <c r="V23635" s="7"/>
      <c r="X23635" s="5">
        <v>0.061014</v>
      </c>
    </row>
    <row r="23636">
      <c r="A23636" s="5"/>
      <c r="I23636" s="5">
        <v>0.026119</v>
      </c>
      <c r="O23636" s="7"/>
      <c r="Q23636" s="5">
        <v>0.230643</v>
      </c>
      <c r="V23636" s="7"/>
      <c r="X23636" s="5">
        <v>0.057325</v>
      </c>
    </row>
    <row r="23637">
      <c r="A23637" s="5"/>
      <c r="I23637" s="5">
        <v>0.04797</v>
      </c>
      <c r="O23637" s="7"/>
      <c r="Q23637" s="5">
        <v>0.228911</v>
      </c>
      <c r="V23637" s="7"/>
      <c r="X23637" s="5">
        <v>0.055869</v>
      </c>
    </row>
    <row r="23638">
      <c r="A23638" s="5"/>
      <c r="I23638" s="5">
        <v>0.068901</v>
      </c>
      <c r="O23638" s="7"/>
      <c r="Q23638" s="5">
        <v>0.248893</v>
      </c>
      <c r="V23638" s="7"/>
      <c r="X23638" s="5">
        <v>0.056901</v>
      </c>
    </row>
    <row r="23639">
      <c r="A23639" s="5"/>
      <c r="I23639" s="5">
        <v>0.06367</v>
      </c>
      <c r="O23639" s="7"/>
      <c r="Q23639" s="5">
        <v>0.238158</v>
      </c>
      <c r="V23639" s="7"/>
      <c r="X23639" s="5">
        <v>0.054311</v>
      </c>
    </row>
    <row r="23640">
      <c r="A23640" s="5"/>
      <c r="I23640" s="5">
        <v>0.101727</v>
      </c>
      <c r="O23640" s="7"/>
      <c r="Q23640" s="5">
        <v>0.307529</v>
      </c>
      <c r="V23640" s="7"/>
      <c r="X23640" s="5">
        <v>0.055974</v>
      </c>
    </row>
    <row r="23641">
      <c r="A23641" s="5"/>
      <c r="I23641" s="5">
        <v>0.038136</v>
      </c>
      <c r="O23641" s="7"/>
      <c r="Q23641" s="5">
        <v>0.310858</v>
      </c>
      <c r="V23641" s="7"/>
      <c r="X23641" s="5">
        <v>0.055852</v>
      </c>
    </row>
    <row r="23642">
      <c r="A23642" s="5"/>
      <c r="I23642" s="5">
        <v>-0.014218</v>
      </c>
      <c r="O23642" s="7"/>
      <c r="Q23642" s="5">
        <v>0.325055</v>
      </c>
      <c r="V23642" s="7"/>
      <c r="X23642" s="5">
        <v>0.054168</v>
      </c>
    </row>
    <row r="23643">
      <c r="A23643" s="5"/>
      <c r="I23643" s="5">
        <v>-0.075325</v>
      </c>
      <c r="O23643" s="7"/>
      <c r="Q23643" s="5">
        <v>0.330496</v>
      </c>
      <c r="V23643" s="7"/>
      <c r="X23643" s="5">
        <v>0.053731</v>
      </c>
    </row>
    <row r="23644">
      <c r="A23644" s="5"/>
      <c r="I23644" s="5">
        <v>-0.068966</v>
      </c>
      <c r="O23644" s="7"/>
      <c r="Q23644" s="5">
        <v>0.39091</v>
      </c>
      <c r="V23644" s="7"/>
      <c r="X23644" s="5">
        <v>0.055701</v>
      </c>
    </row>
    <row r="23645">
      <c r="A23645" s="5"/>
      <c r="I23645" s="5">
        <v>-0.143731</v>
      </c>
      <c r="O23645" s="7"/>
      <c r="Q23645" s="5">
        <v>0.385512</v>
      </c>
      <c r="V23645" s="7"/>
      <c r="X23645" s="5">
        <v>0.055889</v>
      </c>
    </row>
    <row r="23646">
      <c r="A23646" s="5"/>
      <c r="I23646" s="5">
        <v>-0.113269</v>
      </c>
      <c r="O23646" s="7"/>
      <c r="Q23646" s="5">
        <v>0.441209</v>
      </c>
      <c r="V23646" s="7"/>
      <c r="X23646" s="5">
        <v>0.055438</v>
      </c>
    </row>
    <row r="23647">
      <c r="A23647" s="5"/>
      <c r="I23647" s="5">
        <v>-0.070064</v>
      </c>
      <c r="O23647" s="7"/>
      <c r="Q23647" s="5">
        <v>0.433553</v>
      </c>
      <c r="V23647" s="7"/>
      <c r="X23647" s="5">
        <v>0.05555</v>
      </c>
    </row>
    <row r="23648">
      <c r="A23648" s="5"/>
      <c r="I23648" s="5">
        <v>-0.006061</v>
      </c>
      <c r="O23648" s="7"/>
      <c r="Q23648" s="5">
        <v>0.43139</v>
      </c>
      <c r="V23648" s="7"/>
      <c r="X23648" s="5">
        <v>0.055006</v>
      </c>
    </row>
    <row r="23649">
      <c r="A23649" s="5"/>
      <c r="I23649" s="5">
        <v>-0.017045</v>
      </c>
      <c r="O23649" s="7"/>
      <c r="Q23649" s="5">
        <v>0.385516</v>
      </c>
      <c r="V23649" s="7"/>
      <c r="X23649" s="5">
        <v>0.055644</v>
      </c>
    </row>
    <row r="23650">
      <c r="A23650" s="5"/>
      <c r="I23650" s="5">
        <v>0.036842</v>
      </c>
      <c r="O23650" s="7"/>
      <c r="Q23650" s="5">
        <v>0.405745</v>
      </c>
      <c r="V23650" s="7"/>
      <c r="X23650" s="5">
        <v>0.055421</v>
      </c>
    </row>
    <row r="23651">
      <c r="A23651" s="5"/>
      <c r="I23651" s="5">
        <v>-0.013889</v>
      </c>
      <c r="O23651" s="7"/>
      <c r="Q23651" s="5">
        <v>0.302843</v>
      </c>
      <c r="V23651" s="7"/>
      <c r="X23651" s="5">
        <v>0.054784</v>
      </c>
    </row>
    <row r="23652">
      <c r="A23652" s="5"/>
      <c r="I23652" s="5">
        <v>-0.019027</v>
      </c>
      <c r="O23652" s="7"/>
      <c r="Q23652" s="5">
        <v>0.279703</v>
      </c>
      <c r="V23652" s="7"/>
      <c r="X23652" s="5">
        <v>0.055361</v>
      </c>
    </row>
    <row r="23653">
      <c r="A23653" s="5"/>
      <c r="I23653" s="5">
        <v>-0.086614</v>
      </c>
      <c r="O23653" s="7"/>
      <c r="Q23653" s="5">
        <v>0.188683</v>
      </c>
      <c r="V23653" s="7"/>
      <c r="X23653" s="5">
        <v>0.05594</v>
      </c>
    </row>
    <row r="23654">
      <c r="A23654" s="5"/>
      <c r="I23654" s="5">
        <v>-0.108987</v>
      </c>
      <c r="O23654" s="7"/>
      <c r="Q23654" s="5">
        <v>0.18703</v>
      </c>
      <c r="V23654" s="7"/>
      <c r="X23654" s="5">
        <v>0.053925</v>
      </c>
    </row>
    <row r="23655">
      <c r="A23655" s="5"/>
      <c r="I23655" s="5">
        <v>-0.164179</v>
      </c>
      <c r="O23655" s="7"/>
      <c r="Q23655" s="5">
        <v>0.143478</v>
      </c>
      <c r="V23655" s="7"/>
      <c r="X23655" s="5">
        <v>0.054696</v>
      </c>
    </row>
    <row r="23656">
      <c r="A23656" s="5"/>
      <c r="I23656" s="5">
        <v>-0.158095</v>
      </c>
      <c r="O23656" s="7"/>
      <c r="Q23656" s="5">
        <v>0.164947</v>
      </c>
      <c r="V23656" s="7"/>
      <c r="X23656" s="5">
        <v>0.053965</v>
      </c>
    </row>
    <row r="23657">
      <c r="A23657" s="5"/>
      <c r="I23657" s="5">
        <v>-0.163065</v>
      </c>
      <c r="O23657" s="7"/>
      <c r="Q23657" s="5">
        <v>0.172963</v>
      </c>
      <c r="V23657" s="7"/>
      <c r="X23657" s="5">
        <v>0.05625</v>
      </c>
    </row>
    <row r="23658">
      <c r="A23658" s="5"/>
      <c r="I23658" s="5">
        <v>-0.051793</v>
      </c>
      <c r="O23658" s="7"/>
      <c r="Q23658" s="5">
        <v>0.229889</v>
      </c>
      <c r="V23658" s="7"/>
      <c r="X23658" s="5">
        <v>0.058542</v>
      </c>
    </row>
    <row r="23659">
      <c r="A23659" s="5"/>
      <c r="I23659" s="5">
        <v>-0.046154</v>
      </c>
      <c r="O23659" s="7"/>
      <c r="Q23659" s="5">
        <v>0.190063</v>
      </c>
      <c r="V23659" s="7"/>
      <c r="X23659" s="5">
        <v>0.056577</v>
      </c>
    </row>
    <row r="23660">
      <c r="A23660" s="5"/>
      <c r="I23660" s="5">
        <v>0.003831</v>
      </c>
      <c r="O23660" s="7"/>
      <c r="Q23660" s="5">
        <v>0.223029</v>
      </c>
      <c r="V23660" s="7"/>
      <c r="X23660" s="5">
        <v>0.055923</v>
      </c>
    </row>
    <row r="23661">
      <c r="A23661" s="5"/>
      <c r="I23661" s="5">
        <v>0.009346</v>
      </c>
      <c r="O23661" s="7"/>
      <c r="Q23661" s="5">
        <v>0.217657</v>
      </c>
      <c r="V23661" s="7"/>
      <c r="X23661" s="5">
        <v>0.054942</v>
      </c>
    </row>
    <row r="23662">
      <c r="A23662" s="5"/>
      <c r="I23662" s="5">
        <v>0.008881</v>
      </c>
      <c r="O23662" s="7"/>
      <c r="Q23662" s="5">
        <v>0.210411</v>
      </c>
      <c r="V23662" s="7"/>
      <c r="X23662" s="5">
        <v>0.052653</v>
      </c>
    </row>
    <row r="23663">
      <c r="A23663" s="5"/>
      <c r="I23663" s="5">
        <v>-0.041145</v>
      </c>
      <c r="O23663" s="7"/>
      <c r="Q23663" s="5">
        <v>0.178021</v>
      </c>
      <c r="V23663" s="7"/>
      <c r="X23663" s="5">
        <v>0.056276</v>
      </c>
    </row>
    <row r="23664">
      <c r="A23664" s="5"/>
      <c r="I23664" s="5">
        <v>-0.009174</v>
      </c>
      <c r="O23664" s="7"/>
      <c r="Q23664" s="5">
        <v>0.219959</v>
      </c>
      <c r="V23664" s="7"/>
      <c r="X23664" s="5">
        <v>0.057263</v>
      </c>
    </row>
    <row r="23665">
      <c r="A23665" s="5"/>
      <c r="I23665" s="5">
        <v>-0.028777</v>
      </c>
      <c r="O23665" s="7"/>
      <c r="Q23665" s="5">
        <v>0.182827</v>
      </c>
      <c r="V23665" s="7"/>
      <c r="X23665" s="5">
        <v>0.055156</v>
      </c>
    </row>
    <row r="23666">
      <c r="A23666" s="5"/>
      <c r="I23666" s="5">
        <v>-0.018051</v>
      </c>
      <c r="O23666" s="7"/>
      <c r="Q23666" s="5">
        <v>0.183579</v>
      </c>
      <c r="V23666" s="7"/>
      <c r="X23666" s="5">
        <v>0.055618</v>
      </c>
    </row>
    <row r="23667">
      <c r="A23667" s="5"/>
      <c r="I23667" s="5">
        <v>0.00361</v>
      </c>
      <c r="O23667" s="7"/>
      <c r="Q23667" s="5">
        <v>0.208134</v>
      </c>
      <c r="V23667" s="7"/>
      <c r="X23667" s="5">
        <v>0.055118</v>
      </c>
    </row>
    <row r="23668">
      <c r="A23668" s="5"/>
      <c r="I23668" s="5">
        <v>0.005386</v>
      </c>
      <c r="O23668" s="7"/>
      <c r="Q23668" s="5">
        <v>0.204903</v>
      </c>
      <c r="V23668" s="7"/>
      <c r="X23668" s="5">
        <v>0.055608</v>
      </c>
    </row>
    <row r="23669">
      <c r="A23669" s="5"/>
      <c r="I23669" s="5">
        <v>-0.01083</v>
      </c>
      <c r="O23669" s="7"/>
      <c r="Q23669" s="5">
        <v>0.19343</v>
      </c>
      <c r="V23669" s="7"/>
      <c r="X23669" s="5">
        <v>0.05628</v>
      </c>
    </row>
    <row r="23670">
      <c r="A23670" s="5"/>
      <c r="I23670" s="5">
        <v>-0.021113</v>
      </c>
      <c r="O23670" s="7"/>
      <c r="Q23670" s="5">
        <v>0.2245</v>
      </c>
      <c r="V23670" s="7"/>
      <c r="X23670" s="5">
        <v>0.054944</v>
      </c>
    </row>
    <row r="23671">
      <c r="A23671" s="5"/>
      <c r="I23671" s="5">
        <v>-0.030888</v>
      </c>
      <c r="O23671" s="7"/>
      <c r="Q23671" s="5">
        <v>0.211033</v>
      </c>
      <c r="V23671" s="7"/>
      <c r="X23671" s="5">
        <v>0.054811</v>
      </c>
    </row>
    <row r="23672">
      <c r="A23672" s="5"/>
      <c r="I23672" s="5">
        <v>-0.04931</v>
      </c>
      <c r="O23672" s="7"/>
      <c r="Q23672" s="5">
        <v>0.227919</v>
      </c>
      <c r="V23672" s="7"/>
      <c r="X23672" s="5">
        <v>0.054753</v>
      </c>
    </row>
    <row r="23673">
      <c r="A23673" s="5"/>
      <c r="I23673" s="5">
        <v>-0.068826</v>
      </c>
      <c r="O23673" s="7"/>
      <c r="Q23673" s="5">
        <v>0.219707</v>
      </c>
      <c r="V23673" s="7"/>
      <c r="X23673" s="5">
        <v>0.054257</v>
      </c>
    </row>
    <row r="23674">
      <c r="A23674" s="5"/>
      <c r="I23674" s="5">
        <v>-0.104</v>
      </c>
      <c r="O23674" s="7"/>
      <c r="Q23674" s="5">
        <v>0.197238</v>
      </c>
      <c r="V23674" s="7"/>
      <c r="X23674" s="5">
        <v>0.057139</v>
      </c>
    </row>
    <row r="23675">
      <c r="A23675" s="5"/>
      <c r="I23675" s="5">
        <v>-0.104536</v>
      </c>
      <c r="O23675" s="7"/>
      <c r="Q23675" s="5">
        <v>0.21089</v>
      </c>
      <c r="V23675" s="7"/>
      <c r="X23675" s="5">
        <v>0.056193</v>
      </c>
    </row>
    <row r="23676">
      <c r="A23676" s="5"/>
      <c r="I23676" s="5">
        <v>-0.082677</v>
      </c>
      <c r="O23676" s="7"/>
      <c r="Q23676" s="5">
        <v>0.221466</v>
      </c>
      <c r="V23676" s="7"/>
      <c r="X23676" s="5">
        <v>0.056471</v>
      </c>
    </row>
    <row r="23677">
      <c r="A23677" s="5"/>
      <c r="I23677" s="5">
        <v>-0.084479</v>
      </c>
      <c r="O23677" s="7"/>
      <c r="Q23677" s="5">
        <v>0.212532</v>
      </c>
      <c r="V23677" s="7"/>
      <c r="X23677" s="5">
        <v>0.055054</v>
      </c>
    </row>
    <row r="23678">
      <c r="A23678" s="5"/>
      <c r="I23678" s="5">
        <v>-0.111531</v>
      </c>
      <c r="O23678" s="7"/>
      <c r="Q23678" s="5">
        <v>0.16053</v>
      </c>
      <c r="V23678" s="7"/>
      <c r="X23678" s="5">
        <v>0.055335</v>
      </c>
    </row>
    <row r="23679">
      <c r="A23679" s="5"/>
      <c r="I23679" s="5">
        <v>-0.112811</v>
      </c>
      <c r="O23679" s="7"/>
      <c r="Q23679" s="5">
        <v>0.177298</v>
      </c>
      <c r="V23679" s="7"/>
      <c r="X23679" s="5">
        <v>0.05875</v>
      </c>
    </row>
    <row r="23680">
      <c r="A23680" s="5"/>
      <c r="I23680" s="5">
        <v>-0.08785</v>
      </c>
      <c r="O23680" s="7"/>
      <c r="Q23680" s="5">
        <v>0.186069</v>
      </c>
      <c r="V23680" s="7"/>
      <c r="X23680" s="5">
        <v>0.05627</v>
      </c>
    </row>
    <row r="23681">
      <c r="A23681" s="5"/>
      <c r="I23681" s="5">
        <v>-0.11883</v>
      </c>
      <c r="O23681" s="7"/>
      <c r="Q23681" s="5">
        <v>0.161177</v>
      </c>
      <c r="V23681" s="7"/>
      <c r="X23681" s="5">
        <v>0.059034</v>
      </c>
    </row>
    <row r="23682">
      <c r="A23682" s="5"/>
      <c r="I23682" s="5">
        <v>-0.11943</v>
      </c>
      <c r="O23682" s="7"/>
      <c r="Q23682" s="5">
        <v>0.138621</v>
      </c>
      <c r="V23682" s="7"/>
      <c r="X23682" s="5">
        <v>0.058168</v>
      </c>
    </row>
    <row r="23683">
      <c r="A23683" s="5"/>
      <c r="I23683" s="5">
        <v>-0.086876</v>
      </c>
      <c r="O23683" s="7"/>
      <c r="Q23683" s="5">
        <v>0.184918</v>
      </c>
      <c r="V23683" s="7"/>
      <c r="X23683" s="5">
        <v>0.057696</v>
      </c>
    </row>
    <row r="23684">
      <c r="A23684" s="5"/>
      <c r="I23684" s="5">
        <v>-0.098646</v>
      </c>
      <c r="O23684" s="7"/>
      <c r="Q23684" s="5">
        <v>0.198628</v>
      </c>
      <c r="V23684" s="7"/>
      <c r="X23684" s="5">
        <v>0.0556</v>
      </c>
    </row>
    <row r="23685">
      <c r="A23685" s="5"/>
      <c r="I23685" s="5">
        <v>-0.07393</v>
      </c>
      <c r="O23685" s="7"/>
      <c r="Q23685" s="5">
        <v>0.206259</v>
      </c>
      <c r="V23685" s="7"/>
      <c r="X23685" s="5">
        <v>0.055342</v>
      </c>
    </row>
    <row r="23686">
      <c r="A23686" s="5"/>
      <c r="I23686" s="5">
        <v>-0.021956</v>
      </c>
      <c r="O23686" s="7"/>
      <c r="Q23686" s="5">
        <v>0.233373</v>
      </c>
      <c r="V23686" s="7"/>
      <c r="X23686" s="5">
        <v>0.053314</v>
      </c>
    </row>
    <row r="23687">
      <c r="A23687" s="5"/>
      <c r="I23687" s="5">
        <v>0.008065</v>
      </c>
      <c r="O23687" s="7"/>
      <c r="Q23687" s="5">
        <v>0.251917</v>
      </c>
      <c r="V23687" s="7"/>
      <c r="X23687" s="5">
        <v>0.056732</v>
      </c>
    </row>
    <row r="23688">
      <c r="A23688" s="5"/>
      <c r="I23688" s="5">
        <v>-0.004274</v>
      </c>
      <c r="O23688" s="7"/>
      <c r="Q23688" s="5">
        <v>0.297102</v>
      </c>
      <c r="V23688" s="7"/>
      <c r="X23688" s="5">
        <v>0.055917</v>
      </c>
    </row>
    <row r="23689">
      <c r="A23689" s="5"/>
      <c r="I23689" s="5">
        <v>0.04386</v>
      </c>
      <c r="O23689" s="7"/>
      <c r="Q23689" s="5">
        <v>0.331121</v>
      </c>
      <c r="V23689" s="7"/>
      <c r="X23689" s="5">
        <v>0.055111</v>
      </c>
    </row>
    <row r="23690">
      <c r="A23690" s="5"/>
      <c r="I23690" s="5">
        <v>-0.012285</v>
      </c>
      <c r="O23690" s="7"/>
      <c r="Q23690" s="5">
        <v>0.358151</v>
      </c>
      <c r="V23690" s="7"/>
      <c r="X23690" s="5">
        <v>0.054346</v>
      </c>
    </row>
    <row r="23691">
      <c r="A23691" s="5"/>
      <c r="I23691" s="5">
        <v>-0.074074</v>
      </c>
      <c r="O23691" s="7"/>
      <c r="Q23691" s="5">
        <v>0.335856</v>
      </c>
      <c r="V23691" s="7"/>
      <c r="X23691" s="5">
        <v>0.058053</v>
      </c>
    </row>
    <row r="23692">
      <c r="A23692" s="5"/>
      <c r="I23692" s="5">
        <v>-0.119266</v>
      </c>
      <c r="O23692" s="7"/>
      <c r="Q23692" s="5">
        <v>0.393756</v>
      </c>
      <c r="V23692" s="7"/>
      <c r="X23692" s="5">
        <v>0.053315</v>
      </c>
    </row>
    <row r="23693">
      <c r="A23693" s="5"/>
      <c r="I23693" s="5">
        <v>-0.167155</v>
      </c>
      <c r="O23693" s="7"/>
      <c r="Q23693" s="5">
        <v>0.348011</v>
      </c>
      <c r="V23693" s="7"/>
      <c r="X23693" s="5">
        <v>0.056348</v>
      </c>
    </row>
    <row r="23694">
      <c r="A23694" s="5"/>
      <c r="I23694" s="5">
        <v>-0.197605</v>
      </c>
      <c r="O23694" s="7"/>
      <c r="Q23694" s="5">
        <v>0.3583</v>
      </c>
      <c r="V23694" s="7"/>
      <c r="X23694" s="5">
        <v>0.056256</v>
      </c>
    </row>
    <row r="23695">
      <c r="A23695" s="5"/>
      <c r="I23695" s="5">
        <v>-0.145251</v>
      </c>
      <c r="O23695" s="7"/>
      <c r="Q23695" s="5">
        <v>0.339986</v>
      </c>
      <c r="V23695" s="7"/>
      <c r="X23695" s="5">
        <v>0.054147</v>
      </c>
    </row>
    <row r="23696">
      <c r="A23696" s="5"/>
      <c r="I23696" s="5">
        <v>-0.094851</v>
      </c>
      <c r="O23696" s="7"/>
      <c r="Q23696" s="5">
        <v>0.363512</v>
      </c>
      <c r="V23696" s="7"/>
      <c r="X23696" s="5">
        <v>0.053699</v>
      </c>
    </row>
    <row r="23697">
      <c r="A23697" s="5"/>
      <c r="I23697" s="5">
        <v>-0.118072</v>
      </c>
      <c r="O23697" s="7"/>
      <c r="Q23697" s="5">
        <v>0.260941</v>
      </c>
      <c r="V23697" s="7"/>
      <c r="X23697" s="5">
        <v>0.053464</v>
      </c>
    </row>
    <row r="23698">
      <c r="A23698" s="5"/>
      <c r="I23698" s="5">
        <v>-0.107623</v>
      </c>
      <c r="O23698" s="7"/>
      <c r="Q23698" s="5">
        <v>0.256491</v>
      </c>
      <c r="V23698" s="7"/>
      <c r="X23698" s="5">
        <v>0.055469</v>
      </c>
    </row>
    <row r="23699">
      <c r="A23699" s="5"/>
      <c r="I23699" s="5">
        <v>-0.0875</v>
      </c>
      <c r="O23699" s="7"/>
      <c r="Q23699" s="5">
        <v>0.24065</v>
      </c>
      <c r="V23699" s="7"/>
      <c r="X23699" s="5">
        <v>0.055406</v>
      </c>
    </row>
    <row r="23700">
      <c r="A23700" s="5"/>
      <c r="I23700" s="5">
        <v>-0.118447</v>
      </c>
      <c r="O23700" s="7"/>
      <c r="Q23700" s="5">
        <v>0.198675</v>
      </c>
      <c r="V23700" s="7"/>
      <c r="X23700" s="5">
        <v>0.055024</v>
      </c>
    </row>
    <row r="23701">
      <c r="A23701" s="5"/>
      <c r="I23701" s="5">
        <v>-0.142315</v>
      </c>
      <c r="O23701" s="7"/>
      <c r="Q23701" s="5">
        <v>0.175365</v>
      </c>
      <c r="V23701" s="7"/>
      <c r="X23701" s="5">
        <v>0.054017</v>
      </c>
    </row>
    <row r="23702">
      <c r="A23702" s="5"/>
      <c r="I23702" s="5">
        <v>-0.148362</v>
      </c>
      <c r="O23702" s="7"/>
      <c r="Q23702" s="5">
        <v>0.157945</v>
      </c>
      <c r="V23702" s="7"/>
      <c r="X23702" s="5">
        <v>0.057019</v>
      </c>
    </row>
    <row r="23703">
      <c r="A23703" s="5"/>
      <c r="I23703" s="5">
        <v>-0.117409</v>
      </c>
      <c r="O23703" s="7"/>
      <c r="Q23703" s="5">
        <v>0.222364</v>
      </c>
      <c r="V23703" s="7"/>
      <c r="X23703" s="5">
        <v>0.055642</v>
      </c>
    </row>
    <row r="23704">
      <c r="A23704" s="5"/>
      <c r="I23704" s="5">
        <v>-0.082828</v>
      </c>
      <c r="O23704" s="7"/>
      <c r="Q23704" s="5">
        <v>0.206295</v>
      </c>
      <c r="V23704" s="7"/>
      <c r="X23704" s="5">
        <v>0.05598</v>
      </c>
    </row>
    <row r="23705">
      <c r="A23705" s="5"/>
      <c r="I23705" s="5">
        <v>-0.026477</v>
      </c>
      <c r="O23705" s="7"/>
      <c r="Q23705" s="5">
        <v>0.239437</v>
      </c>
      <c r="V23705" s="7"/>
      <c r="X23705" s="5">
        <v>0.057387</v>
      </c>
    </row>
    <row r="23706">
      <c r="A23706" s="5"/>
      <c r="I23706" s="5">
        <v>0.029586</v>
      </c>
      <c r="O23706" s="7"/>
      <c r="Q23706" s="5">
        <v>0.247611</v>
      </c>
      <c r="V23706" s="7"/>
      <c r="X23706" s="5">
        <v>0.054149</v>
      </c>
    </row>
    <row r="23707">
      <c r="A23707" s="5"/>
      <c r="I23707" s="5">
        <v>0.083333</v>
      </c>
      <c r="O23707" s="7"/>
      <c r="Q23707" s="5">
        <v>0.283113</v>
      </c>
      <c r="V23707" s="7"/>
      <c r="X23707" s="5">
        <v>0.053402</v>
      </c>
    </row>
    <row r="23708">
      <c r="A23708" s="5"/>
      <c r="I23708" s="5">
        <v>0.079545</v>
      </c>
      <c r="O23708" s="7"/>
      <c r="Q23708" s="5">
        <v>0.25718</v>
      </c>
      <c r="V23708" s="7"/>
      <c r="X23708" s="5">
        <v>0.053259</v>
      </c>
    </row>
    <row r="23709">
      <c r="A23709" s="5"/>
      <c r="I23709" s="5">
        <v>0.089184</v>
      </c>
      <c r="O23709" s="7"/>
      <c r="Q23709" s="5">
        <v>0.272229</v>
      </c>
      <c r="V23709" s="7"/>
      <c r="X23709" s="5">
        <v>0.054616</v>
      </c>
    </row>
    <row r="23710">
      <c r="A23710" s="5"/>
      <c r="I23710" s="5">
        <v>0.04381</v>
      </c>
      <c r="O23710" s="7"/>
      <c r="Q23710" s="5">
        <v>0.254088</v>
      </c>
      <c r="V23710" s="7"/>
      <c r="X23710" s="5">
        <v>0.055003</v>
      </c>
    </row>
    <row r="23711">
      <c r="A23711" s="5"/>
      <c r="I23711" s="5">
        <v>-0.024762</v>
      </c>
      <c r="O23711" s="7"/>
      <c r="Q23711" s="5">
        <v>0.210276</v>
      </c>
      <c r="V23711" s="7"/>
      <c r="X23711" s="5">
        <v>0.055227</v>
      </c>
    </row>
    <row r="23712">
      <c r="A23712" s="5"/>
      <c r="I23712" s="5">
        <v>-0.037453</v>
      </c>
      <c r="O23712" s="7"/>
      <c r="Q23712" s="5">
        <v>0.20674</v>
      </c>
      <c r="V23712" s="7"/>
      <c r="X23712" s="5">
        <v>0.057113</v>
      </c>
    </row>
    <row r="23713">
      <c r="A23713" s="5"/>
      <c r="I23713" s="5">
        <v>-0.039848</v>
      </c>
      <c r="O23713" s="7"/>
      <c r="Q23713" s="5">
        <v>0.219066</v>
      </c>
      <c r="V23713" s="7"/>
      <c r="X23713" s="5">
        <v>0.052143</v>
      </c>
    </row>
    <row r="23714">
      <c r="A23714" s="5"/>
      <c r="I23714" s="5">
        <v>-0.050093</v>
      </c>
      <c r="O23714" s="7"/>
      <c r="Q23714" s="5">
        <v>0.185891</v>
      </c>
      <c r="V23714" s="7"/>
      <c r="X23714" s="5">
        <v>0.053656</v>
      </c>
    </row>
    <row r="23715">
      <c r="A23715" s="5"/>
      <c r="I23715" s="5">
        <v>-0.031776</v>
      </c>
      <c r="O23715" s="7"/>
      <c r="Q23715" s="5">
        <v>0.197209</v>
      </c>
      <c r="V23715" s="7"/>
      <c r="X23715" s="5">
        <v>0.05322</v>
      </c>
    </row>
    <row r="23716">
      <c r="A23716" s="5"/>
      <c r="I23716" s="5">
        <v>-0.009747</v>
      </c>
      <c r="O23716" s="7"/>
      <c r="Q23716" s="5">
        <v>0.242159</v>
      </c>
      <c r="V23716" s="7"/>
      <c r="X23716" s="5">
        <v>0.056545</v>
      </c>
    </row>
    <row r="23717">
      <c r="A23717" s="5"/>
      <c r="I23717" s="5">
        <v>-0.001898</v>
      </c>
      <c r="O23717" s="7"/>
      <c r="Q23717" s="5">
        <v>0.216531</v>
      </c>
      <c r="V23717" s="7"/>
      <c r="X23717" s="5">
        <v>0.05379</v>
      </c>
    </row>
    <row r="23718">
      <c r="A23718" s="5"/>
      <c r="I23718" s="5">
        <v>-0.005671</v>
      </c>
      <c r="O23718" s="7"/>
      <c r="Q23718" s="5">
        <v>0.213771</v>
      </c>
      <c r="V23718" s="7"/>
      <c r="X23718" s="5">
        <v>0.05422</v>
      </c>
    </row>
    <row r="23719">
      <c r="A23719" s="5"/>
      <c r="I23719" s="5">
        <v>-0.01145</v>
      </c>
      <c r="O23719" s="7"/>
      <c r="Q23719" s="5">
        <v>0.218102</v>
      </c>
      <c r="V23719" s="7"/>
      <c r="X23719" s="5">
        <v>0.053807</v>
      </c>
    </row>
    <row r="23720">
      <c r="A23720" s="5"/>
      <c r="I23720" s="5">
        <v>-0.022388</v>
      </c>
      <c r="O23720" s="7"/>
      <c r="Q23720" s="5">
        <v>0.198487</v>
      </c>
      <c r="V23720" s="7"/>
      <c r="X23720" s="5">
        <v>0.056584</v>
      </c>
    </row>
    <row r="23721">
      <c r="A23721" s="5"/>
      <c r="I23721" s="5">
        <v>-0.053004</v>
      </c>
      <c r="O23721" s="7"/>
      <c r="Q23721" s="5">
        <v>0.163431</v>
      </c>
      <c r="V23721" s="7"/>
      <c r="X23721" s="5">
        <v>0.055933</v>
      </c>
    </row>
    <row r="23722">
      <c r="A23722" s="5"/>
      <c r="I23722" s="5">
        <v>-0.071161</v>
      </c>
      <c r="O23722" s="7"/>
      <c r="Q23722" s="5">
        <v>0.204874</v>
      </c>
      <c r="V23722" s="7"/>
      <c r="X23722" s="5">
        <v>0.05659</v>
      </c>
    </row>
    <row r="23723">
      <c r="A23723" s="5"/>
      <c r="I23723" s="5">
        <v>-0.024668</v>
      </c>
      <c r="O23723" s="7"/>
      <c r="Q23723" s="5">
        <v>0.235624</v>
      </c>
      <c r="V23723" s="7"/>
      <c r="X23723" s="5">
        <v>0.055643</v>
      </c>
    </row>
    <row r="23724">
      <c r="A23724" s="5"/>
      <c r="I23724" s="5">
        <v>-0.032015</v>
      </c>
      <c r="O23724" s="7"/>
      <c r="Q23724" s="5">
        <v>0.199632</v>
      </c>
      <c r="V23724" s="7"/>
      <c r="X23724" s="5">
        <v>0.055981</v>
      </c>
    </row>
    <row r="23725">
      <c r="A23725" s="5"/>
      <c r="I23725" s="5">
        <v>-0.022989</v>
      </c>
      <c r="O23725" s="7"/>
      <c r="Q23725" s="5">
        <v>0.196915</v>
      </c>
      <c r="V23725" s="7"/>
      <c r="X23725" s="5">
        <v>0.053243</v>
      </c>
    </row>
    <row r="23726">
      <c r="A23726" s="5"/>
      <c r="I23726" s="5">
        <v>0.033663</v>
      </c>
      <c r="O23726" s="7"/>
      <c r="Q23726" s="5">
        <v>0.264648</v>
      </c>
      <c r="V23726" s="7"/>
      <c r="X23726" s="5">
        <v>0.055266</v>
      </c>
    </row>
    <row r="23727">
      <c r="A23727" s="5"/>
      <c r="I23727" s="5">
        <v>0.033835</v>
      </c>
      <c r="O23727" s="7"/>
      <c r="Q23727" s="5">
        <v>0.235385</v>
      </c>
      <c r="V23727" s="7"/>
      <c r="X23727" s="5">
        <v>0.05705</v>
      </c>
    </row>
    <row r="23728">
      <c r="A23728" s="5"/>
      <c r="I23728" s="5">
        <v>-0.0394</v>
      </c>
      <c r="O23728" s="7"/>
      <c r="Q23728" s="5">
        <v>0.201508</v>
      </c>
      <c r="V23728" s="7"/>
      <c r="X23728" s="5">
        <v>0.054849</v>
      </c>
    </row>
    <row r="23729">
      <c r="A23729" s="5"/>
      <c r="I23729" s="5">
        <v>-0.071567</v>
      </c>
      <c r="O23729" s="7"/>
      <c r="Q23729" s="5">
        <v>0.215979</v>
      </c>
      <c r="V23729" s="7"/>
      <c r="X23729" s="5">
        <v>0.055827</v>
      </c>
    </row>
    <row r="23730">
      <c r="A23730" s="5"/>
      <c r="I23730" s="5">
        <v>-0.07173</v>
      </c>
      <c r="O23730" s="7"/>
      <c r="Q23730" s="5">
        <v>0.272018</v>
      </c>
      <c r="V23730" s="7"/>
      <c r="X23730" s="5">
        <v>0.053363</v>
      </c>
    </row>
    <row r="23731">
      <c r="A23731" s="5"/>
      <c r="I23731" s="5">
        <v>-0.059908</v>
      </c>
      <c r="O23731" s="7"/>
      <c r="Q23731" s="5">
        <v>0.307825</v>
      </c>
      <c r="V23731" s="7"/>
      <c r="X23731" s="5">
        <v>0.05462</v>
      </c>
    </row>
    <row r="23732">
      <c r="A23732" s="5"/>
      <c r="I23732" s="5">
        <v>-0.068063</v>
      </c>
      <c r="O23732" s="7"/>
      <c r="Q23732" s="5">
        <v>0.315703</v>
      </c>
      <c r="V23732" s="7"/>
      <c r="X23732" s="5">
        <v>0.054385</v>
      </c>
    </row>
    <row r="23733">
      <c r="A23733" s="5"/>
      <c r="I23733" s="5">
        <v>-0.028736</v>
      </c>
      <c r="O23733" s="7"/>
      <c r="Q23733" s="5">
        <v>0.376972</v>
      </c>
      <c r="V23733" s="7"/>
      <c r="X23733" s="5">
        <v>0.054908</v>
      </c>
    </row>
    <row r="23734">
      <c r="A23734" s="5"/>
      <c r="I23734" s="5">
        <v>0.058824</v>
      </c>
      <c r="O23734" s="7"/>
      <c r="Q23734" s="5">
        <v>0.472501</v>
      </c>
      <c r="V23734" s="7"/>
      <c r="X23734" s="5">
        <v>0.055844</v>
      </c>
    </row>
    <row r="23735">
      <c r="A23735" s="5"/>
      <c r="I23735" s="5">
        <v>0.093484</v>
      </c>
      <c r="O23735" s="7"/>
      <c r="Q23735" s="5">
        <v>0.456184</v>
      </c>
      <c r="V23735" s="7"/>
      <c r="X23735" s="5">
        <v>0.057566</v>
      </c>
    </row>
    <row r="23736">
      <c r="A23736" s="5"/>
      <c r="I23736" s="5">
        <v>0.020408</v>
      </c>
      <c r="O23736" s="7"/>
      <c r="Q23736" s="5">
        <v>0.364098</v>
      </c>
      <c r="V23736" s="7"/>
      <c r="X23736" s="5">
        <v>0.058713</v>
      </c>
    </row>
    <row r="23737">
      <c r="A23737" s="5"/>
      <c r="I23737" s="5">
        <v>0.019139</v>
      </c>
      <c r="O23737" s="7"/>
      <c r="Q23737" s="5">
        <v>0.359375</v>
      </c>
      <c r="V23737" s="7"/>
      <c r="X23737" s="5">
        <v>0.056139</v>
      </c>
    </row>
    <row r="23738">
      <c r="A23738" s="5"/>
      <c r="I23738" s="5">
        <v>0.045952</v>
      </c>
      <c r="O23738" s="7"/>
      <c r="Q23738" s="5">
        <v>0.36024</v>
      </c>
      <c r="V23738" s="7"/>
      <c r="X23738" s="5">
        <v>0.056578</v>
      </c>
    </row>
    <row r="23739">
      <c r="A23739" s="5"/>
      <c r="I23739" s="5">
        <v>0.022774</v>
      </c>
      <c r="O23739" s="7"/>
      <c r="Q23739" s="5">
        <v>0.299389</v>
      </c>
      <c r="V23739" s="7"/>
      <c r="X23739" s="5">
        <v>0.056791</v>
      </c>
    </row>
    <row r="23740">
      <c r="A23740" s="5"/>
      <c r="I23740" s="5">
        <v>0.008163</v>
      </c>
      <c r="O23740" s="7"/>
      <c r="Q23740" s="5">
        <v>0.249204</v>
      </c>
      <c r="V23740" s="7"/>
      <c r="X23740" s="5">
        <v>0.055173</v>
      </c>
    </row>
    <row r="23741">
      <c r="A23741" s="5"/>
      <c r="I23741" s="5">
        <v>-0.006135</v>
      </c>
      <c r="O23741" s="7"/>
      <c r="Q23741" s="5">
        <v>0.242695</v>
      </c>
      <c r="V23741" s="7"/>
      <c r="X23741" s="5">
        <v>0.055973</v>
      </c>
    </row>
    <row r="23742">
      <c r="A23742" s="5"/>
      <c r="I23742" s="5">
        <v>-0.005825</v>
      </c>
      <c r="O23742" s="7"/>
      <c r="Q23742" s="5">
        <v>0.224439</v>
      </c>
      <c r="V23742" s="7"/>
      <c r="X23742" s="5">
        <v>0.056515</v>
      </c>
    </row>
    <row r="23743">
      <c r="A23743" s="5"/>
      <c r="I23743" s="5">
        <v>-0.020873</v>
      </c>
      <c r="O23743" s="7"/>
      <c r="Q23743" s="5">
        <v>0.222468</v>
      </c>
      <c r="V23743" s="7"/>
      <c r="X23743" s="5">
        <v>0.055586</v>
      </c>
    </row>
    <row r="23744">
      <c r="A23744" s="5"/>
      <c r="I23744" s="5">
        <v>-0.031308</v>
      </c>
      <c r="O23744" s="7"/>
      <c r="Q23744" s="5">
        <v>0.209997</v>
      </c>
      <c r="V23744" s="7"/>
      <c r="X23744" s="5">
        <v>0.056222</v>
      </c>
    </row>
    <row r="23745">
      <c r="A23745" s="5"/>
      <c r="I23745" s="5">
        <v>-0.038251</v>
      </c>
      <c r="O23745" s="7"/>
      <c r="Q23745" s="5">
        <v>0.191162</v>
      </c>
      <c r="V23745" s="7"/>
      <c r="X23745" s="5">
        <v>0.055958</v>
      </c>
    </row>
    <row r="23746">
      <c r="A23746" s="5"/>
      <c r="I23746" s="5">
        <v>0.001745</v>
      </c>
      <c r="O23746" s="7"/>
      <c r="Q23746" s="5">
        <v>0.17804</v>
      </c>
      <c r="V23746" s="7"/>
      <c r="X23746" s="5">
        <v>0.056047</v>
      </c>
    </row>
    <row r="23747">
      <c r="A23747" s="5"/>
      <c r="I23747" s="5">
        <v>0.00177</v>
      </c>
      <c r="O23747" s="7"/>
      <c r="Q23747" s="5">
        <v>0.19102</v>
      </c>
      <c r="V23747" s="7"/>
      <c r="X23747" s="5">
        <v>0.054963</v>
      </c>
    </row>
    <row r="23748">
      <c r="A23748" s="5"/>
      <c r="I23748" s="5">
        <v>0.044563</v>
      </c>
      <c r="O23748" s="7"/>
      <c r="Q23748" s="5">
        <v>0.22802</v>
      </c>
      <c r="V23748" s="7"/>
      <c r="X23748" s="5">
        <v>0.05325</v>
      </c>
    </row>
    <row r="23749">
      <c r="A23749" s="5"/>
      <c r="I23749" s="5">
        <v>0.06993</v>
      </c>
      <c r="O23749" s="7"/>
      <c r="Q23749" s="5">
        <v>0.216262</v>
      </c>
      <c r="V23749" s="7"/>
      <c r="X23749" s="5">
        <v>0.05521</v>
      </c>
    </row>
    <row r="23750">
      <c r="A23750" s="5"/>
      <c r="I23750" s="5">
        <v>0.058615</v>
      </c>
      <c r="O23750" s="7"/>
      <c r="Q23750" s="5">
        <v>0.21878</v>
      </c>
      <c r="V23750" s="7"/>
      <c r="X23750" s="5">
        <v>0.054871</v>
      </c>
    </row>
    <row r="23751">
      <c r="A23751" s="5"/>
      <c r="I23751" s="5">
        <v>0.061594</v>
      </c>
      <c r="O23751" s="7"/>
      <c r="Q23751" s="5">
        <v>0.2309</v>
      </c>
      <c r="V23751" s="7"/>
      <c r="X23751" s="5">
        <v>0.055675</v>
      </c>
    </row>
    <row r="23752">
      <c r="A23752" s="5"/>
      <c r="I23752" s="5">
        <v>0.092559</v>
      </c>
      <c r="O23752" s="7"/>
      <c r="Q23752" s="5">
        <v>0.254653</v>
      </c>
      <c r="V23752" s="7"/>
      <c r="X23752" s="5">
        <v>0.055325</v>
      </c>
    </row>
    <row r="23753">
      <c r="A23753" s="5"/>
      <c r="I23753" s="5">
        <v>0.052441</v>
      </c>
      <c r="O23753" s="7"/>
      <c r="Q23753" s="5">
        <v>0.225556</v>
      </c>
      <c r="V23753" s="7"/>
      <c r="X23753" s="5">
        <v>0.058466</v>
      </c>
    </row>
    <row r="23754">
      <c r="A23754" s="5"/>
      <c r="I23754" s="5">
        <v>0.037313</v>
      </c>
      <c r="O23754" s="7"/>
      <c r="Q23754" s="5">
        <v>0.231821</v>
      </c>
      <c r="V23754" s="7"/>
      <c r="X23754" s="5">
        <v>0.056347</v>
      </c>
    </row>
    <row r="23755">
      <c r="A23755" s="5"/>
      <c r="I23755" s="5">
        <v>0.048649</v>
      </c>
      <c r="O23755" s="7"/>
      <c r="Q23755" s="5">
        <v>0.219861</v>
      </c>
      <c r="V23755" s="7"/>
      <c r="X23755" s="5">
        <v>0.055199</v>
      </c>
    </row>
    <row r="23756">
      <c r="A23756" s="5"/>
      <c r="I23756" s="5">
        <v>0.021739</v>
      </c>
      <c r="O23756" s="7"/>
      <c r="Q23756" s="5">
        <v>0.217027</v>
      </c>
      <c r="V23756" s="7"/>
      <c r="X23756" s="5">
        <v>0.053776</v>
      </c>
    </row>
    <row r="23757">
      <c r="A23757" s="5"/>
      <c r="I23757" s="5">
        <v>-0.016636</v>
      </c>
      <c r="O23757" s="7"/>
      <c r="Q23757" s="5">
        <v>0.208657</v>
      </c>
      <c r="V23757" s="7"/>
      <c r="X23757" s="5">
        <v>0.056421</v>
      </c>
    </row>
    <row r="23758">
      <c r="A23758" s="5"/>
      <c r="I23758" s="5">
        <v>-0.044316</v>
      </c>
      <c r="O23758" s="7"/>
      <c r="Q23758" s="5">
        <v>0.217583</v>
      </c>
      <c r="V23758" s="7"/>
      <c r="X23758" s="5">
        <v>0.055725</v>
      </c>
    </row>
    <row r="23759">
      <c r="A23759" s="5"/>
      <c r="I23759" s="5">
        <v>-0.067179</v>
      </c>
      <c r="O23759" s="7"/>
      <c r="Q23759" s="5">
        <v>0.195941</v>
      </c>
      <c r="V23759" s="7"/>
      <c r="X23759" s="5">
        <v>0.054065</v>
      </c>
    </row>
    <row r="23760">
      <c r="A23760" s="5"/>
      <c r="I23760" s="5">
        <v>-0.122411</v>
      </c>
      <c r="O23760" s="7"/>
      <c r="Q23760" s="5">
        <v>0.149334</v>
      </c>
      <c r="V23760" s="7"/>
      <c r="X23760" s="5">
        <v>0.05585</v>
      </c>
    </row>
    <row r="23761">
      <c r="A23761" s="5"/>
      <c r="I23761" s="5">
        <v>-0.103718</v>
      </c>
      <c r="O23761" s="7"/>
      <c r="Q23761" s="5">
        <v>0.203884</v>
      </c>
      <c r="V23761" s="7"/>
      <c r="X23761" s="5">
        <v>0.054286</v>
      </c>
    </row>
    <row r="23762">
      <c r="A23762" s="5"/>
      <c r="I23762" s="5">
        <v>-0.068702</v>
      </c>
      <c r="O23762" s="7"/>
      <c r="Q23762" s="5">
        <v>0.212793</v>
      </c>
      <c r="V23762" s="7"/>
      <c r="X23762" s="5">
        <v>0.056571</v>
      </c>
    </row>
    <row r="23763">
      <c r="A23763" s="5"/>
      <c r="I23763" s="5">
        <v>-0.062619</v>
      </c>
      <c r="O23763" s="7"/>
      <c r="Q23763" s="5">
        <v>0.206974</v>
      </c>
      <c r="V23763" s="7"/>
      <c r="X23763" s="5">
        <v>0.054563</v>
      </c>
    </row>
    <row r="23764">
      <c r="A23764" s="5"/>
      <c r="I23764" s="5">
        <v>-0.065041</v>
      </c>
      <c r="O23764" s="7"/>
      <c r="Q23764" s="5">
        <v>0.220744</v>
      </c>
      <c r="V23764" s="7"/>
      <c r="X23764" s="5">
        <v>0.055977</v>
      </c>
    </row>
    <row r="23765">
      <c r="A23765" s="5"/>
      <c r="I23765" s="5">
        <v>-0.008811</v>
      </c>
      <c r="O23765" s="7"/>
      <c r="Q23765" s="5">
        <v>0.298111</v>
      </c>
      <c r="V23765" s="7"/>
      <c r="X23765" s="5">
        <v>0.054745</v>
      </c>
    </row>
    <row r="23766">
      <c r="A23766" s="5"/>
      <c r="I23766" s="5">
        <v>-0.015453</v>
      </c>
      <c r="O23766" s="7"/>
      <c r="Q23766" s="5">
        <v>0.294779</v>
      </c>
      <c r="V23766" s="7"/>
      <c r="X23766" s="5">
        <v>0.055364</v>
      </c>
    </row>
    <row r="23767">
      <c r="A23767" s="5"/>
      <c r="I23767" s="5">
        <v>-0.027523</v>
      </c>
      <c r="O23767" s="7"/>
      <c r="Q23767" s="5">
        <v>0.29382</v>
      </c>
      <c r="V23767" s="7"/>
      <c r="X23767" s="5">
        <v>0.055145</v>
      </c>
    </row>
    <row r="23768">
      <c r="A23768" s="5"/>
      <c r="I23768" s="5">
        <v>-0.004717</v>
      </c>
      <c r="O23768" s="7"/>
      <c r="Q23768" s="5">
        <v>0.340332</v>
      </c>
      <c r="V23768" s="7"/>
      <c r="X23768" s="5">
        <v>0.054312</v>
      </c>
    </row>
    <row r="23769">
      <c r="A23769" s="5"/>
      <c r="I23769" s="5">
        <v>0.044289</v>
      </c>
      <c r="O23769" s="7"/>
      <c r="Q23769" s="5">
        <v>0.352956</v>
      </c>
      <c r="V23769" s="7"/>
      <c r="X23769" s="5">
        <v>0.054418</v>
      </c>
    </row>
    <row r="23770">
      <c r="A23770" s="5"/>
      <c r="I23770" s="5">
        <v>0.011494</v>
      </c>
      <c r="O23770" s="7"/>
      <c r="Q23770" s="5">
        <v>0.313322</v>
      </c>
      <c r="V23770" s="7"/>
      <c r="X23770" s="5">
        <v>0.054789</v>
      </c>
    </row>
    <row r="23771">
      <c r="A23771" s="5"/>
      <c r="I23771" s="5">
        <v>0.01171</v>
      </c>
      <c r="O23771" s="7"/>
      <c r="Q23771" s="5">
        <v>0.341124</v>
      </c>
      <c r="V23771" s="7"/>
      <c r="X23771" s="5">
        <v>0.054475</v>
      </c>
    </row>
    <row r="23772">
      <c r="A23772" s="5"/>
      <c r="I23772" s="5">
        <v>-0.027523</v>
      </c>
      <c r="O23772" s="7"/>
      <c r="Q23772" s="5">
        <v>0.283963</v>
      </c>
      <c r="V23772" s="7"/>
      <c r="X23772" s="5">
        <v>0.054915</v>
      </c>
    </row>
    <row r="23773">
      <c r="A23773" s="5"/>
      <c r="I23773" s="5">
        <v>-0.07957</v>
      </c>
      <c r="O23773" s="7"/>
      <c r="Q23773" s="5">
        <v>0.242704</v>
      </c>
      <c r="V23773" s="7"/>
      <c r="X23773" s="5">
        <v>0.055966</v>
      </c>
    </row>
    <row r="23774">
      <c r="A23774" s="5"/>
      <c r="I23774" s="5">
        <v>-0.11157</v>
      </c>
      <c r="O23774" s="7"/>
      <c r="Q23774" s="5">
        <v>0.214036</v>
      </c>
      <c r="V23774" s="7"/>
      <c r="X23774" s="5">
        <v>0.056474</v>
      </c>
    </row>
    <row r="23775">
      <c r="A23775" s="5"/>
      <c r="I23775" s="5">
        <v>-0.100418</v>
      </c>
      <c r="O23775" s="7"/>
      <c r="Q23775" s="5">
        <v>0.2407</v>
      </c>
      <c r="V23775" s="7"/>
      <c r="X23775" s="5">
        <v>0.056018</v>
      </c>
    </row>
    <row r="23776">
      <c r="A23776" s="5"/>
      <c r="I23776" s="5">
        <v>-0.124498</v>
      </c>
      <c r="O23776" s="7"/>
      <c r="Q23776" s="5">
        <v>0.195512</v>
      </c>
      <c r="V23776" s="7"/>
      <c r="X23776" s="5">
        <v>0.056983</v>
      </c>
    </row>
    <row r="23777">
      <c r="A23777" s="5"/>
      <c r="I23777" s="5">
        <v>-0.117296</v>
      </c>
      <c r="O23777" s="7"/>
      <c r="Q23777" s="5">
        <v>0.18037</v>
      </c>
      <c r="V23777" s="7"/>
      <c r="X23777" s="5">
        <v>0.054329</v>
      </c>
    </row>
    <row r="23778">
      <c r="A23778" s="5"/>
      <c r="I23778" s="5">
        <v>-0.071869</v>
      </c>
      <c r="O23778" s="7"/>
      <c r="Q23778" s="5">
        <v>0.23773</v>
      </c>
      <c r="V23778" s="7"/>
      <c r="X23778" s="5">
        <v>0.05718</v>
      </c>
    </row>
    <row r="23779">
      <c r="A23779" s="5"/>
      <c r="I23779" s="5">
        <v>-0.058577</v>
      </c>
      <c r="O23779" s="7"/>
      <c r="Q23779" s="5">
        <v>0.274085</v>
      </c>
      <c r="V23779" s="7"/>
      <c r="X23779" s="5">
        <v>0.056343</v>
      </c>
    </row>
    <row r="23780">
      <c r="A23780" s="5"/>
      <c r="I23780" s="5">
        <v>-0.052846</v>
      </c>
      <c r="O23780" s="7"/>
      <c r="Q23780" s="5">
        <v>0.22476</v>
      </c>
      <c r="V23780" s="7"/>
      <c r="X23780" s="5">
        <v>0.053271</v>
      </c>
    </row>
    <row r="23781">
      <c r="A23781" s="5"/>
      <c r="I23781" s="5">
        <v>-0.04931</v>
      </c>
      <c r="O23781" s="7"/>
      <c r="Q23781" s="5">
        <v>0.2019</v>
      </c>
      <c r="V23781" s="7"/>
      <c r="X23781" s="5">
        <v>0.054696</v>
      </c>
    </row>
    <row r="23782">
      <c r="A23782" s="5"/>
      <c r="I23782" s="5">
        <v>-0.062257</v>
      </c>
      <c r="O23782" s="7"/>
      <c r="Q23782" s="5">
        <v>0.202</v>
      </c>
      <c r="V23782" s="7"/>
      <c r="X23782" s="5">
        <v>0.056347</v>
      </c>
    </row>
    <row r="23783">
      <c r="A23783" s="5"/>
      <c r="I23783" s="5">
        <v>-0.065385</v>
      </c>
      <c r="O23783" s="7"/>
      <c r="Q23783" s="5">
        <v>0.22964</v>
      </c>
      <c r="V23783" s="7"/>
      <c r="X23783" s="5">
        <v>0.058131</v>
      </c>
    </row>
    <row r="23784">
      <c r="A23784" s="5"/>
      <c r="I23784" s="5">
        <v>-0.083942</v>
      </c>
      <c r="O23784" s="7"/>
      <c r="Q23784" s="5">
        <v>0.173765</v>
      </c>
      <c r="V23784" s="7"/>
      <c r="X23784" s="5">
        <v>0.060918</v>
      </c>
    </row>
    <row r="23785">
      <c r="A23785" s="5"/>
      <c r="I23785" s="5">
        <v>-0.080986</v>
      </c>
      <c r="O23785" s="7"/>
      <c r="Q23785" s="5">
        <v>0.150402</v>
      </c>
      <c r="V23785" s="7"/>
      <c r="X23785" s="5">
        <v>0.061939</v>
      </c>
    </row>
    <row r="23786">
      <c r="A23786" s="5"/>
      <c r="I23786" s="5">
        <v>-0.093525</v>
      </c>
      <c r="O23786" s="7"/>
      <c r="Q23786" s="5">
        <v>0.156693</v>
      </c>
      <c r="V23786" s="7"/>
      <c r="X23786" s="5">
        <v>0.065599</v>
      </c>
    </row>
    <row r="23787">
      <c r="A23787" s="5"/>
      <c r="I23787" s="5">
        <v>-0.082397</v>
      </c>
      <c r="O23787" s="7"/>
      <c r="Q23787" s="5">
        <v>0.193416</v>
      </c>
      <c r="V23787" s="7"/>
      <c r="X23787" s="5">
        <v>0.060349</v>
      </c>
    </row>
    <row r="23788">
      <c r="A23788" s="5"/>
      <c r="I23788" s="5">
        <v>-0.067164</v>
      </c>
      <c r="O23788" s="7"/>
      <c r="Q23788" s="5">
        <v>0.188998</v>
      </c>
      <c r="V23788" s="7"/>
      <c r="X23788" s="5">
        <v>0.059953</v>
      </c>
    </row>
    <row r="23789">
      <c r="A23789" s="5"/>
      <c r="I23789" s="5">
        <v>-0.071823</v>
      </c>
      <c r="O23789" s="7"/>
      <c r="Q23789" s="5">
        <v>0.163973</v>
      </c>
      <c r="V23789" s="7"/>
      <c r="X23789" s="5">
        <v>0.063167</v>
      </c>
    </row>
    <row r="23790">
      <c r="A23790" s="5"/>
      <c r="I23790" s="5">
        <v>-0.113208</v>
      </c>
      <c r="O23790" s="7"/>
      <c r="Q23790" s="5">
        <v>0.16166</v>
      </c>
      <c r="V23790" s="7"/>
      <c r="X23790" s="5">
        <v>0.064299</v>
      </c>
    </row>
    <row r="23791">
      <c r="A23791" s="5"/>
      <c r="I23791" s="5">
        <v>-0.065693</v>
      </c>
      <c r="O23791" s="7"/>
      <c r="Q23791" s="5">
        <v>0.178188</v>
      </c>
      <c r="V23791" s="7"/>
      <c r="X23791" s="5">
        <v>0.058326</v>
      </c>
    </row>
    <row r="23792">
      <c r="A23792" s="5"/>
      <c r="I23792" s="5">
        <v>-0.072566</v>
      </c>
      <c r="O23792" s="7"/>
      <c r="Q23792" s="5">
        <v>0.169908</v>
      </c>
      <c r="V23792" s="7"/>
      <c r="X23792" s="5">
        <v>0.062758</v>
      </c>
    </row>
    <row r="23793">
      <c r="A23793" s="5"/>
      <c r="I23793" s="5">
        <v>-0.09913</v>
      </c>
      <c r="O23793" s="7"/>
      <c r="Q23793" s="5">
        <v>0.138056</v>
      </c>
      <c r="V23793" s="7"/>
      <c r="X23793" s="5">
        <v>0.059821</v>
      </c>
    </row>
    <row r="23794">
      <c r="A23794" s="5"/>
      <c r="I23794" s="5">
        <v>-0.115108</v>
      </c>
      <c r="O23794" s="7"/>
      <c r="Q23794" s="5">
        <v>0.143946</v>
      </c>
      <c r="V23794" s="7"/>
      <c r="X23794" s="5">
        <v>0.060273</v>
      </c>
    </row>
    <row r="23795">
      <c r="A23795" s="5"/>
      <c r="I23795" s="5">
        <v>-0.073609</v>
      </c>
      <c r="O23795" s="7"/>
      <c r="Q23795" s="5">
        <v>0.170282</v>
      </c>
      <c r="V23795" s="7"/>
      <c r="X23795" s="5">
        <v>0.056989</v>
      </c>
    </row>
    <row r="23796">
      <c r="A23796" s="5"/>
      <c r="I23796" s="5">
        <v>-0.089147</v>
      </c>
      <c r="O23796" s="7"/>
      <c r="Q23796" s="5">
        <v>0.20913</v>
      </c>
      <c r="V23796" s="7"/>
      <c r="X23796" s="5">
        <v>0.05528</v>
      </c>
    </row>
    <row r="23797">
      <c r="A23797" s="5"/>
      <c r="I23797" s="5">
        <v>-0.05499</v>
      </c>
      <c r="O23797" s="7"/>
      <c r="Q23797" s="5">
        <v>0.238564</v>
      </c>
      <c r="V23797" s="7"/>
      <c r="X23797" s="5">
        <v>0.056179</v>
      </c>
    </row>
    <row r="23798">
      <c r="A23798" s="5"/>
      <c r="I23798" s="5">
        <v>-0.065463</v>
      </c>
      <c r="O23798" s="7"/>
      <c r="Q23798" s="5">
        <v>0.270767</v>
      </c>
      <c r="V23798" s="7"/>
      <c r="X23798" s="5">
        <v>0.056977</v>
      </c>
    </row>
    <row r="23799">
      <c r="A23799" s="5"/>
      <c r="I23799" s="5">
        <v>-0.034483</v>
      </c>
      <c r="O23799" s="7"/>
      <c r="Q23799" s="5">
        <v>0.318262</v>
      </c>
      <c r="V23799" s="7"/>
      <c r="X23799" s="5">
        <v>0.056809</v>
      </c>
    </row>
    <row r="23800">
      <c r="A23800" s="5"/>
      <c r="I23800" s="5">
        <v>-0.05</v>
      </c>
      <c r="O23800" s="7"/>
      <c r="Q23800" s="5">
        <v>0.37653</v>
      </c>
      <c r="V23800" s="7"/>
      <c r="X23800" s="5">
        <v>0.059131</v>
      </c>
    </row>
    <row r="23801">
      <c r="A23801" s="5"/>
      <c r="I23801" s="5">
        <v>-0.017544</v>
      </c>
      <c r="O23801" s="7"/>
      <c r="Q23801" s="5">
        <v>0.448257</v>
      </c>
      <c r="V23801" s="7"/>
      <c r="X23801" s="5">
        <v>0.05855</v>
      </c>
    </row>
    <row r="23802">
      <c r="A23802" s="5"/>
      <c r="I23802" s="5">
        <v>-0.0347</v>
      </c>
      <c r="O23802" s="7"/>
      <c r="Q23802" s="5">
        <v>0.446857</v>
      </c>
      <c r="V23802" s="7"/>
      <c r="X23802" s="5">
        <v>0.057927</v>
      </c>
    </row>
    <row r="23803">
      <c r="A23803" s="5"/>
      <c r="I23803" s="5">
        <v>-0.016287</v>
      </c>
      <c r="O23803" s="7"/>
      <c r="Q23803" s="5">
        <v>0.466974</v>
      </c>
      <c r="V23803" s="7"/>
      <c r="X23803" s="5">
        <v>0.055675</v>
      </c>
    </row>
    <row r="23804">
      <c r="A23804" s="5"/>
      <c r="I23804" s="5">
        <v>-0.058496</v>
      </c>
      <c r="O23804" s="7"/>
      <c r="Q23804" s="5">
        <v>0.343557</v>
      </c>
      <c r="V23804" s="7"/>
      <c r="X23804" s="5">
        <v>0.054038</v>
      </c>
    </row>
    <row r="23805">
      <c r="A23805" s="5"/>
      <c r="I23805" s="5">
        <v>-0.039801</v>
      </c>
      <c r="O23805" s="7"/>
      <c r="Q23805" s="5">
        <v>0.330113</v>
      </c>
      <c r="V23805" s="7"/>
      <c r="X23805" s="5">
        <v>0.055156</v>
      </c>
    </row>
    <row r="23806">
      <c r="A23806" s="5"/>
      <c r="I23806" s="5">
        <v>-0.030973</v>
      </c>
      <c r="O23806" s="7"/>
      <c r="Q23806" s="5">
        <v>0.30342</v>
      </c>
      <c r="V23806" s="7"/>
      <c r="X23806" s="5">
        <v>0.055727</v>
      </c>
    </row>
    <row r="23807">
      <c r="A23807" s="5"/>
      <c r="I23807" s="5">
        <v>-0.00998</v>
      </c>
      <c r="O23807" s="7"/>
      <c r="Q23807" s="5">
        <v>0.264036</v>
      </c>
      <c r="V23807" s="7"/>
      <c r="X23807" s="5">
        <v>0.05658</v>
      </c>
    </row>
    <row r="23808">
      <c r="A23808" s="5"/>
      <c r="I23808" s="5">
        <v>0.021352</v>
      </c>
      <c r="O23808" s="7"/>
      <c r="Q23808" s="5">
        <v>0.190778</v>
      </c>
      <c r="V23808" s="7"/>
      <c r="X23808" s="5">
        <v>0.056705</v>
      </c>
    </row>
    <row r="23809">
      <c r="A23809" s="5"/>
      <c r="I23809" s="5">
        <v>0.078324</v>
      </c>
      <c r="O23809" s="7"/>
      <c r="Q23809" s="5">
        <v>0.242498</v>
      </c>
      <c r="V23809" s="7"/>
      <c r="X23809" s="5">
        <v>0.061335</v>
      </c>
    </row>
    <row r="23810">
      <c r="A23810" s="5"/>
      <c r="I23810" s="5">
        <v>0.092896</v>
      </c>
      <c r="O23810" s="7"/>
      <c r="Q23810" s="5">
        <v>0.247963</v>
      </c>
      <c r="V23810" s="7"/>
      <c r="X23810" s="5">
        <v>0.059873</v>
      </c>
    </row>
    <row r="23811">
      <c r="A23811" s="5"/>
      <c r="I23811" s="5">
        <v>0.071298</v>
      </c>
      <c r="O23811" s="7"/>
      <c r="Q23811" s="5">
        <v>0.243202</v>
      </c>
      <c r="V23811" s="7"/>
      <c r="X23811" s="5">
        <v>0.059771</v>
      </c>
    </row>
    <row r="23812">
      <c r="A23812" s="5"/>
      <c r="I23812" s="5">
        <v>0.04918</v>
      </c>
      <c r="O23812" s="7"/>
      <c r="Q23812" s="5">
        <v>0.229295</v>
      </c>
      <c r="V23812" s="7"/>
      <c r="X23812" s="5">
        <v>0.055085</v>
      </c>
    </row>
    <row r="23813">
      <c r="A23813" s="5"/>
      <c r="I23813" s="5">
        <v>0.031895</v>
      </c>
      <c r="O23813" s="7"/>
      <c r="Q23813" s="5">
        <v>0.246869</v>
      </c>
      <c r="V23813" s="7"/>
      <c r="X23813" s="5">
        <v>0.056918</v>
      </c>
    </row>
    <row r="23814">
      <c r="A23814" s="5"/>
      <c r="I23814" s="5">
        <v>0.018797</v>
      </c>
      <c r="O23814" s="7"/>
      <c r="Q23814" s="5">
        <v>0.236421</v>
      </c>
      <c r="V23814" s="7"/>
      <c r="X23814" s="5">
        <v>0.054835</v>
      </c>
    </row>
    <row r="23815">
      <c r="A23815" s="5"/>
      <c r="I23815" s="5">
        <v>0.00738</v>
      </c>
      <c r="O23815" s="7"/>
      <c r="Q23815" s="5">
        <v>0.206388</v>
      </c>
      <c r="V23815" s="7"/>
      <c r="X23815" s="5">
        <v>0.056685</v>
      </c>
    </row>
    <row r="23816">
      <c r="A23816" s="5"/>
      <c r="I23816" s="5">
        <v>0.018382</v>
      </c>
      <c r="O23816" s="7"/>
      <c r="Q23816" s="5">
        <v>0.213696</v>
      </c>
      <c r="V23816" s="7"/>
      <c r="X23816" s="5">
        <v>0.056563</v>
      </c>
    </row>
    <row r="23817">
      <c r="A23817" s="5"/>
      <c r="I23817" s="5">
        <v>0.016334</v>
      </c>
      <c r="O23817" s="7"/>
      <c r="Q23817" s="5">
        <v>0.220995</v>
      </c>
      <c r="V23817" s="7"/>
      <c r="X23817" s="5">
        <v>0.055701</v>
      </c>
    </row>
    <row r="23818">
      <c r="A23818" s="5"/>
      <c r="I23818" s="5">
        <v>0.024735</v>
      </c>
      <c r="O23818" s="7"/>
      <c r="Q23818" s="5">
        <v>0.213862</v>
      </c>
      <c r="V23818" s="7"/>
      <c r="X23818" s="5">
        <v>0.056147</v>
      </c>
    </row>
    <row r="23819">
      <c r="A23819" s="5"/>
      <c r="I23819" s="5">
        <v>0.018803</v>
      </c>
      <c r="O23819" s="7"/>
      <c r="Q23819" s="5">
        <v>0.177794</v>
      </c>
      <c r="V23819" s="7"/>
      <c r="X23819" s="5">
        <v>0.056063</v>
      </c>
    </row>
    <row r="23820">
      <c r="A23820" s="5"/>
      <c r="I23820" s="5">
        <v>0.046312</v>
      </c>
      <c r="O23820" s="7"/>
      <c r="Q23820" s="5">
        <v>0.2001</v>
      </c>
      <c r="V23820" s="7"/>
      <c r="X23820" s="5">
        <v>0.057658</v>
      </c>
    </row>
    <row r="23821">
      <c r="A23821" s="5"/>
      <c r="I23821" s="5">
        <v>0.051724</v>
      </c>
      <c r="O23821" s="7"/>
      <c r="Q23821" s="5">
        <v>0.206965</v>
      </c>
      <c r="V23821" s="7"/>
      <c r="X23821" s="5">
        <v>0.053855</v>
      </c>
    </row>
    <row r="23822">
      <c r="A23822" s="5"/>
      <c r="I23822" s="5">
        <v>0.082474</v>
      </c>
      <c r="O23822" s="7"/>
      <c r="Q23822" s="5">
        <v>0.225621</v>
      </c>
      <c r="V23822" s="7"/>
      <c r="X23822" s="5">
        <v>0.054614</v>
      </c>
    </row>
    <row r="23823">
      <c r="A23823" s="5"/>
      <c r="I23823" s="5">
        <v>0.085217</v>
      </c>
      <c r="O23823" s="7"/>
      <c r="Q23823" s="5">
        <v>0.225655</v>
      </c>
      <c r="V23823" s="7"/>
      <c r="X23823" s="5">
        <v>0.058234</v>
      </c>
    </row>
    <row r="23824">
      <c r="A23824" s="5"/>
      <c r="I23824" s="5">
        <v>0.087719</v>
      </c>
      <c r="O23824" s="7"/>
      <c r="Q23824" s="5">
        <v>0.232749</v>
      </c>
      <c r="V23824" s="7"/>
      <c r="X23824" s="5">
        <v>0.057317</v>
      </c>
    </row>
    <row r="23825">
      <c r="A23825" s="5"/>
      <c r="I23825" s="5">
        <v>0.045045</v>
      </c>
      <c r="O23825" s="7"/>
      <c r="Q23825" s="5">
        <v>0.221217</v>
      </c>
      <c r="V23825" s="7"/>
      <c r="X23825" s="5">
        <v>0.055448</v>
      </c>
    </row>
    <row r="23826">
      <c r="A23826" s="5"/>
      <c r="I23826" s="5">
        <v>-0.034351</v>
      </c>
      <c r="O23826" s="7"/>
      <c r="Q23826" s="5">
        <v>0.213627</v>
      </c>
      <c r="V23826" s="7"/>
      <c r="X23826" s="5">
        <v>0.053567</v>
      </c>
    </row>
    <row r="23827">
      <c r="A23827" s="5"/>
      <c r="I23827" s="5">
        <v>-0.105155</v>
      </c>
      <c r="O23827" s="7"/>
      <c r="Q23827" s="5">
        <v>0.221475</v>
      </c>
      <c r="V23827" s="7"/>
      <c r="X23827" s="5">
        <v>0.056542</v>
      </c>
    </row>
    <row r="23828">
      <c r="A23828" s="5"/>
      <c r="I23828" s="5">
        <v>-0.084599</v>
      </c>
      <c r="O23828" s="7"/>
      <c r="Q23828" s="5">
        <v>0.255131</v>
      </c>
      <c r="V23828" s="7"/>
      <c r="X23828" s="5">
        <v>0.055881</v>
      </c>
    </row>
    <row r="23829">
      <c r="A23829" s="5"/>
      <c r="I23829" s="5">
        <v>-0.097614</v>
      </c>
      <c r="O23829" s="7"/>
      <c r="Q23829" s="5">
        <v>0.228179</v>
      </c>
      <c r="V23829" s="7"/>
      <c r="X23829" s="5">
        <v>0.055005</v>
      </c>
    </row>
    <row r="23830">
      <c r="A23830" s="5"/>
      <c r="I23830" s="5">
        <v>-0.07173</v>
      </c>
      <c r="O23830" s="7"/>
      <c r="Q23830" s="5">
        <v>0.233511</v>
      </c>
      <c r="V23830" s="7"/>
      <c r="X23830" s="5">
        <v>0.053817</v>
      </c>
    </row>
    <row r="23831">
      <c r="A23831" s="5"/>
      <c r="I23831" s="5">
        <v>-0.03055</v>
      </c>
      <c r="O23831" s="7"/>
      <c r="Q23831" s="5">
        <v>0.255475</v>
      </c>
      <c r="V23831" s="7"/>
      <c r="X23831" s="5">
        <v>0.058806</v>
      </c>
    </row>
    <row r="23832">
      <c r="A23832" s="5"/>
      <c r="I23832" s="5">
        <v>0.029354</v>
      </c>
      <c r="O23832" s="7"/>
      <c r="Q23832" s="5">
        <v>0.292315</v>
      </c>
      <c r="V23832" s="7"/>
      <c r="X23832" s="5">
        <v>0.054133</v>
      </c>
    </row>
    <row r="23833">
      <c r="A23833" s="5"/>
      <c r="I23833" s="5">
        <v>-0.028143</v>
      </c>
      <c r="O23833" s="7"/>
      <c r="Q23833" s="5">
        <v>0.196165</v>
      </c>
      <c r="V23833" s="7"/>
      <c r="X23833" s="5">
        <v>0.053344</v>
      </c>
    </row>
    <row r="23834">
      <c r="A23834" s="5"/>
      <c r="I23834" s="5">
        <v>-0.018797</v>
      </c>
      <c r="O23834" s="7"/>
      <c r="Q23834" s="5">
        <v>0.20058</v>
      </c>
      <c r="V23834" s="7"/>
      <c r="X23834" s="5">
        <v>0.054718</v>
      </c>
    </row>
    <row r="23835">
      <c r="A23835" s="5"/>
      <c r="I23835" s="5">
        <v>-0.051429</v>
      </c>
      <c r="O23835" s="7"/>
      <c r="Q23835" s="5">
        <v>0.191977</v>
      </c>
      <c r="V23835" s="7"/>
      <c r="X23835" s="5">
        <v>0.054203</v>
      </c>
    </row>
    <row r="23836">
      <c r="A23836" s="5"/>
      <c r="I23836" s="5">
        <v>0.020333</v>
      </c>
      <c r="O23836" s="7"/>
      <c r="Q23836" s="5">
        <v>0.252192</v>
      </c>
      <c r="V23836" s="7"/>
      <c r="X23836" s="5">
        <v>0.056441</v>
      </c>
    </row>
    <row r="23837">
      <c r="A23837" s="5"/>
      <c r="I23837" s="5">
        <v>-0.012704</v>
      </c>
      <c r="O23837" s="7"/>
      <c r="Q23837" s="5">
        <v>0.204125</v>
      </c>
      <c r="V23837" s="7"/>
      <c r="X23837" s="5">
        <v>0.054512</v>
      </c>
    </row>
    <row r="23838">
      <c r="A23838" s="5"/>
      <c r="I23838" s="5">
        <v>-0.007168</v>
      </c>
      <c r="O23838" s="7"/>
      <c r="Q23838" s="5">
        <v>0.18304</v>
      </c>
      <c r="V23838" s="7"/>
      <c r="X23838" s="5">
        <v>0.054299</v>
      </c>
    </row>
    <row r="23839">
      <c r="A23839" s="5"/>
      <c r="I23839" s="5">
        <v>-0.034358</v>
      </c>
      <c r="O23839" s="7"/>
      <c r="Q23839" s="5">
        <v>0.180891</v>
      </c>
      <c r="V23839" s="7"/>
      <c r="X23839" s="5">
        <v>0.056696</v>
      </c>
    </row>
    <row r="23840">
      <c r="A23840" s="5"/>
      <c r="I23840" s="5">
        <v>-0.001776</v>
      </c>
      <c r="O23840" s="7"/>
      <c r="Q23840" s="5">
        <v>0.194699</v>
      </c>
      <c r="V23840" s="7"/>
      <c r="X23840" s="5">
        <v>0.055547</v>
      </c>
    </row>
    <row r="23841">
      <c r="A23841" s="5"/>
      <c r="I23841" s="5">
        <v>-0.042857</v>
      </c>
      <c r="O23841" s="7"/>
      <c r="Q23841" s="5">
        <v>0.176404</v>
      </c>
      <c r="V23841" s="7"/>
      <c r="X23841" s="5">
        <v>0.057982</v>
      </c>
    </row>
    <row r="23842">
      <c r="A23842" s="5"/>
      <c r="I23842" s="5">
        <v>-0.041958</v>
      </c>
      <c r="O23842" s="7"/>
      <c r="Q23842" s="5">
        <v>0.167325</v>
      </c>
      <c r="V23842" s="7"/>
      <c r="X23842" s="5">
        <v>0.057741</v>
      </c>
    </row>
    <row r="23843">
      <c r="A23843" s="5"/>
      <c r="I23843" s="5">
        <v>-0.05</v>
      </c>
      <c r="O23843" s="7"/>
      <c r="Q23843" s="5">
        <v>0.168664</v>
      </c>
      <c r="V23843" s="7"/>
      <c r="X23843" s="5">
        <v>0.055127</v>
      </c>
    </row>
    <row r="23844">
      <c r="A23844" s="5"/>
      <c r="I23844" s="5">
        <v>-0.022928</v>
      </c>
      <c r="O23844" s="7"/>
      <c r="Q23844" s="5">
        <v>0.180509</v>
      </c>
      <c r="V23844" s="7"/>
      <c r="X23844" s="5">
        <v>0.05508</v>
      </c>
    </row>
    <row r="23845">
      <c r="A23845" s="5"/>
      <c r="I23845" s="5">
        <v>-0.08642</v>
      </c>
      <c r="O23845" s="7"/>
      <c r="Q23845" s="5">
        <v>0.144513</v>
      </c>
      <c r="V23845" s="7"/>
      <c r="X23845" s="5">
        <v>0.057146</v>
      </c>
    </row>
    <row r="23846">
      <c r="A23846" s="5"/>
      <c r="I23846" s="5">
        <v>-0.122378</v>
      </c>
      <c r="O23846" s="7"/>
      <c r="Q23846" s="5">
        <v>0.131779</v>
      </c>
      <c r="V23846" s="7"/>
      <c r="X23846" s="5">
        <v>0.061037</v>
      </c>
    </row>
    <row r="23847">
      <c r="A23847" s="5"/>
      <c r="I23847" s="5">
        <v>-0.104425</v>
      </c>
      <c r="O23847" s="7"/>
      <c r="Q23847" s="5">
        <v>0.167861</v>
      </c>
      <c r="V23847" s="7"/>
      <c r="X23847" s="5">
        <v>0.059878</v>
      </c>
    </row>
    <row r="23848">
      <c r="A23848" s="5"/>
      <c r="I23848" s="5">
        <v>-0.091537</v>
      </c>
      <c r="O23848" s="7"/>
      <c r="Q23848" s="5">
        <v>0.147237</v>
      </c>
      <c r="V23848" s="7"/>
      <c r="X23848" s="5">
        <v>0.061493</v>
      </c>
    </row>
    <row r="23849">
      <c r="A23849" s="5"/>
      <c r="I23849" s="5">
        <v>-0.106529</v>
      </c>
      <c r="O23849" s="7"/>
      <c r="Q23849" s="5">
        <v>0.124656</v>
      </c>
      <c r="V23849" s="7"/>
      <c r="X23849" s="5">
        <v>0.060267</v>
      </c>
    </row>
    <row r="23850">
      <c r="A23850" s="5"/>
      <c r="I23850" s="5">
        <v>-0.065292</v>
      </c>
      <c r="O23850" s="7"/>
      <c r="Q23850" s="5">
        <v>0.141952</v>
      </c>
      <c r="V23850" s="7"/>
      <c r="X23850" s="5">
        <v>0.059112</v>
      </c>
    </row>
    <row r="23851">
      <c r="A23851" s="5"/>
      <c r="I23851" s="5">
        <v>-0.053173</v>
      </c>
      <c r="O23851" s="7"/>
      <c r="Q23851" s="5">
        <v>0.148373</v>
      </c>
      <c r="V23851" s="7"/>
      <c r="X23851" s="5">
        <v>0.062382</v>
      </c>
    </row>
    <row r="23852">
      <c r="A23852" s="5"/>
      <c r="I23852" s="5">
        <v>-0.081911</v>
      </c>
      <c r="O23852" s="7"/>
      <c r="Q23852" s="5">
        <v>0.135069</v>
      </c>
      <c r="V23852" s="7"/>
      <c r="X23852" s="5">
        <v>0.060907</v>
      </c>
    </row>
    <row r="23853">
      <c r="A23853" s="5"/>
      <c r="I23853" s="5">
        <v>-0.087479</v>
      </c>
      <c r="O23853" s="7"/>
      <c r="Q23853" s="5">
        <v>0.151863</v>
      </c>
      <c r="V23853" s="7"/>
      <c r="X23853" s="5">
        <v>0.058833</v>
      </c>
    </row>
    <row r="23854">
      <c r="A23854" s="5"/>
      <c r="I23854" s="5">
        <v>-0.121693</v>
      </c>
      <c r="O23854" s="7"/>
      <c r="Q23854" s="5">
        <v>0.135581</v>
      </c>
      <c r="V23854" s="7"/>
      <c r="X23854" s="5">
        <v>0.055433</v>
      </c>
    </row>
    <row r="23855">
      <c r="A23855" s="5"/>
      <c r="I23855" s="5">
        <v>-0.127928</v>
      </c>
      <c r="O23855" s="7"/>
      <c r="Q23855" s="5">
        <v>0.15316</v>
      </c>
      <c r="V23855" s="7"/>
      <c r="X23855" s="5">
        <v>0.059433</v>
      </c>
    </row>
    <row r="23856">
      <c r="A23856" s="5"/>
      <c r="I23856" s="5">
        <v>-0.146026</v>
      </c>
      <c r="O23856" s="7"/>
      <c r="Q23856" s="5">
        <v>0.150003</v>
      </c>
      <c r="V23856" s="7"/>
      <c r="X23856" s="5">
        <v>0.0565</v>
      </c>
    </row>
    <row r="23857">
      <c r="A23857" s="5"/>
      <c r="I23857" s="5">
        <v>-0.132075</v>
      </c>
      <c r="O23857" s="7"/>
      <c r="Q23857" s="5">
        <v>0.16403</v>
      </c>
      <c r="V23857" s="7"/>
      <c r="X23857" s="5">
        <v>0.055222</v>
      </c>
    </row>
    <row r="23858">
      <c r="A23858" s="5"/>
      <c r="I23858" s="5">
        <v>-0.131931</v>
      </c>
      <c r="O23858" s="7"/>
      <c r="Q23858" s="5">
        <v>0.16803</v>
      </c>
      <c r="V23858" s="7"/>
      <c r="X23858" s="5">
        <v>0.058086</v>
      </c>
    </row>
    <row r="23859">
      <c r="A23859" s="5"/>
      <c r="I23859" s="5">
        <v>-0.066667</v>
      </c>
      <c r="O23859" s="7"/>
      <c r="Q23859" s="5">
        <v>0.190214</v>
      </c>
      <c r="V23859" s="7"/>
      <c r="X23859" s="5">
        <v>0.054392</v>
      </c>
    </row>
    <row r="23860">
      <c r="A23860" s="5"/>
      <c r="I23860" s="5">
        <v>-0.041841</v>
      </c>
      <c r="O23860" s="7"/>
      <c r="Q23860" s="5">
        <v>0.269823</v>
      </c>
      <c r="V23860" s="7"/>
      <c r="X23860" s="5">
        <v>0.057355</v>
      </c>
    </row>
    <row r="23861">
      <c r="A23861" s="5"/>
      <c r="I23861" s="5">
        <v>0.008584</v>
      </c>
      <c r="O23861" s="7"/>
      <c r="Q23861" s="5">
        <v>0.283258</v>
      </c>
      <c r="V23861" s="7"/>
      <c r="X23861" s="5">
        <v>0.054111</v>
      </c>
    </row>
    <row r="23862">
      <c r="A23862" s="5"/>
      <c r="I23862" s="5">
        <v>-0.002132</v>
      </c>
      <c r="O23862" s="7"/>
      <c r="Q23862" s="5">
        <v>0.256333</v>
      </c>
      <c r="V23862" s="7"/>
      <c r="X23862" s="5">
        <v>0.056188</v>
      </c>
    </row>
    <row r="23863">
      <c r="A23863" s="5"/>
      <c r="I23863" s="5">
        <v>0.004255</v>
      </c>
      <c r="O23863" s="7"/>
      <c r="Q23863" s="5">
        <v>0.269922</v>
      </c>
      <c r="V23863" s="7"/>
      <c r="X23863" s="5">
        <v>0.054998</v>
      </c>
    </row>
    <row r="23864">
      <c r="A23864" s="5"/>
      <c r="I23864" s="5">
        <v>-0.029412</v>
      </c>
      <c r="O23864" s="7"/>
      <c r="Q23864" s="5">
        <v>0.259209</v>
      </c>
      <c r="V23864" s="7"/>
      <c r="X23864" s="5">
        <v>0.058139</v>
      </c>
    </row>
    <row r="23865">
      <c r="A23865" s="5"/>
      <c r="I23865" s="5">
        <v>-0.068441</v>
      </c>
      <c r="O23865" s="7"/>
      <c r="Q23865" s="5">
        <v>0.200334</v>
      </c>
      <c r="V23865" s="7"/>
      <c r="X23865" s="5">
        <v>0.057948</v>
      </c>
    </row>
    <row r="23866">
      <c r="A23866" s="5"/>
      <c r="I23866" s="5">
        <v>-0.074349</v>
      </c>
      <c r="O23866" s="7"/>
      <c r="Q23866" s="5">
        <v>0.192595</v>
      </c>
      <c r="V23866" s="7"/>
      <c r="X23866" s="5">
        <v>0.057555</v>
      </c>
    </row>
    <row r="23867">
      <c r="A23867" s="5"/>
      <c r="I23867" s="5">
        <v>-0.119565</v>
      </c>
      <c r="O23867" s="7"/>
      <c r="Q23867" s="5">
        <v>0.141697</v>
      </c>
      <c r="V23867" s="7"/>
      <c r="X23867" s="5">
        <v>0.058975</v>
      </c>
    </row>
    <row r="23868">
      <c r="A23868" s="5"/>
      <c r="I23868" s="5">
        <v>-0.147601</v>
      </c>
      <c r="O23868" s="7"/>
      <c r="Q23868" s="5">
        <v>0.147931</v>
      </c>
      <c r="V23868" s="7"/>
      <c r="X23868" s="5">
        <v>0.055318</v>
      </c>
    </row>
    <row r="23869">
      <c r="A23869" s="5"/>
      <c r="I23869" s="5">
        <v>-0.125704</v>
      </c>
      <c r="O23869" s="7"/>
      <c r="Q23869" s="5">
        <v>0.167383</v>
      </c>
      <c r="V23869" s="7"/>
      <c r="X23869" s="5">
        <v>0.057421</v>
      </c>
    </row>
    <row r="23870">
      <c r="A23870" s="5"/>
      <c r="I23870" s="5">
        <v>-0.047985</v>
      </c>
      <c r="O23870" s="7"/>
      <c r="Q23870" s="5">
        <v>0.216699</v>
      </c>
      <c r="V23870" s="7"/>
      <c r="X23870" s="5">
        <v>0.057599</v>
      </c>
    </row>
    <row r="23871">
      <c r="A23871" s="5"/>
      <c r="I23871" s="5">
        <v>-0.009597</v>
      </c>
      <c r="O23871" s="7"/>
      <c r="Q23871" s="5">
        <v>0.205365</v>
      </c>
      <c r="V23871" s="7"/>
      <c r="X23871" s="5">
        <v>0.059907</v>
      </c>
    </row>
    <row r="23872">
      <c r="A23872" s="5"/>
      <c r="I23872" s="5">
        <v>0.065089</v>
      </c>
      <c r="O23872" s="7"/>
      <c r="Q23872" s="5">
        <v>0.266235</v>
      </c>
      <c r="V23872" s="7"/>
      <c r="X23872" s="5">
        <v>0.055587</v>
      </c>
    </row>
    <row r="23873">
      <c r="A23873" s="5"/>
      <c r="I23873" s="5">
        <v>0.065868</v>
      </c>
      <c r="O23873" s="7"/>
      <c r="Q23873" s="5">
        <v>0.268056</v>
      </c>
      <c r="V23873" s="7"/>
      <c r="X23873" s="5">
        <v>0.054391</v>
      </c>
    </row>
    <row r="23874">
      <c r="A23874" s="5"/>
      <c r="I23874" s="5">
        <v>0.06746</v>
      </c>
      <c r="O23874" s="7"/>
      <c r="Q23874" s="5">
        <v>0.300719</v>
      </c>
      <c r="V23874" s="7"/>
      <c r="X23874" s="5">
        <v>0.055755</v>
      </c>
    </row>
    <row r="23875">
      <c r="A23875" s="5"/>
      <c r="I23875" s="5">
        <v>0.042802</v>
      </c>
      <c r="O23875" s="7"/>
      <c r="Q23875" s="5">
        <v>0.267662</v>
      </c>
      <c r="V23875" s="7"/>
      <c r="X23875" s="5">
        <v>0.056178</v>
      </c>
    </row>
    <row r="23876">
      <c r="A23876" s="5"/>
      <c r="I23876" s="5">
        <v>0.007722</v>
      </c>
      <c r="O23876" s="7"/>
      <c r="Q23876" s="5">
        <v>0.236693</v>
      </c>
      <c r="V23876" s="7"/>
      <c r="X23876" s="5">
        <v>0.05296</v>
      </c>
    </row>
    <row r="23877">
      <c r="A23877" s="5"/>
      <c r="I23877" s="5">
        <v>0.02544</v>
      </c>
      <c r="O23877" s="7"/>
      <c r="Q23877" s="5">
        <v>0.255354</v>
      </c>
      <c r="V23877" s="7"/>
      <c r="X23877" s="5">
        <v>0.054178</v>
      </c>
    </row>
    <row r="23878">
      <c r="A23878" s="5"/>
      <c r="I23878" s="5">
        <v>0.063433</v>
      </c>
      <c r="O23878" s="7"/>
      <c r="Q23878" s="5">
        <v>0.238537</v>
      </c>
      <c r="V23878" s="7"/>
      <c r="X23878" s="5">
        <v>0.056689</v>
      </c>
    </row>
    <row r="23879">
      <c r="A23879" s="5"/>
      <c r="I23879" s="5">
        <v>0.069091</v>
      </c>
      <c r="O23879" s="7"/>
      <c r="Q23879" s="5">
        <v>0.233145</v>
      </c>
      <c r="V23879" s="7"/>
      <c r="X23879" s="5">
        <v>0.052651</v>
      </c>
    </row>
    <row r="23880">
      <c r="A23880" s="5"/>
      <c r="I23880" s="5">
        <v>0.066667</v>
      </c>
      <c r="O23880" s="7"/>
      <c r="Q23880" s="5">
        <v>0.23339</v>
      </c>
      <c r="V23880" s="7"/>
      <c r="X23880" s="5">
        <v>0.054804</v>
      </c>
    </row>
    <row r="23881">
      <c r="A23881" s="5"/>
      <c r="I23881" s="5">
        <v>0.059891</v>
      </c>
      <c r="O23881" s="7"/>
      <c r="Q23881" s="5">
        <v>0.237333</v>
      </c>
      <c r="V23881" s="7"/>
      <c r="X23881" s="5">
        <v>0.055645</v>
      </c>
    </row>
    <row r="23882">
      <c r="A23882" s="5"/>
      <c r="I23882" s="5">
        <v>0.045537</v>
      </c>
      <c r="O23882" s="7"/>
      <c r="Q23882" s="5">
        <v>0.229352</v>
      </c>
      <c r="V23882" s="7"/>
      <c r="X23882" s="5">
        <v>0.058823</v>
      </c>
    </row>
    <row r="23883">
      <c r="A23883" s="5"/>
      <c r="I23883" s="5">
        <v>0.029412</v>
      </c>
      <c r="O23883" s="7"/>
      <c r="Q23883" s="5">
        <v>0.221708</v>
      </c>
      <c r="V23883" s="7"/>
      <c r="X23883" s="5">
        <v>0.057111</v>
      </c>
    </row>
    <row r="23884">
      <c r="A23884" s="5"/>
      <c r="I23884" s="5">
        <v>0.034351</v>
      </c>
      <c r="O23884" s="7"/>
      <c r="Q23884" s="5">
        <v>0.253838</v>
      </c>
      <c r="V23884" s="7"/>
      <c r="X23884" s="5">
        <v>0.057235</v>
      </c>
    </row>
    <row r="23885">
      <c r="A23885" s="5"/>
      <c r="I23885" s="5">
        <v>0.035294</v>
      </c>
      <c r="O23885" s="7"/>
      <c r="Q23885" s="5">
        <v>0.268091</v>
      </c>
      <c r="V23885" s="7"/>
      <c r="X23885" s="5">
        <v>0.053992</v>
      </c>
    </row>
    <row r="23886">
      <c r="A23886" s="5"/>
      <c r="I23886" s="5">
        <v>0.035382</v>
      </c>
      <c r="O23886" s="7"/>
      <c r="Q23886" s="5">
        <v>0.229769</v>
      </c>
      <c r="V23886" s="7"/>
      <c r="X23886" s="5">
        <v>0.05635</v>
      </c>
    </row>
    <row r="23887">
      <c r="A23887" s="5"/>
      <c r="I23887" s="5">
        <v>0.016822</v>
      </c>
      <c r="O23887" s="7"/>
      <c r="Q23887" s="5">
        <v>0.219932</v>
      </c>
      <c r="V23887" s="7"/>
      <c r="X23887" s="5">
        <v>0.05579</v>
      </c>
    </row>
    <row r="23888">
      <c r="A23888" s="5"/>
      <c r="I23888" s="5">
        <v>0.03525</v>
      </c>
      <c r="O23888" s="7"/>
      <c r="Q23888" s="5">
        <v>0.236018</v>
      </c>
      <c r="V23888" s="7"/>
      <c r="X23888" s="5">
        <v>0.056608</v>
      </c>
    </row>
    <row r="23889">
      <c r="A23889" s="5"/>
      <c r="I23889" s="5">
        <v>0.027624</v>
      </c>
      <c r="O23889" s="7"/>
      <c r="Q23889" s="5">
        <v>0.250215</v>
      </c>
      <c r="V23889" s="7"/>
      <c r="X23889" s="5">
        <v>0.05516</v>
      </c>
    </row>
    <row r="23890">
      <c r="A23890" s="5"/>
      <c r="I23890" s="5">
        <v>0.0373</v>
      </c>
      <c r="O23890" s="7"/>
      <c r="Q23890" s="5">
        <v>0.216036</v>
      </c>
      <c r="V23890" s="7"/>
      <c r="X23890" s="5">
        <v>0.054963</v>
      </c>
    </row>
    <row r="23891">
      <c r="A23891" s="5"/>
      <c r="I23891" s="5">
        <v>0.040293</v>
      </c>
      <c r="O23891" s="7"/>
      <c r="Q23891" s="5">
        <v>0.225584</v>
      </c>
      <c r="V23891" s="7"/>
      <c r="X23891" s="5">
        <v>0.053665</v>
      </c>
    </row>
    <row r="23892">
      <c r="A23892" s="5"/>
      <c r="I23892" s="5">
        <v>0.035842</v>
      </c>
      <c r="O23892" s="7"/>
      <c r="Q23892" s="5">
        <v>0.210235</v>
      </c>
      <c r="V23892" s="7"/>
      <c r="X23892" s="5">
        <v>0.052321</v>
      </c>
    </row>
    <row r="23893">
      <c r="A23893" s="5"/>
      <c r="I23893" s="5">
        <v>-0.019749</v>
      </c>
      <c r="O23893" s="7"/>
      <c r="Q23893" s="5">
        <v>0.189422</v>
      </c>
      <c r="V23893" s="7"/>
      <c r="X23893" s="5">
        <v>0.05441</v>
      </c>
    </row>
    <row r="23894">
      <c r="A23894" s="5"/>
      <c r="I23894" s="5">
        <v>-0.0194</v>
      </c>
      <c r="O23894" s="7"/>
      <c r="Q23894" s="5">
        <v>0.193511</v>
      </c>
      <c r="V23894" s="7"/>
      <c r="X23894" s="5">
        <v>0.05592</v>
      </c>
    </row>
    <row r="23895">
      <c r="A23895" s="5"/>
      <c r="I23895" s="5">
        <v>-0.037702</v>
      </c>
      <c r="O23895" s="7"/>
      <c r="Q23895" s="5">
        <v>0.190481</v>
      </c>
      <c r="V23895" s="7"/>
      <c r="X23895" s="5">
        <v>0.054901</v>
      </c>
    </row>
    <row r="23896">
      <c r="A23896" s="5"/>
      <c r="I23896" s="5">
        <v>-0.041591</v>
      </c>
      <c r="O23896" s="7"/>
      <c r="Q23896" s="5">
        <v>0.183834</v>
      </c>
      <c r="V23896" s="7"/>
      <c r="X23896" s="5">
        <v>0.05551</v>
      </c>
    </row>
    <row r="23897">
      <c r="A23897" s="5"/>
      <c r="I23897" s="5">
        <v>-0.027322</v>
      </c>
      <c r="O23897" s="7"/>
      <c r="Q23897" s="5">
        <v>0.177455</v>
      </c>
      <c r="V23897" s="7"/>
      <c r="X23897" s="5">
        <v>0.056275</v>
      </c>
    </row>
    <row r="23898">
      <c r="A23898" s="5"/>
      <c r="I23898" s="5">
        <v>0.014652</v>
      </c>
      <c r="O23898" s="7"/>
      <c r="Q23898" s="5">
        <v>0.210694</v>
      </c>
      <c r="V23898" s="7"/>
      <c r="X23898" s="5">
        <v>0.054196</v>
      </c>
    </row>
    <row r="23899">
      <c r="A23899" s="5"/>
      <c r="I23899" s="5">
        <v>0.0</v>
      </c>
      <c r="O23899" s="7"/>
      <c r="Q23899" s="5">
        <v>0.231531</v>
      </c>
      <c r="V23899" s="7"/>
      <c r="X23899" s="5">
        <v>0.053828</v>
      </c>
    </row>
    <row r="23900">
      <c r="A23900" s="5"/>
      <c r="I23900" s="5">
        <v>-0.020638</v>
      </c>
      <c r="O23900" s="7"/>
      <c r="Q23900" s="5">
        <v>0.206308</v>
      </c>
      <c r="V23900" s="7"/>
      <c r="X23900" s="5">
        <v>0.056401</v>
      </c>
    </row>
    <row r="23901">
      <c r="A23901" s="5"/>
      <c r="I23901" s="5">
        <v>-0.011236</v>
      </c>
      <c r="O23901" s="7"/>
      <c r="Q23901" s="5">
        <v>0.222833</v>
      </c>
      <c r="V23901" s="7"/>
      <c r="X23901" s="5">
        <v>0.054309</v>
      </c>
    </row>
    <row r="23902">
      <c r="A23902" s="5"/>
      <c r="I23902" s="5">
        <v>0.009381</v>
      </c>
      <c r="O23902" s="7"/>
      <c r="Q23902" s="5">
        <v>0.217356</v>
      </c>
      <c r="V23902" s="7"/>
      <c r="X23902" s="5">
        <v>0.055977</v>
      </c>
    </row>
    <row r="23903">
      <c r="A23903" s="5"/>
      <c r="I23903" s="5">
        <v>0.005607</v>
      </c>
      <c r="O23903" s="7"/>
      <c r="Q23903" s="5">
        <v>0.221575</v>
      </c>
      <c r="V23903" s="7"/>
      <c r="X23903" s="5">
        <v>0.055872</v>
      </c>
    </row>
    <row r="23904">
      <c r="A23904" s="5"/>
      <c r="I23904" s="5">
        <v>-0.025926</v>
      </c>
      <c r="O23904" s="7"/>
      <c r="Q23904" s="5">
        <v>0.185195</v>
      </c>
      <c r="V23904" s="7"/>
      <c r="X23904" s="5">
        <v>0.056452</v>
      </c>
    </row>
    <row r="23905">
      <c r="A23905" s="5"/>
      <c r="I23905" s="5">
        <v>0.001808</v>
      </c>
      <c r="O23905" s="7"/>
      <c r="Q23905" s="5">
        <v>0.195157</v>
      </c>
      <c r="V23905" s="7"/>
      <c r="X23905" s="5">
        <v>0.054507</v>
      </c>
    </row>
    <row r="23906">
      <c r="A23906" s="5"/>
      <c r="I23906" s="5">
        <v>-0.005386</v>
      </c>
      <c r="O23906" s="7"/>
      <c r="Q23906" s="5">
        <v>0.201665</v>
      </c>
      <c r="V23906" s="7"/>
      <c r="X23906" s="5">
        <v>0.056056</v>
      </c>
    </row>
    <row r="23907">
      <c r="A23907" s="5"/>
      <c r="I23907" s="5">
        <v>-0.017606</v>
      </c>
      <c r="O23907" s="7"/>
      <c r="Q23907" s="5">
        <v>0.180856</v>
      </c>
      <c r="V23907" s="7"/>
      <c r="X23907" s="5">
        <v>0.056605</v>
      </c>
    </row>
    <row r="23908">
      <c r="A23908" s="5"/>
      <c r="I23908" s="5">
        <v>-0.016514</v>
      </c>
      <c r="O23908" s="7"/>
      <c r="Q23908" s="5">
        <v>0.216841</v>
      </c>
      <c r="V23908" s="7"/>
      <c r="X23908" s="5">
        <v>0.057101</v>
      </c>
    </row>
    <row r="23909">
      <c r="A23909" s="5"/>
      <c r="I23909" s="5">
        <v>-0.005629</v>
      </c>
      <c r="O23909" s="7"/>
      <c r="Q23909" s="5">
        <v>0.22918</v>
      </c>
      <c r="V23909" s="7"/>
      <c r="X23909" s="5">
        <v>0.057922</v>
      </c>
    </row>
    <row r="23910">
      <c r="A23910" s="5"/>
      <c r="I23910" s="5">
        <v>-0.033613</v>
      </c>
      <c r="O23910" s="7"/>
      <c r="Q23910" s="5">
        <v>0.273231</v>
      </c>
      <c r="V23910" s="7"/>
      <c r="X23910" s="5">
        <v>0.055001</v>
      </c>
    </row>
    <row r="23911">
      <c r="A23911" s="5"/>
      <c r="I23911" s="5">
        <v>-0.041215</v>
      </c>
      <c r="O23911" s="7"/>
      <c r="Q23911" s="5">
        <v>0.250804</v>
      </c>
      <c r="V23911" s="7"/>
      <c r="X23911" s="5">
        <v>0.058025</v>
      </c>
    </row>
    <row r="23912">
      <c r="A23912" s="5"/>
      <c r="I23912" s="5">
        <v>-0.059081</v>
      </c>
      <c r="O23912" s="7"/>
      <c r="Q23912" s="5">
        <v>0.250201</v>
      </c>
      <c r="V23912" s="7"/>
      <c r="X23912" s="5">
        <v>0.057122</v>
      </c>
    </row>
    <row r="23913">
      <c r="A23913" s="5"/>
      <c r="I23913" s="5">
        <v>-0.031185</v>
      </c>
      <c r="O23913" s="7"/>
      <c r="Q23913" s="5">
        <v>0.246481</v>
      </c>
      <c r="V23913" s="7"/>
      <c r="X23913" s="5">
        <v>0.054414</v>
      </c>
    </row>
    <row r="23914">
      <c r="A23914" s="5"/>
      <c r="I23914" s="5">
        <v>-0.021956</v>
      </c>
      <c r="O23914" s="7"/>
      <c r="Q23914" s="5">
        <v>0.242347</v>
      </c>
      <c r="V23914" s="7"/>
      <c r="X23914" s="5">
        <v>0.055666</v>
      </c>
    </row>
    <row r="23915">
      <c r="A23915" s="5"/>
      <c r="I23915" s="5">
        <v>-0.018727</v>
      </c>
      <c r="O23915" s="7"/>
      <c r="Q23915" s="5">
        <v>0.21352</v>
      </c>
      <c r="V23915" s="7"/>
      <c r="X23915" s="5">
        <v>0.056492</v>
      </c>
    </row>
    <row r="23916">
      <c r="A23916" s="5"/>
      <c r="I23916" s="5">
        <v>-0.014599</v>
      </c>
      <c r="O23916" s="7"/>
      <c r="Q23916" s="5">
        <v>0.202176</v>
      </c>
      <c r="V23916" s="7"/>
      <c r="X23916" s="5">
        <v>0.056833</v>
      </c>
    </row>
    <row r="23917">
      <c r="A23917" s="5"/>
      <c r="I23917" s="5">
        <v>0.005445</v>
      </c>
      <c r="O23917" s="7"/>
      <c r="Q23917" s="5">
        <v>0.213036</v>
      </c>
      <c r="V23917" s="7"/>
      <c r="X23917" s="5">
        <v>0.055042</v>
      </c>
    </row>
    <row r="23918">
      <c r="A23918" s="5"/>
      <c r="I23918" s="5">
        <v>-0.029851</v>
      </c>
      <c r="O23918" s="7"/>
      <c r="Q23918" s="5">
        <v>0.214531</v>
      </c>
      <c r="V23918" s="7"/>
      <c r="X23918" s="5">
        <v>0.059154</v>
      </c>
    </row>
    <row r="23919">
      <c r="A23919" s="5"/>
      <c r="I23919" s="5">
        <v>-0.021033</v>
      </c>
      <c r="O23919" s="7"/>
      <c r="Q23919" s="5">
        <v>0.228815</v>
      </c>
      <c r="V23919" s="7"/>
      <c r="X23919" s="5">
        <v>0.056039</v>
      </c>
    </row>
    <row r="23920">
      <c r="A23920" s="5"/>
      <c r="I23920" s="5">
        <v>-0.013917</v>
      </c>
      <c r="O23920" s="7"/>
      <c r="Q23920" s="5">
        <v>0.241549</v>
      </c>
      <c r="V23920" s="7"/>
      <c r="X23920" s="5">
        <v>0.057623</v>
      </c>
    </row>
    <row r="23921">
      <c r="A23921" s="5"/>
      <c r="I23921" s="5">
        <v>-0.054466</v>
      </c>
      <c r="O23921" s="7"/>
      <c r="Q23921" s="5">
        <v>0.264734</v>
      </c>
      <c r="V23921" s="7"/>
      <c r="X23921" s="5">
        <v>0.05664</v>
      </c>
    </row>
    <row r="23922">
      <c r="A23922" s="5"/>
      <c r="I23922" s="5">
        <v>-0.099099</v>
      </c>
      <c r="O23922" s="7"/>
      <c r="Q23922" s="5">
        <v>0.243718</v>
      </c>
      <c r="V23922" s="7"/>
      <c r="X23922" s="5">
        <v>0.054817</v>
      </c>
    </row>
    <row r="23923">
      <c r="A23923" s="5"/>
      <c r="I23923" s="5">
        <v>-0.125285</v>
      </c>
      <c r="O23923" s="7"/>
      <c r="Q23923" s="5">
        <v>0.251086</v>
      </c>
      <c r="V23923" s="7"/>
      <c r="X23923" s="5">
        <v>0.056502</v>
      </c>
    </row>
    <row r="23924">
      <c r="A23924" s="5"/>
      <c r="I23924" s="5">
        <v>-0.105145</v>
      </c>
      <c r="O23924" s="7"/>
      <c r="Q23924" s="5">
        <v>0.254217</v>
      </c>
      <c r="V23924" s="7"/>
      <c r="X23924" s="5">
        <v>0.057947</v>
      </c>
    </row>
    <row r="23925">
      <c r="A23925" s="5"/>
      <c r="I23925" s="5">
        <v>-0.078189</v>
      </c>
      <c r="O23925" s="7"/>
      <c r="Q23925" s="5">
        <v>0.246368</v>
      </c>
      <c r="V23925" s="7"/>
      <c r="X23925" s="5">
        <v>0.055899</v>
      </c>
    </row>
    <row r="23926">
      <c r="A23926" s="5"/>
      <c r="I23926" s="5">
        <v>-0.030534</v>
      </c>
      <c r="O23926" s="7"/>
      <c r="Q23926" s="5">
        <v>0.221669</v>
      </c>
      <c r="V23926" s="7"/>
      <c r="X23926" s="5">
        <v>0.057073</v>
      </c>
    </row>
    <row r="23927">
      <c r="A23927" s="5"/>
      <c r="I23927" s="5">
        <v>-0.003759</v>
      </c>
      <c r="O23927" s="7"/>
      <c r="Q23927" s="5">
        <v>0.213083</v>
      </c>
      <c r="V23927" s="7"/>
      <c r="X23927" s="5">
        <v>0.054295</v>
      </c>
    </row>
    <row r="23928">
      <c r="A23928" s="5"/>
      <c r="I23928" s="5">
        <v>0.044248</v>
      </c>
      <c r="O23928" s="7"/>
      <c r="Q23928" s="5">
        <v>0.217273</v>
      </c>
      <c r="V23928" s="7"/>
      <c r="X23928" s="5">
        <v>0.056658</v>
      </c>
    </row>
    <row r="23929">
      <c r="A23929" s="5"/>
      <c r="I23929" s="5">
        <v>0.013559</v>
      </c>
      <c r="O23929" s="7"/>
      <c r="Q23929" s="5">
        <v>0.163335</v>
      </c>
      <c r="V23929" s="7"/>
      <c r="X23929" s="5">
        <v>0.05545</v>
      </c>
    </row>
    <row r="23930">
      <c r="A23930" s="5"/>
      <c r="I23930" s="5">
        <v>0.032368</v>
      </c>
      <c r="O23930" s="7"/>
      <c r="Q23930" s="5">
        <v>0.211555</v>
      </c>
      <c r="V23930" s="7"/>
      <c r="X23930" s="5">
        <v>0.05171</v>
      </c>
    </row>
    <row r="23931">
      <c r="A23931" s="5"/>
      <c r="I23931" s="5">
        <v>0.016779</v>
      </c>
      <c r="O23931" s="7"/>
      <c r="Q23931" s="5">
        <v>0.182499</v>
      </c>
      <c r="V23931" s="7"/>
      <c r="X23931" s="5">
        <v>0.055743</v>
      </c>
    </row>
    <row r="23932">
      <c r="A23932" s="5"/>
      <c r="I23932" s="5">
        <v>0.0</v>
      </c>
      <c r="O23932" s="7"/>
      <c r="Q23932" s="5">
        <v>0.150834</v>
      </c>
      <c r="V23932" s="7"/>
      <c r="X23932" s="5">
        <v>0.055202</v>
      </c>
    </row>
    <row r="23933">
      <c r="A23933" s="5"/>
      <c r="I23933" s="5">
        <v>-0.013245</v>
      </c>
      <c r="O23933" s="7"/>
      <c r="Q23933" s="5">
        <v>0.146495</v>
      </c>
      <c r="V23933" s="7"/>
      <c r="X23933" s="5">
        <v>0.056856</v>
      </c>
    </row>
    <row r="23934">
      <c r="A23934" s="5"/>
      <c r="I23934" s="5">
        <v>0.030822</v>
      </c>
      <c r="O23934" s="7"/>
      <c r="Q23934" s="5">
        <v>0.203603</v>
      </c>
      <c r="V23934" s="7"/>
      <c r="X23934" s="5">
        <v>0.054111</v>
      </c>
    </row>
    <row r="23935">
      <c r="A23935" s="5"/>
      <c r="I23935" s="5">
        <v>-0.013514</v>
      </c>
      <c r="O23935" s="7"/>
      <c r="Q23935" s="5">
        <v>0.155792</v>
      </c>
      <c r="V23935" s="7"/>
      <c r="X23935" s="5">
        <v>0.0544</v>
      </c>
    </row>
    <row r="23936">
      <c r="A23936" s="5"/>
      <c r="I23936" s="5">
        <v>-0.021417</v>
      </c>
      <c r="O23936" s="7"/>
      <c r="Q23936" s="5">
        <v>0.136082</v>
      </c>
      <c r="V23936" s="7"/>
      <c r="X23936" s="5">
        <v>0.054392</v>
      </c>
    </row>
    <row r="23937">
      <c r="A23937" s="5"/>
      <c r="I23937" s="5">
        <v>-0.006645</v>
      </c>
      <c r="O23937" s="7"/>
      <c r="Q23937" s="5">
        <v>0.163107</v>
      </c>
      <c r="V23937" s="7"/>
      <c r="X23937" s="5">
        <v>0.055193</v>
      </c>
    </row>
    <row r="23938">
      <c r="A23938" s="5"/>
      <c r="I23938" s="5">
        <v>0.0</v>
      </c>
      <c r="O23938" s="7"/>
      <c r="Q23938" s="5">
        <v>0.170888</v>
      </c>
      <c r="V23938" s="7"/>
      <c r="X23938" s="5">
        <v>0.055629</v>
      </c>
    </row>
    <row r="23939">
      <c r="A23939" s="5"/>
      <c r="I23939" s="5">
        <v>-0.027464</v>
      </c>
      <c r="O23939" s="7"/>
      <c r="Q23939" s="5">
        <v>0.156063</v>
      </c>
      <c r="V23939" s="7"/>
      <c r="X23939" s="5">
        <v>0.055643</v>
      </c>
    </row>
    <row r="23940">
      <c r="A23940" s="5"/>
      <c r="I23940" s="5">
        <v>-0.036066</v>
      </c>
      <c r="O23940" s="7"/>
      <c r="Q23940" s="5">
        <v>0.139907</v>
      </c>
      <c r="V23940" s="7"/>
      <c r="X23940" s="5">
        <v>0.057859</v>
      </c>
    </row>
    <row r="23941">
      <c r="A23941" s="5"/>
      <c r="I23941" s="5">
        <v>-0.042904</v>
      </c>
      <c r="O23941" s="7"/>
      <c r="Q23941" s="5">
        <v>0.137575</v>
      </c>
      <c r="V23941" s="7"/>
      <c r="X23941" s="5">
        <v>0.054796</v>
      </c>
    </row>
    <row r="23942">
      <c r="A23942" s="5"/>
      <c r="I23942" s="5">
        <v>-0.060556</v>
      </c>
      <c r="O23942" s="7"/>
      <c r="Q23942" s="5">
        <v>0.125614</v>
      </c>
      <c r="V23942" s="7"/>
      <c r="X23942" s="5">
        <v>0.054935</v>
      </c>
    </row>
    <row r="23943">
      <c r="A23943" s="5"/>
      <c r="I23943" s="5">
        <v>-0.074875</v>
      </c>
      <c r="O23943" s="7"/>
      <c r="Q23943" s="5">
        <v>0.129235</v>
      </c>
      <c r="V23943" s="7"/>
      <c r="X23943" s="5">
        <v>0.051691</v>
      </c>
    </row>
    <row r="23944">
      <c r="A23944" s="5"/>
      <c r="I23944" s="5">
        <v>-0.058431</v>
      </c>
      <c r="O23944" s="7"/>
      <c r="Q23944" s="5">
        <v>0.154774</v>
      </c>
      <c r="V23944" s="7"/>
      <c r="X23944" s="5">
        <v>0.056479</v>
      </c>
    </row>
    <row r="23945">
      <c r="A23945" s="5"/>
      <c r="I23945" s="5">
        <v>-0.03437</v>
      </c>
      <c r="O23945" s="7"/>
      <c r="Q23945" s="5">
        <v>0.133969</v>
      </c>
      <c r="V23945" s="7"/>
      <c r="X23945" s="5">
        <v>0.056566</v>
      </c>
    </row>
    <row r="23946">
      <c r="A23946" s="5"/>
      <c r="I23946" s="5">
        <v>0.008078</v>
      </c>
      <c r="O23946" s="7"/>
      <c r="Q23946" s="5">
        <v>0.152288</v>
      </c>
      <c r="V23946" s="7"/>
      <c r="X23946" s="5">
        <v>0.058284</v>
      </c>
    </row>
    <row r="23947">
      <c r="A23947" s="5"/>
      <c r="I23947" s="5">
        <v>0.026316</v>
      </c>
      <c r="O23947" s="7"/>
      <c r="Q23947" s="5">
        <v>0.172209</v>
      </c>
      <c r="V23947" s="7"/>
      <c r="X23947" s="5">
        <v>0.056186</v>
      </c>
    </row>
    <row r="23948">
      <c r="A23948" s="5"/>
      <c r="I23948" s="5">
        <v>0.031405</v>
      </c>
      <c r="O23948" s="7"/>
      <c r="Q23948" s="5">
        <v>0.172129</v>
      </c>
      <c r="V23948" s="7"/>
      <c r="X23948" s="5">
        <v>0.05387</v>
      </c>
    </row>
    <row r="23949">
      <c r="A23949" s="5"/>
      <c r="I23949" s="5">
        <v>0.018364</v>
      </c>
      <c r="O23949" s="7"/>
      <c r="Q23949" s="5">
        <v>0.175043</v>
      </c>
      <c r="V23949" s="7"/>
      <c r="X23949" s="5">
        <v>0.05111</v>
      </c>
    </row>
    <row r="23950">
      <c r="A23950" s="5"/>
      <c r="I23950" s="5">
        <v>-0.025729</v>
      </c>
      <c r="O23950" s="7"/>
      <c r="Q23950" s="5">
        <v>0.162598</v>
      </c>
      <c r="V23950" s="7"/>
      <c r="X23950" s="5">
        <v>0.054858</v>
      </c>
    </row>
    <row r="23951">
      <c r="A23951" s="5"/>
      <c r="I23951" s="5">
        <v>-0.020979</v>
      </c>
      <c r="O23951" s="7"/>
      <c r="Q23951" s="5">
        <v>0.177483</v>
      </c>
      <c r="V23951" s="7"/>
      <c r="X23951" s="5">
        <v>0.05493</v>
      </c>
    </row>
    <row r="23952">
      <c r="A23952" s="5"/>
      <c r="I23952" s="5">
        <v>-0.032702</v>
      </c>
      <c r="O23952" s="7"/>
      <c r="Q23952" s="5">
        <v>0.162704</v>
      </c>
      <c r="V23952" s="7"/>
      <c r="X23952" s="5">
        <v>0.054824</v>
      </c>
    </row>
    <row r="23953">
      <c r="A23953" s="5"/>
      <c r="I23953" s="5">
        <v>0.006826</v>
      </c>
      <c r="O23953" s="7"/>
      <c r="Q23953" s="5">
        <v>0.186233</v>
      </c>
      <c r="V23953" s="7"/>
      <c r="X23953" s="5">
        <v>0.055161</v>
      </c>
    </row>
    <row r="23954">
      <c r="A23954" s="5"/>
      <c r="I23954" s="5">
        <v>-0.011725</v>
      </c>
      <c r="O23954" s="7"/>
      <c r="Q23954" s="5">
        <v>0.154415</v>
      </c>
      <c r="V23954" s="7"/>
      <c r="X23954" s="5">
        <v>0.054933</v>
      </c>
    </row>
    <row r="23955">
      <c r="A23955" s="5"/>
      <c r="I23955" s="5">
        <v>-0.003279</v>
      </c>
      <c r="O23955" s="7"/>
      <c r="Q23955" s="5">
        <v>0.160709</v>
      </c>
      <c r="V23955" s="7"/>
      <c r="X23955" s="5">
        <v>0.055891</v>
      </c>
    </row>
    <row r="23956">
      <c r="A23956" s="5"/>
      <c r="I23956" s="5">
        <v>-0.02623</v>
      </c>
      <c r="O23956" s="7"/>
      <c r="Q23956" s="5">
        <v>0.150914</v>
      </c>
      <c r="V23956" s="7"/>
      <c r="X23956" s="5">
        <v>0.053539</v>
      </c>
    </row>
    <row r="23957">
      <c r="A23957" s="5"/>
      <c r="I23957" s="5">
        <v>-0.020867</v>
      </c>
      <c r="O23957" s="7"/>
      <c r="Q23957" s="5">
        <v>0.138058</v>
      </c>
      <c r="V23957" s="7"/>
      <c r="X23957" s="5">
        <v>0.056137</v>
      </c>
    </row>
    <row r="23958">
      <c r="A23958" s="5"/>
      <c r="I23958" s="5">
        <v>-0.041401</v>
      </c>
      <c r="O23958" s="7"/>
      <c r="Q23958" s="5">
        <v>0.127009</v>
      </c>
      <c r="V23958" s="7"/>
      <c r="X23958" s="5">
        <v>0.055648</v>
      </c>
    </row>
    <row r="23959">
      <c r="A23959" s="5"/>
      <c r="I23959" s="5">
        <v>-0.038339</v>
      </c>
      <c r="O23959" s="7"/>
      <c r="Q23959" s="5">
        <v>0.126862</v>
      </c>
      <c r="V23959" s="7"/>
      <c r="X23959" s="5">
        <v>0.05611</v>
      </c>
    </row>
    <row r="23960">
      <c r="A23960" s="5"/>
      <c r="I23960" s="5">
        <v>-0.030995</v>
      </c>
      <c r="O23960" s="7"/>
      <c r="Q23960" s="5">
        <v>0.140513</v>
      </c>
      <c r="V23960" s="7"/>
      <c r="X23960" s="5">
        <v>0.056838</v>
      </c>
    </row>
    <row r="23961">
      <c r="A23961" s="5"/>
      <c r="I23961" s="5">
        <v>-0.0336</v>
      </c>
      <c r="O23961" s="7"/>
      <c r="Q23961" s="5">
        <v>0.129325</v>
      </c>
      <c r="V23961" s="7"/>
      <c r="X23961" s="5">
        <v>0.05527</v>
      </c>
    </row>
    <row r="23962">
      <c r="A23962" s="5"/>
      <c r="I23962" s="5">
        <v>-0.042345</v>
      </c>
      <c r="O23962" s="7"/>
      <c r="Q23962" s="5">
        <v>0.137748</v>
      </c>
      <c r="V23962" s="7"/>
      <c r="X23962" s="5">
        <v>0.056684</v>
      </c>
    </row>
    <row r="23963">
      <c r="A23963" s="5"/>
      <c r="I23963" s="5">
        <v>-0.074434</v>
      </c>
      <c r="O23963" s="7"/>
      <c r="Q23963" s="5">
        <v>0.115844</v>
      </c>
      <c r="V23963" s="7"/>
      <c r="X23963" s="5">
        <v>0.057103</v>
      </c>
    </row>
    <row r="23964">
      <c r="A23964" s="5"/>
      <c r="I23964" s="5">
        <v>-0.0816</v>
      </c>
      <c r="O23964" s="7"/>
      <c r="Q23964" s="5">
        <v>0.109137</v>
      </c>
      <c r="V23964" s="7"/>
      <c r="X23964" s="5">
        <v>0.052165</v>
      </c>
    </row>
    <row r="23965">
      <c r="A23965" s="5"/>
      <c r="I23965" s="5">
        <v>-0.06875</v>
      </c>
      <c r="O23965" s="7"/>
      <c r="Q23965" s="5">
        <v>0.108294</v>
      </c>
      <c r="V23965" s="7"/>
      <c r="X23965" s="5">
        <v>0.056369</v>
      </c>
    </row>
    <row r="23966">
      <c r="A23966" s="5"/>
      <c r="I23966" s="5">
        <v>-0.080196</v>
      </c>
      <c r="O23966" s="7"/>
      <c r="Q23966" s="5">
        <v>0.12896</v>
      </c>
      <c r="V23966" s="7"/>
      <c r="X23966" s="5">
        <v>0.057951</v>
      </c>
    </row>
    <row r="23967">
      <c r="A23967" s="5"/>
      <c r="I23967" s="5">
        <v>-0.076672</v>
      </c>
      <c r="O23967" s="7"/>
      <c r="Q23967" s="5">
        <v>0.117782</v>
      </c>
      <c r="V23967" s="7"/>
      <c r="X23967" s="5">
        <v>0.055197</v>
      </c>
    </row>
    <row r="23968">
      <c r="A23968" s="5"/>
      <c r="I23968" s="5">
        <v>-0.065574</v>
      </c>
      <c r="O23968" s="7"/>
      <c r="Q23968" s="5">
        <v>0.123236</v>
      </c>
      <c r="V23968" s="7"/>
      <c r="X23968" s="5">
        <v>0.0552</v>
      </c>
    </row>
    <row r="23969">
      <c r="A23969" s="5"/>
      <c r="I23969" s="5">
        <v>-0.055921</v>
      </c>
      <c r="O23969" s="7"/>
      <c r="Q23969" s="5">
        <v>0.133123</v>
      </c>
      <c r="V23969" s="7"/>
      <c r="X23969" s="5">
        <v>0.05632</v>
      </c>
    </row>
    <row r="23970">
      <c r="A23970" s="5"/>
      <c r="I23970" s="5">
        <v>-0.053512</v>
      </c>
      <c r="O23970" s="7"/>
      <c r="Q23970" s="5">
        <v>0.157895</v>
      </c>
      <c r="V23970" s="7"/>
      <c r="X23970" s="5">
        <v>0.055816</v>
      </c>
    </row>
    <row r="23971">
      <c r="A23971" s="5"/>
      <c r="I23971" s="5">
        <v>-0.031199</v>
      </c>
      <c r="O23971" s="7"/>
      <c r="Q23971" s="5">
        <v>0.144186</v>
      </c>
      <c r="V23971" s="7"/>
      <c r="X23971" s="5">
        <v>0.056017</v>
      </c>
    </row>
    <row r="23972">
      <c r="A23972" s="5"/>
      <c r="I23972" s="5">
        <v>-0.037288</v>
      </c>
      <c r="O23972" s="7"/>
      <c r="Q23972" s="5">
        <v>0.14791</v>
      </c>
      <c r="V23972" s="7"/>
      <c r="X23972" s="5">
        <v>0.056288</v>
      </c>
    </row>
    <row r="23973">
      <c r="A23973" s="5"/>
      <c r="I23973" s="5">
        <v>-0.066202</v>
      </c>
      <c r="O23973" s="7"/>
      <c r="Q23973" s="5">
        <v>0.144497</v>
      </c>
      <c r="V23973" s="7"/>
      <c r="X23973" s="5">
        <v>0.054415</v>
      </c>
    </row>
    <row r="23974">
      <c r="A23974" s="5"/>
      <c r="I23974" s="5">
        <v>-0.033628</v>
      </c>
      <c r="O23974" s="7"/>
      <c r="Q23974" s="5">
        <v>0.171642</v>
      </c>
      <c r="V23974" s="7"/>
      <c r="X23974" s="5">
        <v>0.054101</v>
      </c>
    </row>
    <row r="23975">
      <c r="A23975" s="5"/>
      <c r="I23975" s="5">
        <v>-0.029091</v>
      </c>
      <c r="O23975" s="7"/>
      <c r="Q23975" s="5">
        <v>0.205346</v>
      </c>
      <c r="V23975" s="7"/>
      <c r="X23975" s="5">
        <v>0.0555</v>
      </c>
    </row>
    <row r="23976">
      <c r="A23976" s="5"/>
      <c r="I23976" s="5">
        <v>-0.067395</v>
      </c>
      <c r="O23976" s="7"/>
      <c r="Q23976" s="5">
        <v>0.172689</v>
      </c>
      <c r="V23976" s="7"/>
      <c r="X23976" s="5">
        <v>0.056166</v>
      </c>
    </row>
    <row r="23977">
      <c r="A23977" s="5"/>
      <c r="I23977" s="5">
        <v>-0.053913</v>
      </c>
      <c r="O23977" s="7"/>
      <c r="Q23977" s="5">
        <v>0.147736</v>
      </c>
      <c r="V23977" s="7"/>
      <c r="X23977" s="5">
        <v>0.055068</v>
      </c>
    </row>
    <row r="23978">
      <c r="A23978" s="5"/>
      <c r="I23978" s="5">
        <v>-0.037671</v>
      </c>
      <c r="O23978" s="7"/>
      <c r="Q23978" s="5">
        <v>0.155218</v>
      </c>
      <c r="V23978" s="7"/>
      <c r="X23978" s="5">
        <v>0.056577</v>
      </c>
    </row>
    <row r="23979">
      <c r="A23979" s="5"/>
      <c r="I23979" s="5">
        <v>-0.062937</v>
      </c>
      <c r="O23979" s="7"/>
      <c r="Q23979" s="5">
        <v>0.175768</v>
      </c>
      <c r="V23979" s="7"/>
      <c r="X23979" s="5">
        <v>0.054729</v>
      </c>
    </row>
    <row r="23980">
      <c r="A23980" s="5"/>
      <c r="I23980" s="5">
        <v>-0.099291</v>
      </c>
      <c r="O23980" s="7"/>
      <c r="Q23980" s="5">
        <v>0.152839</v>
      </c>
      <c r="V23980" s="7"/>
      <c r="X23980" s="5">
        <v>0.05593</v>
      </c>
    </row>
    <row r="23981">
      <c r="A23981" s="5"/>
      <c r="I23981" s="5">
        <v>-0.061151</v>
      </c>
      <c r="O23981" s="7"/>
      <c r="Q23981" s="5">
        <v>0.171183</v>
      </c>
      <c r="V23981" s="7"/>
      <c r="X23981" s="5">
        <v>0.055377</v>
      </c>
    </row>
    <row r="23982">
      <c r="A23982" s="5"/>
      <c r="I23982" s="5">
        <v>-0.090909</v>
      </c>
      <c r="O23982" s="7"/>
      <c r="Q23982" s="5">
        <v>0.1756</v>
      </c>
      <c r="V23982" s="7"/>
      <c r="X23982" s="5">
        <v>0.056206</v>
      </c>
    </row>
    <row r="23983">
      <c r="A23983" s="5"/>
      <c r="I23983" s="5">
        <v>-0.063492</v>
      </c>
      <c r="O23983" s="7"/>
      <c r="Q23983" s="5">
        <v>0.234747</v>
      </c>
      <c r="V23983" s="7"/>
      <c r="X23983" s="5">
        <v>0.054792</v>
      </c>
    </row>
    <row r="23984">
      <c r="A23984" s="5"/>
      <c r="I23984" s="5">
        <v>-0.046465</v>
      </c>
      <c r="O23984" s="7"/>
      <c r="Q23984" s="5">
        <v>0.242197</v>
      </c>
      <c r="V23984" s="7"/>
      <c r="X23984" s="5">
        <v>0.0556</v>
      </c>
    </row>
    <row r="23985">
      <c r="A23985" s="5"/>
      <c r="I23985" s="5">
        <v>-0.040323</v>
      </c>
      <c r="O23985" s="7"/>
      <c r="Q23985" s="5">
        <v>0.235101</v>
      </c>
      <c r="V23985" s="7"/>
      <c r="X23985" s="5">
        <v>0.054607</v>
      </c>
    </row>
    <row r="23986">
      <c r="A23986" s="5"/>
      <c r="I23986" s="5">
        <v>-0.048055</v>
      </c>
      <c r="O23986" s="7"/>
      <c r="Q23986" s="5">
        <v>0.29253</v>
      </c>
      <c r="V23986" s="7"/>
      <c r="X23986" s="5">
        <v>0.057114</v>
      </c>
    </row>
    <row r="23987">
      <c r="A23987" s="5"/>
      <c r="I23987" s="5">
        <v>0.007126</v>
      </c>
      <c r="O23987" s="7"/>
      <c r="Q23987" s="5">
        <v>0.323109</v>
      </c>
      <c r="V23987" s="7"/>
      <c r="X23987" s="5">
        <v>0.056956</v>
      </c>
    </row>
    <row r="23988">
      <c r="A23988" s="5"/>
      <c r="I23988" s="5">
        <v>0.002364</v>
      </c>
      <c r="O23988" s="7"/>
      <c r="Q23988" s="5">
        <v>0.315037</v>
      </c>
      <c r="V23988" s="7"/>
      <c r="X23988" s="5">
        <v>0.057592</v>
      </c>
    </row>
    <row r="23989">
      <c r="A23989" s="5"/>
      <c r="I23989" s="5">
        <v>-0.024038</v>
      </c>
      <c r="O23989" s="7"/>
      <c r="Q23989" s="5">
        <v>0.303854</v>
      </c>
      <c r="V23989" s="7"/>
      <c r="X23989" s="5">
        <v>0.055732</v>
      </c>
    </row>
    <row r="23990">
      <c r="A23990" s="5"/>
      <c r="I23990" s="5">
        <v>-0.014218</v>
      </c>
      <c r="O23990" s="7"/>
      <c r="Q23990" s="5">
        <v>0.328833</v>
      </c>
      <c r="V23990" s="7"/>
      <c r="X23990" s="5">
        <v>0.055362</v>
      </c>
    </row>
    <row r="23991">
      <c r="A23991" s="5"/>
      <c r="I23991" s="5">
        <v>-0.049383</v>
      </c>
      <c r="O23991" s="7"/>
      <c r="Q23991" s="5">
        <v>0.241177</v>
      </c>
      <c r="V23991" s="7"/>
      <c r="X23991" s="5">
        <v>0.054482</v>
      </c>
    </row>
    <row r="23992">
      <c r="A23992" s="5"/>
      <c r="I23992" s="5">
        <v>-0.080769</v>
      </c>
      <c r="O23992" s="7"/>
      <c r="Q23992" s="5">
        <v>0.1896</v>
      </c>
      <c r="V23992" s="7"/>
      <c r="X23992" s="5">
        <v>0.055367</v>
      </c>
    </row>
    <row r="23993">
      <c r="A23993" s="5"/>
      <c r="I23993" s="5">
        <v>-0.071429</v>
      </c>
      <c r="O23993" s="7"/>
      <c r="Q23993" s="5">
        <v>0.199898</v>
      </c>
      <c r="V23993" s="7"/>
      <c r="X23993" s="5">
        <v>0.058018</v>
      </c>
    </row>
    <row r="23994">
      <c r="A23994" s="5"/>
      <c r="I23994" s="5">
        <v>-0.06814</v>
      </c>
      <c r="O23994" s="7"/>
      <c r="Q23994" s="5">
        <v>0.18819</v>
      </c>
      <c r="V23994" s="7"/>
      <c r="X23994" s="5">
        <v>0.055024</v>
      </c>
    </row>
    <row r="23995">
      <c r="A23995" s="5"/>
      <c r="I23995" s="5">
        <v>-0.049541</v>
      </c>
      <c r="O23995" s="7"/>
      <c r="Q23995" s="5">
        <v>0.184853</v>
      </c>
      <c r="V23995" s="7"/>
      <c r="X23995" s="5">
        <v>0.056118</v>
      </c>
    </row>
    <row r="23996">
      <c r="A23996" s="5"/>
      <c r="I23996" s="5">
        <v>-0.042514</v>
      </c>
      <c r="O23996" s="7"/>
      <c r="Q23996" s="5">
        <v>0.179938</v>
      </c>
      <c r="V23996" s="7"/>
      <c r="X23996" s="5">
        <v>0.055823</v>
      </c>
    </row>
    <row r="23997">
      <c r="A23997" s="5"/>
      <c r="I23997" s="5">
        <v>-0.042636</v>
      </c>
      <c r="O23997" s="7"/>
      <c r="Q23997" s="5">
        <v>0.213148</v>
      </c>
      <c r="V23997" s="7"/>
      <c r="X23997" s="5">
        <v>0.05669</v>
      </c>
    </row>
    <row r="23998">
      <c r="A23998" s="5"/>
      <c r="I23998" s="5">
        <v>-0.046875</v>
      </c>
      <c r="O23998" s="7"/>
      <c r="Q23998" s="5">
        <v>0.21946</v>
      </c>
      <c r="V23998" s="7"/>
      <c r="X23998" s="5">
        <v>0.055196</v>
      </c>
    </row>
    <row r="23999">
      <c r="A23999" s="5"/>
      <c r="I23999" s="5">
        <v>-0.053232</v>
      </c>
      <c r="O23999" s="7"/>
      <c r="Q23999" s="5">
        <v>0.198425</v>
      </c>
      <c r="V23999" s="7"/>
      <c r="X23999" s="5">
        <v>0.05616</v>
      </c>
    </row>
    <row r="24000">
      <c r="A24000" s="5"/>
      <c r="I24000" s="5">
        <v>-0.059041</v>
      </c>
      <c r="O24000" s="7"/>
      <c r="Q24000" s="5">
        <v>0.176989</v>
      </c>
      <c r="V24000" s="7"/>
      <c r="X24000" s="5">
        <v>0.054954</v>
      </c>
    </row>
    <row r="24001">
      <c r="A24001" s="5"/>
      <c r="I24001" s="5">
        <v>-0.067395</v>
      </c>
      <c r="O24001" s="7"/>
      <c r="Q24001" s="5">
        <v>0.178506</v>
      </c>
      <c r="V24001" s="7"/>
      <c r="X24001" s="5">
        <v>0.055391</v>
      </c>
    </row>
    <row r="24002">
      <c r="A24002" s="5"/>
      <c r="I24002" s="5">
        <v>-0.083032</v>
      </c>
      <c r="O24002" s="7"/>
      <c r="Q24002" s="5">
        <v>0.176831</v>
      </c>
      <c r="V24002" s="7"/>
      <c r="X24002" s="5">
        <v>0.056755</v>
      </c>
    </row>
    <row r="24003">
      <c r="A24003" s="5"/>
      <c r="I24003" s="5">
        <v>-0.074349</v>
      </c>
      <c r="O24003" s="7"/>
      <c r="Q24003" s="5">
        <v>0.194102</v>
      </c>
      <c r="V24003" s="7"/>
      <c r="X24003" s="5">
        <v>0.055114</v>
      </c>
    </row>
    <row r="24004">
      <c r="A24004" s="5"/>
      <c r="I24004" s="5">
        <v>-0.096647</v>
      </c>
      <c r="O24004" s="7"/>
      <c r="Q24004" s="5">
        <v>0.204036</v>
      </c>
      <c r="V24004" s="7"/>
      <c r="X24004" s="5">
        <v>0.05597</v>
      </c>
    </row>
    <row r="24005">
      <c r="A24005" s="5"/>
      <c r="I24005" s="5">
        <v>-0.081967</v>
      </c>
      <c r="O24005" s="7"/>
      <c r="Q24005" s="5">
        <v>0.214211</v>
      </c>
      <c r="V24005" s="7"/>
      <c r="X24005" s="5">
        <v>0.054269</v>
      </c>
    </row>
    <row r="24006">
      <c r="A24006" s="5"/>
      <c r="I24006" s="5">
        <v>-0.112971</v>
      </c>
      <c r="O24006" s="7"/>
      <c r="Q24006" s="5">
        <v>0.199428</v>
      </c>
      <c r="V24006" s="7"/>
      <c r="X24006" s="5">
        <v>0.055393</v>
      </c>
    </row>
    <row r="24007">
      <c r="A24007" s="5"/>
      <c r="I24007" s="5">
        <v>-0.093878</v>
      </c>
      <c r="O24007" s="7"/>
      <c r="Q24007" s="5">
        <v>0.222007</v>
      </c>
      <c r="V24007" s="7"/>
      <c r="X24007" s="5">
        <v>0.057756</v>
      </c>
    </row>
    <row r="24008">
      <c r="A24008" s="5"/>
      <c r="I24008" s="5">
        <v>-0.110664</v>
      </c>
      <c r="O24008" s="7"/>
      <c r="Q24008" s="5">
        <v>0.205395</v>
      </c>
      <c r="V24008" s="7"/>
      <c r="X24008" s="5">
        <v>0.0548</v>
      </c>
    </row>
    <row r="24009">
      <c r="A24009" s="5"/>
      <c r="I24009" s="5">
        <v>-0.085271</v>
      </c>
      <c r="O24009" s="7"/>
      <c r="Q24009" s="5">
        <v>0.207903</v>
      </c>
      <c r="V24009" s="7"/>
      <c r="X24009" s="5">
        <v>0.057932</v>
      </c>
    </row>
    <row r="24010">
      <c r="A24010" s="5"/>
      <c r="I24010" s="5">
        <v>-0.121951</v>
      </c>
      <c r="O24010" s="7"/>
      <c r="Q24010" s="5">
        <v>0.155573</v>
      </c>
      <c r="V24010" s="7"/>
      <c r="X24010" s="5">
        <v>0.057621</v>
      </c>
    </row>
    <row r="24011">
      <c r="A24011" s="5"/>
      <c r="I24011" s="5">
        <v>-0.090559</v>
      </c>
      <c r="O24011" s="7"/>
      <c r="Q24011" s="5">
        <v>0.193412</v>
      </c>
      <c r="V24011" s="7"/>
      <c r="X24011" s="5">
        <v>0.054692</v>
      </c>
    </row>
    <row r="24012">
      <c r="A24012" s="5"/>
      <c r="I24012" s="5">
        <v>-0.065089</v>
      </c>
      <c r="O24012" s="7"/>
      <c r="Q24012" s="5">
        <v>0.225476</v>
      </c>
      <c r="V24012" s="7"/>
      <c r="X24012" s="5">
        <v>0.056044</v>
      </c>
    </row>
    <row r="24013">
      <c r="A24013" s="5"/>
      <c r="I24013" s="5">
        <v>0.007874</v>
      </c>
      <c r="O24013" s="7"/>
      <c r="Q24013" s="5">
        <v>0.2551</v>
      </c>
      <c r="V24013" s="7"/>
      <c r="X24013" s="5">
        <v>0.060366</v>
      </c>
    </row>
    <row r="24014">
      <c r="A24014" s="5"/>
      <c r="I24014" s="5">
        <v>-0.013752</v>
      </c>
      <c r="O24014" s="7"/>
      <c r="Q24014" s="5">
        <v>0.214704</v>
      </c>
      <c r="V24014" s="7"/>
      <c r="X24014" s="5">
        <v>0.054297</v>
      </c>
    </row>
    <row r="24015">
      <c r="A24015" s="5"/>
      <c r="I24015" s="5">
        <v>0.043478</v>
      </c>
      <c r="O24015" s="7"/>
      <c r="Q24015" s="5">
        <v>0.261831</v>
      </c>
      <c r="V24015" s="7"/>
      <c r="X24015" s="5">
        <v>0.057409</v>
      </c>
    </row>
    <row r="24016">
      <c r="A24016" s="5"/>
      <c r="I24016" s="5">
        <v>0.041199</v>
      </c>
      <c r="O24016" s="7"/>
      <c r="Q24016" s="5">
        <v>0.229435</v>
      </c>
      <c r="V24016" s="7"/>
      <c r="X24016" s="5">
        <v>0.056677</v>
      </c>
    </row>
    <row r="24017">
      <c r="A24017" s="5"/>
      <c r="I24017" s="5">
        <v>0.040293</v>
      </c>
      <c r="O24017" s="7"/>
      <c r="Q24017" s="5">
        <v>0.237623</v>
      </c>
      <c r="V24017" s="7"/>
      <c r="X24017" s="5">
        <v>0.055193</v>
      </c>
    </row>
    <row r="24018">
      <c r="A24018" s="5"/>
      <c r="I24018" s="5">
        <v>-0.027322</v>
      </c>
      <c r="O24018" s="7"/>
      <c r="Q24018" s="5">
        <v>0.18921</v>
      </c>
      <c r="V24018" s="7"/>
      <c r="X24018" s="5">
        <v>0.055738</v>
      </c>
    </row>
    <row r="24019">
      <c r="A24019" s="5"/>
      <c r="I24019" s="5">
        <v>0.016334</v>
      </c>
      <c r="O24019" s="7"/>
      <c r="Q24019" s="5">
        <v>0.216742</v>
      </c>
      <c r="V24019" s="7"/>
      <c r="X24019" s="5">
        <v>0.055664</v>
      </c>
    </row>
    <row r="24020">
      <c r="A24020" s="5"/>
      <c r="I24020" s="5">
        <v>-0.003623</v>
      </c>
      <c r="O24020" s="7"/>
      <c r="Q24020" s="5">
        <v>0.194065</v>
      </c>
      <c r="V24020" s="7"/>
      <c r="X24020" s="5">
        <v>0.057349</v>
      </c>
    </row>
    <row r="24021">
      <c r="A24021" s="5"/>
      <c r="I24021" s="5">
        <v>0.055238</v>
      </c>
      <c r="O24021" s="7"/>
      <c r="Q24021" s="5">
        <v>0.258262</v>
      </c>
      <c r="V24021" s="7"/>
      <c r="X24021" s="5">
        <v>0.054672</v>
      </c>
    </row>
    <row r="24022">
      <c r="A24022" s="5"/>
      <c r="I24022" s="5">
        <v>0.046693</v>
      </c>
      <c r="O24022" s="7"/>
      <c r="Q24022" s="5">
        <v>0.266074</v>
      </c>
      <c r="V24022" s="7"/>
      <c r="X24022" s="5">
        <v>0.05552</v>
      </c>
    </row>
    <row r="24023">
      <c r="A24023" s="5"/>
      <c r="I24023" s="5">
        <v>0.015748</v>
      </c>
      <c r="O24023" s="7"/>
      <c r="Q24023" s="5">
        <v>0.233938</v>
      </c>
      <c r="V24023" s="7"/>
      <c r="X24023" s="5">
        <v>0.056321</v>
      </c>
    </row>
    <row r="24024">
      <c r="A24024" s="5"/>
      <c r="I24024" s="5">
        <v>0.023346</v>
      </c>
      <c r="O24024" s="7"/>
      <c r="Q24024" s="5">
        <v>0.242405</v>
      </c>
      <c r="V24024" s="7"/>
      <c r="X24024" s="5">
        <v>0.056036</v>
      </c>
    </row>
    <row r="24025">
      <c r="A24025" s="5"/>
      <c r="I24025" s="5">
        <v>0.017613</v>
      </c>
      <c r="O24025" s="7"/>
      <c r="Q24025" s="5">
        <v>0.250509</v>
      </c>
      <c r="V24025" s="7"/>
      <c r="X24025" s="5">
        <v>0.056322</v>
      </c>
    </row>
    <row r="24026">
      <c r="A24026" s="5"/>
      <c r="I24026" s="5">
        <v>-0.036609</v>
      </c>
      <c r="O24026" s="7"/>
      <c r="Q24026" s="5">
        <v>0.215808</v>
      </c>
      <c r="V24026" s="7"/>
      <c r="X24026" s="5">
        <v>0.055419</v>
      </c>
    </row>
    <row r="24027">
      <c r="A24027" s="5"/>
      <c r="I24027" s="5">
        <v>-0.03263</v>
      </c>
      <c r="O24027" s="7"/>
      <c r="Q24027" s="5">
        <v>0.225511</v>
      </c>
      <c r="V24027" s="7"/>
      <c r="X24027" s="5">
        <v>0.055628</v>
      </c>
    </row>
    <row r="24028">
      <c r="A24028" s="5"/>
      <c r="I24028" s="5">
        <v>-0.013487</v>
      </c>
      <c r="O24028" s="7"/>
      <c r="Q24028" s="5">
        <v>0.234069</v>
      </c>
      <c r="V24028" s="7"/>
      <c r="X24028" s="5">
        <v>0.056759</v>
      </c>
    </row>
    <row r="24029">
      <c r="A24029" s="5"/>
      <c r="I24029" s="5">
        <v>-0.036437</v>
      </c>
      <c r="O24029" s="7"/>
      <c r="Q24029" s="5">
        <v>0.254328</v>
      </c>
      <c r="V24029" s="7"/>
      <c r="X24029" s="5">
        <v>0.05657</v>
      </c>
    </row>
    <row r="24030">
      <c r="A24030" s="5"/>
      <c r="I24030" s="5">
        <v>-0.060291</v>
      </c>
      <c r="O24030" s="7"/>
      <c r="Q24030" s="5">
        <v>0.238414</v>
      </c>
      <c r="V24030" s="7"/>
      <c r="X24030" s="5">
        <v>0.056126</v>
      </c>
    </row>
    <row r="24031">
      <c r="A24031" s="5"/>
      <c r="I24031" s="5">
        <v>-0.057613</v>
      </c>
      <c r="O24031" s="7"/>
      <c r="Q24031" s="5">
        <v>0.241862</v>
      </c>
      <c r="V24031" s="7"/>
      <c r="X24031" s="5">
        <v>0.056668</v>
      </c>
    </row>
    <row r="24032">
      <c r="A24032" s="5"/>
      <c r="I24032" s="5">
        <v>-0.033531</v>
      </c>
      <c r="O24032" s="7"/>
      <c r="Q24032" s="5">
        <v>0.223128</v>
      </c>
      <c r="V24032" s="7"/>
      <c r="X24032" s="5">
        <v>0.059216</v>
      </c>
    </row>
    <row r="24033">
      <c r="A24033" s="5"/>
      <c r="I24033" s="5">
        <v>-0.021113</v>
      </c>
      <c r="O24033" s="7"/>
      <c r="Q24033" s="5">
        <v>0.228335</v>
      </c>
      <c r="V24033" s="7"/>
      <c r="X24033" s="5">
        <v>0.056827</v>
      </c>
    </row>
    <row r="24034">
      <c r="A24034" s="5"/>
      <c r="I24034" s="5">
        <v>-0.014545</v>
      </c>
      <c r="O24034" s="7"/>
      <c r="Q24034" s="5">
        <v>0.196875</v>
      </c>
      <c r="V24034" s="7"/>
      <c r="X24034" s="5">
        <v>0.057936</v>
      </c>
    </row>
    <row r="24035">
      <c r="A24035" s="5"/>
      <c r="I24035" s="5">
        <v>0.001808</v>
      </c>
      <c r="O24035" s="7"/>
      <c r="Q24035" s="5">
        <v>0.204979</v>
      </c>
      <c r="V24035" s="7"/>
      <c r="X24035" s="5">
        <v>0.059777</v>
      </c>
    </row>
    <row r="24036">
      <c r="A24036" s="5"/>
      <c r="I24036" s="5">
        <v>0.041591</v>
      </c>
      <c r="O24036" s="7"/>
      <c r="Q24036" s="5">
        <v>0.226545</v>
      </c>
      <c r="V24036" s="7"/>
      <c r="X24036" s="5">
        <v>0.059946</v>
      </c>
    </row>
    <row r="24037">
      <c r="A24037" s="5"/>
      <c r="I24037" s="5">
        <v>0.017682</v>
      </c>
      <c r="O24037" s="7"/>
      <c r="Q24037" s="5">
        <v>0.24954</v>
      </c>
      <c r="V24037" s="7"/>
      <c r="X24037" s="5">
        <v>0.057758</v>
      </c>
    </row>
    <row r="24038">
      <c r="A24038" s="5"/>
      <c r="I24038" s="5">
        <v>0.016461</v>
      </c>
      <c r="O24038" s="7"/>
      <c r="Q24038" s="5">
        <v>0.272461</v>
      </c>
      <c r="V24038" s="7"/>
      <c r="X24038" s="5">
        <v>0.056776</v>
      </c>
    </row>
    <row r="24039">
      <c r="A24039" s="5"/>
      <c r="I24039" s="5">
        <v>0.002208</v>
      </c>
      <c r="O24039" s="7"/>
      <c r="Q24039" s="5">
        <v>0.285842</v>
      </c>
      <c r="V24039" s="7"/>
      <c r="X24039" s="5">
        <v>0.053584</v>
      </c>
    </row>
    <row r="24040">
      <c r="A24040" s="5"/>
      <c r="I24040" s="5">
        <v>-0.027778</v>
      </c>
      <c r="O24040" s="7"/>
      <c r="Q24040" s="5">
        <v>0.311676</v>
      </c>
      <c r="V24040" s="7"/>
      <c r="X24040" s="5">
        <v>0.05406</v>
      </c>
    </row>
    <row r="24041">
      <c r="A24041" s="5"/>
      <c r="I24041" s="5">
        <v>-0.053165</v>
      </c>
      <c r="O24041" s="7"/>
      <c r="Q24041" s="5">
        <v>0.370867</v>
      </c>
      <c r="V24041" s="7"/>
      <c r="X24041" s="5">
        <v>0.055987</v>
      </c>
    </row>
    <row r="24042">
      <c r="A24042" s="5"/>
      <c r="I24042" s="5">
        <v>-0.061538</v>
      </c>
      <c r="O24042" s="7"/>
      <c r="Q24042" s="5">
        <v>0.338398</v>
      </c>
      <c r="V24042" s="7"/>
      <c r="X24042" s="5">
        <v>0.055448</v>
      </c>
    </row>
    <row r="24043">
      <c r="A24043" s="5"/>
      <c r="I24043" s="5">
        <v>-0.060606</v>
      </c>
      <c r="O24043" s="7"/>
      <c r="Q24043" s="5">
        <v>0.332669</v>
      </c>
      <c r="V24043" s="7"/>
      <c r="X24043" s="5">
        <v>0.056585</v>
      </c>
    </row>
    <row r="24044">
      <c r="A24044" s="5"/>
      <c r="I24044" s="5">
        <v>-0.049645</v>
      </c>
      <c r="O24044" s="7"/>
      <c r="Q24044" s="5">
        <v>0.283767</v>
      </c>
      <c r="V24044" s="7"/>
      <c r="X24044" s="5">
        <v>0.052535</v>
      </c>
    </row>
    <row r="24045">
      <c r="A24045" s="5"/>
      <c r="I24045" s="5">
        <v>-0.039823</v>
      </c>
      <c r="O24045" s="7"/>
      <c r="Q24045" s="5">
        <v>0.279853</v>
      </c>
      <c r="V24045" s="7"/>
      <c r="X24045" s="5">
        <v>0.054115</v>
      </c>
    </row>
    <row r="24046">
      <c r="A24046" s="5"/>
      <c r="I24046" s="5">
        <v>-0.03854</v>
      </c>
      <c r="O24046" s="7"/>
      <c r="Q24046" s="5">
        <v>0.248476</v>
      </c>
      <c r="V24046" s="7"/>
      <c r="X24046" s="5">
        <v>0.054329</v>
      </c>
    </row>
    <row r="24047">
      <c r="A24047" s="5"/>
      <c r="I24047" s="5">
        <v>-0.015094</v>
      </c>
      <c r="O24047" s="7"/>
      <c r="Q24047" s="5">
        <v>0.2276</v>
      </c>
      <c r="V24047" s="7"/>
      <c r="X24047" s="5">
        <v>0.054761</v>
      </c>
    </row>
    <row r="24048">
      <c r="A24048" s="5"/>
      <c r="I24048" s="5">
        <v>-0.065455</v>
      </c>
      <c r="O24048" s="7"/>
      <c r="Q24048" s="5">
        <v>0.166972</v>
      </c>
      <c r="V24048" s="7"/>
      <c r="X24048" s="5">
        <v>0.057778</v>
      </c>
    </row>
    <row r="24049">
      <c r="A24049" s="5"/>
      <c r="I24049" s="5">
        <v>-0.074349</v>
      </c>
      <c r="O24049" s="7"/>
      <c r="Q24049" s="5">
        <v>0.187988</v>
      </c>
      <c r="V24049" s="7"/>
      <c r="X24049" s="5">
        <v>0.052667</v>
      </c>
    </row>
    <row r="24050">
      <c r="A24050" s="5"/>
      <c r="I24050" s="5">
        <v>-0.057514</v>
      </c>
      <c r="O24050" s="7"/>
      <c r="Q24050" s="5">
        <v>0.196768</v>
      </c>
      <c r="V24050" s="7"/>
      <c r="X24050" s="5">
        <v>0.056123</v>
      </c>
    </row>
    <row r="24051">
      <c r="A24051" s="5"/>
      <c r="I24051" s="5">
        <v>-0.079777</v>
      </c>
      <c r="O24051" s="7"/>
      <c r="Q24051" s="5">
        <v>0.176375</v>
      </c>
      <c r="V24051" s="7"/>
      <c r="X24051" s="5">
        <v>0.0544</v>
      </c>
    </row>
    <row r="24052">
      <c r="A24052" s="5"/>
      <c r="I24052" s="5">
        <v>-0.089908</v>
      </c>
      <c r="O24052" s="7"/>
      <c r="Q24052" s="5">
        <v>0.158853</v>
      </c>
      <c r="V24052" s="7"/>
      <c r="X24052" s="5">
        <v>0.054155</v>
      </c>
    </row>
    <row r="24053">
      <c r="A24053" s="5"/>
      <c r="I24053" s="5">
        <v>-0.055449</v>
      </c>
      <c r="O24053" s="7"/>
      <c r="Q24053" s="5">
        <v>0.211129</v>
      </c>
      <c r="V24053" s="7"/>
      <c r="X24053" s="5">
        <v>0.053461</v>
      </c>
    </row>
    <row r="24054">
      <c r="A24054" s="5"/>
      <c r="I24054" s="5">
        <v>-0.051383</v>
      </c>
      <c r="O24054" s="7"/>
      <c r="Q24054" s="5">
        <v>0.232149</v>
      </c>
      <c r="V24054" s="7"/>
      <c r="X24054" s="5">
        <v>0.054521</v>
      </c>
    </row>
    <row r="24055">
      <c r="A24055" s="5"/>
      <c r="I24055" s="5">
        <v>-0.05567</v>
      </c>
      <c r="O24055" s="7"/>
      <c r="Q24055" s="5">
        <v>0.233487</v>
      </c>
      <c r="V24055" s="7"/>
      <c r="X24055" s="5">
        <v>0.053323</v>
      </c>
    </row>
    <row r="24056">
      <c r="A24056" s="5"/>
      <c r="I24056" s="5">
        <v>-0.044397</v>
      </c>
      <c r="O24056" s="7"/>
      <c r="Q24056" s="5">
        <v>0.247771</v>
      </c>
      <c r="V24056" s="7"/>
      <c r="X24056" s="5">
        <v>0.053564</v>
      </c>
    </row>
    <row r="24057">
      <c r="A24057" s="5"/>
      <c r="I24057" s="5">
        <v>-0.063181</v>
      </c>
      <c r="O24057" s="7"/>
      <c r="Q24057" s="5">
        <v>0.250441</v>
      </c>
      <c r="V24057" s="7"/>
      <c r="X24057" s="5">
        <v>0.055653</v>
      </c>
    </row>
    <row r="24058">
      <c r="A24058" s="5"/>
      <c r="I24058" s="5">
        <v>-0.060345</v>
      </c>
      <c r="O24058" s="7"/>
      <c r="Q24058" s="5">
        <v>0.270074</v>
      </c>
      <c r="V24058" s="7"/>
      <c r="X24058" s="5">
        <v>0.053936</v>
      </c>
    </row>
    <row r="24059">
      <c r="A24059" s="5"/>
      <c r="I24059" s="5">
        <v>-0.051125</v>
      </c>
      <c r="O24059" s="7"/>
      <c r="Q24059" s="5">
        <v>0.25776</v>
      </c>
      <c r="V24059" s="7"/>
      <c r="X24059" s="5">
        <v>0.053818</v>
      </c>
    </row>
    <row r="24060">
      <c r="A24060" s="5"/>
      <c r="I24060" s="5">
        <v>-0.06</v>
      </c>
      <c r="O24060" s="7"/>
      <c r="Q24060" s="5">
        <v>0.229793</v>
      </c>
      <c r="V24060" s="7"/>
      <c r="X24060" s="5">
        <v>0.055348</v>
      </c>
    </row>
    <row r="24061">
      <c r="A24061" s="5"/>
      <c r="I24061" s="5">
        <v>-0.064</v>
      </c>
      <c r="O24061" s="7"/>
      <c r="Q24061" s="5">
        <v>0.222724</v>
      </c>
      <c r="V24061" s="7"/>
      <c r="X24061" s="5">
        <v>0.054103</v>
      </c>
    </row>
    <row r="24062">
      <c r="A24062" s="5"/>
      <c r="I24062" s="5">
        <v>-0.072</v>
      </c>
      <c r="O24062" s="7"/>
      <c r="Q24062" s="5">
        <v>0.213161</v>
      </c>
      <c r="V24062" s="7"/>
      <c r="X24062" s="5">
        <v>0.054848</v>
      </c>
    </row>
    <row r="24063">
      <c r="A24063" s="5"/>
      <c r="I24063" s="5">
        <v>-0.057692</v>
      </c>
      <c r="O24063" s="7"/>
      <c r="Q24063" s="5">
        <v>0.201452</v>
      </c>
      <c r="V24063" s="7"/>
      <c r="X24063" s="5">
        <v>0.053557</v>
      </c>
    </row>
    <row r="24064">
      <c r="A24064" s="5"/>
      <c r="I24064" s="5">
        <v>-0.060606</v>
      </c>
      <c r="O24064" s="7"/>
      <c r="Q24064" s="5">
        <v>0.192657</v>
      </c>
      <c r="V24064" s="7"/>
      <c r="X24064" s="5">
        <v>0.054478</v>
      </c>
    </row>
    <row r="24065">
      <c r="A24065" s="5"/>
      <c r="I24065" s="5">
        <v>-0.076628</v>
      </c>
      <c r="O24065" s="7"/>
      <c r="Q24065" s="5">
        <v>0.193253</v>
      </c>
      <c r="V24065" s="7"/>
      <c r="X24065" s="5">
        <v>0.054822</v>
      </c>
    </row>
    <row r="24066">
      <c r="A24066" s="5"/>
      <c r="I24066" s="5">
        <v>-0.082218</v>
      </c>
      <c r="O24066" s="7"/>
      <c r="Q24066" s="5">
        <v>0.188855</v>
      </c>
      <c r="V24066" s="7"/>
      <c r="X24066" s="5">
        <v>0.053218</v>
      </c>
    </row>
    <row r="24067">
      <c r="A24067" s="5"/>
      <c r="I24067" s="5">
        <v>-0.031895</v>
      </c>
      <c r="O24067" s="7"/>
      <c r="Q24067" s="5">
        <v>0.197877</v>
      </c>
      <c r="V24067" s="7"/>
      <c r="X24067" s="5">
        <v>0.053963</v>
      </c>
    </row>
    <row r="24068">
      <c r="A24068" s="5"/>
      <c r="I24068" s="5">
        <v>-0.018587</v>
      </c>
      <c r="O24068" s="7"/>
      <c r="Q24068" s="5">
        <v>0.203532</v>
      </c>
      <c r="V24068" s="7"/>
      <c r="X24068" s="5">
        <v>0.054201</v>
      </c>
    </row>
    <row r="24069">
      <c r="A24069" s="5"/>
      <c r="I24069" s="5">
        <v>0.053803</v>
      </c>
      <c r="O24069" s="7"/>
      <c r="Q24069" s="5">
        <v>0.256792</v>
      </c>
      <c r="V24069" s="7"/>
      <c r="X24069" s="5">
        <v>0.053348</v>
      </c>
    </row>
    <row r="24070">
      <c r="A24070" s="5"/>
      <c r="I24070" s="5">
        <v>0.061818</v>
      </c>
      <c r="O24070" s="7"/>
      <c r="Q24070" s="5">
        <v>0.238</v>
      </c>
      <c r="V24070" s="7"/>
      <c r="X24070" s="5">
        <v>0.056225</v>
      </c>
    </row>
    <row r="24071">
      <c r="A24071" s="5"/>
      <c r="I24071" s="5">
        <v>0.030521</v>
      </c>
      <c r="O24071" s="7"/>
      <c r="Q24071" s="5">
        <v>0.205096</v>
      </c>
      <c r="V24071" s="7"/>
      <c r="X24071" s="5">
        <v>0.056099</v>
      </c>
    </row>
    <row r="24072">
      <c r="A24072" s="5"/>
      <c r="I24072" s="5">
        <v>0.019964</v>
      </c>
      <c r="O24072" s="7"/>
      <c r="Q24072" s="5">
        <v>0.210007</v>
      </c>
      <c r="V24072" s="7"/>
      <c r="X24072" s="5">
        <v>0.057063</v>
      </c>
    </row>
    <row r="24073">
      <c r="A24073" s="5"/>
      <c r="I24073" s="5">
        <v>-0.005505</v>
      </c>
      <c r="O24073" s="7"/>
      <c r="Q24073" s="5">
        <v>0.212814</v>
      </c>
      <c r="V24073" s="7"/>
      <c r="X24073" s="5">
        <v>0.056205</v>
      </c>
    </row>
    <row r="24074">
      <c r="A24074" s="5"/>
      <c r="I24074" s="5">
        <v>-0.085502</v>
      </c>
      <c r="O24074" s="7"/>
      <c r="Q24074" s="5">
        <v>0.175138</v>
      </c>
      <c r="V24074" s="7"/>
      <c r="X24074" s="5">
        <v>0.05529</v>
      </c>
    </row>
    <row r="24075">
      <c r="A24075" s="5"/>
      <c r="I24075" s="5">
        <v>-0.06789</v>
      </c>
      <c r="O24075" s="7"/>
      <c r="Q24075" s="5">
        <v>0.17512</v>
      </c>
      <c r="V24075" s="7"/>
      <c r="X24075" s="5">
        <v>0.053878</v>
      </c>
    </row>
    <row r="24076">
      <c r="A24076" s="5"/>
      <c r="I24076" s="5">
        <v>-0.016334</v>
      </c>
      <c r="O24076" s="7"/>
      <c r="Q24076" s="5">
        <v>0.202545</v>
      </c>
      <c r="V24076" s="7"/>
      <c r="X24076" s="5">
        <v>0.055243</v>
      </c>
    </row>
    <row r="24077">
      <c r="A24077" s="5"/>
      <c r="I24077" s="5">
        <v>-0.051095</v>
      </c>
      <c r="O24077" s="7"/>
      <c r="Q24077" s="5">
        <v>0.184018</v>
      </c>
      <c r="V24077" s="7"/>
      <c r="X24077" s="5">
        <v>0.055371</v>
      </c>
    </row>
    <row r="24078">
      <c r="A24078" s="5"/>
      <c r="I24078" s="5">
        <v>-0.027422</v>
      </c>
      <c r="O24078" s="7"/>
      <c r="Q24078" s="5">
        <v>0.197562</v>
      </c>
      <c r="V24078" s="7"/>
      <c r="X24078" s="5">
        <v>0.056658</v>
      </c>
    </row>
    <row r="24079">
      <c r="A24079" s="5"/>
      <c r="I24079" s="5">
        <v>-0.051471</v>
      </c>
      <c r="O24079" s="7"/>
      <c r="Q24079" s="5">
        <v>0.189304</v>
      </c>
      <c r="V24079" s="7"/>
      <c r="X24079" s="5">
        <v>0.054493</v>
      </c>
    </row>
    <row r="24080">
      <c r="A24080" s="5"/>
      <c r="I24080" s="5">
        <v>-0.050657</v>
      </c>
      <c r="O24080" s="7"/>
      <c r="Q24080" s="5">
        <v>0.208689</v>
      </c>
      <c r="V24080" s="7"/>
      <c r="X24080" s="5">
        <v>0.054249</v>
      </c>
    </row>
    <row r="24081">
      <c r="A24081" s="5"/>
      <c r="I24081" s="5">
        <v>-0.072626</v>
      </c>
      <c r="O24081" s="7"/>
      <c r="Q24081" s="5">
        <v>0.182238</v>
      </c>
      <c r="V24081" s="7"/>
      <c r="X24081" s="5">
        <v>0.058499</v>
      </c>
    </row>
    <row r="24082">
      <c r="A24082" s="5"/>
      <c r="I24082" s="5">
        <v>-0.0394</v>
      </c>
      <c r="O24082" s="7"/>
      <c r="Q24082" s="5">
        <v>0.205638</v>
      </c>
      <c r="V24082" s="7"/>
      <c r="X24082" s="5">
        <v>0.056447</v>
      </c>
    </row>
    <row r="24083">
      <c r="A24083" s="5"/>
      <c r="I24083" s="5">
        <v>-0.024668</v>
      </c>
      <c r="O24083" s="7"/>
      <c r="Q24083" s="5">
        <v>0.212692</v>
      </c>
      <c r="V24083" s="7"/>
      <c r="X24083" s="5">
        <v>0.05327</v>
      </c>
    </row>
    <row r="24084">
      <c r="A24084" s="5"/>
      <c r="I24084" s="5">
        <v>0.00956</v>
      </c>
      <c r="O24084" s="7"/>
      <c r="Q24084" s="5">
        <v>0.229321</v>
      </c>
      <c r="V24084" s="7"/>
      <c r="X24084" s="5">
        <v>0.055586</v>
      </c>
    </row>
    <row r="24085">
      <c r="A24085" s="5"/>
      <c r="I24085" s="5">
        <v>0.024857</v>
      </c>
      <c r="O24085" s="7"/>
      <c r="Q24085" s="5">
        <v>0.227782</v>
      </c>
      <c r="V24085" s="7"/>
      <c r="X24085" s="5">
        <v>0.056325</v>
      </c>
    </row>
    <row r="24086">
      <c r="A24086" s="5"/>
      <c r="I24086" s="5">
        <v>0.067179</v>
      </c>
      <c r="O24086" s="7"/>
      <c r="Q24086" s="5">
        <v>0.276085</v>
      </c>
      <c r="V24086" s="7"/>
      <c r="X24086" s="5">
        <v>0.058626</v>
      </c>
    </row>
    <row r="24087">
      <c r="A24087" s="5"/>
      <c r="I24087" s="5">
        <v>0.05668</v>
      </c>
      <c r="O24087" s="7"/>
      <c r="Q24087" s="5">
        <v>0.291925</v>
      </c>
      <c r="V24087" s="7"/>
      <c r="X24087" s="5">
        <v>0.056296</v>
      </c>
    </row>
    <row r="24088">
      <c r="A24088" s="5"/>
      <c r="I24088" s="5">
        <v>0.004329</v>
      </c>
      <c r="O24088" s="7"/>
      <c r="Q24088" s="5">
        <v>0.294074</v>
      </c>
      <c r="V24088" s="7"/>
      <c r="X24088" s="5">
        <v>0.056917</v>
      </c>
    </row>
    <row r="24089">
      <c r="A24089" s="5"/>
      <c r="I24089" s="5">
        <v>-0.031026</v>
      </c>
      <c r="O24089" s="7"/>
      <c r="Q24089" s="5">
        <v>0.333447</v>
      </c>
      <c r="V24089" s="7"/>
      <c r="X24089" s="5">
        <v>0.057361</v>
      </c>
    </row>
    <row r="24090">
      <c r="A24090" s="5"/>
      <c r="I24090" s="5">
        <v>-0.067308</v>
      </c>
      <c r="O24090" s="7"/>
      <c r="Q24090" s="5">
        <v>0.285443</v>
      </c>
      <c r="V24090" s="7"/>
      <c r="X24090" s="5">
        <v>0.053738</v>
      </c>
    </row>
    <row r="24091">
      <c r="A24091" s="5"/>
      <c r="I24091" s="5">
        <v>-0.104623</v>
      </c>
      <c r="O24091" s="7"/>
      <c r="Q24091" s="5">
        <v>0.302333</v>
      </c>
      <c r="V24091" s="7"/>
      <c r="X24091" s="5">
        <v>0.054818</v>
      </c>
    </row>
    <row r="24092">
      <c r="A24092" s="5"/>
      <c r="I24092" s="5">
        <v>-0.119266</v>
      </c>
      <c r="O24092" s="7"/>
      <c r="Q24092" s="5">
        <v>0.260522</v>
      </c>
      <c r="V24092" s="7"/>
      <c r="X24092" s="5">
        <v>0.053935</v>
      </c>
    </row>
    <row r="24093">
      <c r="A24093" s="5"/>
      <c r="I24093" s="5">
        <v>-0.058568</v>
      </c>
      <c r="O24093" s="7"/>
      <c r="Q24093" s="5">
        <v>0.283511</v>
      </c>
      <c r="V24093" s="7"/>
      <c r="X24093" s="5">
        <v>0.054326</v>
      </c>
    </row>
    <row r="24094">
      <c r="A24094" s="5"/>
      <c r="I24094" s="5">
        <v>-0.007937</v>
      </c>
      <c r="O24094" s="7"/>
      <c r="Q24094" s="5">
        <v>0.254625</v>
      </c>
      <c r="V24094" s="7"/>
      <c r="X24094" s="5">
        <v>0.054137</v>
      </c>
    </row>
    <row r="24095">
      <c r="A24095" s="5"/>
      <c r="I24095" s="5">
        <v>0.031496</v>
      </c>
      <c r="O24095" s="7"/>
      <c r="Q24095" s="5">
        <v>0.262015</v>
      </c>
      <c r="V24095" s="7"/>
      <c r="X24095" s="5">
        <v>0.055116</v>
      </c>
    </row>
    <row r="24096">
      <c r="A24096" s="5"/>
      <c r="I24096" s="5">
        <v>0.045455</v>
      </c>
      <c r="O24096" s="7"/>
      <c r="Q24096" s="5">
        <v>0.283505</v>
      </c>
      <c r="V24096" s="7"/>
      <c r="X24096" s="5">
        <v>0.055613</v>
      </c>
    </row>
    <row r="24097">
      <c r="A24097" s="5"/>
      <c r="I24097" s="5">
        <v>0.072874</v>
      </c>
      <c r="O24097" s="7"/>
      <c r="Q24097" s="5">
        <v>0.291287</v>
      </c>
      <c r="V24097" s="7"/>
      <c r="X24097" s="5">
        <v>0.054737</v>
      </c>
    </row>
    <row r="24098">
      <c r="A24098" s="5"/>
      <c r="I24098" s="5">
        <v>0.056225</v>
      </c>
      <c r="O24098" s="7"/>
      <c r="Q24098" s="5">
        <v>0.278103</v>
      </c>
      <c r="V24098" s="7"/>
      <c r="X24098" s="5">
        <v>0.055659</v>
      </c>
    </row>
    <row r="24099">
      <c r="A24099" s="5"/>
      <c r="I24099" s="5">
        <v>0.04878</v>
      </c>
      <c r="O24099" s="7"/>
      <c r="Q24099" s="5">
        <v>0.284087</v>
      </c>
      <c r="V24099" s="7"/>
      <c r="X24099" s="5">
        <v>0.054754</v>
      </c>
    </row>
    <row r="24100">
      <c r="A24100" s="5"/>
      <c r="I24100" s="5">
        <v>0.028</v>
      </c>
      <c r="O24100" s="7"/>
      <c r="Q24100" s="5">
        <v>0.264645</v>
      </c>
      <c r="V24100" s="7"/>
      <c r="X24100" s="5">
        <v>0.053921</v>
      </c>
    </row>
    <row r="24101">
      <c r="A24101" s="5"/>
      <c r="I24101" s="5">
        <v>0.023529</v>
      </c>
      <c r="O24101" s="7"/>
      <c r="Q24101" s="5">
        <v>0.255264</v>
      </c>
      <c r="V24101" s="7"/>
      <c r="X24101" s="5">
        <v>0.055068</v>
      </c>
    </row>
    <row r="24102">
      <c r="A24102" s="5"/>
      <c r="I24102" s="5">
        <v>-0.050302</v>
      </c>
      <c r="O24102" s="7"/>
      <c r="Q24102" s="5">
        <v>0.219806</v>
      </c>
      <c r="V24102" s="7"/>
      <c r="X24102" s="5">
        <v>0.054461</v>
      </c>
    </row>
    <row r="24103">
      <c r="A24103" s="5"/>
      <c r="I24103" s="5">
        <v>-0.080412</v>
      </c>
      <c r="O24103" s="7"/>
      <c r="Q24103" s="5">
        <v>0.23953</v>
      </c>
      <c r="V24103" s="7"/>
      <c r="X24103" s="5">
        <v>0.054812</v>
      </c>
    </row>
    <row r="24104">
      <c r="A24104" s="5"/>
      <c r="I24104" s="5">
        <v>-0.125523</v>
      </c>
      <c r="O24104" s="7"/>
      <c r="Q24104" s="5">
        <v>0.228235</v>
      </c>
      <c r="V24104" s="7"/>
      <c r="X24104" s="5">
        <v>0.054197</v>
      </c>
    </row>
    <row r="24105">
      <c r="A24105" s="5"/>
      <c r="I24105" s="5">
        <v>-0.170306</v>
      </c>
      <c r="O24105" s="7"/>
      <c r="Q24105" s="5">
        <v>0.223265</v>
      </c>
      <c r="V24105" s="7"/>
      <c r="X24105" s="5">
        <v>0.054808</v>
      </c>
    </row>
    <row r="24106">
      <c r="A24106" s="5"/>
      <c r="I24106" s="5">
        <v>-0.206573</v>
      </c>
      <c r="O24106" s="7"/>
      <c r="Q24106" s="5">
        <v>0.246657</v>
      </c>
      <c r="V24106" s="7"/>
      <c r="X24106" s="5">
        <v>0.055148</v>
      </c>
    </row>
    <row r="24107">
      <c r="A24107" s="5"/>
      <c r="I24107" s="5">
        <v>-0.136585</v>
      </c>
      <c r="O24107" s="7"/>
      <c r="Q24107" s="5">
        <v>0.293899</v>
      </c>
      <c r="V24107" s="7"/>
      <c r="X24107" s="5">
        <v>0.054151</v>
      </c>
    </row>
    <row r="24108">
      <c r="A24108" s="5"/>
      <c r="I24108" s="5">
        <v>-0.113402</v>
      </c>
      <c r="O24108" s="7"/>
      <c r="Q24108" s="5">
        <v>0.319692</v>
      </c>
      <c r="V24108" s="7"/>
      <c r="X24108" s="5">
        <v>0.057513</v>
      </c>
    </row>
    <row r="24109">
      <c r="A24109" s="5"/>
      <c r="I24109" s="5">
        <v>-0.089059</v>
      </c>
      <c r="O24109" s="7"/>
      <c r="Q24109" s="5">
        <v>0.319191</v>
      </c>
      <c r="V24109" s="7"/>
      <c r="X24109" s="5">
        <v>0.054219</v>
      </c>
    </row>
    <row r="24110">
      <c r="A24110" s="5"/>
      <c r="I24110" s="5">
        <v>-0.007481</v>
      </c>
      <c r="O24110" s="7"/>
      <c r="Q24110" s="5">
        <v>0.363643</v>
      </c>
      <c r="V24110" s="7"/>
      <c r="X24110" s="5">
        <v>0.056775</v>
      </c>
    </row>
    <row r="24111">
      <c r="A24111" s="5"/>
      <c r="I24111" s="5">
        <v>0.041475</v>
      </c>
      <c r="O24111" s="7"/>
      <c r="Q24111" s="5">
        <v>0.350034</v>
      </c>
      <c r="V24111" s="7"/>
      <c r="X24111" s="5">
        <v>0.054456</v>
      </c>
    </row>
    <row r="24112">
      <c r="A24112" s="5"/>
      <c r="I24112" s="5">
        <v>0.038031</v>
      </c>
      <c r="O24112" s="7"/>
      <c r="Q24112" s="5">
        <v>0.336996</v>
      </c>
      <c r="V24112" s="7"/>
      <c r="X24112" s="5">
        <v>0.053952</v>
      </c>
    </row>
    <row r="24113">
      <c r="A24113" s="5"/>
      <c r="I24113" s="5">
        <v>0.048832</v>
      </c>
      <c r="O24113" s="7"/>
      <c r="Q24113" s="5">
        <v>0.292787</v>
      </c>
      <c r="V24113" s="7"/>
      <c r="X24113" s="5">
        <v>0.054621</v>
      </c>
    </row>
    <row r="24114">
      <c r="A24114" s="5"/>
      <c r="I24114" s="5">
        <v>0.037815</v>
      </c>
      <c r="O24114" s="7"/>
      <c r="Q24114" s="5">
        <v>0.279098</v>
      </c>
      <c r="V24114" s="7"/>
      <c r="X24114" s="5">
        <v>0.055883</v>
      </c>
    </row>
    <row r="24115">
      <c r="A24115" s="5"/>
      <c r="I24115" s="5">
        <v>0.042017</v>
      </c>
      <c r="O24115" s="7"/>
      <c r="Q24115" s="5">
        <v>0.297479</v>
      </c>
      <c r="V24115" s="7"/>
      <c r="X24115" s="5">
        <v>0.055851</v>
      </c>
    </row>
    <row r="24116">
      <c r="A24116" s="5"/>
      <c r="I24116" s="5">
        <v>0.027254</v>
      </c>
      <c r="O24116" s="7"/>
      <c r="Q24116" s="5">
        <v>0.29621</v>
      </c>
      <c r="V24116" s="7"/>
      <c r="X24116" s="5">
        <v>0.053682</v>
      </c>
    </row>
    <row r="24117">
      <c r="A24117" s="5"/>
      <c r="I24117" s="5">
        <v>0.066079</v>
      </c>
      <c r="O24117" s="7"/>
      <c r="Q24117" s="5">
        <v>0.355706</v>
      </c>
      <c r="V24117" s="7"/>
      <c r="X24117" s="5">
        <v>0.05426</v>
      </c>
    </row>
    <row r="24118">
      <c r="A24118" s="5"/>
      <c r="I24118" s="5">
        <v>0.067265</v>
      </c>
      <c r="O24118" s="7"/>
      <c r="Q24118" s="5">
        <v>0.32406</v>
      </c>
      <c r="V24118" s="7"/>
      <c r="X24118" s="5">
        <v>0.054557</v>
      </c>
    </row>
    <row r="24119">
      <c r="A24119" s="5"/>
      <c r="I24119" s="5">
        <v>0.132898</v>
      </c>
      <c r="O24119" s="7"/>
      <c r="Q24119" s="5">
        <v>0.353989</v>
      </c>
      <c r="V24119" s="7"/>
      <c r="X24119" s="5">
        <v>0.054519</v>
      </c>
    </row>
    <row r="24120">
      <c r="A24120" s="5"/>
      <c r="I24120" s="5">
        <v>0.132632</v>
      </c>
      <c r="O24120" s="7"/>
      <c r="Q24120" s="5">
        <v>0.333976</v>
      </c>
      <c r="V24120" s="7"/>
      <c r="X24120" s="5">
        <v>0.05742</v>
      </c>
    </row>
    <row r="24121">
      <c r="A24121" s="5"/>
      <c r="I24121" s="5">
        <v>0.112051</v>
      </c>
      <c r="O24121" s="7"/>
      <c r="Q24121" s="5">
        <v>0.334096</v>
      </c>
      <c r="V24121" s="7"/>
      <c r="X24121" s="5">
        <v>0.055106</v>
      </c>
    </row>
    <row r="24122">
      <c r="A24122" s="5"/>
      <c r="I24122" s="5">
        <v>0.1</v>
      </c>
      <c r="O24122" s="7"/>
      <c r="Q24122" s="5">
        <v>0.32089</v>
      </c>
      <c r="V24122" s="7"/>
      <c r="X24122" s="5">
        <v>0.056094</v>
      </c>
    </row>
    <row r="24123">
      <c r="A24123" s="5"/>
      <c r="I24123" s="5">
        <v>0.096154</v>
      </c>
      <c r="O24123" s="7"/>
      <c r="Q24123" s="5">
        <v>0.289299</v>
      </c>
      <c r="V24123" s="7"/>
      <c r="X24123" s="5">
        <v>0.058322</v>
      </c>
    </row>
    <row r="24124">
      <c r="A24124" s="5"/>
      <c r="I24124" s="5">
        <v>0.042471</v>
      </c>
      <c r="O24124" s="7"/>
      <c r="Q24124" s="5">
        <v>0.248774</v>
      </c>
      <c r="V24124" s="7"/>
      <c r="X24124" s="5">
        <v>0.058368</v>
      </c>
    </row>
    <row r="24125">
      <c r="A24125" s="5"/>
      <c r="I24125" s="5">
        <v>-0.008097</v>
      </c>
      <c r="O24125" s="7"/>
      <c r="Q24125" s="5">
        <v>0.269127</v>
      </c>
      <c r="V24125" s="7"/>
      <c r="X24125" s="5">
        <v>0.055154</v>
      </c>
    </row>
    <row r="24126">
      <c r="A24126" s="5"/>
      <c r="I24126" s="5">
        <v>0.0</v>
      </c>
      <c r="O24126" s="7"/>
      <c r="Q24126" s="5">
        <v>0.253778</v>
      </c>
      <c r="V24126" s="7"/>
      <c r="X24126" s="5">
        <v>0.056269</v>
      </c>
    </row>
    <row r="24127">
      <c r="A24127" s="5"/>
      <c r="I24127" s="5">
        <v>-0.02</v>
      </c>
      <c r="O24127" s="7"/>
      <c r="Q24127" s="5">
        <v>0.247266</v>
      </c>
      <c r="V24127" s="7"/>
      <c r="X24127" s="5">
        <v>0.05472</v>
      </c>
    </row>
    <row r="24128">
      <c r="A24128" s="5"/>
      <c r="I24128" s="5">
        <v>-0.038076</v>
      </c>
      <c r="O24128" s="7"/>
      <c r="Q24128" s="5">
        <v>0.224643</v>
      </c>
      <c r="V24128" s="7"/>
      <c r="X24128" s="5">
        <v>0.054841</v>
      </c>
    </row>
    <row r="24129">
      <c r="A24129" s="5"/>
      <c r="I24129" s="5">
        <v>-0.014199</v>
      </c>
      <c r="O24129" s="7"/>
      <c r="Q24129" s="5">
        <v>0.250916</v>
      </c>
      <c r="V24129" s="7"/>
      <c r="X24129" s="5">
        <v>0.053427</v>
      </c>
    </row>
    <row r="24130">
      <c r="A24130" s="5"/>
      <c r="I24130" s="5">
        <v>-0.005988</v>
      </c>
      <c r="O24130" s="7"/>
      <c r="Q24130" s="5">
        <v>0.248024</v>
      </c>
      <c r="V24130" s="7"/>
      <c r="X24130" s="5">
        <v>0.053816</v>
      </c>
    </row>
    <row r="24131">
      <c r="A24131" s="5"/>
      <c r="I24131" s="5">
        <v>-0.024194</v>
      </c>
      <c r="O24131" s="7"/>
      <c r="Q24131" s="5">
        <v>0.248103</v>
      </c>
      <c r="V24131" s="7"/>
      <c r="X24131" s="5">
        <v>0.054527</v>
      </c>
    </row>
    <row r="24132">
      <c r="A24132" s="5"/>
      <c r="I24132" s="5">
        <v>-0.063745</v>
      </c>
      <c r="O24132" s="7"/>
      <c r="Q24132" s="5">
        <v>0.21268</v>
      </c>
      <c r="V24132" s="7"/>
      <c r="X24132" s="5">
        <v>0.054975</v>
      </c>
    </row>
    <row r="24133">
      <c r="A24133" s="5"/>
      <c r="I24133" s="5">
        <v>-0.069106</v>
      </c>
      <c r="O24133" s="7"/>
      <c r="Q24133" s="5">
        <v>0.23933</v>
      </c>
      <c r="V24133" s="7"/>
      <c r="X24133" s="5">
        <v>0.056018</v>
      </c>
    </row>
    <row r="24134">
      <c r="A24134" s="5"/>
      <c r="I24134" s="5">
        <v>-0.090526</v>
      </c>
      <c r="O24134" s="7"/>
      <c r="Q24134" s="5">
        <v>0.247992</v>
      </c>
      <c r="V24134" s="7"/>
      <c r="X24134" s="5">
        <v>0.054933</v>
      </c>
    </row>
    <row r="24135">
      <c r="A24135" s="5"/>
      <c r="I24135" s="5">
        <v>-0.064655</v>
      </c>
      <c r="O24135" s="7"/>
      <c r="Q24135" s="5">
        <v>0.265498</v>
      </c>
      <c r="V24135" s="7"/>
      <c r="X24135" s="5">
        <v>0.056097</v>
      </c>
    </row>
    <row r="24136">
      <c r="A24136" s="5"/>
      <c r="I24136" s="5">
        <v>-0.050773</v>
      </c>
      <c r="O24136" s="7"/>
      <c r="Q24136" s="5">
        <v>0.271968</v>
      </c>
      <c r="V24136" s="7"/>
      <c r="X24136" s="5">
        <v>0.055012</v>
      </c>
    </row>
    <row r="24137">
      <c r="A24137" s="5"/>
      <c r="I24137" s="5">
        <v>-0.039301</v>
      </c>
      <c r="O24137" s="7"/>
      <c r="Q24137" s="5">
        <v>0.258096</v>
      </c>
      <c r="V24137" s="7"/>
      <c r="X24137" s="5">
        <v>0.055351</v>
      </c>
    </row>
    <row r="24138">
      <c r="A24138" s="5"/>
      <c r="I24138" s="5">
        <v>-0.028078</v>
      </c>
      <c r="O24138" s="7"/>
      <c r="Q24138" s="5">
        <v>0.272071</v>
      </c>
      <c r="V24138" s="7"/>
      <c r="X24138" s="5">
        <v>0.057088</v>
      </c>
    </row>
    <row r="24139">
      <c r="A24139" s="5"/>
      <c r="I24139" s="5">
        <v>-0.00616</v>
      </c>
      <c r="O24139" s="7"/>
      <c r="Q24139" s="5">
        <v>0.262372</v>
      </c>
      <c r="V24139" s="7"/>
      <c r="X24139" s="5">
        <v>0.056139</v>
      </c>
    </row>
    <row r="24140">
      <c r="A24140" s="5"/>
      <c r="I24140" s="5">
        <v>-0.002004</v>
      </c>
      <c r="O24140" s="7"/>
      <c r="Q24140" s="5">
        <v>0.256892</v>
      </c>
      <c r="V24140" s="7"/>
      <c r="X24140" s="5">
        <v>0.055659</v>
      </c>
    </row>
    <row r="24141">
      <c r="A24141" s="5"/>
      <c r="I24141" s="5">
        <v>0.023904</v>
      </c>
      <c r="O24141" s="7"/>
      <c r="Q24141" s="5">
        <v>0.266413</v>
      </c>
      <c r="V24141" s="7"/>
      <c r="X24141" s="5">
        <v>0.060336</v>
      </c>
    </row>
    <row r="24142">
      <c r="A24142" s="5"/>
      <c r="I24142" s="5">
        <v>0.038697</v>
      </c>
      <c r="O24142" s="7"/>
      <c r="Q24142" s="5">
        <v>0.282818</v>
      </c>
      <c r="V24142" s="7"/>
      <c r="X24142" s="5">
        <v>0.060087</v>
      </c>
    </row>
    <row r="24143">
      <c r="A24143" s="5"/>
      <c r="I24143" s="5">
        <v>0.083333</v>
      </c>
      <c r="O24143" s="7"/>
      <c r="Q24143" s="5">
        <v>0.32374</v>
      </c>
      <c r="V24143" s="7"/>
      <c r="X24143" s="5">
        <v>0.058959</v>
      </c>
    </row>
    <row r="24144">
      <c r="A24144" s="5"/>
      <c r="I24144" s="5">
        <v>0.059633</v>
      </c>
      <c r="O24144" s="7"/>
      <c r="Q24144" s="5">
        <v>0.347475</v>
      </c>
      <c r="V24144" s="7"/>
      <c r="X24144" s="5">
        <v>0.060254</v>
      </c>
    </row>
    <row r="24145">
      <c r="A24145" s="5"/>
      <c r="I24145" s="5">
        <v>0.04902</v>
      </c>
      <c r="O24145" s="7"/>
      <c r="Q24145" s="5">
        <v>0.371458</v>
      </c>
      <c r="V24145" s="7"/>
      <c r="X24145" s="5">
        <v>0.057154</v>
      </c>
    </row>
    <row r="24146">
      <c r="A24146" s="5"/>
      <c r="I24146" s="5">
        <v>0.042394</v>
      </c>
      <c r="O24146" s="7"/>
      <c r="Q24146" s="5">
        <v>0.361359</v>
      </c>
      <c r="V24146" s="7"/>
      <c r="X24146" s="5">
        <v>0.055488</v>
      </c>
    </row>
    <row r="24147">
      <c r="A24147" s="5"/>
      <c r="I24147" s="5">
        <v>0.054545</v>
      </c>
      <c r="O24147" s="7"/>
      <c r="Q24147" s="5">
        <v>0.4065</v>
      </c>
      <c r="V24147" s="7"/>
      <c r="X24147" s="5">
        <v>0.055744</v>
      </c>
    </row>
    <row r="24148">
      <c r="A24148" s="5"/>
      <c r="I24148" s="5">
        <v>-0.005291</v>
      </c>
      <c r="O24148" s="7"/>
      <c r="Q24148" s="5">
        <v>0.379028</v>
      </c>
      <c r="V24148" s="7"/>
      <c r="X24148" s="5">
        <v>0.05641</v>
      </c>
    </row>
    <row r="24149">
      <c r="A24149" s="5"/>
      <c r="I24149" s="5">
        <v>0.01005</v>
      </c>
      <c r="O24149" s="7"/>
      <c r="Q24149" s="5">
        <v>0.365112</v>
      </c>
      <c r="V24149" s="7"/>
      <c r="X24149" s="5">
        <v>0.054487</v>
      </c>
    </row>
    <row r="24150">
      <c r="A24150" s="5"/>
      <c r="I24150" s="5">
        <v>0.004902</v>
      </c>
      <c r="O24150" s="7"/>
      <c r="Q24150" s="5">
        <v>0.347966</v>
      </c>
      <c r="V24150" s="7"/>
      <c r="X24150" s="5">
        <v>0.053976</v>
      </c>
    </row>
    <row r="24151">
      <c r="A24151" s="5"/>
      <c r="I24151" s="5">
        <v>-0.050119</v>
      </c>
      <c r="O24151" s="7"/>
      <c r="Q24151" s="5">
        <v>0.329316</v>
      </c>
      <c r="V24151" s="7"/>
      <c r="X24151" s="5">
        <v>0.056162</v>
      </c>
    </row>
    <row r="24152">
      <c r="A24152" s="5"/>
      <c r="I24152" s="5">
        <v>-0.039813</v>
      </c>
      <c r="O24152" s="7"/>
      <c r="Q24152" s="5">
        <v>0.315472</v>
      </c>
      <c r="V24152" s="7"/>
      <c r="X24152" s="5">
        <v>0.059165</v>
      </c>
    </row>
    <row r="24153">
      <c r="A24153" s="5"/>
      <c r="I24153" s="5">
        <v>-0.043269</v>
      </c>
      <c r="O24153" s="7"/>
      <c r="Q24153" s="5">
        <v>0.338184</v>
      </c>
      <c r="V24153" s="7"/>
      <c r="X24153" s="5">
        <v>0.055058</v>
      </c>
    </row>
    <row r="24154">
      <c r="A24154" s="5"/>
      <c r="I24154" s="5">
        <v>-0.019802</v>
      </c>
      <c r="O24154" s="7"/>
      <c r="Q24154" s="5">
        <v>0.347385</v>
      </c>
      <c r="V24154" s="7"/>
      <c r="X24154" s="5">
        <v>0.054399</v>
      </c>
    </row>
    <row r="24155">
      <c r="A24155" s="5"/>
      <c r="I24155" s="5">
        <v>-0.057692</v>
      </c>
      <c r="O24155" s="7"/>
      <c r="Q24155" s="5">
        <v>0.277447</v>
      </c>
      <c r="V24155" s="7"/>
      <c r="X24155" s="5">
        <v>0.054998</v>
      </c>
    </row>
    <row r="24156">
      <c r="A24156" s="5"/>
      <c r="I24156" s="5">
        <v>-0.040201</v>
      </c>
      <c r="O24156" s="7"/>
      <c r="Q24156" s="5">
        <v>0.343675</v>
      </c>
      <c r="V24156" s="7"/>
      <c r="X24156" s="5">
        <v>0.05441</v>
      </c>
    </row>
    <row r="24157">
      <c r="A24157" s="5"/>
      <c r="I24157" s="5">
        <v>-0.057357</v>
      </c>
      <c r="O24157" s="7"/>
      <c r="Q24157" s="5">
        <v>0.323238</v>
      </c>
      <c r="V24157" s="7"/>
      <c r="X24157" s="5">
        <v>0.055725</v>
      </c>
    </row>
    <row r="24158">
      <c r="A24158" s="5"/>
      <c r="I24158" s="5">
        <v>-0.016241</v>
      </c>
      <c r="O24158" s="7"/>
      <c r="Q24158" s="5">
        <v>0.346118</v>
      </c>
      <c r="V24158" s="7"/>
      <c r="X24158" s="5">
        <v>0.054217</v>
      </c>
    </row>
    <row r="24159">
      <c r="A24159" s="5"/>
      <c r="I24159" s="5">
        <v>-0.033113</v>
      </c>
      <c r="O24159" s="7"/>
      <c r="Q24159" s="5">
        <v>0.270404</v>
      </c>
      <c r="V24159" s="7"/>
      <c r="X24159" s="5">
        <v>0.05425</v>
      </c>
    </row>
    <row r="24160">
      <c r="A24160" s="5"/>
      <c r="I24160" s="5">
        <v>-0.002151</v>
      </c>
      <c r="O24160" s="7"/>
      <c r="Q24160" s="5">
        <v>0.272518</v>
      </c>
      <c r="V24160" s="7"/>
      <c r="X24160" s="5">
        <v>0.054891</v>
      </c>
    </row>
    <row r="24161">
      <c r="A24161" s="5"/>
      <c r="I24161" s="5">
        <v>-0.018405</v>
      </c>
      <c r="O24161" s="7"/>
      <c r="Q24161" s="5">
        <v>0.247141</v>
      </c>
      <c r="V24161" s="7"/>
      <c r="X24161" s="5">
        <v>0.055591</v>
      </c>
    </row>
    <row r="24162">
      <c r="A24162" s="5"/>
      <c r="I24162" s="5">
        <v>-0.004</v>
      </c>
      <c r="O24162" s="7"/>
      <c r="Q24162" s="5">
        <v>0.249596</v>
      </c>
      <c r="V24162" s="7"/>
      <c r="X24162" s="5">
        <v>0.056403</v>
      </c>
    </row>
    <row r="24163">
      <c r="A24163" s="5"/>
      <c r="I24163" s="5">
        <v>-0.00994</v>
      </c>
      <c r="O24163" s="7"/>
      <c r="Q24163" s="5">
        <v>0.253728</v>
      </c>
      <c r="V24163" s="7"/>
      <c r="X24163" s="5">
        <v>0.05568</v>
      </c>
    </row>
    <row r="24164">
      <c r="A24164" s="5"/>
      <c r="I24164" s="5">
        <v>0.001934</v>
      </c>
      <c r="O24164" s="7"/>
      <c r="Q24164" s="5">
        <v>0.243355</v>
      </c>
      <c r="V24164" s="7"/>
      <c r="X24164" s="5">
        <v>0.053216</v>
      </c>
    </row>
    <row r="24165">
      <c r="A24165" s="5"/>
      <c r="I24165" s="5">
        <v>-0.057471</v>
      </c>
      <c r="O24165" s="7"/>
      <c r="Q24165" s="5">
        <v>0.1919</v>
      </c>
      <c r="V24165" s="7"/>
      <c r="X24165" s="5">
        <v>0.054212</v>
      </c>
    </row>
    <row r="24166">
      <c r="A24166" s="5"/>
      <c r="I24166" s="5">
        <v>-0.044776</v>
      </c>
      <c r="O24166" s="7"/>
      <c r="Q24166" s="5">
        <v>0.201948</v>
      </c>
      <c r="V24166" s="7"/>
      <c r="X24166" s="5">
        <v>0.056457</v>
      </c>
    </row>
    <row r="24167">
      <c r="A24167" s="5"/>
      <c r="I24167" s="5">
        <v>-0.068592</v>
      </c>
      <c r="O24167" s="7"/>
      <c r="Q24167" s="5">
        <v>0.179334</v>
      </c>
      <c r="V24167" s="7"/>
      <c r="X24167" s="5">
        <v>0.053685</v>
      </c>
    </row>
    <row r="24168">
      <c r="A24168" s="5"/>
      <c r="I24168" s="5">
        <v>-0.073609</v>
      </c>
      <c r="O24168" s="7"/>
      <c r="Q24168" s="5">
        <v>0.170143</v>
      </c>
      <c r="V24168" s="7"/>
      <c r="X24168" s="5">
        <v>0.055061</v>
      </c>
    </row>
    <row r="24169">
      <c r="A24169" s="5"/>
      <c r="I24169" s="5">
        <v>-0.119705</v>
      </c>
      <c r="O24169" s="7"/>
      <c r="Q24169" s="5">
        <v>0.150837</v>
      </c>
      <c r="V24169" s="7"/>
      <c r="X24169" s="5">
        <v>0.054459</v>
      </c>
    </row>
    <row r="24170">
      <c r="A24170" s="5"/>
      <c r="I24170" s="5">
        <v>-0.091892</v>
      </c>
      <c r="O24170" s="7"/>
      <c r="Q24170" s="5">
        <v>0.151439</v>
      </c>
      <c r="V24170" s="7"/>
      <c r="X24170" s="5">
        <v>0.055332</v>
      </c>
    </row>
    <row r="24171">
      <c r="A24171" s="5"/>
      <c r="I24171" s="5">
        <v>-0.087971</v>
      </c>
      <c r="O24171" s="7"/>
      <c r="Q24171" s="5">
        <v>0.154397</v>
      </c>
      <c r="V24171" s="7"/>
      <c r="X24171" s="5">
        <v>0.054452</v>
      </c>
    </row>
    <row r="24172">
      <c r="A24172" s="5"/>
      <c r="I24172" s="5">
        <v>-0.065217</v>
      </c>
      <c r="O24172" s="7"/>
      <c r="Q24172" s="5">
        <v>0.187888</v>
      </c>
      <c r="V24172" s="7"/>
      <c r="X24172" s="5">
        <v>0.055209</v>
      </c>
    </row>
    <row r="24173">
      <c r="A24173" s="5"/>
      <c r="I24173" s="5">
        <v>-0.066427</v>
      </c>
      <c r="O24173" s="7"/>
      <c r="Q24173" s="5">
        <v>0.172162</v>
      </c>
      <c r="V24173" s="7"/>
      <c r="X24173" s="5">
        <v>0.056427</v>
      </c>
    </row>
    <row r="24174">
      <c r="A24174" s="5"/>
      <c r="I24174" s="5">
        <v>-0.077199</v>
      </c>
      <c r="O24174" s="7"/>
      <c r="Q24174" s="5">
        <v>0.157968</v>
      </c>
      <c r="V24174" s="7"/>
      <c r="X24174" s="5">
        <v>0.058203</v>
      </c>
    </row>
    <row r="24175">
      <c r="A24175" s="5"/>
      <c r="I24175" s="5">
        <v>-0.043796</v>
      </c>
      <c r="O24175" s="7"/>
      <c r="Q24175" s="5">
        <v>0.187956</v>
      </c>
      <c r="V24175" s="7"/>
      <c r="X24175" s="5">
        <v>0.055378</v>
      </c>
    </row>
    <row r="24176">
      <c r="A24176" s="5"/>
      <c r="I24176" s="5">
        <v>-0.01845</v>
      </c>
      <c r="O24176" s="7"/>
      <c r="Q24176" s="5">
        <v>0.214635</v>
      </c>
      <c r="V24176" s="7"/>
      <c r="X24176" s="5">
        <v>0.056493</v>
      </c>
    </row>
    <row r="24177">
      <c r="A24177" s="5"/>
      <c r="I24177" s="5">
        <v>0.005464</v>
      </c>
      <c r="O24177" s="7"/>
      <c r="Q24177" s="5">
        <v>0.227718</v>
      </c>
      <c r="V24177" s="7"/>
      <c r="X24177" s="5">
        <v>0.054372</v>
      </c>
    </row>
    <row r="24178">
      <c r="A24178" s="5"/>
      <c r="I24178" s="5">
        <v>0.005425</v>
      </c>
      <c r="O24178" s="7"/>
      <c r="Q24178" s="5">
        <v>0.193856</v>
      </c>
      <c r="V24178" s="7"/>
      <c r="X24178" s="5">
        <v>0.053204</v>
      </c>
    </row>
    <row r="24179">
      <c r="A24179" s="5"/>
      <c r="I24179" s="5">
        <v>0.037037</v>
      </c>
      <c r="O24179" s="7"/>
      <c r="Q24179" s="5">
        <v>0.211651</v>
      </c>
      <c r="V24179" s="7"/>
      <c r="X24179" s="5">
        <v>0.055041</v>
      </c>
    </row>
    <row r="24180">
      <c r="A24180" s="5"/>
      <c r="I24180" s="5">
        <v>0.017986</v>
      </c>
      <c r="O24180" s="7"/>
      <c r="Q24180" s="5">
        <v>0.206334</v>
      </c>
      <c r="V24180" s="7"/>
      <c r="X24180" s="5">
        <v>0.055242</v>
      </c>
    </row>
    <row r="24181">
      <c r="A24181" s="5"/>
      <c r="I24181" s="5">
        <v>0.018315</v>
      </c>
      <c r="O24181" s="7"/>
      <c r="Q24181" s="5">
        <v>0.21904</v>
      </c>
      <c r="V24181" s="7"/>
      <c r="X24181" s="5">
        <v>0.054276</v>
      </c>
    </row>
    <row r="24182">
      <c r="A24182" s="5"/>
      <c r="I24182" s="5">
        <v>-0.028681</v>
      </c>
      <c r="O24182" s="7"/>
      <c r="Q24182" s="5">
        <v>0.220159</v>
      </c>
      <c r="V24182" s="7"/>
      <c r="X24182" s="5">
        <v>0.057261</v>
      </c>
    </row>
    <row r="24183">
      <c r="A24183" s="5"/>
      <c r="I24183" s="5">
        <v>-0.033932</v>
      </c>
      <c r="O24183" s="7"/>
      <c r="Q24183" s="5">
        <v>0.224244</v>
      </c>
      <c r="V24183" s="7"/>
      <c r="X24183" s="5">
        <v>0.055215</v>
      </c>
    </row>
    <row r="24184">
      <c r="A24184" s="5"/>
      <c r="I24184" s="5">
        <v>-0.036885</v>
      </c>
      <c r="O24184" s="7"/>
      <c r="Q24184" s="5">
        <v>0.241818</v>
      </c>
      <c r="V24184" s="7"/>
      <c r="X24184" s="5">
        <v>0.055801</v>
      </c>
    </row>
    <row r="24185">
      <c r="A24185" s="5"/>
      <c r="I24185" s="5">
        <v>-0.030928</v>
      </c>
      <c r="O24185" s="7"/>
      <c r="Q24185" s="5">
        <v>0.250475</v>
      </c>
      <c r="V24185" s="7"/>
      <c r="X24185" s="5">
        <v>0.055179</v>
      </c>
    </row>
    <row r="24186">
      <c r="A24186" s="5"/>
      <c r="I24186" s="5">
        <v>0.016129</v>
      </c>
      <c r="O24186" s="7"/>
      <c r="Q24186" s="5">
        <v>0.268681</v>
      </c>
      <c r="V24186" s="7"/>
      <c r="X24186" s="5">
        <v>0.053663</v>
      </c>
    </row>
    <row r="24187">
      <c r="A24187" s="5"/>
      <c r="I24187" s="5">
        <v>0.066406</v>
      </c>
      <c r="O24187" s="7"/>
      <c r="Q24187" s="5">
        <v>0.280137</v>
      </c>
      <c r="V24187" s="7"/>
      <c r="X24187" s="5">
        <v>0.05608</v>
      </c>
    </row>
    <row r="24188">
      <c r="A24188" s="5"/>
      <c r="I24188" s="5">
        <v>0.035647</v>
      </c>
      <c r="O24188" s="7"/>
      <c r="Q24188" s="5">
        <v>0.220428</v>
      </c>
      <c r="V24188" s="7"/>
      <c r="X24188" s="5">
        <v>0.05816</v>
      </c>
    </row>
    <row r="24189">
      <c r="A24189" s="5"/>
      <c r="I24189" s="5">
        <v>0.065693</v>
      </c>
      <c r="O24189" s="7"/>
      <c r="Q24189" s="5">
        <v>0.235646</v>
      </c>
      <c r="V24189" s="7"/>
      <c r="X24189" s="5">
        <v>0.058887</v>
      </c>
    </row>
    <row r="24190">
      <c r="A24190" s="5"/>
      <c r="I24190" s="5">
        <v>0.086957</v>
      </c>
      <c r="O24190" s="7"/>
      <c r="Q24190" s="5">
        <v>0.264628</v>
      </c>
      <c r="V24190" s="7"/>
      <c r="X24190" s="5">
        <v>0.057193</v>
      </c>
    </row>
    <row r="24191">
      <c r="A24191" s="5"/>
      <c r="I24191" s="5">
        <v>0.046729</v>
      </c>
      <c r="O24191" s="7"/>
      <c r="Q24191" s="5">
        <v>0.251566</v>
      </c>
      <c r="V24191" s="7"/>
      <c r="X24191" s="5">
        <v>0.05775</v>
      </c>
    </row>
    <row r="24192">
      <c r="A24192" s="5"/>
      <c r="I24192" s="5">
        <v>0.017078</v>
      </c>
      <c r="O24192" s="7"/>
      <c r="Q24192" s="5">
        <v>0.224457</v>
      </c>
      <c r="V24192" s="7"/>
      <c r="X24192" s="5">
        <v>0.057497</v>
      </c>
    </row>
    <row r="24193">
      <c r="A24193" s="5"/>
      <c r="I24193" s="5">
        <v>0.056311</v>
      </c>
      <c r="O24193" s="7"/>
      <c r="Q24193" s="5">
        <v>0.263994</v>
      </c>
      <c r="V24193" s="7"/>
      <c r="X24193" s="5">
        <v>0.056633</v>
      </c>
    </row>
    <row r="24194">
      <c r="A24194" s="5"/>
      <c r="I24194" s="5">
        <v>0.053045</v>
      </c>
      <c r="O24194" s="7"/>
      <c r="Q24194" s="5">
        <v>0.269521</v>
      </c>
      <c r="V24194" s="7"/>
      <c r="X24194" s="5">
        <v>0.053311</v>
      </c>
    </row>
    <row r="24195">
      <c r="A24195" s="5"/>
      <c r="I24195" s="5">
        <v>0.02008</v>
      </c>
      <c r="O24195" s="7"/>
      <c r="Q24195" s="5">
        <v>0.2661</v>
      </c>
      <c r="V24195" s="7"/>
      <c r="X24195" s="5">
        <v>0.055576</v>
      </c>
    </row>
    <row r="24196">
      <c r="A24196" s="5"/>
      <c r="I24196" s="5">
        <v>0.013861</v>
      </c>
      <c r="O24196" s="7"/>
      <c r="Q24196" s="5">
        <v>0.246975</v>
      </c>
      <c r="V24196" s="7"/>
      <c r="X24196" s="5">
        <v>0.055069</v>
      </c>
    </row>
    <row r="24197">
      <c r="A24197" s="5"/>
      <c r="I24197" s="5">
        <v>0.006012</v>
      </c>
      <c r="O24197" s="7"/>
      <c r="Q24197" s="5">
        <v>0.248915</v>
      </c>
      <c r="V24197" s="7"/>
      <c r="X24197" s="5">
        <v>0.054086</v>
      </c>
    </row>
    <row r="24198">
      <c r="A24198" s="5"/>
      <c r="I24198" s="5">
        <v>0.0</v>
      </c>
      <c r="O24198" s="7"/>
      <c r="Q24198" s="5">
        <v>0.227515</v>
      </c>
      <c r="V24198" s="7"/>
      <c r="X24198" s="5">
        <v>0.054543</v>
      </c>
    </row>
    <row r="24199">
      <c r="A24199" s="5"/>
      <c r="I24199" s="5">
        <v>-0.009452</v>
      </c>
      <c r="O24199" s="7"/>
      <c r="Q24199" s="5">
        <v>0.222236</v>
      </c>
      <c r="V24199" s="7"/>
      <c r="X24199" s="5">
        <v>0.057421</v>
      </c>
    </row>
    <row r="24200">
      <c r="A24200" s="5"/>
      <c r="I24200" s="5">
        <v>0.032374</v>
      </c>
      <c r="O24200" s="7"/>
      <c r="Q24200" s="5">
        <v>0.227426</v>
      </c>
      <c r="V24200" s="7"/>
      <c r="X24200" s="5">
        <v>0.054666</v>
      </c>
    </row>
    <row r="24201">
      <c r="A24201" s="5"/>
      <c r="I24201" s="5">
        <v>0.033043</v>
      </c>
      <c r="O24201" s="7"/>
      <c r="Q24201" s="5">
        <v>0.209678</v>
      </c>
      <c r="V24201" s="7"/>
      <c r="X24201" s="5">
        <v>0.055547</v>
      </c>
    </row>
    <row r="24202">
      <c r="A24202" s="5"/>
      <c r="I24202" s="5">
        <v>0.036913</v>
      </c>
      <c r="O24202" s="7"/>
      <c r="Q24202" s="5">
        <v>0.183687</v>
      </c>
      <c r="V24202" s="7"/>
      <c r="X24202" s="5">
        <v>0.0572</v>
      </c>
    </row>
    <row r="24203">
      <c r="A24203" s="5"/>
      <c r="I24203" s="5">
        <v>0.062395</v>
      </c>
      <c r="O24203" s="7"/>
      <c r="Q24203" s="5">
        <v>0.196229</v>
      </c>
      <c r="V24203" s="7"/>
      <c r="X24203" s="5">
        <v>0.057399</v>
      </c>
    </row>
    <row r="24204">
      <c r="A24204" s="5"/>
      <c r="I24204" s="5">
        <v>0.066214</v>
      </c>
      <c r="O24204" s="7"/>
      <c r="Q24204" s="5">
        <v>0.204679</v>
      </c>
      <c r="V24204" s="7"/>
      <c r="X24204" s="5">
        <v>0.060063</v>
      </c>
    </row>
    <row r="24205">
      <c r="A24205" s="5"/>
      <c r="I24205" s="5">
        <v>0.010204</v>
      </c>
      <c r="O24205" s="7"/>
      <c r="Q24205" s="5">
        <v>0.16376</v>
      </c>
      <c r="V24205" s="7"/>
      <c r="X24205" s="5">
        <v>0.063269</v>
      </c>
    </row>
    <row r="24206">
      <c r="A24206" s="5"/>
      <c r="I24206" s="5">
        <v>0.003425</v>
      </c>
      <c r="O24206" s="7"/>
      <c r="Q24206" s="5">
        <v>0.175244</v>
      </c>
      <c r="V24206" s="7"/>
      <c r="X24206" s="5">
        <v>0.06316</v>
      </c>
    </row>
    <row r="24207">
      <c r="A24207" s="5"/>
      <c r="I24207" s="5">
        <v>0.032149</v>
      </c>
      <c r="O24207" s="7"/>
      <c r="Q24207" s="5">
        <v>0.196581</v>
      </c>
      <c r="V24207" s="7"/>
      <c r="X24207" s="5">
        <v>0.061884</v>
      </c>
    </row>
    <row r="24208">
      <c r="A24208" s="5"/>
      <c r="I24208" s="5">
        <v>0.015228</v>
      </c>
      <c r="O24208" s="7"/>
      <c r="Q24208" s="5">
        <v>0.18712</v>
      </c>
      <c r="V24208" s="7"/>
      <c r="X24208" s="5">
        <v>0.065464</v>
      </c>
    </row>
    <row r="24209">
      <c r="A24209" s="5"/>
      <c r="I24209" s="5">
        <v>0.044218</v>
      </c>
      <c r="O24209" s="7"/>
      <c r="Q24209" s="5">
        <v>0.187519</v>
      </c>
      <c r="V24209" s="7"/>
      <c r="X24209" s="5">
        <v>0.06316</v>
      </c>
    </row>
    <row r="24210">
      <c r="A24210" s="5"/>
      <c r="I24210" s="5">
        <v>0.094017</v>
      </c>
      <c r="O24210" s="7"/>
      <c r="Q24210" s="5">
        <v>0.221125</v>
      </c>
      <c r="V24210" s="7"/>
      <c r="X24210" s="5">
        <v>0.062505</v>
      </c>
    </row>
    <row r="24211">
      <c r="A24211" s="5"/>
      <c r="I24211" s="5">
        <v>0.119454</v>
      </c>
      <c r="O24211" s="7"/>
      <c r="Q24211" s="5">
        <v>0.230959</v>
      </c>
      <c r="V24211" s="7"/>
      <c r="X24211" s="5">
        <v>0.065914</v>
      </c>
    </row>
    <row r="24212">
      <c r="A24212" s="5"/>
      <c r="I24212" s="5">
        <v>0.106087</v>
      </c>
      <c r="O24212" s="7"/>
      <c r="Q24212" s="5">
        <v>0.231193</v>
      </c>
      <c r="V24212" s="7"/>
      <c r="X24212" s="5">
        <v>0.059268</v>
      </c>
    </row>
    <row r="24213">
      <c r="A24213" s="5"/>
      <c r="I24213" s="5">
        <v>0.088339</v>
      </c>
      <c r="O24213" s="7"/>
      <c r="Q24213" s="5">
        <v>0.233017</v>
      </c>
      <c r="V24213" s="7"/>
      <c r="X24213" s="5">
        <v>0.058183</v>
      </c>
    </row>
    <row r="24214">
      <c r="A24214" s="5"/>
      <c r="I24214" s="5">
        <v>0.03512</v>
      </c>
      <c r="O24214" s="7"/>
      <c r="Q24214" s="5">
        <v>0.231602</v>
      </c>
      <c r="V24214" s="7"/>
      <c r="X24214" s="5">
        <v>0.055942</v>
      </c>
    </row>
    <row r="24215">
      <c r="A24215" s="5"/>
      <c r="I24215" s="5">
        <v>0.02583</v>
      </c>
      <c r="O24215" s="7"/>
      <c r="Q24215" s="5">
        <v>0.228554</v>
      </c>
      <c r="V24215" s="7"/>
      <c r="X24215" s="5">
        <v>0.055956</v>
      </c>
    </row>
    <row r="24216">
      <c r="A24216" s="5"/>
      <c r="I24216" s="5">
        <v>-0.016393</v>
      </c>
      <c r="O24216" s="7"/>
      <c r="Q24216" s="5">
        <v>0.200793</v>
      </c>
      <c r="V24216" s="7"/>
      <c r="X24216" s="5">
        <v>0.054923</v>
      </c>
    </row>
    <row r="24217">
      <c r="A24217" s="5"/>
      <c r="I24217" s="5">
        <v>-0.010989</v>
      </c>
      <c r="O24217" s="7"/>
      <c r="Q24217" s="5">
        <v>0.210674</v>
      </c>
      <c r="V24217" s="7"/>
      <c r="X24217" s="5">
        <v>0.053886</v>
      </c>
    </row>
    <row r="24218">
      <c r="A24218" s="5"/>
      <c r="I24218" s="5">
        <v>0.02693</v>
      </c>
      <c r="O24218" s="7"/>
      <c r="Q24218" s="5">
        <v>0.217778</v>
      </c>
      <c r="V24218" s="7"/>
      <c r="X24218" s="5">
        <v>0.054605</v>
      </c>
    </row>
    <row r="24219">
      <c r="A24219" s="5"/>
      <c r="I24219" s="5">
        <v>0.0</v>
      </c>
      <c r="O24219" s="7"/>
      <c r="Q24219" s="5">
        <v>0.179477</v>
      </c>
      <c r="V24219" s="7"/>
      <c r="X24219" s="5">
        <v>0.05582</v>
      </c>
    </row>
    <row r="24220">
      <c r="A24220" s="5"/>
      <c r="I24220" s="5">
        <v>0.02682</v>
      </c>
      <c r="O24220" s="7"/>
      <c r="Q24220" s="5">
        <v>0.240225</v>
      </c>
      <c r="V24220" s="7"/>
      <c r="X24220" s="5">
        <v>0.053944</v>
      </c>
    </row>
    <row r="24221">
      <c r="A24221" s="5"/>
      <c r="I24221" s="5">
        <v>0.027027</v>
      </c>
      <c r="O24221" s="7"/>
      <c r="Q24221" s="5">
        <v>0.28411</v>
      </c>
      <c r="V24221" s="7"/>
      <c r="X24221" s="5">
        <v>0.053761</v>
      </c>
    </row>
    <row r="24222">
      <c r="A24222" s="5"/>
      <c r="I24222" s="5">
        <v>-0.00905</v>
      </c>
      <c r="O24222" s="7"/>
      <c r="Q24222" s="5">
        <v>0.299315</v>
      </c>
      <c r="V24222" s="7"/>
      <c r="X24222" s="5">
        <v>0.056942</v>
      </c>
    </row>
    <row r="24223">
      <c r="A24223" s="5"/>
      <c r="I24223" s="5">
        <v>-0.055</v>
      </c>
      <c r="O24223" s="7"/>
      <c r="Q24223" s="5">
        <v>0.307702</v>
      </c>
      <c r="V24223" s="7"/>
      <c r="X24223" s="5">
        <v>0.056456</v>
      </c>
    </row>
    <row r="24224">
      <c r="A24224" s="5"/>
      <c r="I24224" s="5">
        <v>-0.005464</v>
      </c>
      <c r="O24224" s="7"/>
      <c r="Q24224" s="5">
        <v>0.403163</v>
      </c>
      <c r="V24224" s="7"/>
      <c r="X24224" s="5">
        <v>0.057007</v>
      </c>
    </row>
    <row r="24225">
      <c r="A24225" s="5"/>
      <c r="I24225" s="5">
        <v>-0.050279</v>
      </c>
      <c r="O24225" s="7"/>
      <c r="Q24225" s="5">
        <v>0.385526</v>
      </c>
      <c r="V24225" s="7"/>
      <c r="X24225" s="5">
        <v>0.055301</v>
      </c>
    </row>
    <row r="24226">
      <c r="A24226" s="5"/>
      <c r="I24226" s="5">
        <v>-0.083573</v>
      </c>
      <c r="O24226" s="7"/>
      <c r="Q24226" s="5">
        <v>0.388456</v>
      </c>
      <c r="V24226" s="7"/>
      <c r="X24226" s="5">
        <v>0.058339</v>
      </c>
    </row>
    <row r="24227">
      <c r="A24227" s="5"/>
      <c r="I24227" s="5">
        <v>-0.15942</v>
      </c>
      <c r="O24227" s="7"/>
      <c r="Q24227" s="5">
        <v>0.363516</v>
      </c>
      <c r="V24227" s="7"/>
      <c r="X24227" s="5">
        <v>0.057432</v>
      </c>
    </row>
    <row r="24228">
      <c r="A24228" s="5"/>
      <c r="I24228" s="5">
        <v>-0.202346</v>
      </c>
      <c r="O24228" s="7"/>
      <c r="Q24228" s="5">
        <v>0.362464</v>
      </c>
      <c r="V24228" s="7"/>
      <c r="X24228" s="5">
        <v>0.058243</v>
      </c>
    </row>
    <row r="24229">
      <c r="A24229" s="5"/>
      <c r="I24229" s="5">
        <v>-0.170149</v>
      </c>
      <c r="O24229" s="7"/>
      <c r="Q24229" s="5">
        <v>0.405106</v>
      </c>
      <c r="V24229" s="7"/>
      <c r="X24229" s="5">
        <v>0.05963</v>
      </c>
    </row>
    <row r="24230">
      <c r="A24230" s="5"/>
      <c r="I24230" s="5">
        <v>-0.230321</v>
      </c>
      <c r="O24230" s="7"/>
      <c r="Q24230" s="5">
        <v>0.328738</v>
      </c>
      <c r="V24230" s="7"/>
      <c r="X24230" s="5">
        <v>0.058003</v>
      </c>
    </row>
    <row r="24231">
      <c r="A24231" s="5"/>
      <c r="I24231" s="5">
        <v>-0.220056</v>
      </c>
      <c r="O24231" s="7"/>
      <c r="Q24231" s="5">
        <v>0.279668</v>
      </c>
      <c r="V24231" s="7"/>
      <c r="X24231" s="5">
        <v>0.057239</v>
      </c>
    </row>
    <row r="24232">
      <c r="A24232" s="5"/>
      <c r="I24232" s="5">
        <v>-0.070866</v>
      </c>
      <c r="O24232" s="7"/>
      <c r="Q24232" s="5">
        <v>0.350021</v>
      </c>
      <c r="V24232" s="7"/>
      <c r="X24232" s="5">
        <v>0.05609</v>
      </c>
    </row>
    <row r="24233">
      <c r="A24233" s="5"/>
      <c r="I24233" s="5">
        <v>-0.033654</v>
      </c>
      <c r="O24233" s="7"/>
      <c r="Q24233" s="5">
        <v>0.326053</v>
      </c>
      <c r="V24233" s="7"/>
      <c r="X24233" s="5">
        <v>0.055814</v>
      </c>
    </row>
    <row r="24234">
      <c r="A24234" s="5"/>
      <c r="I24234" s="5">
        <v>-0.079646</v>
      </c>
      <c r="O24234" s="7"/>
      <c r="Q24234" s="5">
        <v>0.252486</v>
      </c>
      <c r="V24234" s="7"/>
      <c r="X24234" s="5">
        <v>0.054928</v>
      </c>
    </row>
    <row r="24235">
      <c r="A24235" s="5"/>
      <c r="I24235" s="5">
        <v>-0.039175</v>
      </c>
      <c r="O24235" s="7"/>
      <c r="Q24235" s="5">
        <v>0.241195</v>
      </c>
      <c r="V24235" s="7"/>
      <c r="X24235" s="5">
        <v>0.054702</v>
      </c>
    </row>
    <row r="24236">
      <c r="A24236" s="5"/>
      <c r="I24236" s="5">
        <v>-0.011905</v>
      </c>
      <c r="O24236" s="7"/>
      <c r="Q24236" s="5">
        <v>0.252964</v>
      </c>
      <c r="V24236" s="7"/>
      <c r="X24236" s="5">
        <v>0.055461</v>
      </c>
    </row>
    <row r="24237">
      <c r="A24237" s="5"/>
      <c r="I24237" s="5">
        <v>-0.066406</v>
      </c>
      <c r="O24237" s="7"/>
      <c r="Q24237" s="5">
        <v>0.209091</v>
      </c>
      <c r="V24237" s="7"/>
      <c r="X24237" s="5">
        <v>0.057969</v>
      </c>
    </row>
    <row r="24238">
      <c r="A24238" s="5"/>
      <c r="I24238" s="5">
        <v>-0.1417</v>
      </c>
      <c r="O24238" s="7"/>
      <c r="Q24238" s="5">
        <v>0.208604</v>
      </c>
      <c r="V24238" s="7"/>
      <c r="X24238" s="5">
        <v>0.053431</v>
      </c>
    </row>
    <row r="24239">
      <c r="A24239" s="5"/>
      <c r="I24239" s="5">
        <v>-0.131846</v>
      </c>
      <c r="O24239" s="7"/>
      <c r="Q24239" s="5">
        <v>0.201884</v>
      </c>
      <c r="V24239" s="7"/>
      <c r="X24239" s="5">
        <v>0.055127</v>
      </c>
    </row>
    <row r="24240">
      <c r="A24240" s="5"/>
      <c r="I24240" s="5">
        <v>-0.177914</v>
      </c>
      <c r="O24240" s="7"/>
      <c r="Q24240" s="5">
        <v>0.191937</v>
      </c>
      <c r="V24240" s="7"/>
      <c r="X24240" s="5">
        <v>0.054833</v>
      </c>
    </row>
    <row r="24241">
      <c r="A24241" s="5"/>
      <c r="I24241" s="5">
        <v>-0.169102</v>
      </c>
      <c r="O24241" s="7"/>
      <c r="Q24241" s="5">
        <v>0.211863</v>
      </c>
      <c r="V24241" s="7"/>
      <c r="X24241" s="5">
        <v>0.054116</v>
      </c>
    </row>
    <row r="24242">
      <c r="A24242" s="5"/>
      <c r="I24242" s="5">
        <v>-0.204167</v>
      </c>
      <c r="O24242" s="7"/>
      <c r="Q24242" s="5">
        <v>0.168655</v>
      </c>
      <c r="V24242" s="7"/>
      <c r="X24242" s="5">
        <v>0.055389</v>
      </c>
    </row>
    <row r="24243">
      <c r="A24243" s="5"/>
      <c r="I24243" s="5">
        <v>-0.100616</v>
      </c>
      <c r="O24243" s="7"/>
      <c r="Q24243" s="5">
        <v>0.228098</v>
      </c>
      <c r="V24243" s="7"/>
      <c r="X24243" s="5">
        <v>0.053613</v>
      </c>
    </row>
    <row r="24244">
      <c r="A24244" s="5"/>
      <c r="I24244" s="5">
        <v>-0.087221</v>
      </c>
      <c r="O24244" s="7"/>
      <c r="Q24244" s="5">
        <v>0.205782</v>
      </c>
      <c r="V24244" s="7"/>
      <c r="X24244" s="5">
        <v>0.054157</v>
      </c>
    </row>
    <row r="24245">
      <c r="A24245" s="5"/>
      <c r="I24245" s="5">
        <v>-0.019455</v>
      </c>
      <c r="O24245" s="7"/>
      <c r="Q24245" s="5">
        <v>0.219926</v>
      </c>
      <c r="V24245" s="7"/>
      <c r="X24245" s="5">
        <v>0.055797</v>
      </c>
    </row>
    <row r="24246">
      <c r="A24246" s="5"/>
      <c r="I24246" s="5">
        <v>-0.054409</v>
      </c>
      <c r="O24246" s="7"/>
      <c r="Q24246" s="5">
        <v>0.173446</v>
      </c>
      <c r="V24246" s="7"/>
      <c r="X24246" s="5">
        <v>0.052701</v>
      </c>
    </row>
    <row r="24247">
      <c r="A24247" s="5"/>
      <c r="I24247" s="5">
        <v>-0.001848</v>
      </c>
      <c r="O24247" s="7"/>
      <c r="Q24247" s="5">
        <v>0.223257</v>
      </c>
      <c r="V24247" s="7"/>
      <c r="X24247" s="5">
        <v>0.056967</v>
      </c>
    </row>
    <row r="24248">
      <c r="A24248" s="5"/>
      <c r="I24248" s="5">
        <v>0.0</v>
      </c>
      <c r="O24248" s="7"/>
      <c r="Q24248" s="5">
        <v>0.208184</v>
      </c>
      <c r="V24248" s="7"/>
      <c r="X24248" s="5">
        <v>0.055503</v>
      </c>
    </row>
    <row r="24249">
      <c r="A24249" s="5"/>
      <c r="I24249" s="5">
        <v>0.003534</v>
      </c>
      <c r="O24249" s="7"/>
      <c r="Q24249" s="5">
        <v>0.199799</v>
      </c>
      <c r="V24249" s="7"/>
      <c r="X24249" s="5">
        <v>0.057075</v>
      </c>
    </row>
    <row r="24250">
      <c r="A24250" s="5"/>
      <c r="I24250" s="5">
        <v>-0.043165</v>
      </c>
      <c r="O24250" s="7"/>
      <c r="Q24250" s="5">
        <v>0.168637</v>
      </c>
      <c r="V24250" s="7"/>
      <c r="X24250" s="5">
        <v>0.057881</v>
      </c>
    </row>
    <row r="24251">
      <c r="A24251" s="5"/>
      <c r="I24251" s="5">
        <v>-0.042514</v>
      </c>
      <c r="O24251" s="7"/>
      <c r="Q24251" s="5">
        <v>0.183177</v>
      </c>
      <c r="V24251" s="7"/>
      <c r="X24251" s="5">
        <v>0.054596</v>
      </c>
    </row>
    <row r="24252">
      <c r="A24252" s="5"/>
      <c r="I24252" s="5">
        <v>-0.064695</v>
      </c>
      <c r="O24252" s="7"/>
      <c r="Q24252" s="5">
        <v>0.183694</v>
      </c>
      <c r="V24252" s="7"/>
      <c r="X24252" s="5">
        <v>0.054169</v>
      </c>
    </row>
    <row r="24253">
      <c r="A24253" s="5"/>
      <c r="I24253" s="5">
        <v>-0.112426</v>
      </c>
      <c r="O24253" s="7"/>
      <c r="Q24253" s="5">
        <v>0.20673</v>
      </c>
      <c r="V24253" s="7"/>
      <c r="X24253" s="5">
        <v>0.051698</v>
      </c>
    </row>
    <row r="24254">
      <c r="A24254" s="5"/>
      <c r="I24254" s="5">
        <v>-0.111984</v>
      </c>
      <c r="O24254" s="7"/>
      <c r="Q24254" s="5">
        <v>0.19409</v>
      </c>
      <c r="V24254" s="7"/>
      <c r="X24254" s="5">
        <v>0.055865</v>
      </c>
    </row>
    <row r="24255">
      <c r="A24255" s="5"/>
      <c r="I24255" s="5">
        <v>-0.103175</v>
      </c>
      <c r="O24255" s="7"/>
      <c r="Q24255" s="5">
        <v>0.198003</v>
      </c>
      <c r="V24255" s="7"/>
      <c r="X24255" s="5">
        <v>0.054768</v>
      </c>
    </row>
    <row r="24256">
      <c r="A24256" s="5"/>
      <c r="I24256" s="5">
        <v>-0.105058</v>
      </c>
      <c r="O24256" s="7"/>
      <c r="Q24256" s="5">
        <v>0.187474</v>
      </c>
      <c r="V24256" s="7"/>
      <c r="X24256" s="5">
        <v>0.055821</v>
      </c>
    </row>
    <row r="24257">
      <c r="A24257" s="5"/>
      <c r="I24257" s="5">
        <v>-0.111111</v>
      </c>
      <c r="O24257" s="7"/>
      <c r="Q24257" s="5">
        <v>0.198857</v>
      </c>
      <c r="V24257" s="7"/>
      <c r="X24257" s="5">
        <v>0.05165</v>
      </c>
    </row>
    <row r="24258">
      <c r="A24258" s="5"/>
      <c r="I24258" s="5">
        <v>-0.127907</v>
      </c>
      <c r="O24258" s="7"/>
      <c r="Q24258" s="5">
        <v>0.184014</v>
      </c>
      <c r="V24258" s="7"/>
      <c r="X24258" s="5">
        <v>0.056043</v>
      </c>
    </row>
    <row r="24259">
      <c r="A24259" s="5"/>
      <c r="I24259" s="5">
        <v>-0.12749</v>
      </c>
      <c r="O24259" s="7"/>
      <c r="Q24259" s="5">
        <v>0.195924</v>
      </c>
      <c r="V24259" s="7"/>
      <c r="X24259" s="5">
        <v>0.05664</v>
      </c>
    </row>
    <row r="24260">
      <c r="A24260" s="5"/>
      <c r="I24260" s="5">
        <v>-0.064449</v>
      </c>
      <c r="O24260" s="7"/>
      <c r="Q24260" s="5">
        <v>0.233776</v>
      </c>
      <c r="V24260" s="7"/>
      <c r="X24260" s="5">
        <v>0.055308</v>
      </c>
    </row>
    <row r="24261">
      <c r="A24261" s="5"/>
      <c r="I24261" s="5">
        <v>-0.044706</v>
      </c>
      <c r="O24261" s="7"/>
      <c r="Q24261" s="5">
        <v>0.316675</v>
      </c>
      <c r="V24261" s="7"/>
      <c r="X24261" s="5">
        <v>0.055921</v>
      </c>
    </row>
    <row r="24262">
      <c r="A24262" s="5"/>
      <c r="I24262" s="5">
        <v>-0.06383</v>
      </c>
      <c r="O24262" s="7"/>
      <c r="Q24262" s="5">
        <v>0.27195</v>
      </c>
      <c r="V24262" s="7"/>
      <c r="X24262" s="5">
        <v>0.053919</v>
      </c>
    </row>
    <row r="24263">
      <c r="A24263" s="5"/>
      <c r="I24263" s="5">
        <v>-0.030879</v>
      </c>
      <c r="O24263" s="7"/>
      <c r="Q24263" s="5">
        <v>0.29883</v>
      </c>
      <c r="V24263" s="7"/>
      <c r="X24263" s="5">
        <v>0.05449</v>
      </c>
    </row>
    <row r="24264">
      <c r="A24264" s="5"/>
      <c r="I24264" s="5">
        <v>-0.050926</v>
      </c>
      <c r="O24264" s="7"/>
      <c r="Q24264" s="5">
        <v>0.289174</v>
      </c>
      <c r="V24264" s="7"/>
      <c r="X24264" s="5">
        <v>0.055662</v>
      </c>
    </row>
    <row r="24265">
      <c r="A24265" s="5"/>
      <c r="I24265" s="5">
        <v>-0.121413</v>
      </c>
      <c r="O24265" s="7"/>
      <c r="Q24265" s="5">
        <v>0.24525</v>
      </c>
      <c r="V24265" s="7"/>
      <c r="X24265" s="5">
        <v>0.05239</v>
      </c>
    </row>
    <row r="24266">
      <c r="A24266" s="5"/>
      <c r="I24266" s="5">
        <v>-0.13253</v>
      </c>
      <c r="O24266" s="7"/>
      <c r="Q24266" s="5">
        <v>0.188043</v>
      </c>
      <c r="V24266" s="7"/>
      <c r="X24266" s="5">
        <v>0.056339</v>
      </c>
    </row>
    <row r="24267">
      <c r="A24267" s="5"/>
      <c r="I24267" s="5">
        <v>-0.114625</v>
      </c>
      <c r="O24267" s="7"/>
      <c r="Q24267" s="5">
        <v>0.199091</v>
      </c>
      <c r="V24267" s="7"/>
      <c r="X24267" s="5">
        <v>0.054375</v>
      </c>
    </row>
    <row r="24268">
      <c r="A24268" s="5"/>
      <c r="I24268" s="5">
        <v>-0.132438</v>
      </c>
      <c r="O24268" s="7"/>
      <c r="Q24268" s="5">
        <v>0.172449</v>
      </c>
      <c r="V24268" s="7"/>
      <c r="X24268" s="5">
        <v>0.054394</v>
      </c>
    </row>
    <row r="24269">
      <c r="A24269" s="5"/>
      <c r="I24269" s="5">
        <v>-0.12334</v>
      </c>
      <c r="O24269" s="7"/>
      <c r="Q24269" s="5">
        <v>0.169319</v>
      </c>
      <c r="V24269" s="7"/>
      <c r="X24269" s="5">
        <v>0.054309</v>
      </c>
    </row>
    <row r="24270">
      <c r="A24270" s="5"/>
      <c r="I24270" s="5">
        <v>-0.088847</v>
      </c>
      <c r="O24270" s="7"/>
      <c r="Q24270" s="5">
        <v>0.18721</v>
      </c>
      <c r="V24270" s="7"/>
      <c r="X24270" s="5">
        <v>0.055408</v>
      </c>
    </row>
    <row r="24271">
      <c r="A24271" s="5"/>
      <c r="I24271" s="5">
        <v>-0.05597</v>
      </c>
      <c r="O24271" s="7"/>
      <c r="Q24271" s="5">
        <v>0.1856</v>
      </c>
      <c r="V24271" s="7"/>
      <c r="X24271" s="5">
        <v>0.057258</v>
      </c>
    </row>
    <row r="24272">
      <c r="A24272" s="5"/>
      <c r="I24272" s="5">
        <v>-0.071161</v>
      </c>
      <c r="O24272" s="7"/>
      <c r="Q24272" s="5">
        <v>0.177651</v>
      </c>
      <c r="V24272" s="7"/>
      <c r="X24272" s="5">
        <v>0.055391</v>
      </c>
    </row>
    <row r="24273">
      <c r="A24273" s="5"/>
      <c r="I24273" s="5">
        <v>-0.065177</v>
      </c>
      <c r="O24273" s="7"/>
      <c r="Q24273" s="5">
        <v>0.185795</v>
      </c>
      <c r="V24273" s="7"/>
      <c r="X24273" s="5">
        <v>0.053031</v>
      </c>
    </row>
    <row r="24274">
      <c r="A24274" s="5"/>
      <c r="I24274" s="5">
        <v>-0.099065</v>
      </c>
      <c r="O24274" s="7"/>
      <c r="Q24274" s="5">
        <v>0.172897</v>
      </c>
      <c r="V24274" s="7"/>
      <c r="X24274" s="5">
        <v>0.055019</v>
      </c>
    </row>
    <row r="24275">
      <c r="A24275" s="5"/>
      <c r="I24275" s="5">
        <v>-0.089253</v>
      </c>
      <c r="O24275" s="7"/>
      <c r="Q24275" s="5">
        <v>0.180602</v>
      </c>
      <c r="V24275" s="7"/>
      <c r="X24275" s="5">
        <v>0.058044</v>
      </c>
    </row>
    <row r="24276">
      <c r="A24276" s="5"/>
      <c r="I24276" s="5">
        <v>-0.099099</v>
      </c>
      <c r="O24276" s="7"/>
      <c r="Q24276" s="5">
        <v>0.158671</v>
      </c>
      <c r="V24276" s="7"/>
      <c r="X24276" s="5">
        <v>0.054169</v>
      </c>
    </row>
    <row r="24277">
      <c r="A24277" s="5"/>
      <c r="I24277" s="5">
        <v>-0.088288</v>
      </c>
      <c r="O24277" s="7"/>
      <c r="Q24277" s="5">
        <v>0.15462</v>
      </c>
      <c r="V24277" s="7"/>
      <c r="X24277" s="5">
        <v>0.055547</v>
      </c>
    </row>
    <row r="24278">
      <c r="A24278" s="5"/>
      <c r="I24278" s="5">
        <v>-0.083779</v>
      </c>
      <c r="O24278" s="7"/>
      <c r="Q24278" s="5">
        <v>0.154324</v>
      </c>
      <c r="V24278" s="7"/>
      <c r="X24278" s="5">
        <v>0.055228</v>
      </c>
    </row>
    <row r="24279">
      <c r="A24279" s="5"/>
      <c r="I24279" s="5">
        <v>-0.066901</v>
      </c>
      <c r="O24279" s="7"/>
      <c r="Q24279" s="5">
        <v>0.158403</v>
      </c>
      <c r="V24279" s="7"/>
      <c r="X24279" s="5">
        <v>0.057457</v>
      </c>
    </row>
    <row r="24280">
      <c r="A24280" s="5"/>
      <c r="I24280" s="5">
        <v>-0.101243</v>
      </c>
      <c r="O24280" s="7"/>
      <c r="Q24280" s="5">
        <v>0.150546</v>
      </c>
      <c r="V24280" s="7"/>
      <c r="X24280" s="5">
        <v>0.055331</v>
      </c>
    </row>
    <row r="24281">
      <c r="A24281" s="5"/>
      <c r="I24281" s="5">
        <v>-0.108734</v>
      </c>
      <c r="O24281" s="7"/>
      <c r="Q24281" s="5">
        <v>0.157313</v>
      </c>
      <c r="V24281" s="7"/>
      <c r="X24281" s="5">
        <v>0.054956</v>
      </c>
    </row>
    <row r="24282">
      <c r="A24282" s="5"/>
      <c r="I24282" s="5">
        <v>-0.114983</v>
      </c>
      <c r="O24282" s="7"/>
      <c r="Q24282" s="5">
        <v>0.137548</v>
      </c>
      <c r="V24282" s="7"/>
      <c r="X24282" s="5">
        <v>0.054687</v>
      </c>
    </row>
    <row r="24283">
      <c r="A24283" s="5"/>
      <c r="I24283" s="5">
        <v>-0.12522</v>
      </c>
      <c r="O24283" s="7"/>
      <c r="Q24283" s="5">
        <v>0.134647</v>
      </c>
      <c r="V24283" s="7"/>
      <c r="X24283" s="5">
        <v>0.056446</v>
      </c>
    </row>
    <row r="24284">
      <c r="A24284" s="5"/>
      <c r="I24284" s="5">
        <v>-0.132275</v>
      </c>
      <c r="O24284" s="7"/>
      <c r="Q24284" s="5">
        <v>0.133884</v>
      </c>
      <c r="V24284" s="7"/>
      <c r="X24284" s="5">
        <v>0.05438</v>
      </c>
    </row>
    <row r="24285">
      <c r="A24285" s="5"/>
      <c r="I24285" s="5">
        <v>-0.106383</v>
      </c>
      <c r="O24285" s="7"/>
      <c r="Q24285" s="5">
        <v>0.151731</v>
      </c>
      <c r="V24285" s="7"/>
      <c r="X24285" s="5">
        <v>0.053505</v>
      </c>
    </row>
    <row r="24286">
      <c r="A24286" s="5"/>
      <c r="I24286" s="5">
        <v>-0.097002</v>
      </c>
      <c r="O24286" s="7"/>
      <c r="Q24286" s="5">
        <v>0.139215</v>
      </c>
      <c r="V24286" s="7"/>
      <c r="X24286" s="5">
        <v>0.052443</v>
      </c>
    </row>
    <row r="24287">
      <c r="A24287" s="5"/>
      <c r="I24287" s="5">
        <v>-0.056738</v>
      </c>
      <c r="O24287" s="7"/>
      <c r="Q24287" s="5">
        <v>0.166974</v>
      </c>
      <c r="V24287" s="7"/>
      <c r="X24287" s="5">
        <v>0.058423</v>
      </c>
    </row>
    <row r="24288">
      <c r="A24288" s="5"/>
      <c r="I24288" s="5">
        <v>-0.056537</v>
      </c>
      <c r="O24288" s="7"/>
      <c r="Q24288" s="5">
        <v>0.155293</v>
      </c>
      <c r="V24288" s="7"/>
      <c r="X24288" s="5">
        <v>0.056625</v>
      </c>
    </row>
    <row r="24289">
      <c r="A24289" s="5"/>
      <c r="I24289" s="5">
        <v>-0.047957</v>
      </c>
      <c r="O24289" s="7"/>
      <c r="Q24289" s="5">
        <v>0.167157</v>
      </c>
      <c r="V24289" s="7"/>
      <c r="X24289" s="5">
        <v>0.056094</v>
      </c>
    </row>
    <row r="24290">
      <c r="A24290" s="5"/>
      <c r="I24290" s="5">
        <v>-0.057192</v>
      </c>
      <c r="O24290" s="7"/>
      <c r="Q24290" s="5">
        <v>0.15232</v>
      </c>
      <c r="V24290" s="7"/>
      <c r="X24290" s="5">
        <v>0.055491</v>
      </c>
    </row>
    <row r="24291">
      <c r="A24291" s="5"/>
      <c r="I24291" s="5">
        <v>-0.084211</v>
      </c>
      <c r="O24291" s="7"/>
      <c r="Q24291" s="5">
        <v>0.15843</v>
      </c>
      <c r="V24291" s="7"/>
      <c r="X24291" s="5">
        <v>0.053522</v>
      </c>
    </row>
    <row r="24292">
      <c r="A24292" s="5"/>
      <c r="I24292" s="5">
        <v>-0.089928</v>
      </c>
      <c r="O24292" s="7"/>
      <c r="Q24292" s="5">
        <v>0.161026</v>
      </c>
      <c r="V24292" s="7"/>
      <c r="X24292" s="5">
        <v>0.055586</v>
      </c>
    </row>
    <row r="24293">
      <c r="A24293" s="5"/>
      <c r="I24293" s="5">
        <v>-0.063752</v>
      </c>
      <c r="O24293" s="7"/>
      <c r="Q24293" s="5">
        <v>0.176857</v>
      </c>
      <c r="V24293" s="7"/>
      <c r="X24293" s="5">
        <v>0.057811</v>
      </c>
    </row>
    <row r="24294">
      <c r="A24294" s="5"/>
      <c r="I24294" s="5">
        <v>-0.05597</v>
      </c>
      <c r="O24294" s="7"/>
      <c r="Q24294" s="5">
        <v>0.186284</v>
      </c>
      <c r="V24294" s="7"/>
      <c r="X24294" s="5">
        <v>0.054664</v>
      </c>
    </row>
    <row r="24295">
      <c r="A24295" s="5"/>
      <c r="I24295" s="5">
        <v>-0.062963</v>
      </c>
      <c r="O24295" s="7"/>
      <c r="Q24295" s="5">
        <v>0.175202</v>
      </c>
      <c r="V24295" s="7"/>
      <c r="X24295" s="5">
        <v>0.057218</v>
      </c>
    </row>
    <row r="24296">
      <c r="A24296" s="5"/>
      <c r="I24296" s="5">
        <v>-0.036364</v>
      </c>
      <c r="O24296" s="7"/>
      <c r="Q24296" s="5">
        <v>0.188446</v>
      </c>
      <c r="V24296" s="7"/>
      <c r="X24296" s="5">
        <v>0.056556</v>
      </c>
    </row>
    <row r="24297">
      <c r="A24297" s="5"/>
      <c r="I24297" s="5">
        <v>-0.071553</v>
      </c>
      <c r="O24297" s="7"/>
      <c r="Q24297" s="5">
        <v>0.150519</v>
      </c>
      <c r="V24297" s="7"/>
      <c r="X24297" s="5">
        <v>0.055368</v>
      </c>
    </row>
    <row r="24298">
      <c r="A24298" s="5"/>
      <c r="I24298" s="5">
        <v>-0.07483</v>
      </c>
      <c r="O24298" s="7"/>
      <c r="Q24298" s="5">
        <v>0.150776</v>
      </c>
      <c r="V24298" s="7"/>
      <c r="X24298" s="5">
        <v>0.056206</v>
      </c>
    </row>
    <row r="24299">
      <c r="A24299" s="5"/>
      <c r="I24299" s="5">
        <v>-0.066007</v>
      </c>
      <c r="O24299" s="7"/>
      <c r="Q24299" s="5">
        <v>0.13652</v>
      </c>
      <c r="V24299" s="7"/>
      <c r="X24299" s="5">
        <v>0.054309</v>
      </c>
    </row>
    <row r="24300">
      <c r="A24300" s="5"/>
      <c r="I24300" s="5">
        <v>-0.062818</v>
      </c>
      <c r="O24300" s="7"/>
      <c r="Q24300" s="5">
        <v>0.15424</v>
      </c>
      <c r="V24300" s="7"/>
      <c r="X24300" s="5">
        <v>0.054462</v>
      </c>
    </row>
    <row r="24301">
      <c r="A24301" s="5"/>
      <c r="I24301" s="5">
        <v>-0.049573</v>
      </c>
      <c r="O24301" s="7"/>
      <c r="Q24301" s="5">
        <v>0.149278</v>
      </c>
      <c r="V24301" s="7"/>
      <c r="X24301" s="5">
        <v>0.054792</v>
      </c>
    </row>
    <row r="24302">
      <c r="A24302" s="5"/>
      <c r="I24302" s="5">
        <v>-0.019064</v>
      </c>
      <c r="O24302" s="7"/>
      <c r="Q24302" s="5">
        <v>0.170439</v>
      </c>
      <c r="V24302" s="7"/>
      <c r="X24302" s="5">
        <v>0.05363</v>
      </c>
    </row>
    <row r="24303">
      <c r="A24303" s="5"/>
      <c r="I24303" s="5">
        <v>-0.052265</v>
      </c>
      <c r="O24303" s="7"/>
      <c r="Q24303" s="5">
        <v>0.151412</v>
      </c>
      <c r="V24303" s="7"/>
      <c r="X24303" s="5">
        <v>0.055705</v>
      </c>
    </row>
    <row r="24304">
      <c r="A24304" s="5"/>
      <c r="I24304" s="5">
        <v>-0.065026</v>
      </c>
      <c r="O24304" s="7"/>
      <c r="Q24304" s="5">
        <v>0.158765</v>
      </c>
      <c r="V24304" s="7"/>
      <c r="X24304" s="5">
        <v>0.05571</v>
      </c>
    </row>
    <row r="24305">
      <c r="A24305" s="5"/>
      <c r="I24305" s="5">
        <v>-0.093474</v>
      </c>
      <c r="O24305" s="7"/>
      <c r="Q24305" s="5">
        <v>0.156743</v>
      </c>
      <c r="V24305" s="7"/>
      <c r="X24305" s="5">
        <v>0.053329</v>
      </c>
    </row>
    <row r="24306">
      <c r="A24306" s="5"/>
      <c r="I24306" s="5">
        <v>-0.08642</v>
      </c>
      <c r="O24306" s="7"/>
      <c r="Q24306" s="5">
        <v>0.156197</v>
      </c>
      <c r="V24306" s="7"/>
      <c r="X24306" s="5">
        <v>0.05352</v>
      </c>
    </row>
    <row r="24307">
      <c r="A24307" s="5"/>
      <c r="I24307" s="5">
        <v>-0.107266</v>
      </c>
      <c r="O24307" s="7"/>
      <c r="Q24307" s="5">
        <v>0.12768</v>
      </c>
      <c r="V24307" s="7"/>
      <c r="X24307" s="5">
        <v>0.054964</v>
      </c>
    </row>
    <row r="24308">
      <c r="A24308" s="5"/>
      <c r="I24308" s="5">
        <v>-0.094474</v>
      </c>
      <c r="O24308" s="7"/>
      <c r="Q24308" s="5">
        <v>0.155577</v>
      </c>
      <c r="V24308" s="7"/>
      <c r="X24308" s="5">
        <v>0.055476</v>
      </c>
    </row>
    <row r="24309">
      <c r="A24309" s="5"/>
      <c r="I24309" s="5">
        <v>-0.112754</v>
      </c>
      <c r="O24309" s="7"/>
      <c r="Q24309" s="5">
        <v>0.156827</v>
      </c>
      <c r="V24309" s="7"/>
      <c r="X24309" s="5">
        <v>0.053849</v>
      </c>
    </row>
    <row r="24310">
      <c r="A24310" s="5"/>
      <c r="I24310" s="5">
        <v>-0.110687</v>
      </c>
      <c r="O24310" s="7"/>
      <c r="Q24310" s="5">
        <v>0.189658</v>
      </c>
      <c r="V24310" s="7"/>
      <c r="X24310" s="5">
        <v>0.054397</v>
      </c>
    </row>
    <row r="24311">
      <c r="A24311" s="5"/>
      <c r="I24311" s="5">
        <v>-0.129094</v>
      </c>
      <c r="O24311" s="7"/>
      <c r="Q24311" s="5">
        <v>0.174332</v>
      </c>
      <c r="V24311" s="7"/>
      <c r="X24311" s="5">
        <v>0.053017</v>
      </c>
    </row>
    <row r="24312">
      <c r="A24312" s="5"/>
      <c r="I24312" s="5">
        <v>-0.114688</v>
      </c>
      <c r="O24312" s="7"/>
      <c r="Q24312" s="5">
        <v>0.193168</v>
      </c>
      <c r="V24312" s="7"/>
      <c r="X24312" s="5">
        <v>0.054129</v>
      </c>
    </row>
    <row r="24313">
      <c r="A24313" s="5"/>
      <c r="I24313" s="5">
        <v>-0.087221</v>
      </c>
      <c r="O24313" s="7"/>
      <c r="Q24313" s="5">
        <v>0.224332</v>
      </c>
      <c r="V24313" s="7"/>
      <c r="X24313" s="5">
        <v>0.054367</v>
      </c>
    </row>
    <row r="24314">
      <c r="A24314" s="5"/>
      <c r="I24314" s="5">
        <v>-0.05499</v>
      </c>
      <c r="O24314" s="7"/>
      <c r="Q24314" s="5">
        <v>0.234493</v>
      </c>
      <c r="V24314" s="7"/>
      <c r="X24314" s="5">
        <v>0.056664</v>
      </c>
    </row>
    <row r="24315">
      <c r="A24315" s="5"/>
      <c r="I24315" s="5">
        <v>-0.02834</v>
      </c>
      <c r="O24315" s="7"/>
      <c r="Q24315" s="5">
        <v>0.232296</v>
      </c>
      <c r="V24315" s="7"/>
      <c r="X24315" s="5">
        <v>0.055094</v>
      </c>
    </row>
    <row r="24316">
      <c r="A24316" s="5"/>
      <c r="I24316" s="5">
        <v>-0.046843</v>
      </c>
      <c r="O24316" s="7"/>
      <c r="Q24316" s="5">
        <v>0.224591</v>
      </c>
      <c r="V24316" s="7"/>
      <c r="X24316" s="5">
        <v>0.055714</v>
      </c>
    </row>
    <row r="24317">
      <c r="A24317" s="5"/>
      <c r="I24317" s="5">
        <v>-0.038076</v>
      </c>
      <c r="O24317" s="7"/>
      <c r="Q24317" s="5">
        <v>0.228837</v>
      </c>
      <c r="V24317" s="7"/>
      <c r="X24317" s="5">
        <v>0.056456</v>
      </c>
    </row>
    <row r="24318">
      <c r="A24318" s="5"/>
      <c r="I24318" s="5">
        <v>-0.031373</v>
      </c>
      <c r="O24318" s="7"/>
      <c r="Q24318" s="5">
        <v>0.231236</v>
      </c>
      <c r="V24318" s="7"/>
      <c r="X24318" s="5">
        <v>0.054582</v>
      </c>
    </row>
    <row r="24319">
      <c r="A24319" s="5"/>
      <c r="I24319" s="5">
        <v>-0.041825</v>
      </c>
      <c r="O24319" s="7"/>
      <c r="Q24319" s="5">
        <v>0.213649</v>
      </c>
      <c r="V24319" s="7"/>
      <c r="X24319" s="5">
        <v>0.056493</v>
      </c>
    </row>
    <row r="24320">
      <c r="A24320" s="5"/>
      <c r="I24320" s="5">
        <v>-0.047259</v>
      </c>
      <c r="O24320" s="7"/>
      <c r="Q24320" s="5">
        <v>0.203205</v>
      </c>
      <c r="V24320" s="7"/>
      <c r="X24320" s="5">
        <v>0.055809</v>
      </c>
    </row>
    <row r="24321">
      <c r="A24321" s="5"/>
      <c r="I24321" s="5">
        <v>-0.068702</v>
      </c>
      <c r="O24321" s="7"/>
      <c r="Q24321" s="5">
        <v>0.194627</v>
      </c>
      <c r="V24321" s="7"/>
      <c r="X24321" s="5">
        <v>0.055797</v>
      </c>
    </row>
    <row r="24322">
      <c r="A24322" s="5"/>
      <c r="I24322" s="5">
        <v>-0.096899</v>
      </c>
      <c r="O24322" s="7"/>
      <c r="Q24322" s="5">
        <v>0.192807</v>
      </c>
      <c r="V24322" s="7"/>
      <c r="X24322" s="5">
        <v>0.055583</v>
      </c>
    </row>
    <row r="24323">
      <c r="A24323" s="5"/>
      <c r="I24323" s="5">
        <v>-0.163347</v>
      </c>
      <c r="O24323" s="7"/>
      <c r="Q24323" s="5">
        <v>0.182368</v>
      </c>
      <c r="V24323" s="7"/>
      <c r="X24323" s="5">
        <v>0.055967</v>
      </c>
    </row>
    <row r="24324">
      <c r="A24324" s="5"/>
      <c r="I24324" s="5">
        <v>-0.191667</v>
      </c>
      <c r="O24324" s="7"/>
      <c r="Q24324" s="5">
        <v>0.199818</v>
      </c>
      <c r="V24324" s="7"/>
      <c r="X24324" s="5">
        <v>0.05709</v>
      </c>
    </row>
    <row r="24325">
      <c r="A24325" s="5"/>
      <c r="I24325" s="5">
        <v>-0.210856</v>
      </c>
      <c r="O24325" s="7"/>
      <c r="Q24325" s="5">
        <v>0.17991</v>
      </c>
      <c r="V24325" s="7"/>
      <c r="X24325" s="5">
        <v>0.054972</v>
      </c>
    </row>
    <row r="24326">
      <c r="A24326" s="5"/>
      <c r="I24326" s="5">
        <v>-0.2</v>
      </c>
      <c r="O24326" s="7"/>
      <c r="Q24326" s="5">
        <v>0.202741</v>
      </c>
      <c r="V24326" s="7"/>
      <c r="X24326" s="5">
        <v>0.057357</v>
      </c>
    </row>
    <row r="24327">
      <c r="A24327" s="5"/>
      <c r="I24327" s="5">
        <v>-0.182448</v>
      </c>
      <c r="O24327" s="7"/>
      <c r="Q24327" s="5">
        <v>0.236394</v>
      </c>
      <c r="V24327" s="7"/>
      <c r="X24327" s="5">
        <v>0.056819</v>
      </c>
    </row>
    <row r="24328">
      <c r="A24328" s="5"/>
      <c r="I24328" s="5">
        <v>-0.178404</v>
      </c>
      <c r="O24328" s="7"/>
      <c r="Q24328" s="5">
        <v>0.245978</v>
      </c>
      <c r="V24328" s="7"/>
      <c r="X24328" s="5">
        <v>0.057433</v>
      </c>
    </row>
    <row r="24329">
      <c r="A24329" s="5"/>
      <c r="I24329" s="5">
        <v>-0.169725</v>
      </c>
      <c r="O24329" s="7"/>
      <c r="Q24329" s="5">
        <v>0.225885</v>
      </c>
      <c r="V24329" s="7"/>
      <c r="X24329" s="5">
        <v>0.055944</v>
      </c>
    </row>
    <row r="24330">
      <c r="A24330" s="5"/>
      <c r="I24330" s="5">
        <v>-0.172093</v>
      </c>
      <c r="O24330" s="7"/>
      <c r="Q24330" s="5">
        <v>0.251174</v>
      </c>
      <c r="V24330" s="7"/>
      <c r="X24330" s="5">
        <v>0.057621</v>
      </c>
    </row>
    <row r="24331">
      <c r="A24331" s="5"/>
      <c r="I24331" s="5">
        <v>-0.148148</v>
      </c>
      <c r="O24331" s="7"/>
      <c r="Q24331" s="5">
        <v>0.27145</v>
      </c>
      <c r="V24331" s="7"/>
      <c r="X24331" s="5">
        <v>0.05747</v>
      </c>
    </row>
    <row r="24332">
      <c r="A24332" s="5"/>
      <c r="I24332" s="5">
        <v>-0.169643</v>
      </c>
      <c r="O24332" s="7"/>
      <c r="Q24332" s="5">
        <v>0.226078</v>
      </c>
      <c r="V24332" s="7"/>
      <c r="X24332" s="5">
        <v>0.055234</v>
      </c>
    </row>
    <row r="24333">
      <c r="A24333" s="5"/>
      <c r="I24333" s="5">
        <v>-0.153153</v>
      </c>
      <c r="O24333" s="7"/>
      <c r="Q24333" s="5">
        <v>0.232644</v>
      </c>
      <c r="V24333" s="7"/>
      <c r="X24333" s="5">
        <v>0.055923</v>
      </c>
    </row>
    <row r="24334">
      <c r="A24334" s="5"/>
      <c r="I24334" s="5">
        <v>-0.15566</v>
      </c>
      <c r="O24334" s="7"/>
      <c r="Q24334" s="5">
        <v>0.260477</v>
      </c>
      <c r="V24334" s="7"/>
      <c r="X24334" s="5">
        <v>0.055442</v>
      </c>
    </row>
    <row r="24335">
      <c r="A24335" s="5"/>
      <c r="I24335" s="5">
        <v>-0.155452</v>
      </c>
      <c r="O24335" s="7"/>
      <c r="Q24335" s="5">
        <v>0.23996</v>
      </c>
      <c r="V24335" s="7"/>
      <c r="X24335" s="5">
        <v>0.053087</v>
      </c>
    </row>
    <row r="24336">
      <c r="A24336" s="5"/>
      <c r="I24336" s="5">
        <v>-0.182243</v>
      </c>
      <c r="O24336" s="7"/>
      <c r="Q24336" s="5">
        <v>0.230968</v>
      </c>
      <c r="V24336" s="7"/>
      <c r="X24336" s="5">
        <v>0.055957</v>
      </c>
    </row>
    <row r="24337">
      <c r="A24337" s="5"/>
      <c r="I24337" s="5">
        <v>-0.215496</v>
      </c>
      <c r="O24337" s="7"/>
      <c r="Q24337" s="5">
        <v>0.251472</v>
      </c>
      <c r="V24337" s="7"/>
      <c r="X24337" s="5">
        <v>0.054308</v>
      </c>
    </row>
    <row r="24338">
      <c r="A24338" s="5"/>
      <c r="I24338" s="5">
        <v>-0.20603</v>
      </c>
      <c r="O24338" s="7"/>
      <c r="Q24338" s="5">
        <v>0.28794</v>
      </c>
      <c r="V24338" s="7"/>
      <c r="X24338" s="5">
        <v>0.056644</v>
      </c>
    </row>
    <row r="24339">
      <c r="A24339" s="5"/>
      <c r="I24339" s="5">
        <v>-0.209639</v>
      </c>
      <c r="O24339" s="7"/>
      <c r="Q24339" s="5">
        <v>0.239735</v>
      </c>
      <c r="V24339" s="7"/>
      <c r="X24339" s="5">
        <v>0.055347</v>
      </c>
    </row>
    <row r="24340">
      <c r="A24340" s="5"/>
      <c r="I24340" s="5">
        <v>-0.206983</v>
      </c>
      <c r="O24340" s="7"/>
      <c r="Q24340" s="5">
        <v>0.271009</v>
      </c>
      <c r="V24340" s="7"/>
      <c r="X24340" s="5">
        <v>0.055647</v>
      </c>
    </row>
    <row r="24341">
      <c r="A24341" s="5"/>
      <c r="I24341" s="5">
        <v>-0.221675</v>
      </c>
      <c r="O24341" s="7"/>
      <c r="Q24341" s="5">
        <v>0.250199</v>
      </c>
      <c r="V24341" s="7"/>
      <c r="X24341" s="5">
        <v>0.055264</v>
      </c>
    </row>
    <row r="24342">
      <c r="A24342" s="5"/>
      <c r="I24342" s="5">
        <v>-0.206897</v>
      </c>
      <c r="O24342" s="7"/>
      <c r="Q24342" s="5">
        <v>0.271284</v>
      </c>
      <c r="V24342" s="7"/>
      <c r="X24342" s="5">
        <v>0.054692</v>
      </c>
    </row>
    <row r="24343">
      <c r="A24343" s="5"/>
      <c r="I24343" s="5">
        <v>-0.247002</v>
      </c>
      <c r="O24343" s="7"/>
      <c r="Q24343" s="5">
        <v>0.229665</v>
      </c>
      <c r="V24343" s="7"/>
      <c r="X24343" s="5">
        <v>0.058457</v>
      </c>
    </row>
    <row r="24344">
      <c r="A24344" s="5"/>
      <c r="I24344" s="5">
        <v>-0.243373</v>
      </c>
      <c r="O24344" s="7"/>
      <c r="Q24344" s="5">
        <v>0.232639</v>
      </c>
      <c r="V24344" s="7"/>
      <c r="X24344" s="5">
        <v>0.056221</v>
      </c>
    </row>
    <row r="24345">
      <c r="A24345" s="5"/>
      <c r="I24345" s="5">
        <v>-0.247573</v>
      </c>
      <c r="O24345" s="7"/>
      <c r="Q24345" s="5">
        <v>0.23315</v>
      </c>
      <c r="V24345" s="7"/>
      <c r="X24345" s="5">
        <v>0.055923</v>
      </c>
    </row>
    <row r="24346">
      <c r="A24346" s="5"/>
      <c r="I24346" s="5">
        <v>-0.19715</v>
      </c>
      <c r="O24346" s="7"/>
      <c r="Q24346" s="5">
        <v>0.248461</v>
      </c>
      <c r="V24346" s="7"/>
      <c r="X24346" s="5">
        <v>0.057035</v>
      </c>
    </row>
    <row r="24347">
      <c r="A24347" s="5"/>
      <c r="I24347" s="5">
        <v>-0.13242</v>
      </c>
      <c r="O24347" s="7"/>
      <c r="Q24347" s="5">
        <v>0.251986</v>
      </c>
      <c r="V24347" s="7"/>
      <c r="X24347" s="5">
        <v>0.054191</v>
      </c>
    </row>
    <row r="24348">
      <c r="A24348" s="5"/>
      <c r="I24348" s="5">
        <v>-0.08658</v>
      </c>
      <c r="O24348" s="7"/>
      <c r="Q24348" s="5">
        <v>0.250032</v>
      </c>
      <c r="V24348" s="7"/>
      <c r="X24348" s="5">
        <v>0.056706</v>
      </c>
    </row>
    <row r="24349">
      <c r="A24349" s="5"/>
      <c r="I24349" s="5">
        <v>-0.083156</v>
      </c>
      <c r="O24349" s="7"/>
      <c r="Q24349" s="5">
        <v>0.239039</v>
      </c>
      <c r="V24349" s="7"/>
      <c r="X24349" s="5">
        <v>0.054845</v>
      </c>
    </row>
    <row r="24350">
      <c r="A24350" s="5"/>
      <c r="I24350" s="5">
        <v>-0.07943</v>
      </c>
      <c r="O24350" s="7"/>
      <c r="Q24350" s="5">
        <v>0.22185</v>
      </c>
      <c r="V24350" s="7"/>
      <c r="X24350" s="5">
        <v>0.05555</v>
      </c>
    </row>
    <row r="24351">
      <c r="A24351" s="5"/>
      <c r="I24351" s="5">
        <v>-0.091618</v>
      </c>
      <c r="O24351" s="7"/>
      <c r="Q24351" s="5">
        <v>0.195603</v>
      </c>
      <c r="V24351" s="7"/>
      <c r="X24351" s="5">
        <v>0.053442</v>
      </c>
    </row>
    <row r="24352">
      <c r="A24352" s="5"/>
      <c r="I24352" s="5">
        <v>-0.122411</v>
      </c>
      <c r="O24352" s="7"/>
      <c r="Q24352" s="5">
        <v>0.164615</v>
      </c>
      <c r="V24352" s="7"/>
      <c r="X24352" s="5">
        <v>0.054316</v>
      </c>
    </row>
    <row r="24353">
      <c r="A24353" s="5"/>
      <c r="I24353" s="5">
        <v>-0.113636</v>
      </c>
      <c r="O24353" s="7"/>
      <c r="Q24353" s="5">
        <v>0.18635</v>
      </c>
      <c r="V24353" s="7"/>
      <c r="X24353" s="5">
        <v>0.055007</v>
      </c>
    </row>
    <row r="24354">
      <c r="A24354" s="5"/>
      <c r="I24354" s="5">
        <v>-0.102564</v>
      </c>
      <c r="O24354" s="7"/>
      <c r="Q24354" s="5">
        <v>0.165428</v>
      </c>
      <c r="V24354" s="7"/>
      <c r="X24354" s="5">
        <v>0.054447</v>
      </c>
    </row>
    <row r="24355">
      <c r="A24355" s="5"/>
      <c r="I24355" s="5">
        <v>-0.081851</v>
      </c>
      <c r="O24355" s="7"/>
      <c r="Q24355" s="5">
        <v>0.160521</v>
      </c>
      <c r="V24355" s="7"/>
      <c r="X24355" s="5">
        <v>0.055282</v>
      </c>
    </row>
    <row r="24356">
      <c r="A24356" s="5"/>
      <c r="I24356" s="5">
        <v>-0.047101</v>
      </c>
      <c r="O24356" s="7"/>
      <c r="Q24356" s="5">
        <v>0.186879</v>
      </c>
      <c r="V24356" s="7"/>
      <c r="X24356" s="5">
        <v>0.057211</v>
      </c>
    </row>
    <row r="24357">
      <c r="A24357" s="5"/>
      <c r="I24357" s="5">
        <v>-0.047101</v>
      </c>
      <c r="O24357" s="7"/>
      <c r="Q24357" s="5">
        <v>0.188164</v>
      </c>
      <c r="V24357" s="7"/>
      <c r="X24357" s="5">
        <v>0.05409</v>
      </c>
    </row>
    <row r="24358">
      <c r="A24358" s="5"/>
      <c r="I24358" s="5">
        <v>-0.070018</v>
      </c>
      <c r="O24358" s="7"/>
      <c r="Q24358" s="5">
        <v>0.158207</v>
      </c>
      <c r="V24358" s="7"/>
      <c r="X24358" s="5">
        <v>0.05601</v>
      </c>
    </row>
    <row r="24359">
      <c r="A24359" s="5"/>
      <c r="I24359" s="5">
        <v>-0.047101</v>
      </c>
      <c r="O24359" s="7"/>
      <c r="Q24359" s="5">
        <v>0.182785</v>
      </c>
      <c r="V24359" s="7"/>
      <c r="X24359" s="5">
        <v>0.058256</v>
      </c>
    </row>
    <row r="24360">
      <c r="A24360" s="5"/>
      <c r="I24360" s="5">
        <v>-0.058824</v>
      </c>
      <c r="O24360" s="7"/>
      <c r="Q24360" s="5">
        <v>0.194393</v>
      </c>
      <c r="V24360" s="7"/>
      <c r="X24360" s="5">
        <v>0.059334</v>
      </c>
    </row>
    <row r="24361">
      <c r="A24361" s="5"/>
      <c r="I24361" s="5">
        <v>-0.087273</v>
      </c>
      <c r="O24361" s="7"/>
      <c r="Q24361" s="5">
        <v>0.157067</v>
      </c>
      <c r="V24361" s="7"/>
      <c r="X24361" s="5">
        <v>0.056812</v>
      </c>
    </row>
    <row r="24362">
      <c r="A24362" s="5"/>
      <c r="I24362" s="5">
        <v>-0.092559</v>
      </c>
      <c r="O24362" s="7"/>
      <c r="Q24362" s="5">
        <v>0.161037</v>
      </c>
      <c r="V24362" s="7"/>
      <c r="X24362" s="5">
        <v>0.057203</v>
      </c>
    </row>
    <row r="24363">
      <c r="A24363" s="5"/>
      <c r="I24363" s="5">
        <v>-0.072464</v>
      </c>
      <c r="O24363" s="7"/>
      <c r="Q24363" s="5">
        <v>0.169663</v>
      </c>
      <c r="V24363" s="7"/>
      <c r="X24363" s="5">
        <v>0.057886</v>
      </c>
    </row>
    <row r="24364">
      <c r="A24364" s="5"/>
      <c r="I24364" s="5">
        <v>-0.094203</v>
      </c>
      <c r="O24364" s="7"/>
      <c r="Q24364" s="5">
        <v>0.157055</v>
      </c>
      <c r="V24364" s="7"/>
      <c r="X24364" s="5">
        <v>0.056244</v>
      </c>
    </row>
    <row r="24365">
      <c r="A24365" s="5"/>
      <c r="I24365" s="5">
        <v>-0.101968</v>
      </c>
      <c r="O24365" s="7"/>
      <c r="Q24365" s="5">
        <v>0.15693</v>
      </c>
      <c r="V24365" s="7"/>
      <c r="X24365" s="5">
        <v>0.057201</v>
      </c>
    </row>
    <row r="24366">
      <c r="A24366" s="5"/>
      <c r="I24366" s="5">
        <v>-0.116279</v>
      </c>
      <c r="O24366" s="7"/>
      <c r="Q24366" s="5">
        <v>0.143913</v>
      </c>
      <c r="V24366" s="7"/>
      <c r="X24366" s="5">
        <v>0.056462</v>
      </c>
    </row>
    <row r="24367">
      <c r="A24367" s="5"/>
      <c r="I24367" s="5">
        <v>-0.116697</v>
      </c>
      <c r="O24367" s="7"/>
      <c r="Q24367" s="5">
        <v>0.149533</v>
      </c>
      <c r="V24367" s="7"/>
      <c r="X24367" s="5">
        <v>0.054888</v>
      </c>
    </row>
    <row r="24368">
      <c r="A24368" s="5"/>
      <c r="I24368" s="5">
        <v>-0.129371</v>
      </c>
      <c r="O24368" s="7"/>
      <c r="Q24368" s="5">
        <v>0.131511</v>
      </c>
      <c r="V24368" s="7"/>
      <c r="X24368" s="5">
        <v>0.053426</v>
      </c>
    </row>
    <row r="24369">
      <c r="A24369" s="5"/>
      <c r="I24369" s="5">
        <v>-0.116438</v>
      </c>
      <c r="O24369" s="7"/>
      <c r="Q24369" s="5">
        <v>0.124747</v>
      </c>
      <c r="V24369" s="7"/>
      <c r="X24369" s="5">
        <v>0.053796</v>
      </c>
    </row>
    <row r="24370">
      <c r="A24370" s="5"/>
      <c r="I24370" s="5">
        <v>-0.104631</v>
      </c>
      <c r="O24370" s="7"/>
      <c r="Q24370" s="5">
        <v>0.134413</v>
      </c>
      <c r="V24370" s="7"/>
      <c r="X24370" s="5">
        <v>0.057685</v>
      </c>
    </row>
    <row r="24371">
      <c r="A24371" s="5"/>
      <c r="I24371" s="5">
        <v>-0.111111</v>
      </c>
      <c r="O24371" s="7"/>
      <c r="Q24371" s="5">
        <v>0.132773</v>
      </c>
      <c r="V24371" s="7"/>
      <c r="X24371" s="5">
        <v>0.055392</v>
      </c>
    </row>
    <row r="24372">
      <c r="A24372" s="5"/>
      <c r="I24372" s="5">
        <v>-0.091228</v>
      </c>
      <c r="O24372" s="7"/>
      <c r="Q24372" s="5">
        <v>0.147511</v>
      </c>
      <c r="V24372" s="7"/>
      <c r="X24372" s="5">
        <v>0.056596</v>
      </c>
    </row>
    <row r="24373">
      <c r="A24373" s="5"/>
      <c r="I24373" s="5">
        <v>-0.066427</v>
      </c>
      <c r="O24373" s="7"/>
      <c r="Q24373" s="5">
        <v>0.168687</v>
      </c>
      <c r="V24373" s="7"/>
      <c r="X24373" s="5">
        <v>0.055817</v>
      </c>
    </row>
    <row r="24374">
      <c r="A24374" s="5"/>
      <c r="I24374" s="5">
        <v>-0.077519</v>
      </c>
      <c r="O24374" s="7"/>
      <c r="Q24374" s="5">
        <v>0.209697</v>
      </c>
      <c r="V24374" s="7"/>
      <c r="X24374" s="5">
        <v>0.054414</v>
      </c>
    </row>
    <row r="24375">
      <c r="A24375" s="5"/>
      <c r="I24375" s="5">
        <v>-0.078224</v>
      </c>
      <c r="O24375" s="7"/>
      <c r="Q24375" s="5">
        <v>0.254982</v>
      </c>
      <c r="V24375" s="7"/>
      <c r="X24375" s="5">
        <v>0.055186</v>
      </c>
    </row>
    <row r="24376">
      <c r="A24376" s="5"/>
      <c r="I24376" s="5">
        <v>-0.075862</v>
      </c>
      <c r="O24376" s="7"/>
      <c r="Q24376" s="5">
        <v>0.286718</v>
      </c>
      <c r="V24376" s="7"/>
      <c r="X24376" s="5">
        <v>0.054758</v>
      </c>
    </row>
    <row r="24377">
      <c r="A24377" s="5"/>
      <c r="I24377" s="5">
        <v>-0.110048</v>
      </c>
      <c r="O24377" s="7"/>
      <c r="Q24377" s="5">
        <v>0.265215</v>
      </c>
      <c r="V24377" s="7"/>
      <c r="X24377" s="5">
        <v>0.055593</v>
      </c>
    </row>
    <row r="24378">
      <c r="A24378" s="5"/>
      <c r="I24378" s="5">
        <v>-0.109524</v>
      </c>
      <c r="O24378" s="7"/>
      <c r="Q24378" s="5">
        <v>0.274042</v>
      </c>
      <c r="V24378" s="7"/>
      <c r="X24378" s="5">
        <v>0.05516</v>
      </c>
    </row>
    <row r="24379">
      <c r="A24379" s="5"/>
      <c r="I24379" s="5">
        <v>-0.076586</v>
      </c>
      <c r="O24379" s="7"/>
      <c r="Q24379" s="5">
        <v>0.251582</v>
      </c>
      <c r="V24379" s="7"/>
      <c r="X24379" s="5">
        <v>0.054952</v>
      </c>
    </row>
    <row r="24380">
      <c r="A24380" s="5"/>
      <c r="I24380" s="5">
        <v>-0.087221</v>
      </c>
      <c r="O24380" s="7"/>
      <c r="Q24380" s="5">
        <v>0.216395</v>
      </c>
      <c r="V24380" s="7"/>
      <c r="X24380" s="5">
        <v>0.056041</v>
      </c>
    </row>
    <row r="24381">
      <c r="A24381" s="5"/>
      <c r="I24381" s="5">
        <v>-0.096154</v>
      </c>
      <c r="O24381" s="7"/>
      <c r="Q24381" s="5">
        <v>0.203974</v>
      </c>
      <c r="V24381" s="7"/>
      <c r="X24381" s="5">
        <v>0.055551</v>
      </c>
    </row>
    <row r="24382">
      <c r="A24382" s="5"/>
      <c r="I24382" s="5">
        <v>-0.091912</v>
      </c>
      <c r="O24382" s="7"/>
      <c r="Q24382" s="5">
        <v>0.162696</v>
      </c>
      <c r="V24382" s="7"/>
      <c r="X24382" s="5">
        <v>0.054712</v>
      </c>
    </row>
    <row r="24383">
      <c r="A24383" s="5"/>
      <c r="I24383" s="5">
        <v>-0.113139</v>
      </c>
      <c r="O24383" s="7"/>
      <c r="Q24383" s="5">
        <v>0.160139</v>
      </c>
      <c r="V24383" s="7"/>
      <c r="X24383" s="5">
        <v>0.055955</v>
      </c>
    </row>
    <row r="24384">
      <c r="A24384" s="5"/>
      <c r="I24384" s="5">
        <v>-0.146026</v>
      </c>
      <c r="O24384" s="7"/>
      <c r="Q24384" s="5">
        <v>0.148883</v>
      </c>
      <c r="V24384" s="7"/>
      <c r="X24384" s="5">
        <v>0.055243</v>
      </c>
    </row>
    <row r="24385">
      <c r="A24385" s="5"/>
      <c r="I24385" s="5">
        <v>-0.15197</v>
      </c>
      <c r="O24385" s="7"/>
      <c r="Q24385" s="5">
        <v>0.156135</v>
      </c>
      <c r="V24385" s="7"/>
      <c r="X24385" s="5">
        <v>0.055948</v>
      </c>
    </row>
    <row r="24386">
      <c r="A24386" s="5"/>
      <c r="I24386" s="5">
        <v>-0.089552</v>
      </c>
      <c r="O24386" s="7"/>
      <c r="Q24386" s="5">
        <v>0.186405</v>
      </c>
      <c r="V24386" s="7"/>
      <c r="X24386" s="5">
        <v>0.055397</v>
      </c>
    </row>
    <row r="24387">
      <c r="A24387" s="5"/>
      <c r="I24387" s="5">
        <v>-0.069943</v>
      </c>
      <c r="O24387" s="7"/>
      <c r="Q24387" s="5">
        <v>0.18464</v>
      </c>
      <c r="V24387" s="7"/>
      <c r="X24387" s="5">
        <v>0.054986</v>
      </c>
    </row>
    <row r="24388">
      <c r="A24388" s="5"/>
      <c r="I24388" s="5">
        <v>-0.044146</v>
      </c>
      <c r="O24388" s="7"/>
      <c r="Q24388" s="5">
        <v>0.200139</v>
      </c>
      <c r="V24388" s="7"/>
      <c r="X24388" s="5">
        <v>0.056446</v>
      </c>
    </row>
    <row r="24389">
      <c r="A24389" s="5"/>
      <c r="I24389" s="5">
        <v>-0.009488</v>
      </c>
      <c r="O24389" s="7"/>
      <c r="Q24389" s="5">
        <v>0.210429</v>
      </c>
      <c r="V24389" s="7"/>
      <c r="X24389" s="5">
        <v>0.05875</v>
      </c>
    </row>
    <row r="24390">
      <c r="A24390" s="5"/>
      <c r="I24390" s="5">
        <v>-0.014981</v>
      </c>
      <c r="O24390" s="7"/>
      <c r="Q24390" s="5">
        <v>0.211096</v>
      </c>
      <c r="V24390" s="7"/>
      <c r="X24390" s="5">
        <v>0.055586</v>
      </c>
    </row>
    <row r="24391">
      <c r="A24391" s="5"/>
      <c r="I24391" s="5">
        <v>-0.064935</v>
      </c>
      <c r="O24391" s="7"/>
      <c r="Q24391" s="5">
        <v>0.184863</v>
      </c>
      <c r="V24391" s="7"/>
      <c r="X24391" s="5">
        <v>0.05513</v>
      </c>
    </row>
    <row r="24392">
      <c r="A24392" s="5"/>
      <c r="I24392" s="5">
        <v>-0.069159</v>
      </c>
      <c r="O24392" s="7"/>
      <c r="Q24392" s="5">
        <v>0.196495</v>
      </c>
      <c r="V24392" s="7"/>
      <c r="X24392" s="5">
        <v>0.056803</v>
      </c>
    </row>
    <row r="24393">
      <c r="A24393" s="5"/>
      <c r="I24393" s="5">
        <v>-0.125704</v>
      </c>
      <c r="O24393" s="7"/>
      <c r="Q24393" s="5">
        <v>0.158994</v>
      </c>
      <c r="V24393" s="7"/>
      <c r="X24393" s="5">
        <v>0.056422</v>
      </c>
    </row>
    <row r="24394">
      <c r="A24394" s="5"/>
      <c r="I24394" s="5">
        <v>-0.143411</v>
      </c>
      <c r="O24394" s="7"/>
      <c r="Q24394" s="5">
        <v>0.170751</v>
      </c>
      <c r="V24394" s="7"/>
      <c r="X24394" s="5">
        <v>0.055519</v>
      </c>
    </row>
    <row r="24395">
      <c r="A24395" s="5"/>
      <c r="I24395" s="5">
        <v>-0.124514</v>
      </c>
      <c r="O24395" s="7"/>
      <c r="Q24395" s="5">
        <v>0.178547</v>
      </c>
      <c r="V24395" s="7"/>
      <c r="X24395" s="5">
        <v>0.055937</v>
      </c>
    </row>
    <row r="24396">
      <c r="A24396" s="5"/>
      <c r="I24396" s="5">
        <v>-0.145098</v>
      </c>
      <c r="O24396" s="7"/>
      <c r="Q24396" s="5">
        <v>0.176175</v>
      </c>
      <c r="V24396" s="7"/>
      <c r="X24396" s="5">
        <v>0.055619</v>
      </c>
    </row>
    <row r="24397">
      <c r="A24397" s="5"/>
      <c r="I24397" s="5">
        <v>-0.160243</v>
      </c>
      <c r="O24397" s="7"/>
      <c r="Q24397" s="5">
        <v>0.18435</v>
      </c>
      <c r="V24397" s="7"/>
      <c r="X24397" s="5">
        <v>0.05379</v>
      </c>
    </row>
    <row r="24398">
      <c r="A24398" s="5"/>
      <c r="I24398" s="5">
        <v>-0.111111</v>
      </c>
      <c r="O24398" s="7"/>
      <c r="Q24398" s="5">
        <v>0.199791</v>
      </c>
      <c r="V24398" s="7"/>
      <c r="X24398" s="5">
        <v>0.053798</v>
      </c>
    </row>
    <row r="24399">
      <c r="A24399" s="5"/>
      <c r="I24399" s="5">
        <v>-0.105263</v>
      </c>
      <c r="O24399" s="7"/>
      <c r="Q24399" s="5">
        <v>0.214305</v>
      </c>
      <c r="V24399" s="7"/>
      <c r="X24399" s="5">
        <v>0.054027</v>
      </c>
    </row>
    <row r="24400">
      <c r="A24400" s="5"/>
      <c r="I24400" s="5">
        <v>-0.166667</v>
      </c>
      <c r="O24400" s="7"/>
      <c r="Q24400" s="5">
        <v>0.204615</v>
      </c>
      <c r="V24400" s="7"/>
      <c r="X24400" s="5">
        <v>0.055674</v>
      </c>
    </row>
    <row r="24401">
      <c r="A24401" s="5"/>
      <c r="I24401" s="5">
        <v>-0.139186</v>
      </c>
      <c r="O24401" s="7"/>
      <c r="Q24401" s="5">
        <v>0.225553</v>
      </c>
      <c r="V24401" s="7"/>
      <c r="X24401" s="5">
        <v>0.057866</v>
      </c>
    </row>
    <row r="24402">
      <c r="A24402" s="5"/>
      <c r="I24402" s="5">
        <v>-0.141649</v>
      </c>
      <c r="O24402" s="7"/>
      <c r="Q24402" s="5">
        <v>0.206597</v>
      </c>
      <c r="V24402" s="7"/>
      <c r="X24402" s="5">
        <v>0.055542</v>
      </c>
    </row>
    <row r="24403">
      <c r="A24403" s="5"/>
      <c r="I24403" s="5">
        <v>-0.211087</v>
      </c>
      <c r="O24403" s="7"/>
      <c r="Q24403" s="5">
        <v>0.177305</v>
      </c>
      <c r="V24403" s="7"/>
      <c r="X24403" s="5">
        <v>0.055306</v>
      </c>
    </row>
    <row r="24404">
      <c r="A24404" s="5"/>
      <c r="I24404" s="5">
        <v>-0.25</v>
      </c>
      <c r="O24404" s="7"/>
      <c r="Q24404" s="5">
        <v>0.171592</v>
      </c>
      <c r="V24404" s="7"/>
      <c r="X24404" s="5">
        <v>0.059377</v>
      </c>
    </row>
    <row r="24405">
      <c r="A24405" s="5"/>
      <c r="I24405" s="5">
        <v>-0.2</v>
      </c>
      <c r="O24405" s="7"/>
      <c r="Q24405" s="5">
        <v>0.19768</v>
      </c>
      <c r="V24405" s="7"/>
      <c r="X24405" s="5">
        <v>0.055691</v>
      </c>
    </row>
    <row r="24406">
      <c r="A24406" s="5"/>
      <c r="I24406" s="5">
        <v>-0.186583</v>
      </c>
      <c r="O24406" s="7"/>
      <c r="Q24406" s="5">
        <v>0.207193</v>
      </c>
      <c r="V24406" s="7"/>
      <c r="X24406" s="5">
        <v>0.056671</v>
      </c>
    </row>
    <row r="24407">
      <c r="A24407" s="5"/>
      <c r="I24407" s="5">
        <v>-0.212371</v>
      </c>
      <c r="O24407" s="7"/>
      <c r="Q24407" s="5">
        <v>0.160345</v>
      </c>
      <c r="V24407" s="7"/>
      <c r="X24407" s="5">
        <v>0.058367</v>
      </c>
    </row>
    <row r="24408">
      <c r="A24408" s="5"/>
      <c r="I24408" s="5">
        <v>-0.149474</v>
      </c>
      <c r="O24408" s="7"/>
      <c r="Q24408" s="5">
        <v>0.209675</v>
      </c>
      <c r="V24408" s="7"/>
      <c r="X24408" s="5">
        <v>0.055829</v>
      </c>
    </row>
    <row r="24409">
      <c r="A24409" s="5"/>
      <c r="I24409" s="5">
        <v>-0.138716</v>
      </c>
      <c r="O24409" s="7"/>
      <c r="Q24409" s="5">
        <v>0.211268</v>
      </c>
      <c r="V24409" s="7"/>
      <c r="X24409" s="5">
        <v>0.054539</v>
      </c>
    </row>
    <row r="24410">
      <c r="A24410" s="5"/>
      <c r="I24410" s="5">
        <v>-0.129555</v>
      </c>
      <c r="O24410" s="7"/>
      <c r="Q24410" s="5">
        <v>0.196123</v>
      </c>
      <c r="V24410" s="7"/>
      <c r="X24410" s="5">
        <v>0.05662</v>
      </c>
    </row>
    <row r="24411">
      <c r="A24411" s="5"/>
      <c r="I24411" s="5">
        <v>-0.120482</v>
      </c>
      <c r="O24411" s="7"/>
      <c r="Q24411" s="5">
        <v>0.192441</v>
      </c>
      <c r="V24411" s="7"/>
      <c r="X24411" s="5">
        <v>0.056626</v>
      </c>
    </row>
    <row r="24412">
      <c r="A24412" s="5"/>
      <c r="I24412" s="5">
        <v>-0.075397</v>
      </c>
      <c r="O24412" s="7"/>
      <c r="Q24412" s="5">
        <v>0.20851</v>
      </c>
      <c r="V24412" s="7"/>
      <c r="X24412" s="5">
        <v>0.056414</v>
      </c>
    </row>
    <row r="24413">
      <c r="A24413" s="5"/>
      <c r="I24413" s="5">
        <v>-0.056974</v>
      </c>
      <c r="O24413" s="7"/>
      <c r="Q24413" s="5">
        <v>0.208427</v>
      </c>
      <c r="V24413" s="7"/>
      <c r="X24413" s="5">
        <v>0.058453</v>
      </c>
    </row>
    <row r="24414">
      <c r="A24414" s="5"/>
      <c r="I24414" s="5">
        <v>-0.05814</v>
      </c>
      <c r="O24414" s="7"/>
      <c r="Q24414" s="5">
        <v>0.214869</v>
      </c>
      <c r="V24414" s="7"/>
      <c r="X24414" s="5">
        <v>0.057608</v>
      </c>
    </row>
    <row r="24415">
      <c r="A24415" s="5"/>
      <c r="I24415" s="5">
        <v>-0.081905</v>
      </c>
      <c r="O24415" s="7"/>
      <c r="Q24415" s="5">
        <v>0.196916</v>
      </c>
      <c r="V24415" s="7"/>
      <c r="X24415" s="5">
        <v>0.05299</v>
      </c>
    </row>
    <row r="24416">
      <c r="A24416" s="5"/>
      <c r="I24416" s="5">
        <v>-0.06</v>
      </c>
      <c r="O24416" s="7"/>
      <c r="Q24416" s="5">
        <v>0.242852</v>
      </c>
      <c r="V24416" s="7"/>
      <c r="X24416" s="5">
        <v>0.053941</v>
      </c>
    </row>
    <row r="24417">
      <c r="A24417" s="5"/>
      <c r="I24417" s="5">
        <v>-0.058824</v>
      </c>
      <c r="O24417" s="7"/>
      <c r="Q24417" s="5">
        <v>0.226397</v>
      </c>
      <c r="V24417" s="7"/>
      <c r="X24417" s="5">
        <v>0.055933</v>
      </c>
    </row>
    <row r="24418">
      <c r="A24418" s="5"/>
      <c r="I24418" s="5">
        <v>-0.051335</v>
      </c>
      <c r="O24418" s="7"/>
      <c r="Q24418" s="5">
        <v>0.216706</v>
      </c>
      <c r="V24418" s="7"/>
      <c r="X24418" s="5">
        <v>0.056264</v>
      </c>
    </row>
    <row r="24419">
      <c r="A24419" s="5"/>
      <c r="I24419" s="5">
        <v>-0.026585</v>
      </c>
      <c r="O24419" s="7"/>
      <c r="Q24419" s="5">
        <v>0.228604</v>
      </c>
      <c r="V24419" s="7"/>
      <c r="X24419" s="5">
        <v>0.056307</v>
      </c>
    </row>
    <row r="24420">
      <c r="A24420" s="5"/>
      <c r="I24420" s="5">
        <v>0.03252</v>
      </c>
      <c r="O24420" s="7"/>
      <c r="Q24420" s="5">
        <v>0.27629</v>
      </c>
      <c r="V24420" s="7"/>
      <c r="X24420" s="5">
        <v>0.055669</v>
      </c>
    </row>
    <row r="24421">
      <c r="A24421" s="5"/>
      <c r="I24421" s="5">
        <v>0.030534</v>
      </c>
      <c r="O24421" s="7"/>
      <c r="Q24421" s="5">
        <v>0.256504</v>
      </c>
      <c r="V24421" s="7"/>
      <c r="X24421" s="5">
        <v>0.054043</v>
      </c>
    </row>
    <row r="24422">
      <c r="A24422" s="5"/>
      <c r="I24422" s="5">
        <v>0.049908</v>
      </c>
      <c r="O24422" s="7"/>
      <c r="Q24422" s="5">
        <v>0.258155</v>
      </c>
      <c r="V24422" s="7"/>
      <c r="X24422" s="5">
        <v>0.05502</v>
      </c>
    </row>
    <row r="24423">
      <c r="A24423" s="5"/>
      <c r="I24423" s="5">
        <v>0.016158</v>
      </c>
      <c r="O24423" s="7"/>
      <c r="Q24423" s="5">
        <v>0.192827</v>
      </c>
      <c r="V24423" s="7"/>
      <c r="X24423" s="5">
        <v>0.056068</v>
      </c>
    </row>
    <row r="24424">
      <c r="A24424" s="5"/>
      <c r="I24424" s="5">
        <v>-0.016453</v>
      </c>
      <c r="O24424" s="7"/>
      <c r="Q24424" s="5">
        <v>0.196513</v>
      </c>
      <c r="V24424" s="7"/>
      <c r="X24424" s="5">
        <v>0.057579</v>
      </c>
    </row>
    <row r="24425">
      <c r="A24425" s="5"/>
      <c r="I24425" s="5">
        <v>-0.070588</v>
      </c>
      <c r="O24425" s="7"/>
      <c r="Q24425" s="5">
        <v>0.223238</v>
      </c>
      <c r="V24425" s="7"/>
      <c r="X24425" s="5">
        <v>0.056569</v>
      </c>
    </row>
    <row r="24426">
      <c r="A24426" s="5"/>
      <c r="I24426" s="5">
        <v>-0.119149</v>
      </c>
      <c r="O24426" s="7"/>
      <c r="Q24426" s="5">
        <v>0.228878</v>
      </c>
      <c r="V24426" s="7"/>
      <c r="X24426" s="5">
        <v>0.055354</v>
      </c>
    </row>
    <row r="24427">
      <c r="A24427" s="5"/>
      <c r="I24427" s="5">
        <v>-0.200924</v>
      </c>
      <c r="O24427" s="7"/>
      <c r="Q24427" s="5">
        <v>0.221029</v>
      </c>
      <c r="V24427" s="7"/>
      <c r="X24427" s="5">
        <v>0.053424</v>
      </c>
    </row>
    <row r="24428">
      <c r="A24428" s="5"/>
      <c r="I24428" s="5">
        <v>-0.203166</v>
      </c>
      <c r="O24428" s="7"/>
      <c r="Q24428" s="5">
        <v>0.287428</v>
      </c>
      <c r="V24428" s="7"/>
      <c r="X24428" s="5">
        <v>0.056459</v>
      </c>
    </row>
    <row r="24429">
      <c r="A24429" s="5"/>
      <c r="I24429" s="5">
        <v>-0.198864</v>
      </c>
      <c r="O24429" s="7"/>
      <c r="Q24429" s="5">
        <v>0.322777</v>
      </c>
      <c r="V24429" s="7"/>
      <c r="X24429" s="5">
        <v>0.057799</v>
      </c>
    </row>
    <row r="24430">
      <c r="A24430" s="5"/>
      <c r="I24430" s="5">
        <v>-0.179941</v>
      </c>
      <c r="O24430" s="7"/>
      <c r="Q24430" s="5">
        <v>0.353329</v>
      </c>
      <c r="V24430" s="7"/>
      <c r="X24430" s="5">
        <v>0.056443</v>
      </c>
    </row>
    <row r="24431">
      <c r="A24431" s="5"/>
      <c r="I24431" s="5">
        <v>-0.154286</v>
      </c>
      <c r="O24431" s="7"/>
      <c r="Q24431" s="5">
        <v>0.348269</v>
      </c>
      <c r="V24431" s="7"/>
      <c r="X24431" s="5">
        <v>0.054432</v>
      </c>
    </row>
    <row r="24432">
      <c r="A24432" s="5"/>
      <c r="I24432" s="5">
        <v>-0.145349</v>
      </c>
      <c r="O24432" s="7"/>
      <c r="Q24432" s="5">
        <v>0.369284</v>
      </c>
      <c r="V24432" s="7"/>
      <c r="X24432" s="5">
        <v>0.054056</v>
      </c>
    </row>
    <row r="24433">
      <c r="A24433" s="5"/>
      <c r="I24433" s="5">
        <v>-0.175793</v>
      </c>
      <c r="O24433" s="7"/>
      <c r="Q24433" s="5">
        <v>0.354355</v>
      </c>
      <c r="V24433" s="7"/>
      <c r="X24433" s="5">
        <v>0.059462</v>
      </c>
    </row>
    <row r="24434">
      <c r="A24434" s="5"/>
      <c r="I24434" s="5">
        <v>-0.126005</v>
      </c>
      <c r="O24434" s="7"/>
      <c r="Q24434" s="5">
        <v>0.348444</v>
      </c>
      <c r="V24434" s="7"/>
      <c r="X24434" s="5">
        <v>0.056167</v>
      </c>
    </row>
    <row r="24435">
      <c r="A24435" s="5"/>
      <c r="I24435" s="5">
        <v>-0.140097</v>
      </c>
      <c r="O24435" s="7"/>
      <c r="Q24435" s="5">
        <v>0.272343</v>
      </c>
      <c r="V24435" s="7"/>
      <c r="X24435" s="5">
        <v>0.055058</v>
      </c>
    </row>
    <row r="24436">
      <c r="A24436" s="5"/>
      <c r="I24436" s="5">
        <v>-0.109589</v>
      </c>
      <c r="O24436" s="7"/>
      <c r="Q24436" s="5">
        <v>0.275758</v>
      </c>
      <c r="V24436" s="7"/>
      <c r="X24436" s="5">
        <v>0.052349</v>
      </c>
    </row>
    <row r="24437">
      <c r="A24437" s="5"/>
      <c r="I24437" s="5">
        <v>-0.081761</v>
      </c>
      <c r="O24437" s="7"/>
      <c r="Q24437" s="5">
        <v>0.246459</v>
      </c>
      <c r="V24437" s="7"/>
      <c r="X24437" s="5">
        <v>0.056507</v>
      </c>
    </row>
    <row r="24438">
      <c r="A24438" s="5"/>
      <c r="I24438" s="5">
        <v>-0.06334</v>
      </c>
      <c r="O24438" s="7"/>
      <c r="Q24438" s="5">
        <v>0.200744</v>
      </c>
      <c r="V24438" s="7"/>
      <c r="X24438" s="5">
        <v>0.056517</v>
      </c>
    </row>
    <row r="24439">
      <c r="A24439" s="5"/>
      <c r="I24439" s="5">
        <v>-0.07457</v>
      </c>
      <c r="O24439" s="7"/>
      <c r="Q24439" s="5">
        <v>0.18581</v>
      </c>
      <c r="V24439" s="7"/>
      <c r="X24439" s="5">
        <v>0.055414</v>
      </c>
    </row>
    <row r="24440">
      <c r="A24440" s="5"/>
      <c r="I24440" s="5">
        <v>-0.083333</v>
      </c>
      <c r="O24440" s="7"/>
      <c r="Q24440" s="5">
        <v>0.179884</v>
      </c>
      <c r="V24440" s="7"/>
      <c r="X24440" s="5">
        <v>0.053939</v>
      </c>
    </row>
    <row r="24441">
      <c r="A24441" s="5"/>
      <c r="I24441" s="5">
        <v>-0.134216</v>
      </c>
      <c r="O24441" s="7"/>
      <c r="Q24441" s="5">
        <v>0.167442</v>
      </c>
      <c r="V24441" s="7"/>
      <c r="X24441" s="5">
        <v>0.055991</v>
      </c>
    </row>
    <row r="24442">
      <c r="A24442" s="5"/>
      <c r="I24442" s="5">
        <v>-0.172147</v>
      </c>
      <c r="O24442" s="7"/>
      <c r="Q24442" s="5">
        <v>0.164874</v>
      </c>
      <c r="V24442" s="7"/>
      <c r="X24442" s="5">
        <v>0.056494</v>
      </c>
    </row>
    <row r="24443">
      <c r="A24443" s="5"/>
      <c r="I24443" s="5">
        <v>-0.198444</v>
      </c>
      <c r="O24443" s="7"/>
      <c r="Q24443" s="5">
        <v>0.171972</v>
      </c>
      <c r="V24443" s="7"/>
      <c r="X24443" s="5">
        <v>0.056516</v>
      </c>
    </row>
    <row r="24444">
      <c r="A24444" s="5"/>
      <c r="I24444" s="5">
        <v>-0.228346</v>
      </c>
      <c r="O24444" s="7"/>
      <c r="Q24444" s="5">
        <v>0.156082</v>
      </c>
      <c r="V24444" s="7"/>
      <c r="X24444" s="5">
        <v>0.055817</v>
      </c>
    </row>
    <row r="24445">
      <c r="A24445" s="5"/>
      <c r="I24445" s="5">
        <v>-0.198397</v>
      </c>
      <c r="O24445" s="7"/>
      <c r="Q24445" s="5">
        <v>0.164093</v>
      </c>
      <c r="V24445" s="7"/>
      <c r="X24445" s="5">
        <v>0.057129</v>
      </c>
    </row>
    <row r="24446">
      <c r="A24446" s="5"/>
      <c r="I24446" s="5">
        <v>-0.197505</v>
      </c>
      <c r="O24446" s="7"/>
      <c r="Q24446" s="5">
        <v>0.18047</v>
      </c>
      <c r="V24446" s="7"/>
      <c r="X24446" s="5">
        <v>0.055309</v>
      </c>
    </row>
    <row r="24447">
      <c r="A24447" s="5"/>
      <c r="I24447" s="5">
        <v>-0.159292</v>
      </c>
      <c r="O24447" s="7"/>
      <c r="Q24447" s="5">
        <v>0.223395</v>
      </c>
      <c r="V24447" s="7"/>
      <c r="X24447" s="5">
        <v>0.054672</v>
      </c>
    </row>
    <row r="24448">
      <c r="A24448" s="5"/>
      <c r="I24448" s="5">
        <v>-0.113208</v>
      </c>
      <c r="O24448" s="7"/>
      <c r="Q24448" s="5">
        <v>0.264939</v>
      </c>
      <c r="V24448" s="7"/>
      <c r="X24448" s="5">
        <v>0.055441</v>
      </c>
    </row>
    <row r="24449">
      <c r="A24449" s="5"/>
      <c r="I24449" s="5">
        <v>-0.063725</v>
      </c>
      <c r="O24449" s="7"/>
      <c r="Q24449" s="5">
        <v>0.320011</v>
      </c>
      <c r="V24449" s="7"/>
      <c r="X24449" s="5">
        <v>0.0533</v>
      </c>
    </row>
    <row r="24450">
      <c r="A24450" s="5"/>
      <c r="I24450" s="5">
        <v>-0.047619</v>
      </c>
      <c r="O24450" s="7"/>
      <c r="Q24450" s="5">
        <v>0.325804</v>
      </c>
      <c r="V24450" s="7"/>
      <c r="X24450" s="5">
        <v>0.0594</v>
      </c>
    </row>
    <row r="24451">
      <c r="A24451" s="5"/>
      <c r="I24451" s="5">
        <v>-0.014925</v>
      </c>
      <c r="O24451" s="7"/>
      <c r="Q24451" s="5">
        <v>0.346046</v>
      </c>
      <c r="V24451" s="7"/>
      <c r="X24451" s="5">
        <v>0.055387</v>
      </c>
    </row>
    <row r="24452">
      <c r="A24452" s="5"/>
      <c r="I24452" s="5">
        <v>-0.006961</v>
      </c>
      <c r="O24452" s="7"/>
      <c r="Q24452" s="5">
        <v>0.305914</v>
      </c>
      <c r="V24452" s="7"/>
      <c r="X24452" s="5">
        <v>0.053707</v>
      </c>
    </row>
    <row r="24453">
      <c r="A24453" s="5"/>
      <c r="I24453" s="5">
        <v>-0.053763</v>
      </c>
      <c r="O24453" s="7"/>
      <c r="Q24453" s="5">
        <v>0.255222</v>
      </c>
      <c r="V24453" s="7"/>
      <c r="X24453" s="5">
        <v>0.053488</v>
      </c>
    </row>
    <row r="24454">
      <c r="A24454" s="5"/>
      <c r="I24454" s="5">
        <v>-0.069583</v>
      </c>
      <c r="O24454" s="7"/>
      <c r="Q24454" s="5">
        <v>0.223733</v>
      </c>
      <c r="V24454" s="7"/>
      <c r="X24454" s="5">
        <v>0.055676</v>
      </c>
    </row>
    <row r="24455">
      <c r="A24455" s="5"/>
      <c r="I24455" s="5">
        <v>-0.07393</v>
      </c>
      <c r="O24455" s="7"/>
      <c r="Q24455" s="5">
        <v>0.225076</v>
      </c>
      <c r="V24455" s="7"/>
      <c r="X24455" s="5">
        <v>0.054385</v>
      </c>
    </row>
    <row r="24456">
      <c r="A24456" s="5"/>
      <c r="I24456" s="5">
        <v>-0.056604</v>
      </c>
      <c r="O24456" s="7"/>
      <c r="Q24456" s="5">
        <v>0.226353</v>
      </c>
      <c r="V24456" s="7"/>
      <c r="X24456" s="5">
        <v>0.056469</v>
      </c>
    </row>
    <row r="24457">
      <c r="A24457" s="5"/>
      <c r="I24457" s="5">
        <v>-0.03861</v>
      </c>
      <c r="O24457" s="7"/>
      <c r="Q24457" s="5">
        <v>0.211721</v>
      </c>
      <c r="V24457" s="7"/>
      <c r="X24457" s="5">
        <v>0.054728</v>
      </c>
    </row>
    <row r="24458">
      <c r="A24458" s="5"/>
      <c r="I24458" s="5">
        <v>0.013807</v>
      </c>
      <c r="O24458" s="7"/>
      <c r="Q24458" s="5">
        <v>0.242111</v>
      </c>
      <c r="V24458" s="7"/>
      <c r="X24458" s="5">
        <v>0.055284</v>
      </c>
    </row>
    <row r="24459">
      <c r="A24459" s="5"/>
      <c r="I24459" s="5">
        <v>0.013972</v>
      </c>
      <c r="O24459" s="7"/>
      <c r="Q24459" s="5">
        <v>0.247616</v>
      </c>
      <c r="V24459" s="7"/>
      <c r="X24459" s="5">
        <v>0.055094</v>
      </c>
    </row>
    <row r="24460">
      <c r="A24460" s="5"/>
      <c r="I24460" s="5">
        <v>0.046332</v>
      </c>
      <c r="O24460" s="7"/>
      <c r="Q24460" s="5">
        <v>0.245814</v>
      </c>
      <c r="V24460" s="7"/>
      <c r="X24460" s="5">
        <v>0.055947</v>
      </c>
    </row>
    <row r="24461">
      <c r="A24461" s="5"/>
      <c r="I24461" s="5">
        <v>0.011952</v>
      </c>
      <c r="O24461" s="7"/>
      <c r="Q24461" s="5">
        <v>0.279542</v>
      </c>
      <c r="V24461" s="7"/>
      <c r="X24461" s="5">
        <v>0.056363</v>
      </c>
    </row>
    <row r="24462">
      <c r="A24462" s="5"/>
      <c r="I24462" s="5">
        <v>0.004237</v>
      </c>
      <c r="O24462" s="7"/>
      <c r="Q24462" s="5">
        <v>0.300042</v>
      </c>
      <c r="V24462" s="7"/>
      <c r="X24462" s="5">
        <v>0.055421</v>
      </c>
    </row>
    <row r="24463">
      <c r="A24463" s="5"/>
      <c r="I24463" s="5">
        <v>-0.036036</v>
      </c>
      <c r="O24463" s="7"/>
      <c r="Q24463" s="5">
        <v>0.266888</v>
      </c>
      <c r="V24463" s="7"/>
      <c r="X24463" s="5">
        <v>0.05801</v>
      </c>
    </row>
    <row r="24464">
      <c r="A24464" s="5"/>
      <c r="I24464" s="5">
        <v>-0.051345</v>
      </c>
      <c r="O24464" s="7"/>
      <c r="Q24464" s="5">
        <v>0.314698</v>
      </c>
      <c r="V24464" s="7"/>
      <c r="X24464" s="5">
        <v>0.054166</v>
      </c>
    </row>
    <row r="24465">
      <c r="A24465" s="5"/>
      <c r="I24465" s="5">
        <v>-0.138211</v>
      </c>
      <c r="O24465" s="7"/>
      <c r="Q24465" s="5">
        <v>0.321294</v>
      </c>
      <c r="V24465" s="7"/>
      <c r="X24465" s="5">
        <v>0.057321</v>
      </c>
    </row>
    <row r="24466">
      <c r="A24466" s="5"/>
      <c r="I24466" s="5">
        <v>-0.168539</v>
      </c>
      <c r="O24466" s="7"/>
      <c r="Q24466" s="5">
        <v>0.351604</v>
      </c>
      <c r="V24466" s="7"/>
      <c r="X24466" s="5">
        <v>0.053844</v>
      </c>
    </row>
    <row r="24467">
      <c r="A24467" s="5"/>
      <c r="I24467" s="5">
        <v>-0.187166</v>
      </c>
      <c r="O24467" s="7"/>
      <c r="Q24467" s="5">
        <v>0.330115</v>
      </c>
      <c r="V24467" s="7"/>
      <c r="X24467" s="5">
        <v>0.0547</v>
      </c>
    </row>
    <row r="24468">
      <c r="A24468" s="5"/>
      <c r="I24468" s="5">
        <v>-0.171355</v>
      </c>
      <c r="O24468" s="7"/>
      <c r="Q24468" s="5">
        <v>0.298554</v>
      </c>
      <c r="V24468" s="7"/>
      <c r="X24468" s="5">
        <v>0.056366</v>
      </c>
    </row>
    <row r="24469">
      <c r="A24469" s="5"/>
      <c r="I24469" s="5">
        <v>-0.159204</v>
      </c>
      <c r="O24469" s="7"/>
      <c r="Q24469" s="5">
        <v>0.281021</v>
      </c>
      <c r="V24469" s="7"/>
      <c r="X24469" s="5">
        <v>0.057376</v>
      </c>
    </row>
    <row r="24470">
      <c r="A24470" s="5"/>
      <c r="I24470" s="5">
        <v>-0.156398</v>
      </c>
      <c r="O24470" s="7"/>
      <c r="Q24470" s="5">
        <v>0.269244</v>
      </c>
      <c r="V24470" s="7"/>
      <c r="X24470" s="5">
        <v>0.054314</v>
      </c>
    </row>
    <row r="24471">
      <c r="A24471" s="5"/>
      <c r="I24471" s="5">
        <v>-0.129412</v>
      </c>
      <c r="O24471" s="7"/>
      <c r="Q24471" s="5">
        <v>0.281722</v>
      </c>
      <c r="V24471" s="7"/>
      <c r="X24471" s="5">
        <v>0.057101</v>
      </c>
    </row>
    <row r="24472">
      <c r="A24472" s="5"/>
      <c r="I24472" s="5">
        <v>-0.14023</v>
      </c>
      <c r="O24472" s="7"/>
      <c r="Q24472" s="5">
        <v>0.255586</v>
      </c>
      <c r="V24472" s="7"/>
      <c r="X24472" s="5">
        <v>0.054032</v>
      </c>
    </row>
    <row r="24473">
      <c r="A24473" s="5"/>
      <c r="I24473" s="5">
        <v>-0.191388</v>
      </c>
      <c r="O24473" s="7"/>
      <c r="Q24473" s="5">
        <v>0.251084</v>
      </c>
      <c r="V24473" s="7"/>
      <c r="X24473" s="5">
        <v>0.055492</v>
      </c>
    </row>
    <row r="24474">
      <c r="A24474" s="5"/>
      <c r="I24474" s="5">
        <v>-0.218045</v>
      </c>
      <c r="O24474" s="7"/>
      <c r="Q24474" s="5">
        <v>0.248115</v>
      </c>
      <c r="V24474" s="7"/>
      <c r="X24474" s="5">
        <v>0.055174</v>
      </c>
    </row>
    <row r="24475">
      <c r="A24475" s="5"/>
      <c r="I24475" s="5">
        <v>-0.204244</v>
      </c>
      <c r="O24475" s="7"/>
      <c r="Q24475" s="5">
        <v>0.301799</v>
      </c>
      <c r="V24475" s="7"/>
      <c r="X24475" s="5">
        <v>0.053524</v>
      </c>
    </row>
    <row r="24476">
      <c r="A24476" s="5"/>
      <c r="I24476" s="5">
        <v>-0.203209</v>
      </c>
      <c r="O24476" s="7"/>
      <c r="Q24476" s="5">
        <v>0.308308</v>
      </c>
      <c r="V24476" s="7"/>
      <c r="X24476" s="5">
        <v>0.055564</v>
      </c>
    </row>
    <row r="24477">
      <c r="A24477" s="5"/>
      <c r="I24477" s="5">
        <v>-0.190083</v>
      </c>
      <c r="O24477" s="7"/>
      <c r="Q24477" s="5">
        <v>0.327443</v>
      </c>
      <c r="V24477" s="7"/>
      <c r="X24477" s="5">
        <v>0.056247</v>
      </c>
    </row>
    <row r="24478">
      <c r="A24478" s="5"/>
      <c r="I24478" s="5">
        <v>-0.153005</v>
      </c>
      <c r="O24478" s="7"/>
      <c r="Q24478" s="5">
        <v>0.336937</v>
      </c>
      <c r="V24478" s="7"/>
      <c r="X24478" s="5">
        <v>0.05608</v>
      </c>
    </row>
    <row r="24479">
      <c r="A24479" s="5"/>
      <c r="I24479" s="5">
        <v>-0.056604</v>
      </c>
      <c r="O24479" s="7"/>
      <c r="Q24479" s="5">
        <v>0.377715</v>
      </c>
      <c r="V24479" s="7"/>
      <c r="X24479" s="5">
        <v>0.055044</v>
      </c>
    </row>
    <row r="24480">
      <c r="A24480" s="5"/>
      <c r="I24480" s="5">
        <v>-0.072222</v>
      </c>
      <c r="O24480" s="7"/>
      <c r="Q24480" s="5">
        <v>0.369281</v>
      </c>
      <c r="V24480" s="7"/>
      <c r="X24480" s="5">
        <v>0.054826</v>
      </c>
    </row>
    <row r="24481">
      <c r="A24481" s="5"/>
      <c r="I24481" s="5">
        <v>-0.059155</v>
      </c>
      <c r="O24481" s="7"/>
      <c r="Q24481" s="5">
        <v>0.382047</v>
      </c>
      <c r="V24481" s="7"/>
      <c r="X24481" s="5">
        <v>0.05558</v>
      </c>
    </row>
    <row r="24482">
      <c r="A24482" s="5"/>
      <c r="I24482" s="5">
        <v>-0.064789</v>
      </c>
      <c r="O24482" s="7"/>
      <c r="Q24482" s="5">
        <v>0.38036</v>
      </c>
      <c r="V24482" s="7"/>
      <c r="X24482" s="5">
        <v>0.05401</v>
      </c>
    </row>
    <row r="24483">
      <c r="A24483" s="5"/>
      <c r="I24483" s="5">
        <v>-0.065156</v>
      </c>
      <c r="O24483" s="7"/>
      <c r="Q24483" s="5">
        <v>0.389464</v>
      </c>
      <c r="V24483" s="7"/>
      <c r="X24483" s="5">
        <v>0.053282</v>
      </c>
    </row>
    <row r="24484">
      <c r="A24484" s="5"/>
      <c r="I24484" s="5">
        <v>-0.142857</v>
      </c>
      <c r="O24484" s="7"/>
      <c r="Q24484" s="5">
        <v>0.354325</v>
      </c>
      <c r="V24484" s="7"/>
      <c r="X24484" s="5">
        <v>0.054005</v>
      </c>
    </row>
    <row r="24485">
      <c r="A24485" s="5"/>
      <c r="I24485" s="5">
        <v>-0.070652</v>
      </c>
      <c r="O24485" s="7"/>
      <c r="Q24485" s="5">
        <v>0.381929</v>
      </c>
      <c r="V24485" s="7"/>
      <c r="X24485" s="5">
        <v>0.057877</v>
      </c>
    </row>
    <row r="24486">
      <c r="A24486" s="5"/>
      <c r="I24486" s="5">
        <v>-0.060052</v>
      </c>
      <c r="O24486" s="7"/>
      <c r="Q24486" s="5">
        <v>0.346258</v>
      </c>
      <c r="V24486" s="7"/>
      <c r="X24486" s="5">
        <v>0.056346</v>
      </c>
    </row>
    <row r="24487">
      <c r="A24487" s="5"/>
      <c r="I24487" s="5">
        <v>-0.067358</v>
      </c>
      <c r="O24487" s="7"/>
      <c r="Q24487" s="5">
        <v>0.343536</v>
      </c>
      <c r="V24487" s="7"/>
      <c r="X24487" s="5">
        <v>0.055092</v>
      </c>
    </row>
    <row r="24488">
      <c r="A24488" s="5"/>
      <c r="I24488" s="5">
        <v>-0.064935</v>
      </c>
      <c r="O24488" s="7"/>
      <c r="Q24488" s="5">
        <v>0.347685</v>
      </c>
      <c r="V24488" s="7"/>
      <c r="X24488" s="5">
        <v>0.05673</v>
      </c>
    </row>
    <row r="24489">
      <c r="A24489" s="5"/>
      <c r="I24489" s="5">
        <v>-0.027295</v>
      </c>
      <c r="O24489" s="7"/>
      <c r="Q24489" s="5">
        <v>0.348395</v>
      </c>
      <c r="V24489" s="7"/>
      <c r="X24489" s="5">
        <v>0.056056</v>
      </c>
    </row>
    <row r="24490">
      <c r="A24490" s="5"/>
      <c r="I24490" s="5">
        <v>-0.095823</v>
      </c>
      <c r="O24490" s="7"/>
      <c r="Q24490" s="5">
        <v>0.323604</v>
      </c>
      <c r="V24490" s="7"/>
      <c r="X24490" s="5">
        <v>0.055807</v>
      </c>
    </row>
    <row r="24491">
      <c r="A24491" s="5"/>
      <c r="I24491" s="5">
        <v>-0.115183</v>
      </c>
      <c r="O24491" s="7"/>
      <c r="Q24491" s="5">
        <v>0.35157</v>
      </c>
      <c r="V24491" s="7"/>
      <c r="X24491" s="5">
        <v>0.053531</v>
      </c>
    </row>
    <row r="24492">
      <c r="A24492" s="5"/>
      <c r="I24492" s="5">
        <v>-0.109948</v>
      </c>
      <c r="O24492" s="7"/>
      <c r="Q24492" s="5">
        <v>0.331731</v>
      </c>
      <c r="V24492" s="7"/>
      <c r="X24492" s="5">
        <v>0.056468</v>
      </c>
    </row>
    <row r="24493">
      <c r="A24493" s="5"/>
      <c r="I24493" s="5">
        <v>-0.091864</v>
      </c>
      <c r="O24493" s="7"/>
      <c r="Q24493" s="5">
        <v>0.329825</v>
      </c>
      <c r="V24493" s="7"/>
      <c r="X24493" s="5">
        <v>0.054614</v>
      </c>
    </row>
    <row r="24494">
      <c r="A24494" s="5"/>
      <c r="I24494" s="5">
        <v>-0.111111</v>
      </c>
      <c r="O24494" s="7"/>
      <c r="Q24494" s="5">
        <v>0.334891</v>
      </c>
      <c r="V24494" s="7"/>
      <c r="X24494" s="5">
        <v>0.057098</v>
      </c>
    </row>
    <row r="24495">
      <c r="A24495" s="5"/>
      <c r="I24495" s="5">
        <v>-0.101695</v>
      </c>
      <c r="O24495" s="7"/>
      <c r="Q24495" s="5">
        <v>0.382925</v>
      </c>
      <c r="V24495" s="7"/>
      <c r="X24495" s="5">
        <v>0.054753</v>
      </c>
    </row>
    <row r="24496">
      <c r="A24496" s="5"/>
      <c r="I24496" s="5">
        <v>-0.118919</v>
      </c>
      <c r="O24496" s="7"/>
      <c r="Q24496" s="5">
        <v>0.35821</v>
      </c>
      <c r="V24496" s="7"/>
      <c r="X24496" s="5">
        <v>0.057151</v>
      </c>
    </row>
    <row r="24497">
      <c r="A24497" s="5"/>
      <c r="I24497" s="5">
        <v>-0.13555</v>
      </c>
      <c r="O24497" s="7"/>
      <c r="Q24497" s="5">
        <v>0.301142</v>
      </c>
      <c r="V24497" s="7"/>
      <c r="X24497" s="5">
        <v>0.054636</v>
      </c>
    </row>
    <row r="24498">
      <c r="A24498" s="5"/>
      <c r="I24498" s="5">
        <v>-0.183673</v>
      </c>
      <c r="O24498" s="7"/>
      <c r="Q24498" s="5">
        <v>0.289945</v>
      </c>
      <c r="V24498" s="7"/>
      <c r="X24498" s="5">
        <v>0.056324</v>
      </c>
    </row>
    <row r="24499">
      <c r="A24499" s="5"/>
      <c r="I24499" s="5">
        <v>-0.214286</v>
      </c>
      <c r="O24499" s="7"/>
      <c r="Q24499" s="5">
        <v>0.287066</v>
      </c>
      <c r="V24499" s="7"/>
      <c r="X24499" s="5">
        <v>0.055284</v>
      </c>
    </row>
    <row r="24500">
      <c r="A24500" s="5"/>
      <c r="I24500" s="5">
        <v>-0.207071</v>
      </c>
      <c r="O24500" s="7"/>
      <c r="Q24500" s="5">
        <v>0.268077</v>
      </c>
      <c r="V24500" s="7"/>
      <c r="X24500" s="5">
        <v>0.057725</v>
      </c>
    </row>
    <row r="24501">
      <c r="A24501" s="5"/>
      <c r="I24501" s="5">
        <v>-0.223881</v>
      </c>
      <c r="O24501" s="7"/>
      <c r="Q24501" s="5">
        <v>0.249659</v>
      </c>
      <c r="V24501" s="7"/>
      <c r="X24501" s="5">
        <v>0.057156</v>
      </c>
    </row>
    <row r="24502">
      <c r="A24502" s="5"/>
      <c r="I24502" s="5">
        <v>-0.219638</v>
      </c>
      <c r="O24502" s="7"/>
      <c r="Q24502" s="5">
        <v>0.269242</v>
      </c>
      <c r="V24502" s="7"/>
      <c r="X24502" s="5">
        <v>0.058365</v>
      </c>
    </row>
    <row r="24503">
      <c r="A24503" s="5"/>
      <c r="I24503" s="5">
        <v>-0.176471</v>
      </c>
      <c r="O24503" s="7"/>
      <c r="Q24503" s="5">
        <v>0.30462</v>
      </c>
      <c r="V24503" s="7"/>
      <c r="X24503" s="5">
        <v>0.055829</v>
      </c>
    </row>
    <row r="24504">
      <c r="A24504" s="5"/>
      <c r="I24504" s="5">
        <v>-0.166667</v>
      </c>
      <c r="O24504" s="7"/>
      <c r="Q24504" s="5">
        <v>0.247907</v>
      </c>
      <c r="V24504" s="7"/>
      <c r="X24504" s="5">
        <v>0.058353</v>
      </c>
    </row>
    <row r="24505">
      <c r="A24505" s="5"/>
      <c r="I24505" s="5">
        <v>-0.184149</v>
      </c>
      <c r="O24505" s="7"/>
      <c r="Q24505" s="5">
        <v>0.235881</v>
      </c>
      <c r="V24505" s="7"/>
      <c r="X24505" s="5">
        <v>0.05686</v>
      </c>
    </row>
    <row r="24506">
      <c r="A24506" s="5"/>
      <c r="I24506" s="5">
        <v>-0.193548</v>
      </c>
      <c r="O24506" s="7"/>
      <c r="Q24506" s="5">
        <v>0.249704</v>
      </c>
      <c r="V24506" s="7"/>
      <c r="X24506" s="5">
        <v>0.053473</v>
      </c>
    </row>
    <row r="24507">
      <c r="A24507" s="5"/>
      <c r="I24507" s="5">
        <v>-0.2</v>
      </c>
      <c r="O24507" s="7"/>
      <c r="Q24507" s="5">
        <v>0.246102</v>
      </c>
      <c r="V24507" s="7"/>
      <c r="X24507" s="5">
        <v>0.056746</v>
      </c>
    </row>
    <row r="24508">
      <c r="A24508" s="5"/>
      <c r="I24508" s="5">
        <v>-0.181176</v>
      </c>
      <c r="O24508" s="7"/>
      <c r="Q24508" s="5">
        <v>0.267806</v>
      </c>
      <c r="V24508" s="7"/>
      <c r="X24508" s="5">
        <v>0.058015</v>
      </c>
    </row>
    <row r="24509">
      <c r="A24509" s="5"/>
      <c r="I24509" s="5">
        <v>-0.161765</v>
      </c>
      <c r="O24509" s="7"/>
      <c r="Q24509" s="5">
        <v>0.269134</v>
      </c>
      <c r="V24509" s="7"/>
      <c r="X24509" s="5">
        <v>0.057655</v>
      </c>
    </row>
    <row r="24510">
      <c r="A24510" s="5"/>
      <c r="I24510" s="5">
        <v>-0.122807</v>
      </c>
      <c r="O24510" s="7"/>
      <c r="Q24510" s="5">
        <v>0.288842</v>
      </c>
      <c r="V24510" s="7"/>
      <c r="X24510" s="5">
        <v>0.054753</v>
      </c>
    </row>
    <row r="24511">
      <c r="A24511" s="5"/>
      <c r="I24511" s="5">
        <v>-0.030457</v>
      </c>
      <c r="O24511" s="7"/>
      <c r="Q24511" s="5">
        <v>0.363028</v>
      </c>
      <c r="V24511" s="7"/>
      <c r="X24511" s="5">
        <v>0.054995</v>
      </c>
    </row>
    <row r="24512">
      <c r="A24512" s="5"/>
      <c r="I24512" s="5">
        <v>-0.045685</v>
      </c>
      <c r="O24512" s="7"/>
      <c r="Q24512" s="5">
        <v>0.333958</v>
      </c>
      <c r="V24512" s="7"/>
      <c r="X24512" s="5">
        <v>0.054475</v>
      </c>
    </row>
    <row r="24513">
      <c r="A24513" s="5"/>
      <c r="I24513" s="5">
        <v>-0.076142</v>
      </c>
      <c r="O24513" s="7"/>
      <c r="Q24513" s="5">
        <v>0.334983</v>
      </c>
      <c r="V24513" s="7"/>
      <c r="X24513" s="5">
        <v>0.05495</v>
      </c>
    </row>
    <row r="24514">
      <c r="A24514" s="5"/>
      <c r="I24514" s="5">
        <v>-0.095116</v>
      </c>
      <c r="O24514" s="7"/>
      <c r="Q24514" s="5">
        <v>0.326196</v>
      </c>
      <c r="V24514" s="7"/>
      <c r="X24514" s="5">
        <v>0.055597</v>
      </c>
    </row>
    <row r="24515">
      <c r="A24515" s="5"/>
      <c r="I24515" s="5">
        <v>-0.107143</v>
      </c>
      <c r="O24515" s="7"/>
      <c r="Q24515" s="5">
        <v>0.330038</v>
      </c>
      <c r="V24515" s="7"/>
      <c r="X24515" s="5">
        <v>0.053367</v>
      </c>
    </row>
    <row r="24516">
      <c r="A24516" s="5"/>
      <c r="I24516" s="5">
        <v>-0.167109</v>
      </c>
      <c r="O24516" s="7"/>
      <c r="Q24516" s="5">
        <v>0.32261</v>
      </c>
      <c r="V24516" s="7"/>
      <c r="X24516" s="5">
        <v>0.055305</v>
      </c>
    </row>
    <row r="24517">
      <c r="A24517" s="5"/>
      <c r="I24517" s="5">
        <v>-0.103261</v>
      </c>
      <c r="O24517" s="7"/>
      <c r="Q24517" s="5">
        <v>0.35944</v>
      </c>
      <c r="V24517" s="7"/>
      <c r="X24517" s="5">
        <v>0.054731</v>
      </c>
    </row>
    <row r="24518">
      <c r="A24518" s="5"/>
      <c r="I24518" s="5">
        <v>-0.111732</v>
      </c>
      <c r="O24518" s="7"/>
      <c r="Q24518" s="5">
        <v>0.364551</v>
      </c>
      <c r="V24518" s="7"/>
      <c r="X24518" s="5">
        <v>0.057022</v>
      </c>
    </row>
    <row r="24519">
      <c r="A24519" s="5"/>
      <c r="I24519" s="5">
        <v>-0.094017</v>
      </c>
      <c r="O24519" s="7"/>
      <c r="Q24519" s="5">
        <v>0.366097</v>
      </c>
      <c r="V24519" s="7"/>
      <c r="X24519" s="5">
        <v>0.056968</v>
      </c>
    </row>
    <row r="24520">
      <c r="A24520" s="5"/>
      <c r="I24520" s="5">
        <v>-0.089888</v>
      </c>
      <c r="O24520" s="7"/>
      <c r="Q24520" s="5">
        <v>0.364888</v>
      </c>
      <c r="V24520" s="7"/>
      <c r="X24520" s="5">
        <v>0.05509</v>
      </c>
    </row>
    <row r="24521">
      <c r="A24521" s="5"/>
      <c r="I24521" s="5">
        <v>-0.087071</v>
      </c>
      <c r="O24521" s="7"/>
      <c r="Q24521" s="5">
        <v>0.342532</v>
      </c>
      <c r="V24521" s="7"/>
      <c r="X24521" s="5">
        <v>0.052731</v>
      </c>
    </row>
    <row r="24522">
      <c r="A24522" s="5"/>
      <c r="I24522" s="5">
        <v>-0.134565</v>
      </c>
      <c r="O24522" s="7"/>
      <c r="Q24522" s="5">
        <v>0.352065</v>
      </c>
      <c r="V24522" s="7"/>
      <c r="X24522" s="5">
        <v>0.053726</v>
      </c>
    </row>
    <row r="24523">
      <c r="A24523" s="5"/>
      <c r="I24523" s="5">
        <v>-0.155</v>
      </c>
      <c r="O24523" s="7"/>
      <c r="Q24523" s="5">
        <v>0.304942</v>
      </c>
      <c r="V24523" s="7"/>
      <c r="X24523" s="5">
        <v>0.055532</v>
      </c>
    </row>
    <row r="24524">
      <c r="A24524" s="5"/>
      <c r="I24524" s="5">
        <v>-0.195062</v>
      </c>
      <c r="O24524" s="7"/>
      <c r="Q24524" s="5">
        <v>0.27608</v>
      </c>
      <c r="V24524" s="7"/>
      <c r="X24524" s="5">
        <v>0.05746</v>
      </c>
    </row>
    <row r="24525">
      <c r="A24525" s="5"/>
      <c r="I24525" s="5">
        <v>-0.206186</v>
      </c>
      <c r="O24525" s="7"/>
      <c r="Q24525" s="5">
        <v>0.289526</v>
      </c>
      <c r="V24525" s="7"/>
      <c r="X24525" s="5">
        <v>0.053759</v>
      </c>
    </row>
    <row r="24526">
      <c r="A24526" s="5"/>
      <c r="I24526" s="5">
        <v>-0.214286</v>
      </c>
      <c r="O24526" s="7"/>
      <c r="Q24526" s="5">
        <v>0.306757</v>
      </c>
      <c r="V24526" s="7"/>
      <c r="X24526" s="5">
        <v>0.056206</v>
      </c>
    </row>
    <row r="24527">
      <c r="A24527" s="5"/>
      <c r="I24527" s="5">
        <v>-0.177419</v>
      </c>
      <c r="O24527" s="7"/>
      <c r="Q24527" s="5">
        <v>0.293504</v>
      </c>
      <c r="V24527" s="7"/>
      <c r="X24527" s="5">
        <v>0.053492</v>
      </c>
    </row>
    <row r="24528">
      <c r="A24528" s="5"/>
      <c r="I24528" s="5">
        <v>-0.115385</v>
      </c>
      <c r="O24528" s="7"/>
      <c r="Q24528" s="5">
        <v>0.33248</v>
      </c>
      <c r="V24528" s="7"/>
      <c r="X24528" s="5">
        <v>0.054032</v>
      </c>
    </row>
    <row r="24529">
      <c r="A24529" s="5"/>
      <c r="I24529" s="5">
        <v>-0.05949</v>
      </c>
      <c r="O24529" s="7"/>
      <c r="Q24529" s="5">
        <v>0.38967</v>
      </c>
      <c r="V24529" s="7"/>
      <c r="X24529" s="5">
        <v>0.052921</v>
      </c>
    </row>
    <row r="24530">
      <c r="A24530" s="5"/>
      <c r="I24530" s="5">
        <v>-0.041783</v>
      </c>
      <c r="O24530" s="7"/>
      <c r="Q24530" s="5">
        <v>0.40111</v>
      </c>
      <c r="V24530" s="7"/>
      <c r="X24530" s="5">
        <v>0.053743</v>
      </c>
    </row>
    <row r="24531">
      <c r="A24531" s="5"/>
      <c r="I24531" s="5">
        <v>-0.043956</v>
      </c>
      <c r="O24531" s="7"/>
      <c r="Q24531" s="5">
        <v>0.384557</v>
      </c>
      <c r="V24531" s="7"/>
      <c r="X24531" s="5">
        <v>0.055909</v>
      </c>
    </row>
    <row r="24532">
      <c r="A24532" s="5"/>
      <c r="I24532" s="5">
        <v>-0.022222</v>
      </c>
      <c r="O24532" s="7"/>
      <c r="Q24532" s="5">
        <v>0.39642</v>
      </c>
      <c r="V24532" s="7"/>
      <c r="X24532" s="5">
        <v>0.057583</v>
      </c>
    </row>
    <row r="24533">
      <c r="A24533" s="5"/>
      <c r="I24533" s="5">
        <v>-0.044693</v>
      </c>
      <c r="O24533" s="7"/>
      <c r="Q24533" s="5">
        <v>0.387286</v>
      </c>
      <c r="V24533" s="7"/>
      <c r="X24533" s="5">
        <v>0.055424</v>
      </c>
    </row>
    <row r="24534">
      <c r="A24534" s="5"/>
      <c r="I24534" s="5">
        <v>-0.069519</v>
      </c>
      <c r="O24534" s="7"/>
      <c r="Q24534" s="5">
        <v>0.349739</v>
      </c>
      <c r="V24534" s="7"/>
      <c r="X24534" s="5">
        <v>0.055625</v>
      </c>
    </row>
    <row r="24535">
      <c r="A24535" s="5"/>
      <c r="I24535" s="5">
        <v>-0.057592</v>
      </c>
      <c r="O24535" s="7"/>
      <c r="Q24535" s="5">
        <v>0.356923</v>
      </c>
      <c r="V24535" s="7"/>
      <c r="X24535" s="5">
        <v>0.057278</v>
      </c>
    </row>
    <row r="24536">
      <c r="A24536" s="5"/>
      <c r="I24536" s="5">
        <v>-0.020619</v>
      </c>
      <c r="O24536" s="7"/>
      <c r="Q24536" s="5">
        <v>0.385616</v>
      </c>
      <c r="V24536" s="7"/>
      <c r="X24536" s="5">
        <v>0.056228</v>
      </c>
    </row>
    <row r="24537">
      <c r="A24537" s="5"/>
      <c r="I24537" s="5">
        <v>-0.071066</v>
      </c>
      <c r="O24537" s="7"/>
      <c r="Q24537" s="5">
        <v>0.325716</v>
      </c>
      <c r="V24537" s="7"/>
      <c r="X24537" s="5">
        <v>0.054866</v>
      </c>
    </row>
    <row r="24538">
      <c r="A24538" s="5"/>
      <c r="I24538" s="5">
        <v>-0.084577</v>
      </c>
      <c r="O24538" s="7"/>
      <c r="Q24538" s="5">
        <v>0.320213</v>
      </c>
      <c r="V24538" s="7"/>
      <c r="X24538" s="5">
        <v>0.055158</v>
      </c>
    </row>
    <row r="24539">
      <c r="A24539" s="5"/>
      <c r="I24539" s="5">
        <v>-0.054455</v>
      </c>
      <c r="O24539" s="7"/>
      <c r="Q24539" s="5">
        <v>0.329847</v>
      </c>
      <c r="V24539" s="7"/>
      <c r="X24539" s="5">
        <v>0.055303</v>
      </c>
    </row>
    <row r="24540">
      <c r="A24540" s="5"/>
      <c r="I24540" s="5">
        <v>-0.055276</v>
      </c>
      <c r="O24540" s="7"/>
      <c r="Q24540" s="5">
        <v>0.359697</v>
      </c>
      <c r="V24540" s="7"/>
      <c r="X24540" s="5">
        <v>0.056094</v>
      </c>
    </row>
    <row r="24541">
      <c r="A24541" s="5"/>
      <c r="I24541" s="5">
        <v>-0.111675</v>
      </c>
      <c r="O24541" s="7"/>
      <c r="Q24541" s="5">
        <v>0.320405</v>
      </c>
      <c r="V24541" s="7"/>
      <c r="X24541" s="5">
        <v>0.056551</v>
      </c>
    </row>
    <row r="24542">
      <c r="A24542" s="5"/>
      <c r="I24542" s="5">
        <v>-0.074169</v>
      </c>
      <c r="O24542" s="7"/>
      <c r="Q24542" s="5">
        <v>0.334356</v>
      </c>
      <c r="V24542" s="7"/>
      <c r="X24542" s="5">
        <v>0.05406</v>
      </c>
    </row>
    <row r="24543">
      <c r="A24543" s="5"/>
      <c r="I24543" s="5">
        <v>-0.036269</v>
      </c>
      <c r="O24543" s="7"/>
      <c r="Q24543" s="5">
        <v>0.370364</v>
      </c>
      <c r="V24543" s="7"/>
      <c r="X24543" s="5">
        <v>0.055048</v>
      </c>
    </row>
    <row r="24544">
      <c r="A24544" s="5"/>
      <c r="I24544" s="5">
        <v>-0.037234</v>
      </c>
      <c r="O24544" s="7"/>
      <c r="Q24544" s="5">
        <v>0.377756</v>
      </c>
      <c r="V24544" s="7"/>
      <c r="X24544" s="5">
        <v>0.055774</v>
      </c>
    </row>
    <row r="24545">
      <c r="A24545" s="5"/>
      <c r="I24545" s="5">
        <v>-0.07772</v>
      </c>
      <c r="O24545" s="7"/>
      <c r="Q24545" s="5">
        <v>0.314554</v>
      </c>
      <c r="V24545" s="7"/>
      <c r="X24545" s="5">
        <v>0.052911</v>
      </c>
    </row>
    <row r="24546">
      <c r="A24546" s="5"/>
      <c r="I24546" s="5">
        <v>-0.060533</v>
      </c>
      <c r="O24546" s="7"/>
      <c r="Q24546" s="5">
        <v>0.298741</v>
      </c>
      <c r="V24546" s="7"/>
      <c r="X24546" s="5">
        <v>0.055844</v>
      </c>
    </row>
    <row r="24547">
      <c r="A24547" s="5"/>
      <c r="I24547" s="5">
        <v>-0.091335</v>
      </c>
      <c r="O24547" s="7"/>
      <c r="Q24547" s="5">
        <v>0.295799</v>
      </c>
      <c r="V24547" s="7"/>
      <c r="X24547" s="5">
        <v>0.055042</v>
      </c>
    </row>
    <row r="24548">
      <c r="A24548" s="5"/>
      <c r="I24548" s="5">
        <v>-0.093394</v>
      </c>
      <c r="O24548" s="7"/>
      <c r="Q24548" s="5">
        <v>0.289731</v>
      </c>
      <c r="V24548" s="7"/>
      <c r="X24548" s="5">
        <v>0.056027</v>
      </c>
    </row>
    <row r="24549">
      <c r="A24549" s="5"/>
      <c r="I24549" s="5">
        <v>-0.133183</v>
      </c>
      <c r="O24549" s="7"/>
      <c r="Q24549" s="5">
        <v>0.261901</v>
      </c>
      <c r="V24549" s="7"/>
      <c r="X24549" s="5">
        <v>0.055538</v>
      </c>
    </row>
    <row r="24550">
      <c r="A24550" s="5"/>
      <c r="I24550" s="5">
        <v>-0.15625</v>
      </c>
      <c r="O24550" s="7"/>
      <c r="Q24550" s="5">
        <v>0.223026</v>
      </c>
      <c r="V24550" s="7"/>
      <c r="X24550" s="5">
        <v>0.054474</v>
      </c>
    </row>
    <row r="24551">
      <c r="A24551" s="5"/>
      <c r="I24551" s="5">
        <v>-0.155756</v>
      </c>
      <c r="O24551" s="7"/>
      <c r="Q24551" s="5">
        <v>0.238345</v>
      </c>
      <c r="V24551" s="7"/>
      <c r="X24551" s="5">
        <v>0.053607</v>
      </c>
    </row>
    <row r="24552">
      <c r="A24552" s="5"/>
      <c r="I24552" s="5">
        <v>-0.163218</v>
      </c>
      <c r="O24552" s="7"/>
      <c r="Q24552" s="5">
        <v>0.264872</v>
      </c>
      <c r="V24552" s="7"/>
      <c r="X24552" s="5">
        <v>0.055872</v>
      </c>
    </row>
    <row r="24553">
      <c r="A24553" s="5"/>
      <c r="I24553" s="5">
        <v>-0.186603</v>
      </c>
      <c r="O24553" s="7"/>
      <c r="Q24553" s="5">
        <v>0.264969</v>
      </c>
      <c r="V24553" s="7"/>
      <c r="X24553" s="5">
        <v>0.056219</v>
      </c>
    </row>
    <row r="24554">
      <c r="A24554" s="5"/>
      <c r="I24554" s="5">
        <v>-0.162228</v>
      </c>
      <c r="O24554" s="7"/>
      <c r="Q24554" s="5">
        <v>0.268846</v>
      </c>
      <c r="V24554" s="7"/>
      <c r="X24554" s="5">
        <v>0.055679</v>
      </c>
    </row>
    <row r="24555">
      <c r="A24555" s="5"/>
      <c r="I24555" s="5">
        <v>-0.128079</v>
      </c>
      <c r="O24555" s="7"/>
      <c r="Q24555" s="5">
        <v>0.276361</v>
      </c>
      <c r="V24555" s="7"/>
      <c r="X24555" s="5">
        <v>0.056198</v>
      </c>
    </row>
    <row r="24556">
      <c r="A24556" s="5"/>
      <c r="I24556" s="5">
        <v>-0.110565</v>
      </c>
      <c r="O24556" s="7"/>
      <c r="Q24556" s="5">
        <v>0.280703</v>
      </c>
      <c r="V24556" s="7"/>
      <c r="X24556" s="5">
        <v>0.05607</v>
      </c>
    </row>
    <row r="24557">
      <c r="A24557" s="5"/>
      <c r="I24557" s="5">
        <v>-0.106576</v>
      </c>
      <c r="O24557" s="7"/>
      <c r="Q24557" s="5">
        <v>0.249667</v>
      </c>
      <c r="V24557" s="7"/>
      <c r="X24557" s="5">
        <v>0.056818</v>
      </c>
    </row>
    <row r="24558">
      <c r="A24558" s="5"/>
      <c r="I24558" s="5">
        <v>-0.099366</v>
      </c>
      <c r="O24558" s="7"/>
      <c r="Q24558" s="5">
        <v>0.232017</v>
      </c>
      <c r="V24558" s="7"/>
      <c r="X24558" s="5">
        <v>0.055877</v>
      </c>
    </row>
    <row r="24559">
      <c r="A24559" s="5"/>
      <c r="I24559" s="5">
        <v>-0.106383</v>
      </c>
      <c r="O24559" s="7"/>
      <c r="Q24559" s="5">
        <v>0.195802</v>
      </c>
      <c r="V24559" s="7"/>
      <c r="X24559" s="5">
        <v>0.054595</v>
      </c>
    </row>
    <row r="24560">
      <c r="A24560" s="5"/>
      <c r="I24560" s="5">
        <v>-0.094972</v>
      </c>
      <c r="O24560" s="7"/>
      <c r="Q24560" s="5">
        <v>0.195923</v>
      </c>
      <c r="V24560" s="7"/>
      <c r="X24560" s="5">
        <v>0.055668</v>
      </c>
    </row>
    <row r="24561">
      <c r="A24561" s="5"/>
      <c r="I24561" s="5">
        <v>-0.113139</v>
      </c>
      <c r="O24561" s="7"/>
      <c r="Q24561" s="5">
        <v>0.150068</v>
      </c>
      <c r="V24561" s="7"/>
      <c r="X24561" s="5">
        <v>0.053884</v>
      </c>
    </row>
    <row r="24562">
      <c r="A24562" s="5"/>
      <c r="I24562" s="5">
        <v>-0.065385</v>
      </c>
      <c r="O24562" s="7"/>
      <c r="Q24562" s="5">
        <v>0.224718</v>
      </c>
      <c r="V24562" s="7"/>
      <c r="X24562" s="5">
        <v>0.054084</v>
      </c>
    </row>
    <row r="24563">
      <c r="A24563" s="5"/>
      <c r="I24563" s="5">
        <v>-0.068607</v>
      </c>
      <c r="O24563" s="7"/>
      <c r="Q24563" s="5">
        <v>0.225689</v>
      </c>
      <c r="V24563" s="7"/>
      <c r="X24563" s="5">
        <v>0.056243</v>
      </c>
    </row>
    <row r="24564">
      <c r="A24564" s="5"/>
      <c r="I24564" s="5">
        <v>-0.076586</v>
      </c>
      <c r="O24564" s="7"/>
      <c r="Q24564" s="5">
        <v>0.242126</v>
      </c>
      <c r="V24564" s="7"/>
      <c r="X24564" s="5">
        <v>0.055032</v>
      </c>
    </row>
    <row r="24565">
      <c r="A24565" s="5"/>
      <c r="I24565" s="5">
        <v>-0.067873</v>
      </c>
      <c r="O24565" s="7"/>
      <c r="Q24565" s="5">
        <v>0.262735</v>
      </c>
      <c r="V24565" s="7"/>
      <c r="X24565" s="5">
        <v>0.053818</v>
      </c>
    </row>
    <row r="24566">
      <c r="A24566" s="5"/>
      <c r="I24566" s="5">
        <v>-0.055961</v>
      </c>
      <c r="O24566" s="7"/>
      <c r="Q24566" s="5">
        <v>0.332134</v>
      </c>
      <c r="V24566" s="7"/>
      <c r="X24566" s="5">
        <v>0.05624</v>
      </c>
    </row>
    <row r="24567">
      <c r="A24567" s="5"/>
      <c r="I24567" s="5">
        <v>-0.106796</v>
      </c>
      <c r="O24567" s="7"/>
      <c r="Q24567" s="5">
        <v>0.300989</v>
      </c>
      <c r="V24567" s="7"/>
      <c r="X24567" s="5">
        <v>0.055304</v>
      </c>
    </row>
    <row r="24568">
      <c r="A24568" s="5"/>
      <c r="I24568" s="5">
        <v>-0.113208</v>
      </c>
      <c r="O24568" s="7"/>
      <c r="Q24568" s="5">
        <v>0.263112</v>
      </c>
      <c r="V24568" s="7"/>
      <c r="X24568" s="5">
        <v>0.053784</v>
      </c>
    </row>
    <row r="24569">
      <c r="A24569" s="5"/>
      <c r="I24569" s="5">
        <v>-0.090476</v>
      </c>
      <c r="O24569" s="7"/>
      <c r="Q24569" s="5">
        <v>0.290469</v>
      </c>
      <c r="V24569" s="7"/>
      <c r="X24569" s="5">
        <v>0.052785</v>
      </c>
    </row>
    <row r="24570">
      <c r="A24570" s="5"/>
      <c r="I24570" s="5">
        <v>-0.12381</v>
      </c>
      <c r="O24570" s="7"/>
      <c r="Q24570" s="5">
        <v>0.275402</v>
      </c>
      <c r="V24570" s="7"/>
      <c r="X24570" s="5">
        <v>0.054476</v>
      </c>
    </row>
    <row r="24571">
      <c r="A24571" s="5"/>
      <c r="I24571" s="5">
        <v>-0.106796</v>
      </c>
      <c r="O24571" s="7"/>
      <c r="Q24571" s="5">
        <v>0.305357</v>
      </c>
      <c r="V24571" s="7"/>
      <c r="X24571" s="5">
        <v>0.055122</v>
      </c>
    </row>
    <row r="24572">
      <c r="A24572" s="5"/>
      <c r="I24572" s="5">
        <v>-0.079903</v>
      </c>
      <c r="O24572" s="7"/>
      <c r="Q24572" s="5">
        <v>0.309346</v>
      </c>
      <c r="V24572" s="7"/>
      <c r="X24572" s="5">
        <v>0.053368</v>
      </c>
    </row>
    <row r="24573">
      <c r="A24573" s="5"/>
      <c r="I24573" s="5">
        <v>-0.104116</v>
      </c>
      <c r="O24573" s="7"/>
      <c r="Q24573" s="5">
        <v>0.28928</v>
      </c>
      <c r="V24573" s="7"/>
      <c r="X24573" s="5">
        <v>0.053196</v>
      </c>
    </row>
    <row r="24574">
      <c r="A24574" s="5"/>
      <c r="I24574" s="5">
        <v>-0.110577</v>
      </c>
      <c r="O24574" s="7"/>
      <c r="Q24574" s="5">
        <v>0.270857</v>
      </c>
      <c r="V24574" s="7"/>
      <c r="X24574" s="5">
        <v>0.056694</v>
      </c>
    </row>
    <row r="24575">
      <c r="A24575" s="5"/>
      <c r="I24575" s="5">
        <v>-0.086758</v>
      </c>
      <c r="O24575" s="7"/>
      <c r="Q24575" s="5">
        <v>0.281305</v>
      </c>
      <c r="V24575" s="7"/>
      <c r="X24575" s="5">
        <v>0.056541</v>
      </c>
    </row>
    <row r="24576">
      <c r="A24576" s="5"/>
      <c r="I24576" s="5">
        <v>-0.120729</v>
      </c>
      <c r="O24576" s="7"/>
      <c r="Q24576" s="5">
        <v>0.269529</v>
      </c>
      <c r="V24576" s="7"/>
      <c r="X24576" s="5">
        <v>0.056039</v>
      </c>
    </row>
    <row r="24577">
      <c r="A24577" s="5"/>
      <c r="I24577" s="5">
        <v>-0.142857</v>
      </c>
      <c r="O24577" s="7"/>
      <c r="Q24577" s="5">
        <v>0.273288</v>
      </c>
      <c r="V24577" s="7"/>
      <c r="X24577" s="5">
        <v>0.055085</v>
      </c>
    </row>
    <row r="24578">
      <c r="A24578" s="5"/>
      <c r="I24578" s="5">
        <v>-0.095571</v>
      </c>
      <c r="O24578" s="7"/>
      <c r="Q24578" s="5">
        <v>0.283646</v>
      </c>
      <c r="V24578" s="7"/>
      <c r="X24578" s="5">
        <v>0.055817</v>
      </c>
    </row>
    <row r="24579">
      <c r="A24579" s="5"/>
      <c r="I24579" s="5">
        <v>-0.086957</v>
      </c>
      <c r="O24579" s="7"/>
      <c r="Q24579" s="5">
        <v>0.274599</v>
      </c>
      <c r="V24579" s="7"/>
      <c r="X24579" s="5">
        <v>0.056034</v>
      </c>
    </row>
    <row r="24580">
      <c r="A24580" s="5"/>
      <c r="I24580" s="5">
        <v>-0.098143</v>
      </c>
      <c r="O24580" s="7"/>
      <c r="Q24580" s="5">
        <v>0.342249</v>
      </c>
      <c r="V24580" s="7"/>
      <c r="X24580" s="5">
        <v>0.056327</v>
      </c>
    </row>
    <row r="24581">
      <c r="A24581" s="5"/>
      <c r="I24581" s="5">
        <v>-0.097297</v>
      </c>
      <c r="O24581" s="7"/>
      <c r="Q24581" s="5">
        <v>0.342501</v>
      </c>
      <c r="V24581" s="7"/>
      <c r="X24581" s="5">
        <v>0.052732</v>
      </c>
    </row>
    <row r="24582">
      <c r="A24582" s="5"/>
      <c r="I24582" s="5">
        <v>-0.107438</v>
      </c>
      <c r="O24582" s="7"/>
      <c r="Q24582" s="5">
        <v>0.366929</v>
      </c>
      <c r="V24582" s="7"/>
      <c r="X24582" s="5">
        <v>0.056541</v>
      </c>
    </row>
    <row r="24583">
      <c r="A24583" s="5"/>
      <c r="I24583" s="5">
        <v>-0.180055</v>
      </c>
      <c r="O24583" s="7"/>
      <c r="Q24583" s="5">
        <v>0.32429</v>
      </c>
      <c r="V24583" s="7"/>
      <c r="X24583" s="5">
        <v>0.054664</v>
      </c>
    </row>
    <row r="24584">
      <c r="A24584" s="5"/>
      <c r="I24584" s="5">
        <v>-0.203438</v>
      </c>
      <c r="O24584" s="7"/>
      <c r="Q24584" s="5">
        <v>0.351983</v>
      </c>
      <c r="V24584" s="7"/>
      <c r="X24584" s="5">
        <v>0.053747</v>
      </c>
    </row>
    <row r="24585">
      <c r="A24585" s="5"/>
      <c r="I24585" s="5">
        <v>-0.153203</v>
      </c>
      <c r="O24585" s="7"/>
      <c r="Q24585" s="5">
        <v>0.355279</v>
      </c>
      <c r="V24585" s="7"/>
      <c r="X24585" s="5">
        <v>0.054451</v>
      </c>
    </row>
    <row r="24586">
      <c r="A24586" s="5"/>
      <c r="I24586" s="5">
        <v>-0.066667</v>
      </c>
      <c r="O24586" s="7"/>
      <c r="Q24586" s="5">
        <v>0.362494</v>
      </c>
      <c r="V24586" s="7"/>
      <c r="X24586" s="5">
        <v>0.055677</v>
      </c>
    </row>
    <row r="24587">
      <c r="A24587" s="5"/>
      <c r="I24587" s="5">
        <v>-0.039604</v>
      </c>
      <c r="O24587" s="7"/>
      <c r="Q24587" s="5">
        <v>0.310021</v>
      </c>
      <c r="V24587" s="7"/>
      <c r="X24587" s="5">
        <v>0.054387</v>
      </c>
    </row>
    <row r="24588">
      <c r="A24588" s="5"/>
      <c r="I24588" s="5">
        <v>0.004739</v>
      </c>
      <c r="O24588" s="7"/>
      <c r="Q24588" s="5">
        <v>0.321888</v>
      </c>
      <c r="V24588" s="7"/>
      <c r="X24588" s="5">
        <v>0.056191</v>
      </c>
    </row>
    <row r="24589">
      <c r="A24589" s="5"/>
      <c r="I24589" s="5">
        <v>0.026786</v>
      </c>
      <c r="O24589" s="7"/>
      <c r="Q24589" s="5">
        <v>0.329719</v>
      </c>
      <c r="V24589" s="7"/>
      <c r="X24589" s="5">
        <v>0.056505</v>
      </c>
    </row>
    <row r="24590">
      <c r="A24590" s="5"/>
      <c r="I24590" s="5">
        <v>0.023555</v>
      </c>
      <c r="O24590" s="7"/>
      <c r="Q24590" s="5">
        <v>0.30372</v>
      </c>
      <c r="V24590" s="7"/>
      <c r="X24590" s="5">
        <v>0.052951</v>
      </c>
    </row>
    <row r="24591">
      <c r="A24591" s="5"/>
      <c r="I24591" s="5">
        <v>0.010395</v>
      </c>
      <c r="O24591" s="7"/>
      <c r="Q24591" s="5">
        <v>0.280911</v>
      </c>
      <c r="V24591" s="7"/>
      <c r="X24591" s="5">
        <v>0.053936</v>
      </c>
    </row>
    <row r="24592">
      <c r="A24592" s="5"/>
      <c r="I24592" s="5">
        <v>0.006289</v>
      </c>
      <c r="O24592" s="7"/>
      <c r="Q24592" s="5">
        <v>0.268319</v>
      </c>
      <c r="V24592" s="7"/>
      <c r="X24592" s="5">
        <v>0.055183</v>
      </c>
    </row>
    <row r="24593">
      <c r="A24593" s="5"/>
      <c r="I24593" s="5">
        <v>0.012712</v>
      </c>
      <c r="O24593" s="7"/>
      <c r="Q24593" s="5">
        <v>0.275713</v>
      </c>
      <c r="V24593" s="7"/>
      <c r="X24593" s="5">
        <v>0.055683</v>
      </c>
    </row>
    <row r="24594">
      <c r="A24594" s="5"/>
      <c r="I24594" s="5">
        <v>0.002169</v>
      </c>
      <c r="O24594" s="7"/>
      <c r="Q24594" s="5">
        <v>0.309486</v>
      </c>
      <c r="V24594" s="7"/>
      <c r="X24594" s="5">
        <v>0.055347</v>
      </c>
    </row>
    <row r="24595">
      <c r="A24595" s="5"/>
      <c r="I24595" s="5">
        <v>-0.038375</v>
      </c>
      <c r="O24595" s="7"/>
      <c r="Q24595" s="5">
        <v>0.292157</v>
      </c>
      <c r="V24595" s="7"/>
      <c r="X24595" s="5">
        <v>0.055897</v>
      </c>
    </row>
    <row r="24596">
      <c r="A24596" s="5"/>
      <c r="I24596" s="5">
        <v>-0.05036</v>
      </c>
      <c r="O24596" s="7"/>
      <c r="Q24596" s="5">
        <v>0.324333</v>
      </c>
      <c r="V24596" s="7"/>
      <c r="X24596" s="5">
        <v>0.055423</v>
      </c>
    </row>
    <row r="24597">
      <c r="A24597" s="5"/>
      <c r="I24597" s="5">
        <v>-0.051345</v>
      </c>
      <c r="O24597" s="7"/>
      <c r="Q24597" s="5">
        <v>0.324537</v>
      </c>
      <c r="V24597" s="7"/>
      <c r="X24597" s="5">
        <v>0.055773</v>
      </c>
    </row>
    <row r="24598">
      <c r="A24598" s="5"/>
      <c r="I24598" s="5">
        <v>-0.030445</v>
      </c>
      <c r="O24598" s="7"/>
      <c r="Q24598" s="5">
        <v>0.312065</v>
      </c>
      <c r="V24598" s="7"/>
      <c r="X24598" s="5">
        <v>0.054809</v>
      </c>
    </row>
    <row r="24599">
      <c r="A24599" s="5"/>
      <c r="I24599" s="5">
        <v>-0.057208</v>
      </c>
      <c r="O24599" s="7"/>
      <c r="Q24599" s="5">
        <v>0.284812</v>
      </c>
      <c r="V24599" s="7"/>
      <c r="X24599" s="5">
        <v>0.05431</v>
      </c>
    </row>
    <row r="24600">
      <c r="A24600" s="5"/>
      <c r="I24600" s="5">
        <v>-0.006711</v>
      </c>
      <c r="O24600" s="7"/>
      <c r="Q24600" s="5">
        <v>0.318436</v>
      </c>
      <c r="V24600" s="7"/>
      <c r="X24600" s="5">
        <v>0.053105</v>
      </c>
    </row>
    <row r="24601">
      <c r="A24601" s="5"/>
      <c r="I24601" s="5">
        <v>-0.004167</v>
      </c>
      <c r="O24601" s="7"/>
      <c r="Q24601" s="5">
        <v>0.284126</v>
      </c>
      <c r="V24601" s="7"/>
      <c r="X24601" s="5">
        <v>0.052245</v>
      </c>
    </row>
    <row r="24602">
      <c r="A24602" s="5"/>
      <c r="I24602" s="5">
        <v>-0.004149</v>
      </c>
      <c r="O24602" s="7"/>
      <c r="Q24602" s="5">
        <v>0.263264</v>
      </c>
      <c r="V24602" s="7"/>
      <c r="X24602" s="5">
        <v>0.053703</v>
      </c>
    </row>
    <row r="24603">
      <c r="A24603" s="5"/>
      <c r="I24603" s="5">
        <v>-0.014989</v>
      </c>
      <c r="O24603" s="7"/>
      <c r="Q24603" s="5">
        <v>0.282297</v>
      </c>
      <c r="V24603" s="7"/>
      <c r="X24603" s="5">
        <v>0.054276</v>
      </c>
    </row>
    <row r="24604">
      <c r="A24604" s="5"/>
      <c r="I24604" s="5">
        <v>0.010753</v>
      </c>
      <c r="O24604" s="7"/>
      <c r="Q24604" s="5">
        <v>0.29413</v>
      </c>
      <c r="V24604" s="7"/>
      <c r="X24604" s="5">
        <v>0.057277</v>
      </c>
    </row>
    <row r="24605">
      <c r="A24605" s="5"/>
      <c r="I24605" s="5">
        <v>-0.017391</v>
      </c>
      <c r="O24605" s="7"/>
      <c r="Q24605" s="5">
        <v>0.283881</v>
      </c>
      <c r="V24605" s="7"/>
      <c r="X24605" s="5">
        <v>0.058287</v>
      </c>
    </row>
    <row r="24606">
      <c r="A24606" s="5"/>
      <c r="I24606" s="5">
        <v>0.002188</v>
      </c>
      <c r="O24606" s="7"/>
      <c r="Q24606" s="5">
        <v>0.310551</v>
      </c>
      <c r="V24606" s="7"/>
      <c r="X24606" s="5">
        <v>0.055494</v>
      </c>
    </row>
    <row r="24607">
      <c r="A24607" s="5"/>
      <c r="I24607" s="5">
        <v>0.025316</v>
      </c>
      <c r="O24607" s="7"/>
      <c r="Q24607" s="5">
        <v>0.288036</v>
      </c>
      <c r="V24607" s="7"/>
      <c r="X24607" s="5">
        <v>0.054119</v>
      </c>
    </row>
    <row r="24608">
      <c r="A24608" s="5"/>
      <c r="I24608" s="5">
        <v>0.032</v>
      </c>
      <c r="O24608" s="7"/>
      <c r="Q24608" s="5">
        <v>0.26376</v>
      </c>
      <c r="V24608" s="7"/>
      <c r="X24608" s="5">
        <v>0.054681</v>
      </c>
    </row>
    <row r="24609">
      <c r="A24609" s="5"/>
      <c r="I24609" s="5">
        <v>0.050388</v>
      </c>
      <c r="O24609" s="7"/>
      <c r="Q24609" s="5">
        <v>0.257886</v>
      </c>
      <c r="V24609" s="7"/>
      <c r="X24609" s="5">
        <v>0.05529</v>
      </c>
    </row>
    <row r="24610">
      <c r="A24610" s="5"/>
      <c r="I24610" s="5">
        <v>0.063433</v>
      </c>
      <c r="O24610" s="7"/>
      <c r="Q24610" s="5">
        <v>0.260788</v>
      </c>
      <c r="V24610" s="7"/>
      <c r="X24610" s="5">
        <v>0.055033</v>
      </c>
    </row>
    <row r="24611">
      <c r="A24611" s="5"/>
      <c r="I24611" s="5">
        <v>0.049822</v>
      </c>
      <c r="O24611" s="7"/>
      <c r="Q24611" s="5">
        <v>0.221742</v>
      </c>
      <c r="V24611" s="7"/>
      <c r="X24611" s="5">
        <v>0.054573</v>
      </c>
    </row>
    <row r="24612">
      <c r="A24612" s="5"/>
      <c r="I24612" s="5">
        <v>0.062167</v>
      </c>
      <c r="O24612" s="7"/>
      <c r="Q24612" s="5">
        <v>0.225971</v>
      </c>
      <c r="V24612" s="7"/>
      <c r="X24612" s="5">
        <v>0.053448</v>
      </c>
    </row>
    <row r="24613">
      <c r="A24613" s="5"/>
      <c r="I24613" s="5">
        <v>0.038532</v>
      </c>
      <c r="O24613" s="7"/>
      <c r="Q24613" s="5">
        <v>0.232223</v>
      </c>
      <c r="V24613" s="7"/>
      <c r="X24613" s="5">
        <v>0.054315</v>
      </c>
    </row>
    <row r="24614">
      <c r="A24614" s="5"/>
      <c r="I24614" s="5">
        <v>0.042202</v>
      </c>
      <c r="O24614" s="7"/>
      <c r="Q24614" s="5">
        <v>0.23009</v>
      </c>
      <c r="V24614" s="7"/>
      <c r="X24614" s="5">
        <v>0.053743</v>
      </c>
    </row>
    <row r="24615">
      <c r="A24615" s="5"/>
      <c r="I24615" s="5">
        <v>0.029412</v>
      </c>
      <c r="O24615" s="7"/>
      <c r="Q24615" s="5">
        <v>0.218021</v>
      </c>
      <c r="V24615" s="7"/>
      <c r="X24615" s="5">
        <v>0.054704</v>
      </c>
    </row>
    <row r="24616">
      <c r="A24616" s="5"/>
      <c r="I24616" s="5">
        <v>0.0</v>
      </c>
      <c r="O24616" s="7"/>
      <c r="Q24616" s="5">
        <v>0.248016</v>
      </c>
      <c r="V24616" s="7"/>
      <c r="X24616" s="5">
        <v>0.05625</v>
      </c>
    </row>
    <row r="24617">
      <c r="A24617" s="5"/>
      <c r="I24617" s="5">
        <v>-0.057654</v>
      </c>
      <c r="O24617" s="7"/>
      <c r="Q24617" s="5">
        <v>0.213817</v>
      </c>
      <c r="V24617" s="7"/>
      <c r="X24617" s="5">
        <v>0.054564</v>
      </c>
    </row>
    <row r="24618">
      <c r="A24618" s="5"/>
      <c r="I24618" s="5">
        <v>-0.058594</v>
      </c>
      <c r="O24618" s="7"/>
      <c r="Q24618" s="5">
        <v>0.206013</v>
      </c>
      <c r="V24618" s="7"/>
      <c r="X24618" s="5">
        <v>0.055358</v>
      </c>
    </row>
    <row r="24619">
      <c r="A24619" s="5"/>
      <c r="I24619" s="5">
        <v>-0.084291</v>
      </c>
      <c r="O24619" s="7"/>
      <c r="Q24619" s="5">
        <v>0.187115</v>
      </c>
      <c r="V24619" s="7"/>
      <c r="X24619" s="5">
        <v>0.055274</v>
      </c>
    </row>
    <row r="24620">
      <c r="A24620" s="5"/>
      <c r="I24620" s="5">
        <v>-0.054054</v>
      </c>
      <c r="O24620" s="7"/>
      <c r="Q24620" s="5">
        <v>0.214774</v>
      </c>
      <c r="V24620" s="7"/>
      <c r="X24620" s="5">
        <v>0.052259</v>
      </c>
    </row>
    <row r="24621">
      <c r="A24621" s="5"/>
      <c r="I24621" s="5">
        <v>-0.040619</v>
      </c>
      <c r="O24621" s="7"/>
      <c r="Q24621" s="5">
        <v>0.243513</v>
      </c>
      <c r="V24621" s="7"/>
      <c r="X24621" s="5">
        <v>0.05434</v>
      </c>
    </row>
    <row r="24622">
      <c r="A24622" s="5"/>
      <c r="I24622" s="5">
        <v>0.054264</v>
      </c>
      <c r="O24622" s="7"/>
      <c r="Q24622" s="5">
        <v>0.274853</v>
      </c>
      <c r="V24622" s="7"/>
      <c r="X24622" s="5">
        <v>0.056945</v>
      </c>
    </row>
    <row r="24623">
      <c r="A24623" s="5"/>
      <c r="I24623" s="5">
        <v>0.133462</v>
      </c>
      <c r="O24623" s="7"/>
      <c r="Q24623" s="5">
        <v>0.293557</v>
      </c>
      <c r="V24623" s="7"/>
      <c r="X24623" s="5">
        <v>0.054493</v>
      </c>
    </row>
    <row r="24624">
      <c r="A24624" s="5"/>
      <c r="I24624" s="5">
        <v>0.149701</v>
      </c>
      <c r="O24624" s="7"/>
      <c r="Q24624" s="5">
        <v>0.326429</v>
      </c>
      <c r="V24624" s="7"/>
      <c r="X24624" s="5">
        <v>0.053971</v>
      </c>
    </row>
    <row r="24625">
      <c r="A24625" s="5"/>
      <c r="I24625" s="5">
        <v>0.158317</v>
      </c>
      <c r="O24625" s="7"/>
      <c r="Q24625" s="5">
        <v>0.3156</v>
      </c>
      <c r="V24625" s="7"/>
      <c r="X24625" s="5">
        <v>0.054988</v>
      </c>
    </row>
    <row r="24626">
      <c r="A24626" s="5"/>
      <c r="I24626" s="5">
        <v>0.201581</v>
      </c>
      <c r="O24626" s="7"/>
      <c r="Q24626" s="5">
        <v>0.371252</v>
      </c>
      <c r="V24626" s="7"/>
      <c r="X24626" s="5">
        <v>0.059113</v>
      </c>
    </row>
    <row r="24627">
      <c r="A24627" s="5"/>
      <c r="I24627" s="5">
        <v>0.133981</v>
      </c>
      <c r="O24627" s="7"/>
      <c r="Q24627" s="5">
        <v>0.318404</v>
      </c>
      <c r="V24627" s="7"/>
      <c r="X24627" s="5">
        <v>0.059033</v>
      </c>
    </row>
    <row r="24628">
      <c r="A24628" s="5"/>
      <c r="I24628" s="5">
        <v>0.09703</v>
      </c>
      <c r="O24628" s="7"/>
      <c r="Q24628" s="5">
        <v>0.288126</v>
      </c>
      <c r="V24628" s="7"/>
      <c r="X24628" s="5">
        <v>0.061816</v>
      </c>
    </row>
    <row r="24629">
      <c r="A24629" s="5"/>
      <c r="I24629" s="5">
        <v>0.102515</v>
      </c>
      <c r="O24629" s="7"/>
      <c r="Q24629" s="5">
        <v>0.295518</v>
      </c>
      <c r="V24629" s="7"/>
      <c r="X24629" s="5">
        <v>0.060738</v>
      </c>
    </row>
    <row r="24630">
      <c r="A24630" s="5"/>
      <c r="I24630" s="5">
        <v>0.057034</v>
      </c>
      <c r="O24630" s="7"/>
      <c r="Q24630" s="5">
        <v>0.242161</v>
      </c>
      <c r="V24630" s="7"/>
      <c r="X24630" s="5">
        <v>0.061309</v>
      </c>
    </row>
    <row r="24631">
      <c r="A24631" s="5"/>
      <c r="I24631" s="5">
        <v>0.04381</v>
      </c>
      <c r="O24631" s="7"/>
      <c r="Q24631" s="5">
        <v>0.251981</v>
      </c>
      <c r="V24631" s="7"/>
      <c r="X24631" s="5">
        <v>0.061383</v>
      </c>
    </row>
    <row r="24632">
      <c r="A24632" s="5"/>
      <c r="I24632" s="5">
        <v>0.024762</v>
      </c>
      <c r="O24632" s="7"/>
      <c r="Q24632" s="5">
        <v>0.241861</v>
      </c>
      <c r="V24632" s="7"/>
      <c r="X24632" s="5">
        <v>0.058697</v>
      </c>
    </row>
    <row r="24633">
      <c r="A24633" s="5"/>
      <c r="I24633" s="5">
        <v>0.047259</v>
      </c>
      <c r="O24633" s="7"/>
      <c r="Q24633" s="5">
        <v>0.253058</v>
      </c>
      <c r="V24633" s="7"/>
      <c r="X24633" s="5">
        <v>0.056328</v>
      </c>
    </row>
    <row r="24634">
      <c r="A24634" s="5"/>
      <c r="I24634" s="5">
        <v>0.023438</v>
      </c>
      <c r="O24634" s="7"/>
      <c r="Q24634" s="5">
        <v>0.243493</v>
      </c>
      <c r="V24634" s="7"/>
      <c r="X24634" s="5">
        <v>0.057688</v>
      </c>
    </row>
    <row r="24635">
      <c r="A24635" s="5"/>
      <c r="I24635" s="5">
        <v>0.049116</v>
      </c>
      <c r="O24635" s="7"/>
      <c r="Q24635" s="5">
        <v>0.26308</v>
      </c>
      <c r="V24635" s="7"/>
      <c r="X24635" s="5">
        <v>0.057396</v>
      </c>
    </row>
    <row r="24636">
      <c r="A24636" s="5"/>
      <c r="I24636" s="5">
        <v>0.058366</v>
      </c>
      <c r="O24636" s="7"/>
      <c r="Q24636" s="5">
        <v>0.270984</v>
      </c>
      <c r="V24636" s="7"/>
      <c r="X24636" s="5">
        <v>0.057114</v>
      </c>
    </row>
    <row r="24637">
      <c r="A24637" s="5"/>
      <c r="I24637" s="5">
        <v>0.090551</v>
      </c>
      <c r="O24637" s="7"/>
      <c r="Q24637" s="5">
        <v>0.29525</v>
      </c>
      <c r="V24637" s="7"/>
      <c r="X24637" s="5">
        <v>0.057818</v>
      </c>
    </row>
    <row r="24638">
      <c r="A24638" s="5"/>
      <c r="I24638" s="5">
        <v>0.069106</v>
      </c>
      <c r="O24638" s="7"/>
      <c r="Q24638" s="5">
        <v>0.300165</v>
      </c>
      <c r="V24638" s="7"/>
      <c r="X24638" s="5">
        <v>0.057077</v>
      </c>
    </row>
    <row r="24639">
      <c r="A24639" s="5"/>
      <c r="I24639" s="5">
        <v>0.106557</v>
      </c>
      <c r="O24639" s="7"/>
      <c r="Q24639" s="5">
        <v>0.327897</v>
      </c>
      <c r="V24639" s="7"/>
      <c r="X24639" s="5">
        <v>0.053952</v>
      </c>
    </row>
    <row r="24640">
      <c r="A24640" s="5"/>
      <c r="I24640" s="5">
        <v>0.088937</v>
      </c>
      <c r="O24640" s="7"/>
      <c r="Q24640" s="5">
        <v>0.345218</v>
      </c>
      <c r="V24640" s="7"/>
      <c r="X24640" s="5">
        <v>0.055926</v>
      </c>
    </row>
    <row r="24641">
      <c r="A24641" s="5"/>
      <c r="I24641" s="5">
        <v>0.064302</v>
      </c>
      <c r="O24641" s="7"/>
      <c r="Q24641" s="5">
        <v>0.331516</v>
      </c>
      <c r="V24641" s="7"/>
      <c r="X24641" s="5">
        <v>0.058126</v>
      </c>
    </row>
    <row r="24642">
      <c r="A24642" s="5"/>
      <c r="I24642" s="5">
        <v>0.034325</v>
      </c>
      <c r="O24642" s="7"/>
      <c r="Q24642" s="5">
        <v>0.327584</v>
      </c>
      <c r="V24642" s="7"/>
      <c r="X24642" s="5">
        <v>0.056904</v>
      </c>
    </row>
    <row r="24643">
      <c r="A24643" s="5"/>
      <c r="I24643" s="5">
        <v>0.002278</v>
      </c>
      <c r="O24643" s="7"/>
      <c r="Q24643" s="5">
        <v>0.307641</v>
      </c>
      <c r="V24643" s="7"/>
      <c r="X24643" s="5">
        <v>0.056551</v>
      </c>
    </row>
    <row r="24644">
      <c r="A24644" s="5"/>
      <c r="I24644" s="5">
        <v>-0.009524</v>
      </c>
      <c r="O24644" s="7"/>
      <c r="Q24644" s="5">
        <v>0.343786</v>
      </c>
      <c r="V24644" s="7"/>
      <c r="X24644" s="5">
        <v>0.054652</v>
      </c>
    </row>
    <row r="24645">
      <c r="A24645" s="5"/>
      <c r="I24645" s="5">
        <v>0.013825</v>
      </c>
      <c r="O24645" s="7"/>
      <c r="Q24645" s="5">
        <v>0.322314</v>
      </c>
      <c r="V24645" s="7"/>
      <c r="X24645" s="5">
        <v>0.054831</v>
      </c>
    </row>
    <row r="24646">
      <c r="A24646" s="5"/>
      <c r="I24646" s="5">
        <v>0.00905</v>
      </c>
      <c r="O24646" s="7"/>
      <c r="Q24646" s="5">
        <v>0.303225</v>
      </c>
      <c r="V24646" s="7"/>
      <c r="X24646" s="5">
        <v>0.055263</v>
      </c>
    </row>
    <row r="24647">
      <c r="A24647" s="5"/>
      <c r="I24647" s="5">
        <v>0.024176</v>
      </c>
      <c r="O24647" s="7"/>
      <c r="Q24647" s="5">
        <v>0.303587</v>
      </c>
      <c r="V24647" s="7"/>
      <c r="X24647" s="5">
        <v>0.054186</v>
      </c>
    </row>
    <row r="24648">
      <c r="A24648" s="5"/>
      <c r="I24648" s="5">
        <v>0.049676</v>
      </c>
      <c r="O24648" s="7"/>
      <c r="Q24648" s="5">
        <v>0.327321</v>
      </c>
      <c r="V24648" s="7"/>
      <c r="X24648" s="5">
        <v>0.057531</v>
      </c>
    </row>
    <row r="24649">
      <c r="A24649" s="5"/>
      <c r="I24649" s="5">
        <v>0.004082</v>
      </c>
      <c r="O24649" s="7"/>
      <c r="Q24649" s="5">
        <v>0.256067</v>
      </c>
      <c r="V24649" s="7"/>
      <c r="X24649" s="5">
        <v>0.05709</v>
      </c>
    </row>
    <row r="24650">
      <c r="A24650" s="5"/>
      <c r="I24650" s="5">
        <v>0.012195</v>
      </c>
      <c r="O24650" s="7"/>
      <c r="Q24650" s="5">
        <v>0.27601</v>
      </c>
      <c r="V24650" s="7"/>
      <c r="X24650" s="5">
        <v>0.0567</v>
      </c>
    </row>
    <row r="24651">
      <c r="A24651" s="5"/>
      <c r="I24651" s="5">
        <v>0.028689</v>
      </c>
      <c r="O24651" s="7"/>
      <c r="Q24651" s="5">
        <v>0.285341</v>
      </c>
      <c r="V24651" s="7"/>
      <c r="X24651" s="5">
        <v>0.055324</v>
      </c>
    </row>
    <row r="24652">
      <c r="A24652" s="5"/>
      <c r="I24652" s="5">
        <v>0.017893</v>
      </c>
      <c r="O24652" s="7"/>
      <c r="Q24652" s="5">
        <v>0.238967</v>
      </c>
      <c r="V24652" s="7"/>
      <c r="X24652" s="5">
        <v>0.054614</v>
      </c>
    </row>
    <row r="24653">
      <c r="A24653" s="5"/>
      <c r="I24653" s="5">
        <v>0.001965</v>
      </c>
      <c r="O24653" s="7"/>
      <c r="Q24653" s="5">
        <v>0.228667</v>
      </c>
      <c r="V24653" s="7"/>
      <c r="X24653" s="5">
        <v>0.053517</v>
      </c>
    </row>
    <row r="24654">
      <c r="A24654" s="5"/>
      <c r="I24654" s="5">
        <v>0.051823</v>
      </c>
      <c r="O24654" s="7"/>
      <c r="Q24654" s="5">
        <v>0.257715</v>
      </c>
      <c r="V24654" s="7"/>
      <c r="X24654" s="5">
        <v>0.056492</v>
      </c>
    </row>
    <row r="24655">
      <c r="A24655" s="5"/>
      <c r="I24655" s="5">
        <v>0.050279</v>
      </c>
      <c r="O24655" s="7"/>
      <c r="Q24655" s="5">
        <v>0.249922</v>
      </c>
      <c r="V24655" s="7"/>
      <c r="X24655" s="5">
        <v>0.056506</v>
      </c>
    </row>
    <row r="24656">
      <c r="A24656" s="5"/>
      <c r="I24656" s="5">
        <v>-0.009416</v>
      </c>
      <c r="O24656" s="7"/>
      <c r="Q24656" s="5">
        <v>0.21881</v>
      </c>
      <c r="V24656" s="7"/>
      <c r="X24656" s="5">
        <v>0.055276</v>
      </c>
    </row>
    <row r="24657">
      <c r="A24657" s="5"/>
      <c r="I24657" s="5">
        <v>-0.023077</v>
      </c>
      <c r="O24657" s="7"/>
      <c r="Q24657" s="5">
        <v>0.219299</v>
      </c>
      <c r="V24657" s="7"/>
      <c r="X24657" s="5">
        <v>0.054005</v>
      </c>
    </row>
    <row r="24658">
      <c r="A24658" s="5"/>
      <c r="I24658" s="5">
        <v>-0.033399</v>
      </c>
      <c r="O24658" s="7"/>
      <c r="Q24658" s="5">
        <v>0.23102</v>
      </c>
      <c r="V24658" s="7"/>
      <c r="X24658" s="5">
        <v>0.054986</v>
      </c>
    </row>
    <row r="24659">
      <c r="A24659" s="5"/>
      <c r="I24659" s="5">
        <v>-0.040486</v>
      </c>
      <c r="O24659" s="7"/>
      <c r="Q24659" s="5">
        <v>0.246047</v>
      </c>
      <c r="V24659" s="7"/>
      <c r="X24659" s="5">
        <v>0.05367</v>
      </c>
    </row>
    <row r="24660">
      <c r="A24660" s="5"/>
      <c r="I24660" s="5">
        <v>-0.044776</v>
      </c>
      <c r="O24660" s="7"/>
      <c r="Q24660" s="5">
        <v>0.273378</v>
      </c>
      <c r="V24660" s="7"/>
      <c r="X24660" s="5">
        <v>0.055306</v>
      </c>
    </row>
    <row r="24661">
      <c r="A24661" s="5"/>
      <c r="I24661" s="5">
        <v>-0.010707</v>
      </c>
      <c r="O24661" s="7"/>
      <c r="Q24661" s="5">
        <v>0.285453</v>
      </c>
      <c r="V24661" s="7"/>
      <c r="X24661" s="5">
        <v>0.054129</v>
      </c>
    </row>
    <row r="24662">
      <c r="A24662" s="5"/>
      <c r="I24662" s="5">
        <v>0.022523</v>
      </c>
      <c r="O24662" s="7"/>
      <c r="Q24662" s="5">
        <v>0.328714</v>
      </c>
      <c r="V24662" s="7"/>
      <c r="X24662" s="5">
        <v>0.055336</v>
      </c>
    </row>
    <row r="24663">
      <c r="A24663" s="5"/>
      <c r="I24663" s="5">
        <v>0.031532</v>
      </c>
      <c r="O24663" s="7"/>
      <c r="Q24663" s="5">
        <v>0.324967</v>
      </c>
      <c r="V24663" s="7"/>
      <c r="X24663" s="5">
        <v>0.057689</v>
      </c>
    </row>
    <row r="24664">
      <c r="A24664" s="5"/>
      <c r="I24664" s="5">
        <v>0.023256</v>
      </c>
      <c r="O24664" s="7"/>
      <c r="Q24664" s="5">
        <v>0.337421</v>
      </c>
      <c r="V24664" s="7"/>
      <c r="X24664" s="5">
        <v>0.054898</v>
      </c>
    </row>
    <row r="24665">
      <c r="A24665" s="5"/>
      <c r="I24665" s="5">
        <v>0.021583</v>
      </c>
      <c r="O24665" s="7"/>
      <c r="Q24665" s="5">
        <v>0.354664</v>
      </c>
      <c r="V24665" s="7"/>
      <c r="X24665" s="5">
        <v>0.053914</v>
      </c>
    </row>
    <row r="24666">
      <c r="A24666" s="5"/>
      <c r="I24666" s="5">
        <v>0.046229</v>
      </c>
      <c r="O24666" s="7"/>
      <c r="Q24666" s="5">
        <v>0.364642</v>
      </c>
      <c r="V24666" s="7"/>
      <c r="X24666" s="5">
        <v>0.054084</v>
      </c>
    </row>
    <row r="24667">
      <c r="A24667" s="5"/>
      <c r="I24667" s="5">
        <v>0.066038</v>
      </c>
      <c r="O24667" s="7"/>
      <c r="Q24667" s="5">
        <v>0.342761</v>
      </c>
      <c r="V24667" s="7"/>
      <c r="X24667" s="5">
        <v>0.052443</v>
      </c>
    </row>
    <row r="24668">
      <c r="A24668" s="5"/>
      <c r="I24668" s="5">
        <v>0.064748</v>
      </c>
      <c r="O24668" s="7"/>
      <c r="Q24668" s="5">
        <v>0.355199</v>
      </c>
      <c r="V24668" s="7"/>
      <c r="X24668" s="5">
        <v>0.055387</v>
      </c>
    </row>
    <row r="24669">
      <c r="A24669" s="5"/>
      <c r="I24669" s="5">
        <v>0.068884</v>
      </c>
      <c r="O24669" s="7"/>
      <c r="Q24669" s="5">
        <v>0.366564</v>
      </c>
      <c r="V24669" s="7"/>
      <c r="X24669" s="5">
        <v>0.053716</v>
      </c>
    </row>
    <row r="24670">
      <c r="A24670" s="5"/>
      <c r="I24670" s="5">
        <v>0.071264</v>
      </c>
      <c r="O24670" s="7"/>
      <c r="Q24670" s="5">
        <v>0.358586</v>
      </c>
      <c r="V24670" s="7"/>
      <c r="X24670" s="5">
        <v>0.053208</v>
      </c>
    </row>
    <row r="24671">
      <c r="A24671" s="5"/>
      <c r="I24671" s="5">
        <v>0.04</v>
      </c>
      <c r="O24671" s="7"/>
      <c r="Q24671" s="5">
        <v>0.319713</v>
      </c>
      <c r="V24671" s="7"/>
      <c r="X24671" s="5">
        <v>0.057851</v>
      </c>
    </row>
    <row r="24672">
      <c r="A24672" s="5"/>
      <c r="I24672" s="5">
        <v>0.011086</v>
      </c>
      <c r="O24672" s="7"/>
      <c r="Q24672" s="5">
        <v>0.319868</v>
      </c>
      <c r="V24672" s="7"/>
      <c r="X24672" s="5">
        <v>0.0554</v>
      </c>
    </row>
    <row r="24673">
      <c r="A24673" s="5"/>
      <c r="I24673" s="5">
        <v>0.008811</v>
      </c>
      <c r="O24673" s="7"/>
      <c r="Q24673" s="5">
        <v>0.303629</v>
      </c>
      <c r="V24673" s="7"/>
      <c r="X24673" s="5">
        <v>0.056009</v>
      </c>
    </row>
    <row r="24674">
      <c r="A24674" s="5"/>
      <c r="I24674" s="5">
        <v>-0.008547</v>
      </c>
      <c r="O24674" s="7"/>
      <c r="Q24674" s="5">
        <v>0.278239</v>
      </c>
      <c r="V24674" s="7"/>
      <c r="X24674" s="5">
        <v>0.055626</v>
      </c>
    </row>
    <row r="24675">
      <c r="A24675" s="5"/>
      <c r="I24675" s="5">
        <v>-0.014925</v>
      </c>
      <c r="O24675" s="7"/>
      <c r="Q24675" s="5">
        <v>0.287238</v>
      </c>
      <c r="V24675" s="7"/>
      <c r="X24675" s="5">
        <v>0.057615</v>
      </c>
    </row>
    <row r="24676">
      <c r="A24676" s="5"/>
      <c r="I24676" s="5">
        <v>-0.017241</v>
      </c>
      <c r="O24676" s="7"/>
      <c r="Q24676" s="5">
        <v>0.274209</v>
      </c>
      <c r="V24676" s="7"/>
      <c r="X24676" s="5">
        <v>0.056775</v>
      </c>
    </row>
    <row r="24677">
      <c r="A24677" s="5"/>
      <c r="I24677" s="5">
        <v>-0.019108</v>
      </c>
      <c r="O24677" s="7"/>
      <c r="Q24677" s="5">
        <v>0.273292</v>
      </c>
      <c r="V24677" s="7"/>
      <c r="X24677" s="5">
        <v>0.055229</v>
      </c>
    </row>
    <row r="24678">
      <c r="A24678" s="5"/>
      <c r="I24678" s="5">
        <v>-0.008333</v>
      </c>
      <c r="O24678" s="7"/>
      <c r="Q24678" s="5">
        <v>0.258924</v>
      </c>
      <c r="V24678" s="7"/>
      <c r="X24678" s="5">
        <v>0.054553</v>
      </c>
    </row>
    <row r="24679">
      <c r="A24679" s="5"/>
      <c r="I24679" s="5">
        <v>0.004098</v>
      </c>
      <c r="O24679" s="7"/>
      <c r="Q24679" s="5">
        <v>0.264382</v>
      </c>
      <c r="V24679" s="7"/>
      <c r="X24679" s="5">
        <v>0.055265</v>
      </c>
    </row>
    <row r="24680">
      <c r="A24680" s="5"/>
      <c r="I24680" s="5">
        <v>-0.008197</v>
      </c>
      <c r="O24680" s="7"/>
      <c r="Q24680" s="5">
        <v>0.260886</v>
      </c>
      <c r="V24680" s="7"/>
      <c r="X24680" s="5">
        <v>0.052744</v>
      </c>
    </row>
    <row r="24681">
      <c r="A24681" s="5"/>
      <c r="I24681" s="5">
        <v>0.002062</v>
      </c>
      <c r="O24681" s="7"/>
      <c r="Q24681" s="5">
        <v>0.26227</v>
      </c>
      <c r="V24681" s="7"/>
      <c r="X24681" s="5">
        <v>0.054065</v>
      </c>
    </row>
    <row r="24682">
      <c r="A24682" s="5"/>
      <c r="I24682" s="5">
        <v>0.021368</v>
      </c>
      <c r="O24682" s="7"/>
      <c r="Q24682" s="5">
        <v>0.310381</v>
      </c>
      <c r="V24682" s="7"/>
      <c r="X24682" s="5">
        <v>0.05386</v>
      </c>
    </row>
    <row r="24683">
      <c r="A24683" s="5"/>
      <c r="I24683" s="5">
        <v>0.065502</v>
      </c>
      <c r="O24683" s="7"/>
      <c r="Q24683" s="5">
        <v>0.32626</v>
      </c>
      <c r="V24683" s="7"/>
      <c r="X24683" s="5">
        <v>0.055165</v>
      </c>
    </row>
    <row r="24684">
      <c r="A24684" s="5"/>
      <c r="I24684" s="5">
        <v>0.11215</v>
      </c>
      <c r="O24684" s="7"/>
      <c r="Q24684" s="5">
        <v>0.395499</v>
      </c>
      <c r="V24684" s="7"/>
      <c r="X24684" s="5">
        <v>0.054535</v>
      </c>
    </row>
    <row r="24685">
      <c r="A24685" s="5"/>
      <c r="I24685" s="5">
        <v>0.097674</v>
      </c>
      <c r="O24685" s="7"/>
      <c r="Q24685" s="5">
        <v>0.35157</v>
      </c>
      <c r="V24685" s="7"/>
      <c r="X24685" s="5">
        <v>0.054483</v>
      </c>
    </row>
    <row r="24686">
      <c r="A24686" s="5"/>
      <c r="I24686" s="5">
        <v>0.100737</v>
      </c>
      <c r="O24686" s="7"/>
      <c r="Q24686" s="5">
        <v>0.398265</v>
      </c>
      <c r="V24686" s="7"/>
      <c r="X24686" s="5">
        <v>0.053802</v>
      </c>
    </row>
    <row r="24687">
      <c r="A24687" s="5"/>
      <c r="I24687" s="5">
        <v>0.117647</v>
      </c>
      <c r="O24687" s="7"/>
      <c r="Q24687" s="5">
        <v>0.432528</v>
      </c>
      <c r="V24687" s="7"/>
      <c r="X24687" s="5">
        <v>0.053466</v>
      </c>
    </row>
    <row r="24688">
      <c r="A24688" s="5"/>
      <c r="I24688" s="5">
        <v>0.112745</v>
      </c>
      <c r="O24688" s="7"/>
      <c r="Q24688" s="5">
        <v>0.404133</v>
      </c>
      <c r="V24688" s="7"/>
      <c r="X24688" s="5">
        <v>0.054812</v>
      </c>
    </row>
    <row r="24689">
      <c r="A24689" s="5"/>
      <c r="I24689" s="5">
        <v>0.081818</v>
      </c>
      <c r="O24689" s="7"/>
      <c r="Q24689" s="5">
        <v>0.332294</v>
      </c>
      <c r="V24689" s="7"/>
      <c r="X24689" s="5">
        <v>0.055176</v>
      </c>
    </row>
    <row r="24690">
      <c r="A24690" s="5"/>
      <c r="I24690" s="5">
        <v>0.083871</v>
      </c>
      <c r="O24690" s="7"/>
      <c r="Q24690" s="5">
        <v>0.300863</v>
      </c>
      <c r="V24690" s="7"/>
      <c r="X24690" s="5">
        <v>0.054302</v>
      </c>
    </row>
    <row r="24691">
      <c r="A24691" s="5"/>
      <c r="I24691" s="5">
        <v>0.104294</v>
      </c>
      <c r="O24691" s="7"/>
      <c r="Q24691" s="5">
        <v>0.339202</v>
      </c>
      <c r="V24691" s="7"/>
      <c r="X24691" s="5">
        <v>0.055552</v>
      </c>
    </row>
    <row r="24692">
      <c r="A24692" s="5"/>
      <c r="I24692" s="5">
        <v>0.068493</v>
      </c>
      <c r="O24692" s="7"/>
      <c r="Q24692" s="5">
        <v>0.293043</v>
      </c>
      <c r="V24692" s="7"/>
      <c r="X24692" s="5">
        <v>0.056624</v>
      </c>
    </row>
    <row r="24693">
      <c r="A24693" s="5"/>
      <c r="I24693" s="5">
        <v>0.02974</v>
      </c>
      <c r="O24693" s="7"/>
      <c r="Q24693" s="5">
        <v>0.224872</v>
      </c>
      <c r="V24693" s="7"/>
      <c r="X24693" s="5">
        <v>0.055412</v>
      </c>
    </row>
    <row r="24694">
      <c r="A24694" s="5"/>
      <c r="I24694" s="5">
        <v>0.031423</v>
      </c>
      <c r="O24694" s="7"/>
      <c r="Q24694" s="5">
        <v>0.22859</v>
      </c>
      <c r="V24694" s="7"/>
      <c r="X24694" s="5">
        <v>0.054868</v>
      </c>
    </row>
    <row r="24695">
      <c r="A24695" s="5"/>
      <c r="I24695" s="5">
        <v>0.04</v>
      </c>
      <c r="O24695" s="7"/>
      <c r="Q24695" s="5">
        <v>0.257015</v>
      </c>
      <c r="V24695" s="7"/>
      <c r="X24695" s="5">
        <v>0.055521</v>
      </c>
    </row>
    <row r="24696">
      <c r="A24696" s="5"/>
      <c r="I24696" s="5">
        <v>0.020484</v>
      </c>
      <c r="O24696" s="7"/>
      <c r="Q24696" s="5">
        <v>0.226654</v>
      </c>
      <c r="V24696" s="7"/>
      <c r="X24696" s="5">
        <v>0.054512</v>
      </c>
    </row>
    <row r="24697">
      <c r="A24697" s="5"/>
      <c r="I24697" s="5">
        <v>0.039252</v>
      </c>
      <c r="O24697" s="7"/>
      <c r="Q24697" s="5">
        <v>0.242045</v>
      </c>
      <c r="V24697" s="7"/>
      <c r="X24697" s="5">
        <v>0.053952</v>
      </c>
    </row>
    <row r="24698">
      <c r="A24698" s="5"/>
      <c r="I24698" s="5">
        <v>0.048872</v>
      </c>
      <c r="O24698" s="7"/>
      <c r="Q24698" s="5">
        <v>0.236618</v>
      </c>
      <c r="V24698" s="7"/>
      <c r="X24698" s="5">
        <v>0.054734</v>
      </c>
    </row>
    <row r="24699">
      <c r="A24699" s="5"/>
      <c r="I24699" s="5">
        <v>0.017208</v>
      </c>
      <c r="O24699" s="7"/>
      <c r="Q24699" s="5">
        <v>0.224566</v>
      </c>
      <c r="V24699" s="7"/>
      <c r="X24699" s="5">
        <v>0.055884</v>
      </c>
    </row>
    <row r="24700">
      <c r="A24700" s="5"/>
      <c r="I24700" s="5">
        <v>-0.011494</v>
      </c>
      <c r="O24700" s="7"/>
      <c r="Q24700" s="5">
        <v>0.226912</v>
      </c>
      <c r="V24700" s="7"/>
      <c r="X24700" s="5">
        <v>0.055358</v>
      </c>
    </row>
    <row r="24701">
      <c r="A24701" s="5"/>
      <c r="I24701" s="5">
        <v>0.007663</v>
      </c>
      <c r="O24701" s="7"/>
      <c r="Q24701" s="5">
        <v>0.247474</v>
      </c>
      <c r="V24701" s="7"/>
      <c r="X24701" s="5">
        <v>0.05493</v>
      </c>
    </row>
    <row r="24702">
      <c r="A24702" s="5"/>
      <c r="I24702" s="5">
        <v>0.020952</v>
      </c>
      <c r="O24702" s="7"/>
      <c r="Q24702" s="5">
        <v>0.248735</v>
      </c>
      <c r="V24702" s="7"/>
      <c r="X24702" s="5">
        <v>0.055717</v>
      </c>
    </row>
    <row r="24703">
      <c r="A24703" s="5"/>
      <c r="I24703" s="5">
        <v>0.029354</v>
      </c>
      <c r="O24703" s="7"/>
      <c r="Q24703" s="5">
        <v>0.261069</v>
      </c>
      <c r="V24703" s="7"/>
      <c r="X24703" s="5">
        <v>0.054305</v>
      </c>
    </row>
    <row r="24704">
      <c r="A24704" s="5"/>
      <c r="I24704" s="5">
        <v>0.030769</v>
      </c>
      <c r="O24704" s="7"/>
      <c r="Q24704" s="5">
        <v>0.231613</v>
      </c>
      <c r="V24704" s="7"/>
      <c r="X24704" s="5">
        <v>0.053613</v>
      </c>
    </row>
    <row r="24705">
      <c r="A24705" s="5"/>
      <c r="I24705" s="5">
        <v>0.073643</v>
      </c>
      <c r="O24705" s="7"/>
      <c r="Q24705" s="5">
        <v>0.273291</v>
      </c>
      <c r="V24705" s="7"/>
      <c r="X24705" s="5">
        <v>0.056635</v>
      </c>
    </row>
    <row r="24706">
      <c r="A24706" s="5"/>
      <c r="I24706" s="5">
        <v>0.092338</v>
      </c>
      <c r="O24706" s="7"/>
      <c r="Q24706" s="5">
        <v>0.29585</v>
      </c>
      <c r="V24706" s="7"/>
      <c r="X24706" s="5">
        <v>0.055602</v>
      </c>
    </row>
    <row r="24707">
      <c r="A24707" s="5"/>
      <c r="I24707" s="5">
        <v>0.069388</v>
      </c>
      <c r="O24707" s="7"/>
      <c r="Q24707" s="5">
        <v>0.298704</v>
      </c>
      <c r="V24707" s="7"/>
      <c r="X24707" s="5">
        <v>0.05529</v>
      </c>
    </row>
    <row r="24708">
      <c r="A24708" s="5"/>
      <c r="I24708" s="5">
        <v>0.05668</v>
      </c>
      <c r="O24708" s="7"/>
      <c r="Q24708" s="5">
        <v>0.264525</v>
      </c>
      <c r="V24708" s="7"/>
      <c r="X24708" s="5">
        <v>0.05404</v>
      </c>
    </row>
    <row r="24709">
      <c r="A24709" s="5"/>
      <c r="I24709" s="5">
        <v>0.086777</v>
      </c>
      <c r="O24709" s="7"/>
      <c r="Q24709" s="5">
        <v>0.311419</v>
      </c>
      <c r="V24709" s="7"/>
      <c r="X24709" s="5">
        <v>0.055931</v>
      </c>
    </row>
    <row r="24710">
      <c r="A24710" s="5"/>
      <c r="I24710" s="5">
        <v>0.066667</v>
      </c>
      <c r="O24710" s="7"/>
      <c r="Q24710" s="5">
        <v>0.316335</v>
      </c>
      <c r="V24710" s="7"/>
      <c r="X24710" s="5">
        <v>0.055711</v>
      </c>
    </row>
    <row r="24711">
      <c r="A24711" s="5"/>
      <c r="I24711" s="5">
        <v>0.061571</v>
      </c>
      <c r="O24711" s="7"/>
      <c r="Q24711" s="5">
        <v>0.328366</v>
      </c>
      <c r="V24711" s="7"/>
      <c r="X24711" s="5">
        <v>0.055267</v>
      </c>
    </row>
    <row r="24712">
      <c r="A24712" s="5"/>
      <c r="I24712" s="5">
        <v>0.089796</v>
      </c>
      <c r="O24712" s="7"/>
      <c r="Q24712" s="5">
        <v>0.299126</v>
      </c>
      <c r="V24712" s="7"/>
      <c r="X24712" s="5">
        <v>0.054234</v>
      </c>
    </row>
    <row r="24713">
      <c r="A24713" s="5"/>
      <c r="I24713" s="5">
        <v>0.116935</v>
      </c>
      <c r="O24713" s="7"/>
      <c r="Q24713" s="5">
        <v>0.293189</v>
      </c>
      <c r="V24713" s="7"/>
      <c r="X24713" s="5">
        <v>0.054828</v>
      </c>
    </row>
    <row r="24714">
      <c r="A24714" s="5"/>
      <c r="I24714" s="5">
        <v>0.11157</v>
      </c>
      <c r="O24714" s="7"/>
      <c r="Q24714" s="5">
        <v>0.319096</v>
      </c>
      <c r="V24714" s="7"/>
      <c r="X24714" s="5">
        <v>0.055546</v>
      </c>
    </row>
    <row r="24715">
      <c r="A24715" s="5"/>
      <c r="I24715" s="5">
        <v>0.106122</v>
      </c>
      <c r="O24715" s="7"/>
      <c r="Q24715" s="5">
        <v>0.31289</v>
      </c>
      <c r="V24715" s="7"/>
      <c r="X24715" s="5">
        <v>0.053249</v>
      </c>
    </row>
    <row r="24716">
      <c r="A24716" s="5"/>
      <c r="I24716" s="5">
        <v>0.072874</v>
      </c>
      <c r="O24716" s="7"/>
      <c r="Q24716" s="5">
        <v>0.291683</v>
      </c>
      <c r="V24716" s="7"/>
      <c r="X24716" s="5">
        <v>0.056953</v>
      </c>
    </row>
    <row r="24717">
      <c r="A24717" s="5"/>
      <c r="I24717" s="5">
        <v>0.03854</v>
      </c>
      <c r="O24717" s="7"/>
      <c r="Q24717" s="5">
        <v>0.282041</v>
      </c>
      <c r="V24717" s="7"/>
      <c r="X24717" s="5">
        <v>0.054228</v>
      </c>
    </row>
    <row r="24718">
      <c r="A24718" s="5"/>
      <c r="I24718" s="5">
        <v>0.025105</v>
      </c>
      <c r="O24718" s="7"/>
      <c r="Q24718" s="5">
        <v>0.28874</v>
      </c>
      <c r="V24718" s="7"/>
      <c r="X24718" s="5">
        <v>0.055029</v>
      </c>
    </row>
    <row r="24719">
      <c r="A24719" s="5"/>
      <c r="I24719" s="5">
        <v>0.036437</v>
      </c>
      <c r="O24719" s="7"/>
      <c r="Q24719" s="5">
        <v>0.277611</v>
      </c>
      <c r="V24719" s="7"/>
      <c r="X24719" s="5">
        <v>0.05525</v>
      </c>
    </row>
    <row r="24720">
      <c r="A24720" s="5"/>
      <c r="I24720" s="5">
        <v>0.043651</v>
      </c>
      <c r="O24720" s="7"/>
      <c r="Q24720" s="5">
        <v>0.270416</v>
      </c>
      <c r="V24720" s="7"/>
      <c r="X24720" s="5">
        <v>0.055348</v>
      </c>
    </row>
    <row r="24721">
      <c r="A24721" s="5"/>
      <c r="I24721" s="5">
        <v>-0.027829</v>
      </c>
      <c r="O24721" s="7"/>
      <c r="Q24721" s="5">
        <v>0.178657</v>
      </c>
      <c r="V24721" s="7"/>
      <c r="X24721" s="5">
        <v>0.057856</v>
      </c>
    </row>
    <row r="24722">
      <c r="A24722" s="5"/>
      <c r="I24722" s="5">
        <v>-0.06814</v>
      </c>
      <c r="O24722" s="7"/>
      <c r="Q24722" s="5">
        <v>0.186468</v>
      </c>
      <c r="V24722" s="7"/>
      <c r="X24722" s="5">
        <v>0.055481</v>
      </c>
    </row>
    <row r="24723">
      <c r="A24723" s="5"/>
      <c r="I24723" s="5">
        <v>-0.111927</v>
      </c>
      <c r="O24723" s="7"/>
      <c r="Q24723" s="5">
        <v>0.18271</v>
      </c>
      <c r="V24723" s="7"/>
      <c r="X24723" s="5">
        <v>0.055777</v>
      </c>
    </row>
    <row r="24724">
      <c r="A24724" s="5"/>
      <c r="I24724" s="5">
        <v>-0.131429</v>
      </c>
      <c r="O24724" s="7"/>
      <c r="Q24724" s="5">
        <v>0.183929</v>
      </c>
      <c r="V24724" s="7"/>
      <c r="X24724" s="5">
        <v>0.055287</v>
      </c>
    </row>
    <row r="24725">
      <c r="A24725" s="5"/>
      <c r="I24725" s="5">
        <v>-0.132812</v>
      </c>
      <c r="O24725" s="7"/>
      <c r="Q24725" s="5">
        <v>0.16693</v>
      </c>
      <c r="V24725" s="7"/>
      <c r="X24725" s="5">
        <v>0.055038</v>
      </c>
    </row>
    <row r="24726">
      <c r="A24726" s="5"/>
      <c r="I24726" s="5">
        <v>-0.082305</v>
      </c>
      <c r="O24726" s="7"/>
      <c r="Q24726" s="5">
        <v>0.208536</v>
      </c>
      <c r="V24726" s="7"/>
      <c r="X24726" s="5">
        <v>0.054542</v>
      </c>
    </row>
    <row r="24727">
      <c r="A24727" s="5"/>
      <c r="I24727" s="5">
        <v>-0.014675</v>
      </c>
      <c r="O24727" s="7"/>
      <c r="Q24727" s="5">
        <v>0.260107</v>
      </c>
      <c r="V24727" s="7"/>
      <c r="X24727" s="5">
        <v>0.05448</v>
      </c>
    </row>
    <row r="24728">
      <c r="A24728" s="5"/>
      <c r="I24728" s="5">
        <v>0.061311</v>
      </c>
      <c r="O24728" s="7"/>
      <c r="Q24728" s="5">
        <v>0.313945</v>
      </c>
      <c r="V24728" s="7"/>
      <c r="X24728" s="5">
        <v>0.055672</v>
      </c>
    </row>
    <row r="24729">
      <c r="A24729" s="5"/>
      <c r="I24729" s="5">
        <v>0.064718</v>
      </c>
      <c r="O24729" s="7"/>
      <c r="Q24729" s="5">
        <v>0.298589</v>
      </c>
      <c r="V24729" s="7"/>
      <c r="X24729" s="5">
        <v>0.054717</v>
      </c>
    </row>
    <row r="24730">
      <c r="A24730" s="5"/>
      <c r="I24730" s="5">
        <v>0.09165</v>
      </c>
      <c r="O24730" s="7"/>
      <c r="Q24730" s="5">
        <v>0.306126</v>
      </c>
      <c r="V24730" s="7"/>
      <c r="X24730" s="5">
        <v>0.054952</v>
      </c>
    </row>
    <row r="24731">
      <c r="A24731" s="5"/>
      <c r="I24731" s="5">
        <v>0.120792</v>
      </c>
      <c r="O24731" s="7"/>
      <c r="Q24731" s="5">
        <v>0.305002</v>
      </c>
      <c r="V24731" s="7"/>
      <c r="X24731" s="5">
        <v>0.054567</v>
      </c>
    </row>
    <row r="24732">
      <c r="A24732" s="5"/>
      <c r="I24732" s="5">
        <v>0.078125</v>
      </c>
      <c r="O24732" s="7"/>
      <c r="Q24732" s="5">
        <v>0.318273</v>
      </c>
      <c r="V24732" s="7"/>
      <c r="X24732" s="5">
        <v>0.058799</v>
      </c>
    </row>
    <row r="24733">
      <c r="A24733" s="5"/>
      <c r="I24733" s="5">
        <v>0.057143</v>
      </c>
      <c r="O24733" s="7"/>
      <c r="Q24733" s="5">
        <v>0.314352</v>
      </c>
      <c r="V24733" s="7"/>
      <c r="X24733" s="5">
        <v>0.054152</v>
      </c>
    </row>
    <row r="24734">
      <c r="A24734" s="5"/>
      <c r="I24734" s="5">
        <v>0.008772</v>
      </c>
      <c r="O24734" s="7"/>
      <c r="Q24734" s="5">
        <v>0.3136</v>
      </c>
      <c r="V24734" s="7"/>
      <c r="X24734" s="5">
        <v>0.055102</v>
      </c>
    </row>
    <row r="24735">
      <c r="A24735" s="5"/>
      <c r="I24735" s="5">
        <v>0.013699</v>
      </c>
      <c r="O24735" s="7"/>
      <c r="Q24735" s="5">
        <v>0.30784</v>
      </c>
      <c r="V24735" s="7"/>
      <c r="X24735" s="5">
        <v>0.055551</v>
      </c>
    </row>
    <row r="24736">
      <c r="A24736" s="5"/>
      <c r="I24736" s="5">
        <v>0.026128</v>
      </c>
      <c r="O24736" s="7"/>
      <c r="Q24736" s="5">
        <v>0.31625</v>
      </c>
      <c r="V24736" s="7"/>
      <c r="X24736" s="5">
        <v>0.054114</v>
      </c>
    </row>
    <row r="24737">
      <c r="A24737" s="5"/>
      <c r="I24737" s="5">
        <v>0.033654</v>
      </c>
      <c r="O24737" s="7"/>
      <c r="Q24737" s="5">
        <v>0.362234</v>
      </c>
      <c r="V24737" s="7"/>
      <c r="X24737" s="5">
        <v>0.054692</v>
      </c>
    </row>
    <row r="24738">
      <c r="A24738" s="5"/>
      <c r="I24738" s="5">
        <v>-0.011186</v>
      </c>
      <c r="O24738" s="7"/>
      <c r="Q24738" s="5">
        <v>0.302693</v>
      </c>
      <c r="V24738" s="7"/>
      <c r="X24738" s="5">
        <v>0.055553</v>
      </c>
    </row>
    <row r="24739">
      <c r="A24739" s="5"/>
      <c r="I24739" s="5">
        <v>-0.010438</v>
      </c>
      <c r="O24739" s="7"/>
      <c r="Q24739" s="5">
        <v>0.293601</v>
      </c>
      <c r="V24739" s="7"/>
      <c r="X24739" s="5">
        <v>0.055124</v>
      </c>
    </row>
    <row r="24740">
      <c r="A24740" s="5"/>
      <c r="I24740" s="5">
        <v>-0.034765</v>
      </c>
      <c r="O24740" s="7"/>
      <c r="Q24740" s="5">
        <v>0.256483</v>
      </c>
      <c r="V24740" s="7"/>
      <c r="X24740" s="5">
        <v>0.055285</v>
      </c>
    </row>
    <row r="24741">
      <c r="A24741" s="5"/>
      <c r="I24741" s="5">
        <v>-0.106557</v>
      </c>
      <c r="O24741" s="7"/>
      <c r="Q24741" s="5">
        <v>0.198532</v>
      </c>
      <c r="V24741" s="7"/>
      <c r="X24741" s="5">
        <v>0.0548</v>
      </c>
    </row>
    <row r="24742">
      <c r="A24742" s="5"/>
      <c r="I24742" s="5">
        <v>-0.086066</v>
      </c>
      <c r="O24742" s="7"/>
      <c r="Q24742" s="5">
        <v>0.216743</v>
      </c>
      <c r="V24742" s="7"/>
      <c r="X24742" s="5">
        <v>0.054449</v>
      </c>
    </row>
    <row r="24743">
      <c r="A24743" s="5"/>
      <c r="I24743" s="5">
        <v>-0.037924</v>
      </c>
      <c r="O24743" s="7"/>
      <c r="Q24743" s="5">
        <v>0.226212</v>
      </c>
      <c r="V24743" s="7"/>
      <c r="X24743" s="5">
        <v>0.054235</v>
      </c>
    </row>
    <row r="24744">
      <c r="A24744" s="5"/>
      <c r="I24744" s="5">
        <v>-0.023346</v>
      </c>
      <c r="O24744" s="7"/>
      <c r="Q24744" s="5">
        <v>0.234119</v>
      </c>
      <c r="V24744" s="7"/>
      <c r="X24744" s="5">
        <v>0.054994</v>
      </c>
    </row>
    <row r="24745">
      <c r="A24745" s="5"/>
      <c r="I24745" s="5">
        <v>-0.015504</v>
      </c>
      <c r="O24745" s="7"/>
      <c r="Q24745" s="5">
        <v>0.235498</v>
      </c>
      <c r="V24745" s="7"/>
      <c r="X24745" s="5">
        <v>0.054879</v>
      </c>
    </row>
    <row r="24746">
      <c r="A24746" s="5"/>
      <c r="I24746" s="5">
        <v>0.02682</v>
      </c>
      <c r="O24746" s="7"/>
      <c r="Q24746" s="5">
        <v>0.239704</v>
      </c>
      <c r="V24746" s="7"/>
      <c r="X24746" s="5">
        <v>0.053567</v>
      </c>
    </row>
    <row r="24747">
      <c r="A24747" s="5"/>
      <c r="I24747" s="5">
        <v>0.019305</v>
      </c>
      <c r="O24747" s="7"/>
      <c r="Q24747" s="5">
        <v>0.245385</v>
      </c>
      <c r="V24747" s="7"/>
      <c r="X24747" s="5">
        <v>0.055514</v>
      </c>
    </row>
    <row r="24748">
      <c r="A24748" s="5"/>
      <c r="I24748" s="5">
        <v>0.021277</v>
      </c>
      <c r="O24748" s="7"/>
      <c r="Q24748" s="5">
        <v>0.244725</v>
      </c>
      <c r="V24748" s="7"/>
      <c r="X24748" s="5">
        <v>0.056135</v>
      </c>
    </row>
    <row r="24749">
      <c r="A24749" s="5"/>
      <c r="I24749" s="5">
        <v>0.057034</v>
      </c>
      <c r="O24749" s="7"/>
      <c r="Q24749" s="5">
        <v>0.255113</v>
      </c>
      <c r="V24749" s="7"/>
      <c r="X24749" s="5">
        <v>0.058452</v>
      </c>
    </row>
    <row r="24750">
      <c r="A24750" s="5"/>
      <c r="I24750" s="5">
        <v>0.018657</v>
      </c>
      <c r="O24750" s="7"/>
      <c r="Q24750" s="5">
        <v>0.22534</v>
      </c>
      <c r="V24750" s="7"/>
      <c r="X24750" s="5">
        <v>0.05472</v>
      </c>
    </row>
    <row r="24751">
      <c r="A24751" s="5"/>
      <c r="I24751" s="5">
        <v>0.023766</v>
      </c>
      <c r="O24751" s="7"/>
      <c r="Q24751" s="5">
        <v>0.218722</v>
      </c>
      <c r="V24751" s="7"/>
      <c r="X24751" s="5">
        <v>0.055815</v>
      </c>
    </row>
    <row r="24752">
      <c r="A24752" s="5"/>
      <c r="I24752" s="5">
        <v>0.012389</v>
      </c>
      <c r="O24752" s="7"/>
      <c r="Q24752" s="5">
        <v>0.195677</v>
      </c>
      <c r="V24752" s="7"/>
      <c r="X24752" s="5">
        <v>0.05598</v>
      </c>
    </row>
    <row r="24753">
      <c r="A24753" s="5"/>
      <c r="I24753" s="5">
        <v>-0.021583</v>
      </c>
      <c r="O24753" s="7"/>
      <c r="Q24753" s="5">
        <v>0.193855</v>
      </c>
      <c r="V24753" s="7"/>
      <c r="X24753" s="5">
        <v>0.054975</v>
      </c>
    </row>
    <row r="24754">
      <c r="A24754" s="5"/>
      <c r="I24754" s="5">
        <v>-0.077778</v>
      </c>
      <c r="O24754" s="7"/>
      <c r="Q24754" s="5">
        <v>0.1707</v>
      </c>
      <c r="V24754" s="7"/>
      <c r="X24754" s="5">
        <v>0.05663</v>
      </c>
    </row>
    <row r="24755">
      <c r="A24755" s="5"/>
      <c r="I24755" s="5">
        <v>-0.057944</v>
      </c>
      <c r="O24755" s="7"/>
      <c r="Q24755" s="5">
        <v>0.189101</v>
      </c>
      <c r="V24755" s="7"/>
      <c r="X24755" s="5">
        <v>0.056732</v>
      </c>
    </row>
    <row r="24756">
      <c r="A24756" s="5"/>
      <c r="I24756" s="5">
        <v>-0.072519</v>
      </c>
      <c r="O24756" s="7"/>
      <c r="Q24756" s="5">
        <v>0.194599</v>
      </c>
      <c r="V24756" s="7"/>
      <c r="X24756" s="5">
        <v>0.057203</v>
      </c>
    </row>
    <row r="24757">
      <c r="A24757" s="5"/>
      <c r="I24757" s="5">
        <v>-0.074286</v>
      </c>
      <c r="O24757" s="7"/>
      <c r="Q24757" s="5">
        <v>0.189289</v>
      </c>
      <c r="V24757" s="7"/>
      <c r="X24757" s="5">
        <v>0.054415</v>
      </c>
    </row>
    <row r="24758">
      <c r="A24758" s="5"/>
      <c r="I24758" s="5">
        <v>-0.068702</v>
      </c>
      <c r="O24758" s="7"/>
      <c r="Q24758" s="5">
        <v>0.200414</v>
      </c>
      <c r="V24758" s="7"/>
      <c r="X24758" s="5">
        <v>0.056734</v>
      </c>
    </row>
    <row r="24759">
      <c r="A24759" s="5"/>
      <c r="I24759" s="5">
        <v>-0.049242</v>
      </c>
      <c r="O24759" s="7"/>
      <c r="Q24759" s="5">
        <v>0.210052</v>
      </c>
      <c r="V24759" s="7"/>
      <c r="X24759" s="5">
        <v>0.060084</v>
      </c>
    </row>
    <row r="24760">
      <c r="A24760" s="5"/>
      <c r="I24760" s="5">
        <v>-0.068441</v>
      </c>
      <c r="O24760" s="7"/>
      <c r="Q24760" s="5">
        <v>0.198277</v>
      </c>
      <c r="V24760" s="7"/>
      <c r="X24760" s="5">
        <v>0.058409</v>
      </c>
    </row>
    <row r="24761">
      <c r="A24761" s="5"/>
      <c r="I24761" s="5">
        <v>-0.081285</v>
      </c>
      <c r="O24761" s="7"/>
      <c r="Q24761" s="5">
        <v>0.179395</v>
      </c>
      <c r="V24761" s="7"/>
      <c r="X24761" s="5">
        <v>0.061856</v>
      </c>
    </row>
    <row r="24762">
      <c r="A24762" s="5"/>
      <c r="I24762" s="5">
        <v>-0.056093</v>
      </c>
      <c r="O24762" s="7"/>
      <c r="Q24762" s="5">
        <v>0.222085</v>
      </c>
      <c r="V24762" s="7"/>
      <c r="X24762" s="5">
        <v>0.063466</v>
      </c>
    </row>
    <row r="24763">
      <c r="A24763" s="5"/>
      <c r="I24763" s="5">
        <v>-0.02834</v>
      </c>
      <c r="O24763" s="7"/>
      <c r="Q24763" s="5">
        <v>0.246839</v>
      </c>
      <c r="V24763" s="7"/>
      <c r="X24763" s="5">
        <v>0.059927</v>
      </c>
    </row>
    <row r="24764">
      <c r="A24764" s="5"/>
      <c r="I24764" s="5">
        <v>-0.004082</v>
      </c>
      <c r="O24764" s="7"/>
      <c r="Q24764" s="5">
        <v>0.253574</v>
      </c>
      <c r="V24764" s="7"/>
      <c r="X24764" s="5">
        <v>0.056466</v>
      </c>
    </row>
    <row r="24765">
      <c r="A24765" s="5"/>
      <c r="I24765" s="5">
        <v>0.012448</v>
      </c>
      <c r="O24765" s="7"/>
      <c r="Q24765" s="5">
        <v>0.257803</v>
      </c>
      <c r="V24765" s="7"/>
      <c r="X24765" s="5">
        <v>0.059744</v>
      </c>
    </row>
    <row r="24766">
      <c r="A24766" s="5"/>
      <c r="I24766" s="5">
        <v>0.030801</v>
      </c>
      <c r="O24766" s="7"/>
      <c r="Q24766" s="5">
        <v>0.263131</v>
      </c>
      <c r="V24766" s="7"/>
      <c r="X24766" s="5">
        <v>0.056453</v>
      </c>
    </row>
    <row r="24767">
      <c r="A24767" s="5"/>
      <c r="I24767" s="5">
        <v>0.014374</v>
      </c>
      <c r="O24767" s="7"/>
      <c r="Q24767" s="5">
        <v>0.289632</v>
      </c>
      <c r="V24767" s="7"/>
      <c r="X24767" s="5">
        <v>0.053648</v>
      </c>
    </row>
    <row r="24768">
      <c r="A24768" s="5"/>
      <c r="I24768" s="5">
        <v>-0.029354</v>
      </c>
      <c r="O24768" s="7"/>
      <c r="Q24768" s="5">
        <v>0.230936</v>
      </c>
      <c r="V24768" s="7"/>
      <c r="X24768" s="5">
        <v>0.055622</v>
      </c>
    </row>
    <row r="24769">
      <c r="A24769" s="5"/>
      <c r="I24769" s="5">
        <v>-0.023256</v>
      </c>
      <c r="O24769" s="7"/>
      <c r="Q24769" s="5">
        <v>0.237026</v>
      </c>
      <c r="V24769" s="7"/>
      <c r="X24769" s="5">
        <v>0.056074</v>
      </c>
    </row>
    <row r="24770">
      <c r="A24770" s="5"/>
      <c r="I24770" s="5">
        <v>-0.007968</v>
      </c>
      <c r="O24770" s="7"/>
      <c r="Q24770" s="5">
        <v>0.258878</v>
      </c>
      <c r="V24770" s="7"/>
      <c r="X24770" s="5">
        <v>0.05814</v>
      </c>
    </row>
    <row r="24771">
      <c r="A24771" s="5"/>
      <c r="I24771" s="5">
        <v>0.010661</v>
      </c>
      <c r="O24771" s="7"/>
      <c r="Q24771" s="5">
        <v>0.288616</v>
      </c>
      <c r="V24771" s="7"/>
      <c r="X24771" s="5">
        <v>0.057633</v>
      </c>
    </row>
    <row r="24772">
      <c r="A24772" s="5"/>
      <c r="I24772" s="5">
        <v>0.024719</v>
      </c>
      <c r="O24772" s="7"/>
      <c r="Q24772" s="5">
        <v>0.308548</v>
      </c>
      <c r="V24772" s="7"/>
      <c r="X24772" s="5">
        <v>0.053534</v>
      </c>
    </row>
    <row r="24773">
      <c r="A24773" s="5"/>
      <c r="I24773" s="5">
        <v>0.004608</v>
      </c>
      <c r="O24773" s="7"/>
      <c r="Q24773" s="5">
        <v>0.296001</v>
      </c>
      <c r="V24773" s="7"/>
      <c r="X24773" s="5">
        <v>0.056328</v>
      </c>
    </row>
    <row r="24774">
      <c r="A24774" s="5"/>
      <c r="I24774" s="5">
        <v>-0.013636</v>
      </c>
      <c r="O24774" s="7"/>
      <c r="Q24774" s="5">
        <v>0.286124</v>
      </c>
      <c r="V24774" s="7"/>
      <c r="X24774" s="5">
        <v>0.056448</v>
      </c>
    </row>
    <row r="24775">
      <c r="A24775" s="5"/>
      <c r="I24775" s="5">
        <v>0.002188</v>
      </c>
      <c r="O24775" s="7"/>
      <c r="Q24775" s="5">
        <v>0.311038</v>
      </c>
      <c r="V24775" s="7"/>
      <c r="X24775" s="5">
        <v>0.057061</v>
      </c>
    </row>
    <row r="24776">
      <c r="A24776" s="5"/>
      <c r="I24776" s="5">
        <v>-0.021368</v>
      </c>
      <c r="O24776" s="7"/>
      <c r="Q24776" s="5">
        <v>0.269711</v>
      </c>
      <c r="V24776" s="7"/>
      <c r="X24776" s="5">
        <v>0.054736</v>
      </c>
    </row>
    <row r="24777">
      <c r="A24777" s="5"/>
      <c r="I24777" s="5">
        <v>-0.020325</v>
      </c>
      <c r="O24777" s="7"/>
      <c r="Q24777" s="5">
        <v>0.253208</v>
      </c>
      <c r="V24777" s="7"/>
      <c r="X24777" s="5">
        <v>0.054128</v>
      </c>
    </row>
    <row r="24778">
      <c r="A24778" s="5"/>
      <c r="I24778" s="5">
        <v>0.020161</v>
      </c>
      <c r="O24778" s="7"/>
      <c r="Q24778" s="5">
        <v>0.258819</v>
      </c>
      <c r="V24778" s="7"/>
      <c r="X24778" s="5">
        <v>0.056531</v>
      </c>
    </row>
    <row r="24779">
      <c r="A24779" s="5"/>
      <c r="I24779" s="5">
        <v>0.068</v>
      </c>
      <c r="O24779" s="7"/>
      <c r="Q24779" s="5">
        <v>0.287927</v>
      </c>
      <c r="V24779" s="7"/>
      <c r="X24779" s="5">
        <v>0.05704</v>
      </c>
    </row>
    <row r="24780">
      <c r="A24780" s="5"/>
      <c r="I24780" s="5">
        <v>0.068226</v>
      </c>
      <c r="O24780" s="7"/>
      <c r="Q24780" s="5">
        <v>0.289322</v>
      </c>
      <c r="V24780" s="7"/>
      <c r="X24780" s="5">
        <v>0.05949</v>
      </c>
    </row>
    <row r="24781">
      <c r="A24781" s="5"/>
      <c r="I24781" s="5">
        <v>0.062857</v>
      </c>
      <c r="O24781" s="7"/>
      <c r="Q24781" s="5">
        <v>0.25097</v>
      </c>
      <c r="V24781" s="7"/>
      <c r="X24781" s="5">
        <v>0.056574</v>
      </c>
    </row>
    <row r="24782">
      <c r="A24782" s="5"/>
      <c r="I24782" s="5">
        <v>0.067961</v>
      </c>
      <c r="O24782" s="7"/>
      <c r="Q24782" s="5">
        <v>0.28753</v>
      </c>
      <c r="V24782" s="7"/>
      <c r="X24782" s="5">
        <v>0.05507</v>
      </c>
    </row>
    <row r="24783">
      <c r="A24783" s="5"/>
      <c r="I24783" s="5">
        <v>0.032505</v>
      </c>
      <c r="O24783" s="7"/>
      <c r="Q24783" s="5">
        <v>0.242192</v>
      </c>
      <c r="V24783" s="7"/>
      <c r="X24783" s="5">
        <v>0.05635</v>
      </c>
    </row>
    <row r="24784">
      <c r="A24784" s="5"/>
      <c r="I24784" s="5">
        <v>-0.033932</v>
      </c>
      <c r="O24784" s="7"/>
      <c r="Q24784" s="5">
        <v>0.227851</v>
      </c>
      <c r="V24784" s="7"/>
      <c r="X24784" s="5">
        <v>0.057959</v>
      </c>
    </row>
    <row r="24785">
      <c r="A24785" s="5"/>
      <c r="I24785" s="5">
        <v>-0.075356</v>
      </c>
      <c r="O24785" s="7"/>
      <c r="Q24785" s="5">
        <v>0.219713</v>
      </c>
      <c r="V24785" s="7"/>
      <c r="X24785" s="5">
        <v>0.060203</v>
      </c>
    </row>
    <row r="24786">
      <c r="A24786" s="5"/>
      <c r="I24786" s="5">
        <v>-0.060976</v>
      </c>
      <c r="O24786" s="7"/>
      <c r="Q24786" s="5">
        <v>0.238837</v>
      </c>
      <c r="V24786" s="7"/>
      <c r="X24786" s="5">
        <v>0.059586</v>
      </c>
    </row>
    <row r="24787">
      <c r="A24787" s="5"/>
      <c r="I24787" s="5">
        <v>-0.087302</v>
      </c>
      <c r="O24787" s="7"/>
      <c r="Q24787" s="5">
        <v>0.210464</v>
      </c>
      <c r="V24787" s="7"/>
      <c r="X24787" s="5">
        <v>0.061742</v>
      </c>
    </row>
    <row r="24788">
      <c r="A24788" s="5"/>
      <c r="I24788" s="5">
        <v>-0.074803</v>
      </c>
      <c r="O24788" s="7"/>
      <c r="Q24788" s="5">
        <v>0.209469</v>
      </c>
      <c r="V24788" s="7"/>
      <c r="X24788" s="5">
        <v>0.05846</v>
      </c>
    </row>
    <row r="24789">
      <c r="A24789" s="5"/>
      <c r="I24789" s="5">
        <v>-0.057471</v>
      </c>
      <c r="O24789" s="7"/>
      <c r="Q24789" s="5">
        <v>0.209984</v>
      </c>
      <c r="V24789" s="7"/>
      <c r="X24789" s="5">
        <v>0.062631</v>
      </c>
    </row>
    <row r="24790">
      <c r="A24790" s="5"/>
      <c r="I24790" s="5">
        <v>-0.096408</v>
      </c>
      <c r="O24790" s="7"/>
      <c r="Q24790" s="5">
        <v>0.177181</v>
      </c>
      <c r="V24790" s="7"/>
      <c r="X24790" s="5">
        <v>0.064082</v>
      </c>
    </row>
    <row r="24791">
      <c r="A24791" s="5"/>
      <c r="I24791" s="5">
        <v>-0.114447</v>
      </c>
      <c r="O24791" s="7"/>
      <c r="Q24791" s="5">
        <v>0.168322</v>
      </c>
      <c r="V24791" s="7"/>
      <c r="X24791" s="5">
        <v>0.061832</v>
      </c>
    </row>
    <row r="24792">
      <c r="A24792" s="5"/>
      <c r="I24792" s="5">
        <v>-0.100917</v>
      </c>
      <c r="O24792" s="7"/>
      <c r="Q24792" s="5">
        <v>0.167943</v>
      </c>
      <c r="V24792" s="7"/>
      <c r="X24792" s="5">
        <v>0.060364</v>
      </c>
    </row>
    <row r="24793">
      <c r="A24793" s="5"/>
      <c r="I24793" s="5">
        <v>-0.123596</v>
      </c>
      <c r="O24793" s="7"/>
      <c r="Q24793" s="5">
        <v>0.162367</v>
      </c>
      <c r="V24793" s="7"/>
      <c r="X24793" s="5">
        <v>0.057303</v>
      </c>
    </row>
    <row r="24794">
      <c r="A24794" s="5"/>
      <c r="I24794" s="5">
        <v>-0.140255</v>
      </c>
      <c r="O24794" s="7"/>
      <c r="Q24794" s="5">
        <v>0.137651</v>
      </c>
      <c r="V24794" s="7"/>
      <c r="X24794" s="5">
        <v>0.056549</v>
      </c>
    </row>
    <row r="24795">
      <c r="A24795" s="5"/>
      <c r="I24795" s="5">
        <v>-0.137037</v>
      </c>
      <c r="O24795" s="7"/>
      <c r="Q24795" s="5">
        <v>0.152003</v>
      </c>
      <c r="V24795" s="7"/>
      <c r="X24795" s="5">
        <v>0.055604</v>
      </c>
    </row>
    <row r="24796">
      <c r="A24796" s="5"/>
      <c r="I24796" s="5">
        <v>-0.101124</v>
      </c>
      <c r="O24796" s="7"/>
      <c r="Q24796" s="5">
        <v>0.197469</v>
      </c>
      <c r="V24796" s="7"/>
      <c r="X24796" s="5">
        <v>0.055319</v>
      </c>
    </row>
    <row r="24797">
      <c r="A24797" s="5"/>
      <c r="I24797" s="5">
        <v>-0.102204</v>
      </c>
      <c r="O24797" s="7"/>
      <c r="Q24797" s="5">
        <v>0.221616</v>
      </c>
      <c r="V24797" s="7"/>
      <c r="X24797" s="5">
        <v>0.054856</v>
      </c>
    </row>
    <row r="24798">
      <c r="A24798" s="5"/>
      <c r="I24798" s="5">
        <v>-0.057851</v>
      </c>
      <c r="O24798" s="7"/>
      <c r="Q24798" s="5">
        <v>0.223931</v>
      </c>
      <c r="V24798" s="7"/>
      <c r="X24798" s="5">
        <v>0.054705</v>
      </c>
    </row>
    <row r="24799">
      <c r="A24799" s="5"/>
      <c r="I24799" s="5">
        <v>0.004425</v>
      </c>
      <c r="O24799" s="7"/>
      <c r="Q24799" s="5">
        <v>0.297157</v>
      </c>
      <c r="V24799" s="7"/>
      <c r="X24799" s="5">
        <v>0.054767</v>
      </c>
    </row>
    <row r="24800">
      <c r="A24800" s="5"/>
      <c r="I24800" s="5">
        <v>0.029703</v>
      </c>
      <c r="O24800" s="7"/>
      <c r="Q24800" s="5">
        <v>0.362239</v>
      </c>
      <c r="V24800" s="7"/>
      <c r="X24800" s="5">
        <v>0.05448</v>
      </c>
    </row>
    <row r="24801">
      <c r="A24801" s="5"/>
      <c r="I24801" s="5">
        <v>0.041363</v>
      </c>
      <c r="O24801" s="7"/>
      <c r="Q24801" s="5">
        <v>0.357288</v>
      </c>
      <c r="V24801" s="7"/>
      <c r="X24801" s="5">
        <v>0.056825</v>
      </c>
    </row>
    <row r="24802">
      <c r="A24802" s="5"/>
      <c r="I24802" s="5">
        <v>0.055814</v>
      </c>
      <c r="O24802" s="7"/>
      <c r="Q24802" s="5">
        <v>0.34096</v>
      </c>
      <c r="V24802" s="7"/>
      <c r="X24802" s="5">
        <v>0.055743</v>
      </c>
    </row>
    <row r="24803">
      <c r="A24803" s="5"/>
      <c r="I24803" s="5">
        <v>0.043668</v>
      </c>
      <c r="O24803" s="7"/>
      <c r="Q24803" s="5">
        <v>0.308723</v>
      </c>
      <c r="V24803" s="7"/>
      <c r="X24803" s="5">
        <v>0.055534</v>
      </c>
    </row>
    <row r="24804">
      <c r="A24804" s="5"/>
      <c r="I24804" s="5">
        <v>0.008264</v>
      </c>
      <c r="O24804" s="7"/>
      <c r="Q24804" s="5">
        <v>0.2763</v>
      </c>
      <c r="V24804" s="7"/>
      <c r="X24804" s="5">
        <v>0.054872</v>
      </c>
    </row>
    <row r="24805">
      <c r="A24805" s="5"/>
      <c r="I24805" s="5">
        <v>0.037594</v>
      </c>
      <c r="O24805" s="7"/>
      <c r="Q24805" s="5">
        <v>0.251716</v>
      </c>
      <c r="V24805" s="7"/>
      <c r="X24805" s="5">
        <v>0.052933</v>
      </c>
    </row>
    <row r="24806">
      <c r="A24806" s="5"/>
      <c r="I24806" s="5">
        <v>-0.021442</v>
      </c>
      <c r="O24806" s="7"/>
      <c r="Q24806" s="5">
        <v>0.236204</v>
      </c>
      <c r="V24806" s="7"/>
      <c r="X24806" s="5">
        <v>0.05582</v>
      </c>
    </row>
    <row r="24807">
      <c r="A24807" s="5"/>
      <c r="I24807" s="5">
        <v>-0.037182</v>
      </c>
      <c r="O24807" s="7"/>
      <c r="Q24807" s="5">
        <v>0.216082</v>
      </c>
      <c r="V24807" s="7"/>
      <c r="X24807" s="5">
        <v>0.057219</v>
      </c>
    </row>
    <row r="24808">
      <c r="A24808" s="5"/>
      <c r="I24808" s="5">
        <v>-0.045545</v>
      </c>
      <c r="O24808" s="7"/>
      <c r="Q24808" s="5">
        <v>0.218064</v>
      </c>
      <c r="V24808" s="7"/>
      <c r="X24808" s="5">
        <v>0.056743</v>
      </c>
    </row>
    <row r="24809">
      <c r="A24809" s="5"/>
      <c r="I24809" s="5">
        <v>-0.044355</v>
      </c>
      <c r="O24809" s="7"/>
      <c r="Q24809" s="5">
        <v>0.238947</v>
      </c>
      <c r="V24809" s="7"/>
      <c r="X24809" s="5">
        <v>0.057425</v>
      </c>
    </row>
    <row r="24810">
      <c r="A24810" s="5"/>
      <c r="I24810" s="5">
        <v>-0.034043</v>
      </c>
      <c r="O24810" s="7"/>
      <c r="Q24810" s="5">
        <v>0.274191</v>
      </c>
      <c r="V24810" s="7"/>
      <c r="X24810" s="5">
        <v>0.053805</v>
      </c>
    </row>
    <row r="24811">
      <c r="A24811" s="5"/>
      <c r="I24811" s="5">
        <v>-0.010438</v>
      </c>
      <c r="O24811" s="7"/>
      <c r="Q24811" s="5">
        <v>0.27335</v>
      </c>
      <c r="V24811" s="7"/>
      <c r="X24811" s="5">
        <v>0.055546</v>
      </c>
    </row>
    <row r="24812">
      <c r="A24812" s="5"/>
      <c r="I24812" s="5">
        <v>-0.030928</v>
      </c>
      <c r="O24812" s="7"/>
      <c r="Q24812" s="5">
        <v>0.231874</v>
      </c>
      <c r="V24812" s="7"/>
      <c r="X24812" s="5">
        <v>0.058567</v>
      </c>
    </row>
    <row r="24813">
      <c r="A24813" s="5"/>
      <c r="I24813" s="5">
        <v>-0.03055</v>
      </c>
      <c r="O24813" s="7"/>
      <c r="Q24813" s="5">
        <v>0.239704</v>
      </c>
      <c r="V24813" s="7"/>
      <c r="X24813" s="5">
        <v>0.057658</v>
      </c>
    </row>
    <row r="24814">
      <c r="A24814" s="5"/>
      <c r="I24814" s="5">
        <v>-0.016</v>
      </c>
      <c r="O24814" s="7"/>
      <c r="Q24814" s="5">
        <v>0.259191</v>
      </c>
      <c r="V24814" s="7"/>
      <c r="X24814" s="5">
        <v>0.057906</v>
      </c>
    </row>
    <row r="24815">
      <c r="A24815" s="5"/>
      <c r="I24815" s="5">
        <v>-0.019084</v>
      </c>
      <c r="O24815" s="7"/>
      <c r="Q24815" s="5">
        <v>0.221102</v>
      </c>
      <c r="V24815" s="7"/>
      <c r="X24815" s="5">
        <v>0.055935</v>
      </c>
    </row>
    <row r="24816">
      <c r="A24816" s="5"/>
      <c r="I24816" s="5">
        <v>-0.041985</v>
      </c>
      <c r="O24816" s="7"/>
      <c r="Q24816" s="5">
        <v>0.211558</v>
      </c>
      <c r="V24816" s="7"/>
      <c r="X24816" s="5">
        <v>0.057352</v>
      </c>
    </row>
    <row r="24817">
      <c r="A24817" s="5"/>
      <c r="I24817" s="5">
        <v>-0.026616</v>
      </c>
      <c r="O24817" s="7"/>
      <c r="Q24817" s="5">
        <v>0.201878</v>
      </c>
      <c r="V24817" s="7"/>
      <c r="X24817" s="5">
        <v>0.055562</v>
      </c>
    </row>
    <row r="24818">
      <c r="A24818" s="5"/>
      <c r="I24818" s="5">
        <v>-0.015686</v>
      </c>
      <c r="O24818" s="7"/>
      <c r="Q24818" s="5">
        <v>0.238666</v>
      </c>
      <c r="V24818" s="7"/>
      <c r="X24818" s="5">
        <v>0.055201</v>
      </c>
    </row>
    <row r="24819">
      <c r="A24819" s="5"/>
      <c r="I24819" s="5">
        <v>0.015936</v>
      </c>
      <c r="O24819" s="7"/>
      <c r="Q24819" s="5">
        <v>0.262673</v>
      </c>
      <c r="V24819" s="7"/>
      <c r="X24819" s="5">
        <v>0.054727</v>
      </c>
    </row>
    <row r="24820">
      <c r="A24820" s="5"/>
      <c r="I24820" s="5">
        <v>-0.019841</v>
      </c>
      <c r="O24820" s="7"/>
      <c r="Q24820" s="5">
        <v>0.229487</v>
      </c>
      <c r="V24820" s="7"/>
      <c r="X24820" s="5">
        <v>0.054794</v>
      </c>
    </row>
    <row r="24821">
      <c r="A24821" s="5"/>
      <c r="I24821" s="5">
        <v>0.029586</v>
      </c>
      <c r="O24821" s="7"/>
      <c r="Q24821" s="5">
        <v>0.254587</v>
      </c>
      <c r="V24821" s="7"/>
      <c r="X24821" s="5">
        <v>0.056331</v>
      </c>
    </row>
    <row r="24822">
      <c r="A24822" s="5"/>
      <c r="I24822" s="5">
        <v>-0.01006</v>
      </c>
      <c r="O24822" s="7"/>
      <c r="Q24822" s="5">
        <v>0.25456</v>
      </c>
      <c r="V24822" s="7"/>
      <c r="X24822" s="5">
        <v>0.05417</v>
      </c>
    </row>
    <row r="24823">
      <c r="A24823" s="5"/>
      <c r="I24823" s="5">
        <v>-0.005871</v>
      </c>
      <c r="O24823" s="7"/>
      <c r="Q24823" s="5">
        <v>0.252659</v>
      </c>
      <c r="V24823" s="7"/>
      <c r="X24823" s="5">
        <v>0.05488</v>
      </c>
    </row>
    <row r="24824">
      <c r="A24824" s="5"/>
      <c r="I24824" s="5">
        <v>-0.01354</v>
      </c>
      <c r="O24824" s="7"/>
      <c r="Q24824" s="5">
        <v>0.231788</v>
      </c>
      <c r="V24824" s="7"/>
      <c r="X24824" s="5">
        <v>0.054965</v>
      </c>
    </row>
    <row r="24825">
      <c r="A24825" s="5"/>
      <c r="I24825" s="5">
        <v>0.013699</v>
      </c>
      <c r="O24825" s="7"/>
      <c r="Q24825" s="5">
        <v>0.260167</v>
      </c>
      <c r="V24825" s="7"/>
      <c r="X24825" s="5">
        <v>0.056206</v>
      </c>
    </row>
    <row r="24826">
      <c r="A24826" s="5"/>
      <c r="I24826" s="5">
        <v>0.001965</v>
      </c>
      <c r="O24826" s="7"/>
      <c r="Q24826" s="5">
        <v>0.241934</v>
      </c>
      <c r="V24826" s="7"/>
      <c r="X24826" s="5">
        <v>0.051925</v>
      </c>
    </row>
    <row r="24827">
      <c r="A24827" s="5"/>
      <c r="I24827" s="5">
        <v>0.05303</v>
      </c>
      <c r="O24827" s="7"/>
      <c r="Q24827" s="5">
        <v>0.241724</v>
      </c>
      <c r="V24827" s="7"/>
      <c r="X24827" s="5">
        <v>0.055611</v>
      </c>
    </row>
    <row r="24828">
      <c r="A24828" s="5"/>
      <c r="I24828" s="5">
        <v>0.032015</v>
      </c>
      <c r="O24828" s="7"/>
      <c r="Q24828" s="5">
        <v>0.240188</v>
      </c>
      <c r="V24828" s="7"/>
      <c r="X24828" s="5">
        <v>0.054389</v>
      </c>
    </row>
    <row r="24829">
      <c r="A24829" s="5"/>
      <c r="I24829" s="5">
        <v>0.0</v>
      </c>
      <c r="O24829" s="7"/>
      <c r="Q24829" s="5">
        <v>0.229885</v>
      </c>
      <c r="V24829" s="7"/>
      <c r="X24829" s="5">
        <v>0.056093</v>
      </c>
    </row>
    <row r="24830">
      <c r="A24830" s="5"/>
      <c r="I24830" s="5">
        <v>0.026217</v>
      </c>
      <c r="O24830" s="7"/>
      <c r="Q24830" s="5">
        <v>0.245371</v>
      </c>
      <c r="V24830" s="7"/>
      <c r="X24830" s="5">
        <v>0.054686</v>
      </c>
    </row>
    <row r="24831">
      <c r="A24831" s="5"/>
      <c r="I24831" s="5">
        <v>-0.009042</v>
      </c>
      <c r="O24831" s="7"/>
      <c r="Q24831" s="5">
        <v>0.19004</v>
      </c>
      <c r="V24831" s="7"/>
      <c r="X24831" s="5">
        <v>0.057533</v>
      </c>
    </row>
    <row r="24832">
      <c r="A24832" s="5"/>
      <c r="I24832" s="5">
        <v>0.001815</v>
      </c>
      <c r="O24832" s="7"/>
      <c r="Q24832" s="5">
        <v>0.204926</v>
      </c>
      <c r="V24832" s="7"/>
      <c r="X24832" s="5">
        <v>0.054336</v>
      </c>
    </row>
    <row r="24833">
      <c r="A24833" s="5"/>
      <c r="I24833" s="5">
        <v>0.035971</v>
      </c>
      <c r="O24833" s="7"/>
      <c r="Q24833" s="5">
        <v>0.224517</v>
      </c>
      <c r="V24833" s="7"/>
      <c r="X24833" s="5">
        <v>0.055368</v>
      </c>
    </row>
    <row r="24834">
      <c r="A24834" s="5"/>
      <c r="I24834" s="5">
        <v>0.031915</v>
      </c>
      <c r="O24834" s="7"/>
      <c r="Q24834" s="5">
        <v>0.214387</v>
      </c>
      <c r="V24834" s="7"/>
      <c r="X24834" s="5">
        <v>0.05674</v>
      </c>
    </row>
    <row r="24835">
      <c r="A24835" s="5"/>
      <c r="I24835" s="5">
        <v>0.003509</v>
      </c>
      <c r="O24835" s="7"/>
      <c r="Q24835" s="5">
        <v>0.177405</v>
      </c>
      <c r="V24835" s="7"/>
      <c r="X24835" s="5">
        <v>0.055491</v>
      </c>
    </row>
    <row r="24836">
      <c r="A24836" s="5"/>
      <c r="I24836" s="5">
        <v>0.067138</v>
      </c>
      <c r="O24836" s="7"/>
      <c r="Q24836" s="5">
        <v>0.225495</v>
      </c>
      <c r="V24836" s="7"/>
      <c r="X24836" s="5">
        <v>0.056377</v>
      </c>
    </row>
    <row r="24837">
      <c r="A24837" s="5"/>
      <c r="I24837" s="5">
        <v>0.045936</v>
      </c>
      <c r="O24837" s="7"/>
      <c r="Q24837" s="5">
        <v>0.211642</v>
      </c>
      <c r="V24837" s="7"/>
      <c r="X24837" s="5">
        <v>0.055046</v>
      </c>
    </row>
    <row r="24838">
      <c r="A24838" s="5"/>
      <c r="I24838" s="5">
        <v>0.025271</v>
      </c>
      <c r="O24838" s="7"/>
      <c r="Q24838" s="5">
        <v>0.207308</v>
      </c>
      <c r="V24838" s="7"/>
      <c r="X24838" s="5">
        <v>0.054844</v>
      </c>
    </row>
    <row r="24839">
      <c r="A24839" s="5"/>
      <c r="I24839" s="5">
        <v>0.055147</v>
      </c>
      <c r="O24839" s="7"/>
      <c r="Q24839" s="5">
        <v>0.248705</v>
      </c>
      <c r="V24839" s="7"/>
      <c r="X24839" s="5">
        <v>0.055701</v>
      </c>
    </row>
    <row r="24840">
      <c r="A24840" s="5"/>
      <c r="I24840" s="5">
        <v>0.046512</v>
      </c>
      <c r="O24840" s="7"/>
      <c r="Q24840" s="5">
        <v>0.270372</v>
      </c>
      <c r="V24840" s="7"/>
      <c r="X24840" s="5">
        <v>0.057366</v>
      </c>
    </row>
    <row r="24841">
      <c r="A24841" s="5"/>
      <c r="I24841" s="5">
        <v>-0.013861</v>
      </c>
      <c r="O24841" s="7"/>
      <c r="Q24841" s="5">
        <v>0.23438</v>
      </c>
      <c r="V24841" s="7"/>
      <c r="X24841" s="5">
        <v>0.053661</v>
      </c>
    </row>
    <row r="24842">
      <c r="A24842" s="5"/>
      <c r="I24842" s="5">
        <v>-0.033932</v>
      </c>
      <c r="O24842" s="7"/>
      <c r="Q24842" s="5">
        <v>0.223704</v>
      </c>
      <c r="V24842" s="7"/>
      <c r="X24842" s="5">
        <v>0.056147</v>
      </c>
    </row>
    <row r="24843">
      <c r="A24843" s="5"/>
      <c r="I24843" s="5">
        <v>-0.032258</v>
      </c>
      <c r="O24843" s="7"/>
      <c r="Q24843" s="5">
        <v>0.242473</v>
      </c>
      <c r="V24843" s="7"/>
      <c r="X24843" s="5">
        <v>0.05505</v>
      </c>
    </row>
    <row r="24844">
      <c r="A24844" s="5"/>
      <c r="I24844" s="5">
        <v>-0.065574</v>
      </c>
      <c r="O24844" s="7"/>
      <c r="Q24844" s="5">
        <v>0.238085</v>
      </c>
      <c r="V24844" s="7"/>
      <c r="X24844" s="5">
        <v>0.056116</v>
      </c>
    </row>
    <row r="24845">
      <c r="A24845" s="5"/>
      <c r="I24845" s="5">
        <v>-0.075145</v>
      </c>
      <c r="O24845" s="7"/>
      <c r="Q24845" s="5">
        <v>0.195582</v>
      </c>
      <c r="V24845" s="7"/>
      <c r="X24845" s="5">
        <v>0.05526</v>
      </c>
    </row>
    <row r="24846">
      <c r="A24846" s="5"/>
      <c r="I24846" s="5">
        <v>-0.068</v>
      </c>
      <c r="O24846" s="7"/>
      <c r="Q24846" s="5">
        <v>0.210935</v>
      </c>
      <c r="V24846" s="7"/>
      <c r="X24846" s="5">
        <v>0.054097</v>
      </c>
    </row>
    <row r="24847">
      <c r="A24847" s="5"/>
      <c r="I24847" s="5">
        <v>-0.058065</v>
      </c>
      <c r="O24847" s="7"/>
      <c r="Q24847" s="5">
        <v>0.269358</v>
      </c>
      <c r="V24847" s="7"/>
      <c r="X24847" s="5">
        <v>0.051739</v>
      </c>
    </row>
    <row r="24848">
      <c r="A24848" s="5"/>
      <c r="I24848" s="5">
        <v>-0.069869</v>
      </c>
      <c r="O24848" s="7"/>
      <c r="Q24848" s="5">
        <v>0.262436</v>
      </c>
      <c r="V24848" s="7"/>
      <c r="X24848" s="5">
        <v>0.053518</v>
      </c>
    </row>
    <row r="24849">
      <c r="A24849" s="5"/>
      <c r="I24849" s="5">
        <v>-0.108647</v>
      </c>
      <c r="O24849" s="7"/>
      <c r="Q24849" s="5">
        <v>0.247551</v>
      </c>
      <c r="V24849" s="7"/>
      <c r="X24849" s="5">
        <v>0.057462</v>
      </c>
    </row>
    <row r="24850">
      <c r="A24850" s="5"/>
      <c r="I24850" s="5">
        <v>-0.122642</v>
      </c>
      <c r="O24850" s="7"/>
      <c r="Q24850" s="5">
        <v>0.285466</v>
      </c>
      <c r="V24850" s="7"/>
      <c r="X24850" s="5">
        <v>0.056682</v>
      </c>
    </row>
    <row r="24851">
      <c r="A24851" s="5"/>
      <c r="I24851" s="5">
        <v>-0.122172</v>
      </c>
      <c r="O24851" s="7"/>
      <c r="Q24851" s="5">
        <v>0.259644</v>
      </c>
      <c r="V24851" s="7"/>
      <c r="X24851" s="5">
        <v>0.056662</v>
      </c>
    </row>
    <row r="24852">
      <c r="A24852" s="5"/>
      <c r="I24852" s="5">
        <v>-0.120833</v>
      </c>
      <c r="O24852" s="7"/>
      <c r="Q24852" s="5">
        <v>0.216028</v>
      </c>
      <c r="V24852" s="7"/>
      <c r="X24852" s="5">
        <v>0.057215</v>
      </c>
    </row>
    <row r="24853">
      <c r="A24853" s="5"/>
      <c r="I24853" s="5">
        <v>-0.111111</v>
      </c>
      <c r="O24853" s="7"/>
      <c r="Q24853" s="5">
        <v>0.210891</v>
      </c>
      <c r="V24853" s="7"/>
      <c r="X24853" s="5">
        <v>0.062527</v>
      </c>
    </row>
    <row r="24854">
      <c r="A24854" s="5"/>
      <c r="I24854" s="5">
        <v>-0.104839</v>
      </c>
      <c r="O24854" s="7"/>
      <c r="Q24854" s="5">
        <v>0.211292</v>
      </c>
      <c r="V24854" s="7"/>
      <c r="X24854" s="5">
        <v>0.057334</v>
      </c>
    </row>
    <row r="24855">
      <c r="A24855" s="5"/>
      <c r="I24855" s="5">
        <v>-0.106299</v>
      </c>
      <c r="O24855" s="7"/>
      <c r="Q24855" s="5">
        <v>0.193685</v>
      </c>
      <c r="V24855" s="7"/>
      <c r="X24855" s="5">
        <v>0.05688</v>
      </c>
    </row>
    <row r="24856">
      <c r="A24856" s="5"/>
      <c r="I24856" s="5">
        <v>-0.079051</v>
      </c>
      <c r="O24856" s="7"/>
      <c r="Q24856" s="5">
        <v>0.219243</v>
      </c>
      <c r="V24856" s="7"/>
      <c r="X24856" s="5">
        <v>0.056184</v>
      </c>
    </row>
    <row r="24857">
      <c r="A24857" s="5"/>
      <c r="I24857" s="5">
        <v>-0.067729</v>
      </c>
      <c r="O24857" s="7"/>
      <c r="Q24857" s="5">
        <v>0.225143</v>
      </c>
      <c r="V24857" s="7"/>
      <c r="X24857" s="5">
        <v>0.053726</v>
      </c>
    </row>
    <row r="24858">
      <c r="A24858" s="5"/>
      <c r="I24858" s="5">
        <v>-0.065637</v>
      </c>
      <c r="O24858" s="7"/>
      <c r="Q24858" s="5">
        <v>0.200347</v>
      </c>
      <c r="V24858" s="7"/>
      <c r="X24858" s="5">
        <v>0.056178</v>
      </c>
    </row>
    <row r="24859">
      <c r="A24859" s="5"/>
      <c r="I24859" s="5">
        <v>-0.020952</v>
      </c>
      <c r="O24859" s="7"/>
      <c r="Q24859" s="5">
        <v>0.231035</v>
      </c>
      <c r="V24859" s="7"/>
      <c r="X24859" s="5">
        <v>0.055318</v>
      </c>
    </row>
    <row r="24860">
      <c r="A24860" s="5"/>
      <c r="I24860" s="5">
        <v>0.003704</v>
      </c>
      <c r="O24860" s="7"/>
      <c r="Q24860" s="5">
        <v>0.218073</v>
      </c>
      <c r="V24860" s="7"/>
      <c r="X24860" s="5">
        <v>0.0562</v>
      </c>
    </row>
    <row r="24861">
      <c r="A24861" s="5"/>
      <c r="I24861" s="5">
        <v>0.00369</v>
      </c>
      <c r="O24861" s="7"/>
      <c r="Q24861" s="5">
        <v>0.222069</v>
      </c>
      <c r="V24861" s="7"/>
      <c r="X24861" s="5">
        <v>0.055875</v>
      </c>
    </row>
    <row r="24862">
      <c r="A24862" s="5"/>
      <c r="I24862" s="5">
        <v>0.032491</v>
      </c>
      <c r="O24862" s="7"/>
      <c r="Q24862" s="5">
        <v>0.206067</v>
      </c>
      <c r="V24862" s="7"/>
      <c r="X24862" s="5">
        <v>0.054335</v>
      </c>
    </row>
    <row r="24863">
      <c r="A24863" s="5"/>
      <c r="I24863" s="5">
        <v>0.045372</v>
      </c>
      <c r="O24863" s="7"/>
      <c r="Q24863" s="5">
        <v>0.218891</v>
      </c>
      <c r="V24863" s="7"/>
      <c r="X24863" s="5">
        <v>0.05852</v>
      </c>
    </row>
    <row r="24864">
      <c r="A24864" s="5"/>
      <c r="I24864" s="5">
        <v>0.048128</v>
      </c>
      <c r="O24864" s="7"/>
      <c r="Q24864" s="5">
        <v>0.214352</v>
      </c>
      <c r="V24864" s="7"/>
      <c r="X24864" s="5">
        <v>0.057185</v>
      </c>
    </row>
    <row r="24865">
      <c r="A24865" s="5"/>
      <c r="I24865" s="5">
        <v>0.070671</v>
      </c>
      <c r="O24865" s="7"/>
      <c r="Q24865" s="5">
        <v>0.22975</v>
      </c>
      <c r="V24865" s="7"/>
      <c r="X24865" s="5">
        <v>0.054697</v>
      </c>
    </row>
    <row r="24866">
      <c r="A24866" s="5"/>
      <c r="I24866" s="5">
        <v>0.062937</v>
      </c>
      <c r="O24866" s="7"/>
      <c r="Q24866" s="5">
        <v>0.217396</v>
      </c>
      <c r="V24866" s="7"/>
      <c r="X24866" s="5">
        <v>0.054197</v>
      </c>
    </row>
    <row r="24867">
      <c r="A24867" s="5"/>
      <c r="I24867" s="5">
        <v>0.047788</v>
      </c>
      <c r="O24867" s="7"/>
      <c r="Q24867" s="5">
        <v>0.213625</v>
      </c>
      <c r="V24867" s="7"/>
      <c r="X24867" s="5">
        <v>0.058138</v>
      </c>
    </row>
    <row r="24868">
      <c r="A24868" s="5"/>
      <c r="I24868" s="5">
        <v>0.054867</v>
      </c>
      <c r="O24868" s="7"/>
      <c r="Q24868" s="5">
        <v>0.220537</v>
      </c>
      <c r="V24868" s="7"/>
      <c r="X24868" s="5">
        <v>0.056467</v>
      </c>
    </row>
    <row r="24869">
      <c r="A24869" s="5"/>
      <c r="I24869" s="5">
        <v>0.05151</v>
      </c>
      <c r="O24869" s="7"/>
      <c r="Q24869" s="5">
        <v>0.222604</v>
      </c>
      <c r="V24869" s="7"/>
      <c r="X24869" s="5">
        <v>0.05805</v>
      </c>
    </row>
    <row r="24870">
      <c r="A24870" s="5"/>
      <c r="I24870" s="5">
        <v>0.023339</v>
      </c>
      <c r="O24870" s="7"/>
      <c r="Q24870" s="5">
        <v>0.205131</v>
      </c>
      <c r="V24870" s="7"/>
      <c r="X24870" s="5">
        <v>0.059885</v>
      </c>
    </row>
    <row r="24871">
      <c r="A24871" s="5"/>
      <c r="I24871" s="5">
        <v>0.015873</v>
      </c>
      <c r="O24871" s="7"/>
      <c r="Q24871" s="5">
        <v>0.200973</v>
      </c>
      <c r="V24871" s="7"/>
      <c r="X24871" s="5">
        <v>0.061575</v>
      </c>
    </row>
    <row r="24872">
      <c r="A24872" s="5"/>
      <c r="I24872" s="5">
        <v>-0.001795</v>
      </c>
      <c r="O24872" s="7"/>
      <c r="Q24872" s="5">
        <v>0.204144</v>
      </c>
      <c r="V24872" s="7"/>
      <c r="X24872" s="5">
        <v>0.058408</v>
      </c>
    </row>
    <row r="24873">
      <c r="A24873" s="5"/>
      <c r="I24873" s="5">
        <v>-0.032374</v>
      </c>
      <c r="O24873" s="7"/>
      <c r="Q24873" s="5">
        <v>0.181798</v>
      </c>
      <c r="V24873" s="7"/>
      <c r="X24873" s="5">
        <v>0.057841</v>
      </c>
    </row>
    <row r="24874">
      <c r="A24874" s="5"/>
      <c r="I24874" s="5">
        <v>-0.025547</v>
      </c>
      <c r="O24874" s="7"/>
      <c r="Q24874" s="5">
        <v>0.199918</v>
      </c>
      <c r="V24874" s="7"/>
      <c r="X24874" s="5">
        <v>0.05647</v>
      </c>
    </row>
    <row r="24875">
      <c r="A24875" s="5"/>
      <c r="I24875" s="5">
        <v>-0.016275</v>
      </c>
      <c r="O24875" s="7"/>
      <c r="Q24875" s="5">
        <v>0.186162</v>
      </c>
      <c r="V24875" s="7"/>
      <c r="X24875" s="5">
        <v>0.057083</v>
      </c>
    </row>
    <row r="24876">
      <c r="A24876" s="5"/>
      <c r="I24876" s="5">
        <v>-0.031308</v>
      </c>
      <c r="O24876" s="7"/>
      <c r="Q24876" s="5">
        <v>0.196884</v>
      </c>
      <c r="V24876" s="7"/>
      <c r="X24876" s="5">
        <v>0.053859</v>
      </c>
    </row>
    <row r="24877">
      <c r="A24877" s="5"/>
      <c r="I24877" s="5">
        <v>-0.020183</v>
      </c>
      <c r="O24877" s="7"/>
      <c r="Q24877" s="5">
        <v>0.204857</v>
      </c>
      <c r="V24877" s="7"/>
      <c r="X24877" s="5">
        <v>0.056528</v>
      </c>
    </row>
    <row r="24878">
      <c r="A24878" s="5"/>
      <c r="I24878" s="5">
        <v>-0.013333</v>
      </c>
      <c r="O24878" s="7"/>
      <c r="Q24878" s="5">
        <v>0.237497</v>
      </c>
      <c r="V24878" s="7"/>
      <c r="X24878" s="5">
        <v>0.056073</v>
      </c>
    </row>
    <row r="24879">
      <c r="A24879" s="5"/>
      <c r="I24879" s="5">
        <v>-0.017274</v>
      </c>
      <c r="O24879" s="7"/>
      <c r="Q24879" s="5">
        <v>0.217224</v>
      </c>
      <c r="V24879" s="7"/>
      <c r="X24879" s="5">
        <v>0.053076</v>
      </c>
    </row>
    <row r="24880">
      <c r="A24880" s="5"/>
      <c r="I24880" s="5">
        <v>-0.015267</v>
      </c>
      <c r="O24880" s="7"/>
      <c r="Q24880" s="5">
        <v>0.206154</v>
      </c>
      <c r="V24880" s="7"/>
      <c r="X24880" s="5">
        <v>0.056584</v>
      </c>
    </row>
    <row r="24881">
      <c r="A24881" s="5"/>
      <c r="I24881" s="5">
        <v>0.028902</v>
      </c>
      <c r="O24881" s="7"/>
      <c r="Q24881" s="5">
        <v>0.245576</v>
      </c>
      <c r="V24881" s="7"/>
      <c r="X24881" s="5">
        <v>0.058527</v>
      </c>
    </row>
    <row r="24882">
      <c r="A24882" s="5"/>
      <c r="I24882" s="5">
        <v>0.041509</v>
      </c>
      <c r="O24882" s="7"/>
      <c r="Q24882" s="5">
        <v>0.246606</v>
      </c>
      <c r="V24882" s="7"/>
      <c r="X24882" s="5">
        <v>0.055036</v>
      </c>
    </row>
    <row r="24883">
      <c r="A24883" s="5"/>
      <c r="I24883" s="5">
        <v>0.032727</v>
      </c>
      <c r="O24883" s="7"/>
      <c r="Q24883" s="5">
        <v>0.21927</v>
      </c>
      <c r="V24883" s="7"/>
      <c r="X24883" s="5">
        <v>0.054993</v>
      </c>
    </row>
    <row r="24884">
      <c r="A24884" s="5"/>
      <c r="I24884" s="5">
        <v>0.007435</v>
      </c>
      <c r="O24884" s="7"/>
      <c r="Q24884" s="5">
        <v>0.21465</v>
      </c>
      <c r="V24884" s="7"/>
      <c r="X24884" s="5">
        <v>0.055263</v>
      </c>
    </row>
    <row r="24885">
      <c r="A24885" s="5"/>
      <c r="I24885" s="5">
        <v>-0.007519</v>
      </c>
      <c r="O24885" s="7"/>
      <c r="Q24885" s="5">
        <v>0.221643</v>
      </c>
      <c r="V24885" s="7"/>
      <c r="X24885" s="5">
        <v>0.056532</v>
      </c>
    </row>
    <row r="24886">
      <c r="A24886" s="5"/>
      <c r="I24886" s="5">
        <v>-0.048148</v>
      </c>
      <c r="O24886" s="7"/>
      <c r="Q24886" s="5">
        <v>0.18486</v>
      </c>
      <c r="V24886" s="7"/>
      <c r="X24886" s="5">
        <v>0.055343</v>
      </c>
    </row>
    <row r="24887">
      <c r="A24887" s="5"/>
      <c r="I24887" s="5">
        <v>-0.098039</v>
      </c>
      <c r="O24887" s="7"/>
      <c r="Q24887" s="5">
        <v>0.196441</v>
      </c>
      <c r="V24887" s="7"/>
      <c r="X24887" s="5">
        <v>0.056072</v>
      </c>
    </row>
    <row r="24888">
      <c r="A24888" s="5"/>
      <c r="I24888" s="5">
        <v>-0.086869</v>
      </c>
      <c r="O24888" s="7"/>
      <c r="Q24888" s="5">
        <v>0.23529</v>
      </c>
      <c r="V24888" s="7"/>
      <c r="X24888" s="5">
        <v>0.054679</v>
      </c>
    </row>
    <row r="24889">
      <c r="A24889" s="5"/>
      <c r="I24889" s="5">
        <v>-0.110236</v>
      </c>
      <c r="O24889" s="7"/>
      <c r="Q24889" s="5">
        <v>0.186553</v>
      </c>
      <c r="V24889" s="7"/>
      <c r="X24889" s="5">
        <v>0.055193</v>
      </c>
    </row>
    <row r="24890">
      <c r="A24890" s="5"/>
      <c r="I24890" s="5">
        <v>-0.072874</v>
      </c>
      <c r="O24890" s="7"/>
      <c r="Q24890" s="5">
        <v>0.22635</v>
      </c>
      <c r="V24890" s="7"/>
      <c r="X24890" s="5">
        <v>0.056684</v>
      </c>
    </row>
    <row r="24891">
      <c r="A24891" s="5"/>
      <c r="I24891" s="5">
        <v>-0.061947</v>
      </c>
      <c r="O24891" s="7"/>
      <c r="Q24891" s="5">
        <v>0.282621</v>
      </c>
      <c r="V24891" s="7"/>
      <c r="X24891" s="5">
        <v>0.054167</v>
      </c>
    </row>
    <row r="24892">
      <c r="A24892" s="5"/>
      <c r="I24892" s="5">
        <v>0.0</v>
      </c>
      <c r="O24892" s="7"/>
      <c r="Q24892" s="5">
        <v>0.287835</v>
      </c>
      <c r="V24892" s="7"/>
      <c r="X24892" s="5">
        <v>0.054012</v>
      </c>
    </row>
    <row r="24893">
      <c r="A24893" s="5"/>
      <c r="I24893" s="5">
        <v>0.0</v>
      </c>
      <c r="O24893" s="7"/>
      <c r="Q24893" s="5">
        <v>0.251657</v>
      </c>
      <c r="V24893" s="7"/>
      <c r="X24893" s="5">
        <v>0.054941</v>
      </c>
    </row>
    <row r="24894">
      <c r="A24894" s="5"/>
      <c r="I24894" s="5">
        <v>0.058333</v>
      </c>
      <c r="O24894" s="7"/>
      <c r="Q24894" s="5">
        <v>0.294849</v>
      </c>
      <c r="V24894" s="7"/>
      <c r="X24894" s="5">
        <v>0.054501</v>
      </c>
    </row>
    <row r="24895">
      <c r="A24895" s="5"/>
      <c r="I24895" s="5">
        <v>0.031185</v>
      </c>
      <c r="O24895" s="7"/>
      <c r="Q24895" s="5">
        <v>0.302774</v>
      </c>
      <c r="V24895" s="7"/>
      <c r="X24895" s="5">
        <v>0.054643</v>
      </c>
    </row>
    <row r="24896">
      <c r="A24896" s="5"/>
      <c r="I24896" s="5">
        <v>0.015152</v>
      </c>
      <c r="O24896" s="7"/>
      <c r="Q24896" s="5">
        <v>0.23124</v>
      </c>
      <c r="V24896" s="7"/>
      <c r="X24896" s="5">
        <v>0.054102</v>
      </c>
    </row>
    <row r="24897">
      <c r="A24897" s="5"/>
      <c r="I24897" s="5">
        <v>0.0</v>
      </c>
      <c r="O24897" s="7"/>
      <c r="Q24897" s="5">
        <v>0.21943</v>
      </c>
      <c r="V24897" s="7"/>
      <c r="X24897" s="5">
        <v>0.055794</v>
      </c>
    </row>
    <row r="24898">
      <c r="A24898" s="5"/>
      <c r="I24898" s="5">
        <v>-0.016393</v>
      </c>
      <c r="O24898" s="7"/>
      <c r="Q24898" s="5">
        <v>0.189894</v>
      </c>
      <c r="V24898" s="7"/>
      <c r="X24898" s="5">
        <v>0.057574</v>
      </c>
    </row>
    <row r="24899">
      <c r="A24899" s="5"/>
      <c r="I24899" s="5">
        <v>-0.030411</v>
      </c>
      <c r="O24899" s="7"/>
      <c r="Q24899" s="5">
        <v>0.188005</v>
      </c>
      <c r="V24899" s="7"/>
      <c r="X24899" s="5">
        <v>0.053061</v>
      </c>
    </row>
    <row r="24900">
      <c r="A24900" s="5"/>
      <c r="I24900" s="5">
        <v>-0.029772</v>
      </c>
      <c r="O24900" s="7"/>
      <c r="Q24900" s="5">
        <v>0.169117</v>
      </c>
      <c r="V24900" s="7"/>
      <c r="X24900" s="5">
        <v>0.053901</v>
      </c>
    </row>
    <row r="24901">
      <c r="A24901" s="5"/>
      <c r="I24901" s="5">
        <v>-0.038194</v>
      </c>
      <c r="O24901" s="7"/>
      <c r="Q24901" s="5">
        <v>0.16839</v>
      </c>
      <c r="V24901" s="7"/>
      <c r="X24901" s="5">
        <v>0.053144</v>
      </c>
    </row>
    <row r="24902">
      <c r="A24902" s="5"/>
      <c r="I24902" s="5">
        <v>-0.083916</v>
      </c>
      <c r="O24902" s="7"/>
      <c r="Q24902" s="5">
        <v>0.156198</v>
      </c>
      <c r="V24902" s="7"/>
      <c r="X24902" s="5">
        <v>0.055614</v>
      </c>
    </row>
    <row r="24903">
      <c r="A24903" s="5"/>
      <c r="I24903" s="5">
        <v>-0.084806</v>
      </c>
      <c r="O24903" s="7"/>
      <c r="Q24903" s="5">
        <v>0.154537</v>
      </c>
      <c r="V24903" s="7"/>
      <c r="X24903" s="5">
        <v>0.055728</v>
      </c>
    </row>
    <row r="24904">
      <c r="A24904" s="5"/>
      <c r="I24904" s="5">
        <v>-0.112281</v>
      </c>
      <c r="O24904" s="7"/>
      <c r="Q24904" s="5">
        <v>0.15063</v>
      </c>
      <c r="V24904" s="7"/>
      <c r="X24904" s="5">
        <v>0.053331</v>
      </c>
    </row>
    <row r="24905">
      <c r="A24905" s="5"/>
      <c r="I24905" s="5">
        <v>-0.12656</v>
      </c>
      <c r="O24905" s="7"/>
      <c r="Q24905" s="5">
        <v>0.152593</v>
      </c>
      <c r="V24905" s="7"/>
      <c r="X24905" s="5">
        <v>0.053147</v>
      </c>
    </row>
    <row r="24906">
      <c r="A24906" s="5"/>
      <c r="I24906" s="5">
        <v>-0.104478</v>
      </c>
      <c r="O24906" s="7"/>
      <c r="Q24906" s="5">
        <v>0.174167</v>
      </c>
      <c r="V24906" s="7"/>
      <c r="X24906" s="5">
        <v>0.052679</v>
      </c>
    </row>
    <row r="24907">
      <c r="A24907" s="5"/>
      <c r="I24907" s="5">
        <v>-0.105455</v>
      </c>
      <c r="O24907" s="7"/>
      <c r="Q24907" s="5">
        <v>0.157057</v>
      </c>
      <c r="V24907" s="7"/>
      <c r="X24907" s="5">
        <v>0.05208</v>
      </c>
    </row>
    <row r="24908">
      <c r="A24908" s="5"/>
      <c r="I24908" s="5">
        <v>-0.111524</v>
      </c>
      <c r="O24908" s="7"/>
      <c r="Q24908" s="5">
        <v>0.155113</v>
      </c>
      <c r="V24908" s="7"/>
      <c r="X24908" s="5">
        <v>0.054828</v>
      </c>
    </row>
    <row r="24909">
      <c r="A24909" s="5"/>
      <c r="I24909" s="5">
        <v>-0.058161</v>
      </c>
      <c r="O24909" s="7"/>
      <c r="Q24909" s="5">
        <v>0.204516</v>
      </c>
      <c r="V24909" s="7"/>
      <c r="X24909" s="5">
        <v>0.054831</v>
      </c>
    </row>
    <row r="24910">
      <c r="A24910" s="5"/>
      <c r="I24910" s="5">
        <v>-0.046211</v>
      </c>
      <c r="O24910" s="7"/>
      <c r="Q24910" s="5">
        <v>0.218499</v>
      </c>
      <c r="V24910" s="7"/>
      <c r="X24910" s="5">
        <v>0.057235</v>
      </c>
    </row>
    <row r="24911">
      <c r="A24911" s="5"/>
      <c r="I24911" s="5">
        <v>-0.057143</v>
      </c>
      <c r="O24911" s="7"/>
      <c r="Q24911" s="5">
        <v>0.157359</v>
      </c>
      <c r="V24911" s="7"/>
      <c r="X24911" s="5">
        <v>0.055792</v>
      </c>
    </row>
    <row r="24912">
      <c r="A24912" s="5"/>
      <c r="I24912" s="5">
        <v>-0.030741</v>
      </c>
      <c r="O24912" s="7"/>
      <c r="Q24912" s="5">
        <v>0.195035</v>
      </c>
      <c r="V24912" s="7"/>
      <c r="X24912" s="5">
        <v>0.055362</v>
      </c>
    </row>
    <row r="24913">
      <c r="A24913" s="5"/>
      <c r="I24913" s="5">
        <v>0.0</v>
      </c>
      <c r="O24913" s="7"/>
      <c r="Q24913" s="5">
        <v>0.211943</v>
      </c>
      <c r="V24913" s="7"/>
      <c r="X24913" s="5">
        <v>0.056559</v>
      </c>
    </row>
    <row r="24914">
      <c r="A24914" s="5"/>
      <c r="I24914" s="5">
        <v>-0.045045</v>
      </c>
      <c r="O24914" s="7"/>
      <c r="Q24914" s="5">
        <v>0.171104</v>
      </c>
      <c r="V24914" s="7"/>
      <c r="X24914" s="5">
        <v>0.057288</v>
      </c>
    </row>
    <row r="24915">
      <c r="A24915" s="5"/>
      <c r="I24915" s="5">
        <v>-0.035971</v>
      </c>
      <c r="O24915" s="7"/>
      <c r="Q24915" s="5">
        <v>0.180927</v>
      </c>
      <c r="V24915" s="7"/>
      <c r="X24915" s="5">
        <v>0.056484</v>
      </c>
    </row>
    <row r="24916">
      <c r="A24916" s="5"/>
      <c r="I24916" s="5">
        <v>-0.030303</v>
      </c>
      <c r="O24916" s="7"/>
      <c r="Q24916" s="5">
        <v>0.176263</v>
      </c>
      <c r="V24916" s="7"/>
      <c r="X24916" s="5">
        <v>0.055616</v>
      </c>
    </row>
    <row r="24917">
      <c r="A24917" s="5"/>
      <c r="I24917" s="5">
        <v>-0.021053</v>
      </c>
      <c r="O24917" s="7"/>
      <c r="Q24917" s="5">
        <v>0.182024</v>
      </c>
      <c r="V24917" s="7"/>
      <c r="X24917" s="5">
        <v>0.05492</v>
      </c>
    </row>
    <row r="24918">
      <c r="A24918" s="5"/>
      <c r="I24918" s="5">
        <v>-0.029565</v>
      </c>
      <c r="O24918" s="7"/>
      <c r="Q24918" s="5">
        <v>0.172637</v>
      </c>
      <c r="V24918" s="7"/>
      <c r="X24918" s="5">
        <v>0.055424</v>
      </c>
    </row>
    <row r="24919">
      <c r="A24919" s="5"/>
      <c r="I24919" s="5">
        <v>0.015437</v>
      </c>
      <c r="O24919" s="7"/>
      <c r="Q24919" s="5">
        <v>0.19252</v>
      </c>
      <c r="V24919" s="7"/>
      <c r="X24919" s="5">
        <v>0.05584</v>
      </c>
    </row>
    <row r="24920">
      <c r="A24920" s="5"/>
      <c r="I24920" s="5">
        <v>0.013559</v>
      </c>
      <c r="O24920" s="7"/>
      <c r="Q24920" s="5">
        <v>0.169721</v>
      </c>
      <c r="V24920" s="7"/>
      <c r="X24920" s="5">
        <v>0.055097</v>
      </c>
    </row>
    <row r="24921">
      <c r="A24921" s="5"/>
      <c r="I24921" s="5">
        <v>0.008606</v>
      </c>
      <c r="O24921" s="7"/>
      <c r="Q24921" s="5">
        <v>0.181114</v>
      </c>
      <c r="V24921" s="7"/>
      <c r="X24921" s="5">
        <v>0.05435</v>
      </c>
    </row>
    <row r="24922">
      <c r="A24922" s="5"/>
      <c r="I24922" s="5">
        <v>0.017668</v>
      </c>
      <c r="O24922" s="7"/>
      <c r="Q24922" s="5">
        <v>0.196029</v>
      </c>
      <c r="V24922" s="7"/>
      <c r="X24922" s="5">
        <v>0.057011</v>
      </c>
    </row>
    <row r="24923">
      <c r="A24923" s="5"/>
      <c r="I24923" s="5">
        <v>-0.009074</v>
      </c>
      <c r="O24923" s="7"/>
      <c r="Q24923" s="5">
        <v>0.201189</v>
      </c>
      <c r="V24923" s="7"/>
      <c r="X24923" s="5">
        <v>0.056142</v>
      </c>
    </row>
    <row r="24924">
      <c r="A24924" s="5"/>
      <c r="I24924" s="5">
        <v>-0.051095</v>
      </c>
      <c r="O24924" s="7"/>
      <c r="Q24924" s="5">
        <v>0.172681</v>
      </c>
      <c r="V24924" s="7"/>
      <c r="X24924" s="5">
        <v>0.058875</v>
      </c>
    </row>
    <row r="24925">
      <c r="A24925" s="5"/>
      <c r="I24925" s="5">
        <v>-0.083179</v>
      </c>
      <c r="O24925" s="7"/>
      <c r="Q24925" s="5">
        <v>0.175547</v>
      </c>
      <c r="V24925" s="7"/>
      <c r="X24925" s="5">
        <v>0.056102</v>
      </c>
    </row>
    <row r="24926">
      <c r="A24926" s="5"/>
      <c r="I24926" s="5">
        <v>-0.083019</v>
      </c>
      <c r="O24926" s="7"/>
      <c r="Q24926" s="5">
        <v>0.197813</v>
      </c>
      <c r="V24926" s="7"/>
      <c r="X24926" s="5">
        <v>0.056124</v>
      </c>
    </row>
    <row r="24927">
      <c r="A24927" s="5"/>
      <c r="I24927" s="5">
        <v>-0.124528</v>
      </c>
      <c r="O24927" s="7"/>
      <c r="Q24927" s="5">
        <v>0.166777</v>
      </c>
      <c r="V24927" s="7"/>
      <c r="X24927" s="5">
        <v>0.055484</v>
      </c>
    </row>
    <row r="24928">
      <c r="A24928" s="5"/>
      <c r="I24928" s="5">
        <v>-0.137331</v>
      </c>
      <c r="O24928" s="7"/>
      <c r="Q24928" s="5">
        <v>0.177207</v>
      </c>
      <c r="V24928" s="7"/>
      <c r="X24928" s="5">
        <v>0.057181</v>
      </c>
    </row>
    <row r="24929">
      <c r="A24929" s="5"/>
      <c r="I24929" s="5">
        <v>-0.11245</v>
      </c>
      <c r="O24929" s="7"/>
      <c r="Q24929" s="5">
        <v>0.199667</v>
      </c>
      <c r="V24929" s="7"/>
      <c r="X24929" s="5">
        <v>0.059166</v>
      </c>
    </row>
    <row r="24930">
      <c r="A24930" s="5"/>
      <c r="I24930" s="5">
        <v>-0.110187</v>
      </c>
      <c r="O24930" s="7"/>
      <c r="Q24930" s="5">
        <v>0.232473</v>
      </c>
      <c r="V24930" s="7"/>
      <c r="X24930" s="5">
        <v>0.05484</v>
      </c>
    </row>
    <row r="24931">
      <c r="A24931" s="5"/>
      <c r="I24931" s="5">
        <v>-0.132383</v>
      </c>
      <c r="O24931" s="7"/>
      <c r="Q24931" s="5">
        <v>0.18549</v>
      </c>
      <c r="V24931" s="7"/>
      <c r="X24931" s="5">
        <v>0.055894</v>
      </c>
    </row>
    <row r="24932">
      <c r="A24932" s="5"/>
      <c r="I24932" s="5">
        <v>-0.10099</v>
      </c>
      <c r="O24932" s="7"/>
      <c r="Q24932" s="5">
        <v>0.192352</v>
      </c>
      <c r="V24932" s="7"/>
      <c r="X24932" s="5">
        <v>0.054609</v>
      </c>
    </row>
    <row r="24933">
      <c r="A24933" s="5"/>
      <c r="I24933" s="5">
        <v>-0.06015</v>
      </c>
      <c r="O24933" s="7"/>
      <c r="Q24933" s="5">
        <v>0.207024</v>
      </c>
      <c r="V24933" s="7"/>
      <c r="X24933" s="5">
        <v>0.055629</v>
      </c>
    </row>
    <row r="24934">
      <c r="A24934" s="5"/>
      <c r="I24934" s="5">
        <v>-0.090239</v>
      </c>
      <c r="O24934" s="7"/>
      <c r="Q24934" s="5">
        <v>0.17133</v>
      </c>
      <c r="V24934" s="7"/>
      <c r="X24934" s="5">
        <v>0.054747</v>
      </c>
    </row>
    <row r="24935">
      <c r="A24935" s="5"/>
      <c r="I24935" s="5">
        <v>-0.084381</v>
      </c>
      <c r="O24935" s="7"/>
      <c r="Q24935" s="5">
        <v>0.158736</v>
      </c>
      <c r="V24935" s="7"/>
      <c r="X24935" s="5">
        <v>0.055462</v>
      </c>
    </row>
    <row r="24936">
      <c r="A24936" s="5"/>
      <c r="I24936" s="5">
        <v>-0.083333</v>
      </c>
      <c r="O24936" s="7"/>
      <c r="Q24936" s="5">
        <v>0.168672</v>
      </c>
      <c r="V24936" s="7"/>
      <c r="X24936" s="5">
        <v>0.053367</v>
      </c>
    </row>
    <row r="24937">
      <c r="A24937" s="5"/>
      <c r="I24937" s="5">
        <v>-0.09427</v>
      </c>
      <c r="O24937" s="7"/>
      <c r="Q24937" s="5">
        <v>0.168977</v>
      </c>
      <c r="V24937" s="7"/>
      <c r="X24937" s="5">
        <v>0.055643</v>
      </c>
    </row>
    <row r="24938">
      <c r="A24938" s="5"/>
      <c r="I24938" s="5">
        <v>-0.112727</v>
      </c>
      <c r="O24938" s="7"/>
      <c r="Q24938" s="5">
        <v>0.152141</v>
      </c>
      <c r="V24938" s="7"/>
      <c r="X24938" s="5">
        <v>0.055589</v>
      </c>
    </row>
    <row r="24939">
      <c r="A24939" s="5"/>
      <c r="I24939" s="5">
        <v>-0.121324</v>
      </c>
      <c r="O24939" s="7"/>
      <c r="Q24939" s="5">
        <v>0.163092</v>
      </c>
      <c r="V24939" s="7"/>
      <c r="X24939" s="5">
        <v>0.056677</v>
      </c>
    </row>
    <row r="24940">
      <c r="A24940" s="5"/>
      <c r="I24940" s="5">
        <v>-0.099819</v>
      </c>
      <c r="O24940" s="7"/>
      <c r="Q24940" s="5">
        <v>0.164895</v>
      </c>
      <c r="V24940" s="7"/>
      <c r="X24940" s="5">
        <v>0.055699</v>
      </c>
    </row>
    <row r="24941">
      <c r="A24941" s="5"/>
      <c r="I24941" s="5">
        <v>-0.093525</v>
      </c>
      <c r="O24941" s="7"/>
      <c r="Q24941" s="5">
        <v>0.159236</v>
      </c>
      <c r="V24941" s="7"/>
      <c r="X24941" s="5">
        <v>0.055157</v>
      </c>
    </row>
    <row r="24942">
      <c r="A24942" s="5"/>
      <c r="I24942" s="5">
        <v>-0.095495</v>
      </c>
      <c r="O24942" s="7"/>
      <c r="Q24942" s="5">
        <v>0.157034</v>
      </c>
      <c r="V24942" s="7"/>
      <c r="X24942" s="5">
        <v>0.057054</v>
      </c>
    </row>
    <row r="24943">
      <c r="A24943" s="5"/>
      <c r="I24943" s="5">
        <v>-0.062271</v>
      </c>
      <c r="O24943" s="7"/>
      <c r="Q24943" s="5">
        <v>0.183338</v>
      </c>
      <c r="V24943" s="7"/>
      <c r="X24943" s="5">
        <v>0.054495</v>
      </c>
    </row>
    <row r="24944">
      <c r="A24944" s="5"/>
      <c r="I24944" s="5">
        <v>-0.048148</v>
      </c>
      <c r="O24944" s="7"/>
      <c r="Q24944" s="5">
        <v>0.192533</v>
      </c>
      <c r="V24944" s="7"/>
      <c r="X24944" s="5">
        <v>0.055745</v>
      </c>
    </row>
    <row r="24945">
      <c r="A24945" s="5"/>
      <c r="I24945" s="5">
        <v>-0.050847</v>
      </c>
      <c r="O24945" s="7"/>
      <c r="Q24945" s="5">
        <v>0.192718</v>
      </c>
      <c r="V24945" s="7"/>
      <c r="X24945" s="5">
        <v>0.055443</v>
      </c>
    </row>
    <row r="24946">
      <c r="A24946" s="5"/>
      <c r="I24946" s="5">
        <v>-0.056391</v>
      </c>
      <c r="O24946" s="7"/>
      <c r="Q24946" s="5">
        <v>0.189667</v>
      </c>
      <c r="V24946" s="7"/>
      <c r="X24946" s="5">
        <v>0.056786</v>
      </c>
    </row>
    <row r="24947">
      <c r="A24947" s="5"/>
      <c r="I24947" s="5">
        <v>-0.061224</v>
      </c>
      <c r="O24947" s="7"/>
      <c r="Q24947" s="5">
        <v>0.187177</v>
      </c>
      <c r="V24947" s="7"/>
      <c r="X24947" s="5">
        <v>0.054681</v>
      </c>
    </row>
    <row r="24948">
      <c r="A24948" s="5"/>
      <c r="I24948" s="5">
        <v>-0.071698</v>
      </c>
      <c r="O24948" s="7"/>
      <c r="Q24948" s="5">
        <v>0.19794</v>
      </c>
      <c r="V24948" s="7"/>
      <c r="X24948" s="5">
        <v>0.056214</v>
      </c>
    </row>
    <row r="24949">
      <c r="A24949" s="5"/>
      <c r="I24949" s="5">
        <v>-0.100569</v>
      </c>
      <c r="O24949" s="7"/>
      <c r="Q24949" s="5">
        <v>0.181181</v>
      </c>
      <c r="V24949" s="7"/>
      <c r="X24949" s="5">
        <v>0.055008</v>
      </c>
    </row>
    <row r="24950">
      <c r="A24950" s="5"/>
      <c r="I24950" s="5">
        <v>-0.146825</v>
      </c>
      <c r="O24950" s="7"/>
      <c r="Q24950" s="5">
        <v>0.175498</v>
      </c>
      <c r="V24950" s="7"/>
      <c r="X24950" s="5">
        <v>0.057585</v>
      </c>
    </row>
    <row r="24951">
      <c r="A24951" s="5"/>
      <c r="I24951" s="5">
        <v>-0.115619</v>
      </c>
      <c r="O24951" s="7"/>
      <c r="Q24951" s="5">
        <v>0.199881</v>
      </c>
      <c r="V24951" s="7"/>
      <c r="X24951" s="5">
        <v>0.056246</v>
      </c>
    </row>
    <row r="24952">
      <c r="A24952" s="5"/>
      <c r="I24952" s="5">
        <v>-0.107505</v>
      </c>
      <c r="O24952" s="7"/>
      <c r="Q24952" s="5">
        <v>0.214613</v>
      </c>
      <c r="V24952" s="7"/>
      <c r="X24952" s="5">
        <v>0.054277</v>
      </c>
    </row>
    <row r="24953">
      <c r="A24953" s="5"/>
      <c r="I24953" s="5">
        <v>-0.145194</v>
      </c>
      <c r="O24953" s="7"/>
      <c r="Q24953" s="5">
        <v>0.187652</v>
      </c>
      <c r="V24953" s="7"/>
      <c r="X24953" s="5">
        <v>0.053454</v>
      </c>
    </row>
    <row r="24954">
      <c r="A24954" s="5"/>
      <c r="I24954" s="5">
        <v>-0.07451</v>
      </c>
      <c r="O24954" s="7"/>
      <c r="Q24954" s="5">
        <v>0.210518</v>
      </c>
      <c r="V24954" s="7"/>
      <c r="X24954" s="5">
        <v>0.058228</v>
      </c>
    </row>
    <row r="24955">
      <c r="A24955" s="5"/>
      <c r="I24955" s="5">
        <v>-0.040441</v>
      </c>
      <c r="O24955" s="7"/>
      <c r="Q24955" s="5">
        <v>0.198498</v>
      </c>
      <c r="V24955" s="7"/>
      <c r="X24955" s="5">
        <v>0.054625</v>
      </c>
    </row>
    <row r="24956">
      <c r="A24956" s="5"/>
      <c r="I24956" s="5">
        <v>-0.052065</v>
      </c>
      <c r="O24956" s="7"/>
      <c r="Q24956" s="5">
        <v>0.177407</v>
      </c>
      <c r="V24956" s="7"/>
      <c r="X24956" s="5">
        <v>0.057463</v>
      </c>
    </row>
    <row r="24957">
      <c r="A24957" s="5"/>
      <c r="I24957" s="5">
        <v>-0.020561</v>
      </c>
      <c r="O24957" s="7"/>
      <c r="Q24957" s="5">
        <v>0.241906</v>
      </c>
      <c r="V24957" s="7"/>
      <c r="X24957" s="5">
        <v>0.055813</v>
      </c>
    </row>
    <row r="24958">
      <c r="A24958" s="5"/>
      <c r="I24958" s="5">
        <v>-0.005629</v>
      </c>
      <c r="O24958" s="7"/>
      <c r="Q24958" s="5">
        <v>0.224476</v>
      </c>
      <c r="V24958" s="7"/>
      <c r="X24958" s="5">
        <v>0.054719</v>
      </c>
    </row>
    <row r="24959">
      <c r="A24959" s="5"/>
      <c r="I24959" s="5">
        <v>-0.050193</v>
      </c>
      <c r="O24959" s="7"/>
      <c r="Q24959" s="5">
        <v>0.198891</v>
      </c>
      <c r="V24959" s="7"/>
      <c r="X24959" s="5">
        <v>0.053279</v>
      </c>
    </row>
    <row r="24960">
      <c r="A24960" s="5"/>
      <c r="I24960" s="5">
        <v>-0.042945</v>
      </c>
      <c r="O24960" s="7"/>
      <c r="Q24960" s="5">
        <v>0.235442</v>
      </c>
      <c r="V24960" s="7"/>
      <c r="X24960" s="5">
        <v>0.056906</v>
      </c>
    </row>
    <row r="24961">
      <c r="A24961" s="5"/>
      <c r="I24961" s="5">
        <v>-0.066398</v>
      </c>
      <c r="O24961" s="7"/>
      <c r="Q24961" s="5">
        <v>0.211096</v>
      </c>
      <c r="V24961" s="7"/>
      <c r="X24961" s="5">
        <v>0.055586</v>
      </c>
    </row>
    <row r="24962">
      <c r="A24962" s="5"/>
      <c r="I24962" s="5">
        <v>-0.094412</v>
      </c>
      <c r="O24962" s="7"/>
      <c r="Q24962" s="5">
        <v>0.186738</v>
      </c>
      <c r="V24962" s="7"/>
      <c r="X24962" s="5">
        <v>0.0555</v>
      </c>
    </row>
    <row r="24963">
      <c r="A24963" s="5"/>
      <c r="I24963" s="5">
        <v>-0.093633</v>
      </c>
      <c r="O24963" s="7"/>
      <c r="Q24963" s="5">
        <v>0.174105</v>
      </c>
      <c r="V24963" s="7"/>
      <c r="X24963" s="5">
        <v>0.053877</v>
      </c>
    </row>
    <row r="24964">
      <c r="A24964" s="5"/>
      <c r="I24964" s="5">
        <v>-0.102564</v>
      </c>
      <c r="O24964" s="7"/>
      <c r="Q24964" s="5">
        <v>0.168032</v>
      </c>
      <c r="V24964" s="7"/>
      <c r="X24964" s="5">
        <v>0.054765</v>
      </c>
    </row>
    <row r="24965">
      <c r="A24965" s="5"/>
      <c r="I24965" s="5">
        <v>-0.103327</v>
      </c>
      <c r="O24965" s="7"/>
      <c r="Q24965" s="5">
        <v>0.139538</v>
      </c>
      <c r="V24965" s="7"/>
      <c r="X24965" s="5">
        <v>0.054865</v>
      </c>
    </row>
    <row r="24966">
      <c r="A24966" s="5"/>
      <c r="I24966" s="5">
        <v>-0.086957</v>
      </c>
      <c r="O24966" s="7"/>
      <c r="Q24966" s="5">
        <v>0.171277</v>
      </c>
      <c r="V24966" s="7"/>
      <c r="X24966" s="5">
        <v>0.055484</v>
      </c>
    </row>
    <row r="24967">
      <c r="A24967" s="5"/>
      <c r="I24967" s="5">
        <v>-0.078899</v>
      </c>
      <c r="O24967" s="7"/>
      <c r="Q24967" s="5">
        <v>0.17233</v>
      </c>
      <c r="V24967" s="7"/>
      <c r="X24967" s="5">
        <v>0.056666</v>
      </c>
    </row>
    <row r="24968">
      <c r="A24968" s="5"/>
      <c r="I24968" s="5">
        <v>-0.069091</v>
      </c>
      <c r="O24968" s="7"/>
      <c r="Q24968" s="5">
        <v>0.16808</v>
      </c>
      <c r="V24968" s="7"/>
      <c r="X24968" s="5">
        <v>0.055117</v>
      </c>
    </row>
    <row r="24969">
      <c r="A24969" s="5"/>
      <c r="I24969" s="5">
        <v>-0.047445</v>
      </c>
      <c r="O24969" s="7"/>
      <c r="Q24969" s="5">
        <v>0.178601</v>
      </c>
      <c r="V24969" s="7"/>
      <c r="X24969" s="5">
        <v>0.05409</v>
      </c>
    </row>
    <row r="24970">
      <c r="A24970" s="5"/>
      <c r="I24970" s="5">
        <v>-0.050093</v>
      </c>
      <c r="O24970" s="7"/>
      <c r="Q24970" s="5">
        <v>0.192518</v>
      </c>
      <c r="V24970" s="7"/>
      <c r="X24970" s="5">
        <v>0.054974</v>
      </c>
    </row>
    <row r="24971">
      <c r="A24971" s="5"/>
      <c r="I24971" s="5">
        <v>-0.063521</v>
      </c>
      <c r="O24971" s="7"/>
      <c r="Q24971" s="5">
        <v>0.173855</v>
      </c>
      <c r="V24971" s="7"/>
      <c r="X24971" s="5">
        <v>0.056837</v>
      </c>
    </row>
    <row r="24972">
      <c r="A24972" s="5"/>
      <c r="I24972" s="5">
        <v>-0.080586</v>
      </c>
      <c r="O24972" s="7"/>
      <c r="Q24972" s="5">
        <v>0.166308</v>
      </c>
      <c r="V24972" s="7"/>
      <c r="X24972" s="5">
        <v>0.057072</v>
      </c>
    </row>
    <row r="24973">
      <c r="A24973" s="5"/>
      <c r="I24973" s="5">
        <v>-0.076336</v>
      </c>
      <c r="O24973" s="7"/>
      <c r="Q24973" s="5">
        <v>0.202889</v>
      </c>
      <c r="V24973" s="7"/>
      <c r="X24973" s="5">
        <v>0.056066</v>
      </c>
    </row>
    <row r="24974">
      <c r="A24974" s="5"/>
      <c r="I24974" s="5">
        <v>-0.063098</v>
      </c>
      <c r="O24974" s="7"/>
      <c r="Q24974" s="5">
        <v>0.203803</v>
      </c>
      <c r="V24974" s="7"/>
      <c r="X24974" s="5">
        <v>0.057242</v>
      </c>
    </row>
    <row r="24975">
      <c r="A24975" s="5"/>
      <c r="I24975" s="5">
        <v>-0.059259</v>
      </c>
      <c r="O24975" s="7"/>
      <c r="Q24975" s="5">
        <v>0.175185</v>
      </c>
      <c r="V24975" s="7"/>
      <c r="X24975" s="5">
        <v>0.05579</v>
      </c>
    </row>
    <row r="24976">
      <c r="A24976" s="5"/>
      <c r="I24976" s="5">
        <v>-0.065177</v>
      </c>
      <c r="O24976" s="7"/>
      <c r="Q24976" s="5">
        <v>0.1835</v>
      </c>
      <c r="V24976" s="7"/>
      <c r="X24976" s="5">
        <v>0.054758</v>
      </c>
    </row>
    <row r="24977">
      <c r="A24977" s="5"/>
      <c r="I24977" s="5">
        <v>-0.055449</v>
      </c>
      <c r="O24977" s="7"/>
      <c r="Q24977" s="5">
        <v>0.22654</v>
      </c>
      <c r="V24977" s="7"/>
      <c r="X24977" s="5">
        <v>0.055216</v>
      </c>
    </row>
    <row r="24978">
      <c r="A24978" s="5"/>
      <c r="I24978" s="5">
        <v>-0.04817</v>
      </c>
      <c r="O24978" s="7"/>
      <c r="Q24978" s="5">
        <v>0.221691</v>
      </c>
      <c r="V24978" s="7"/>
      <c r="X24978" s="5">
        <v>0.055633</v>
      </c>
    </row>
    <row r="24979">
      <c r="A24979" s="5"/>
      <c r="I24979" s="5">
        <v>-0.048193</v>
      </c>
      <c r="O24979" s="7"/>
      <c r="Q24979" s="5">
        <v>0.23072</v>
      </c>
      <c r="V24979" s="7"/>
      <c r="X24979" s="5">
        <v>0.054959</v>
      </c>
    </row>
    <row r="24980">
      <c r="A24980" s="5"/>
      <c r="I24980" s="5">
        <v>-0.043103</v>
      </c>
      <c r="O24980" s="7"/>
      <c r="Q24980" s="5">
        <v>0.247926</v>
      </c>
      <c r="V24980" s="7"/>
      <c r="X24980" s="5">
        <v>0.056766</v>
      </c>
    </row>
    <row r="24981">
      <c r="A24981" s="5"/>
      <c r="I24981" s="5">
        <v>0.027273</v>
      </c>
      <c r="O24981" s="7"/>
      <c r="Q24981" s="5">
        <v>0.329141</v>
      </c>
      <c r="V24981" s="7"/>
      <c r="X24981" s="5">
        <v>0.056671</v>
      </c>
    </row>
    <row r="24982">
      <c r="A24982" s="5"/>
      <c r="I24982" s="5">
        <v>0.026379</v>
      </c>
      <c r="O24982" s="7"/>
      <c r="Q24982" s="5">
        <v>0.354374</v>
      </c>
      <c r="V24982" s="7"/>
      <c r="X24982" s="5">
        <v>0.055139</v>
      </c>
    </row>
    <row r="24983">
      <c r="A24983" s="5"/>
      <c r="I24983" s="5">
        <v>-0.007335</v>
      </c>
      <c r="O24983" s="7"/>
      <c r="Q24983" s="5">
        <v>0.33309</v>
      </c>
      <c r="V24983" s="7"/>
      <c r="X24983" s="5">
        <v>0.055224</v>
      </c>
    </row>
    <row r="24984">
      <c r="A24984" s="5"/>
      <c r="I24984" s="5">
        <v>-0.02451</v>
      </c>
      <c r="O24984" s="7"/>
      <c r="Q24984" s="5">
        <v>0.351623</v>
      </c>
      <c r="V24984" s="7"/>
      <c r="X24984" s="5">
        <v>0.05619</v>
      </c>
    </row>
    <row r="24985">
      <c r="A24985" s="5"/>
      <c r="I24985" s="5">
        <v>-0.020101</v>
      </c>
      <c r="O24985" s="7"/>
      <c r="Q24985" s="5">
        <v>0.361717</v>
      </c>
      <c r="V24985" s="7"/>
      <c r="X24985" s="5">
        <v>0.053345</v>
      </c>
    </row>
    <row r="24986">
      <c r="A24986" s="5"/>
      <c r="I24986" s="5">
        <v>-0.040404</v>
      </c>
      <c r="O24986" s="7"/>
      <c r="Q24986" s="5">
        <v>0.367326</v>
      </c>
      <c r="V24986" s="7"/>
      <c r="X24986" s="5">
        <v>0.057528</v>
      </c>
    </row>
    <row r="24987">
      <c r="A24987" s="5"/>
      <c r="I24987" s="5">
        <v>0.0</v>
      </c>
      <c r="O24987" s="7"/>
      <c r="Q24987" s="5">
        <v>0.382622</v>
      </c>
      <c r="V24987" s="7"/>
      <c r="X24987" s="5">
        <v>0.054887</v>
      </c>
    </row>
    <row r="24988">
      <c r="A24988" s="5"/>
      <c r="I24988" s="5">
        <v>0.007595</v>
      </c>
      <c r="O24988" s="7"/>
      <c r="Q24988" s="5">
        <v>0.352636</v>
      </c>
      <c r="V24988" s="7"/>
      <c r="X24988" s="5">
        <v>0.053951</v>
      </c>
    </row>
    <row r="24989">
      <c r="A24989" s="5"/>
      <c r="I24989" s="5">
        <v>0.017632</v>
      </c>
      <c r="O24989" s="7"/>
      <c r="Q24989" s="5">
        <v>0.362648</v>
      </c>
      <c r="V24989" s="7"/>
      <c r="X24989" s="5">
        <v>0.057487</v>
      </c>
    </row>
    <row r="24990">
      <c r="A24990" s="5"/>
      <c r="I24990" s="5">
        <v>-0.052133</v>
      </c>
      <c r="O24990" s="7"/>
      <c r="Q24990" s="5">
        <v>0.292044</v>
      </c>
      <c r="V24990" s="7"/>
      <c r="X24990" s="5">
        <v>0.053016</v>
      </c>
    </row>
    <row r="24991">
      <c r="A24991" s="5"/>
      <c r="I24991" s="5">
        <v>-0.074341</v>
      </c>
      <c r="O24991" s="7"/>
      <c r="Q24991" s="5">
        <v>0.319101</v>
      </c>
      <c r="V24991" s="7"/>
      <c r="X24991" s="5">
        <v>0.057346</v>
      </c>
    </row>
    <row r="24992">
      <c r="A24992" s="5"/>
      <c r="I24992" s="5">
        <v>-0.097192</v>
      </c>
      <c r="O24992" s="7"/>
      <c r="Q24992" s="5">
        <v>0.24523</v>
      </c>
      <c r="V24992" s="7"/>
      <c r="X24992" s="5">
        <v>0.05579</v>
      </c>
    </row>
    <row r="24993">
      <c r="A24993" s="5"/>
      <c r="I24993" s="5">
        <v>-0.083845</v>
      </c>
      <c r="O24993" s="7"/>
      <c r="Q24993" s="5">
        <v>0.224619</v>
      </c>
      <c r="V24993" s="7"/>
      <c r="X24993" s="5">
        <v>0.057216</v>
      </c>
    </row>
    <row r="24994">
      <c r="A24994" s="5"/>
      <c r="I24994" s="5">
        <v>-0.095833</v>
      </c>
      <c r="O24994" s="7"/>
      <c r="Q24994" s="5">
        <v>0.212096</v>
      </c>
      <c r="V24994" s="7"/>
      <c r="X24994" s="5">
        <v>0.05783</v>
      </c>
    </row>
    <row r="24995">
      <c r="A24995" s="5"/>
      <c r="I24995" s="5">
        <v>-0.048626</v>
      </c>
      <c r="O24995" s="7"/>
      <c r="Q24995" s="5">
        <v>0.267295</v>
      </c>
      <c r="V24995" s="7"/>
      <c r="X24995" s="5">
        <v>0.056955</v>
      </c>
    </row>
    <row r="24996">
      <c r="A24996" s="5"/>
      <c r="I24996" s="5">
        <v>-0.060543</v>
      </c>
      <c r="O24996" s="7"/>
      <c r="Q24996" s="5">
        <v>0.248768</v>
      </c>
      <c r="V24996" s="7"/>
      <c r="X24996" s="5">
        <v>0.055576</v>
      </c>
    </row>
    <row r="24997">
      <c r="A24997" s="5"/>
      <c r="I24997" s="5">
        <v>-0.090517</v>
      </c>
      <c r="O24997" s="7"/>
      <c r="Q24997" s="5">
        <v>0.241675</v>
      </c>
      <c r="V24997" s="7"/>
      <c r="X24997" s="5">
        <v>0.055216</v>
      </c>
    </row>
    <row r="24998">
      <c r="A24998" s="5"/>
      <c r="I24998" s="5">
        <v>-0.129103</v>
      </c>
      <c r="O24998" s="7"/>
      <c r="Q24998" s="5">
        <v>0.227221</v>
      </c>
      <c r="V24998" s="7"/>
      <c r="X24998" s="5">
        <v>0.054942</v>
      </c>
    </row>
    <row r="24999">
      <c r="A24999" s="5"/>
      <c r="I24999" s="5">
        <v>-0.152034</v>
      </c>
      <c r="O24999" s="7"/>
      <c r="Q24999" s="5">
        <v>0.223898</v>
      </c>
      <c r="V24999" s="7"/>
      <c r="X24999" s="5">
        <v>0.053599</v>
      </c>
    </row>
    <row r="25000">
      <c r="A25000" s="5"/>
      <c r="I25000" s="5">
        <v>-0.175476</v>
      </c>
      <c r="O25000" s="7"/>
      <c r="Q25000" s="5">
        <v>0.194207</v>
      </c>
      <c r="V25000" s="7"/>
      <c r="X25000" s="5">
        <v>0.055448</v>
      </c>
    </row>
    <row r="25001">
      <c r="A25001" s="5"/>
      <c r="I25001" s="5">
        <v>-0.175983</v>
      </c>
      <c r="O25001" s="7"/>
      <c r="Q25001" s="5">
        <v>0.18846</v>
      </c>
      <c r="V25001" s="7"/>
      <c r="X25001" s="5">
        <v>0.056586</v>
      </c>
    </row>
    <row r="25002">
      <c r="A25002" s="5"/>
      <c r="I25002" s="5">
        <v>-0.175214</v>
      </c>
      <c r="O25002" s="7"/>
      <c r="Q25002" s="5">
        <v>0.212484</v>
      </c>
      <c r="V25002" s="7"/>
      <c r="X25002" s="5">
        <v>0.05499</v>
      </c>
    </row>
    <row r="25003">
      <c r="A25003" s="5"/>
      <c r="I25003" s="5">
        <v>-0.165501</v>
      </c>
      <c r="O25003" s="7"/>
      <c r="Q25003" s="5">
        <v>0.255682</v>
      </c>
      <c r="V25003" s="7"/>
      <c r="X25003" s="5">
        <v>0.052489</v>
      </c>
    </row>
    <row r="25004">
      <c r="A25004" s="5"/>
      <c r="I25004" s="5">
        <v>-0.128954</v>
      </c>
      <c r="O25004" s="7"/>
      <c r="Q25004" s="5">
        <v>0.287974</v>
      </c>
      <c r="V25004" s="7"/>
      <c r="X25004" s="5">
        <v>0.053765</v>
      </c>
    </row>
    <row r="25005">
      <c r="A25005" s="5"/>
      <c r="I25005" s="5">
        <v>-0.117347</v>
      </c>
      <c r="O25005" s="7"/>
      <c r="Q25005" s="5">
        <v>0.292319</v>
      </c>
      <c r="V25005" s="7"/>
      <c r="X25005" s="5">
        <v>0.056538</v>
      </c>
    </row>
    <row r="25006">
      <c r="A25006" s="5"/>
      <c r="I25006" s="5">
        <v>-0.131105</v>
      </c>
      <c r="O25006" s="7"/>
      <c r="Q25006" s="5">
        <v>0.296737</v>
      </c>
      <c r="V25006" s="7"/>
      <c r="X25006" s="5">
        <v>0.055105</v>
      </c>
    </row>
    <row r="25007">
      <c r="A25007" s="5"/>
      <c r="I25007" s="5">
        <v>-0.096618</v>
      </c>
      <c r="O25007" s="7"/>
      <c r="Q25007" s="5">
        <v>0.307359</v>
      </c>
      <c r="V25007" s="7"/>
      <c r="X25007" s="5">
        <v>0.054441</v>
      </c>
    </row>
    <row r="25008">
      <c r="A25008" s="5"/>
      <c r="I25008" s="5">
        <v>-0.088172</v>
      </c>
      <c r="O25008" s="7"/>
      <c r="Q25008" s="5">
        <v>0.254736</v>
      </c>
      <c r="V25008" s="7"/>
      <c r="X25008" s="5">
        <v>0.054801</v>
      </c>
    </row>
    <row r="25009">
      <c r="A25009" s="5"/>
      <c r="I25009" s="5">
        <v>-0.093555</v>
      </c>
      <c r="O25009" s="7"/>
      <c r="Q25009" s="5">
        <v>0.240263</v>
      </c>
      <c r="V25009" s="7"/>
      <c r="X25009" s="5">
        <v>0.056436</v>
      </c>
    </row>
    <row r="25010">
      <c r="A25010" s="5"/>
      <c r="I25010" s="5">
        <v>-0.093812</v>
      </c>
      <c r="O25010" s="7"/>
      <c r="Q25010" s="5">
        <v>0.206547</v>
      </c>
      <c r="V25010" s="7"/>
      <c r="X25010" s="5">
        <v>0.057597</v>
      </c>
    </row>
    <row r="25011">
      <c r="A25011" s="5"/>
      <c r="I25011" s="5">
        <v>-0.080321</v>
      </c>
      <c r="O25011" s="7"/>
      <c r="Q25011" s="5">
        <v>0.218096</v>
      </c>
      <c r="V25011" s="7"/>
      <c r="X25011" s="5">
        <v>0.057665</v>
      </c>
    </row>
    <row r="25012">
      <c r="A25012" s="5"/>
      <c r="I25012" s="5">
        <v>-0.091667</v>
      </c>
      <c r="O25012" s="7"/>
      <c r="Q25012" s="5">
        <v>0.230593</v>
      </c>
      <c r="V25012" s="7"/>
      <c r="X25012" s="5">
        <v>0.059898</v>
      </c>
    </row>
    <row r="25013">
      <c r="A25013" s="5"/>
      <c r="I25013" s="5">
        <v>-0.076923</v>
      </c>
      <c r="O25013" s="7"/>
      <c r="Q25013" s="5">
        <v>0.261494</v>
      </c>
      <c r="V25013" s="7"/>
      <c r="X25013" s="5">
        <v>0.055515</v>
      </c>
    </row>
    <row r="25014">
      <c r="A25014" s="5"/>
      <c r="I25014" s="5">
        <v>-0.079646</v>
      </c>
      <c r="O25014" s="7"/>
      <c r="Q25014" s="5">
        <v>0.247231</v>
      </c>
      <c r="V25014" s="7"/>
      <c r="X25014" s="5">
        <v>0.059474</v>
      </c>
    </row>
    <row r="25015">
      <c r="A25015" s="5"/>
      <c r="I25015" s="5">
        <v>-0.092971</v>
      </c>
      <c r="O25015" s="7"/>
      <c r="Q25015" s="5">
        <v>0.256469</v>
      </c>
      <c r="V25015" s="7"/>
      <c r="X25015" s="5">
        <v>0.05599</v>
      </c>
    </row>
    <row r="25016">
      <c r="A25016" s="5"/>
      <c r="I25016" s="5">
        <v>-0.111617</v>
      </c>
      <c r="O25016" s="7"/>
      <c r="Q25016" s="5">
        <v>0.25564</v>
      </c>
      <c r="V25016" s="7"/>
      <c r="X25016" s="5">
        <v>0.057471</v>
      </c>
    </row>
    <row r="25017">
      <c r="A25017" s="5"/>
      <c r="I25017" s="5">
        <v>-0.066381</v>
      </c>
      <c r="O25017" s="7"/>
      <c r="Q25017" s="5">
        <v>0.26767</v>
      </c>
      <c r="V25017" s="7"/>
      <c r="X25017" s="5">
        <v>0.059974</v>
      </c>
    </row>
    <row r="25018">
      <c r="A25018" s="5"/>
      <c r="I25018" s="5">
        <v>-0.089027</v>
      </c>
      <c r="O25018" s="7"/>
      <c r="Q25018" s="5">
        <v>0.22185</v>
      </c>
      <c r="V25018" s="7"/>
      <c r="X25018" s="5">
        <v>0.057751</v>
      </c>
    </row>
    <row r="25019">
      <c r="A25019" s="5"/>
      <c r="I25019" s="5">
        <v>-0.089844</v>
      </c>
      <c r="O25019" s="7"/>
      <c r="Q25019" s="5">
        <v>0.193629</v>
      </c>
      <c r="V25019" s="7"/>
      <c r="X25019" s="5">
        <v>0.055201</v>
      </c>
    </row>
    <row r="25020">
      <c r="A25020" s="5"/>
      <c r="I25020" s="5">
        <v>-0.075758</v>
      </c>
      <c r="O25020" s="7"/>
      <c r="Q25020" s="5">
        <v>0.188963</v>
      </c>
      <c r="V25020" s="7"/>
      <c r="X25020" s="5">
        <v>0.058297</v>
      </c>
    </row>
    <row r="25021">
      <c r="A25021" s="5"/>
      <c r="I25021" s="5">
        <v>-0.084249</v>
      </c>
      <c r="O25021" s="7"/>
      <c r="Q25021" s="5">
        <v>0.17543</v>
      </c>
      <c r="V25021" s="7"/>
      <c r="X25021" s="5">
        <v>0.05686</v>
      </c>
    </row>
    <row r="25022">
      <c r="A25022" s="5"/>
      <c r="I25022" s="5">
        <v>-0.095327</v>
      </c>
      <c r="O25022" s="7"/>
      <c r="Q25022" s="5">
        <v>0.183879</v>
      </c>
      <c r="V25022" s="7"/>
      <c r="X25022" s="5">
        <v>0.054394</v>
      </c>
    </row>
    <row r="25023">
      <c r="A25023" s="5"/>
      <c r="I25023" s="5">
        <v>-0.070209</v>
      </c>
      <c r="O25023" s="7"/>
      <c r="Q25023" s="5">
        <v>0.204741</v>
      </c>
      <c r="V25023" s="7"/>
      <c r="X25023" s="5">
        <v>0.05543</v>
      </c>
    </row>
    <row r="25024">
      <c r="A25024" s="5"/>
      <c r="I25024" s="5">
        <v>-0.068762</v>
      </c>
      <c r="O25024" s="7"/>
      <c r="Q25024" s="5">
        <v>0.205981</v>
      </c>
      <c r="V25024" s="7"/>
      <c r="X25024" s="5">
        <v>0.055154</v>
      </c>
    </row>
    <row r="25025">
      <c r="A25025" s="5"/>
      <c r="I25025" s="5">
        <v>-0.074856</v>
      </c>
      <c r="O25025" s="7"/>
      <c r="Q25025" s="5">
        <v>0.180945</v>
      </c>
      <c r="V25025" s="7"/>
      <c r="X25025" s="5">
        <v>0.054308</v>
      </c>
    </row>
    <row r="25026">
      <c r="A25026" s="5"/>
      <c r="I25026" s="5">
        <v>-0.055449</v>
      </c>
      <c r="O25026" s="7"/>
      <c r="Q25026" s="5">
        <v>0.196356</v>
      </c>
      <c r="V25026" s="7"/>
      <c r="X25026" s="5">
        <v>0.057036</v>
      </c>
    </row>
    <row r="25027">
      <c r="A25027" s="5"/>
      <c r="I25027" s="5">
        <v>-0.072626</v>
      </c>
      <c r="O25027" s="7"/>
      <c r="Q25027" s="5">
        <v>0.184358</v>
      </c>
      <c r="V25027" s="7"/>
      <c r="X25027" s="5">
        <v>0.052828</v>
      </c>
    </row>
    <row r="25028">
      <c r="A25028" s="5"/>
      <c r="I25028" s="5">
        <v>-0.11883</v>
      </c>
      <c r="O25028" s="7"/>
      <c r="Q25028" s="5">
        <v>0.164126</v>
      </c>
      <c r="V25028" s="7"/>
      <c r="X25028" s="5">
        <v>0.05656</v>
      </c>
    </row>
    <row r="25029">
      <c r="A25029" s="5"/>
      <c r="I25029" s="5">
        <v>-0.118705</v>
      </c>
      <c r="O25029" s="7"/>
      <c r="Q25029" s="5">
        <v>0.144713</v>
      </c>
      <c r="V25029" s="7"/>
      <c r="X25029" s="5">
        <v>0.055813</v>
      </c>
    </row>
    <row r="25030">
      <c r="A25030" s="5"/>
      <c r="I25030" s="5">
        <v>-0.160221</v>
      </c>
      <c r="O25030" s="7"/>
      <c r="Q25030" s="5">
        <v>0.144288</v>
      </c>
      <c r="V25030" s="7"/>
      <c r="X25030" s="5">
        <v>0.057499</v>
      </c>
    </row>
    <row r="25031">
      <c r="A25031" s="5"/>
      <c r="I25031" s="5">
        <v>-0.175182</v>
      </c>
      <c r="O25031" s="7"/>
      <c r="Q25031" s="5">
        <v>0.130448</v>
      </c>
      <c r="V25031" s="7"/>
      <c r="X25031" s="5">
        <v>0.056821</v>
      </c>
    </row>
    <row r="25032">
      <c r="A25032" s="5"/>
      <c r="I25032" s="5">
        <v>-0.193974</v>
      </c>
      <c r="O25032" s="7"/>
      <c r="Q25032" s="5">
        <v>0.146542</v>
      </c>
      <c r="V25032" s="7"/>
      <c r="X25032" s="5">
        <v>0.057261</v>
      </c>
    </row>
    <row r="25033">
      <c r="A25033" s="5"/>
      <c r="I25033" s="5">
        <v>-0.125704</v>
      </c>
      <c r="O25033" s="7"/>
      <c r="Q25033" s="5">
        <v>0.178584</v>
      </c>
      <c r="V25033" s="7"/>
      <c r="X25033" s="5">
        <v>0.055734</v>
      </c>
    </row>
    <row r="25034">
      <c r="A25034" s="5"/>
      <c r="I25034" s="5">
        <v>-0.124031</v>
      </c>
      <c r="O25034" s="7"/>
      <c r="Q25034" s="5">
        <v>0.169221</v>
      </c>
      <c r="V25034" s="7"/>
      <c r="X25034" s="5">
        <v>0.053978</v>
      </c>
    </row>
    <row r="25035">
      <c r="A25035" s="5"/>
      <c r="I25035" s="5">
        <v>-0.02947</v>
      </c>
      <c r="O25035" s="7"/>
      <c r="Q25035" s="5">
        <v>0.21777</v>
      </c>
      <c r="V25035" s="7"/>
      <c r="X25035" s="5">
        <v>0.056705</v>
      </c>
    </row>
    <row r="25036">
      <c r="A25036" s="5"/>
      <c r="I25036" s="5">
        <v>0.002053</v>
      </c>
      <c r="O25036" s="7"/>
      <c r="Q25036" s="5">
        <v>0.25413</v>
      </c>
      <c r="V25036" s="7"/>
      <c r="X25036" s="5">
        <v>0.056207</v>
      </c>
    </row>
    <row r="25037">
      <c r="A25037" s="5"/>
      <c r="I25037" s="5">
        <v>0.046414</v>
      </c>
      <c r="O25037" s="7"/>
      <c r="Q25037" s="5">
        <v>0.302772</v>
      </c>
      <c r="V25037" s="7"/>
      <c r="X25037" s="5">
        <v>0.05718</v>
      </c>
    </row>
    <row r="25038">
      <c r="A25038" s="5"/>
      <c r="I25038" s="5">
        <v>-0.006397</v>
      </c>
      <c r="O25038" s="7"/>
      <c r="Q25038" s="5">
        <v>0.26639</v>
      </c>
      <c r="V25038" s="7"/>
      <c r="X25038" s="5">
        <v>0.055565</v>
      </c>
    </row>
    <row r="25039">
      <c r="A25039" s="5"/>
      <c r="I25039" s="5">
        <v>0.004049</v>
      </c>
      <c r="O25039" s="7"/>
      <c r="Q25039" s="5">
        <v>0.262193</v>
      </c>
      <c r="V25039" s="7"/>
      <c r="X25039" s="5">
        <v>0.055087</v>
      </c>
    </row>
    <row r="25040">
      <c r="A25040" s="5"/>
      <c r="I25040" s="5">
        <v>-0.025641</v>
      </c>
      <c r="O25040" s="7"/>
      <c r="Q25040" s="5">
        <v>0.223046</v>
      </c>
      <c r="V25040" s="7"/>
      <c r="X25040" s="5">
        <v>0.05756</v>
      </c>
    </row>
    <row r="25041">
      <c r="A25041" s="5"/>
      <c r="I25041" s="5">
        <v>0.001927</v>
      </c>
      <c r="O25041" s="7"/>
      <c r="Q25041" s="5">
        <v>0.258947</v>
      </c>
      <c r="V25041" s="7"/>
      <c r="X25041" s="5">
        <v>0.057649</v>
      </c>
    </row>
    <row r="25042">
      <c r="A25042" s="5"/>
      <c r="I25042" s="5">
        <v>0.026217</v>
      </c>
      <c r="O25042" s="7"/>
      <c r="Q25042" s="5">
        <v>0.238855</v>
      </c>
      <c r="V25042" s="7"/>
      <c r="X25042" s="5">
        <v>0.054923</v>
      </c>
    </row>
    <row r="25043">
      <c r="A25043" s="5"/>
      <c r="I25043" s="5">
        <v>0.054206</v>
      </c>
      <c r="O25043" s="7"/>
      <c r="Q25043" s="5">
        <v>0.233368</v>
      </c>
      <c r="V25043" s="7"/>
      <c r="X25043" s="5">
        <v>0.05662</v>
      </c>
    </row>
    <row r="25044">
      <c r="A25044" s="5"/>
      <c r="I25044" s="5">
        <v>0.057252</v>
      </c>
      <c r="O25044" s="7"/>
      <c r="Q25044" s="5">
        <v>0.248781</v>
      </c>
      <c r="V25044" s="7"/>
      <c r="X25044" s="5">
        <v>0.05584</v>
      </c>
    </row>
    <row r="25045">
      <c r="A25045" s="5"/>
      <c r="I25045" s="5">
        <v>0.054545</v>
      </c>
      <c r="O25045" s="7"/>
      <c r="Q25045" s="5">
        <v>0.282367</v>
      </c>
      <c r="V25045" s="7"/>
      <c r="X25045" s="5">
        <v>0.055445</v>
      </c>
    </row>
    <row r="25046">
      <c r="A25046" s="5"/>
      <c r="I25046" s="5">
        <v>0.056452</v>
      </c>
      <c r="O25046" s="7"/>
      <c r="Q25046" s="5">
        <v>0.290604</v>
      </c>
      <c r="V25046" s="7"/>
      <c r="X25046" s="5">
        <v>0.05516</v>
      </c>
    </row>
    <row r="25047">
      <c r="A25047" s="5"/>
      <c r="I25047" s="5">
        <v>0.014085</v>
      </c>
      <c r="O25047" s="7"/>
      <c r="Q25047" s="5">
        <v>0.254555</v>
      </c>
      <c r="V25047" s="7"/>
      <c r="X25047" s="5">
        <v>0.054136</v>
      </c>
    </row>
    <row r="25048">
      <c r="A25048" s="5"/>
      <c r="I25048" s="5">
        <v>0.03006</v>
      </c>
      <c r="O25048" s="7"/>
      <c r="Q25048" s="5">
        <v>0.262517</v>
      </c>
      <c r="V25048" s="7"/>
      <c r="X25048" s="5">
        <v>0.054342</v>
      </c>
    </row>
    <row r="25049">
      <c r="A25049" s="5"/>
      <c r="I25049" s="5">
        <v>0.013972</v>
      </c>
      <c r="O25049" s="7"/>
      <c r="Q25049" s="5">
        <v>0.269164</v>
      </c>
      <c r="V25049" s="7"/>
      <c r="X25049" s="5">
        <v>0.055112</v>
      </c>
    </row>
    <row r="25050">
      <c r="A25050" s="5"/>
      <c r="I25050" s="5">
        <v>0.065385</v>
      </c>
      <c r="O25050" s="7"/>
      <c r="Q25050" s="5">
        <v>0.294767</v>
      </c>
      <c r="V25050" s="7"/>
      <c r="X25050" s="5">
        <v>0.05269</v>
      </c>
    </row>
    <row r="25051">
      <c r="A25051" s="5"/>
      <c r="I25051" s="5">
        <v>0.027254</v>
      </c>
      <c r="O25051" s="7"/>
      <c r="Q25051" s="5">
        <v>0.30718</v>
      </c>
      <c r="V25051" s="7"/>
      <c r="X25051" s="5">
        <v>0.054664</v>
      </c>
    </row>
    <row r="25052">
      <c r="A25052" s="5"/>
      <c r="I25052" s="5">
        <v>0.019694</v>
      </c>
      <c r="O25052" s="7"/>
      <c r="Q25052" s="5">
        <v>0.294573</v>
      </c>
      <c r="V25052" s="7"/>
      <c r="X25052" s="5">
        <v>0.055516</v>
      </c>
    </row>
    <row r="25053">
      <c r="A25053" s="5"/>
      <c r="I25053" s="5">
        <v>0.002217</v>
      </c>
      <c r="O25053" s="7"/>
      <c r="Q25053" s="5">
        <v>0.283916</v>
      </c>
      <c r="V25053" s="7"/>
      <c r="X25053" s="5">
        <v>0.057361</v>
      </c>
    </row>
    <row r="25054">
      <c r="A25054" s="5"/>
      <c r="I25054" s="5">
        <v>0.011038</v>
      </c>
      <c r="O25054" s="7"/>
      <c r="Q25054" s="5">
        <v>0.301847</v>
      </c>
      <c r="V25054" s="7"/>
      <c r="X25054" s="5">
        <v>0.053893</v>
      </c>
    </row>
    <row r="25055">
      <c r="A25055" s="5"/>
      <c r="I25055" s="5">
        <v>-0.04</v>
      </c>
      <c r="O25055" s="7"/>
      <c r="Q25055" s="5">
        <v>0.291506</v>
      </c>
      <c r="V25055" s="7"/>
      <c r="X25055" s="5">
        <v>0.058213</v>
      </c>
    </row>
    <row r="25056">
      <c r="A25056" s="5"/>
      <c r="I25056" s="5">
        <v>0.005964</v>
      </c>
      <c r="O25056" s="7"/>
      <c r="Q25056" s="5">
        <v>0.252213</v>
      </c>
      <c r="V25056" s="7"/>
      <c r="X25056" s="5">
        <v>0.057992</v>
      </c>
    </row>
    <row r="25057">
      <c r="A25057" s="5"/>
      <c r="I25057" s="5">
        <v>0.003759</v>
      </c>
      <c r="O25057" s="7"/>
      <c r="Q25057" s="5">
        <v>0.220916</v>
      </c>
      <c r="V25057" s="7"/>
      <c r="X25057" s="5">
        <v>0.059367</v>
      </c>
    </row>
    <row r="25058">
      <c r="A25058" s="5"/>
      <c r="I25058" s="5">
        <v>-0.023766</v>
      </c>
      <c r="O25058" s="7"/>
      <c r="Q25058" s="5">
        <v>0.184626</v>
      </c>
      <c r="V25058" s="7"/>
      <c r="X25058" s="5">
        <v>0.058325</v>
      </c>
    </row>
    <row r="25059">
      <c r="A25059" s="5"/>
      <c r="I25059" s="5">
        <v>-0.031776</v>
      </c>
      <c r="O25059" s="7"/>
      <c r="Q25059" s="5">
        <v>0.211737</v>
      </c>
      <c r="V25059" s="7"/>
      <c r="X25059" s="5">
        <v>0.056896</v>
      </c>
    </row>
    <row r="25060">
      <c r="A25060" s="5"/>
      <c r="I25060" s="5">
        <v>-0.033582</v>
      </c>
      <c r="O25060" s="7"/>
      <c r="Q25060" s="5">
        <v>0.210171</v>
      </c>
      <c r="V25060" s="7"/>
      <c r="X25060" s="5">
        <v>0.058026</v>
      </c>
    </row>
    <row r="25061">
      <c r="A25061" s="5"/>
      <c r="I25061" s="5">
        <v>-0.076636</v>
      </c>
      <c r="O25061" s="7"/>
      <c r="Q25061" s="5">
        <v>0.17464</v>
      </c>
      <c r="V25061" s="7"/>
      <c r="X25061" s="5">
        <v>0.057664</v>
      </c>
    </row>
    <row r="25062">
      <c r="A25062" s="5"/>
      <c r="I25062" s="5">
        <v>-0.080675</v>
      </c>
      <c r="O25062" s="7"/>
      <c r="Q25062" s="5">
        <v>0.192214</v>
      </c>
      <c r="V25062" s="7"/>
      <c r="X25062" s="5">
        <v>0.059257</v>
      </c>
    </row>
    <row r="25063">
      <c r="A25063" s="5"/>
      <c r="I25063" s="5">
        <v>-0.067179</v>
      </c>
      <c r="O25063" s="7"/>
      <c r="Q25063" s="5">
        <v>0.21399</v>
      </c>
      <c r="V25063" s="7"/>
      <c r="X25063" s="5">
        <v>0.057947</v>
      </c>
    </row>
    <row r="25064">
      <c r="A25064" s="5"/>
      <c r="I25064" s="5">
        <v>-0.057944</v>
      </c>
      <c r="O25064" s="7"/>
      <c r="Q25064" s="5">
        <v>0.200061</v>
      </c>
      <c r="V25064" s="7"/>
      <c r="X25064" s="5">
        <v>0.055434</v>
      </c>
    </row>
    <row r="25065">
      <c r="A25065" s="5"/>
      <c r="I25065" s="5">
        <v>-0.089928</v>
      </c>
      <c r="O25065" s="7"/>
      <c r="Q25065" s="5">
        <v>0.148127</v>
      </c>
      <c r="V25065" s="7"/>
      <c r="X25065" s="5">
        <v>0.054691</v>
      </c>
    </row>
    <row r="25066">
      <c r="A25066" s="5"/>
      <c r="I25066" s="5">
        <v>-0.070018</v>
      </c>
      <c r="O25066" s="7"/>
      <c r="Q25066" s="5">
        <v>0.16226</v>
      </c>
      <c r="V25066" s="7"/>
      <c r="X25066" s="5">
        <v>0.05642</v>
      </c>
    </row>
    <row r="25067">
      <c r="A25067" s="5"/>
      <c r="I25067" s="5">
        <v>-0.073084</v>
      </c>
      <c r="O25067" s="7"/>
      <c r="Q25067" s="5">
        <v>0.163177</v>
      </c>
      <c r="V25067" s="7"/>
      <c r="X25067" s="5">
        <v>0.055497</v>
      </c>
    </row>
    <row r="25068">
      <c r="A25068" s="5"/>
      <c r="I25068" s="5">
        <v>-0.084922</v>
      </c>
      <c r="O25068" s="7"/>
      <c r="Q25068" s="5">
        <v>0.151557</v>
      </c>
      <c r="V25068" s="7"/>
      <c r="X25068" s="5">
        <v>0.056821</v>
      </c>
    </row>
    <row r="25069">
      <c r="A25069" s="5"/>
      <c r="I25069" s="5">
        <v>-0.099656</v>
      </c>
      <c r="O25069" s="7"/>
      <c r="Q25069" s="5">
        <v>0.135991</v>
      </c>
      <c r="V25069" s="7"/>
      <c r="X25069" s="5">
        <v>0.055678</v>
      </c>
    </row>
    <row r="25070">
      <c r="A25070" s="5"/>
      <c r="I25070" s="5">
        <v>-0.110333</v>
      </c>
      <c r="O25070" s="7"/>
      <c r="Q25070" s="5">
        <v>0.137744</v>
      </c>
      <c r="V25070" s="7"/>
      <c r="X25070" s="5">
        <v>0.054611</v>
      </c>
    </row>
    <row r="25071">
      <c r="A25071" s="5"/>
      <c r="I25071" s="5">
        <v>-0.144348</v>
      </c>
      <c r="O25071" s="7"/>
      <c r="Q25071" s="5">
        <v>0.128847</v>
      </c>
      <c r="V25071" s="7"/>
      <c r="X25071" s="5">
        <v>0.056897</v>
      </c>
    </row>
    <row r="25072">
      <c r="A25072" s="5"/>
      <c r="I25072" s="5">
        <v>-0.128205</v>
      </c>
      <c r="O25072" s="7"/>
      <c r="Q25072" s="5">
        <v>0.123061</v>
      </c>
      <c r="V25072" s="7"/>
      <c r="X25072" s="5">
        <v>0.05674</v>
      </c>
    </row>
    <row r="25073">
      <c r="A25073" s="5"/>
      <c r="I25073" s="5">
        <v>-0.134021</v>
      </c>
      <c r="O25073" s="7"/>
      <c r="Q25073" s="5">
        <v>0.121856</v>
      </c>
      <c r="V25073" s="7"/>
      <c r="X25073" s="5">
        <v>0.055863</v>
      </c>
    </row>
    <row r="25074">
      <c r="A25074" s="5"/>
      <c r="I25074" s="5">
        <v>-0.121693</v>
      </c>
      <c r="O25074" s="7"/>
      <c r="Q25074" s="5">
        <v>0.1437</v>
      </c>
      <c r="V25074" s="7"/>
      <c r="X25074" s="5">
        <v>0.055429</v>
      </c>
    </row>
    <row r="25075">
      <c r="A25075" s="5"/>
      <c r="I25075" s="5">
        <v>-0.076087</v>
      </c>
      <c r="O25075" s="7"/>
      <c r="Q25075" s="5">
        <v>0.161474</v>
      </c>
      <c r="V25075" s="7"/>
      <c r="X25075" s="5">
        <v>0.054996</v>
      </c>
    </row>
    <row r="25076">
      <c r="A25076" s="5"/>
      <c r="I25076" s="5">
        <v>-0.032505</v>
      </c>
      <c r="O25076" s="7"/>
      <c r="Q25076" s="5">
        <v>0.207899</v>
      </c>
      <c r="V25076" s="7"/>
      <c r="X25076" s="5">
        <v>0.057653</v>
      </c>
    </row>
    <row r="25077">
      <c r="A25077" s="5"/>
      <c r="I25077" s="5">
        <v>-0.061053</v>
      </c>
      <c r="O25077" s="7"/>
      <c r="Q25077" s="5">
        <v>0.238904</v>
      </c>
      <c r="V25077" s="7"/>
      <c r="X25077" s="5">
        <v>0.055681</v>
      </c>
    </row>
    <row r="25078">
      <c r="A25078" s="5"/>
      <c r="I25078" s="5">
        <v>-0.029787</v>
      </c>
      <c r="O25078" s="7"/>
      <c r="Q25078" s="5">
        <v>0.24459</v>
      </c>
      <c r="V25078" s="7"/>
      <c r="X25078" s="5">
        <v>0.053429</v>
      </c>
    </row>
    <row r="25079">
      <c r="A25079" s="5"/>
      <c r="I25079" s="5">
        <v>0.0</v>
      </c>
      <c r="O25079" s="7"/>
      <c r="Q25079" s="5">
        <v>0.268112</v>
      </c>
      <c r="V25079" s="7"/>
      <c r="X25079" s="5">
        <v>0.052781</v>
      </c>
    </row>
    <row r="25080">
      <c r="A25080" s="5"/>
      <c r="I25080" s="5">
        <v>-0.02459</v>
      </c>
      <c r="O25080" s="7"/>
      <c r="Q25080" s="5">
        <v>0.245833</v>
      </c>
      <c r="V25080" s="7"/>
      <c r="X25080" s="5">
        <v>0.054132</v>
      </c>
    </row>
    <row r="25081">
      <c r="A25081" s="5"/>
      <c r="I25081" s="5">
        <v>-0.044177</v>
      </c>
      <c r="O25081" s="7"/>
      <c r="Q25081" s="5">
        <v>0.24709</v>
      </c>
      <c r="V25081" s="7"/>
      <c r="X25081" s="5">
        <v>0.055013</v>
      </c>
    </row>
    <row r="25082">
      <c r="A25082" s="5"/>
      <c r="I25082" s="5">
        <v>0.013233</v>
      </c>
      <c r="O25082" s="7"/>
      <c r="Q25082" s="5">
        <v>0.239407</v>
      </c>
      <c r="V25082" s="7"/>
      <c r="X25082" s="5">
        <v>0.051965</v>
      </c>
    </row>
    <row r="25083">
      <c r="A25083" s="5"/>
      <c r="I25083" s="5">
        <v>0.001965</v>
      </c>
      <c r="O25083" s="7"/>
      <c r="Q25083" s="5">
        <v>0.257159</v>
      </c>
      <c r="V25083" s="7"/>
      <c r="X25083" s="5">
        <v>0.054434</v>
      </c>
    </row>
    <row r="25084">
      <c r="A25084" s="5"/>
      <c r="I25084" s="5">
        <v>-0.035433</v>
      </c>
      <c r="O25084" s="7"/>
      <c r="Q25084" s="5">
        <v>0.215885</v>
      </c>
      <c r="V25084" s="7"/>
      <c r="X25084" s="5">
        <v>0.056701</v>
      </c>
    </row>
    <row r="25085">
      <c r="A25085" s="5"/>
      <c r="I25085" s="5">
        <v>-0.030426</v>
      </c>
      <c r="O25085" s="7"/>
      <c r="Q25085" s="5">
        <v>0.242533</v>
      </c>
      <c r="V25085" s="7"/>
      <c r="X25085" s="5">
        <v>0.055145</v>
      </c>
    </row>
    <row r="25086">
      <c r="A25086" s="5"/>
      <c r="I25086" s="5">
        <v>-0.010225</v>
      </c>
      <c r="O25086" s="7"/>
      <c r="Q25086" s="5">
        <v>0.265946</v>
      </c>
      <c r="V25086" s="7"/>
      <c r="X25086" s="5">
        <v>0.05738</v>
      </c>
    </row>
    <row r="25087">
      <c r="A25087" s="5"/>
      <c r="I25087" s="5">
        <v>-0.080508</v>
      </c>
      <c r="O25087" s="7"/>
      <c r="Q25087" s="5">
        <v>0.246424</v>
      </c>
      <c r="V25087" s="7"/>
      <c r="X25087" s="5">
        <v>0.055891</v>
      </c>
    </row>
    <row r="25088">
      <c r="A25088" s="5"/>
      <c r="I25088" s="5">
        <v>-0.049676</v>
      </c>
      <c r="O25088" s="7"/>
      <c r="Q25088" s="5">
        <v>0.268612</v>
      </c>
      <c r="V25088" s="7"/>
      <c r="X25088" s="5">
        <v>0.057162</v>
      </c>
    </row>
    <row r="25089">
      <c r="A25089" s="5"/>
      <c r="I25089" s="5">
        <v>-0.082949</v>
      </c>
      <c r="O25089" s="7"/>
      <c r="Q25089" s="5">
        <v>0.275598</v>
      </c>
      <c r="V25089" s="7"/>
      <c r="X25089" s="5">
        <v>0.055051</v>
      </c>
    </row>
    <row r="25090">
      <c r="A25090" s="5"/>
      <c r="I25090" s="5">
        <v>-0.102941</v>
      </c>
      <c r="O25090" s="7"/>
      <c r="Q25090" s="5">
        <v>0.311024</v>
      </c>
      <c r="V25090" s="7"/>
      <c r="X25090" s="5">
        <v>0.055531</v>
      </c>
    </row>
    <row r="25091">
      <c r="A25091" s="5"/>
      <c r="I25091" s="5">
        <v>-0.125654</v>
      </c>
      <c r="O25091" s="7"/>
      <c r="Q25091" s="5">
        <v>0.317584</v>
      </c>
      <c r="V25091" s="7"/>
      <c r="X25091" s="5">
        <v>0.054933</v>
      </c>
    </row>
    <row r="25092">
      <c r="A25092" s="5"/>
      <c r="I25092" s="5">
        <v>-0.095745</v>
      </c>
      <c r="O25092" s="7"/>
      <c r="Q25092" s="5">
        <v>0.341806</v>
      </c>
      <c r="V25092" s="7"/>
      <c r="X25092" s="5">
        <v>0.054361</v>
      </c>
    </row>
    <row r="25093">
      <c r="A25093" s="5"/>
      <c r="I25093" s="5">
        <v>-0.059406</v>
      </c>
      <c r="O25093" s="7"/>
      <c r="Q25093" s="5">
        <v>0.321066</v>
      </c>
      <c r="V25093" s="7"/>
      <c r="X25093" s="5">
        <v>0.055065</v>
      </c>
    </row>
    <row r="25094">
      <c r="A25094" s="5"/>
      <c r="I25094" s="5">
        <v>-0.034014</v>
      </c>
      <c r="O25094" s="7"/>
      <c r="Q25094" s="5">
        <v>0.282752</v>
      </c>
      <c r="V25094" s="7"/>
      <c r="X25094" s="5">
        <v>0.055535</v>
      </c>
    </row>
    <row r="25095">
      <c r="A25095" s="5"/>
      <c r="I25095" s="5">
        <v>-0.010352</v>
      </c>
      <c r="O25095" s="7"/>
      <c r="Q25095" s="5">
        <v>0.259387</v>
      </c>
      <c r="V25095" s="7"/>
      <c r="X25095" s="5">
        <v>0.055521</v>
      </c>
    </row>
    <row r="25096">
      <c r="A25096" s="5"/>
      <c r="I25096" s="5">
        <v>0.011765</v>
      </c>
      <c r="O25096" s="7"/>
      <c r="Q25096" s="5">
        <v>0.266517</v>
      </c>
      <c r="V25096" s="7"/>
      <c r="X25096" s="5">
        <v>0.056986</v>
      </c>
    </row>
    <row r="25097">
      <c r="A25097" s="5"/>
      <c r="I25097" s="5">
        <v>0.021033</v>
      </c>
      <c r="O25097" s="7"/>
      <c r="Q25097" s="5">
        <v>0.241056</v>
      </c>
      <c r="V25097" s="7"/>
      <c r="X25097" s="5">
        <v>0.055311</v>
      </c>
    </row>
    <row r="25098">
      <c r="A25098" s="5"/>
      <c r="I25098" s="5">
        <v>-0.045627</v>
      </c>
      <c r="O25098" s="7"/>
      <c r="Q25098" s="5">
        <v>0.189844</v>
      </c>
      <c r="V25098" s="7"/>
      <c r="X25098" s="5">
        <v>0.054378</v>
      </c>
    </row>
    <row r="25099">
      <c r="A25099" s="5"/>
      <c r="I25099" s="5">
        <v>-0.024857</v>
      </c>
      <c r="O25099" s="7"/>
      <c r="Q25099" s="5">
        <v>0.212625</v>
      </c>
      <c r="V25099" s="7"/>
      <c r="X25099" s="5">
        <v>0.055636</v>
      </c>
    </row>
    <row r="25100">
      <c r="A25100" s="5"/>
      <c r="I25100" s="5">
        <v>-0.01145</v>
      </c>
      <c r="O25100" s="7"/>
      <c r="Q25100" s="5">
        <v>0.231231</v>
      </c>
      <c r="V25100" s="7"/>
      <c r="X25100" s="5">
        <v>0.055568</v>
      </c>
    </row>
    <row r="25101">
      <c r="A25101" s="5"/>
      <c r="I25101" s="5">
        <v>-0.011811</v>
      </c>
      <c r="O25101" s="7"/>
      <c r="Q25101" s="5">
        <v>0.26467</v>
      </c>
      <c r="V25101" s="7"/>
      <c r="X25101" s="5">
        <v>0.054394</v>
      </c>
    </row>
    <row r="25102">
      <c r="A25102" s="5"/>
      <c r="I25102" s="5">
        <v>-0.033399</v>
      </c>
      <c r="O25102" s="7"/>
      <c r="Q25102" s="5">
        <v>0.21406</v>
      </c>
      <c r="V25102" s="7"/>
      <c r="X25102" s="5">
        <v>0.054807</v>
      </c>
    </row>
    <row r="25103">
      <c r="A25103" s="5"/>
      <c r="I25103" s="5">
        <v>-0.038229</v>
      </c>
      <c r="O25103" s="7"/>
      <c r="Q25103" s="5">
        <v>0.221841</v>
      </c>
      <c r="V25103" s="7"/>
      <c r="X25103" s="5">
        <v>0.054668</v>
      </c>
    </row>
    <row r="25104">
      <c r="A25104" s="5"/>
      <c r="I25104" s="5">
        <v>-0.056</v>
      </c>
      <c r="O25104" s="7"/>
      <c r="Q25104" s="5">
        <v>0.210559</v>
      </c>
      <c r="V25104" s="7"/>
      <c r="X25104" s="5">
        <v>0.055714</v>
      </c>
    </row>
    <row r="25105">
      <c r="A25105" s="5"/>
      <c r="I25105" s="5">
        <v>-0.077551</v>
      </c>
      <c r="O25105" s="7"/>
      <c r="Q25105" s="5">
        <v>0.252843</v>
      </c>
      <c r="V25105" s="7"/>
      <c r="X25105" s="5">
        <v>0.0577</v>
      </c>
    </row>
    <row r="25106">
      <c r="A25106" s="5"/>
      <c r="I25106" s="5">
        <v>-0.111111</v>
      </c>
      <c r="O25106" s="7"/>
      <c r="Q25106" s="5">
        <v>0.182335</v>
      </c>
      <c r="V25106" s="7"/>
      <c r="X25106" s="5">
        <v>0.058503</v>
      </c>
    </row>
    <row r="25107">
      <c r="A25107" s="5"/>
      <c r="I25107" s="5">
        <v>-0.110266</v>
      </c>
      <c r="O25107" s="7"/>
      <c r="Q25107" s="5">
        <v>0.188918</v>
      </c>
      <c r="V25107" s="7"/>
      <c r="X25107" s="5">
        <v>0.061995</v>
      </c>
    </row>
    <row r="25108">
      <c r="A25108" s="5"/>
      <c r="I25108" s="5">
        <v>-0.106145</v>
      </c>
      <c r="O25108" s="7"/>
      <c r="Q25108" s="5">
        <v>0.163405</v>
      </c>
      <c r="V25108" s="7"/>
      <c r="X25108" s="5">
        <v>0.061071</v>
      </c>
    </row>
    <row r="25109">
      <c r="A25109" s="5"/>
      <c r="I25109" s="5">
        <v>-0.089184</v>
      </c>
      <c r="O25109" s="7"/>
      <c r="Q25109" s="5">
        <v>0.187253</v>
      </c>
      <c r="V25109" s="7"/>
      <c r="X25109" s="5">
        <v>0.058521</v>
      </c>
    </row>
    <row r="25110">
      <c r="A25110" s="5"/>
      <c r="I25110" s="5">
        <v>-0.073724</v>
      </c>
      <c r="O25110" s="7"/>
      <c r="Q25110" s="5">
        <v>0.189647</v>
      </c>
      <c r="V25110" s="7"/>
      <c r="X25110" s="5">
        <v>0.058144</v>
      </c>
    </row>
    <row r="25111">
      <c r="A25111" s="5"/>
      <c r="I25111" s="5">
        <v>-0.056818</v>
      </c>
      <c r="O25111" s="7"/>
      <c r="Q25111" s="5">
        <v>0.196616</v>
      </c>
      <c r="V25111" s="7"/>
      <c r="X25111" s="5">
        <v>0.056438</v>
      </c>
    </row>
    <row r="25112">
      <c r="A25112" s="5"/>
      <c r="I25112" s="5">
        <v>-0.030888</v>
      </c>
      <c r="O25112" s="7"/>
      <c r="Q25112" s="5">
        <v>0.227779</v>
      </c>
      <c r="V25112" s="7"/>
      <c r="X25112" s="5">
        <v>0.057657</v>
      </c>
    </row>
    <row r="25113">
      <c r="A25113" s="5"/>
      <c r="I25113" s="5">
        <v>0.019841</v>
      </c>
      <c r="O25113" s="7"/>
      <c r="Q25113" s="5">
        <v>0.250423</v>
      </c>
      <c r="V25113" s="7"/>
      <c r="X25113" s="5">
        <v>0.054895</v>
      </c>
    </row>
    <row r="25114">
      <c r="A25114" s="5"/>
      <c r="I25114" s="5">
        <v>0.009747</v>
      </c>
      <c r="O25114" s="7"/>
      <c r="Q25114" s="5">
        <v>0.229224</v>
      </c>
      <c r="V25114" s="7"/>
      <c r="X25114" s="5">
        <v>0.057563</v>
      </c>
    </row>
    <row r="25115">
      <c r="A25115" s="5"/>
      <c r="I25115" s="5">
        <v>0.013283</v>
      </c>
      <c r="O25115" s="7"/>
      <c r="Q25115" s="5">
        <v>0.225302</v>
      </c>
      <c r="V25115" s="7"/>
      <c r="X25115" s="5">
        <v>0.056087</v>
      </c>
    </row>
    <row r="25116">
      <c r="A25116" s="5"/>
      <c r="I25116" s="5">
        <v>0.009488</v>
      </c>
      <c r="O25116" s="7"/>
      <c r="Q25116" s="5">
        <v>0.23503</v>
      </c>
      <c r="V25116" s="7"/>
      <c r="X25116" s="5">
        <v>0.055492</v>
      </c>
    </row>
    <row r="25117">
      <c r="A25117" s="5"/>
      <c r="I25117" s="5">
        <v>0.041591</v>
      </c>
      <c r="O25117" s="7"/>
      <c r="Q25117" s="5">
        <v>0.252377</v>
      </c>
      <c r="V25117" s="7"/>
      <c r="X25117" s="5">
        <v>0.056426</v>
      </c>
    </row>
    <row r="25118">
      <c r="A25118" s="5"/>
      <c r="I25118" s="5">
        <v>0.012797</v>
      </c>
      <c r="O25118" s="7"/>
      <c r="Q25118" s="5">
        <v>0.218226</v>
      </c>
      <c r="V25118" s="7"/>
      <c r="X25118" s="5">
        <v>0.055738</v>
      </c>
    </row>
    <row r="25119">
      <c r="A25119" s="5"/>
      <c r="I25119" s="5">
        <v>0.053016</v>
      </c>
      <c r="O25119" s="7"/>
      <c r="Q25119" s="5">
        <v>0.226733</v>
      </c>
      <c r="V25119" s="7"/>
      <c r="X25119" s="5">
        <v>0.05577</v>
      </c>
    </row>
    <row r="25120">
      <c r="A25120" s="5"/>
      <c r="I25120" s="5">
        <v>0.050725</v>
      </c>
      <c r="O25120" s="7"/>
      <c r="Q25120" s="5">
        <v>0.211063</v>
      </c>
      <c r="V25120" s="7"/>
      <c r="X25120" s="5">
        <v>0.057171</v>
      </c>
    </row>
    <row r="25121">
      <c r="A25121" s="5"/>
      <c r="I25121" s="5">
        <v>0.058608</v>
      </c>
      <c r="O25121" s="7"/>
      <c r="Q25121" s="5">
        <v>0.230586</v>
      </c>
      <c r="V25121" s="7"/>
      <c r="X25121" s="5">
        <v>0.053125</v>
      </c>
    </row>
    <row r="25122">
      <c r="A25122" s="5"/>
      <c r="I25122" s="5">
        <v>0.013233</v>
      </c>
      <c r="O25122" s="7"/>
      <c r="Q25122" s="5">
        <v>0.241082</v>
      </c>
      <c r="V25122" s="7"/>
      <c r="X25122" s="5">
        <v>0.057397</v>
      </c>
    </row>
    <row r="25123">
      <c r="A25123" s="5"/>
      <c r="I25123" s="5">
        <v>-0.007491</v>
      </c>
      <c r="O25123" s="7"/>
      <c r="Q25123" s="5">
        <v>0.209637</v>
      </c>
      <c r="V25123" s="7"/>
      <c r="X25123" s="5">
        <v>0.055583</v>
      </c>
    </row>
    <row r="25124">
      <c r="A25124" s="5"/>
      <c r="I25124" s="5">
        <v>-0.069159</v>
      </c>
      <c r="O25124" s="7"/>
      <c r="Q25124" s="5">
        <v>0.175595</v>
      </c>
      <c r="V25124" s="7"/>
      <c r="X25124" s="5">
        <v>0.056631</v>
      </c>
    </row>
    <row r="25125">
      <c r="A25125" s="5"/>
      <c r="I25125" s="5">
        <v>-0.108949</v>
      </c>
      <c r="O25125" s="7"/>
      <c r="Q25125" s="5">
        <v>0.210857</v>
      </c>
      <c r="V25125" s="7"/>
      <c r="X25125" s="5">
        <v>0.054086</v>
      </c>
    </row>
    <row r="25126">
      <c r="A25126" s="5"/>
      <c r="I25126" s="5">
        <v>-0.078431</v>
      </c>
      <c r="O25126" s="7"/>
      <c r="Q25126" s="5">
        <v>0.221596</v>
      </c>
      <c r="V25126" s="7"/>
      <c r="X25126" s="5">
        <v>0.056686</v>
      </c>
    </row>
    <row r="25127">
      <c r="A25127" s="5"/>
      <c r="I25127" s="5">
        <v>-0.07393</v>
      </c>
      <c r="O25127" s="7"/>
      <c r="Q25127" s="5">
        <v>0.221454</v>
      </c>
      <c r="V25127" s="7"/>
      <c r="X25127" s="5">
        <v>0.054769</v>
      </c>
    </row>
    <row r="25128">
      <c r="A25128" s="5"/>
      <c r="I25128" s="5">
        <v>-0.033138</v>
      </c>
      <c r="O25128" s="7"/>
      <c r="Q25128" s="5">
        <v>0.217244</v>
      </c>
      <c r="V25128" s="7"/>
      <c r="X25128" s="5">
        <v>0.056887</v>
      </c>
    </row>
    <row r="25129">
      <c r="A25129" s="5"/>
      <c r="I25129" s="5">
        <v>0.013861</v>
      </c>
      <c r="O25129" s="7"/>
      <c r="Q25129" s="5">
        <v>0.235358</v>
      </c>
      <c r="V25129" s="7"/>
      <c r="X25129" s="5">
        <v>0.055898</v>
      </c>
    </row>
    <row r="25130">
      <c r="A25130" s="5"/>
      <c r="I25130" s="5">
        <v>0.046875</v>
      </c>
      <c r="O25130" s="7"/>
      <c r="Q25130" s="5">
        <v>0.272057</v>
      </c>
      <c r="V25130" s="7"/>
      <c r="X25130" s="5">
        <v>0.055315</v>
      </c>
    </row>
    <row r="25131">
      <c r="A25131" s="5"/>
      <c r="I25131" s="5">
        <v>0.043137</v>
      </c>
      <c r="O25131" s="7"/>
      <c r="Q25131" s="5">
        <v>0.259748</v>
      </c>
      <c r="V25131" s="7"/>
      <c r="X25131" s="5">
        <v>0.055663</v>
      </c>
    </row>
    <row r="25132">
      <c r="A25132" s="5"/>
      <c r="I25132" s="5">
        <v>0.084479</v>
      </c>
      <c r="O25132" s="7"/>
      <c r="Q25132" s="5">
        <v>0.295345</v>
      </c>
      <c r="V25132" s="7"/>
      <c r="X25132" s="5">
        <v>0.054007</v>
      </c>
    </row>
    <row r="25133">
      <c r="A25133" s="5"/>
      <c r="I25133" s="5">
        <v>0.084</v>
      </c>
      <c r="O25133" s="7"/>
      <c r="Q25133" s="5">
        <v>0.293258</v>
      </c>
      <c r="V25133" s="7"/>
      <c r="X25133" s="5">
        <v>0.056411</v>
      </c>
    </row>
    <row r="25134">
      <c r="A25134" s="5"/>
      <c r="I25134" s="5">
        <v>0.100204</v>
      </c>
      <c r="O25134" s="7"/>
      <c r="Q25134" s="5">
        <v>0.30495</v>
      </c>
      <c r="V25134" s="7"/>
      <c r="X25134" s="5">
        <v>0.054968</v>
      </c>
    </row>
    <row r="25135">
      <c r="A25135" s="5"/>
      <c r="I25135" s="5">
        <v>0.097458</v>
      </c>
      <c r="O25135" s="7"/>
      <c r="Q25135" s="5">
        <v>0.335058</v>
      </c>
      <c r="V25135" s="7"/>
      <c r="X25135" s="5">
        <v>0.055555</v>
      </c>
    </row>
    <row r="25136">
      <c r="A25136" s="5"/>
      <c r="I25136" s="5">
        <v>0.042918</v>
      </c>
      <c r="O25136" s="7"/>
      <c r="Q25136" s="5">
        <v>0.290982</v>
      </c>
      <c r="V25136" s="7"/>
      <c r="X25136" s="5">
        <v>0.054637</v>
      </c>
    </row>
    <row r="25137">
      <c r="A25137" s="5"/>
      <c r="I25137" s="5">
        <v>-0.002151</v>
      </c>
      <c r="O25137" s="7"/>
      <c r="Q25137" s="5">
        <v>0.291358</v>
      </c>
      <c r="V25137" s="7"/>
      <c r="X25137" s="5">
        <v>0.05489</v>
      </c>
    </row>
    <row r="25138">
      <c r="A25138" s="5"/>
      <c r="I25138" s="5">
        <v>-0.046843</v>
      </c>
      <c r="O25138" s="7"/>
      <c r="Q25138" s="5">
        <v>0.232938</v>
      </c>
      <c r="V25138" s="7"/>
      <c r="X25138" s="5">
        <v>0.056969</v>
      </c>
    </row>
    <row r="25139">
      <c r="A25139" s="5"/>
      <c r="I25139" s="5">
        <v>-0.069231</v>
      </c>
      <c r="O25139" s="7"/>
      <c r="Q25139" s="5">
        <v>0.197903</v>
      </c>
      <c r="V25139" s="7"/>
      <c r="X25139" s="5">
        <v>0.056163</v>
      </c>
    </row>
    <row r="25140">
      <c r="A25140" s="5"/>
      <c r="I25140" s="5">
        <v>-0.070994</v>
      </c>
      <c r="O25140" s="7"/>
      <c r="Q25140" s="5">
        <v>0.261221</v>
      </c>
      <c r="V25140" s="7"/>
      <c r="X25140" s="5">
        <v>0.054631</v>
      </c>
    </row>
    <row r="25141">
      <c r="A25141" s="5"/>
      <c r="I25141" s="5">
        <v>-0.058824</v>
      </c>
      <c r="O25141" s="7"/>
      <c r="Q25141" s="5">
        <v>0.278753</v>
      </c>
      <c r="V25141" s="7"/>
      <c r="X25141" s="5">
        <v>0.057025</v>
      </c>
    </row>
    <row r="25142">
      <c r="A25142" s="5"/>
      <c r="I25142" s="5">
        <v>-0.075117</v>
      </c>
      <c r="O25142" s="7"/>
      <c r="Q25142" s="5">
        <v>0.287918</v>
      </c>
      <c r="V25142" s="7"/>
      <c r="X25142" s="5">
        <v>0.054521</v>
      </c>
    </row>
    <row r="25143">
      <c r="A25143" s="5"/>
      <c r="I25143" s="5">
        <v>-0.069409</v>
      </c>
      <c r="O25143" s="7"/>
      <c r="Q25143" s="5">
        <v>0.310938</v>
      </c>
      <c r="V25143" s="7"/>
      <c r="X25143" s="5">
        <v>0.057014</v>
      </c>
    </row>
    <row r="25144">
      <c r="A25144" s="5"/>
      <c r="I25144" s="5">
        <v>-0.143713</v>
      </c>
      <c r="O25144" s="7"/>
      <c r="Q25144" s="5">
        <v>0.375063</v>
      </c>
      <c r="V25144" s="7"/>
      <c r="X25144" s="5">
        <v>0.055236</v>
      </c>
    </row>
    <row r="25145">
      <c r="A25145" s="5"/>
      <c r="I25145" s="5">
        <v>-0.164773</v>
      </c>
      <c r="O25145" s="7"/>
      <c r="Q25145" s="5">
        <v>0.362354</v>
      </c>
      <c r="V25145" s="7"/>
      <c r="X25145" s="5">
        <v>0.055542</v>
      </c>
    </row>
    <row r="25146">
      <c r="A25146" s="5"/>
      <c r="I25146" s="5">
        <v>-0.086735</v>
      </c>
      <c r="O25146" s="7"/>
      <c r="Q25146" s="5">
        <v>0.332297</v>
      </c>
      <c r="V25146" s="7"/>
      <c r="X25146" s="5">
        <v>0.053972</v>
      </c>
    </row>
    <row r="25147">
      <c r="A25147" s="5"/>
      <c r="I25147" s="5">
        <v>-0.064133</v>
      </c>
      <c r="O25147" s="7"/>
      <c r="Q25147" s="5">
        <v>0.302949</v>
      </c>
      <c r="V25147" s="7"/>
      <c r="X25147" s="5">
        <v>0.055303</v>
      </c>
    </row>
    <row r="25148">
      <c r="A25148" s="5"/>
      <c r="I25148" s="5">
        <v>-0.008811</v>
      </c>
      <c r="O25148" s="7"/>
      <c r="Q25148" s="5">
        <v>0.281764</v>
      </c>
      <c r="V25148" s="7"/>
      <c r="X25148" s="5">
        <v>0.054256</v>
      </c>
    </row>
    <row r="25149">
      <c r="A25149" s="5"/>
      <c r="I25149" s="5">
        <v>0.017241</v>
      </c>
      <c r="O25149" s="7"/>
      <c r="Q25149" s="5">
        <v>0.299029</v>
      </c>
      <c r="V25149" s="7"/>
      <c r="X25149" s="5">
        <v>0.053607</v>
      </c>
    </row>
    <row r="25150">
      <c r="A25150" s="5"/>
      <c r="I25150" s="5">
        <v>0.027601</v>
      </c>
      <c r="O25150" s="7"/>
      <c r="Q25150" s="5">
        <v>0.299678</v>
      </c>
      <c r="V25150" s="7"/>
      <c r="X25150" s="5">
        <v>0.057112</v>
      </c>
    </row>
    <row r="25151">
      <c r="A25151" s="5"/>
      <c r="I25151" s="5">
        <v>-0.052174</v>
      </c>
      <c r="O25151" s="7"/>
      <c r="Q25151" s="5">
        <v>0.260179</v>
      </c>
      <c r="V25151" s="7"/>
      <c r="X25151" s="5">
        <v>0.054811</v>
      </c>
    </row>
    <row r="25152">
      <c r="A25152" s="5"/>
      <c r="I25152" s="5">
        <v>-0.053763</v>
      </c>
      <c r="O25152" s="7"/>
      <c r="Q25152" s="5">
        <v>0.269609</v>
      </c>
      <c r="V25152" s="7"/>
      <c r="X25152" s="5">
        <v>0.055212</v>
      </c>
    </row>
    <row r="25153">
      <c r="A25153" s="5"/>
      <c r="I25153" s="5">
        <v>-0.046218</v>
      </c>
      <c r="O25153" s="7"/>
      <c r="Q25153" s="5">
        <v>0.252479</v>
      </c>
      <c r="V25153" s="7"/>
      <c r="X25153" s="5">
        <v>0.05519</v>
      </c>
    </row>
    <row r="25154">
      <c r="A25154" s="5"/>
      <c r="I25154" s="5">
        <v>-0.020243</v>
      </c>
      <c r="O25154" s="7"/>
      <c r="Q25154" s="5">
        <v>0.262277</v>
      </c>
      <c r="V25154" s="7"/>
      <c r="X25154" s="5">
        <v>0.05433</v>
      </c>
    </row>
    <row r="25155">
      <c r="A25155" s="5"/>
      <c r="I25155" s="5">
        <v>0.013752</v>
      </c>
      <c r="O25155" s="7"/>
      <c r="Q25155" s="5">
        <v>0.255698</v>
      </c>
      <c r="V25155" s="7"/>
      <c r="X25155" s="5">
        <v>0.053026</v>
      </c>
    </row>
    <row r="25156">
      <c r="A25156" s="5"/>
      <c r="I25156" s="5">
        <v>0.034483</v>
      </c>
      <c r="O25156" s="7"/>
      <c r="Q25156" s="5">
        <v>0.238257</v>
      </c>
      <c r="V25156" s="7"/>
      <c r="X25156" s="5">
        <v>0.056279</v>
      </c>
    </row>
    <row r="25157">
      <c r="A25157" s="5"/>
      <c r="I25157" s="5">
        <v>0.030888</v>
      </c>
      <c r="O25157" s="7"/>
      <c r="Q25157" s="5">
        <v>0.241345</v>
      </c>
      <c r="V25157" s="7"/>
      <c r="X25157" s="5">
        <v>0.056218</v>
      </c>
    </row>
    <row r="25158">
      <c r="A25158" s="5"/>
      <c r="I25158" s="5">
        <v>-0.008197</v>
      </c>
      <c r="O25158" s="7"/>
      <c r="Q25158" s="5">
        <v>0.269676</v>
      </c>
      <c r="V25158" s="7"/>
      <c r="X25158" s="5">
        <v>0.053603</v>
      </c>
    </row>
    <row r="25159">
      <c r="A25159" s="5"/>
      <c r="I25159" s="5">
        <v>-0.043841</v>
      </c>
      <c r="O25159" s="7"/>
      <c r="Q25159" s="5">
        <v>0.253118</v>
      </c>
      <c r="V25159" s="7"/>
      <c r="X25159" s="5">
        <v>0.054098</v>
      </c>
    </row>
    <row r="25160">
      <c r="A25160" s="5"/>
      <c r="I25160" s="5">
        <v>-0.059322</v>
      </c>
      <c r="O25160" s="7"/>
      <c r="Q25160" s="5">
        <v>0.246709</v>
      </c>
      <c r="V25160" s="7"/>
      <c r="X25160" s="5">
        <v>0.055242</v>
      </c>
    </row>
    <row r="25161">
      <c r="A25161" s="5"/>
      <c r="I25161" s="5">
        <v>-0.049383</v>
      </c>
      <c r="O25161" s="7"/>
      <c r="Q25161" s="5">
        <v>0.235281</v>
      </c>
      <c r="V25161" s="7"/>
      <c r="X25161" s="5">
        <v>0.053948</v>
      </c>
    </row>
    <row r="25162">
      <c r="A25162" s="5"/>
      <c r="I25162" s="5">
        <v>-0.010101</v>
      </c>
      <c r="O25162" s="7"/>
      <c r="Q25162" s="5">
        <v>0.259223</v>
      </c>
      <c r="V25162" s="7"/>
      <c r="X25162" s="5">
        <v>0.052626</v>
      </c>
    </row>
    <row r="25163">
      <c r="A25163" s="5"/>
      <c r="I25163" s="5">
        <v>-0.025641</v>
      </c>
      <c r="O25163" s="7"/>
      <c r="Q25163" s="5">
        <v>0.239675</v>
      </c>
      <c r="V25163" s="7"/>
      <c r="X25163" s="5">
        <v>0.054874</v>
      </c>
    </row>
    <row r="25164">
      <c r="A25164" s="5"/>
      <c r="I25164" s="5">
        <v>-0.02554</v>
      </c>
      <c r="O25164" s="7"/>
      <c r="Q25164" s="5">
        <v>0.2347</v>
      </c>
      <c r="V25164" s="7"/>
      <c r="X25164" s="5">
        <v>0.055796</v>
      </c>
    </row>
    <row r="25165">
      <c r="A25165" s="5"/>
      <c r="I25165" s="5">
        <v>-0.045977</v>
      </c>
      <c r="O25165" s="7"/>
      <c r="Q25165" s="5">
        <v>0.200248</v>
      </c>
      <c r="V25165" s="7"/>
      <c r="X25165" s="5">
        <v>0.055718</v>
      </c>
    </row>
    <row r="25166">
      <c r="A25166" s="5"/>
      <c r="I25166" s="5">
        <v>-0.066929</v>
      </c>
      <c r="O25166" s="7"/>
      <c r="Q25166" s="5">
        <v>0.219425</v>
      </c>
      <c r="V25166" s="7"/>
      <c r="X25166" s="5">
        <v>0.054092</v>
      </c>
    </row>
    <row r="25167">
      <c r="A25167" s="5"/>
      <c r="I25167" s="5">
        <v>-0.116</v>
      </c>
      <c r="O25167" s="7"/>
      <c r="Q25167" s="5">
        <v>0.191727</v>
      </c>
      <c r="V25167" s="7"/>
      <c r="X25167" s="5">
        <v>0.055327</v>
      </c>
    </row>
    <row r="25168">
      <c r="A25168" s="5"/>
      <c r="I25168" s="5">
        <v>-0.108481</v>
      </c>
      <c r="O25168" s="7"/>
      <c r="Q25168" s="5">
        <v>0.201967</v>
      </c>
      <c r="V25168" s="7"/>
      <c r="X25168" s="5">
        <v>0.053904</v>
      </c>
    </row>
    <row r="25169">
      <c r="A25169" s="5"/>
      <c r="I25169" s="5">
        <v>-0.062857</v>
      </c>
      <c r="O25169" s="7"/>
      <c r="Q25169" s="5">
        <v>0.191922</v>
      </c>
      <c r="V25169" s="7"/>
      <c r="X25169" s="5">
        <v>0.053156</v>
      </c>
    </row>
    <row r="25170">
      <c r="A25170" s="5"/>
      <c r="I25170" s="5">
        <v>-0.024762</v>
      </c>
      <c r="O25170" s="7"/>
      <c r="Q25170" s="5">
        <v>0.214103</v>
      </c>
      <c r="V25170" s="7"/>
      <c r="X25170" s="5">
        <v>0.055031</v>
      </c>
    </row>
    <row r="25171">
      <c r="A25171" s="5"/>
      <c r="I25171" s="5">
        <v>0.003717</v>
      </c>
      <c r="O25171" s="7"/>
      <c r="Q25171" s="5">
        <v>0.214063</v>
      </c>
      <c r="V25171" s="7"/>
      <c r="X25171" s="5">
        <v>0.054441</v>
      </c>
    </row>
    <row r="25172">
      <c r="A25172" s="5"/>
      <c r="I25172" s="5">
        <v>-0.018182</v>
      </c>
      <c r="O25172" s="7"/>
      <c r="Q25172" s="5">
        <v>0.185695</v>
      </c>
      <c r="V25172" s="7"/>
      <c r="X25172" s="5">
        <v>0.056499</v>
      </c>
    </row>
    <row r="25173">
      <c r="A25173" s="5"/>
      <c r="I25173" s="5">
        <v>-0.032847</v>
      </c>
      <c r="O25173" s="7"/>
      <c r="Q25173" s="5">
        <v>0.188165</v>
      </c>
      <c r="V25173" s="7"/>
      <c r="X25173" s="5">
        <v>0.056368</v>
      </c>
    </row>
    <row r="25174">
      <c r="A25174" s="5"/>
      <c r="I25174" s="5">
        <v>-0.082873</v>
      </c>
      <c r="O25174" s="7"/>
      <c r="Q25174" s="5">
        <v>0.185833</v>
      </c>
      <c r="V25174" s="7"/>
      <c r="X25174" s="5">
        <v>0.054525</v>
      </c>
    </row>
    <row r="25175">
      <c r="A25175" s="5"/>
      <c r="I25175" s="5">
        <v>-0.094545</v>
      </c>
      <c r="O25175" s="7"/>
      <c r="Q25175" s="5">
        <v>0.169069</v>
      </c>
      <c r="V25175" s="7"/>
      <c r="X25175" s="5">
        <v>0.056207</v>
      </c>
    </row>
    <row r="25176">
      <c r="A25176" s="5"/>
      <c r="I25176" s="5">
        <v>-0.120879</v>
      </c>
      <c r="O25176" s="7"/>
      <c r="Q25176" s="5">
        <v>0.151205</v>
      </c>
      <c r="V25176" s="7"/>
      <c r="X25176" s="5">
        <v>0.055447</v>
      </c>
    </row>
    <row r="25177">
      <c r="A25177" s="5"/>
      <c r="I25177" s="5">
        <v>-0.100548</v>
      </c>
      <c r="O25177" s="7"/>
      <c r="Q25177" s="5">
        <v>0.156502</v>
      </c>
      <c r="V25177" s="7"/>
      <c r="X25177" s="5">
        <v>0.056846</v>
      </c>
    </row>
    <row r="25178">
      <c r="A25178" s="5"/>
      <c r="I25178" s="5">
        <v>-0.08</v>
      </c>
      <c r="O25178" s="7"/>
      <c r="Q25178" s="5">
        <v>0.169867</v>
      </c>
      <c r="V25178" s="7"/>
      <c r="X25178" s="5">
        <v>0.054253</v>
      </c>
    </row>
    <row r="25179">
      <c r="A25179" s="5"/>
      <c r="I25179" s="5">
        <v>-0.050179</v>
      </c>
      <c r="O25179" s="7"/>
      <c r="Q25179" s="5">
        <v>0.17959</v>
      </c>
      <c r="V25179" s="7"/>
      <c r="X25179" s="5">
        <v>0.055162</v>
      </c>
    </row>
    <row r="25180">
      <c r="A25180" s="5"/>
      <c r="I25180" s="5">
        <v>-0.076364</v>
      </c>
      <c r="O25180" s="7"/>
      <c r="Q25180" s="5">
        <v>0.168308</v>
      </c>
      <c r="V25180" s="7"/>
      <c r="X25180" s="5">
        <v>0.05651</v>
      </c>
    </row>
    <row r="25181">
      <c r="A25181" s="5"/>
      <c r="I25181" s="5">
        <v>-0.087034</v>
      </c>
      <c r="O25181" s="7"/>
      <c r="Q25181" s="5">
        <v>0.147424</v>
      </c>
      <c r="V25181" s="7"/>
      <c r="X25181" s="5">
        <v>0.057231</v>
      </c>
    </row>
    <row r="25182">
      <c r="A25182" s="5"/>
      <c r="I25182" s="5">
        <v>-0.075</v>
      </c>
      <c r="O25182" s="7"/>
      <c r="Q25182" s="5">
        <v>0.160536</v>
      </c>
      <c r="V25182" s="7"/>
      <c r="X25182" s="5">
        <v>0.056217</v>
      </c>
    </row>
    <row r="25183">
      <c r="A25183" s="5"/>
      <c r="I25183" s="5">
        <v>-0.058824</v>
      </c>
      <c r="O25183" s="7"/>
      <c r="Q25183" s="5">
        <v>0.182354</v>
      </c>
      <c r="V25183" s="7"/>
      <c r="X25183" s="5">
        <v>0.056134</v>
      </c>
    </row>
    <row r="25184">
      <c r="A25184" s="5"/>
      <c r="I25184" s="5">
        <v>-0.068301</v>
      </c>
      <c r="O25184" s="7"/>
      <c r="Q25184" s="5">
        <v>0.161649</v>
      </c>
      <c r="V25184" s="7"/>
      <c r="X25184" s="5">
        <v>0.05558</v>
      </c>
    </row>
    <row r="25185">
      <c r="A25185" s="5"/>
      <c r="I25185" s="5">
        <v>-0.057592</v>
      </c>
      <c r="O25185" s="7"/>
      <c r="Q25185" s="5">
        <v>0.155427</v>
      </c>
      <c r="V25185" s="7"/>
      <c r="X25185" s="5">
        <v>0.054216</v>
      </c>
    </row>
    <row r="25186">
      <c r="A25186" s="5"/>
      <c r="I25186" s="5">
        <v>-0.055456</v>
      </c>
      <c r="O25186" s="7"/>
      <c r="Q25186" s="5">
        <v>0.173232</v>
      </c>
      <c r="V25186" s="7"/>
      <c r="X25186" s="5">
        <v>0.05433</v>
      </c>
    </row>
    <row r="25187">
      <c r="A25187" s="5"/>
      <c r="I25187" s="5">
        <v>-0.076923</v>
      </c>
      <c r="O25187" s="7"/>
      <c r="Q25187" s="5">
        <v>0.166147</v>
      </c>
      <c r="V25187" s="7"/>
      <c r="X25187" s="5">
        <v>0.056558</v>
      </c>
    </row>
    <row r="25188">
      <c r="A25188" s="5"/>
      <c r="I25188" s="5">
        <v>-0.088652</v>
      </c>
      <c r="O25188" s="7"/>
      <c r="Q25188" s="5">
        <v>0.151653</v>
      </c>
      <c r="V25188" s="7"/>
      <c r="X25188" s="5">
        <v>0.055011</v>
      </c>
    </row>
    <row r="25189">
      <c r="A25189" s="5"/>
      <c r="I25189" s="5">
        <v>-0.08958</v>
      </c>
      <c r="O25189" s="7"/>
      <c r="Q25189" s="5">
        <v>0.173257</v>
      </c>
      <c r="V25189" s="7"/>
      <c r="X25189" s="5">
        <v>0.057427</v>
      </c>
    </row>
    <row r="25190">
      <c r="A25190" s="5"/>
      <c r="I25190" s="5">
        <v>-0.129326</v>
      </c>
      <c r="O25190" s="7"/>
      <c r="Q25190" s="5">
        <v>0.143126</v>
      </c>
      <c r="V25190" s="7"/>
      <c r="X25190" s="5">
        <v>0.057146</v>
      </c>
    </row>
    <row r="25191">
      <c r="A25191" s="5"/>
      <c r="I25191" s="5">
        <v>-0.116022</v>
      </c>
      <c r="O25191" s="7"/>
      <c r="Q25191" s="5">
        <v>0.158704</v>
      </c>
      <c r="V25191" s="7"/>
      <c r="X25191" s="5">
        <v>0.057579</v>
      </c>
    </row>
    <row r="25192">
      <c r="A25192" s="5"/>
      <c r="I25192" s="5">
        <v>-0.098485</v>
      </c>
      <c r="O25192" s="7"/>
      <c r="Q25192" s="5">
        <v>0.178413</v>
      </c>
      <c r="V25192" s="7"/>
      <c r="X25192" s="5">
        <v>0.05376</v>
      </c>
    </row>
    <row r="25193">
      <c r="A25193" s="5"/>
      <c r="I25193" s="5">
        <v>-0.109405</v>
      </c>
      <c r="O25193" s="7"/>
      <c r="Q25193" s="5">
        <v>0.181129</v>
      </c>
      <c r="V25193" s="7"/>
      <c r="X25193" s="5">
        <v>0.055037</v>
      </c>
    </row>
    <row r="25194">
      <c r="A25194" s="5"/>
      <c r="I25194" s="5">
        <v>-0.102362</v>
      </c>
      <c r="O25194" s="7"/>
      <c r="Q25194" s="5">
        <v>0.186683</v>
      </c>
      <c r="V25194" s="7"/>
      <c r="X25194" s="5">
        <v>0.05605</v>
      </c>
    </row>
    <row r="25195">
      <c r="A25195" s="5"/>
      <c r="I25195" s="5">
        <v>-0.077869</v>
      </c>
      <c r="O25195" s="7"/>
      <c r="Q25195" s="5">
        <v>0.225449</v>
      </c>
      <c r="V25195" s="7"/>
      <c r="X25195" s="5">
        <v>0.056165</v>
      </c>
    </row>
    <row r="25196">
      <c r="A25196" s="5"/>
      <c r="I25196" s="5">
        <v>-0.039501</v>
      </c>
      <c r="O25196" s="7"/>
      <c r="Q25196" s="5">
        <v>0.264487</v>
      </c>
      <c r="V25196" s="7"/>
      <c r="X25196" s="5">
        <v>0.056249</v>
      </c>
    </row>
    <row r="25197">
      <c r="A25197" s="5"/>
      <c r="I25197" s="5">
        <v>-0.058116</v>
      </c>
      <c r="O25197" s="7"/>
      <c r="Q25197" s="5">
        <v>0.211782</v>
      </c>
      <c r="V25197" s="7"/>
      <c r="X25197" s="5">
        <v>0.055052</v>
      </c>
    </row>
    <row r="25198">
      <c r="A25198" s="5"/>
      <c r="I25198" s="5">
        <v>-0.029167</v>
      </c>
      <c r="O25198" s="7"/>
      <c r="Q25198" s="5">
        <v>0.277265</v>
      </c>
      <c r="V25198" s="7"/>
      <c r="X25198" s="5">
        <v>0.05767</v>
      </c>
    </row>
    <row r="25199">
      <c r="A25199" s="5"/>
      <c r="I25199" s="5">
        <v>-0.015119</v>
      </c>
      <c r="O25199" s="7"/>
      <c r="Q25199" s="5">
        <v>0.288094</v>
      </c>
      <c r="V25199" s="7"/>
      <c r="X25199" s="5">
        <v>0.05309</v>
      </c>
    </row>
    <row r="25200">
      <c r="A25200" s="5"/>
      <c r="I25200" s="5">
        <v>-0.018868</v>
      </c>
      <c r="O25200" s="7"/>
      <c r="Q25200" s="5">
        <v>0.264135</v>
      </c>
      <c r="V25200" s="7"/>
      <c r="X25200" s="5">
        <v>0.054516</v>
      </c>
    </row>
    <row r="25201">
      <c r="A25201" s="5"/>
      <c r="I25201" s="5">
        <v>-0.049793</v>
      </c>
      <c r="O25201" s="7"/>
      <c r="Q25201" s="5">
        <v>0.227559</v>
      </c>
      <c r="V25201" s="7"/>
      <c r="X25201" s="5">
        <v>0.057331</v>
      </c>
    </row>
    <row r="25202">
      <c r="A25202" s="5"/>
      <c r="I25202" s="5">
        <v>-0.042735</v>
      </c>
      <c r="O25202" s="7"/>
      <c r="Q25202" s="5">
        <v>0.268259</v>
      </c>
      <c r="V25202" s="7"/>
      <c r="X25202" s="5">
        <v>0.055037</v>
      </c>
    </row>
    <row r="25203">
      <c r="A25203" s="5"/>
      <c r="I25203" s="5">
        <v>-0.0625</v>
      </c>
      <c r="O25203" s="7"/>
      <c r="Q25203" s="5">
        <v>0.255072</v>
      </c>
      <c r="V25203" s="7"/>
      <c r="X25203" s="5">
        <v>0.056541</v>
      </c>
    </row>
    <row r="25204">
      <c r="A25204" s="5"/>
      <c r="I25204" s="5">
        <v>-0.084149</v>
      </c>
      <c r="O25204" s="7"/>
      <c r="Q25204" s="5">
        <v>0.194237</v>
      </c>
      <c r="V25204" s="7"/>
      <c r="X25204" s="5">
        <v>0.059093</v>
      </c>
    </row>
    <row r="25205">
      <c r="A25205" s="5"/>
      <c r="I25205" s="5">
        <v>-0.046693</v>
      </c>
      <c r="O25205" s="7"/>
      <c r="Q25205" s="5">
        <v>0.212348</v>
      </c>
      <c r="V25205" s="7"/>
      <c r="X25205" s="5">
        <v>0.056597</v>
      </c>
    </row>
    <row r="25206">
      <c r="A25206" s="5"/>
      <c r="I25206" s="5">
        <v>-0.019455</v>
      </c>
      <c r="O25206" s="7"/>
      <c r="Q25206" s="5">
        <v>0.231993</v>
      </c>
      <c r="V25206" s="7"/>
      <c r="X25206" s="5">
        <v>0.059809</v>
      </c>
    </row>
    <row r="25207">
      <c r="A25207" s="5"/>
      <c r="I25207" s="5">
        <v>0.026616</v>
      </c>
      <c r="O25207" s="7"/>
      <c r="Q25207" s="5">
        <v>0.2462</v>
      </c>
      <c r="V25207" s="7"/>
      <c r="X25207" s="5">
        <v>0.056843</v>
      </c>
    </row>
    <row r="25208">
      <c r="A25208" s="5"/>
      <c r="I25208" s="5">
        <v>0.041045</v>
      </c>
      <c r="O25208" s="7"/>
      <c r="Q25208" s="5">
        <v>0.231492</v>
      </c>
      <c r="V25208" s="7"/>
      <c r="X25208" s="5">
        <v>0.055721</v>
      </c>
    </row>
    <row r="25209">
      <c r="A25209" s="5"/>
      <c r="I25209" s="5">
        <v>0.04</v>
      </c>
      <c r="O25209" s="7"/>
      <c r="Q25209" s="5">
        <v>0.215189</v>
      </c>
      <c r="V25209" s="7"/>
      <c r="X25209" s="5">
        <v>0.054316</v>
      </c>
    </row>
    <row r="25210">
      <c r="A25210" s="5"/>
      <c r="I25210" s="5">
        <v>0.046595</v>
      </c>
      <c r="O25210" s="7"/>
      <c r="Q25210" s="5">
        <v>0.220602</v>
      </c>
      <c r="V25210" s="7"/>
      <c r="X25210" s="5">
        <v>0.054759</v>
      </c>
    </row>
    <row r="25211">
      <c r="A25211" s="5"/>
      <c r="I25211" s="5">
        <v>0.05694</v>
      </c>
      <c r="O25211" s="7"/>
      <c r="Q25211" s="5">
        <v>0.230205</v>
      </c>
      <c r="V25211" s="7"/>
      <c r="X25211" s="5">
        <v>0.056058</v>
      </c>
    </row>
    <row r="25212">
      <c r="A25212" s="5"/>
      <c r="I25212" s="5">
        <v>0.007042</v>
      </c>
      <c r="O25212" s="7"/>
      <c r="Q25212" s="5">
        <v>0.183265</v>
      </c>
      <c r="V25212" s="7"/>
      <c r="X25212" s="5">
        <v>0.055875</v>
      </c>
    </row>
    <row r="25213">
      <c r="A25213" s="5"/>
      <c r="I25213" s="5">
        <v>0.010417</v>
      </c>
      <c r="O25213" s="7"/>
      <c r="Q25213" s="5">
        <v>0.17679</v>
      </c>
      <c r="V25213" s="7"/>
      <c r="X25213" s="5">
        <v>0.053947</v>
      </c>
    </row>
    <row r="25214">
      <c r="A25214" s="5"/>
      <c r="I25214" s="5">
        <v>-0.005199</v>
      </c>
      <c r="O25214" s="7"/>
      <c r="Q25214" s="5">
        <v>0.182813</v>
      </c>
      <c r="V25214" s="7"/>
      <c r="X25214" s="5">
        <v>0.055902</v>
      </c>
    </row>
    <row r="25215">
      <c r="A25215" s="5"/>
      <c r="I25215" s="5">
        <v>-0.022222</v>
      </c>
      <c r="O25215" s="7"/>
      <c r="Q25215" s="5">
        <v>0.17503</v>
      </c>
      <c r="V25215" s="7"/>
      <c r="X25215" s="5">
        <v>0.055692</v>
      </c>
    </row>
    <row r="25216">
      <c r="A25216" s="5"/>
      <c r="I25216" s="5">
        <v>-0.075885</v>
      </c>
      <c r="O25216" s="7"/>
      <c r="Q25216" s="5">
        <v>0.13368</v>
      </c>
      <c r="V25216" s="7"/>
      <c r="X25216" s="5">
        <v>0.059629</v>
      </c>
    </row>
    <row r="25217">
      <c r="A25217" s="5"/>
      <c r="I25217" s="5">
        <v>-0.106164</v>
      </c>
      <c r="O25217" s="7"/>
      <c r="Q25217" s="5">
        <v>0.142722</v>
      </c>
      <c r="V25217" s="7"/>
      <c r="X25217" s="5">
        <v>0.063369</v>
      </c>
    </row>
    <row r="25218">
      <c r="A25218" s="5"/>
      <c r="I25218" s="5">
        <v>-0.09507</v>
      </c>
      <c r="O25218" s="7"/>
      <c r="Q25218" s="5">
        <v>0.148725</v>
      </c>
      <c r="V25218" s="7"/>
      <c r="X25218" s="5">
        <v>0.063974</v>
      </c>
    </row>
    <row r="25219">
      <c r="A25219" s="5"/>
      <c r="I25219" s="5">
        <v>-0.088652</v>
      </c>
      <c r="O25219" s="7"/>
      <c r="Q25219" s="5">
        <v>0.153461</v>
      </c>
      <c r="V25219" s="7"/>
      <c r="X25219" s="5">
        <v>0.060788</v>
      </c>
    </row>
    <row r="25220">
      <c r="A25220" s="5"/>
      <c r="I25220" s="5">
        <v>-0.102564</v>
      </c>
      <c r="O25220" s="7"/>
      <c r="Q25220" s="5">
        <v>0.161269</v>
      </c>
      <c r="V25220" s="7"/>
      <c r="X25220" s="5">
        <v>0.060391</v>
      </c>
    </row>
    <row r="25221">
      <c r="A25221" s="5"/>
      <c r="I25221" s="5">
        <v>-0.100917</v>
      </c>
      <c r="O25221" s="7"/>
      <c r="Q25221" s="5">
        <v>0.151394</v>
      </c>
      <c r="V25221" s="7"/>
      <c r="X25221" s="5">
        <v>0.060186</v>
      </c>
    </row>
    <row r="25222">
      <c r="A25222" s="5"/>
      <c r="I25222" s="5">
        <v>-0.081594</v>
      </c>
      <c r="O25222" s="7"/>
      <c r="Q25222" s="5">
        <v>0.198242</v>
      </c>
      <c r="V25222" s="7"/>
      <c r="X25222" s="5">
        <v>0.061879</v>
      </c>
    </row>
    <row r="25223">
      <c r="A25223" s="5"/>
      <c r="I25223" s="5">
        <v>-0.091589</v>
      </c>
      <c r="O25223" s="7"/>
      <c r="Q25223" s="5">
        <v>0.177631</v>
      </c>
      <c r="V25223" s="7"/>
      <c r="X25223" s="5">
        <v>0.058132</v>
      </c>
    </row>
    <row r="25224">
      <c r="A25224" s="5"/>
      <c r="I25224" s="5">
        <v>-0.088462</v>
      </c>
      <c r="O25224" s="7"/>
      <c r="Q25224" s="5">
        <v>0.211393</v>
      </c>
      <c r="V25224" s="7"/>
      <c r="X25224" s="5">
        <v>0.05323</v>
      </c>
    </row>
    <row r="25225">
      <c r="A25225" s="5"/>
      <c r="I25225" s="5">
        <v>-0.096525</v>
      </c>
      <c r="O25225" s="7"/>
      <c r="Q25225" s="5">
        <v>0.189462</v>
      </c>
      <c r="V25225" s="7"/>
      <c r="X25225" s="5">
        <v>0.055453</v>
      </c>
    </row>
    <row r="25226">
      <c r="A25226" s="5"/>
      <c r="I25226" s="5">
        <v>-0.054688</v>
      </c>
      <c r="O25226" s="7"/>
      <c r="Q25226" s="5">
        <v>0.218738</v>
      </c>
      <c r="V25226" s="7"/>
      <c r="X25226" s="5">
        <v>0.054534</v>
      </c>
    </row>
    <row r="25227">
      <c r="A25227" s="5"/>
      <c r="I25227" s="5">
        <v>-0.005736</v>
      </c>
      <c r="O25227" s="7"/>
      <c r="Q25227" s="5">
        <v>0.223527</v>
      </c>
      <c r="V25227" s="7"/>
      <c r="X25227" s="5">
        <v>0.055179</v>
      </c>
    </row>
    <row r="25228">
      <c r="A25228" s="5"/>
      <c r="I25228" s="5">
        <v>0.004065</v>
      </c>
      <c r="O25228" s="7"/>
      <c r="Q25228" s="5">
        <v>0.256264</v>
      </c>
      <c r="V25228" s="7"/>
      <c r="X25228" s="5">
        <v>0.055154</v>
      </c>
    </row>
    <row r="25229">
      <c r="A25229" s="5"/>
      <c r="I25229" s="5">
        <v>-0.008</v>
      </c>
      <c r="O25229" s="7"/>
      <c r="Q25229" s="5">
        <v>0.227855</v>
      </c>
      <c r="V25229" s="7"/>
      <c r="X25229" s="5">
        <v>0.056593</v>
      </c>
    </row>
    <row r="25230">
      <c r="A25230" s="5"/>
      <c r="I25230" s="5">
        <v>-0.009901</v>
      </c>
      <c r="O25230" s="7"/>
      <c r="Q25230" s="5">
        <v>0.228648</v>
      </c>
      <c r="V25230" s="7"/>
      <c r="X25230" s="5">
        <v>0.055965</v>
      </c>
    </row>
    <row r="25231">
      <c r="A25231" s="5"/>
      <c r="I25231" s="5">
        <v>-0.027778</v>
      </c>
      <c r="O25231" s="7"/>
      <c r="Q25231" s="5">
        <v>0.250856</v>
      </c>
      <c r="V25231" s="7"/>
      <c r="X25231" s="5">
        <v>0.058523</v>
      </c>
    </row>
    <row r="25232">
      <c r="A25232" s="5"/>
      <c r="I25232" s="5">
        <v>-0.077821</v>
      </c>
      <c r="O25232" s="7"/>
      <c r="Q25232" s="5">
        <v>0.211625</v>
      </c>
      <c r="V25232" s="7"/>
      <c r="X25232" s="5">
        <v>0.054805</v>
      </c>
    </row>
    <row r="25233">
      <c r="A25233" s="5"/>
      <c r="I25233" s="5">
        <v>-0.143382</v>
      </c>
      <c r="O25233" s="7"/>
      <c r="Q25233" s="5">
        <v>0.144436</v>
      </c>
      <c r="V25233" s="7"/>
      <c r="X25233" s="5">
        <v>0.056552</v>
      </c>
    </row>
    <row r="25234">
      <c r="A25234" s="5"/>
      <c r="I25234" s="5">
        <v>-0.128391</v>
      </c>
      <c r="O25234" s="7"/>
      <c r="Q25234" s="5">
        <v>0.146132</v>
      </c>
      <c r="V25234" s="7"/>
      <c r="X25234" s="5">
        <v>0.054751</v>
      </c>
    </row>
    <row r="25235">
      <c r="A25235" s="5"/>
      <c r="I25235" s="5">
        <v>-0.153153</v>
      </c>
      <c r="O25235" s="7"/>
      <c r="Q25235" s="5">
        <v>0.134086</v>
      </c>
      <c r="V25235" s="7"/>
      <c r="X25235" s="5">
        <v>0.054555</v>
      </c>
    </row>
    <row r="25236">
      <c r="A25236" s="5"/>
      <c r="I25236" s="5">
        <v>-0.139785</v>
      </c>
      <c r="O25236" s="7"/>
      <c r="Q25236" s="5">
        <v>0.146389</v>
      </c>
      <c r="V25236" s="7"/>
      <c r="X25236" s="5">
        <v>0.054258</v>
      </c>
    </row>
    <row r="25237">
      <c r="A25237" s="5"/>
      <c r="I25237" s="5">
        <v>-0.091241</v>
      </c>
      <c r="O25237" s="7"/>
      <c r="Q25237" s="5">
        <v>0.163447</v>
      </c>
      <c r="V25237" s="7"/>
      <c r="X25237" s="5">
        <v>0.054413</v>
      </c>
    </row>
    <row r="25238">
      <c r="A25238" s="5"/>
      <c r="I25238" s="5">
        <v>-0.009107</v>
      </c>
      <c r="O25238" s="7"/>
      <c r="Q25238" s="5">
        <v>0.208856</v>
      </c>
      <c r="V25238" s="7"/>
      <c r="X25238" s="5">
        <v>0.055168</v>
      </c>
    </row>
    <row r="25239">
      <c r="A25239" s="5"/>
      <c r="I25239" s="5">
        <v>0.023077</v>
      </c>
      <c r="O25239" s="7"/>
      <c r="Q25239" s="5">
        <v>0.231553</v>
      </c>
      <c r="V25239" s="7"/>
      <c r="X25239" s="5">
        <v>0.058338</v>
      </c>
    </row>
    <row r="25240">
      <c r="A25240" s="5"/>
      <c r="I25240" s="5">
        <v>0.037037</v>
      </c>
      <c r="O25240" s="7"/>
      <c r="Q25240" s="5">
        <v>0.238298</v>
      </c>
      <c r="V25240" s="7"/>
      <c r="X25240" s="5">
        <v>0.05543</v>
      </c>
    </row>
    <row r="25241">
      <c r="A25241" s="5"/>
      <c r="I25241" s="5">
        <v>0.055662</v>
      </c>
      <c r="O25241" s="7"/>
      <c r="Q25241" s="5">
        <v>0.268454</v>
      </c>
      <c r="V25241" s="7"/>
      <c r="X25241" s="5">
        <v>0.05336</v>
      </c>
    </row>
    <row r="25242">
      <c r="A25242" s="5"/>
      <c r="I25242" s="5">
        <v>0.032381</v>
      </c>
      <c r="O25242" s="7"/>
      <c r="Q25242" s="5">
        <v>0.24067</v>
      </c>
      <c r="V25242" s="7"/>
      <c r="X25242" s="5">
        <v>0.05724</v>
      </c>
    </row>
    <row r="25243">
      <c r="A25243" s="5"/>
      <c r="I25243" s="5">
        <v>-0.020873</v>
      </c>
      <c r="O25243" s="7"/>
      <c r="Q25243" s="5">
        <v>0.222358</v>
      </c>
      <c r="V25243" s="7"/>
      <c r="X25243" s="5">
        <v>0.056156</v>
      </c>
    </row>
    <row r="25244">
      <c r="A25244" s="5"/>
      <c r="I25244" s="5">
        <v>-0.047273</v>
      </c>
      <c r="O25244" s="7"/>
      <c r="Q25244" s="5">
        <v>0.17659</v>
      </c>
      <c r="V25244" s="7"/>
      <c r="X25244" s="5">
        <v>0.056847</v>
      </c>
    </row>
    <row r="25245">
      <c r="A25245" s="5"/>
      <c r="I25245" s="5">
        <v>-0.062612</v>
      </c>
      <c r="O25245" s="7"/>
      <c r="Q25245" s="5">
        <v>0.16543</v>
      </c>
      <c r="V25245" s="7"/>
      <c r="X25245" s="5">
        <v>0.055825</v>
      </c>
    </row>
    <row r="25246">
      <c r="A25246" s="5"/>
      <c r="I25246" s="5">
        <v>-0.113208</v>
      </c>
      <c r="O25246" s="7"/>
      <c r="Q25246" s="5">
        <v>0.1795</v>
      </c>
      <c r="V25246" s="7"/>
      <c r="X25246" s="5">
        <v>0.055434</v>
      </c>
    </row>
    <row r="25247">
      <c r="A25247" s="5"/>
      <c r="I25247" s="5">
        <v>-0.106464</v>
      </c>
      <c r="O25247" s="7"/>
      <c r="Q25247" s="5">
        <v>0.181072</v>
      </c>
      <c r="V25247" s="7"/>
      <c r="X25247" s="5">
        <v>0.054612</v>
      </c>
    </row>
    <row r="25248">
      <c r="A25248" s="5"/>
      <c r="I25248" s="5">
        <v>-0.081712</v>
      </c>
      <c r="O25248" s="7"/>
      <c r="Q25248" s="5">
        <v>0.211784</v>
      </c>
      <c r="V25248" s="7"/>
      <c r="X25248" s="5">
        <v>0.054864</v>
      </c>
    </row>
    <row r="25249">
      <c r="A25249" s="5"/>
      <c r="I25249" s="5">
        <v>-0.043825</v>
      </c>
      <c r="O25249" s="7"/>
      <c r="Q25249" s="5">
        <v>0.22114</v>
      </c>
      <c r="V25249" s="7"/>
      <c r="X25249" s="5">
        <v>0.055032</v>
      </c>
    </row>
    <row r="25250">
      <c r="A25250" s="5"/>
      <c r="I25250" s="5">
        <v>-0.004098</v>
      </c>
      <c r="O25250" s="7"/>
      <c r="Q25250" s="5">
        <v>0.262112</v>
      </c>
      <c r="V25250" s="7"/>
      <c r="X25250" s="5">
        <v>0.054259</v>
      </c>
    </row>
    <row r="25251">
      <c r="A25251" s="5"/>
      <c r="I25251" s="5">
        <v>0.001972</v>
      </c>
      <c r="O25251" s="7"/>
      <c r="Q25251" s="5">
        <v>0.241499</v>
      </c>
      <c r="V25251" s="7"/>
      <c r="X25251" s="5">
        <v>0.055468</v>
      </c>
    </row>
    <row r="25252">
      <c r="A25252" s="5"/>
      <c r="I25252" s="5">
        <v>0.027344</v>
      </c>
      <c r="O25252" s="7"/>
      <c r="Q25252" s="5">
        <v>0.250234</v>
      </c>
      <c r="V25252" s="7"/>
      <c r="X25252" s="5">
        <v>0.055394</v>
      </c>
    </row>
    <row r="25253">
      <c r="A25253" s="5"/>
      <c r="I25253" s="5">
        <v>0.025145</v>
      </c>
      <c r="O25253" s="7"/>
      <c r="Q25253" s="5">
        <v>0.244783</v>
      </c>
      <c r="V25253" s="7"/>
      <c r="X25253" s="5">
        <v>0.055029</v>
      </c>
    </row>
    <row r="25254">
      <c r="A25254" s="5"/>
      <c r="I25254" s="5">
        <v>0.023077</v>
      </c>
      <c r="O25254" s="7"/>
      <c r="Q25254" s="5">
        <v>0.245409</v>
      </c>
      <c r="V25254" s="7"/>
      <c r="X25254" s="5">
        <v>0.055999</v>
      </c>
    </row>
    <row r="25255">
      <c r="A25255" s="5"/>
      <c r="I25255" s="5">
        <v>0.055449</v>
      </c>
      <c r="O25255" s="7"/>
      <c r="Q25255" s="5">
        <v>0.264603</v>
      </c>
      <c r="V25255" s="7"/>
      <c r="X25255" s="5">
        <v>0.058903</v>
      </c>
    </row>
    <row r="25256">
      <c r="A25256" s="5"/>
      <c r="I25256" s="5">
        <v>0.071161</v>
      </c>
      <c r="O25256" s="7"/>
      <c r="Q25256" s="5">
        <v>0.252537</v>
      </c>
      <c r="V25256" s="7"/>
      <c r="X25256" s="5">
        <v>0.05672</v>
      </c>
    </row>
    <row r="25257">
      <c r="A25257" s="5"/>
      <c r="I25257" s="5">
        <v>0.06015</v>
      </c>
      <c r="O25257" s="7"/>
      <c r="Q25257" s="5">
        <v>0.253581</v>
      </c>
      <c r="V25257" s="7"/>
      <c r="X25257" s="5">
        <v>0.05657</v>
      </c>
    </row>
    <row r="25258">
      <c r="A25258" s="5"/>
      <c r="I25258" s="5">
        <v>0.046729</v>
      </c>
      <c r="O25258" s="7"/>
      <c r="Q25258" s="5">
        <v>0.240943</v>
      </c>
      <c r="V25258" s="7"/>
      <c r="X25258" s="5">
        <v>0.055386</v>
      </c>
    </row>
    <row r="25259">
      <c r="A25259" s="5"/>
      <c r="I25259" s="5">
        <v>0.00369</v>
      </c>
      <c r="O25259" s="7"/>
      <c r="Q25259" s="5">
        <v>0.211877</v>
      </c>
      <c r="V25259" s="7"/>
      <c r="X25259" s="5">
        <v>0.057781</v>
      </c>
    </row>
    <row r="25260">
      <c r="A25260" s="5"/>
      <c r="I25260" s="5">
        <v>-0.014493</v>
      </c>
      <c r="O25260" s="7"/>
      <c r="Q25260" s="5">
        <v>0.190655</v>
      </c>
      <c r="V25260" s="7"/>
      <c r="X25260" s="5">
        <v>0.058036</v>
      </c>
    </row>
    <row r="25261">
      <c r="A25261" s="5"/>
      <c r="I25261" s="5">
        <v>-0.0369</v>
      </c>
      <c r="O25261" s="7"/>
      <c r="Q25261" s="5">
        <v>0.198771</v>
      </c>
      <c r="V25261" s="7"/>
      <c r="X25261" s="5">
        <v>0.056143</v>
      </c>
    </row>
    <row r="25262">
      <c r="A25262" s="5"/>
      <c r="I25262" s="5">
        <v>-0.022222</v>
      </c>
      <c r="O25262" s="7"/>
      <c r="Q25262" s="5">
        <v>0.217529</v>
      </c>
      <c r="V25262" s="7"/>
      <c r="X25262" s="5">
        <v>0.05489</v>
      </c>
    </row>
    <row r="25263">
      <c r="A25263" s="5"/>
      <c r="I25263" s="5">
        <v>-0.015444</v>
      </c>
      <c r="O25263" s="7"/>
      <c r="Q25263" s="5">
        <v>0.2265</v>
      </c>
      <c r="V25263" s="7"/>
      <c r="X25263" s="5">
        <v>0.055347</v>
      </c>
    </row>
    <row r="25264">
      <c r="A25264" s="5"/>
      <c r="I25264" s="5">
        <v>-0.004082</v>
      </c>
      <c r="O25264" s="7"/>
      <c r="Q25264" s="5">
        <v>0.263876</v>
      </c>
      <c r="V25264" s="7"/>
      <c r="X25264" s="5">
        <v>0.053418</v>
      </c>
    </row>
    <row r="25265">
      <c r="A25265" s="5"/>
      <c r="I25265" s="5">
        <v>-0.016529</v>
      </c>
      <c r="O25265" s="7"/>
      <c r="Q25265" s="5">
        <v>0.240802</v>
      </c>
      <c r="V25265" s="7"/>
      <c r="X25265" s="5">
        <v>0.055953</v>
      </c>
    </row>
    <row r="25266">
      <c r="A25266" s="5"/>
      <c r="I25266" s="5">
        <v>0.004149</v>
      </c>
      <c r="O25266" s="7"/>
      <c r="Q25266" s="5">
        <v>0.26267</v>
      </c>
      <c r="V25266" s="7"/>
      <c r="X25266" s="5">
        <v>0.055023</v>
      </c>
    </row>
    <row r="25267">
      <c r="A25267" s="5"/>
      <c r="I25267" s="5">
        <v>-0.012295</v>
      </c>
      <c r="O25267" s="7"/>
      <c r="Q25267" s="5">
        <v>0.265095</v>
      </c>
      <c r="V25267" s="7"/>
      <c r="X25267" s="5">
        <v>0.054879</v>
      </c>
    </row>
    <row r="25268">
      <c r="A25268" s="5"/>
      <c r="I25268" s="5">
        <v>0.005941</v>
      </c>
      <c r="O25268" s="7"/>
      <c r="Q25268" s="5">
        <v>0.258598</v>
      </c>
      <c r="V25268" s="7"/>
      <c r="X25268" s="5">
        <v>0.054968</v>
      </c>
    </row>
    <row r="25269">
      <c r="A25269" s="5"/>
      <c r="I25269" s="5">
        <v>0.014981</v>
      </c>
      <c r="O25269" s="7"/>
      <c r="Q25269" s="5">
        <v>0.215649</v>
      </c>
      <c r="V25269" s="7"/>
      <c r="X25269" s="5">
        <v>0.055564</v>
      </c>
    </row>
    <row r="25270">
      <c r="A25270" s="5"/>
      <c r="I25270" s="5">
        <v>0.063197</v>
      </c>
      <c r="O25270" s="7"/>
      <c r="Q25270" s="5">
        <v>0.253671</v>
      </c>
      <c r="V25270" s="7"/>
      <c r="X25270" s="5">
        <v>0.055852</v>
      </c>
    </row>
    <row r="25271">
      <c r="A25271" s="5"/>
      <c r="I25271" s="5">
        <v>0.057728</v>
      </c>
      <c r="O25271" s="7"/>
      <c r="Q25271" s="5">
        <v>0.242841</v>
      </c>
      <c r="V25271" s="7"/>
      <c r="X25271" s="5">
        <v>0.057276</v>
      </c>
    </row>
    <row r="25272">
      <c r="A25272" s="5"/>
      <c r="I25272" s="5">
        <v>0.030189</v>
      </c>
      <c r="O25272" s="7"/>
      <c r="Q25272" s="5">
        <v>0.239679</v>
      </c>
      <c r="V25272" s="7"/>
      <c r="X25272" s="5">
        <v>0.055718</v>
      </c>
    </row>
    <row r="25273">
      <c r="A25273" s="5"/>
      <c r="I25273" s="5">
        <v>-0.003774</v>
      </c>
      <c r="O25273" s="7"/>
      <c r="Q25273" s="5">
        <v>0.219457</v>
      </c>
      <c r="V25273" s="7"/>
      <c r="X25273" s="5">
        <v>0.054504</v>
      </c>
    </row>
    <row r="25274">
      <c r="A25274" s="5"/>
      <c r="I25274" s="5">
        <v>0.009346</v>
      </c>
      <c r="O25274" s="7"/>
      <c r="Q25274" s="5">
        <v>0.221536</v>
      </c>
      <c r="V25274" s="7"/>
      <c r="X25274" s="5">
        <v>0.05645</v>
      </c>
    </row>
    <row r="25275">
      <c r="A25275" s="5"/>
      <c r="I25275" s="5">
        <v>-0.026119</v>
      </c>
      <c r="O25275" s="7"/>
      <c r="Q25275" s="5">
        <v>0.200721</v>
      </c>
      <c r="V25275" s="7"/>
      <c r="X25275" s="5">
        <v>0.055175</v>
      </c>
    </row>
    <row r="25276">
      <c r="A25276" s="5"/>
      <c r="I25276" s="5">
        <v>-0.009107</v>
      </c>
      <c r="O25276" s="7"/>
      <c r="Q25276" s="5">
        <v>0.198799</v>
      </c>
      <c r="V25276" s="7"/>
      <c r="X25276" s="5">
        <v>0.056637</v>
      </c>
    </row>
    <row r="25277">
      <c r="A25277" s="5"/>
      <c r="I25277" s="5">
        <v>0.024823</v>
      </c>
      <c r="O25277" s="7"/>
      <c r="Q25277" s="5">
        <v>0.206819</v>
      </c>
      <c r="V25277" s="7"/>
      <c r="X25277" s="5">
        <v>0.056438</v>
      </c>
    </row>
    <row r="25278">
      <c r="A25278" s="5"/>
      <c r="I25278" s="5">
        <v>0.049645</v>
      </c>
      <c r="O25278" s="7"/>
      <c r="Q25278" s="5">
        <v>0.229236</v>
      </c>
      <c r="V25278" s="7"/>
      <c r="X25278" s="5">
        <v>0.057408</v>
      </c>
    </row>
    <row r="25279">
      <c r="A25279" s="5"/>
      <c r="I25279" s="5">
        <v>0.043636</v>
      </c>
      <c r="O25279" s="7"/>
      <c r="Q25279" s="5">
        <v>0.223767</v>
      </c>
      <c r="V25279" s="7"/>
      <c r="X25279" s="5">
        <v>0.053442</v>
      </c>
    </row>
    <row r="25280">
      <c r="A25280" s="5"/>
      <c r="I25280" s="5">
        <v>0.046729</v>
      </c>
      <c r="O25280" s="7"/>
      <c r="Q25280" s="5">
        <v>0.240426</v>
      </c>
      <c r="V25280" s="7"/>
      <c r="X25280" s="5">
        <v>0.054717</v>
      </c>
    </row>
    <row r="25281">
      <c r="A25281" s="5"/>
      <c r="I25281" s="5">
        <v>0.013233</v>
      </c>
      <c r="O25281" s="7"/>
      <c r="Q25281" s="5">
        <v>0.222953</v>
      </c>
      <c r="V25281" s="7"/>
      <c r="X25281" s="5">
        <v>0.057257</v>
      </c>
    </row>
    <row r="25282">
      <c r="A25282" s="5"/>
      <c r="I25282" s="5">
        <v>-0.015385</v>
      </c>
      <c r="O25282" s="7"/>
      <c r="Q25282" s="5">
        <v>0.224773</v>
      </c>
      <c r="V25282" s="7"/>
      <c r="X25282" s="5">
        <v>0.056637</v>
      </c>
    </row>
    <row r="25283">
      <c r="A25283" s="5"/>
      <c r="I25283" s="5">
        <v>-0.003831</v>
      </c>
      <c r="O25283" s="7"/>
      <c r="Q25283" s="5">
        <v>0.243487</v>
      </c>
      <c r="V25283" s="7"/>
      <c r="X25283" s="5">
        <v>0.05551</v>
      </c>
    </row>
    <row r="25284">
      <c r="A25284" s="5"/>
      <c r="I25284" s="5">
        <v>0.003846</v>
      </c>
      <c r="O25284" s="7"/>
      <c r="Q25284" s="5">
        <v>0.240669</v>
      </c>
      <c r="V25284" s="7"/>
      <c r="X25284" s="5">
        <v>0.056056</v>
      </c>
    </row>
    <row r="25285">
      <c r="A25285" s="5"/>
      <c r="I25285" s="5">
        <v>0.00565</v>
      </c>
      <c r="O25285" s="7"/>
      <c r="Q25285" s="5">
        <v>0.222448</v>
      </c>
      <c r="V25285" s="7"/>
      <c r="X25285" s="5">
        <v>0.055335</v>
      </c>
    </row>
    <row r="25286">
      <c r="A25286" s="5"/>
      <c r="I25286" s="5">
        <v>0.037624</v>
      </c>
      <c r="O25286" s="7"/>
      <c r="Q25286" s="5">
        <v>0.266782</v>
      </c>
      <c r="V25286" s="7"/>
      <c r="X25286" s="5">
        <v>0.05338</v>
      </c>
    </row>
    <row r="25287">
      <c r="A25287" s="5"/>
      <c r="I25287" s="5">
        <v>0.062626</v>
      </c>
      <c r="O25287" s="7"/>
      <c r="Q25287" s="5">
        <v>0.292925</v>
      </c>
      <c r="V25287" s="7"/>
      <c r="X25287" s="5">
        <v>0.054946</v>
      </c>
    </row>
    <row r="25288">
      <c r="A25288" s="5"/>
      <c r="I25288" s="5">
        <v>0.044355</v>
      </c>
      <c r="O25288" s="7"/>
      <c r="Q25288" s="5">
        <v>0.286753</v>
      </c>
      <c r="V25288" s="7"/>
      <c r="X25288" s="5">
        <v>0.055795</v>
      </c>
    </row>
    <row r="25289">
      <c r="A25289" s="5"/>
      <c r="I25289" s="5">
        <v>0.042424</v>
      </c>
      <c r="O25289" s="7"/>
      <c r="Q25289" s="5">
        <v>0.26664</v>
      </c>
      <c r="V25289" s="7"/>
      <c r="X25289" s="5">
        <v>0.057537</v>
      </c>
    </row>
    <row r="25290">
      <c r="A25290" s="5"/>
      <c r="I25290" s="5">
        <v>0.006012</v>
      </c>
      <c r="O25290" s="7"/>
      <c r="Q25290" s="5">
        <v>0.24663</v>
      </c>
      <c r="V25290" s="7"/>
      <c r="X25290" s="5">
        <v>0.05484</v>
      </c>
    </row>
    <row r="25291">
      <c r="A25291" s="5"/>
      <c r="I25291" s="5">
        <v>-0.022642</v>
      </c>
      <c r="O25291" s="7"/>
      <c r="Q25291" s="5">
        <v>0.20196</v>
      </c>
      <c r="V25291" s="7"/>
      <c r="X25291" s="5">
        <v>0.055756</v>
      </c>
    </row>
    <row r="25292">
      <c r="A25292" s="5"/>
      <c r="I25292" s="5">
        <v>-0.071823</v>
      </c>
      <c r="O25292" s="7"/>
      <c r="Q25292" s="5">
        <v>0.173254</v>
      </c>
      <c r="V25292" s="7"/>
      <c r="X25292" s="5">
        <v>0.054009</v>
      </c>
    </row>
    <row r="25293">
      <c r="A25293" s="5"/>
      <c r="I25293" s="5">
        <v>-0.073724</v>
      </c>
      <c r="O25293" s="7"/>
      <c r="Q25293" s="5">
        <v>0.210024</v>
      </c>
      <c r="V25293" s="7"/>
      <c r="X25293" s="5">
        <v>0.054686</v>
      </c>
    </row>
    <row r="25294">
      <c r="A25294" s="5"/>
      <c r="I25294" s="5">
        <v>-0.121043</v>
      </c>
      <c r="O25294" s="7"/>
      <c r="Q25294" s="5">
        <v>0.161064</v>
      </c>
      <c r="V25294" s="7"/>
      <c r="X25294" s="5">
        <v>0.055231</v>
      </c>
    </row>
    <row r="25295">
      <c r="A25295" s="5"/>
      <c r="I25295" s="5">
        <v>-0.121951</v>
      </c>
      <c r="O25295" s="7"/>
      <c r="Q25295" s="5">
        <v>0.169402</v>
      </c>
      <c r="V25295" s="7"/>
      <c r="X25295" s="5">
        <v>0.056613</v>
      </c>
    </row>
    <row r="25296">
      <c r="A25296" s="5"/>
      <c r="I25296" s="5">
        <v>-0.136276</v>
      </c>
      <c r="O25296" s="7"/>
      <c r="Q25296" s="5">
        <v>0.170354</v>
      </c>
      <c r="V25296" s="7"/>
      <c r="X25296" s="5">
        <v>0.056503</v>
      </c>
    </row>
    <row r="25297">
      <c r="A25297" s="5"/>
      <c r="I25297" s="5">
        <v>-0.152216</v>
      </c>
      <c r="O25297" s="7"/>
      <c r="Q25297" s="5">
        <v>0.166027</v>
      </c>
      <c r="V25297" s="7"/>
      <c r="X25297" s="5">
        <v>0.055417</v>
      </c>
    </row>
    <row r="25298">
      <c r="A25298" s="5"/>
      <c r="I25298" s="5">
        <v>-0.149905</v>
      </c>
      <c r="O25298" s="7"/>
      <c r="Q25298" s="5">
        <v>0.161139</v>
      </c>
      <c r="V25298" s="7"/>
      <c r="X25298" s="5">
        <v>0.055247</v>
      </c>
    </row>
    <row r="25299">
      <c r="A25299" s="5"/>
      <c r="I25299" s="5">
        <v>-0.13093</v>
      </c>
      <c r="O25299" s="7"/>
      <c r="Q25299" s="5">
        <v>0.16485</v>
      </c>
      <c r="V25299" s="7"/>
      <c r="X25299" s="5">
        <v>0.055218</v>
      </c>
    </row>
    <row r="25300">
      <c r="A25300" s="5"/>
      <c r="I25300" s="5">
        <v>-0.110687</v>
      </c>
      <c r="O25300" s="7"/>
      <c r="Q25300" s="5">
        <v>0.178553</v>
      </c>
      <c r="V25300" s="7"/>
      <c r="X25300" s="5">
        <v>0.055832</v>
      </c>
    </row>
    <row r="25301">
      <c r="A25301" s="5"/>
      <c r="I25301" s="5">
        <v>-0.099029</v>
      </c>
      <c r="O25301" s="7"/>
      <c r="Q25301" s="5">
        <v>0.188515</v>
      </c>
      <c r="V25301" s="7"/>
      <c r="X25301" s="5">
        <v>0.053896</v>
      </c>
    </row>
    <row r="25302">
      <c r="A25302" s="5"/>
      <c r="I25302" s="5">
        <v>-0.066929</v>
      </c>
      <c r="O25302" s="7"/>
      <c r="Q25302" s="5">
        <v>0.213783</v>
      </c>
      <c r="V25302" s="7"/>
      <c r="X25302" s="5">
        <v>0.054512</v>
      </c>
    </row>
    <row r="25303">
      <c r="A25303" s="5"/>
      <c r="I25303" s="5">
        <v>-0.054264</v>
      </c>
      <c r="O25303" s="7"/>
      <c r="Q25303" s="5">
        <v>0.209099</v>
      </c>
      <c r="V25303" s="7"/>
      <c r="X25303" s="5">
        <v>0.057342</v>
      </c>
    </row>
    <row r="25304">
      <c r="A25304" s="5"/>
      <c r="I25304" s="5">
        <v>-0.03006</v>
      </c>
      <c r="O25304" s="7"/>
      <c r="Q25304" s="5">
        <v>0.240124</v>
      </c>
      <c r="V25304" s="7"/>
      <c r="X25304" s="5">
        <v>0.056785</v>
      </c>
    </row>
    <row r="25305">
      <c r="A25305" s="5"/>
      <c r="I25305" s="5">
        <v>-0.032389</v>
      </c>
      <c r="O25305" s="7"/>
      <c r="Q25305" s="5">
        <v>0.243166</v>
      </c>
      <c r="V25305" s="7"/>
      <c r="X25305" s="5">
        <v>0.055783</v>
      </c>
    </row>
    <row r="25306">
      <c r="A25306" s="5"/>
      <c r="I25306" s="5">
        <v>0.004016</v>
      </c>
      <c r="O25306" s="7"/>
      <c r="Q25306" s="5">
        <v>0.26778</v>
      </c>
      <c r="V25306" s="7"/>
      <c r="X25306" s="5">
        <v>0.055355</v>
      </c>
    </row>
    <row r="25307">
      <c r="A25307" s="5"/>
      <c r="I25307" s="5">
        <v>0.01581</v>
      </c>
      <c r="O25307" s="7"/>
      <c r="Q25307" s="5">
        <v>0.250527</v>
      </c>
      <c r="V25307" s="7"/>
      <c r="X25307" s="5">
        <v>0.057111</v>
      </c>
    </row>
    <row r="25308">
      <c r="A25308" s="5"/>
      <c r="I25308" s="5">
        <v>0.019841</v>
      </c>
      <c r="O25308" s="7"/>
      <c r="Q25308" s="5">
        <v>0.261633</v>
      </c>
      <c r="V25308" s="7"/>
      <c r="X25308" s="5">
        <v>0.055797</v>
      </c>
    </row>
    <row r="25309">
      <c r="A25309" s="5"/>
      <c r="I25309" s="5">
        <v>-0.005671</v>
      </c>
      <c r="O25309" s="7"/>
      <c r="Q25309" s="5">
        <v>0.209123</v>
      </c>
      <c r="V25309" s="7"/>
      <c r="X25309" s="5">
        <v>0.055139</v>
      </c>
    </row>
    <row r="25310">
      <c r="A25310" s="5"/>
      <c r="I25310" s="5">
        <v>-0.014925</v>
      </c>
      <c r="O25310" s="7"/>
      <c r="Q25310" s="5">
        <v>0.20865</v>
      </c>
      <c r="V25310" s="7"/>
      <c r="X25310" s="5">
        <v>0.053859</v>
      </c>
    </row>
    <row r="25311">
      <c r="A25311" s="5"/>
      <c r="I25311" s="5">
        <v>-0.050467</v>
      </c>
      <c r="O25311" s="7"/>
      <c r="Q25311" s="5">
        <v>0.191449</v>
      </c>
      <c r="V25311" s="7"/>
      <c r="X25311" s="5">
        <v>0.055689</v>
      </c>
    </row>
    <row r="25312">
      <c r="A25312" s="5"/>
      <c r="I25312" s="5">
        <v>-0.04931</v>
      </c>
      <c r="O25312" s="7"/>
      <c r="Q25312" s="5">
        <v>0.231763</v>
      </c>
      <c r="V25312" s="7"/>
      <c r="X25312" s="5">
        <v>0.054503</v>
      </c>
    </row>
    <row r="25313">
      <c r="A25313" s="5"/>
      <c r="I25313" s="5">
        <v>-0.041322</v>
      </c>
      <c r="O25313" s="7"/>
      <c r="Q25313" s="5">
        <v>0.244422</v>
      </c>
      <c r="V25313" s="7"/>
      <c r="X25313" s="5">
        <v>0.055782</v>
      </c>
    </row>
    <row r="25314">
      <c r="A25314" s="5"/>
      <c r="I25314" s="5">
        <v>-0.025974</v>
      </c>
      <c r="O25314" s="7"/>
      <c r="Q25314" s="5">
        <v>0.267991</v>
      </c>
      <c r="V25314" s="7"/>
      <c r="X25314" s="5">
        <v>0.053402</v>
      </c>
    </row>
    <row r="25315">
      <c r="A25315" s="5"/>
      <c r="I25315" s="5">
        <v>0.006682</v>
      </c>
      <c r="O25315" s="7"/>
      <c r="Q25315" s="5">
        <v>0.294463</v>
      </c>
      <c r="V25315" s="7"/>
      <c r="X25315" s="5">
        <v>0.052868</v>
      </c>
    </row>
    <row r="25316">
      <c r="A25316" s="5"/>
      <c r="I25316" s="5">
        <v>0.057778</v>
      </c>
      <c r="O25316" s="7"/>
      <c r="Q25316" s="5">
        <v>0.337942</v>
      </c>
      <c r="V25316" s="7"/>
      <c r="X25316" s="5">
        <v>0.055151</v>
      </c>
    </row>
    <row r="25317">
      <c r="A25317" s="5"/>
      <c r="I25317" s="5">
        <v>0.051335</v>
      </c>
      <c r="O25317" s="7"/>
      <c r="Q25317" s="5">
        <v>0.291783</v>
      </c>
      <c r="V25317" s="7"/>
      <c r="X25317" s="5">
        <v>0.054942</v>
      </c>
    </row>
    <row r="25318">
      <c r="A25318" s="5"/>
      <c r="I25318" s="5">
        <v>0.039526</v>
      </c>
      <c r="O25318" s="7"/>
      <c r="Q25318" s="5">
        <v>0.281815</v>
      </c>
      <c r="V25318" s="7"/>
      <c r="X25318" s="5">
        <v>0.055489</v>
      </c>
    </row>
    <row r="25319">
      <c r="A25319" s="5"/>
      <c r="I25319" s="5">
        <v>0.05814</v>
      </c>
      <c r="O25319" s="7"/>
      <c r="Q25319" s="5">
        <v>0.285892</v>
      </c>
      <c r="V25319" s="7"/>
      <c r="X25319" s="5">
        <v>0.05759</v>
      </c>
    </row>
    <row r="25320">
      <c r="A25320" s="5"/>
      <c r="I25320" s="5">
        <v>0.062992</v>
      </c>
      <c r="O25320" s="7"/>
      <c r="Q25320" s="5">
        <v>0.28222</v>
      </c>
      <c r="V25320" s="7"/>
      <c r="X25320" s="5">
        <v>0.055685</v>
      </c>
    </row>
    <row r="25321">
      <c r="A25321" s="5"/>
      <c r="I25321" s="5">
        <v>-0.003891</v>
      </c>
      <c r="O25321" s="7"/>
      <c r="Q25321" s="5">
        <v>0.208141</v>
      </c>
      <c r="V25321" s="7"/>
      <c r="X25321" s="5">
        <v>0.059105</v>
      </c>
    </row>
    <row r="25322">
      <c r="A25322" s="5"/>
      <c r="I25322" s="5">
        <v>0.012146</v>
      </c>
      <c r="O25322" s="7"/>
      <c r="Q25322" s="5">
        <v>0.249787</v>
      </c>
      <c r="V25322" s="7"/>
      <c r="X25322" s="5">
        <v>0.060039</v>
      </c>
    </row>
    <row r="25323">
      <c r="A25323" s="5"/>
      <c r="I25323" s="5">
        <v>-0.054393</v>
      </c>
      <c r="O25323" s="7"/>
      <c r="Q25323" s="5">
        <v>0.251805</v>
      </c>
      <c r="V25323" s="7"/>
      <c r="X25323" s="5">
        <v>0.056723</v>
      </c>
    </row>
    <row r="25324">
      <c r="A25324" s="5"/>
      <c r="I25324" s="5">
        <v>-0.06499</v>
      </c>
      <c r="O25324" s="7"/>
      <c r="Q25324" s="5">
        <v>0.271956</v>
      </c>
      <c r="V25324" s="7"/>
      <c r="X25324" s="5">
        <v>0.053798</v>
      </c>
    </row>
    <row r="25325">
      <c r="A25325" s="5"/>
      <c r="I25325" s="5">
        <v>-0.111562</v>
      </c>
      <c r="O25325" s="7"/>
      <c r="Q25325" s="5">
        <v>0.196498</v>
      </c>
      <c r="V25325" s="7"/>
      <c r="X25325" s="5">
        <v>0.054216</v>
      </c>
    </row>
    <row r="25326">
      <c r="A25326" s="5"/>
      <c r="I25326" s="5">
        <v>-0.105376</v>
      </c>
      <c r="O25326" s="7"/>
      <c r="Q25326" s="5">
        <v>0.264831</v>
      </c>
      <c r="V25326" s="7"/>
      <c r="X25326" s="5">
        <v>0.054096</v>
      </c>
    </row>
    <row r="25327">
      <c r="A25327" s="5"/>
      <c r="I25327" s="5">
        <v>-0.163311</v>
      </c>
      <c r="O25327" s="7"/>
      <c r="Q25327" s="5">
        <v>0.228518</v>
      </c>
      <c r="V25327" s="7"/>
      <c r="X25327" s="5">
        <v>0.055619</v>
      </c>
    </row>
    <row r="25328">
      <c r="A25328" s="5"/>
      <c r="I25328" s="5">
        <v>-0.12297</v>
      </c>
      <c r="O25328" s="7"/>
      <c r="Q25328" s="5">
        <v>0.285071</v>
      </c>
      <c r="V25328" s="7"/>
      <c r="X25328" s="5">
        <v>0.054618</v>
      </c>
    </row>
    <row r="25329">
      <c r="A25329" s="5"/>
      <c r="I25329" s="5">
        <v>-0.165829</v>
      </c>
      <c r="O25329" s="7"/>
      <c r="Q25329" s="5">
        <v>0.282057</v>
      </c>
      <c r="V25329" s="7"/>
      <c r="X25329" s="5">
        <v>0.056365</v>
      </c>
    </row>
    <row r="25330">
      <c r="A25330" s="5"/>
      <c r="I25330" s="5">
        <v>-0.160221</v>
      </c>
      <c r="O25330" s="7"/>
      <c r="Q25330" s="5">
        <v>0.327328</v>
      </c>
      <c r="V25330" s="7"/>
      <c r="X25330" s="5">
        <v>0.056872</v>
      </c>
    </row>
    <row r="25331">
      <c r="A25331" s="5"/>
      <c r="I25331" s="5">
        <v>-0.137143</v>
      </c>
      <c r="O25331" s="7"/>
      <c r="Q25331" s="5">
        <v>0.356073</v>
      </c>
      <c r="V25331" s="7"/>
      <c r="X25331" s="5">
        <v>0.055308</v>
      </c>
    </row>
    <row r="25332">
      <c r="A25332" s="5"/>
      <c r="I25332" s="5">
        <v>-0.112462</v>
      </c>
      <c r="O25332" s="7"/>
      <c r="Q25332" s="5">
        <v>0.400186</v>
      </c>
      <c r="V25332" s="7"/>
      <c r="X25332" s="5">
        <v>0.056004</v>
      </c>
    </row>
    <row r="25333">
      <c r="A25333" s="5"/>
      <c r="I25333" s="5">
        <v>-0.184953</v>
      </c>
      <c r="O25333" s="7"/>
      <c r="Q25333" s="5">
        <v>0.377418</v>
      </c>
      <c r="V25333" s="7"/>
      <c r="X25333" s="5">
        <v>0.057779</v>
      </c>
    </row>
    <row r="25334">
      <c r="A25334" s="5"/>
      <c r="I25334" s="5">
        <v>-0.210526</v>
      </c>
      <c r="O25334" s="7"/>
      <c r="Q25334" s="5">
        <v>0.391737</v>
      </c>
      <c r="V25334" s="7"/>
      <c r="X25334" s="5">
        <v>0.056342</v>
      </c>
    </row>
    <row r="25335">
      <c r="A25335" s="5"/>
      <c r="I25335" s="5">
        <v>-0.123123</v>
      </c>
      <c r="O25335" s="7"/>
      <c r="Q25335" s="5">
        <v>0.391857</v>
      </c>
      <c r="V25335" s="7"/>
      <c r="X25335" s="5">
        <v>0.054929</v>
      </c>
    </row>
    <row r="25336">
      <c r="A25336" s="5"/>
      <c r="I25336" s="5">
        <v>-0.043956</v>
      </c>
      <c r="O25336" s="7"/>
      <c r="Q25336" s="5">
        <v>0.404516</v>
      </c>
      <c r="V25336" s="7"/>
      <c r="X25336" s="5">
        <v>0.056245</v>
      </c>
    </row>
    <row r="25337">
      <c r="A25337" s="5"/>
      <c r="I25337" s="5">
        <v>0.0</v>
      </c>
      <c r="O25337" s="7"/>
      <c r="Q25337" s="5">
        <v>0.324418</v>
      </c>
      <c r="V25337" s="7"/>
      <c r="X25337" s="5">
        <v>0.055615</v>
      </c>
    </row>
    <row r="25338">
      <c r="A25338" s="5"/>
      <c r="I25338" s="5">
        <v>0.072961</v>
      </c>
      <c r="O25338" s="7"/>
      <c r="Q25338" s="5">
        <v>0.334992</v>
      </c>
      <c r="V25338" s="7"/>
      <c r="X25338" s="5">
        <v>0.055294</v>
      </c>
    </row>
    <row r="25339">
      <c r="A25339" s="5"/>
      <c r="I25339" s="5">
        <v>0.076023</v>
      </c>
      <c r="O25339" s="7"/>
      <c r="Q25339" s="5">
        <v>0.278647</v>
      </c>
      <c r="V25339" s="7"/>
      <c r="X25339" s="5">
        <v>0.055351</v>
      </c>
    </row>
    <row r="25340">
      <c r="A25340" s="5"/>
      <c r="I25340" s="5">
        <v>0.022222</v>
      </c>
      <c r="O25340" s="7"/>
      <c r="Q25340" s="5">
        <v>0.262898</v>
      </c>
      <c r="V25340" s="7"/>
      <c r="X25340" s="5">
        <v>0.053095</v>
      </c>
    </row>
    <row r="25341">
      <c r="A25341" s="5"/>
      <c r="I25341" s="5">
        <v>-0.030181</v>
      </c>
      <c r="O25341" s="7"/>
      <c r="Q25341" s="5">
        <v>0.231812</v>
      </c>
      <c r="V25341" s="7"/>
      <c r="X25341" s="5">
        <v>0.054548</v>
      </c>
    </row>
    <row r="25342">
      <c r="A25342" s="5"/>
      <c r="I25342" s="5">
        <v>-0.1</v>
      </c>
      <c r="O25342" s="7"/>
      <c r="Q25342" s="5">
        <v>0.211336</v>
      </c>
      <c r="V25342" s="7"/>
      <c r="X25342" s="5">
        <v>0.057553</v>
      </c>
    </row>
    <row r="25343">
      <c r="A25343" s="5"/>
      <c r="I25343" s="5">
        <v>-0.107296</v>
      </c>
      <c r="O25343" s="7"/>
      <c r="Q25343" s="5">
        <v>0.238918</v>
      </c>
      <c r="V25343" s="7"/>
      <c r="X25343" s="5">
        <v>0.056218</v>
      </c>
    </row>
    <row r="25344">
      <c r="A25344" s="5"/>
      <c r="I25344" s="5">
        <v>-0.023158</v>
      </c>
      <c r="O25344" s="7"/>
      <c r="Q25344" s="5">
        <v>0.28645</v>
      </c>
      <c r="V25344" s="7"/>
      <c r="X25344" s="5">
        <v>0.056984</v>
      </c>
    </row>
    <row r="25345">
      <c r="A25345" s="5"/>
      <c r="I25345" s="5">
        <v>-0.012245</v>
      </c>
      <c r="O25345" s="7"/>
      <c r="Q25345" s="5">
        <v>0.263845</v>
      </c>
      <c r="V25345" s="7"/>
      <c r="X25345" s="5">
        <v>0.056409</v>
      </c>
    </row>
    <row r="25346">
      <c r="A25346" s="5"/>
      <c r="I25346" s="5">
        <v>0.002188</v>
      </c>
      <c r="O25346" s="7"/>
      <c r="Q25346" s="5">
        <v>0.290147</v>
      </c>
      <c r="V25346" s="7"/>
      <c r="X25346" s="5">
        <v>0.055098</v>
      </c>
    </row>
    <row r="25347">
      <c r="A25347" s="5"/>
      <c r="I25347" s="5">
        <v>-0.002342</v>
      </c>
      <c r="O25347" s="7"/>
      <c r="Q25347" s="5">
        <v>0.320219</v>
      </c>
      <c r="V25347" s="7"/>
      <c r="X25347" s="5">
        <v>0.055426</v>
      </c>
    </row>
    <row r="25348">
      <c r="A25348" s="5"/>
      <c r="I25348" s="5">
        <v>-0.053398</v>
      </c>
      <c r="O25348" s="7"/>
      <c r="Q25348" s="5">
        <v>0.312479</v>
      </c>
      <c r="V25348" s="7"/>
      <c r="X25348" s="5">
        <v>0.058319</v>
      </c>
    </row>
    <row r="25349">
      <c r="A25349" s="5"/>
      <c r="I25349" s="5">
        <v>-0.174603</v>
      </c>
      <c r="O25349" s="7"/>
      <c r="Q25349" s="5">
        <v>0.305243</v>
      </c>
      <c r="V25349" s="7"/>
      <c r="X25349" s="5">
        <v>0.058966</v>
      </c>
    </row>
    <row r="25350">
      <c r="A25350" s="5"/>
      <c r="I25350" s="5">
        <v>-0.180516</v>
      </c>
      <c r="O25350" s="7"/>
      <c r="Q25350" s="5">
        <v>0.372399</v>
      </c>
      <c r="V25350" s="7"/>
      <c r="X25350" s="5">
        <v>0.060138</v>
      </c>
    </row>
    <row r="25351">
      <c r="A25351" s="5"/>
      <c r="I25351" s="5">
        <v>-0.197861</v>
      </c>
      <c r="O25351" s="7"/>
      <c r="Q25351" s="5">
        <v>0.290303</v>
      </c>
      <c r="V25351" s="7"/>
      <c r="X25351" s="5">
        <v>0.061777</v>
      </c>
    </row>
    <row r="25352">
      <c r="A25352" s="5"/>
      <c r="I25352" s="5">
        <v>-0.136247</v>
      </c>
      <c r="O25352" s="7"/>
      <c r="Q25352" s="5">
        <v>0.318943</v>
      </c>
      <c r="V25352" s="7"/>
      <c r="X25352" s="5">
        <v>0.0603</v>
      </c>
    </row>
    <row r="25353">
      <c r="A25353" s="5"/>
      <c r="I25353" s="5">
        <v>-0.038278</v>
      </c>
      <c r="O25353" s="7"/>
      <c r="Q25353" s="5">
        <v>0.32081</v>
      </c>
      <c r="V25353" s="7"/>
      <c r="X25353" s="5">
        <v>0.05787</v>
      </c>
    </row>
    <row r="25354">
      <c r="A25354" s="5"/>
      <c r="I25354" s="5">
        <v>0.013216</v>
      </c>
      <c r="O25354" s="7"/>
      <c r="Q25354" s="5">
        <v>0.31167</v>
      </c>
      <c r="V25354" s="7"/>
      <c r="X25354" s="5">
        <v>0.055679</v>
      </c>
    </row>
    <row r="25355">
      <c r="A25355" s="5"/>
      <c r="I25355" s="5">
        <v>0.017893</v>
      </c>
      <c r="O25355" s="7"/>
      <c r="Q25355" s="5">
        <v>0.24759</v>
      </c>
      <c r="V25355" s="7"/>
      <c r="X25355" s="5">
        <v>0.056239</v>
      </c>
    </row>
    <row r="25356">
      <c r="A25356" s="5"/>
      <c r="I25356" s="5">
        <v>0.039698</v>
      </c>
      <c r="O25356" s="7"/>
      <c r="Q25356" s="5">
        <v>0.240888</v>
      </c>
      <c r="V25356" s="7"/>
      <c r="X25356" s="5">
        <v>0.05474</v>
      </c>
    </row>
    <row r="25357">
      <c r="A25357" s="5"/>
      <c r="I25357" s="5">
        <v>0.062612</v>
      </c>
      <c r="O25357" s="7"/>
      <c r="Q25357" s="5">
        <v>0.237521</v>
      </c>
      <c r="V25357" s="7"/>
      <c r="X25357" s="5">
        <v>0.055351</v>
      </c>
    </row>
    <row r="25358">
      <c r="A25358" s="5"/>
      <c r="I25358" s="5">
        <v>0.021201</v>
      </c>
      <c r="O25358" s="7"/>
      <c r="Q25358" s="5">
        <v>0.210818</v>
      </c>
      <c r="V25358" s="7"/>
      <c r="X25358" s="5">
        <v>0.055781</v>
      </c>
    </row>
    <row r="25359">
      <c r="A25359" s="5"/>
      <c r="I25359" s="5">
        <v>-0.008977</v>
      </c>
      <c r="O25359" s="7"/>
      <c r="Q25359" s="5">
        <v>0.190545</v>
      </c>
      <c r="V25359" s="7"/>
      <c r="X25359" s="5">
        <v>0.055657</v>
      </c>
    </row>
    <row r="25360">
      <c r="A25360" s="5"/>
      <c r="I25360" s="5">
        <v>0.018116</v>
      </c>
      <c r="O25360" s="7"/>
      <c r="Q25360" s="5">
        <v>0.213367</v>
      </c>
      <c r="V25360" s="7"/>
      <c r="X25360" s="5">
        <v>0.055453</v>
      </c>
    </row>
    <row r="25361">
      <c r="A25361" s="5"/>
      <c r="I25361" s="5">
        <v>0.025641</v>
      </c>
      <c r="O25361" s="7"/>
      <c r="Q25361" s="5">
        <v>0.214905</v>
      </c>
      <c r="V25361" s="7"/>
      <c r="X25361" s="5">
        <v>0.052977</v>
      </c>
    </row>
    <row r="25362">
      <c r="A25362" s="5"/>
      <c r="I25362" s="5">
        <v>0.01107</v>
      </c>
      <c r="O25362" s="7"/>
      <c r="Q25362" s="5">
        <v>0.205218</v>
      </c>
      <c r="V25362" s="7"/>
      <c r="X25362" s="5">
        <v>0.054735</v>
      </c>
    </row>
    <row r="25363">
      <c r="A25363" s="5"/>
      <c r="I25363" s="5">
        <v>0.007463</v>
      </c>
      <c r="O25363" s="7"/>
      <c r="Q25363" s="5">
        <v>0.217727</v>
      </c>
      <c r="V25363" s="7"/>
      <c r="X25363" s="5">
        <v>0.055676</v>
      </c>
    </row>
    <row r="25364">
      <c r="A25364" s="5"/>
      <c r="I25364" s="5">
        <v>0.02963</v>
      </c>
      <c r="O25364" s="7"/>
      <c r="Q25364" s="5">
        <v>0.231844</v>
      </c>
      <c r="V25364" s="7"/>
      <c r="X25364" s="5">
        <v>0.055499</v>
      </c>
    </row>
    <row r="25365">
      <c r="A25365" s="5"/>
      <c r="I25365" s="5">
        <v>0.021978</v>
      </c>
      <c r="O25365" s="7"/>
      <c r="Q25365" s="5">
        <v>0.228363</v>
      </c>
      <c r="V25365" s="7"/>
      <c r="X25365" s="5">
        <v>0.057705</v>
      </c>
    </row>
    <row r="25366">
      <c r="A25366" s="5"/>
      <c r="I25366" s="5">
        <v>-0.003663</v>
      </c>
      <c r="O25366" s="7"/>
      <c r="Q25366" s="5">
        <v>0.208959</v>
      </c>
      <c r="V25366" s="7"/>
      <c r="X25366" s="5">
        <v>0.055621</v>
      </c>
    </row>
    <row r="25367">
      <c r="A25367" s="5"/>
      <c r="I25367" s="5">
        <v>-0.009381</v>
      </c>
      <c r="O25367" s="7"/>
      <c r="Q25367" s="5">
        <v>0.217119</v>
      </c>
      <c r="V25367" s="7"/>
      <c r="X25367" s="5">
        <v>0.056195</v>
      </c>
    </row>
    <row r="25368">
      <c r="A25368" s="5"/>
      <c r="I25368" s="5">
        <v>0.02214</v>
      </c>
      <c r="O25368" s="7"/>
      <c r="Q25368" s="5">
        <v>0.223419</v>
      </c>
      <c r="V25368" s="7"/>
      <c r="X25368" s="5">
        <v>0.054547</v>
      </c>
    </row>
    <row r="25369">
      <c r="A25369" s="5"/>
      <c r="I25369" s="5">
        <v>0.02214</v>
      </c>
      <c r="O25369" s="7"/>
      <c r="Q25369" s="5">
        <v>0.226517</v>
      </c>
      <c r="V25369" s="7"/>
      <c r="X25369" s="5">
        <v>0.054557</v>
      </c>
    </row>
    <row r="25370">
      <c r="A25370" s="5"/>
      <c r="I25370" s="5">
        <v>0.014652</v>
      </c>
      <c r="O25370" s="7"/>
      <c r="Q25370" s="5">
        <v>0.203937</v>
      </c>
      <c r="V25370" s="7"/>
      <c r="X25370" s="5">
        <v>0.056052</v>
      </c>
    </row>
    <row r="25371">
      <c r="A25371" s="5"/>
      <c r="I25371" s="5">
        <v>0.036496</v>
      </c>
      <c r="O25371" s="7"/>
      <c r="Q25371" s="5">
        <v>0.224994</v>
      </c>
      <c r="V25371" s="7"/>
      <c r="X25371" s="5">
        <v>0.053584</v>
      </c>
    </row>
    <row r="25372">
      <c r="A25372" s="5"/>
      <c r="I25372" s="5">
        <v>0.068301</v>
      </c>
      <c r="O25372" s="7"/>
      <c r="Q25372" s="5">
        <v>0.223554</v>
      </c>
      <c r="V25372" s="7"/>
      <c r="X25372" s="5">
        <v>0.054855</v>
      </c>
    </row>
    <row r="25373">
      <c r="A25373" s="5"/>
      <c r="I25373" s="5">
        <v>0.075</v>
      </c>
      <c r="O25373" s="7"/>
      <c r="Q25373" s="5">
        <v>0.240742</v>
      </c>
      <c r="V25373" s="7"/>
      <c r="X25373" s="5">
        <v>0.055398</v>
      </c>
    </row>
    <row r="25374">
      <c r="A25374" s="5"/>
      <c r="I25374" s="5">
        <v>0.083481</v>
      </c>
      <c r="O25374" s="7"/>
      <c r="Q25374" s="5">
        <v>0.226713</v>
      </c>
      <c r="V25374" s="7"/>
      <c r="X25374" s="5">
        <v>0.054618</v>
      </c>
    </row>
    <row r="25375">
      <c r="A25375" s="5"/>
      <c r="I25375" s="5">
        <v>0.078571</v>
      </c>
      <c r="O25375" s="7"/>
      <c r="Q25375" s="5">
        <v>0.229284</v>
      </c>
      <c r="V25375" s="7"/>
      <c r="X25375" s="5">
        <v>0.055132</v>
      </c>
    </row>
    <row r="25376">
      <c r="A25376" s="5"/>
      <c r="I25376" s="5">
        <v>0.088235</v>
      </c>
      <c r="O25376" s="7"/>
      <c r="Q25376" s="5">
        <v>0.256939</v>
      </c>
      <c r="V25376" s="7"/>
      <c r="X25376" s="5">
        <v>0.054084</v>
      </c>
    </row>
    <row r="25377">
      <c r="A25377" s="5"/>
      <c r="I25377" s="5">
        <v>0.087523</v>
      </c>
      <c r="O25377" s="7"/>
      <c r="Q25377" s="5">
        <v>0.278139</v>
      </c>
      <c r="V25377" s="7"/>
      <c r="X25377" s="5">
        <v>0.055591</v>
      </c>
    </row>
    <row r="25378">
      <c r="A25378" s="5"/>
      <c r="I25378" s="5">
        <v>0.040936</v>
      </c>
      <c r="O25378" s="7"/>
      <c r="Q25378" s="5">
        <v>0.272665</v>
      </c>
      <c r="V25378" s="7"/>
      <c r="X25378" s="5">
        <v>0.054662</v>
      </c>
    </row>
    <row r="25379">
      <c r="A25379" s="5"/>
      <c r="I25379" s="5">
        <v>0.018109</v>
      </c>
      <c r="O25379" s="7"/>
      <c r="Q25379" s="5">
        <v>0.254197</v>
      </c>
      <c r="V25379" s="7"/>
      <c r="X25379" s="5">
        <v>0.054908</v>
      </c>
    </row>
    <row r="25380">
      <c r="A25380" s="5"/>
      <c r="I25380" s="5">
        <v>-0.016194</v>
      </c>
      <c r="O25380" s="7"/>
      <c r="Q25380" s="5">
        <v>0.239871</v>
      </c>
      <c r="V25380" s="7"/>
      <c r="X25380" s="5">
        <v>0.056921</v>
      </c>
    </row>
    <row r="25381">
      <c r="A25381" s="5"/>
      <c r="I25381" s="5">
        <v>-0.058824</v>
      </c>
      <c r="O25381" s="7"/>
      <c r="Q25381" s="5">
        <v>0.213741</v>
      </c>
      <c r="V25381" s="7"/>
      <c r="X25381" s="5">
        <v>0.055164</v>
      </c>
    </row>
    <row r="25382">
      <c r="A25382" s="5"/>
      <c r="I25382" s="5">
        <v>-0.083821</v>
      </c>
      <c r="O25382" s="7"/>
      <c r="Q25382" s="5">
        <v>0.206406</v>
      </c>
      <c r="V25382" s="7"/>
      <c r="X25382" s="5">
        <v>0.056255</v>
      </c>
    </row>
    <row r="25383">
      <c r="A25383" s="5"/>
      <c r="I25383" s="5">
        <v>-0.048507</v>
      </c>
      <c r="O25383" s="7"/>
      <c r="Q25383" s="5">
        <v>0.226693</v>
      </c>
      <c r="V25383" s="7"/>
      <c r="X25383" s="5">
        <v>0.05676</v>
      </c>
    </row>
    <row r="25384">
      <c r="A25384" s="5"/>
      <c r="I25384" s="5">
        <v>-0.045537</v>
      </c>
      <c r="O25384" s="7"/>
      <c r="Q25384" s="5">
        <v>0.182264</v>
      </c>
      <c r="V25384" s="7"/>
      <c r="X25384" s="5">
        <v>0.055277</v>
      </c>
    </row>
    <row r="25385">
      <c r="A25385" s="5"/>
      <c r="I25385" s="5">
        <v>-0.058608</v>
      </c>
      <c r="O25385" s="7"/>
      <c r="Q25385" s="5">
        <v>0.165185</v>
      </c>
      <c r="V25385" s="7"/>
      <c r="X25385" s="5">
        <v>0.056954</v>
      </c>
    </row>
    <row r="25386">
      <c r="A25386" s="5"/>
      <c r="I25386" s="5">
        <v>-0.063063</v>
      </c>
      <c r="O25386" s="7"/>
      <c r="Q25386" s="5">
        <v>0.1613</v>
      </c>
      <c r="V25386" s="7"/>
      <c r="X25386" s="5">
        <v>0.05713</v>
      </c>
    </row>
    <row r="25387">
      <c r="A25387" s="5"/>
      <c r="I25387" s="5">
        <v>-0.087523</v>
      </c>
      <c r="O25387" s="7"/>
      <c r="Q25387" s="5">
        <v>0.190305</v>
      </c>
      <c r="V25387" s="7"/>
      <c r="X25387" s="5">
        <v>0.053276</v>
      </c>
    </row>
    <row r="25388">
      <c r="A25388" s="5"/>
      <c r="I25388" s="5">
        <v>-0.102564</v>
      </c>
      <c r="O25388" s="7"/>
      <c r="Q25388" s="5">
        <v>0.167827</v>
      </c>
      <c r="V25388" s="7"/>
      <c r="X25388" s="5">
        <v>0.054018</v>
      </c>
    </row>
    <row r="25389">
      <c r="A25389" s="5"/>
      <c r="I25389" s="5">
        <v>-0.103448</v>
      </c>
      <c r="O25389" s="7"/>
      <c r="Q25389" s="5">
        <v>0.173705</v>
      </c>
      <c r="V25389" s="7"/>
      <c r="X25389" s="5">
        <v>0.057597</v>
      </c>
    </row>
    <row r="25390">
      <c r="A25390" s="5"/>
      <c r="I25390" s="5">
        <v>-0.080153</v>
      </c>
      <c r="O25390" s="7"/>
      <c r="Q25390" s="5">
        <v>0.186031</v>
      </c>
      <c r="V25390" s="7"/>
      <c r="X25390" s="5">
        <v>0.055573</v>
      </c>
    </row>
    <row r="25391">
      <c r="A25391" s="5"/>
      <c r="I25391" s="5">
        <v>0.023438</v>
      </c>
      <c r="O25391" s="7"/>
      <c r="Q25391" s="5">
        <v>0.254697</v>
      </c>
      <c r="V25391" s="7"/>
      <c r="X25391" s="5">
        <v>0.057668</v>
      </c>
    </row>
    <row r="25392">
      <c r="A25392" s="5"/>
      <c r="I25392" s="5">
        <v>0.09542</v>
      </c>
      <c r="O25392" s="7"/>
      <c r="Q25392" s="5">
        <v>0.268245</v>
      </c>
      <c r="V25392" s="7"/>
      <c r="X25392" s="5">
        <v>0.057007</v>
      </c>
    </row>
    <row r="25393">
      <c r="A25393" s="5"/>
      <c r="I25393" s="5">
        <v>0.089147</v>
      </c>
      <c r="O25393" s="7"/>
      <c r="Q25393" s="5">
        <v>0.249647</v>
      </c>
      <c r="V25393" s="7"/>
      <c r="X25393" s="5">
        <v>0.053298</v>
      </c>
    </row>
    <row r="25394">
      <c r="A25394" s="5"/>
      <c r="I25394" s="5">
        <v>0.123772</v>
      </c>
      <c r="O25394" s="7"/>
      <c r="Q25394" s="5">
        <v>0.295022</v>
      </c>
      <c r="V25394" s="7"/>
      <c r="X25394" s="5">
        <v>0.055021</v>
      </c>
    </row>
    <row r="25395">
      <c r="A25395" s="5"/>
      <c r="I25395" s="5">
        <v>0.136961</v>
      </c>
      <c r="O25395" s="7"/>
      <c r="Q25395" s="5">
        <v>0.297245</v>
      </c>
      <c r="V25395" s="7"/>
      <c r="X25395" s="5">
        <v>0.056262</v>
      </c>
    </row>
    <row r="25396">
      <c r="A25396" s="5"/>
      <c r="I25396" s="5">
        <v>0.097744</v>
      </c>
      <c r="O25396" s="7"/>
      <c r="Q25396" s="5">
        <v>0.280388</v>
      </c>
      <c r="V25396" s="7"/>
      <c r="X25396" s="5">
        <v>0.055114</v>
      </c>
    </row>
    <row r="25397">
      <c r="A25397" s="5"/>
      <c r="I25397" s="5">
        <v>0.08818</v>
      </c>
      <c r="O25397" s="7"/>
      <c r="Q25397" s="5">
        <v>0.267349</v>
      </c>
      <c r="V25397" s="7"/>
      <c r="X25397" s="5">
        <v>0.055668</v>
      </c>
    </row>
    <row r="25398">
      <c r="A25398" s="5"/>
      <c r="I25398" s="5">
        <v>0.097015</v>
      </c>
      <c r="O25398" s="7"/>
      <c r="Q25398" s="5">
        <v>0.267162</v>
      </c>
      <c r="V25398" s="7"/>
      <c r="X25398" s="5">
        <v>0.054697</v>
      </c>
    </row>
    <row r="25399">
      <c r="A25399" s="5"/>
      <c r="I25399" s="5">
        <v>0.069597</v>
      </c>
      <c r="O25399" s="7"/>
      <c r="Q25399" s="5">
        <v>0.231701</v>
      </c>
      <c r="V25399" s="7"/>
      <c r="X25399" s="5">
        <v>0.054654</v>
      </c>
    </row>
    <row r="25400">
      <c r="A25400" s="5"/>
      <c r="I25400" s="5">
        <v>0.067151</v>
      </c>
      <c r="O25400" s="7"/>
      <c r="Q25400" s="5">
        <v>0.242641</v>
      </c>
      <c r="V25400" s="7"/>
      <c r="X25400" s="5">
        <v>0.054765</v>
      </c>
    </row>
    <row r="25401">
      <c r="A25401" s="5"/>
      <c r="I25401" s="5">
        <v>0.07804</v>
      </c>
      <c r="O25401" s="7"/>
      <c r="Q25401" s="5">
        <v>0.255471</v>
      </c>
      <c r="V25401" s="7"/>
      <c r="X25401" s="5">
        <v>0.055544</v>
      </c>
    </row>
    <row r="25402">
      <c r="A25402" s="5"/>
      <c r="I25402" s="5">
        <v>0.079137</v>
      </c>
      <c r="O25402" s="7"/>
      <c r="Q25402" s="5">
        <v>0.240657</v>
      </c>
      <c r="V25402" s="7"/>
      <c r="X25402" s="5">
        <v>0.058825</v>
      </c>
    </row>
    <row r="25403">
      <c r="A25403" s="5"/>
      <c r="I25403" s="5">
        <v>0.128857</v>
      </c>
      <c r="O25403" s="7"/>
      <c r="Q25403" s="5">
        <v>0.271876</v>
      </c>
      <c r="V25403" s="7"/>
      <c r="X25403" s="5">
        <v>0.055438</v>
      </c>
    </row>
    <row r="25404">
      <c r="A25404" s="5"/>
      <c r="I25404" s="5">
        <v>0.101289</v>
      </c>
      <c r="O25404" s="7"/>
      <c r="Q25404" s="5">
        <v>0.239375</v>
      </c>
      <c r="V25404" s="7"/>
      <c r="X25404" s="5">
        <v>0.05504</v>
      </c>
    </row>
    <row r="25405">
      <c r="A25405" s="5"/>
      <c r="I25405" s="5">
        <v>0.116981</v>
      </c>
      <c r="O25405" s="7"/>
      <c r="Q25405" s="5">
        <v>0.298775</v>
      </c>
      <c r="V25405" s="7"/>
      <c r="X25405" s="5">
        <v>0.053651</v>
      </c>
    </row>
    <row r="25406">
      <c r="A25406" s="5"/>
      <c r="I25406" s="5">
        <v>0.066667</v>
      </c>
      <c r="O25406" s="7"/>
      <c r="Q25406" s="5">
        <v>0.274851</v>
      </c>
      <c r="V25406" s="7"/>
      <c r="X25406" s="5">
        <v>0.054418</v>
      </c>
    </row>
    <row r="25407">
      <c r="A25407" s="5"/>
      <c r="I25407" s="5">
        <v>0.006061</v>
      </c>
      <c r="O25407" s="7"/>
      <c r="Q25407" s="5">
        <v>0.257397</v>
      </c>
      <c r="V25407" s="7"/>
      <c r="X25407" s="5">
        <v>0.053633</v>
      </c>
    </row>
    <row r="25408">
      <c r="A25408" s="5"/>
      <c r="I25408" s="5">
        <v>-0.091286</v>
      </c>
      <c r="O25408" s="7"/>
      <c r="Q25408" s="5">
        <v>0.218984</v>
      </c>
      <c r="V25408" s="7"/>
      <c r="X25408" s="5">
        <v>0.055406</v>
      </c>
    </row>
    <row r="25409">
      <c r="A25409" s="5"/>
      <c r="I25409" s="5">
        <v>-0.048218</v>
      </c>
      <c r="O25409" s="7"/>
      <c r="Q25409" s="5">
        <v>0.272657</v>
      </c>
      <c r="V25409" s="7"/>
      <c r="X25409" s="5">
        <v>0.056785</v>
      </c>
    </row>
    <row r="25410">
      <c r="A25410" s="5"/>
      <c r="I25410" s="5">
        <v>-0.08977</v>
      </c>
      <c r="O25410" s="7"/>
      <c r="Q25410" s="5">
        <v>0.241955</v>
      </c>
      <c r="V25410" s="7"/>
      <c r="X25410" s="5">
        <v>0.053497</v>
      </c>
    </row>
    <row r="25411">
      <c r="A25411" s="5"/>
      <c r="I25411" s="5">
        <v>-0.119835</v>
      </c>
      <c r="O25411" s="7"/>
      <c r="Q25411" s="5">
        <v>0.20719</v>
      </c>
      <c r="V25411" s="7"/>
      <c r="X25411" s="5">
        <v>0.053253</v>
      </c>
    </row>
    <row r="25412">
      <c r="A25412" s="5"/>
      <c r="I25412" s="5">
        <v>-0.164557</v>
      </c>
      <c r="O25412" s="7"/>
      <c r="Q25412" s="5">
        <v>0.199878</v>
      </c>
      <c r="V25412" s="7"/>
      <c r="X25412" s="5">
        <v>0.055234</v>
      </c>
    </row>
    <row r="25413">
      <c r="A25413" s="5"/>
      <c r="I25413" s="5">
        <v>-0.139785</v>
      </c>
      <c r="O25413" s="7"/>
      <c r="Q25413" s="5">
        <v>0.23381</v>
      </c>
      <c r="V25413" s="7"/>
      <c r="X25413" s="5">
        <v>0.054103</v>
      </c>
    </row>
    <row r="25414">
      <c r="A25414" s="5"/>
      <c r="I25414" s="5">
        <v>-0.182448</v>
      </c>
      <c r="O25414" s="7"/>
      <c r="Q25414" s="5">
        <v>0.251414</v>
      </c>
      <c r="V25414" s="7"/>
      <c r="X25414" s="5">
        <v>0.05486</v>
      </c>
    </row>
    <row r="25415">
      <c r="A25415" s="5"/>
      <c r="I25415" s="5">
        <v>-0.18797</v>
      </c>
      <c r="O25415" s="7"/>
      <c r="Q25415" s="5">
        <v>0.288491</v>
      </c>
      <c r="V25415" s="7"/>
      <c r="X25415" s="5">
        <v>0.055536</v>
      </c>
    </row>
    <row r="25416">
      <c r="A25416" s="5"/>
      <c r="I25416" s="5">
        <v>-0.17801</v>
      </c>
      <c r="O25416" s="7"/>
      <c r="Q25416" s="5">
        <v>0.280742</v>
      </c>
      <c r="V25416" s="7"/>
      <c r="X25416" s="5">
        <v>0.057347</v>
      </c>
    </row>
    <row r="25417">
      <c r="A25417" s="5"/>
      <c r="I25417" s="5">
        <v>-0.126685</v>
      </c>
      <c r="O25417" s="7"/>
      <c r="Q25417" s="5">
        <v>0.321296</v>
      </c>
      <c r="V25417" s="7"/>
      <c r="X25417" s="5">
        <v>0.057032</v>
      </c>
    </row>
    <row r="25418">
      <c r="A25418" s="5"/>
      <c r="I25418" s="5">
        <v>-0.154696</v>
      </c>
      <c r="O25418" s="7"/>
      <c r="Q25418" s="5">
        <v>0.328669</v>
      </c>
      <c r="V25418" s="7"/>
      <c r="X25418" s="5">
        <v>0.056014</v>
      </c>
    </row>
    <row r="25419">
      <c r="A25419" s="5"/>
      <c r="I25419" s="5">
        <v>-0.138965</v>
      </c>
      <c r="O25419" s="7"/>
      <c r="Q25419" s="5">
        <v>0.341946</v>
      </c>
      <c r="V25419" s="7"/>
      <c r="X25419" s="5">
        <v>0.056468</v>
      </c>
    </row>
    <row r="25420">
      <c r="A25420" s="5"/>
      <c r="I25420" s="5">
        <v>-0.185567</v>
      </c>
      <c r="O25420" s="7"/>
      <c r="Q25420" s="5">
        <v>0.286804</v>
      </c>
      <c r="V25420" s="7"/>
      <c r="X25420" s="5">
        <v>0.057683</v>
      </c>
    </row>
    <row r="25421">
      <c r="A25421" s="5"/>
      <c r="I25421" s="5">
        <v>-0.16962</v>
      </c>
      <c r="O25421" s="7"/>
      <c r="Q25421" s="5">
        <v>0.296721</v>
      </c>
      <c r="V25421" s="7"/>
      <c r="X25421" s="5">
        <v>0.054746</v>
      </c>
    </row>
    <row r="25422">
      <c r="A25422" s="5"/>
      <c r="I25422" s="5">
        <v>-0.176768</v>
      </c>
      <c r="O25422" s="7"/>
      <c r="Q25422" s="5">
        <v>0.296716</v>
      </c>
      <c r="V25422" s="7"/>
      <c r="X25422" s="5">
        <v>0.055326</v>
      </c>
    </row>
    <row r="25423">
      <c r="A25423" s="5"/>
      <c r="I25423" s="5">
        <v>-0.122195</v>
      </c>
      <c r="O25423" s="7"/>
      <c r="Q25423" s="5">
        <v>0.324979</v>
      </c>
      <c r="V25423" s="7"/>
      <c r="X25423" s="5">
        <v>0.054154</v>
      </c>
    </row>
    <row r="25424">
      <c r="A25424" s="5"/>
      <c r="I25424" s="5">
        <v>-0.158416</v>
      </c>
      <c r="O25424" s="7"/>
      <c r="Q25424" s="5">
        <v>0.26825</v>
      </c>
      <c r="V25424" s="7"/>
      <c r="X25424" s="5">
        <v>0.055508</v>
      </c>
    </row>
    <row r="25425">
      <c r="A25425" s="5"/>
      <c r="I25425" s="5">
        <v>-0.139364</v>
      </c>
      <c r="O25425" s="7"/>
      <c r="Q25425" s="5">
        <v>0.266641</v>
      </c>
      <c r="V25425" s="7"/>
      <c r="X25425" s="5">
        <v>0.053298</v>
      </c>
    </row>
    <row r="25426">
      <c r="A25426" s="5"/>
      <c r="I25426" s="5">
        <v>-0.133501</v>
      </c>
      <c r="O25426" s="7"/>
      <c r="Q25426" s="5">
        <v>0.311504</v>
      </c>
      <c r="V25426" s="7"/>
      <c r="X25426" s="5">
        <v>0.055549</v>
      </c>
    </row>
    <row r="25427">
      <c r="A25427" s="5"/>
      <c r="I25427" s="5">
        <v>-0.116279</v>
      </c>
      <c r="O25427" s="7"/>
      <c r="Q25427" s="5">
        <v>0.342952</v>
      </c>
      <c r="V25427" s="7"/>
      <c r="X25427" s="5">
        <v>0.054325</v>
      </c>
    </row>
    <row r="25428">
      <c r="A25428" s="5"/>
      <c r="I25428" s="5">
        <v>-0.121294</v>
      </c>
      <c r="O25428" s="7"/>
      <c r="Q25428" s="5">
        <v>0.342154</v>
      </c>
      <c r="V25428" s="7"/>
      <c r="X25428" s="5">
        <v>0.054989</v>
      </c>
    </row>
    <row r="25429">
      <c r="A25429" s="5"/>
      <c r="I25429" s="5">
        <v>-0.081081</v>
      </c>
      <c r="O25429" s="7"/>
      <c r="Q25429" s="5">
        <v>0.339999</v>
      </c>
      <c r="V25429" s="7"/>
      <c r="X25429" s="5">
        <v>0.054269</v>
      </c>
    </row>
    <row r="25430">
      <c r="A25430" s="5"/>
      <c r="I25430" s="5">
        <v>-0.054131</v>
      </c>
      <c r="O25430" s="7"/>
      <c r="Q25430" s="5">
        <v>0.3868</v>
      </c>
      <c r="V25430" s="7"/>
      <c r="X25430" s="5">
        <v>0.05424</v>
      </c>
    </row>
    <row r="25431">
      <c r="A25431" s="5"/>
      <c r="I25431" s="5">
        <v>-0.096953</v>
      </c>
      <c r="O25431" s="7"/>
      <c r="Q25431" s="5">
        <v>0.360403</v>
      </c>
      <c r="V25431" s="7"/>
      <c r="X25431" s="5">
        <v>0.052223</v>
      </c>
    </row>
    <row r="25432">
      <c r="A25432" s="5"/>
      <c r="I25432" s="5">
        <v>-0.128065</v>
      </c>
      <c r="O25432" s="7"/>
      <c r="Q25432" s="5">
        <v>0.37176</v>
      </c>
      <c r="V25432" s="7"/>
      <c r="X25432" s="5">
        <v>0.054917</v>
      </c>
    </row>
    <row r="25433">
      <c r="A25433" s="5"/>
      <c r="I25433" s="5">
        <v>-0.166667</v>
      </c>
      <c r="O25433" s="7"/>
      <c r="Q25433" s="5">
        <v>0.312152</v>
      </c>
      <c r="V25433" s="7"/>
      <c r="X25433" s="5">
        <v>0.054549</v>
      </c>
    </row>
    <row r="25434">
      <c r="A25434" s="5"/>
      <c r="I25434" s="5">
        <v>-0.189333</v>
      </c>
      <c r="O25434" s="7"/>
      <c r="Q25434" s="5">
        <v>0.310537</v>
      </c>
      <c r="V25434" s="7"/>
      <c r="X25434" s="5">
        <v>0.054874</v>
      </c>
    </row>
    <row r="25435">
      <c r="A25435" s="5"/>
      <c r="I25435" s="5">
        <v>-0.212465</v>
      </c>
      <c r="O25435" s="7"/>
      <c r="Q25435" s="5">
        <v>0.318917</v>
      </c>
      <c r="V25435" s="7"/>
      <c r="X25435" s="5">
        <v>0.053988</v>
      </c>
    </row>
    <row r="25436">
      <c r="A25436" s="5"/>
      <c r="I25436" s="5">
        <v>-0.112994</v>
      </c>
      <c r="O25436" s="7"/>
      <c r="Q25436" s="5">
        <v>0.363565</v>
      </c>
      <c r="V25436" s="7"/>
      <c r="X25436" s="5">
        <v>0.053108</v>
      </c>
    </row>
    <row r="25437">
      <c r="A25437" s="5"/>
      <c r="I25437" s="5">
        <v>-0.050279</v>
      </c>
      <c r="O25437" s="7"/>
      <c r="Q25437" s="5">
        <v>0.370505</v>
      </c>
      <c r="V25437" s="7"/>
      <c r="X25437" s="5">
        <v>0.055573</v>
      </c>
    </row>
    <row r="25438">
      <c r="A25438" s="5"/>
      <c r="I25438" s="5">
        <v>0.02521</v>
      </c>
      <c r="O25438" s="7"/>
      <c r="Q25438" s="5">
        <v>0.409358</v>
      </c>
      <c r="V25438" s="7"/>
      <c r="X25438" s="5">
        <v>0.053872</v>
      </c>
    </row>
    <row r="25439">
      <c r="A25439" s="5"/>
      <c r="I25439" s="5">
        <v>0.066667</v>
      </c>
      <c r="O25439" s="7"/>
      <c r="Q25439" s="5">
        <v>0.409677</v>
      </c>
      <c r="V25439" s="7"/>
      <c r="X25439" s="5">
        <v>0.056988</v>
      </c>
    </row>
    <row r="25440">
      <c r="A25440" s="5"/>
      <c r="I25440" s="5">
        <v>0.129353</v>
      </c>
      <c r="O25440" s="7"/>
      <c r="Q25440" s="5">
        <v>0.426663</v>
      </c>
      <c r="V25440" s="7"/>
      <c r="X25440" s="5">
        <v>0.054598</v>
      </c>
    </row>
    <row r="25441">
      <c r="A25441" s="5"/>
      <c r="I25441" s="5">
        <v>0.108911</v>
      </c>
      <c r="O25441" s="7"/>
      <c r="Q25441" s="5">
        <v>0.407099</v>
      </c>
      <c r="V25441" s="7"/>
      <c r="X25441" s="5">
        <v>0.055004</v>
      </c>
    </row>
    <row r="25442">
      <c r="A25442" s="5"/>
      <c r="I25442" s="5">
        <v>0.071605</v>
      </c>
      <c r="O25442" s="7"/>
      <c r="Q25442" s="5">
        <v>0.399809</v>
      </c>
      <c r="V25442" s="7"/>
      <c r="X25442" s="5">
        <v>0.054728</v>
      </c>
    </row>
    <row r="25443">
      <c r="A25443" s="5"/>
      <c r="I25443" s="5">
        <v>0.061728</v>
      </c>
      <c r="O25443" s="7"/>
      <c r="Q25443" s="5">
        <v>0.380321</v>
      </c>
      <c r="V25443" s="7"/>
      <c r="X25443" s="5">
        <v>0.05466</v>
      </c>
    </row>
    <row r="25444">
      <c r="A25444" s="5"/>
      <c r="I25444" s="5">
        <v>0.092308</v>
      </c>
      <c r="O25444" s="7"/>
      <c r="Q25444" s="5">
        <v>0.440855</v>
      </c>
      <c r="V25444" s="7"/>
      <c r="X25444" s="5">
        <v>0.054962</v>
      </c>
    </row>
    <row r="25445">
      <c r="A25445" s="5"/>
      <c r="I25445" s="5">
        <v>0.057895</v>
      </c>
      <c r="O25445" s="7"/>
      <c r="Q25445" s="5">
        <v>0.403086</v>
      </c>
      <c r="V25445" s="7"/>
      <c r="X25445" s="5">
        <v>0.057418</v>
      </c>
    </row>
    <row r="25446">
      <c r="A25446" s="5"/>
      <c r="I25446" s="5">
        <v>0.071618</v>
      </c>
      <c r="O25446" s="7"/>
      <c r="Q25446" s="5">
        <v>0.414675</v>
      </c>
      <c r="V25446" s="7"/>
      <c r="X25446" s="5">
        <v>0.053399</v>
      </c>
    </row>
    <row r="25447">
      <c r="A25447" s="5"/>
      <c r="I25447" s="5">
        <v>0.107612</v>
      </c>
      <c r="O25447" s="7"/>
      <c r="Q25447" s="5">
        <v>0.43635</v>
      </c>
      <c r="V25447" s="7"/>
      <c r="X25447" s="5">
        <v>0.055383</v>
      </c>
    </row>
    <row r="25448">
      <c r="A25448" s="5"/>
      <c r="I25448" s="5">
        <v>0.075325</v>
      </c>
      <c r="O25448" s="7"/>
      <c r="Q25448" s="5">
        <v>0.418483</v>
      </c>
      <c r="V25448" s="7"/>
      <c r="X25448" s="5">
        <v>0.056249</v>
      </c>
    </row>
    <row r="25449">
      <c r="A25449" s="5"/>
      <c r="I25449" s="5">
        <v>0.020619</v>
      </c>
      <c r="O25449" s="7"/>
      <c r="Q25449" s="5">
        <v>0.394304</v>
      </c>
      <c r="V25449" s="7"/>
      <c r="X25449" s="5">
        <v>0.053831</v>
      </c>
    </row>
    <row r="25450">
      <c r="A25450" s="5"/>
      <c r="I25450" s="5">
        <v>0.036082</v>
      </c>
      <c r="O25450" s="7"/>
      <c r="Q25450" s="5">
        <v>0.401241</v>
      </c>
      <c r="V25450" s="7"/>
      <c r="X25450" s="5">
        <v>0.055754</v>
      </c>
    </row>
    <row r="25451">
      <c r="A25451" s="5"/>
      <c r="I25451" s="5">
        <v>0.002584</v>
      </c>
      <c r="O25451" s="7"/>
      <c r="Q25451" s="5">
        <v>0.361235</v>
      </c>
      <c r="V25451" s="7"/>
      <c r="X25451" s="5">
        <v>0.056723</v>
      </c>
    </row>
    <row r="25452">
      <c r="A25452" s="5"/>
      <c r="I25452" s="5">
        <v>-0.015544</v>
      </c>
      <c r="O25452" s="7"/>
      <c r="Q25452" s="5">
        <v>0.358624</v>
      </c>
      <c r="V25452" s="7"/>
      <c r="X25452" s="5">
        <v>0.055433</v>
      </c>
    </row>
    <row r="25453">
      <c r="A25453" s="5"/>
      <c r="I25453" s="5">
        <v>0.026316</v>
      </c>
      <c r="O25453" s="7"/>
      <c r="Q25453" s="5">
        <v>0.393898</v>
      </c>
      <c r="V25453" s="7"/>
      <c r="X25453" s="5">
        <v>0.056441</v>
      </c>
    </row>
    <row r="25454">
      <c r="A25454" s="5"/>
      <c r="I25454" s="5">
        <v>0.074468</v>
      </c>
      <c r="O25454" s="7"/>
      <c r="Q25454" s="5">
        <v>0.445719</v>
      </c>
      <c r="V25454" s="7"/>
      <c r="X25454" s="5">
        <v>0.054522</v>
      </c>
    </row>
    <row r="25455">
      <c r="A25455" s="5"/>
      <c r="I25455" s="5">
        <v>0.07772</v>
      </c>
      <c r="O25455" s="7"/>
      <c r="Q25455" s="5">
        <v>0.411011</v>
      </c>
      <c r="V25455" s="7"/>
      <c r="X25455" s="5">
        <v>0.054261</v>
      </c>
    </row>
    <row r="25456">
      <c r="A25456" s="5"/>
      <c r="I25456" s="5">
        <v>0.091371</v>
      </c>
      <c r="O25456" s="7"/>
      <c r="Q25456" s="5">
        <v>0.399627</v>
      </c>
      <c r="V25456" s="7"/>
      <c r="X25456" s="5">
        <v>0.053157</v>
      </c>
    </row>
    <row r="25457">
      <c r="A25457" s="5"/>
      <c r="I25457" s="5">
        <v>0.11054</v>
      </c>
      <c r="O25457" s="7"/>
      <c r="Q25457" s="5">
        <v>0.431166</v>
      </c>
      <c r="V25457" s="7"/>
      <c r="X25457" s="5">
        <v>0.05484</v>
      </c>
    </row>
    <row r="25458">
      <c r="A25458" s="5"/>
      <c r="I25458" s="5">
        <v>0.095477</v>
      </c>
      <c r="O25458" s="7"/>
      <c r="Q25458" s="5">
        <v>0.413733</v>
      </c>
      <c r="V25458" s="7"/>
      <c r="X25458" s="5">
        <v>0.05628</v>
      </c>
    </row>
    <row r="25459">
      <c r="A25459" s="5"/>
      <c r="I25459" s="5">
        <v>0.055156</v>
      </c>
      <c r="O25459" s="7"/>
      <c r="Q25459" s="5">
        <v>0.356641</v>
      </c>
      <c r="V25459" s="7"/>
      <c r="X25459" s="5">
        <v>0.056418</v>
      </c>
    </row>
    <row r="25460">
      <c r="A25460" s="5"/>
      <c r="I25460" s="5">
        <v>0.07109</v>
      </c>
      <c r="O25460" s="7"/>
      <c r="Q25460" s="5">
        <v>0.365729</v>
      </c>
      <c r="V25460" s="7"/>
      <c r="X25460" s="5">
        <v>0.053892</v>
      </c>
    </row>
    <row r="25461">
      <c r="A25461" s="5"/>
      <c r="I25461" s="5">
        <v>0.028986</v>
      </c>
      <c r="O25461" s="7"/>
      <c r="Q25461" s="5">
        <v>0.36204</v>
      </c>
      <c r="V25461" s="7"/>
      <c r="X25461" s="5">
        <v>0.054995</v>
      </c>
    </row>
    <row r="25462">
      <c r="A25462" s="5"/>
      <c r="I25462" s="5">
        <v>-0.024272</v>
      </c>
      <c r="O25462" s="7"/>
      <c r="Q25462" s="5">
        <v>0.336947</v>
      </c>
      <c r="V25462" s="7"/>
      <c r="X25462" s="5">
        <v>0.053618</v>
      </c>
    </row>
    <row r="25463">
      <c r="A25463" s="5"/>
      <c r="I25463" s="5">
        <v>-0.048843</v>
      </c>
      <c r="O25463" s="7"/>
      <c r="Q25463" s="5">
        <v>0.358401</v>
      </c>
      <c r="V25463" s="7"/>
      <c r="X25463" s="5">
        <v>0.05681</v>
      </c>
    </row>
    <row r="25464">
      <c r="A25464" s="5"/>
      <c r="I25464" s="5">
        <v>-0.068421</v>
      </c>
      <c r="O25464" s="7"/>
      <c r="Q25464" s="5">
        <v>0.353345</v>
      </c>
      <c r="V25464" s="7"/>
      <c r="X25464" s="5">
        <v>0.055838</v>
      </c>
    </row>
    <row r="25465">
      <c r="A25465" s="5"/>
      <c r="I25465" s="5">
        <v>-0.090909</v>
      </c>
      <c r="O25465" s="7"/>
      <c r="Q25465" s="5">
        <v>0.342439</v>
      </c>
      <c r="V25465" s="7"/>
      <c r="X25465" s="5">
        <v>0.055181</v>
      </c>
    </row>
    <row r="25466">
      <c r="A25466" s="5"/>
      <c r="I25466" s="5">
        <v>-0.027848</v>
      </c>
      <c r="O25466" s="7"/>
      <c r="Q25466" s="5">
        <v>0.350841</v>
      </c>
      <c r="V25466" s="7"/>
      <c r="X25466" s="5">
        <v>0.055494</v>
      </c>
    </row>
    <row r="25467">
      <c r="A25467" s="5"/>
      <c r="I25467" s="5">
        <v>0.012048</v>
      </c>
      <c r="O25467" s="7"/>
      <c r="Q25467" s="5">
        <v>0.355976</v>
      </c>
      <c r="V25467" s="7"/>
      <c r="X25467" s="5">
        <v>0.055037</v>
      </c>
    </row>
    <row r="25468">
      <c r="A25468" s="5"/>
      <c r="I25468" s="5">
        <v>-0.018349</v>
      </c>
      <c r="O25468" s="7"/>
      <c r="Q25468" s="5">
        <v>0.318391</v>
      </c>
      <c r="V25468" s="7"/>
      <c r="X25468" s="5">
        <v>0.056196</v>
      </c>
    </row>
    <row r="25469">
      <c r="A25469" s="5"/>
      <c r="I25469" s="5">
        <v>0.00885</v>
      </c>
      <c r="O25469" s="7"/>
      <c r="Q25469" s="5">
        <v>0.298708</v>
      </c>
      <c r="V25469" s="7"/>
      <c r="X25469" s="5">
        <v>0.055215</v>
      </c>
    </row>
    <row r="25470">
      <c r="A25470" s="5"/>
      <c r="I25470" s="5">
        <v>0.047414</v>
      </c>
      <c r="O25470" s="7"/>
      <c r="Q25470" s="5">
        <v>0.343855</v>
      </c>
      <c r="V25470" s="7"/>
      <c r="X25470" s="5">
        <v>0.056703</v>
      </c>
    </row>
    <row r="25471">
      <c r="A25471" s="5"/>
      <c r="I25471" s="5">
        <v>0.028698</v>
      </c>
      <c r="O25471" s="7"/>
      <c r="Q25471" s="5">
        <v>0.32158</v>
      </c>
      <c r="V25471" s="7"/>
      <c r="X25471" s="5">
        <v>0.052496</v>
      </c>
    </row>
    <row r="25472">
      <c r="A25472" s="5"/>
      <c r="I25472" s="5">
        <v>0.002188</v>
      </c>
      <c r="O25472" s="7"/>
      <c r="Q25472" s="5">
        <v>0.281777</v>
      </c>
      <c r="V25472" s="7"/>
      <c r="X25472" s="5">
        <v>0.053484</v>
      </c>
    </row>
    <row r="25473">
      <c r="A25473" s="5"/>
      <c r="I25473" s="5">
        <v>0.03212</v>
      </c>
      <c r="O25473" s="7"/>
      <c r="Q25473" s="5">
        <v>0.307473</v>
      </c>
      <c r="V25473" s="7"/>
      <c r="X25473" s="5">
        <v>0.055234</v>
      </c>
    </row>
    <row r="25474">
      <c r="A25474" s="5"/>
      <c r="I25474" s="5">
        <v>0.002141</v>
      </c>
      <c r="O25474" s="7"/>
      <c r="Q25474" s="5">
        <v>0.276973</v>
      </c>
      <c r="V25474" s="7"/>
      <c r="X25474" s="5">
        <v>0.055647</v>
      </c>
    </row>
    <row r="25475">
      <c r="A25475" s="5"/>
      <c r="I25475" s="5">
        <v>-0.089716</v>
      </c>
      <c r="O25475" s="7"/>
      <c r="Q25475" s="5">
        <v>0.258616</v>
      </c>
      <c r="V25475" s="7"/>
      <c r="X25475" s="5">
        <v>0.057524</v>
      </c>
    </row>
    <row r="25476">
      <c r="A25476" s="5"/>
      <c r="I25476" s="5">
        <v>-0.117155</v>
      </c>
      <c r="O25476" s="7"/>
      <c r="Q25476" s="5">
        <v>0.21226</v>
      </c>
      <c r="V25476" s="7"/>
      <c r="X25476" s="5">
        <v>0.05847</v>
      </c>
    </row>
    <row r="25477">
      <c r="A25477" s="5"/>
      <c r="I25477" s="5">
        <v>-0.111111</v>
      </c>
      <c r="O25477" s="7"/>
      <c r="Q25477" s="5">
        <v>0.234094</v>
      </c>
      <c r="V25477" s="7"/>
      <c r="X25477" s="5">
        <v>0.060037</v>
      </c>
    </row>
    <row r="25478">
      <c r="A25478" s="5"/>
      <c r="I25478" s="5">
        <v>-0.132479</v>
      </c>
      <c r="O25478" s="7"/>
      <c r="Q25478" s="5">
        <v>0.227749</v>
      </c>
      <c r="V25478" s="7"/>
      <c r="X25478" s="5">
        <v>0.060164</v>
      </c>
    </row>
    <row r="25479">
      <c r="A25479" s="5"/>
      <c r="I25479" s="5">
        <v>-0.120507</v>
      </c>
      <c r="O25479" s="7"/>
      <c r="Q25479" s="5">
        <v>0.221401</v>
      </c>
      <c r="V25479" s="7"/>
      <c r="X25479" s="5">
        <v>0.061975</v>
      </c>
    </row>
    <row r="25480">
      <c r="A25480" s="5"/>
      <c r="I25480" s="5">
        <v>-0.087137</v>
      </c>
      <c r="O25480" s="7"/>
      <c r="Q25480" s="5">
        <v>0.226517</v>
      </c>
      <c r="V25480" s="7"/>
      <c r="X25480" s="5">
        <v>0.063019</v>
      </c>
    </row>
    <row r="25481">
      <c r="A25481" s="5"/>
      <c r="I25481" s="5">
        <v>-0.08642</v>
      </c>
      <c r="O25481" s="7"/>
      <c r="Q25481" s="5">
        <v>0.226529</v>
      </c>
      <c r="V25481" s="7"/>
      <c r="X25481" s="5">
        <v>0.061728</v>
      </c>
    </row>
    <row r="25482">
      <c r="A25482" s="5"/>
      <c r="I25482" s="5">
        <v>-0.082105</v>
      </c>
      <c r="O25482" s="7"/>
      <c r="Q25482" s="5">
        <v>0.24277</v>
      </c>
      <c r="V25482" s="7"/>
      <c r="X25482" s="5">
        <v>0.060263</v>
      </c>
    </row>
    <row r="25483">
      <c r="A25483" s="5"/>
      <c r="I25483" s="5">
        <v>-0.052632</v>
      </c>
      <c r="O25483" s="7"/>
      <c r="Q25483" s="5">
        <v>0.256378</v>
      </c>
      <c r="V25483" s="7"/>
      <c r="X25483" s="5">
        <v>0.05626</v>
      </c>
    </row>
    <row r="25484">
      <c r="A25484" s="5"/>
      <c r="I25484" s="5">
        <v>-0.047619</v>
      </c>
      <c r="O25484" s="7"/>
      <c r="Q25484" s="5">
        <v>0.260407</v>
      </c>
      <c r="V25484" s="7"/>
      <c r="X25484" s="5">
        <v>0.054578</v>
      </c>
    </row>
    <row r="25485">
      <c r="A25485" s="5"/>
      <c r="I25485" s="5">
        <v>-0.058559</v>
      </c>
      <c r="O25485" s="7"/>
      <c r="Q25485" s="5">
        <v>0.262407</v>
      </c>
      <c r="V25485" s="7"/>
      <c r="X25485" s="5">
        <v>0.055469</v>
      </c>
    </row>
    <row r="25486">
      <c r="A25486" s="5"/>
      <c r="I25486" s="5">
        <v>-0.048055</v>
      </c>
      <c r="O25486" s="7"/>
      <c r="Q25486" s="5">
        <v>0.290206</v>
      </c>
      <c r="V25486" s="7"/>
      <c r="X25486" s="5">
        <v>0.053015</v>
      </c>
    </row>
    <row r="25487">
      <c r="A25487" s="5"/>
      <c r="I25487" s="5">
        <v>-0.050109</v>
      </c>
      <c r="O25487" s="7"/>
      <c r="Q25487" s="5">
        <v>0.268385</v>
      </c>
      <c r="V25487" s="7"/>
      <c r="X25487" s="5">
        <v>0.054916</v>
      </c>
    </row>
    <row r="25488">
      <c r="A25488" s="5"/>
      <c r="I25488" s="5">
        <v>-0.072848</v>
      </c>
      <c r="O25488" s="7"/>
      <c r="Q25488" s="5">
        <v>0.273945</v>
      </c>
      <c r="V25488" s="7"/>
      <c r="X25488" s="5">
        <v>0.055951</v>
      </c>
    </row>
    <row r="25489">
      <c r="A25489" s="5"/>
      <c r="I25489" s="5">
        <v>-0.055188</v>
      </c>
      <c r="O25489" s="7"/>
      <c r="Q25489" s="5">
        <v>0.30192</v>
      </c>
      <c r="V25489" s="7"/>
      <c r="X25489" s="5">
        <v>0.054523</v>
      </c>
    </row>
    <row r="25490">
      <c r="A25490" s="5"/>
      <c r="I25490" s="5">
        <v>-0.010482</v>
      </c>
      <c r="O25490" s="7"/>
      <c r="Q25490" s="5">
        <v>0.276027</v>
      </c>
      <c r="V25490" s="7"/>
      <c r="X25490" s="5">
        <v>0.05632</v>
      </c>
    </row>
    <row r="25491">
      <c r="A25491" s="5"/>
      <c r="I25491" s="5">
        <v>0.037975</v>
      </c>
      <c r="O25491" s="7"/>
      <c r="Q25491" s="5">
        <v>0.287802</v>
      </c>
      <c r="V25491" s="7"/>
      <c r="X25491" s="5">
        <v>0.057691</v>
      </c>
    </row>
    <row r="25492">
      <c r="A25492" s="5"/>
      <c r="I25492" s="5">
        <v>0.070968</v>
      </c>
      <c r="O25492" s="7"/>
      <c r="Q25492" s="5">
        <v>0.325709</v>
      </c>
      <c r="V25492" s="7"/>
      <c r="X25492" s="5">
        <v>0.053724</v>
      </c>
    </row>
    <row r="25493">
      <c r="A25493" s="5"/>
      <c r="I25493" s="5">
        <v>0.085106</v>
      </c>
      <c r="O25493" s="7"/>
      <c r="Q25493" s="5">
        <v>0.323631</v>
      </c>
      <c r="V25493" s="7"/>
      <c r="X25493" s="5">
        <v>0.056708</v>
      </c>
    </row>
    <row r="25494">
      <c r="A25494" s="5"/>
      <c r="I25494" s="5">
        <v>0.090535</v>
      </c>
      <c r="O25494" s="7"/>
      <c r="Q25494" s="5">
        <v>0.298462</v>
      </c>
      <c r="V25494" s="7"/>
      <c r="X25494" s="5">
        <v>0.059884</v>
      </c>
    </row>
    <row r="25495">
      <c r="A25495" s="5"/>
      <c r="I25495" s="5">
        <v>0.089744</v>
      </c>
      <c r="O25495" s="7"/>
      <c r="Q25495" s="5">
        <v>0.345288</v>
      </c>
      <c r="V25495" s="7"/>
      <c r="X25495" s="5">
        <v>0.057229</v>
      </c>
    </row>
    <row r="25496">
      <c r="A25496" s="5"/>
      <c r="I25496" s="5">
        <v>0.042918</v>
      </c>
      <c r="O25496" s="7"/>
      <c r="Q25496" s="5">
        <v>0.314794</v>
      </c>
      <c r="V25496" s="7"/>
      <c r="X25496" s="5">
        <v>0.058532</v>
      </c>
    </row>
    <row r="25497">
      <c r="A25497" s="5"/>
      <c r="I25497" s="5">
        <v>0.033259</v>
      </c>
      <c r="O25497" s="7"/>
      <c r="Q25497" s="5">
        <v>0.319816</v>
      </c>
      <c r="V25497" s="7"/>
      <c r="X25497" s="5">
        <v>0.055619</v>
      </c>
    </row>
    <row r="25498">
      <c r="A25498" s="5"/>
      <c r="I25498" s="5">
        <v>0.020882</v>
      </c>
      <c r="O25498" s="7"/>
      <c r="Q25498" s="5">
        <v>0.329472</v>
      </c>
      <c r="V25498" s="7"/>
      <c r="X25498" s="5">
        <v>0.054999</v>
      </c>
    </row>
    <row r="25499">
      <c r="A25499" s="5"/>
      <c r="I25499" s="5">
        <v>0.028986</v>
      </c>
      <c r="O25499" s="7"/>
      <c r="Q25499" s="5">
        <v>0.358918</v>
      </c>
      <c r="V25499" s="7"/>
      <c r="X25499" s="5">
        <v>0.056611</v>
      </c>
    </row>
    <row r="25500">
      <c r="A25500" s="5"/>
      <c r="I25500" s="5">
        <v>0.041769</v>
      </c>
      <c r="O25500" s="7"/>
      <c r="Q25500" s="5">
        <v>0.363987</v>
      </c>
      <c r="V25500" s="7"/>
      <c r="X25500" s="5">
        <v>0.055904</v>
      </c>
    </row>
    <row r="25501">
      <c r="A25501" s="5"/>
      <c r="I25501" s="5">
        <v>0.07888</v>
      </c>
      <c r="O25501" s="7"/>
      <c r="Q25501" s="5">
        <v>0.407018</v>
      </c>
      <c r="V25501" s="7"/>
      <c r="X25501" s="5">
        <v>0.056356</v>
      </c>
    </row>
    <row r="25502">
      <c r="A25502" s="5"/>
      <c r="I25502" s="5">
        <v>0.11</v>
      </c>
      <c r="O25502" s="7"/>
      <c r="Q25502" s="5">
        <v>0.413224</v>
      </c>
      <c r="V25502" s="7"/>
      <c r="X25502" s="5">
        <v>0.055269</v>
      </c>
    </row>
    <row r="25503">
      <c r="A25503" s="5"/>
      <c r="I25503" s="5">
        <v>0.177945</v>
      </c>
      <c r="O25503" s="7"/>
      <c r="Q25503" s="5">
        <v>0.447606</v>
      </c>
      <c r="V25503" s="7"/>
      <c r="X25503" s="5">
        <v>0.057687</v>
      </c>
    </row>
    <row r="25504">
      <c r="A25504" s="5"/>
      <c r="I25504" s="5">
        <v>0.138462</v>
      </c>
      <c r="O25504" s="7"/>
      <c r="Q25504" s="5">
        <v>0.424563</v>
      </c>
      <c r="V25504" s="7"/>
      <c r="X25504" s="5">
        <v>0.057239</v>
      </c>
    </row>
    <row r="25505">
      <c r="A25505" s="5"/>
      <c r="I25505" s="5">
        <v>0.116625</v>
      </c>
      <c r="O25505" s="7"/>
      <c r="Q25505" s="5">
        <v>0.408886</v>
      </c>
      <c r="V25505" s="7"/>
      <c r="X25505" s="5">
        <v>0.056232</v>
      </c>
    </row>
    <row r="25506">
      <c r="A25506" s="5"/>
      <c r="I25506" s="5">
        <v>0.094891</v>
      </c>
      <c r="O25506" s="7"/>
      <c r="Q25506" s="5">
        <v>0.397853</v>
      </c>
      <c r="V25506" s="7"/>
      <c r="X25506" s="5">
        <v>0.058573</v>
      </c>
    </row>
    <row r="25507">
      <c r="A25507" s="5"/>
      <c r="I25507" s="5">
        <v>0.074766</v>
      </c>
      <c r="O25507" s="7"/>
      <c r="Q25507" s="5">
        <v>0.370363</v>
      </c>
      <c r="V25507" s="7"/>
      <c r="X25507" s="5">
        <v>0.055705</v>
      </c>
    </row>
    <row r="25508">
      <c r="A25508" s="5"/>
      <c r="I25508" s="5">
        <v>0.042889</v>
      </c>
      <c r="O25508" s="7"/>
      <c r="Q25508" s="5">
        <v>0.35075</v>
      </c>
      <c r="V25508" s="7"/>
      <c r="X25508" s="5">
        <v>0.056417</v>
      </c>
    </row>
    <row r="25509">
      <c r="A25509" s="5"/>
      <c r="I25509" s="5">
        <v>0.060345</v>
      </c>
      <c r="O25509" s="7"/>
      <c r="Q25509" s="5">
        <v>0.3129</v>
      </c>
      <c r="V25509" s="7"/>
      <c r="X25509" s="5">
        <v>0.05434</v>
      </c>
    </row>
    <row r="25510">
      <c r="A25510" s="5"/>
      <c r="I25510" s="5">
        <v>0.089744</v>
      </c>
      <c r="O25510" s="7"/>
      <c r="Q25510" s="5">
        <v>0.334037</v>
      </c>
      <c r="V25510" s="7"/>
      <c r="X25510" s="5">
        <v>0.056517</v>
      </c>
    </row>
    <row r="25511">
      <c r="A25511" s="5"/>
      <c r="I25511" s="5">
        <v>0.107438</v>
      </c>
      <c r="O25511" s="7"/>
      <c r="Q25511" s="5">
        <v>0.328201</v>
      </c>
      <c r="V25511" s="7"/>
      <c r="X25511" s="5">
        <v>0.056244</v>
      </c>
    </row>
    <row r="25512">
      <c r="A25512" s="5"/>
      <c r="I25512" s="5">
        <v>0.07957</v>
      </c>
      <c r="O25512" s="7"/>
      <c r="Q25512" s="5">
        <v>0.319813</v>
      </c>
      <c r="V25512" s="7"/>
      <c r="X25512" s="5">
        <v>0.05364</v>
      </c>
    </row>
    <row r="25513">
      <c r="A25513" s="5"/>
      <c r="I25513" s="5">
        <v>0.055556</v>
      </c>
      <c r="O25513" s="7"/>
      <c r="Q25513" s="5">
        <v>0.30899</v>
      </c>
      <c r="V25513" s="7"/>
      <c r="X25513" s="5">
        <v>0.054452</v>
      </c>
    </row>
    <row r="25514">
      <c r="A25514" s="5"/>
      <c r="I25514" s="5">
        <v>0.033613</v>
      </c>
      <c r="O25514" s="7"/>
      <c r="Q25514" s="5">
        <v>0.283446</v>
      </c>
      <c r="V25514" s="7"/>
      <c r="X25514" s="5">
        <v>0.053282</v>
      </c>
    </row>
    <row r="25515">
      <c r="A25515" s="5"/>
      <c r="I25515" s="5">
        <v>-0.026477</v>
      </c>
      <c r="O25515" s="7"/>
      <c r="Q25515" s="5">
        <v>0.243425</v>
      </c>
      <c r="V25515" s="7"/>
      <c r="X25515" s="5">
        <v>0.055353</v>
      </c>
    </row>
    <row r="25516">
      <c r="A25516" s="5"/>
      <c r="I25516" s="5">
        <v>-0.062626</v>
      </c>
      <c r="O25516" s="7"/>
      <c r="Q25516" s="5">
        <v>0.23826</v>
      </c>
      <c r="V25516" s="7"/>
      <c r="X25516" s="5">
        <v>0.05542</v>
      </c>
    </row>
    <row r="25517">
      <c r="A25517" s="5"/>
      <c r="I25517" s="5">
        <v>-0.084428</v>
      </c>
      <c r="O25517" s="7"/>
      <c r="Q25517" s="5">
        <v>0.18264</v>
      </c>
      <c r="V25517" s="7"/>
      <c r="X25517" s="5">
        <v>0.054788</v>
      </c>
    </row>
    <row r="25518">
      <c r="A25518" s="5"/>
      <c r="I25518" s="5">
        <v>-0.113139</v>
      </c>
      <c r="O25518" s="7"/>
      <c r="Q25518" s="5">
        <v>0.156707</v>
      </c>
      <c r="V25518" s="7"/>
      <c r="X25518" s="5">
        <v>0.054889</v>
      </c>
    </row>
    <row r="25519">
      <c r="A25519" s="5"/>
      <c r="I25519" s="5">
        <v>-0.124767</v>
      </c>
      <c r="O25519" s="7"/>
      <c r="Q25519" s="5">
        <v>0.165393</v>
      </c>
      <c r="V25519" s="7"/>
      <c r="X25519" s="5">
        <v>0.054631</v>
      </c>
    </row>
    <row r="25520">
      <c r="A25520" s="5"/>
      <c r="I25520" s="5">
        <v>-0.135135</v>
      </c>
      <c r="O25520" s="7"/>
      <c r="Q25520" s="5">
        <v>0.173132</v>
      </c>
      <c r="V25520" s="7"/>
      <c r="X25520" s="5">
        <v>0.055645</v>
      </c>
    </row>
    <row r="25521">
      <c r="A25521" s="5"/>
      <c r="I25521" s="5">
        <v>-0.106796</v>
      </c>
      <c r="O25521" s="7"/>
      <c r="Q25521" s="5">
        <v>0.180349</v>
      </c>
      <c r="V25521" s="7"/>
      <c r="X25521" s="5">
        <v>0.056223</v>
      </c>
    </row>
    <row r="25522">
      <c r="A25522" s="5"/>
      <c r="I25522" s="5">
        <v>-0.073852</v>
      </c>
      <c r="O25522" s="7"/>
      <c r="Q25522" s="5">
        <v>0.207876</v>
      </c>
      <c r="V25522" s="7"/>
      <c r="X25522" s="5">
        <v>0.054436</v>
      </c>
    </row>
    <row r="25523">
      <c r="A25523" s="5"/>
      <c r="I25523" s="5">
        <v>-0.024096</v>
      </c>
      <c r="O25523" s="7"/>
      <c r="Q25523" s="5">
        <v>0.25296</v>
      </c>
      <c r="V25523" s="7"/>
      <c r="X25523" s="5">
        <v>0.055329</v>
      </c>
    </row>
    <row r="25524">
      <c r="A25524" s="5"/>
      <c r="I25524" s="5">
        <v>-0.013861</v>
      </c>
      <c r="O25524" s="7"/>
      <c r="Q25524" s="5">
        <v>0.24651</v>
      </c>
      <c r="V25524" s="7"/>
      <c r="X25524" s="5">
        <v>0.053561</v>
      </c>
    </row>
    <row r="25525">
      <c r="A25525" s="5"/>
      <c r="I25525" s="5">
        <v>0.011321</v>
      </c>
      <c r="O25525" s="7"/>
      <c r="Q25525" s="5">
        <v>0.234309</v>
      </c>
      <c r="V25525" s="7"/>
      <c r="X25525" s="5">
        <v>0.055692</v>
      </c>
    </row>
    <row r="25526">
      <c r="A25526" s="5"/>
      <c r="I25526" s="5">
        <v>-0.03512</v>
      </c>
      <c r="O25526" s="7"/>
      <c r="Q25526" s="5">
        <v>0.187033</v>
      </c>
      <c r="V25526" s="7"/>
      <c r="X25526" s="5">
        <v>0.055225</v>
      </c>
    </row>
    <row r="25527">
      <c r="A25527" s="5"/>
      <c r="I25527" s="5">
        <v>-0.031423</v>
      </c>
      <c r="O25527" s="7"/>
      <c r="Q25527" s="5">
        <v>0.205619</v>
      </c>
      <c r="V25527" s="7"/>
      <c r="X25527" s="5">
        <v>0.05296</v>
      </c>
    </row>
    <row r="25528">
      <c r="A25528" s="5"/>
      <c r="I25528" s="5">
        <v>-0.051878</v>
      </c>
      <c r="O25528" s="7"/>
      <c r="Q25528" s="5">
        <v>0.174449</v>
      </c>
      <c r="V25528" s="7"/>
      <c r="X25528" s="5">
        <v>0.055012</v>
      </c>
    </row>
    <row r="25529">
      <c r="A25529" s="5"/>
      <c r="I25529" s="5">
        <v>-0.069272</v>
      </c>
      <c r="O25529" s="7"/>
      <c r="Q25529" s="5">
        <v>0.158749</v>
      </c>
      <c r="V25529" s="7"/>
      <c r="X25529" s="5">
        <v>0.057828</v>
      </c>
    </row>
    <row r="25530">
      <c r="A25530" s="5"/>
      <c r="I25530" s="5">
        <v>-0.127273</v>
      </c>
      <c r="O25530" s="7"/>
      <c r="Q25530" s="5">
        <v>0.142705</v>
      </c>
      <c r="V25530" s="7"/>
      <c r="X25530" s="5">
        <v>0.055515</v>
      </c>
    </row>
    <row r="25531">
      <c r="A25531" s="5"/>
      <c r="I25531" s="5">
        <v>-0.095238</v>
      </c>
      <c r="O25531" s="7"/>
      <c r="Q25531" s="5">
        <v>0.175785</v>
      </c>
      <c r="V25531" s="7"/>
      <c r="X25531" s="5">
        <v>0.055077</v>
      </c>
    </row>
    <row r="25532">
      <c r="A25532" s="5"/>
      <c r="I25532" s="5">
        <v>-0.100952</v>
      </c>
      <c r="O25532" s="7"/>
      <c r="Q25532" s="5">
        <v>0.189984</v>
      </c>
      <c r="V25532" s="7"/>
      <c r="X25532" s="5">
        <v>0.053531</v>
      </c>
    </row>
    <row r="25533">
      <c r="A25533" s="5"/>
      <c r="I25533" s="5">
        <v>-0.088757</v>
      </c>
      <c r="O25533" s="7"/>
      <c r="Q25533" s="5">
        <v>0.197024</v>
      </c>
      <c r="V25533" s="7"/>
      <c r="X25533" s="5">
        <v>0.05627</v>
      </c>
    </row>
    <row r="25534">
      <c r="A25534" s="5"/>
      <c r="I25534" s="5">
        <v>-0.08871</v>
      </c>
      <c r="O25534" s="7"/>
      <c r="Q25534" s="5">
        <v>0.202003</v>
      </c>
      <c r="V25534" s="7"/>
      <c r="X25534" s="5">
        <v>0.055515</v>
      </c>
    </row>
    <row r="25535">
      <c r="A25535" s="5"/>
      <c r="I25535" s="5">
        <v>-0.066116</v>
      </c>
      <c r="O25535" s="7"/>
      <c r="Q25535" s="5">
        <v>0.235285</v>
      </c>
      <c r="V25535" s="7"/>
      <c r="X25535" s="5">
        <v>0.053771</v>
      </c>
    </row>
    <row r="25536">
      <c r="A25536" s="5"/>
      <c r="I25536" s="5">
        <v>-0.034043</v>
      </c>
      <c r="O25536" s="7"/>
      <c r="Q25536" s="5">
        <v>0.295018</v>
      </c>
      <c r="V25536" s="7"/>
      <c r="X25536" s="5">
        <v>0.055904</v>
      </c>
    </row>
    <row r="25537">
      <c r="A25537" s="5"/>
      <c r="I25537" s="5">
        <v>-0.044211</v>
      </c>
      <c r="O25537" s="7"/>
      <c r="Q25537" s="5">
        <v>0.269542</v>
      </c>
      <c r="V25537" s="7"/>
      <c r="X25537" s="5">
        <v>0.056254</v>
      </c>
    </row>
    <row r="25538">
      <c r="A25538" s="5"/>
      <c r="I25538" s="5">
        <v>-0.066381</v>
      </c>
      <c r="O25538" s="7"/>
      <c r="Q25538" s="5">
        <v>0.238085</v>
      </c>
      <c r="V25538" s="7"/>
      <c r="X25538" s="5">
        <v>0.055451</v>
      </c>
    </row>
    <row r="25539">
      <c r="A25539" s="5"/>
      <c r="I25539" s="5">
        <v>-0.018868</v>
      </c>
      <c r="O25539" s="7"/>
      <c r="Q25539" s="5">
        <v>0.250923</v>
      </c>
      <c r="V25539" s="7"/>
      <c r="X25539" s="5">
        <v>0.053861</v>
      </c>
    </row>
    <row r="25540">
      <c r="A25540" s="5"/>
      <c r="I25540" s="5">
        <v>0.004065</v>
      </c>
      <c r="O25540" s="7"/>
      <c r="Q25540" s="5">
        <v>0.259373</v>
      </c>
      <c r="V25540" s="7"/>
      <c r="X25540" s="5">
        <v>0.055283</v>
      </c>
    </row>
    <row r="25541">
      <c r="A25541" s="5"/>
      <c r="I25541" s="5">
        <v>-0.015936</v>
      </c>
      <c r="O25541" s="7"/>
      <c r="Q25541" s="5">
        <v>0.249028</v>
      </c>
      <c r="V25541" s="7"/>
      <c r="X25541" s="5">
        <v>0.05587</v>
      </c>
    </row>
    <row r="25542">
      <c r="A25542" s="5"/>
      <c r="I25542" s="5">
        <v>-0.003817</v>
      </c>
      <c r="O25542" s="7"/>
      <c r="Q25542" s="5">
        <v>0.226633</v>
      </c>
      <c r="V25542" s="7"/>
      <c r="X25542" s="5">
        <v>0.054028</v>
      </c>
    </row>
    <row r="25543">
      <c r="A25543" s="5"/>
      <c r="I25543" s="5">
        <v>0.01676</v>
      </c>
      <c r="O25543" s="7"/>
      <c r="Q25543" s="5">
        <v>0.224998</v>
      </c>
      <c r="V25543" s="7"/>
      <c r="X25543" s="5">
        <v>0.055757</v>
      </c>
    </row>
    <row r="25544">
      <c r="A25544" s="5"/>
      <c r="I25544" s="5">
        <v>0.022642</v>
      </c>
      <c r="O25544" s="7"/>
      <c r="Q25544" s="5">
        <v>0.234266</v>
      </c>
      <c r="V25544" s="7"/>
      <c r="X25544" s="5">
        <v>0.05656</v>
      </c>
    </row>
    <row r="25545">
      <c r="A25545" s="5"/>
      <c r="I25545" s="5">
        <v>0.032381</v>
      </c>
      <c r="O25545" s="7"/>
      <c r="Q25545" s="5">
        <v>0.246811</v>
      </c>
      <c r="V25545" s="7"/>
      <c r="X25545" s="5">
        <v>0.056117</v>
      </c>
    </row>
    <row r="25546">
      <c r="A25546" s="5"/>
      <c r="I25546" s="5">
        <v>0.036609</v>
      </c>
      <c r="O25546" s="7"/>
      <c r="Q25546" s="5">
        <v>0.25104</v>
      </c>
      <c r="V25546" s="7"/>
      <c r="X25546" s="5">
        <v>0.054952</v>
      </c>
    </row>
    <row r="25547">
      <c r="A25547" s="5"/>
      <c r="I25547" s="5">
        <v>0.01626</v>
      </c>
      <c r="O25547" s="7"/>
      <c r="Q25547" s="5">
        <v>0.28703</v>
      </c>
      <c r="V25547" s="7"/>
      <c r="X25547" s="5">
        <v>0.056622</v>
      </c>
    </row>
    <row r="25548">
      <c r="A25548" s="5"/>
      <c r="I25548" s="5">
        <v>0.035343</v>
      </c>
      <c r="O25548" s="7"/>
      <c r="Q25548" s="5">
        <v>0.296886</v>
      </c>
      <c r="V25548" s="7"/>
      <c r="X25548" s="5">
        <v>0.054661</v>
      </c>
    </row>
    <row r="25549">
      <c r="A25549" s="5"/>
      <c r="I25549" s="5">
        <v>0.042735</v>
      </c>
      <c r="O25549" s="7"/>
      <c r="Q25549" s="5">
        <v>0.301741</v>
      </c>
      <c r="V25549" s="7"/>
      <c r="X25549" s="5">
        <v>0.05637</v>
      </c>
    </row>
    <row r="25550">
      <c r="A25550" s="5"/>
      <c r="I25550" s="5">
        <v>0.066079</v>
      </c>
      <c r="O25550" s="7"/>
      <c r="Q25550" s="5">
        <v>0.321877</v>
      </c>
      <c r="V25550" s="7"/>
      <c r="X25550" s="5">
        <v>0.052227</v>
      </c>
    </row>
    <row r="25551">
      <c r="A25551" s="5"/>
      <c r="I25551" s="5">
        <v>0.042506</v>
      </c>
      <c r="O25551" s="7"/>
      <c r="Q25551" s="5">
        <v>0.301218</v>
      </c>
      <c r="V25551" s="7"/>
      <c r="X25551" s="5">
        <v>0.054991</v>
      </c>
    </row>
    <row r="25552">
      <c r="A25552" s="5"/>
      <c r="I25552" s="5">
        <v>0.059341</v>
      </c>
      <c r="O25552" s="7"/>
      <c r="Q25552" s="5">
        <v>0.329512</v>
      </c>
      <c r="V25552" s="7"/>
      <c r="X25552" s="5">
        <v>0.055159</v>
      </c>
    </row>
    <row r="25553">
      <c r="A25553" s="5"/>
      <c r="I25553" s="5">
        <v>0.045952</v>
      </c>
      <c r="O25553" s="7"/>
      <c r="Q25553" s="5">
        <v>0.315307</v>
      </c>
      <c r="V25553" s="7"/>
      <c r="X25553" s="5">
        <v>0.054991</v>
      </c>
    </row>
    <row r="25554">
      <c r="A25554" s="5"/>
      <c r="I25554" s="5">
        <v>0.021552</v>
      </c>
      <c r="O25554" s="7"/>
      <c r="Q25554" s="5">
        <v>0.298122</v>
      </c>
      <c r="V25554" s="7"/>
      <c r="X25554" s="5">
        <v>0.05706</v>
      </c>
    </row>
    <row r="25555">
      <c r="A25555" s="5"/>
      <c r="I25555" s="5">
        <v>0.013043</v>
      </c>
      <c r="O25555" s="7"/>
      <c r="Q25555" s="5">
        <v>0.305341</v>
      </c>
      <c r="V25555" s="7"/>
      <c r="X25555" s="5">
        <v>0.058495</v>
      </c>
    </row>
    <row r="25556">
      <c r="A25556" s="5"/>
      <c r="I25556" s="5">
        <v>0.053996</v>
      </c>
      <c r="O25556" s="7"/>
      <c r="Q25556" s="5">
        <v>0.321833</v>
      </c>
      <c r="V25556" s="7"/>
      <c r="X25556" s="5">
        <v>0.056212</v>
      </c>
    </row>
    <row r="25557">
      <c r="A25557" s="5"/>
      <c r="I25557" s="5">
        <v>0.075269</v>
      </c>
      <c r="O25557" s="7"/>
      <c r="Q25557" s="5">
        <v>0.33292</v>
      </c>
      <c r="V25557" s="7"/>
      <c r="X25557" s="5">
        <v>0.057948</v>
      </c>
    </row>
    <row r="25558">
      <c r="A25558" s="5"/>
      <c r="I25558" s="5">
        <v>0.064103</v>
      </c>
      <c r="O25558" s="7"/>
      <c r="Q25558" s="5">
        <v>0.317455</v>
      </c>
      <c r="V25558" s="7"/>
      <c r="X25558" s="5">
        <v>0.059761</v>
      </c>
    </row>
    <row r="25559">
      <c r="A25559" s="5"/>
      <c r="I25559" s="5">
        <v>0.083333</v>
      </c>
      <c r="O25559" s="7"/>
      <c r="Q25559" s="5">
        <v>0.320784</v>
      </c>
      <c r="V25559" s="7"/>
      <c r="X25559" s="5">
        <v>0.056444</v>
      </c>
    </row>
    <row r="25560">
      <c r="A25560" s="5"/>
      <c r="I25560" s="5">
        <v>0.072874</v>
      </c>
      <c r="O25560" s="7"/>
      <c r="Q25560" s="5">
        <v>0.308669</v>
      </c>
      <c r="V25560" s="7"/>
      <c r="X25560" s="5">
        <v>0.052588</v>
      </c>
    </row>
    <row r="25561">
      <c r="A25561" s="5"/>
      <c r="I25561" s="5">
        <v>0.082031</v>
      </c>
      <c r="O25561" s="7"/>
      <c r="Q25561" s="5">
        <v>0.290113</v>
      </c>
      <c r="V25561" s="7"/>
      <c r="X25561" s="5">
        <v>0.053936</v>
      </c>
    </row>
    <row r="25562">
      <c r="A25562" s="5"/>
      <c r="I25562" s="5">
        <v>0.097889</v>
      </c>
      <c r="O25562" s="7"/>
      <c r="Q25562" s="5">
        <v>0.288534</v>
      </c>
      <c r="V25562" s="7"/>
      <c r="X25562" s="5">
        <v>0.059499</v>
      </c>
    </row>
    <row r="25563">
      <c r="A25563" s="5"/>
      <c r="I25563" s="5">
        <v>0.101338</v>
      </c>
      <c r="O25563" s="7"/>
      <c r="Q25563" s="5">
        <v>0.272944</v>
      </c>
      <c r="V25563" s="7"/>
      <c r="X25563" s="5">
        <v>0.060473</v>
      </c>
    </row>
    <row r="25564">
      <c r="A25564" s="5"/>
      <c r="I25564" s="5">
        <v>0.093333</v>
      </c>
      <c r="O25564" s="7"/>
      <c r="Q25564" s="5">
        <v>0.272294</v>
      </c>
      <c r="V25564" s="7"/>
      <c r="X25564" s="5">
        <v>0.060482</v>
      </c>
    </row>
    <row r="25565">
      <c r="A25565" s="5"/>
      <c r="I25565" s="5">
        <v>0.05303</v>
      </c>
      <c r="O25565" s="7"/>
      <c r="Q25565" s="5">
        <v>0.241292</v>
      </c>
      <c r="V25565" s="7"/>
      <c r="X25565" s="5">
        <v>0.056052</v>
      </c>
    </row>
    <row r="25566">
      <c r="A25566" s="5"/>
      <c r="I25566" s="5">
        <v>0.004098</v>
      </c>
      <c r="O25566" s="7"/>
      <c r="Q25566" s="5">
        <v>0.272503</v>
      </c>
      <c r="V25566" s="7"/>
      <c r="X25566" s="5">
        <v>0.055072</v>
      </c>
    </row>
    <row r="25567">
      <c r="A25567" s="5"/>
      <c r="I25567" s="5">
        <v>-0.04</v>
      </c>
      <c r="O25567" s="7"/>
      <c r="Q25567" s="5">
        <v>0.26832</v>
      </c>
      <c r="V25567" s="7"/>
      <c r="X25567" s="5">
        <v>0.055771</v>
      </c>
    </row>
    <row r="25568">
      <c r="A25568" s="5"/>
      <c r="I25568" s="5">
        <v>-0.05042</v>
      </c>
      <c r="O25568" s="7"/>
      <c r="Q25568" s="5">
        <v>0.241064</v>
      </c>
      <c r="V25568" s="7"/>
      <c r="X25568" s="5">
        <v>0.054374</v>
      </c>
    </row>
    <row r="25569">
      <c r="A25569" s="5"/>
      <c r="I25569" s="5">
        <v>-0.054622</v>
      </c>
      <c r="O25569" s="7"/>
      <c r="Q25569" s="5">
        <v>0.230383</v>
      </c>
      <c r="V25569" s="7"/>
      <c r="X25569" s="5">
        <v>0.055467</v>
      </c>
    </row>
    <row r="25570">
      <c r="A25570" s="5"/>
      <c r="I25570" s="5">
        <v>0.008333</v>
      </c>
      <c r="O25570" s="7"/>
      <c r="Q25570" s="5">
        <v>0.289554</v>
      </c>
      <c r="V25570" s="7"/>
      <c r="X25570" s="5">
        <v>0.055592</v>
      </c>
    </row>
    <row r="25571">
      <c r="A25571" s="5"/>
      <c r="I25571" s="5">
        <v>0.044534</v>
      </c>
      <c r="O25571" s="7"/>
      <c r="Q25571" s="5">
        <v>0.292106</v>
      </c>
      <c r="V25571" s="7"/>
      <c r="X25571" s="5">
        <v>0.053023</v>
      </c>
    </row>
    <row r="25572">
      <c r="A25572" s="5"/>
      <c r="I25572" s="5">
        <v>0.052</v>
      </c>
      <c r="O25572" s="7"/>
      <c r="Q25572" s="5">
        <v>0.289131</v>
      </c>
      <c r="V25572" s="7"/>
      <c r="X25572" s="5">
        <v>0.056327</v>
      </c>
    </row>
    <row r="25573">
      <c r="A25573" s="5"/>
      <c r="I25573" s="5">
        <v>0.056133</v>
      </c>
      <c r="O25573" s="7"/>
      <c r="Q25573" s="5">
        <v>0.300808</v>
      </c>
      <c r="V25573" s="7"/>
      <c r="X25573" s="5">
        <v>0.055106</v>
      </c>
    </row>
    <row r="25574">
      <c r="A25574" s="5"/>
      <c r="I25574" s="5">
        <v>0.054705</v>
      </c>
      <c r="O25574" s="7"/>
      <c r="Q25574" s="5">
        <v>0.316876</v>
      </c>
      <c r="V25574" s="7"/>
      <c r="X25574" s="5">
        <v>0.056144</v>
      </c>
    </row>
    <row r="25575">
      <c r="A25575" s="5"/>
      <c r="I25575" s="5">
        <v>0.058559</v>
      </c>
      <c r="O25575" s="7"/>
      <c r="Q25575" s="5">
        <v>0.340458</v>
      </c>
      <c r="V25575" s="7"/>
      <c r="X25575" s="5">
        <v>0.054343</v>
      </c>
    </row>
    <row r="25576">
      <c r="A25576" s="5"/>
      <c r="I25576" s="5">
        <v>0.065463</v>
      </c>
      <c r="O25576" s="7"/>
      <c r="Q25576" s="5">
        <v>0.334784</v>
      </c>
      <c r="V25576" s="7"/>
      <c r="X25576" s="5">
        <v>0.057081</v>
      </c>
    </row>
    <row r="25577">
      <c r="A25577" s="5"/>
      <c r="I25577" s="5">
        <v>0.089245</v>
      </c>
      <c r="O25577" s="7"/>
      <c r="Q25577" s="5">
        <v>0.358176</v>
      </c>
      <c r="V25577" s="7"/>
      <c r="X25577" s="5">
        <v>0.05393</v>
      </c>
    </row>
    <row r="25578">
      <c r="A25578" s="5"/>
      <c r="I25578" s="5">
        <v>0.104116</v>
      </c>
      <c r="O25578" s="7"/>
      <c r="Q25578" s="5">
        <v>0.415609</v>
      </c>
      <c r="V25578" s="7"/>
      <c r="X25578" s="5">
        <v>0.058199</v>
      </c>
    </row>
    <row r="25579">
      <c r="A25579" s="5"/>
      <c r="I25579" s="5">
        <v>0.102625</v>
      </c>
      <c r="O25579" s="7"/>
      <c r="Q25579" s="5">
        <v>0.38727</v>
      </c>
      <c r="V25579" s="7"/>
      <c r="X25579" s="5">
        <v>0.055211</v>
      </c>
    </row>
    <row r="25580">
      <c r="A25580" s="5"/>
      <c r="I25580" s="5">
        <v>0.097852</v>
      </c>
      <c r="O25580" s="7"/>
      <c r="Q25580" s="5">
        <v>0.379664</v>
      </c>
      <c r="V25580" s="7"/>
      <c r="X25580" s="5">
        <v>0.056089</v>
      </c>
    </row>
    <row r="25581">
      <c r="A25581" s="5"/>
      <c r="I25581" s="5">
        <v>0.091358</v>
      </c>
      <c r="O25581" s="7"/>
      <c r="Q25581" s="5">
        <v>0.40629</v>
      </c>
      <c r="V25581" s="7"/>
      <c r="X25581" s="5">
        <v>0.055758</v>
      </c>
    </row>
    <row r="25582">
      <c r="A25582" s="5"/>
      <c r="I25582" s="5">
        <v>0.057357</v>
      </c>
      <c r="O25582" s="7"/>
      <c r="Q25582" s="5">
        <v>0.389257</v>
      </c>
      <c r="V25582" s="7"/>
      <c r="X25582" s="5">
        <v>0.056427</v>
      </c>
    </row>
    <row r="25583">
      <c r="A25583" s="5"/>
      <c r="I25583" s="5">
        <v>0.059113</v>
      </c>
      <c r="O25583" s="7"/>
      <c r="Q25583" s="5">
        <v>0.382821</v>
      </c>
      <c r="V25583" s="7"/>
      <c r="X25583" s="5">
        <v>0.055535</v>
      </c>
    </row>
    <row r="25584">
      <c r="A25584" s="5"/>
      <c r="I25584" s="5">
        <v>0.079518</v>
      </c>
      <c r="O25584" s="7"/>
      <c r="Q25584" s="5">
        <v>0.381688</v>
      </c>
      <c r="V25584" s="7"/>
      <c r="X25584" s="5">
        <v>0.055451</v>
      </c>
    </row>
    <row r="25585">
      <c r="A25585" s="5"/>
      <c r="I25585" s="5">
        <v>0.087379</v>
      </c>
      <c r="O25585" s="7"/>
      <c r="Q25585" s="5">
        <v>0.405425</v>
      </c>
      <c r="V25585" s="7"/>
      <c r="X25585" s="5">
        <v>0.056193</v>
      </c>
    </row>
    <row r="25586">
      <c r="A25586" s="5"/>
      <c r="I25586" s="5">
        <v>0.088838</v>
      </c>
      <c r="O25586" s="7"/>
      <c r="Q25586" s="5">
        <v>0.355251</v>
      </c>
      <c r="V25586" s="7"/>
      <c r="X25586" s="5">
        <v>0.055629</v>
      </c>
    </row>
    <row r="25587">
      <c r="A25587" s="5"/>
      <c r="I25587" s="5">
        <v>0.118483</v>
      </c>
      <c r="O25587" s="7"/>
      <c r="Q25587" s="5">
        <v>0.409778</v>
      </c>
      <c r="V25587" s="7"/>
      <c r="X25587" s="5">
        <v>0.05628</v>
      </c>
    </row>
    <row r="25588">
      <c r="A25588" s="5"/>
      <c r="I25588" s="5">
        <v>0.122727</v>
      </c>
      <c r="O25588" s="7"/>
      <c r="Q25588" s="5">
        <v>0.367745</v>
      </c>
      <c r="V25588" s="7"/>
      <c r="X25588" s="5">
        <v>0.056135</v>
      </c>
    </row>
    <row r="25589">
      <c r="A25589" s="5"/>
      <c r="I25589" s="5">
        <v>0.117506</v>
      </c>
      <c r="O25589" s="7"/>
      <c r="Q25589" s="5">
        <v>0.396768</v>
      </c>
      <c r="V25589" s="7"/>
      <c r="X25589" s="5">
        <v>0.057676</v>
      </c>
    </row>
    <row r="25590">
      <c r="A25590" s="5"/>
      <c r="I25590" s="5">
        <v>0.116625</v>
      </c>
      <c r="O25590" s="7"/>
      <c r="Q25590" s="5">
        <v>0.406832</v>
      </c>
      <c r="V25590" s="7"/>
      <c r="X25590" s="5">
        <v>0.055942</v>
      </c>
    </row>
    <row r="25591">
      <c r="A25591" s="5"/>
      <c r="I25591" s="5">
        <v>0.104712</v>
      </c>
      <c r="O25591" s="7"/>
      <c r="Q25591" s="5">
        <v>0.434758</v>
      </c>
      <c r="V25591" s="7"/>
      <c r="X25591" s="5">
        <v>0.056735</v>
      </c>
    </row>
    <row r="25592">
      <c r="A25592" s="5"/>
      <c r="I25592" s="5">
        <v>0.090452</v>
      </c>
      <c r="O25592" s="7"/>
      <c r="Q25592" s="5">
        <v>0.386183</v>
      </c>
      <c r="V25592" s="7"/>
      <c r="X25592" s="5">
        <v>0.056719</v>
      </c>
    </row>
    <row r="25593">
      <c r="A25593" s="5"/>
      <c r="I25593" s="5">
        <v>0.09434</v>
      </c>
      <c r="O25593" s="7"/>
      <c r="Q25593" s="5">
        <v>0.460852</v>
      </c>
      <c r="V25593" s="7"/>
      <c r="X25593" s="5">
        <v>0.054852</v>
      </c>
    </row>
    <row r="25594">
      <c r="A25594" s="5"/>
      <c r="I25594" s="5">
        <v>0.076142</v>
      </c>
      <c r="O25594" s="7"/>
      <c r="Q25594" s="5">
        <v>0.390494</v>
      </c>
      <c r="V25594" s="7"/>
      <c r="X25594" s="5">
        <v>0.054877</v>
      </c>
    </row>
    <row r="25595">
      <c r="A25595" s="5"/>
      <c r="I25595" s="5">
        <v>0.04902</v>
      </c>
      <c r="O25595" s="7"/>
      <c r="Q25595" s="5">
        <v>0.36739</v>
      </c>
      <c r="V25595" s="7"/>
      <c r="X25595" s="5">
        <v>0.053576</v>
      </c>
    </row>
    <row r="25596">
      <c r="A25596" s="5"/>
      <c r="I25596" s="5">
        <v>0.038375</v>
      </c>
      <c r="O25596" s="7"/>
      <c r="Q25596" s="5">
        <v>0.309077</v>
      </c>
      <c r="V25596" s="7"/>
      <c r="X25596" s="5">
        <v>0.05552</v>
      </c>
    </row>
    <row r="25597">
      <c r="A25597" s="5"/>
      <c r="I25597" s="5">
        <v>-0.002123</v>
      </c>
      <c r="O25597" s="7"/>
      <c r="Q25597" s="5">
        <v>0.270961</v>
      </c>
      <c r="V25597" s="7"/>
      <c r="X25597" s="5">
        <v>0.054389</v>
      </c>
    </row>
    <row r="25598">
      <c r="A25598" s="5"/>
      <c r="I25598" s="5">
        <v>-0.041985</v>
      </c>
      <c r="O25598" s="7"/>
      <c r="Q25598" s="5">
        <v>0.208016</v>
      </c>
      <c r="V25598" s="7"/>
      <c r="X25598" s="5">
        <v>0.053863</v>
      </c>
    </row>
    <row r="25599">
      <c r="A25599" s="5"/>
      <c r="I25599" s="5">
        <v>-0.060606</v>
      </c>
      <c r="O25599" s="7"/>
      <c r="Q25599" s="5">
        <v>0.218273</v>
      </c>
      <c r="V25599" s="7"/>
      <c r="X25599" s="5">
        <v>0.055905</v>
      </c>
    </row>
    <row r="25600">
      <c r="A25600" s="5"/>
      <c r="I25600" s="5">
        <v>-0.060329</v>
      </c>
      <c r="O25600" s="7"/>
      <c r="Q25600" s="5">
        <v>0.189638</v>
      </c>
      <c r="V25600" s="7"/>
      <c r="X25600" s="5">
        <v>0.055444</v>
      </c>
    </row>
    <row r="25601">
      <c r="A25601" s="5"/>
      <c r="I25601" s="5">
        <v>-0.059701</v>
      </c>
      <c r="O25601" s="7"/>
      <c r="Q25601" s="5">
        <v>0.190559</v>
      </c>
      <c r="V25601" s="7"/>
      <c r="X25601" s="5">
        <v>0.060369</v>
      </c>
    </row>
    <row r="25602">
      <c r="A25602" s="5"/>
      <c r="I25602" s="5">
        <v>-0.027559</v>
      </c>
      <c r="O25602" s="7"/>
      <c r="Q25602" s="5">
        <v>0.235364</v>
      </c>
      <c r="V25602" s="7"/>
      <c r="X25602" s="5">
        <v>0.056488</v>
      </c>
    </row>
    <row r="25603">
      <c r="A25603" s="5"/>
      <c r="I25603" s="5">
        <v>-0.002062</v>
      </c>
      <c r="O25603" s="7"/>
      <c r="Q25603" s="5">
        <v>0.25275</v>
      </c>
      <c r="V25603" s="7"/>
      <c r="X25603" s="5">
        <v>0.054567</v>
      </c>
    </row>
    <row r="25604">
      <c r="A25604" s="5"/>
      <c r="I25604" s="5">
        <v>0.01833</v>
      </c>
      <c r="O25604" s="7"/>
      <c r="Q25604" s="5">
        <v>0.258802</v>
      </c>
      <c r="V25604" s="7"/>
      <c r="X25604" s="5">
        <v>0.055121</v>
      </c>
    </row>
    <row r="25605">
      <c r="A25605" s="5"/>
      <c r="I25605" s="5">
        <v>0.053061</v>
      </c>
      <c r="O25605" s="7"/>
      <c r="Q25605" s="5">
        <v>0.290612</v>
      </c>
      <c r="V25605" s="7"/>
      <c r="X25605" s="5">
        <v>0.054873</v>
      </c>
    </row>
    <row r="25606">
      <c r="A25606" s="5"/>
      <c r="I25606" s="5">
        <v>0.021956</v>
      </c>
      <c r="O25606" s="7"/>
      <c r="Q25606" s="5">
        <v>0.251909</v>
      </c>
      <c r="V25606" s="7"/>
      <c r="X25606" s="5">
        <v>0.057361</v>
      </c>
    </row>
    <row r="25607">
      <c r="A25607" s="5"/>
      <c r="I25607" s="5">
        <v>0.00578</v>
      </c>
      <c r="O25607" s="7"/>
      <c r="Q25607" s="5">
        <v>0.251525</v>
      </c>
      <c r="V25607" s="7"/>
      <c r="X25607" s="5">
        <v>0.053762</v>
      </c>
    </row>
    <row r="25608">
      <c r="A25608" s="5"/>
      <c r="I25608" s="5">
        <v>0.003731</v>
      </c>
      <c r="O25608" s="7"/>
      <c r="Q25608" s="5">
        <v>0.221176</v>
      </c>
      <c r="V25608" s="7"/>
      <c r="X25608" s="5">
        <v>0.055522</v>
      </c>
    </row>
    <row r="25609">
      <c r="A25609" s="5"/>
      <c r="I25609" s="5">
        <v>0.005464</v>
      </c>
      <c r="O25609" s="7"/>
      <c r="Q25609" s="5">
        <v>0.20837</v>
      </c>
      <c r="V25609" s="7"/>
      <c r="X25609" s="5">
        <v>0.054935</v>
      </c>
    </row>
    <row r="25610">
      <c r="A25610" s="5"/>
      <c r="I25610" s="5">
        <v>-0.024911</v>
      </c>
      <c r="O25610" s="7"/>
      <c r="Q25610" s="5">
        <v>0.174292</v>
      </c>
      <c r="V25610" s="7"/>
      <c r="X25610" s="5">
        <v>0.05709</v>
      </c>
    </row>
    <row r="25611">
      <c r="A25611" s="5"/>
      <c r="I25611" s="5">
        <v>0.005236</v>
      </c>
      <c r="O25611" s="7"/>
      <c r="Q25611" s="5">
        <v>0.185292</v>
      </c>
      <c r="V25611" s="7"/>
      <c r="X25611" s="5">
        <v>0.057472</v>
      </c>
    </row>
    <row r="25612">
      <c r="A25612" s="5"/>
      <c r="I25612" s="5">
        <v>0.030303</v>
      </c>
      <c r="O25612" s="7"/>
      <c r="Q25612" s="5">
        <v>0.186784</v>
      </c>
      <c r="V25612" s="7"/>
      <c r="X25612" s="5">
        <v>0.055343</v>
      </c>
    </row>
    <row r="25613">
      <c r="A25613" s="5"/>
      <c r="I25613" s="5">
        <v>0.044046</v>
      </c>
      <c r="O25613" s="7"/>
      <c r="Q25613" s="5">
        <v>0.179207</v>
      </c>
      <c r="V25613" s="7"/>
      <c r="X25613" s="5">
        <v>0.055583</v>
      </c>
    </row>
    <row r="25614">
      <c r="A25614" s="5"/>
      <c r="I25614" s="5">
        <v>0.055556</v>
      </c>
      <c r="O25614" s="7"/>
      <c r="Q25614" s="5">
        <v>0.177227</v>
      </c>
      <c r="V25614" s="7"/>
      <c r="X25614" s="5">
        <v>0.056104</v>
      </c>
    </row>
    <row r="25615">
      <c r="A25615" s="5"/>
      <c r="I25615" s="5">
        <v>0.052117</v>
      </c>
      <c r="O25615" s="7"/>
      <c r="Q25615" s="5">
        <v>0.17202</v>
      </c>
      <c r="V25615" s="7"/>
      <c r="X25615" s="5">
        <v>0.055615</v>
      </c>
    </row>
    <row r="25616">
      <c r="A25616" s="5"/>
      <c r="I25616" s="5">
        <v>0.045902</v>
      </c>
      <c r="O25616" s="7"/>
      <c r="Q25616" s="5">
        <v>0.171431</v>
      </c>
      <c r="V25616" s="7"/>
      <c r="X25616" s="5">
        <v>0.054433</v>
      </c>
    </row>
    <row r="25617">
      <c r="A25617" s="5"/>
      <c r="I25617" s="5">
        <v>0.0</v>
      </c>
      <c r="O25617" s="7"/>
      <c r="Q25617" s="5">
        <v>0.160016</v>
      </c>
      <c r="V25617" s="7"/>
      <c r="X25617" s="5">
        <v>0.056285</v>
      </c>
    </row>
    <row r="25618">
      <c r="A25618" s="5"/>
      <c r="I25618" s="5">
        <v>-0.011804</v>
      </c>
      <c r="O25618" s="7"/>
      <c r="Q25618" s="5">
        <v>0.174229</v>
      </c>
      <c r="V25618" s="7"/>
      <c r="X25618" s="5">
        <v>0.054936</v>
      </c>
    </row>
    <row r="25619">
      <c r="A25619" s="5"/>
      <c r="I25619" s="5">
        <v>-0.028476</v>
      </c>
      <c r="O25619" s="7"/>
      <c r="Q25619" s="5">
        <v>0.154916</v>
      </c>
      <c r="V25619" s="7"/>
      <c r="X25619" s="5">
        <v>0.057404</v>
      </c>
    </row>
    <row r="25620">
      <c r="A25620" s="5"/>
      <c r="I25620" s="5">
        <v>-0.015385</v>
      </c>
      <c r="O25620" s="7"/>
      <c r="Q25620" s="5">
        <v>0.175082</v>
      </c>
      <c r="V25620" s="7"/>
      <c r="X25620" s="5">
        <v>0.056892</v>
      </c>
    </row>
    <row r="25621">
      <c r="A25621" s="5"/>
      <c r="I25621" s="5">
        <v>-0.028961</v>
      </c>
      <c r="O25621" s="7"/>
      <c r="Q25621" s="5">
        <v>0.149606</v>
      </c>
      <c r="V25621" s="7"/>
      <c r="X25621" s="5">
        <v>0.055082</v>
      </c>
    </row>
    <row r="25622">
      <c r="A25622" s="5"/>
      <c r="I25622" s="5">
        <v>0.005217</v>
      </c>
      <c r="O25622" s="7"/>
      <c r="Q25622" s="5">
        <v>0.198545</v>
      </c>
      <c r="V25622" s="7"/>
      <c r="X25622" s="5">
        <v>0.055615</v>
      </c>
    </row>
    <row r="25623">
      <c r="A25623" s="5"/>
      <c r="I25623" s="5">
        <v>-0.001739</v>
      </c>
      <c r="O25623" s="7"/>
      <c r="Q25623" s="5">
        <v>0.18005</v>
      </c>
      <c r="V25623" s="7"/>
      <c r="X25623" s="5">
        <v>0.053142</v>
      </c>
    </row>
    <row r="25624">
      <c r="A25624" s="5"/>
      <c r="I25624" s="5">
        <v>0.005348</v>
      </c>
      <c r="O25624" s="7"/>
      <c r="Q25624" s="5">
        <v>0.200881</v>
      </c>
      <c r="V25624" s="7"/>
      <c r="X25624" s="5">
        <v>0.05633</v>
      </c>
    </row>
    <row r="25625">
      <c r="A25625" s="5"/>
      <c r="I25625" s="5">
        <v>-0.028369</v>
      </c>
      <c r="O25625" s="7"/>
      <c r="Q25625" s="5">
        <v>0.170415</v>
      </c>
      <c r="V25625" s="7"/>
      <c r="X25625" s="5">
        <v>0.056155</v>
      </c>
    </row>
    <row r="25626">
      <c r="A25626" s="5"/>
      <c r="I25626" s="5">
        <v>-0.018182</v>
      </c>
      <c r="O25626" s="7"/>
      <c r="Q25626" s="5">
        <v>0.19421</v>
      </c>
      <c r="V25626" s="7"/>
      <c r="X25626" s="5">
        <v>0.054629</v>
      </c>
    </row>
    <row r="25627">
      <c r="A25627" s="5"/>
      <c r="I25627" s="5">
        <v>-0.043478</v>
      </c>
      <c r="O25627" s="7"/>
      <c r="Q25627" s="5">
        <v>0.196254</v>
      </c>
      <c r="V25627" s="7"/>
      <c r="X25627" s="5">
        <v>0.055015</v>
      </c>
    </row>
    <row r="25628">
      <c r="A25628" s="5"/>
      <c r="I25628" s="5">
        <v>-0.06619</v>
      </c>
      <c r="O25628" s="7"/>
      <c r="Q25628" s="5">
        <v>0.165564</v>
      </c>
      <c r="V25628" s="7"/>
      <c r="X25628" s="5">
        <v>0.05735</v>
      </c>
    </row>
    <row r="25629">
      <c r="A25629" s="5"/>
      <c r="I25629" s="5">
        <v>-0.083624</v>
      </c>
      <c r="O25629" s="7"/>
      <c r="Q25629" s="5">
        <v>0.147375</v>
      </c>
      <c r="V25629" s="7"/>
      <c r="X25629" s="5">
        <v>0.055941</v>
      </c>
    </row>
    <row r="25630">
      <c r="A25630" s="5"/>
      <c r="I25630" s="5">
        <v>-0.054795</v>
      </c>
      <c r="O25630" s="7"/>
      <c r="Q25630" s="5">
        <v>0.166052</v>
      </c>
      <c r="V25630" s="7"/>
      <c r="X25630" s="5">
        <v>0.053032</v>
      </c>
    </row>
    <row r="25631">
      <c r="A25631" s="5"/>
      <c r="I25631" s="5">
        <v>-0.059211</v>
      </c>
      <c r="O25631" s="7"/>
      <c r="Q25631" s="5">
        <v>0.133161</v>
      </c>
      <c r="V25631" s="7"/>
      <c r="X25631" s="5">
        <v>0.056886</v>
      </c>
    </row>
    <row r="25632">
      <c r="A25632" s="5"/>
      <c r="I25632" s="5">
        <v>-0.040388</v>
      </c>
      <c r="O25632" s="7"/>
      <c r="Q25632" s="5">
        <v>0.138764</v>
      </c>
      <c r="V25632" s="7"/>
      <c r="X25632" s="5">
        <v>0.058106</v>
      </c>
    </row>
    <row r="25633">
      <c r="A25633" s="5"/>
      <c r="I25633" s="5">
        <v>-0.020734</v>
      </c>
      <c r="O25633" s="7"/>
      <c r="Q25633" s="5">
        <v>0.134016</v>
      </c>
      <c r="V25633" s="7"/>
      <c r="X25633" s="5">
        <v>0.056857</v>
      </c>
    </row>
    <row r="25634">
      <c r="A25634" s="5"/>
      <c r="I25634" s="5">
        <v>-0.025042</v>
      </c>
      <c r="O25634" s="7"/>
      <c r="Q25634" s="5">
        <v>0.160862</v>
      </c>
      <c r="V25634" s="7"/>
      <c r="X25634" s="5">
        <v>0.057369</v>
      </c>
    </row>
    <row r="25635">
      <c r="A25635" s="5"/>
      <c r="I25635" s="5">
        <v>-0.046312</v>
      </c>
      <c r="O25635" s="7"/>
      <c r="Q25635" s="5">
        <v>0.153311</v>
      </c>
      <c r="V25635" s="7"/>
      <c r="X25635" s="5">
        <v>0.056482</v>
      </c>
    </row>
    <row r="25636">
      <c r="A25636" s="5"/>
      <c r="I25636" s="5">
        <v>-0.024823</v>
      </c>
      <c r="O25636" s="7"/>
      <c r="Q25636" s="5">
        <v>0.170742</v>
      </c>
      <c r="V25636" s="7"/>
      <c r="X25636" s="5">
        <v>0.056127</v>
      </c>
    </row>
    <row r="25637">
      <c r="A25637" s="5"/>
      <c r="I25637" s="5">
        <v>-0.046429</v>
      </c>
      <c r="O25637" s="7"/>
      <c r="Q25637" s="5">
        <v>0.165642</v>
      </c>
      <c r="V25637" s="7"/>
      <c r="X25637" s="5">
        <v>0.054526</v>
      </c>
    </row>
    <row r="25638">
      <c r="A25638" s="5"/>
      <c r="I25638" s="5">
        <v>-0.033628</v>
      </c>
      <c r="O25638" s="7"/>
      <c r="Q25638" s="5">
        <v>0.173783</v>
      </c>
      <c r="V25638" s="7"/>
      <c r="X25638" s="5">
        <v>0.055055</v>
      </c>
    </row>
    <row r="25639">
      <c r="A25639" s="5"/>
      <c r="I25639" s="5">
        <v>-0.008576</v>
      </c>
      <c r="O25639" s="7"/>
      <c r="Q25639" s="5">
        <v>0.183602</v>
      </c>
      <c r="V25639" s="7"/>
      <c r="X25639" s="5">
        <v>0.055333</v>
      </c>
    </row>
    <row r="25640">
      <c r="A25640" s="5"/>
      <c r="I25640" s="5">
        <v>0.006826</v>
      </c>
      <c r="O25640" s="7"/>
      <c r="Q25640" s="5">
        <v>0.188556</v>
      </c>
      <c r="V25640" s="7"/>
      <c r="X25640" s="5">
        <v>0.05672</v>
      </c>
    </row>
    <row r="25641">
      <c r="A25641" s="5"/>
      <c r="I25641" s="5">
        <v>-0.013746</v>
      </c>
      <c r="O25641" s="7"/>
      <c r="Q25641" s="5">
        <v>0.166285</v>
      </c>
      <c r="V25641" s="7"/>
      <c r="X25641" s="5">
        <v>0.055496</v>
      </c>
    </row>
    <row r="25642">
      <c r="A25642" s="5"/>
      <c r="I25642" s="5">
        <v>-0.011111</v>
      </c>
      <c r="O25642" s="7"/>
      <c r="Q25642" s="5">
        <v>0.215128</v>
      </c>
      <c r="V25642" s="7"/>
      <c r="X25642" s="5">
        <v>0.055359</v>
      </c>
    </row>
    <row r="25643">
      <c r="A25643" s="5"/>
      <c r="I25643" s="5">
        <v>-0.056225</v>
      </c>
      <c r="O25643" s="7"/>
      <c r="Q25643" s="5">
        <v>0.233469</v>
      </c>
      <c r="V25643" s="7"/>
      <c r="X25643" s="5">
        <v>0.053415</v>
      </c>
    </row>
    <row r="25644">
      <c r="A25644" s="5"/>
      <c r="I25644" s="5">
        <v>-0.046843</v>
      </c>
      <c r="O25644" s="7"/>
      <c r="Q25644" s="5">
        <v>0.234736</v>
      </c>
      <c r="V25644" s="7"/>
      <c r="X25644" s="5">
        <v>0.055197</v>
      </c>
    </row>
    <row r="25645">
      <c r="A25645" s="5"/>
      <c r="I25645" s="5">
        <v>-0.073469</v>
      </c>
      <c r="O25645" s="7"/>
      <c r="Q25645" s="5">
        <v>0.209537</v>
      </c>
      <c r="V25645" s="7"/>
      <c r="X25645" s="5">
        <v>0.058113</v>
      </c>
    </row>
    <row r="25646">
      <c r="A25646" s="5"/>
      <c r="I25646" s="5">
        <v>-0.086066</v>
      </c>
      <c r="O25646" s="7"/>
      <c r="Q25646" s="5">
        <v>0.220666</v>
      </c>
      <c r="V25646" s="7"/>
      <c r="X25646" s="5">
        <v>0.055977</v>
      </c>
    </row>
    <row r="25647">
      <c r="A25647" s="5"/>
      <c r="I25647" s="5">
        <v>-0.066667</v>
      </c>
      <c r="O25647" s="7"/>
      <c r="Q25647" s="5">
        <v>0.229742</v>
      </c>
      <c r="V25647" s="7"/>
      <c r="X25647" s="5">
        <v>0.054562</v>
      </c>
    </row>
    <row r="25648">
      <c r="A25648" s="5"/>
      <c r="I25648" s="5">
        <v>-0.010183</v>
      </c>
      <c r="O25648" s="7"/>
      <c r="Q25648" s="5">
        <v>0.28022</v>
      </c>
      <c r="V25648" s="7"/>
      <c r="X25648" s="5">
        <v>0.055164</v>
      </c>
    </row>
    <row r="25649">
      <c r="A25649" s="5"/>
      <c r="I25649" s="5">
        <v>-0.04329</v>
      </c>
      <c r="O25649" s="7"/>
      <c r="Q25649" s="5">
        <v>0.273052</v>
      </c>
      <c r="V25649" s="7"/>
      <c r="X25649" s="5">
        <v>0.0546</v>
      </c>
    </row>
    <row r="25650">
      <c r="A25650" s="5"/>
      <c r="I25650" s="5">
        <v>-0.012048</v>
      </c>
      <c r="O25650" s="7"/>
      <c r="Q25650" s="5">
        <v>0.326396</v>
      </c>
      <c r="V25650" s="7"/>
      <c r="X25650" s="5">
        <v>0.055659</v>
      </c>
    </row>
    <row r="25651">
      <c r="A25651" s="5"/>
      <c r="I25651" s="5">
        <v>-0.034853</v>
      </c>
      <c r="O25651" s="7"/>
      <c r="Q25651" s="5">
        <v>0.371976</v>
      </c>
      <c r="V25651" s="7"/>
      <c r="X25651" s="5">
        <v>0.056724</v>
      </c>
    </row>
    <row r="25652">
      <c r="A25652" s="5"/>
      <c r="I25652" s="5">
        <v>-0.036415</v>
      </c>
      <c r="O25652" s="7"/>
      <c r="Q25652" s="5">
        <v>0.399875</v>
      </c>
      <c r="V25652" s="7"/>
      <c r="X25652" s="5">
        <v>0.056118</v>
      </c>
    </row>
    <row r="25653">
      <c r="A25653" s="5"/>
      <c r="I25653" s="5">
        <v>-0.043716</v>
      </c>
      <c r="O25653" s="7"/>
      <c r="Q25653" s="5">
        <v>0.361353</v>
      </c>
      <c r="V25653" s="7"/>
      <c r="X25653" s="5">
        <v>0.053985</v>
      </c>
    </row>
    <row r="25654">
      <c r="A25654" s="5"/>
      <c r="I25654" s="5">
        <v>0.002584</v>
      </c>
      <c r="O25654" s="7"/>
      <c r="Q25654" s="5">
        <v>0.371191</v>
      </c>
      <c r="V25654" s="7"/>
      <c r="X25654" s="5">
        <v>0.054498</v>
      </c>
    </row>
    <row r="25655">
      <c r="A25655" s="5"/>
      <c r="I25655" s="5">
        <v>0.034483</v>
      </c>
      <c r="O25655" s="7"/>
      <c r="Q25655" s="5">
        <v>0.360445</v>
      </c>
      <c r="V25655" s="7"/>
      <c r="X25655" s="5">
        <v>0.053118</v>
      </c>
    </row>
    <row r="25656">
      <c r="A25656" s="5"/>
      <c r="I25656" s="5">
        <v>0.081081</v>
      </c>
      <c r="O25656" s="7"/>
      <c r="Q25656" s="5">
        <v>0.332448</v>
      </c>
      <c r="V25656" s="7"/>
      <c r="X25656" s="5">
        <v>0.055868</v>
      </c>
    </row>
    <row r="25657">
      <c r="A25657" s="5"/>
      <c r="I25657" s="5">
        <v>0.090909</v>
      </c>
      <c r="O25657" s="7"/>
      <c r="Q25657" s="5">
        <v>0.304584</v>
      </c>
      <c r="V25657" s="7"/>
      <c r="X25657" s="5">
        <v>0.055567</v>
      </c>
    </row>
    <row r="25658">
      <c r="A25658" s="5"/>
      <c r="I25658" s="5">
        <v>0.03006</v>
      </c>
      <c r="O25658" s="7"/>
      <c r="Q25658" s="5">
        <v>0.255563</v>
      </c>
      <c r="V25658" s="7"/>
      <c r="X25658" s="5">
        <v>0.052934</v>
      </c>
    </row>
    <row r="25659">
      <c r="A25659" s="5"/>
      <c r="I25659" s="5">
        <v>-0.015564</v>
      </c>
      <c r="O25659" s="7"/>
      <c r="Q25659" s="5">
        <v>0.243183</v>
      </c>
      <c r="V25659" s="7"/>
      <c r="X25659" s="5">
        <v>0.055934</v>
      </c>
    </row>
    <row r="25660">
      <c r="A25660" s="5"/>
      <c r="I25660" s="5">
        <v>-0.048689</v>
      </c>
      <c r="O25660" s="7"/>
      <c r="Q25660" s="5">
        <v>0.217398</v>
      </c>
      <c r="V25660" s="7"/>
      <c r="X25660" s="5">
        <v>0.056661</v>
      </c>
    </row>
    <row r="25661">
      <c r="A25661" s="5"/>
      <c r="I25661" s="5">
        <v>-0.089908</v>
      </c>
      <c r="O25661" s="7"/>
      <c r="Q25661" s="5">
        <v>0.168282</v>
      </c>
      <c r="V25661" s="7"/>
      <c r="X25661" s="5">
        <v>0.056078</v>
      </c>
    </row>
    <row r="25662">
      <c r="A25662" s="5"/>
      <c r="I25662" s="5">
        <v>-0.154982</v>
      </c>
      <c r="O25662" s="7"/>
      <c r="Q25662" s="5">
        <v>0.140767</v>
      </c>
      <c r="V25662" s="7"/>
      <c r="X25662" s="5">
        <v>0.057934</v>
      </c>
    </row>
    <row r="25663">
      <c r="A25663" s="5"/>
      <c r="I25663" s="5">
        <v>-0.112782</v>
      </c>
      <c r="O25663" s="7"/>
      <c r="Q25663" s="5">
        <v>0.170956</v>
      </c>
      <c r="V25663" s="7"/>
      <c r="X25663" s="5">
        <v>0.05474</v>
      </c>
    </row>
    <row r="25664">
      <c r="A25664" s="5"/>
      <c r="I25664" s="5">
        <v>-0.085821</v>
      </c>
      <c r="O25664" s="7"/>
      <c r="Q25664" s="5">
        <v>0.18594</v>
      </c>
      <c r="V25664" s="7"/>
      <c r="X25664" s="5">
        <v>0.053952</v>
      </c>
    </row>
    <row r="25665">
      <c r="A25665" s="5"/>
      <c r="I25665" s="5">
        <v>-0.05709</v>
      </c>
      <c r="O25665" s="7"/>
      <c r="Q25665" s="5">
        <v>0.178831</v>
      </c>
      <c r="V25665" s="7"/>
      <c r="X25665" s="5">
        <v>0.054936</v>
      </c>
    </row>
    <row r="25666">
      <c r="A25666" s="5"/>
      <c r="I25666" s="5">
        <v>-0.007299</v>
      </c>
      <c r="O25666" s="7"/>
      <c r="Q25666" s="5">
        <v>0.19152</v>
      </c>
      <c r="V25666" s="7"/>
      <c r="X25666" s="5">
        <v>0.056605</v>
      </c>
    </row>
    <row r="25667">
      <c r="A25667" s="5"/>
      <c r="I25667" s="5">
        <v>0.078014</v>
      </c>
      <c r="O25667" s="7"/>
      <c r="Q25667" s="5">
        <v>0.239775</v>
      </c>
      <c r="V25667" s="7"/>
      <c r="X25667" s="5">
        <v>0.05446</v>
      </c>
    </row>
    <row r="25668">
      <c r="A25668" s="5"/>
      <c r="I25668" s="5">
        <v>0.073005</v>
      </c>
      <c r="O25668" s="7"/>
      <c r="Q25668" s="5">
        <v>0.198027</v>
      </c>
      <c r="V25668" s="7"/>
      <c r="X25668" s="5">
        <v>0.056829</v>
      </c>
    </row>
    <row r="25669">
      <c r="A25669" s="5"/>
      <c r="I25669" s="5">
        <v>0.065767</v>
      </c>
      <c r="O25669" s="7"/>
      <c r="Q25669" s="5">
        <v>0.209322</v>
      </c>
      <c r="V25669" s="7"/>
      <c r="X25669" s="5">
        <v>0.054519</v>
      </c>
    </row>
    <row r="25670">
      <c r="A25670" s="5"/>
      <c r="I25670" s="5">
        <v>0.0301</v>
      </c>
      <c r="O25670" s="7"/>
      <c r="Q25670" s="5">
        <v>0.178195</v>
      </c>
      <c r="V25670" s="7"/>
      <c r="X25670" s="5">
        <v>0.05668</v>
      </c>
    </row>
    <row r="25671">
      <c r="A25671" s="5"/>
      <c r="I25671" s="5">
        <v>0.025295</v>
      </c>
      <c r="O25671" s="7"/>
      <c r="Q25671" s="5">
        <v>0.19417</v>
      </c>
      <c r="V25671" s="7"/>
      <c r="X25671" s="5">
        <v>0.055037</v>
      </c>
    </row>
    <row r="25672">
      <c r="A25672" s="5"/>
      <c r="I25672" s="5">
        <v>-0.013699</v>
      </c>
      <c r="O25672" s="7"/>
      <c r="Q25672" s="5">
        <v>0.168704</v>
      </c>
      <c r="V25672" s="7"/>
      <c r="X25672" s="5">
        <v>0.055745</v>
      </c>
    </row>
    <row r="25673">
      <c r="A25673" s="5"/>
      <c r="I25673" s="5">
        <v>-0.033275</v>
      </c>
      <c r="O25673" s="7"/>
      <c r="Q25673" s="5">
        <v>0.165441</v>
      </c>
      <c r="V25673" s="7"/>
      <c r="X25673" s="5">
        <v>0.055416</v>
      </c>
    </row>
    <row r="25674">
      <c r="A25674" s="5"/>
      <c r="I25674" s="5">
        <v>-0.038532</v>
      </c>
      <c r="O25674" s="7"/>
      <c r="Q25674" s="5">
        <v>0.197666</v>
      </c>
      <c r="V25674" s="7"/>
      <c r="X25674" s="5">
        <v>0.056241</v>
      </c>
    </row>
    <row r="25675">
      <c r="A25675" s="5"/>
      <c r="I25675" s="5">
        <v>-0.011407</v>
      </c>
      <c r="O25675" s="7"/>
      <c r="Q25675" s="5">
        <v>0.228435</v>
      </c>
      <c r="V25675" s="7"/>
      <c r="X25675" s="5">
        <v>0.055447</v>
      </c>
    </row>
    <row r="25676">
      <c r="A25676" s="5"/>
      <c r="I25676" s="5">
        <v>0.026515</v>
      </c>
      <c r="O25676" s="7"/>
      <c r="Q25676" s="5">
        <v>0.235797</v>
      </c>
      <c r="V25676" s="7"/>
      <c r="X25676" s="5">
        <v>0.055875</v>
      </c>
    </row>
    <row r="25677">
      <c r="A25677" s="5"/>
      <c r="I25677" s="5">
        <v>0.093333</v>
      </c>
      <c r="O25677" s="7"/>
      <c r="Q25677" s="5">
        <v>0.277819</v>
      </c>
      <c r="V25677" s="7"/>
      <c r="X25677" s="5">
        <v>0.052621</v>
      </c>
    </row>
    <row r="25678">
      <c r="A25678" s="5"/>
      <c r="I25678" s="5">
        <v>0.130097</v>
      </c>
      <c r="O25678" s="7"/>
      <c r="Q25678" s="5">
        <v>0.301435</v>
      </c>
      <c r="V25678" s="7"/>
      <c r="X25678" s="5">
        <v>0.055827</v>
      </c>
    </row>
    <row r="25679">
      <c r="A25679" s="5"/>
      <c r="I25679" s="5">
        <v>0.140684</v>
      </c>
      <c r="O25679" s="7"/>
      <c r="Q25679" s="5">
        <v>0.29569</v>
      </c>
      <c r="V25679" s="7"/>
      <c r="X25679" s="5">
        <v>0.059904</v>
      </c>
    </row>
    <row r="25680">
      <c r="A25680" s="5"/>
      <c r="I25680" s="5">
        <v>0.109462</v>
      </c>
      <c r="O25680" s="7"/>
      <c r="Q25680" s="5">
        <v>0.261943</v>
      </c>
      <c r="V25680" s="7"/>
      <c r="X25680" s="5">
        <v>0.054561</v>
      </c>
    </row>
    <row r="25681">
      <c r="A25681" s="5"/>
      <c r="I25681" s="5">
        <v>0.022901</v>
      </c>
      <c r="O25681" s="7"/>
      <c r="Q25681" s="5">
        <v>0.251176</v>
      </c>
      <c r="V25681" s="7"/>
      <c r="X25681" s="5">
        <v>0.054799</v>
      </c>
    </row>
    <row r="25682">
      <c r="A25682" s="5"/>
      <c r="I25682" s="5">
        <v>-0.001862</v>
      </c>
      <c r="O25682" s="7"/>
      <c r="Q25682" s="5">
        <v>0.228836</v>
      </c>
      <c r="V25682" s="7"/>
      <c r="X25682" s="5">
        <v>0.055761</v>
      </c>
    </row>
    <row r="25683">
      <c r="A25683" s="5"/>
      <c r="I25683" s="5">
        <v>0.005445</v>
      </c>
      <c r="O25683" s="7"/>
      <c r="Q25683" s="5">
        <v>0.218764</v>
      </c>
      <c r="V25683" s="7"/>
      <c r="X25683" s="5">
        <v>0.054492</v>
      </c>
    </row>
    <row r="25684">
      <c r="A25684" s="5"/>
      <c r="I25684" s="5">
        <v>-0.02518</v>
      </c>
      <c r="O25684" s="7"/>
      <c r="Q25684" s="5">
        <v>0.18258</v>
      </c>
      <c r="V25684" s="7"/>
      <c r="X25684" s="5">
        <v>0.055452</v>
      </c>
    </row>
    <row r="25685">
      <c r="A25685" s="5"/>
      <c r="I25685" s="5">
        <v>-0.036496</v>
      </c>
      <c r="O25685" s="7"/>
      <c r="Q25685" s="5">
        <v>0.175655</v>
      </c>
      <c r="V25685" s="7"/>
      <c r="X25685" s="5">
        <v>0.054781</v>
      </c>
    </row>
    <row r="25686">
      <c r="A25686" s="5"/>
      <c r="I25686" s="5">
        <v>-0.016575</v>
      </c>
      <c r="O25686" s="7"/>
      <c r="Q25686" s="5">
        <v>0.204292</v>
      </c>
      <c r="V25686" s="7"/>
      <c r="X25686" s="5">
        <v>0.053939</v>
      </c>
    </row>
    <row r="25687">
      <c r="A25687" s="5"/>
      <c r="I25687" s="5">
        <v>-0.017613</v>
      </c>
      <c r="O25687" s="7"/>
      <c r="Q25687" s="5">
        <v>0.251217</v>
      </c>
      <c r="V25687" s="7"/>
      <c r="X25687" s="5">
        <v>0.054674</v>
      </c>
    </row>
    <row r="25688">
      <c r="A25688" s="5"/>
      <c r="I25688" s="5">
        <v>-0.01002</v>
      </c>
      <c r="O25688" s="7"/>
      <c r="Q25688" s="5">
        <v>0.233815</v>
      </c>
      <c r="V25688" s="7"/>
      <c r="X25688" s="5">
        <v>0.055852</v>
      </c>
    </row>
    <row r="25689">
      <c r="A25689" s="5"/>
      <c r="I25689" s="5">
        <v>0.014141</v>
      </c>
      <c r="O25689" s="7"/>
      <c r="Q25689" s="5">
        <v>0.249605</v>
      </c>
      <c r="V25689" s="7"/>
      <c r="X25689" s="5">
        <v>0.055148</v>
      </c>
    </row>
    <row r="25690">
      <c r="A25690" s="5"/>
      <c r="I25690" s="5">
        <v>0.042254</v>
      </c>
      <c r="O25690" s="7"/>
      <c r="Q25690" s="5">
        <v>0.266291</v>
      </c>
      <c r="V25690" s="7"/>
      <c r="X25690" s="5">
        <v>0.053948</v>
      </c>
    </row>
    <row r="25691">
      <c r="A25691" s="5"/>
      <c r="I25691" s="5">
        <v>0.138776</v>
      </c>
      <c r="O25691" s="7"/>
      <c r="Q25691" s="5">
        <v>0.36391</v>
      </c>
      <c r="V25691" s="7"/>
      <c r="X25691" s="5">
        <v>0.056286</v>
      </c>
    </row>
    <row r="25692">
      <c r="A25692" s="5"/>
      <c r="I25692" s="5">
        <v>0.137255</v>
      </c>
      <c r="O25692" s="7"/>
      <c r="Q25692" s="5">
        <v>0.325854</v>
      </c>
      <c r="V25692" s="7"/>
      <c r="X25692" s="5">
        <v>0.054049</v>
      </c>
    </row>
    <row r="25693">
      <c r="A25693" s="5"/>
      <c r="I25693" s="5">
        <v>0.097889</v>
      </c>
      <c r="O25693" s="7"/>
      <c r="Q25693" s="5">
        <v>0.251639</v>
      </c>
      <c r="V25693" s="7"/>
      <c r="X25693" s="5">
        <v>0.05533</v>
      </c>
    </row>
    <row r="25694">
      <c r="A25694" s="5"/>
      <c r="I25694" s="5">
        <v>0.139048</v>
      </c>
      <c r="O25694" s="7"/>
      <c r="Q25694" s="5">
        <v>0.289032</v>
      </c>
      <c r="V25694" s="7"/>
      <c r="X25694" s="5">
        <v>0.053438</v>
      </c>
    </row>
    <row r="25695">
      <c r="A25695" s="5"/>
      <c r="I25695" s="5">
        <v>0.145558</v>
      </c>
      <c r="O25695" s="7"/>
      <c r="Q25695" s="5">
        <v>0.315466</v>
      </c>
      <c r="V25695" s="7"/>
      <c r="X25695" s="5">
        <v>0.053415</v>
      </c>
    </row>
    <row r="25696">
      <c r="A25696" s="5"/>
      <c r="I25696" s="5">
        <v>0.065177</v>
      </c>
      <c r="O25696" s="7"/>
      <c r="Q25696" s="5">
        <v>0.259548</v>
      </c>
      <c r="V25696" s="7"/>
      <c r="X25696" s="5">
        <v>0.05423</v>
      </c>
    </row>
    <row r="25697">
      <c r="A25697" s="5"/>
      <c r="I25697" s="5">
        <v>0.007435</v>
      </c>
      <c r="O25697" s="7"/>
      <c r="Q25697" s="5">
        <v>0.212812</v>
      </c>
      <c r="V25697" s="7"/>
      <c r="X25697" s="5">
        <v>0.052913</v>
      </c>
    </row>
    <row r="25698">
      <c r="A25698" s="5"/>
      <c r="I25698" s="5">
        <v>0.015038</v>
      </c>
      <c r="O25698" s="7"/>
      <c r="Q25698" s="5">
        <v>0.23981</v>
      </c>
      <c r="V25698" s="7"/>
      <c r="X25698" s="5">
        <v>0.056102</v>
      </c>
    </row>
    <row r="25699">
      <c r="A25699" s="5"/>
      <c r="I25699" s="5">
        <v>-0.027559</v>
      </c>
      <c r="O25699" s="7"/>
      <c r="Q25699" s="5">
        <v>0.249714</v>
      </c>
      <c r="V25699" s="7"/>
      <c r="X25699" s="5">
        <v>0.057422</v>
      </c>
    </row>
    <row r="25700">
      <c r="A25700" s="5"/>
      <c r="I25700" s="5">
        <v>-0.026804</v>
      </c>
      <c r="O25700" s="7"/>
      <c r="Q25700" s="5">
        <v>0.267805</v>
      </c>
      <c r="V25700" s="7"/>
      <c r="X25700" s="5">
        <v>0.053052</v>
      </c>
    </row>
    <row r="25701">
      <c r="A25701" s="5"/>
      <c r="I25701" s="5">
        <v>-0.002096</v>
      </c>
      <c r="O25701" s="7"/>
      <c r="Q25701" s="5">
        <v>0.260935</v>
      </c>
      <c r="V25701" s="7"/>
      <c r="X25701" s="5">
        <v>0.054319</v>
      </c>
    </row>
    <row r="25702">
      <c r="A25702" s="5"/>
      <c r="I25702" s="5">
        <v>0.070362</v>
      </c>
      <c r="O25702" s="7"/>
      <c r="Q25702" s="5">
        <v>0.313196</v>
      </c>
      <c r="V25702" s="7"/>
      <c r="X25702" s="5">
        <v>0.053001</v>
      </c>
    </row>
    <row r="25703">
      <c r="A25703" s="5"/>
      <c r="I25703" s="5">
        <v>0.055814</v>
      </c>
      <c r="O25703" s="7"/>
      <c r="Q25703" s="5">
        <v>0.334562</v>
      </c>
      <c r="V25703" s="7"/>
      <c r="X25703" s="5">
        <v>0.054764</v>
      </c>
    </row>
    <row r="25704">
      <c r="A25704" s="5"/>
      <c r="I25704" s="5">
        <v>0.086247</v>
      </c>
      <c r="O25704" s="7"/>
      <c r="Q25704" s="5">
        <v>0.352634</v>
      </c>
      <c r="V25704" s="7"/>
      <c r="X25704" s="5">
        <v>0.053634</v>
      </c>
    </row>
    <row r="25705">
      <c r="A25705" s="5"/>
      <c r="I25705" s="5">
        <v>0.065728</v>
      </c>
      <c r="O25705" s="7"/>
      <c r="Q25705" s="5">
        <v>0.345429</v>
      </c>
      <c r="V25705" s="7"/>
      <c r="X25705" s="5">
        <v>0.055126</v>
      </c>
    </row>
    <row r="25706">
      <c r="A25706" s="5"/>
      <c r="I25706" s="5">
        <v>0.047847</v>
      </c>
      <c r="O25706" s="7"/>
      <c r="Q25706" s="5">
        <v>0.360484</v>
      </c>
      <c r="V25706" s="7"/>
      <c r="X25706" s="5">
        <v>0.056554</v>
      </c>
    </row>
    <row r="25707">
      <c r="A25707" s="5"/>
      <c r="I25707" s="5">
        <v>-0.007407</v>
      </c>
      <c r="O25707" s="7"/>
      <c r="Q25707" s="5">
        <v>0.347831</v>
      </c>
      <c r="V25707" s="7"/>
      <c r="X25707" s="5">
        <v>0.05431</v>
      </c>
    </row>
    <row r="25708">
      <c r="A25708" s="5"/>
      <c r="I25708" s="5">
        <v>0.046729</v>
      </c>
      <c r="O25708" s="7"/>
      <c r="Q25708" s="5">
        <v>0.383896</v>
      </c>
      <c r="V25708" s="7"/>
      <c r="X25708" s="5">
        <v>0.057598</v>
      </c>
    </row>
    <row r="25709">
      <c r="A25709" s="5"/>
      <c r="I25709" s="5">
        <v>0.019694</v>
      </c>
      <c r="O25709" s="7"/>
      <c r="Q25709" s="5">
        <v>0.297149</v>
      </c>
      <c r="V25709" s="7"/>
      <c r="X25709" s="5">
        <v>0.054951</v>
      </c>
    </row>
    <row r="25710">
      <c r="A25710" s="5"/>
      <c r="I25710" s="5">
        <v>-0.010142</v>
      </c>
      <c r="O25710" s="7"/>
      <c r="Q25710" s="5">
        <v>0.240048</v>
      </c>
      <c r="V25710" s="7"/>
      <c r="X25710" s="5">
        <v>0.055669</v>
      </c>
    </row>
    <row r="25711">
      <c r="A25711" s="5"/>
      <c r="I25711" s="5">
        <v>0.00565</v>
      </c>
      <c r="O25711" s="7"/>
      <c r="Q25711" s="5">
        <v>0.239663</v>
      </c>
      <c r="V25711" s="7"/>
      <c r="X25711" s="5">
        <v>0.05481</v>
      </c>
    </row>
    <row r="25712">
      <c r="A25712" s="5"/>
      <c r="I25712" s="5">
        <v>-0.010676</v>
      </c>
      <c r="O25712" s="7"/>
      <c r="Q25712" s="5">
        <v>0.200895</v>
      </c>
      <c r="V25712" s="7"/>
      <c r="X25712" s="5">
        <v>0.054053</v>
      </c>
    </row>
    <row r="25713">
      <c r="A25713" s="5"/>
      <c r="I25713" s="5">
        <v>-0.021583</v>
      </c>
      <c r="O25713" s="7"/>
      <c r="Q25713" s="5">
        <v>0.207722</v>
      </c>
      <c r="V25713" s="7"/>
      <c r="X25713" s="5">
        <v>0.054759</v>
      </c>
    </row>
    <row r="25714">
      <c r="A25714" s="5"/>
      <c r="I25714" s="5">
        <v>-0.024299</v>
      </c>
      <c r="O25714" s="7"/>
      <c r="Q25714" s="5">
        <v>0.200154</v>
      </c>
      <c r="V25714" s="7"/>
      <c r="X25714" s="5">
        <v>0.053027</v>
      </c>
    </row>
    <row r="25715">
      <c r="A25715" s="5"/>
      <c r="I25715" s="5">
        <v>-0.009276</v>
      </c>
      <c r="O25715" s="7"/>
      <c r="Q25715" s="5">
        <v>0.200695</v>
      </c>
      <c r="V25715" s="7"/>
      <c r="X25715" s="5">
        <v>0.055993</v>
      </c>
    </row>
    <row r="25716">
      <c r="A25716" s="5"/>
      <c r="I25716" s="5">
        <v>-0.056391</v>
      </c>
      <c r="O25716" s="7"/>
      <c r="Q25716" s="5">
        <v>0.175148</v>
      </c>
      <c r="V25716" s="7"/>
      <c r="X25716" s="5">
        <v>0.054702</v>
      </c>
    </row>
    <row r="25717">
      <c r="A25717" s="5"/>
      <c r="I25717" s="5">
        <v>-0.094697</v>
      </c>
      <c r="O25717" s="7"/>
      <c r="Q25717" s="5">
        <v>0.17554</v>
      </c>
      <c r="V25717" s="7"/>
      <c r="X25717" s="5">
        <v>0.05527</v>
      </c>
    </row>
    <row r="25718">
      <c r="A25718" s="5"/>
      <c r="I25718" s="5">
        <v>-0.127273</v>
      </c>
      <c r="O25718" s="7"/>
      <c r="Q25718" s="5">
        <v>0.155185</v>
      </c>
      <c r="V25718" s="7"/>
      <c r="X25718" s="5">
        <v>0.056486</v>
      </c>
    </row>
    <row r="25719">
      <c r="A25719" s="5"/>
      <c r="I25719" s="5">
        <v>-0.142355</v>
      </c>
      <c r="O25719" s="7"/>
      <c r="Q25719" s="5">
        <v>0.127783</v>
      </c>
      <c r="V25719" s="7"/>
      <c r="X25719" s="5">
        <v>0.065911</v>
      </c>
    </row>
    <row r="25720">
      <c r="A25720" s="5"/>
      <c r="I25720" s="5">
        <v>-0.157522</v>
      </c>
      <c r="O25720" s="7"/>
      <c r="Q25720" s="5">
        <v>0.126108</v>
      </c>
      <c r="V25720" s="7"/>
      <c r="X25720" s="5">
        <v>0.069267</v>
      </c>
    </row>
    <row r="25721">
      <c r="A25721" s="5"/>
      <c r="I25721" s="5">
        <v>-0.159011</v>
      </c>
      <c r="O25721" s="7"/>
      <c r="Q25721" s="5">
        <v>0.122825</v>
      </c>
      <c r="V25721" s="7"/>
      <c r="X25721" s="5">
        <v>0.069614</v>
      </c>
    </row>
    <row r="25722">
      <c r="A25722" s="5"/>
      <c r="I25722" s="5">
        <v>-0.107143</v>
      </c>
      <c r="O25722" s="7"/>
      <c r="Q25722" s="5">
        <v>0.161764</v>
      </c>
      <c r="V25722" s="7"/>
      <c r="X25722" s="5">
        <v>0.067464</v>
      </c>
    </row>
    <row r="25723">
      <c r="A25723" s="5"/>
      <c r="I25723" s="5">
        <v>-0.093146</v>
      </c>
      <c r="O25723" s="7"/>
      <c r="Q25723" s="5">
        <v>0.14864</v>
      </c>
      <c r="V25723" s="7"/>
      <c r="X25723" s="5">
        <v>0.062249</v>
      </c>
    </row>
    <row r="25724">
      <c r="A25724" s="5"/>
      <c r="I25724" s="5">
        <v>-0.067376</v>
      </c>
      <c r="O25724" s="7"/>
      <c r="Q25724" s="5">
        <v>0.157563</v>
      </c>
      <c r="V25724" s="7"/>
      <c r="X25724" s="5">
        <v>0.065266</v>
      </c>
    </row>
    <row r="25725">
      <c r="A25725" s="5"/>
      <c r="I25725" s="5">
        <v>-0.055944</v>
      </c>
      <c r="O25725" s="7"/>
      <c r="Q25725" s="5">
        <v>0.151756</v>
      </c>
      <c r="V25725" s="7"/>
      <c r="X25725" s="5">
        <v>0.063252</v>
      </c>
    </row>
    <row r="25726">
      <c r="A25726" s="5"/>
      <c r="I25726" s="5">
        <v>-0.015544</v>
      </c>
      <c r="O25726" s="7"/>
      <c r="Q25726" s="5">
        <v>0.175502</v>
      </c>
      <c r="V25726" s="7"/>
      <c r="X25726" s="5">
        <v>0.058469</v>
      </c>
    </row>
    <row r="25727">
      <c r="A25727" s="5"/>
      <c r="I25727" s="5">
        <v>-0.027491</v>
      </c>
      <c r="O25727" s="7"/>
      <c r="Q25727" s="5">
        <v>0.172967</v>
      </c>
      <c r="V25727" s="7"/>
      <c r="X25727" s="5">
        <v>0.058107</v>
      </c>
    </row>
    <row r="25728">
      <c r="A25728" s="5"/>
      <c r="I25728" s="5">
        <v>-0.028668</v>
      </c>
      <c r="O25728" s="7"/>
      <c r="Q25728" s="5">
        <v>0.161814</v>
      </c>
      <c r="V25728" s="7"/>
      <c r="X25728" s="5">
        <v>0.056575</v>
      </c>
    </row>
    <row r="25729">
      <c r="A25729" s="5"/>
      <c r="I25729" s="5">
        <v>-0.025818</v>
      </c>
      <c r="O25729" s="7"/>
      <c r="Q25729" s="5">
        <v>0.162388</v>
      </c>
      <c r="V25729" s="7"/>
      <c r="X25729" s="5">
        <v>0.055985</v>
      </c>
    </row>
    <row r="25730">
      <c r="A25730" s="5"/>
      <c r="I25730" s="5">
        <v>0.009042</v>
      </c>
      <c r="O25730" s="7"/>
      <c r="Q25730" s="5">
        <v>0.213474</v>
      </c>
      <c r="V25730" s="7"/>
      <c r="X25730" s="5">
        <v>0.055735</v>
      </c>
    </row>
    <row r="25731">
      <c r="A25731" s="5"/>
      <c r="I25731" s="5">
        <v>0.027933</v>
      </c>
      <c r="O25731" s="7"/>
      <c r="Q25731" s="5">
        <v>0.224185</v>
      </c>
      <c r="V25731" s="7"/>
      <c r="X25731" s="5">
        <v>0.055583</v>
      </c>
    </row>
    <row r="25732">
      <c r="A25732" s="5"/>
      <c r="I25732" s="5">
        <v>0.0369</v>
      </c>
      <c r="O25732" s="7"/>
      <c r="Q25732" s="5">
        <v>0.212452</v>
      </c>
      <c r="V25732" s="7"/>
      <c r="X25732" s="5">
        <v>0.0583</v>
      </c>
    </row>
    <row r="25733">
      <c r="A25733" s="5"/>
      <c r="I25733" s="5">
        <v>0.013133</v>
      </c>
      <c r="O25733" s="7"/>
      <c r="Q25733" s="5">
        <v>0.224767</v>
      </c>
      <c r="V25733" s="7"/>
      <c r="X25733" s="5">
        <v>0.05573</v>
      </c>
    </row>
    <row r="25734">
      <c r="A25734" s="5"/>
      <c r="I25734" s="5">
        <v>0.001848</v>
      </c>
      <c r="O25734" s="7"/>
      <c r="Q25734" s="5">
        <v>0.218574</v>
      </c>
      <c r="V25734" s="7"/>
      <c r="X25734" s="5">
        <v>0.053998</v>
      </c>
    </row>
    <row r="25735">
      <c r="A25735" s="5"/>
      <c r="I25735" s="5">
        <v>-0.014184</v>
      </c>
      <c r="O25735" s="7"/>
      <c r="Q25735" s="5">
        <v>0.195195</v>
      </c>
      <c r="V25735" s="7"/>
      <c r="X25735" s="5">
        <v>0.055136</v>
      </c>
    </row>
    <row r="25736">
      <c r="A25736" s="5"/>
      <c r="I25736" s="5">
        <v>-0.009009</v>
      </c>
      <c r="O25736" s="7"/>
      <c r="Q25736" s="5">
        <v>0.204279</v>
      </c>
      <c r="V25736" s="7"/>
      <c r="X25736" s="5">
        <v>0.053592</v>
      </c>
    </row>
    <row r="25737">
      <c r="A25737" s="5"/>
      <c r="I25737" s="5">
        <v>0.0</v>
      </c>
      <c r="O25737" s="7"/>
      <c r="Q25737" s="5">
        <v>0.183437</v>
      </c>
      <c r="V25737" s="7"/>
      <c r="X25737" s="5">
        <v>0.054312</v>
      </c>
    </row>
    <row r="25738">
      <c r="A25738" s="5"/>
      <c r="I25738" s="5">
        <v>0.023766</v>
      </c>
      <c r="O25738" s="7"/>
      <c r="Q25738" s="5">
        <v>0.208503</v>
      </c>
      <c r="V25738" s="7"/>
      <c r="X25738" s="5">
        <v>0.057919</v>
      </c>
    </row>
    <row r="25739">
      <c r="A25739" s="5"/>
      <c r="I25739" s="5">
        <v>0.046763</v>
      </c>
      <c r="O25739" s="7"/>
      <c r="Q25739" s="5">
        <v>0.213334</v>
      </c>
      <c r="V25739" s="7"/>
      <c r="X25739" s="5">
        <v>0.054559</v>
      </c>
    </row>
    <row r="25740">
      <c r="A25740" s="5"/>
      <c r="I25740" s="5">
        <v>0.068841</v>
      </c>
      <c r="O25740" s="7"/>
      <c r="Q25740" s="5">
        <v>0.246811</v>
      </c>
      <c r="V25740" s="7"/>
      <c r="X25740" s="5">
        <v>0.055112</v>
      </c>
    </row>
    <row r="25741">
      <c r="A25741" s="5"/>
      <c r="I25741" s="5">
        <v>0.064286</v>
      </c>
      <c r="O25741" s="7"/>
      <c r="Q25741" s="5">
        <v>0.248299</v>
      </c>
      <c r="V25741" s="7"/>
      <c r="X25741" s="5">
        <v>0.05574</v>
      </c>
    </row>
    <row r="25742">
      <c r="A25742" s="5"/>
      <c r="I25742" s="5">
        <v>0.053763</v>
      </c>
      <c r="O25742" s="7"/>
      <c r="Q25742" s="5">
        <v>0.213453</v>
      </c>
      <c r="V25742" s="7"/>
      <c r="X25742" s="5">
        <v>0.055564</v>
      </c>
    </row>
    <row r="25743">
      <c r="A25743" s="5"/>
      <c r="I25743" s="5">
        <v>0.07971</v>
      </c>
      <c r="O25743" s="7"/>
      <c r="Q25743" s="5">
        <v>0.249</v>
      </c>
      <c r="V25743" s="7"/>
      <c r="X25743" s="5">
        <v>0.054771</v>
      </c>
    </row>
    <row r="25744">
      <c r="A25744" s="5"/>
      <c r="I25744" s="5">
        <v>0.057554</v>
      </c>
      <c r="O25744" s="7"/>
      <c r="Q25744" s="5">
        <v>0.217779</v>
      </c>
      <c r="V25744" s="7"/>
      <c r="X25744" s="5">
        <v>0.056388</v>
      </c>
    </row>
    <row r="25745">
      <c r="A25745" s="5"/>
      <c r="I25745" s="5">
        <v>0.071298</v>
      </c>
      <c r="O25745" s="7"/>
      <c r="Q25745" s="5">
        <v>0.250952</v>
      </c>
      <c r="V25745" s="7"/>
      <c r="X25745" s="5">
        <v>0.054754</v>
      </c>
    </row>
    <row r="25746">
      <c r="A25746" s="5"/>
      <c r="I25746" s="5">
        <v>0.060329</v>
      </c>
      <c r="O25746" s="7"/>
      <c r="Q25746" s="5">
        <v>0.234352</v>
      </c>
      <c r="V25746" s="7"/>
      <c r="X25746" s="5">
        <v>0.05493</v>
      </c>
    </row>
    <row r="25747">
      <c r="A25747" s="5"/>
      <c r="I25747" s="5">
        <v>0.064695</v>
      </c>
      <c r="O25747" s="7"/>
      <c r="Q25747" s="5">
        <v>0.237789</v>
      </c>
      <c r="V25747" s="7"/>
      <c r="X25747" s="5">
        <v>0.055407</v>
      </c>
    </row>
    <row r="25748">
      <c r="A25748" s="5"/>
      <c r="I25748" s="5">
        <v>0.045455</v>
      </c>
      <c r="O25748" s="7"/>
      <c r="Q25748" s="5">
        <v>0.248147</v>
      </c>
      <c r="V25748" s="7"/>
      <c r="X25748" s="5">
        <v>0.053649</v>
      </c>
    </row>
    <row r="25749">
      <c r="A25749" s="5"/>
      <c r="I25749" s="5">
        <v>0.065637</v>
      </c>
      <c r="O25749" s="7"/>
      <c r="Q25749" s="5">
        <v>0.270202</v>
      </c>
      <c r="V25749" s="7"/>
      <c r="X25749" s="5">
        <v>0.054938</v>
      </c>
    </row>
    <row r="25750">
      <c r="A25750" s="5"/>
      <c r="I25750" s="5">
        <v>0.073446</v>
      </c>
      <c r="O25750" s="7"/>
      <c r="Q25750" s="5">
        <v>0.26986</v>
      </c>
      <c r="V25750" s="7"/>
      <c r="X25750" s="5">
        <v>0.053522</v>
      </c>
    </row>
    <row r="25751">
      <c r="A25751" s="5"/>
      <c r="I25751" s="5">
        <v>0.071161</v>
      </c>
      <c r="O25751" s="7"/>
      <c r="Q25751" s="5">
        <v>0.245333</v>
      </c>
      <c r="V25751" s="7"/>
      <c r="X25751" s="5">
        <v>0.05503</v>
      </c>
    </row>
    <row r="25752">
      <c r="A25752" s="5"/>
      <c r="I25752" s="5">
        <v>0.083799</v>
      </c>
      <c r="O25752" s="7"/>
      <c r="Q25752" s="5">
        <v>0.248865</v>
      </c>
      <c r="V25752" s="7"/>
      <c r="X25752" s="5">
        <v>0.052267</v>
      </c>
    </row>
    <row r="25753">
      <c r="A25753" s="5"/>
      <c r="I25753" s="5">
        <v>0.100182</v>
      </c>
      <c r="O25753" s="7"/>
      <c r="Q25753" s="5">
        <v>0.251456</v>
      </c>
      <c r="V25753" s="7"/>
      <c r="X25753" s="5">
        <v>0.054751</v>
      </c>
    </row>
    <row r="25754">
      <c r="A25754" s="5"/>
      <c r="I25754" s="5">
        <v>0.111111</v>
      </c>
      <c r="O25754" s="7"/>
      <c r="Q25754" s="5">
        <v>0.297742</v>
      </c>
      <c r="V25754" s="7"/>
      <c r="X25754" s="5">
        <v>0.056988</v>
      </c>
    </row>
    <row r="25755">
      <c r="A25755" s="5"/>
      <c r="I25755" s="5">
        <v>0.084291</v>
      </c>
      <c r="O25755" s="7"/>
      <c r="Q25755" s="5">
        <v>0.27425</v>
      </c>
      <c r="V25755" s="7"/>
      <c r="X25755" s="5">
        <v>0.055852</v>
      </c>
    </row>
    <row r="25756">
      <c r="A25756" s="5"/>
      <c r="I25756" s="5">
        <v>0.069231</v>
      </c>
      <c r="O25756" s="7"/>
      <c r="Q25756" s="5">
        <v>0.262198</v>
      </c>
      <c r="V25756" s="7"/>
      <c r="X25756" s="5">
        <v>0.056056</v>
      </c>
    </row>
    <row r="25757">
      <c r="A25757" s="5"/>
      <c r="I25757" s="5">
        <v>0.045545</v>
      </c>
      <c r="O25757" s="7"/>
      <c r="Q25757" s="5">
        <v>0.262165</v>
      </c>
      <c r="V25757" s="7"/>
      <c r="X25757" s="5">
        <v>0.053695</v>
      </c>
    </row>
    <row r="25758">
      <c r="A25758" s="5"/>
      <c r="I25758" s="5">
        <v>0.063745</v>
      </c>
      <c r="O25758" s="7"/>
      <c r="Q25758" s="5">
        <v>0.288302</v>
      </c>
      <c r="V25758" s="7"/>
      <c r="X25758" s="5">
        <v>0.05595</v>
      </c>
    </row>
    <row r="25759">
      <c r="A25759" s="5"/>
      <c r="I25759" s="5">
        <v>0.016129</v>
      </c>
      <c r="O25759" s="7"/>
      <c r="Q25759" s="5">
        <v>0.26495</v>
      </c>
      <c r="V25759" s="7"/>
      <c r="X25759" s="5">
        <v>0.055086</v>
      </c>
    </row>
    <row r="25760">
      <c r="A25760" s="5"/>
      <c r="I25760" s="5">
        <v>-0.018711</v>
      </c>
      <c r="O25760" s="7"/>
      <c r="Q25760" s="5">
        <v>0.267868</v>
      </c>
      <c r="V25760" s="7"/>
      <c r="X25760" s="5">
        <v>0.054183</v>
      </c>
    </row>
    <row r="25761">
      <c r="A25761" s="5"/>
      <c r="I25761" s="5">
        <v>-0.028825</v>
      </c>
      <c r="O25761" s="7"/>
      <c r="Q25761" s="5">
        <v>0.293777</v>
      </c>
      <c r="V25761" s="7"/>
      <c r="X25761" s="5">
        <v>0.0552</v>
      </c>
    </row>
    <row r="25762">
      <c r="A25762" s="5"/>
      <c r="I25762" s="5">
        <v>-0.00232</v>
      </c>
      <c r="O25762" s="7"/>
      <c r="Q25762" s="5">
        <v>0.34317</v>
      </c>
      <c r="V25762" s="7"/>
      <c r="X25762" s="5">
        <v>0.054119</v>
      </c>
    </row>
    <row r="25763">
      <c r="A25763" s="5"/>
      <c r="I25763" s="5">
        <v>-0.078385</v>
      </c>
      <c r="O25763" s="7"/>
      <c r="Q25763" s="5">
        <v>0.289974</v>
      </c>
      <c r="V25763" s="7"/>
      <c r="X25763" s="5">
        <v>0.053853</v>
      </c>
    </row>
    <row r="25764">
      <c r="A25764" s="5"/>
      <c r="I25764" s="5">
        <v>-0.06988</v>
      </c>
      <c r="O25764" s="7"/>
      <c r="Q25764" s="5">
        <v>0.294509</v>
      </c>
      <c r="V25764" s="7"/>
      <c r="X25764" s="5">
        <v>0.054065</v>
      </c>
    </row>
    <row r="25765">
      <c r="A25765" s="5"/>
      <c r="I25765" s="5">
        <v>-0.068558</v>
      </c>
      <c r="O25765" s="7"/>
      <c r="Q25765" s="5">
        <v>0.304154</v>
      </c>
      <c r="V25765" s="7"/>
      <c r="X25765" s="5">
        <v>0.054718</v>
      </c>
    </row>
    <row r="25766">
      <c r="A25766" s="5"/>
      <c r="I25766" s="5">
        <v>-0.089655</v>
      </c>
      <c r="O25766" s="7"/>
      <c r="Q25766" s="5">
        <v>0.285315</v>
      </c>
      <c r="V25766" s="7"/>
      <c r="X25766" s="5">
        <v>0.055045</v>
      </c>
    </row>
    <row r="25767">
      <c r="A25767" s="5"/>
      <c r="I25767" s="5">
        <v>-0.111617</v>
      </c>
      <c r="O25767" s="7"/>
      <c r="Q25767" s="5">
        <v>0.263572</v>
      </c>
      <c r="V25767" s="7"/>
      <c r="X25767" s="5">
        <v>0.055611</v>
      </c>
    </row>
    <row r="25768">
      <c r="A25768" s="5"/>
      <c r="I25768" s="5">
        <v>-0.104545</v>
      </c>
      <c r="O25768" s="7"/>
      <c r="Q25768" s="5">
        <v>0.262829</v>
      </c>
      <c r="V25768" s="7"/>
      <c r="X25768" s="5">
        <v>0.057522</v>
      </c>
    </row>
    <row r="25769">
      <c r="A25769" s="5"/>
      <c r="I25769" s="5">
        <v>-0.087248</v>
      </c>
      <c r="O25769" s="7"/>
      <c r="Q25769" s="5">
        <v>0.257141</v>
      </c>
      <c r="V25769" s="7"/>
      <c r="X25769" s="5">
        <v>0.0554</v>
      </c>
    </row>
    <row r="25770">
      <c r="A25770" s="5"/>
      <c r="I25770" s="5">
        <v>-0.056689</v>
      </c>
      <c r="O25770" s="7"/>
      <c r="Q25770" s="5">
        <v>0.286539</v>
      </c>
      <c r="V25770" s="7"/>
      <c r="X25770" s="5">
        <v>0.052218</v>
      </c>
    </row>
    <row r="25771">
      <c r="A25771" s="5"/>
      <c r="I25771" s="5">
        <v>-0.064877</v>
      </c>
      <c r="O25771" s="7"/>
      <c r="Q25771" s="5">
        <v>0.271549</v>
      </c>
      <c r="V25771" s="7"/>
      <c r="X25771" s="5">
        <v>0.055789</v>
      </c>
    </row>
    <row r="25772">
      <c r="A25772" s="5"/>
      <c r="I25772" s="5">
        <v>-0.088496</v>
      </c>
      <c r="O25772" s="7"/>
      <c r="Q25772" s="5">
        <v>0.259487</v>
      </c>
      <c r="V25772" s="7"/>
      <c r="X25772" s="5">
        <v>0.055828</v>
      </c>
    </row>
    <row r="25773">
      <c r="A25773" s="5"/>
      <c r="I25773" s="5">
        <v>-0.074561</v>
      </c>
      <c r="O25773" s="7"/>
      <c r="Q25773" s="5">
        <v>0.273618</v>
      </c>
      <c r="V25773" s="7"/>
      <c r="X25773" s="5">
        <v>0.056279</v>
      </c>
    </row>
    <row r="25774">
      <c r="A25774" s="5"/>
      <c r="I25774" s="5">
        <v>-0.107143</v>
      </c>
      <c r="O25774" s="7"/>
      <c r="Q25774" s="5">
        <v>0.272358</v>
      </c>
      <c r="V25774" s="7"/>
      <c r="X25774" s="5">
        <v>0.05594</v>
      </c>
    </row>
    <row r="25775">
      <c r="A25775" s="5"/>
      <c r="I25775" s="5">
        <v>-0.149888</v>
      </c>
      <c r="O25775" s="7"/>
      <c r="Q25775" s="5">
        <v>0.238751</v>
      </c>
      <c r="V25775" s="7"/>
      <c r="X25775" s="5">
        <v>0.054824</v>
      </c>
    </row>
    <row r="25776">
      <c r="A25776" s="5"/>
      <c r="I25776" s="5">
        <v>-0.137778</v>
      </c>
      <c r="O25776" s="7"/>
      <c r="Q25776" s="5">
        <v>0.238572</v>
      </c>
      <c r="V25776" s="7"/>
      <c r="X25776" s="5">
        <v>0.054916</v>
      </c>
    </row>
    <row r="25777">
      <c r="A25777" s="5"/>
      <c r="I25777" s="5">
        <v>-0.146172</v>
      </c>
      <c r="O25777" s="7"/>
      <c r="Q25777" s="5">
        <v>0.261594</v>
      </c>
      <c r="V25777" s="7"/>
      <c r="X25777" s="5">
        <v>0.055647</v>
      </c>
    </row>
    <row r="25778">
      <c r="A25778" s="5"/>
      <c r="I25778" s="5">
        <v>-0.143529</v>
      </c>
      <c r="O25778" s="7"/>
      <c r="Q25778" s="5">
        <v>0.274416</v>
      </c>
      <c r="V25778" s="7"/>
      <c r="X25778" s="5">
        <v>0.057398</v>
      </c>
    </row>
    <row r="25779">
      <c r="A25779" s="5"/>
      <c r="I25779" s="5">
        <v>-0.120567</v>
      </c>
      <c r="O25779" s="7"/>
      <c r="Q25779" s="5">
        <v>0.2767</v>
      </c>
      <c r="V25779" s="7"/>
      <c r="X25779" s="5">
        <v>0.055412</v>
      </c>
    </row>
    <row r="25780">
      <c r="A25780" s="5"/>
      <c r="I25780" s="5">
        <v>-0.128954</v>
      </c>
      <c r="O25780" s="7"/>
      <c r="Q25780" s="5">
        <v>0.274435</v>
      </c>
      <c r="V25780" s="7"/>
      <c r="X25780" s="5">
        <v>0.057769</v>
      </c>
    </row>
    <row r="25781">
      <c r="A25781" s="5"/>
      <c r="I25781" s="5">
        <v>-0.090452</v>
      </c>
      <c r="O25781" s="7"/>
      <c r="Q25781" s="5">
        <v>0.332697</v>
      </c>
      <c r="V25781" s="7"/>
      <c r="X25781" s="5">
        <v>0.055374</v>
      </c>
    </row>
    <row r="25782">
      <c r="A25782" s="5"/>
      <c r="I25782" s="5">
        <v>-0.085</v>
      </c>
      <c r="O25782" s="7"/>
      <c r="Q25782" s="5">
        <v>0.318146</v>
      </c>
      <c r="V25782" s="7"/>
      <c r="X25782" s="5">
        <v>0.055215</v>
      </c>
    </row>
    <row r="25783">
      <c r="A25783" s="5"/>
      <c r="I25783" s="5">
        <v>-0.117021</v>
      </c>
      <c r="O25783" s="7"/>
      <c r="Q25783" s="5">
        <v>0.348119</v>
      </c>
      <c r="V25783" s="7"/>
      <c r="X25783" s="5">
        <v>0.055999</v>
      </c>
    </row>
    <row r="25784">
      <c r="A25784" s="5"/>
      <c r="I25784" s="5">
        <v>-0.14121</v>
      </c>
      <c r="O25784" s="7"/>
      <c r="Q25784" s="5">
        <v>0.367176</v>
      </c>
      <c r="V25784" s="7"/>
      <c r="X25784" s="5">
        <v>0.05402</v>
      </c>
    </row>
    <row r="25785">
      <c r="A25785" s="5"/>
      <c r="I25785" s="5">
        <v>-0.11976</v>
      </c>
      <c r="O25785" s="7"/>
      <c r="Q25785" s="5">
        <v>0.388407</v>
      </c>
      <c r="V25785" s="7"/>
      <c r="X25785" s="5">
        <v>0.053805</v>
      </c>
    </row>
    <row r="25786">
      <c r="A25786" s="5"/>
      <c r="I25786" s="5">
        <v>-0.150769</v>
      </c>
      <c r="O25786" s="7"/>
      <c r="Q25786" s="5">
        <v>0.386819</v>
      </c>
      <c r="V25786" s="7"/>
      <c r="X25786" s="5">
        <v>0.056757</v>
      </c>
    </row>
    <row r="25787">
      <c r="A25787" s="5"/>
      <c r="I25787" s="5">
        <v>-0.164706</v>
      </c>
      <c r="O25787" s="7"/>
      <c r="Q25787" s="5">
        <v>0.352183</v>
      </c>
      <c r="V25787" s="7"/>
      <c r="X25787" s="5">
        <v>0.054063</v>
      </c>
    </row>
    <row r="25788">
      <c r="A25788" s="5"/>
      <c r="I25788" s="5">
        <v>-0.16092</v>
      </c>
      <c r="O25788" s="7"/>
      <c r="Q25788" s="5">
        <v>0.354456</v>
      </c>
      <c r="V25788" s="7"/>
      <c r="X25788" s="5">
        <v>0.056662</v>
      </c>
    </row>
    <row r="25789">
      <c r="A25789" s="5"/>
      <c r="I25789" s="5">
        <v>-0.186441</v>
      </c>
      <c r="O25789" s="7"/>
      <c r="Q25789" s="5">
        <v>0.361336</v>
      </c>
      <c r="V25789" s="7"/>
      <c r="X25789" s="5">
        <v>0.053185</v>
      </c>
    </row>
    <row r="25790">
      <c r="A25790" s="5"/>
      <c r="I25790" s="5">
        <v>-0.153005</v>
      </c>
      <c r="O25790" s="7"/>
      <c r="Q25790" s="5">
        <v>0.340809</v>
      </c>
      <c r="V25790" s="7"/>
      <c r="X25790" s="5">
        <v>0.056233</v>
      </c>
    </row>
    <row r="25791">
      <c r="A25791" s="5"/>
      <c r="I25791" s="5">
        <v>-0.145161</v>
      </c>
      <c r="O25791" s="7"/>
      <c r="Q25791" s="5">
        <v>0.326699</v>
      </c>
      <c r="V25791" s="7"/>
      <c r="X25791" s="5">
        <v>0.054204</v>
      </c>
    </row>
    <row r="25792">
      <c r="A25792" s="5"/>
      <c r="I25792" s="5">
        <v>-0.095745</v>
      </c>
      <c r="O25792" s="7"/>
      <c r="Q25792" s="5">
        <v>0.336027</v>
      </c>
      <c r="V25792" s="7"/>
      <c r="X25792" s="5">
        <v>0.054865</v>
      </c>
    </row>
    <row r="25793">
      <c r="A25793" s="5"/>
      <c r="I25793" s="5">
        <v>-0.085714</v>
      </c>
      <c r="O25793" s="7"/>
      <c r="Q25793" s="5">
        <v>0.329744</v>
      </c>
      <c r="V25793" s="7"/>
      <c r="X25793" s="5">
        <v>0.057253</v>
      </c>
    </row>
    <row r="25794">
      <c r="A25794" s="5"/>
      <c r="I25794" s="5">
        <v>-0.03163</v>
      </c>
      <c r="O25794" s="7"/>
      <c r="Q25794" s="5">
        <v>0.341675</v>
      </c>
      <c r="V25794" s="7"/>
      <c r="X25794" s="5">
        <v>0.055265</v>
      </c>
    </row>
    <row r="25795">
      <c r="A25795" s="5"/>
      <c r="I25795" s="5">
        <v>-0.016787</v>
      </c>
      <c r="O25795" s="7"/>
      <c r="Q25795" s="5">
        <v>0.346978</v>
      </c>
      <c r="V25795" s="7"/>
      <c r="X25795" s="5">
        <v>0.053331</v>
      </c>
    </row>
    <row r="25796">
      <c r="A25796" s="5"/>
      <c r="I25796" s="5">
        <v>-0.033816</v>
      </c>
      <c r="O25796" s="7"/>
      <c r="Q25796" s="5">
        <v>0.31975</v>
      </c>
      <c r="V25796" s="7"/>
      <c r="X25796" s="5">
        <v>0.054482</v>
      </c>
    </row>
    <row r="25797">
      <c r="A25797" s="5"/>
      <c r="I25797" s="5">
        <v>-0.07619</v>
      </c>
      <c r="O25797" s="7"/>
      <c r="Q25797" s="5">
        <v>0.291385</v>
      </c>
      <c r="V25797" s="7"/>
      <c r="X25797" s="5">
        <v>0.056996</v>
      </c>
    </row>
    <row r="25798">
      <c r="A25798" s="5"/>
      <c r="I25798" s="5">
        <v>-0.079137</v>
      </c>
      <c r="O25798" s="7"/>
      <c r="Q25798" s="5">
        <v>0.307381</v>
      </c>
      <c r="V25798" s="7"/>
      <c r="X25798" s="5">
        <v>0.055498</v>
      </c>
    </row>
    <row r="25799">
      <c r="A25799" s="5"/>
      <c r="I25799" s="5">
        <v>-0.11335</v>
      </c>
      <c r="O25799" s="7"/>
      <c r="Q25799" s="5">
        <v>0.32873</v>
      </c>
      <c r="V25799" s="7"/>
      <c r="X25799" s="5">
        <v>0.053265</v>
      </c>
    </row>
    <row r="25800">
      <c r="A25800" s="5"/>
      <c r="I25800" s="5">
        <v>-0.135</v>
      </c>
      <c r="O25800" s="7"/>
      <c r="Q25800" s="5">
        <v>0.296718</v>
      </c>
      <c r="V25800" s="7"/>
      <c r="X25800" s="5">
        <v>0.055057</v>
      </c>
    </row>
    <row r="25801">
      <c r="A25801" s="5"/>
      <c r="I25801" s="5">
        <v>-0.125307</v>
      </c>
      <c r="O25801" s="7"/>
      <c r="Q25801" s="5">
        <v>0.268142</v>
      </c>
      <c r="V25801" s="7"/>
      <c r="X25801" s="5">
        <v>0.056597</v>
      </c>
    </row>
    <row r="25802">
      <c r="A25802" s="5"/>
      <c r="I25802" s="5">
        <v>-0.111111</v>
      </c>
      <c r="O25802" s="7"/>
      <c r="Q25802" s="5">
        <v>0.298745</v>
      </c>
      <c r="V25802" s="7"/>
      <c r="X25802" s="5">
        <v>0.053926</v>
      </c>
    </row>
    <row r="25803">
      <c r="A25803" s="5"/>
      <c r="I25803" s="5">
        <v>-0.09901</v>
      </c>
      <c r="O25803" s="7"/>
      <c r="Q25803" s="5">
        <v>0.327202</v>
      </c>
      <c r="V25803" s="7"/>
      <c r="X25803" s="5">
        <v>0.055654</v>
      </c>
    </row>
    <row r="25804">
      <c r="A25804" s="5"/>
      <c r="I25804" s="5">
        <v>-0.088305</v>
      </c>
      <c r="O25804" s="7"/>
      <c r="Q25804" s="5">
        <v>0.316018</v>
      </c>
      <c r="V25804" s="7"/>
      <c r="X25804" s="5">
        <v>0.053851</v>
      </c>
    </row>
    <row r="25805">
      <c r="A25805" s="5"/>
      <c r="I25805" s="5">
        <v>-0.107317</v>
      </c>
      <c r="O25805" s="7"/>
      <c r="Q25805" s="5">
        <v>0.302842</v>
      </c>
      <c r="V25805" s="7"/>
      <c r="X25805" s="5">
        <v>0.057828</v>
      </c>
    </row>
    <row r="25806">
      <c r="A25806" s="5"/>
      <c r="I25806" s="5">
        <v>-0.113801</v>
      </c>
      <c r="O25806" s="7"/>
      <c r="Q25806" s="5">
        <v>0.279308</v>
      </c>
      <c r="V25806" s="7"/>
      <c r="X25806" s="5">
        <v>0.056604</v>
      </c>
    </row>
    <row r="25807">
      <c r="A25807" s="5"/>
      <c r="I25807" s="5">
        <v>-0.102757</v>
      </c>
      <c r="O25807" s="7"/>
      <c r="Q25807" s="5">
        <v>0.307652</v>
      </c>
      <c r="V25807" s="7"/>
      <c r="X25807" s="5">
        <v>0.053899</v>
      </c>
    </row>
    <row r="25808">
      <c r="A25808" s="5"/>
      <c r="I25808" s="5">
        <v>-0.115183</v>
      </c>
      <c r="O25808" s="7"/>
      <c r="Q25808" s="5">
        <v>0.3404</v>
      </c>
      <c r="V25808" s="7"/>
      <c r="X25808" s="5">
        <v>0.052794</v>
      </c>
    </row>
    <row r="25809">
      <c r="A25809" s="5"/>
      <c r="I25809" s="5">
        <v>-0.148248</v>
      </c>
      <c r="O25809" s="7"/>
      <c r="Q25809" s="5">
        <v>0.329334</v>
      </c>
      <c r="V25809" s="7"/>
      <c r="X25809" s="5">
        <v>0.055243</v>
      </c>
    </row>
    <row r="25810">
      <c r="A25810" s="5"/>
      <c r="I25810" s="5">
        <v>-0.107527</v>
      </c>
      <c r="O25810" s="7"/>
      <c r="Q25810" s="5">
        <v>0.333302</v>
      </c>
      <c r="V25810" s="7"/>
      <c r="X25810" s="5">
        <v>0.054116</v>
      </c>
    </row>
    <row r="25811">
      <c r="A25811" s="5"/>
      <c r="I25811" s="5">
        <v>-0.060976</v>
      </c>
      <c r="O25811" s="7"/>
      <c r="Q25811" s="5">
        <v>0.442601</v>
      </c>
      <c r="V25811" s="7"/>
      <c r="X25811" s="5">
        <v>0.053826</v>
      </c>
    </row>
    <row r="25812">
      <c r="A25812" s="5"/>
      <c r="I25812" s="5">
        <v>-0.049834</v>
      </c>
      <c r="O25812" s="7"/>
      <c r="Q25812" s="5">
        <v>0.460162</v>
      </c>
      <c r="V25812" s="7"/>
      <c r="X25812" s="5">
        <v>0.05329</v>
      </c>
    </row>
    <row r="25813">
      <c r="A25813" s="5"/>
      <c r="I25813" s="5">
        <v>0.092025</v>
      </c>
      <c r="O25813" s="7"/>
      <c r="Q25813" s="5">
        <v>0.471648</v>
      </c>
      <c r="V25813" s="7"/>
      <c r="X25813" s="5">
        <v>0.056317</v>
      </c>
    </row>
    <row r="25814">
      <c r="A25814" s="5"/>
      <c r="I25814" s="5">
        <v>0.098837</v>
      </c>
      <c r="O25814" s="7"/>
      <c r="Q25814" s="5">
        <v>0.439573</v>
      </c>
      <c r="V25814" s="7"/>
      <c r="X25814" s="5">
        <v>0.055199</v>
      </c>
    </row>
    <row r="25815">
      <c r="A25815" s="5"/>
      <c r="I25815" s="5">
        <v>0.091413</v>
      </c>
      <c r="O25815" s="7"/>
      <c r="Q25815" s="5">
        <v>0.455497</v>
      </c>
      <c r="V25815" s="7"/>
      <c r="X25815" s="5">
        <v>0.053702</v>
      </c>
    </row>
    <row r="25816">
      <c r="A25816" s="5"/>
      <c r="I25816" s="5">
        <v>0.088305</v>
      </c>
      <c r="O25816" s="7"/>
      <c r="Q25816" s="5">
        <v>0.383896</v>
      </c>
      <c r="V25816" s="7"/>
      <c r="X25816" s="5">
        <v>0.054826</v>
      </c>
    </row>
    <row r="25817">
      <c r="A25817" s="5"/>
      <c r="I25817" s="5">
        <v>0.08</v>
      </c>
      <c r="O25817" s="7"/>
      <c r="Q25817" s="5">
        <v>0.368078</v>
      </c>
      <c r="V25817" s="7"/>
      <c r="X25817" s="5">
        <v>0.055063</v>
      </c>
    </row>
    <row r="25818">
      <c r="A25818" s="5"/>
      <c r="I25818" s="5">
        <v>-0.004329</v>
      </c>
      <c r="O25818" s="7"/>
      <c r="Q25818" s="5">
        <v>0.278077</v>
      </c>
      <c r="V25818" s="7"/>
      <c r="X25818" s="5">
        <v>0.054741</v>
      </c>
    </row>
    <row r="25819">
      <c r="A25819" s="5"/>
      <c r="I25819" s="5">
        <v>0.022965</v>
      </c>
      <c r="O25819" s="7"/>
      <c r="Q25819" s="5">
        <v>0.278183</v>
      </c>
      <c r="V25819" s="7"/>
      <c r="X25819" s="5">
        <v>0.055741</v>
      </c>
    </row>
    <row r="25820">
      <c r="A25820" s="5"/>
      <c r="I25820" s="5">
        <v>-0.016529</v>
      </c>
      <c r="O25820" s="7"/>
      <c r="Q25820" s="5">
        <v>0.263226</v>
      </c>
      <c r="V25820" s="7"/>
      <c r="X25820" s="5">
        <v>0.055409</v>
      </c>
    </row>
    <row r="25821">
      <c r="A25821" s="5"/>
      <c r="I25821" s="5">
        <v>-0.025974</v>
      </c>
      <c r="O25821" s="7"/>
      <c r="Q25821" s="5">
        <v>0.300585</v>
      </c>
      <c r="V25821" s="7"/>
      <c r="X25821" s="5">
        <v>0.056711</v>
      </c>
    </row>
    <row r="25822">
      <c r="A25822" s="5"/>
      <c r="I25822" s="5">
        <v>0.023256</v>
      </c>
      <c r="O25822" s="7"/>
      <c r="Q25822" s="5">
        <v>0.295628</v>
      </c>
      <c r="V25822" s="7"/>
      <c r="X25822" s="5">
        <v>0.056816</v>
      </c>
    </row>
    <row r="25823">
      <c r="A25823" s="5"/>
      <c r="I25823" s="5">
        <v>0.059322</v>
      </c>
      <c r="O25823" s="7"/>
      <c r="Q25823" s="5">
        <v>0.298978</v>
      </c>
      <c r="V25823" s="7"/>
      <c r="X25823" s="5">
        <v>0.0537</v>
      </c>
    </row>
    <row r="25824">
      <c r="A25824" s="5"/>
      <c r="I25824" s="5">
        <v>0.047836</v>
      </c>
      <c r="O25824" s="7"/>
      <c r="Q25824" s="5">
        <v>0.317493</v>
      </c>
      <c r="V25824" s="7"/>
      <c r="X25824" s="5">
        <v>0.054026</v>
      </c>
    </row>
    <row r="25825">
      <c r="A25825" s="5"/>
      <c r="I25825" s="5">
        <v>0.104072</v>
      </c>
      <c r="O25825" s="7"/>
      <c r="Q25825" s="5">
        <v>0.362691</v>
      </c>
      <c r="V25825" s="7"/>
      <c r="X25825" s="5">
        <v>0.051402</v>
      </c>
    </row>
    <row r="25826">
      <c r="A25826" s="5"/>
      <c r="I25826" s="5">
        <v>0.08686</v>
      </c>
      <c r="O25826" s="7"/>
      <c r="Q25826" s="5">
        <v>0.350205</v>
      </c>
      <c r="V25826" s="7"/>
      <c r="X25826" s="5">
        <v>0.05886</v>
      </c>
    </row>
    <row r="25827">
      <c r="A25827" s="5"/>
      <c r="I25827" s="5">
        <v>0.052874</v>
      </c>
      <c r="O25827" s="7"/>
      <c r="Q25827" s="5">
        <v>0.339981</v>
      </c>
      <c r="V25827" s="7"/>
      <c r="X25827" s="5">
        <v>0.056467</v>
      </c>
    </row>
    <row r="25828">
      <c r="A25828" s="5"/>
      <c r="I25828" s="5">
        <v>0.011765</v>
      </c>
      <c r="O25828" s="7"/>
      <c r="Q25828" s="5">
        <v>0.326611</v>
      </c>
      <c r="V25828" s="7"/>
      <c r="X25828" s="5">
        <v>0.05615</v>
      </c>
    </row>
    <row r="25829">
      <c r="A25829" s="5"/>
      <c r="I25829" s="5">
        <v>0.063636</v>
      </c>
      <c r="O25829" s="7"/>
      <c r="Q25829" s="5">
        <v>0.351015</v>
      </c>
      <c r="V25829" s="7"/>
      <c r="X25829" s="5">
        <v>0.058352</v>
      </c>
    </row>
    <row r="25830">
      <c r="A25830" s="5"/>
      <c r="I25830" s="5">
        <v>0.052381</v>
      </c>
      <c r="O25830" s="7"/>
      <c r="Q25830" s="5">
        <v>0.379602</v>
      </c>
      <c r="V25830" s="7"/>
      <c r="X25830" s="5">
        <v>0.056856</v>
      </c>
    </row>
    <row r="25831">
      <c r="A25831" s="5"/>
      <c r="I25831" s="5">
        <v>0.055838</v>
      </c>
      <c r="O25831" s="7"/>
      <c r="Q25831" s="5">
        <v>0.42625</v>
      </c>
      <c r="V25831" s="7"/>
      <c r="X25831" s="5">
        <v>0.055007</v>
      </c>
    </row>
    <row r="25832">
      <c r="A25832" s="5"/>
      <c r="I25832" s="5">
        <v>0.071066</v>
      </c>
      <c r="O25832" s="7"/>
      <c r="Q25832" s="5">
        <v>0.395136</v>
      </c>
      <c r="V25832" s="7"/>
      <c r="X25832" s="5">
        <v>0.05555</v>
      </c>
    </row>
    <row r="25833">
      <c r="A25833" s="5"/>
      <c r="I25833" s="5">
        <v>0.05914</v>
      </c>
      <c r="O25833" s="7"/>
      <c r="Q25833" s="5">
        <v>0.40152</v>
      </c>
      <c r="V25833" s="7"/>
      <c r="X25833" s="5">
        <v>0.05307</v>
      </c>
    </row>
    <row r="25834">
      <c r="A25834" s="5"/>
      <c r="I25834" s="5">
        <v>-0.021164</v>
      </c>
      <c r="O25834" s="7"/>
      <c r="Q25834" s="5">
        <v>0.348569</v>
      </c>
      <c r="V25834" s="7"/>
      <c r="X25834" s="5">
        <v>0.056368</v>
      </c>
    </row>
    <row r="25835">
      <c r="A25835" s="5"/>
      <c r="I25835" s="5">
        <v>-0.026455</v>
      </c>
      <c r="O25835" s="7"/>
      <c r="Q25835" s="5">
        <v>0.369464</v>
      </c>
      <c r="V25835" s="7"/>
      <c r="X25835" s="5">
        <v>0.055441</v>
      </c>
    </row>
    <row r="25836">
      <c r="A25836" s="5"/>
      <c r="I25836" s="5">
        <v>-0.060052</v>
      </c>
      <c r="O25836" s="7"/>
      <c r="Q25836" s="5">
        <v>0.361239</v>
      </c>
      <c r="V25836" s="7"/>
      <c r="X25836" s="5">
        <v>0.057247</v>
      </c>
    </row>
    <row r="25837">
      <c r="A25837" s="5"/>
      <c r="I25837" s="5">
        <v>-0.0358</v>
      </c>
      <c r="O25837" s="7"/>
      <c r="Q25837" s="5">
        <v>0.321001</v>
      </c>
      <c r="V25837" s="7"/>
      <c r="X25837" s="5">
        <v>0.054631</v>
      </c>
    </row>
    <row r="25838">
      <c r="A25838" s="5"/>
      <c r="I25838" s="5">
        <v>0.008621</v>
      </c>
      <c r="O25838" s="7"/>
      <c r="Q25838" s="5">
        <v>0.280849</v>
      </c>
      <c r="V25838" s="7"/>
      <c r="X25838" s="5">
        <v>0.054758</v>
      </c>
    </row>
    <row r="25839">
      <c r="A25839" s="5"/>
      <c r="I25839" s="5">
        <v>0.024896</v>
      </c>
      <c r="O25839" s="7"/>
      <c r="Q25839" s="5">
        <v>0.27924</v>
      </c>
      <c r="V25839" s="7"/>
      <c r="X25839" s="5">
        <v>0.055254</v>
      </c>
    </row>
    <row r="25840">
      <c r="A25840" s="5"/>
      <c r="I25840" s="5">
        <v>0.001988</v>
      </c>
      <c r="O25840" s="7"/>
      <c r="Q25840" s="5">
        <v>0.246005</v>
      </c>
      <c r="V25840" s="7"/>
      <c r="X25840" s="5">
        <v>0.056617</v>
      </c>
    </row>
    <row r="25841">
      <c r="A25841" s="5"/>
      <c r="I25841" s="5">
        <v>0.018868</v>
      </c>
      <c r="O25841" s="7"/>
      <c r="Q25841" s="5">
        <v>0.242931</v>
      </c>
      <c r="V25841" s="7"/>
      <c r="X25841" s="5">
        <v>0.057948</v>
      </c>
    </row>
    <row r="25842">
      <c r="A25842" s="5"/>
      <c r="I25842" s="5">
        <v>0.0</v>
      </c>
      <c r="O25842" s="7"/>
      <c r="Q25842" s="5">
        <v>0.235481</v>
      </c>
      <c r="V25842" s="7"/>
      <c r="X25842" s="5">
        <v>0.056946</v>
      </c>
    </row>
    <row r="25843">
      <c r="A25843" s="5"/>
      <c r="I25843" s="5">
        <v>-0.003831</v>
      </c>
      <c r="O25843" s="7"/>
      <c r="Q25843" s="5">
        <v>0.218825</v>
      </c>
      <c r="V25843" s="7"/>
      <c r="X25843" s="5">
        <v>0.057483</v>
      </c>
    </row>
    <row r="25844">
      <c r="A25844" s="5"/>
      <c r="I25844" s="5">
        <v>0.047244</v>
      </c>
      <c r="O25844" s="7"/>
      <c r="Q25844" s="5">
        <v>0.273049</v>
      </c>
      <c r="V25844" s="7"/>
      <c r="X25844" s="5">
        <v>0.058356</v>
      </c>
    </row>
    <row r="25845">
      <c r="A25845" s="5"/>
      <c r="I25845" s="5">
        <v>0.029126</v>
      </c>
      <c r="O25845" s="7"/>
      <c r="Q25845" s="5">
        <v>0.241067</v>
      </c>
      <c r="V25845" s="7"/>
      <c r="X25845" s="5">
        <v>0.057528</v>
      </c>
    </row>
    <row r="25846">
      <c r="A25846" s="5"/>
      <c r="I25846" s="5">
        <v>0.033835</v>
      </c>
      <c r="O25846" s="7"/>
      <c r="Q25846" s="5">
        <v>0.235983</v>
      </c>
      <c r="V25846" s="7"/>
      <c r="X25846" s="5">
        <v>0.060269</v>
      </c>
    </row>
    <row r="25847">
      <c r="A25847" s="5"/>
      <c r="I25847" s="5">
        <v>0.048148</v>
      </c>
      <c r="O25847" s="7"/>
      <c r="Q25847" s="5">
        <v>0.239068</v>
      </c>
      <c r="V25847" s="7"/>
      <c r="X25847" s="5">
        <v>0.064718</v>
      </c>
    </row>
    <row r="25848">
      <c r="A25848" s="5"/>
      <c r="I25848" s="5">
        <v>0.08046</v>
      </c>
      <c r="O25848" s="7"/>
      <c r="Q25848" s="5">
        <v>0.294179</v>
      </c>
      <c r="V25848" s="7"/>
      <c r="X25848" s="5">
        <v>0.061815</v>
      </c>
    </row>
    <row r="25849">
      <c r="A25849" s="5"/>
      <c r="I25849" s="5">
        <v>0.039841</v>
      </c>
      <c r="O25849" s="7"/>
      <c r="Q25849" s="5">
        <v>0.268399</v>
      </c>
      <c r="V25849" s="7"/>
      <c r="X25849" s="5">
        <v>0.056297</v>
      </c>
    </row>
    <row r="25850">
      <c r="A25850" s="5"/>
      <c r="I25850" s="5">
        <v>0.069034</v>
      </c>
      <c r="O25850" s="7"/>
      <c r="Q25850" s="5">
        <v>0.262467</v>
      </c>
      <c r="V25850" s="7"/>
      <c r="X25850" s="5">
        <v>0.056867</v>
      </c>
    </row>
    <row r="25851">
      <c r="A25851" s="5"/>
      <c r="I25851" s="5">
        <v>0.06746</v>
      </c>
      <c r="O25851" s="7"/>
      <c r="Q25851" s="5">
        <v>0.274312</v>
      </c>
      <c r="V25851" s="7"/>
      <c r="X25851" s="5">
        <v>0.054826</v>
      </c>
    </row>
    <row r="25852">
      <c r="A25852" s="5"/>
      <c r="I25852" s="5">
        <v>0.057426</v>
      </c>
      <c r="O25852" s="7"/>
      <c r="Q25852" s="5">
        <v>0.276221</v>
      </c>
      <c r="V25852" s="7"/>
      <c r="X25852" s="5">
        <v>0.058814</v>
      </c>
    </row>
    <row r="25853">
      <c r="A25853" s="5"/>
      <c r="I25853" s="5">
        <v>0.011765</v>
      </c>
      <c r="O25853" s="7"/>
      <c r="Q25853" s="5">
        <v>0.252743</v>
      </c>
      <c r="V25853" s="7"/>
      <c r="X25853" s="5">
        <v>0.054399</v>
      </c>
    </row>
    <row r="25854">
      <c r="A25854" s="5"/>
      <c r="I25854" s="5">
        <v>0.023941</v>
      </c>
      <c r="O25854" s="7"/>
      <c r="Q25854" s="5">
        <v>0.228544</v>
      </c>
      <c r="V25854" s="7"/>
      <c r="X25854" s="5">
        <v>0.054139</v>
      </c>
    </row>
    <row r="25855">
      <c r="A25855" s="5"/>
      <c r="I25855" s="5">
        <v>0.01676</v>
      </c>
      <c r="O25855" s="7"/>
      <c r="Q25855" s="5">
        <v>0.222187</v>
      </c>
      <c r="V25855" s="7"/>
      <c r="X25855" s="5">
        <v>0.053465</v>
      </c>
    </row>
    <row r="25856">
      <c r="A25856" s="5"/>
      <c r="I25856" s="5">
        <v>0.02963</v>
      </c>
      <c r="O25856" s="7"/>
      <c r="Q25856" s="5">
        <v>0.237943</v>
      </c>
      <c r="V25856" s="7"/>
      <c r="X25856" s="5">
        <v>0.052795</v>
      </c>
    </row>
    <row r="25857">
      <c r="A25857" s="5"/>
      <c r="I25857" s="5">
        <v>0.00738</v>
      </c>
      <c r="O25857" s="7"/>
      <c r="Q25857" s="5">
        <v>0.218111</v>
      </c>
      <c r="V25857" s="7"/>
      <c r="X25857" s="5">
        <v>0.054704</v>
      </c>
    </row>
    <row r="25858">
      <c r="A25858" s="5"/>
      <c r="I25858" s="5">
        <v>-0.018182</v>
      </c>
      <c r="O25858" s="7"/>
      <c r="Q25858" s="5">
        <v>0.190924</v>
      </c>
      <c r="V25858" s="7"/>
      <c r="X25858" s="5">
        <v>0.054971</v>
      </c>
    </row>
    <row r="25859">
      <c r="A25859" s="5"/>
      <c r="I25859" s="5">
        <v>-0.046931</v>
      </c>
      <c r="O25859" s="7"/>
      <c r="Q25859" s="5">
        <v>0.170655</v>
      </c>
      <c r="V25859" s="7"/>
      <c r="X25859" s="5">
        <v>0.05372</v>
      </c>
    </row>
    <row r="25860">
      <c r="A25860" s="5"/>
      <c r="I25860" s="5">
        <v>-0.050179</v>
      </c>
      <c r="O25860" s="7"/>
      <c r="Q25860" s="5">
        <v>0.180022</v>
      </c>
      <c r="V25860" s="7"/>
      <c r="X25860" s="5">
        <v>0.056175</v>
      </c>
    </row>
    <row r="25861">
      <c r="A25861" s="5"/>
      <c r="I25861" s="5">
        <v>-0.057143</v>
      </c>
      <c r="O25861" s="7"/>
      <c r="Q25861" s="5">
        <v>0.177129</v>
      </c>
      <c r="V25861" s="7"/>
      <c r="X25861" s="5">
        <v>0.054475</v>
      </c>
    </row>
    <row r="25862">
      <c r="A25862" s="5"/>
      <c r="I25862" s="5">
        <v>-0.067826</v>
      </c>
      <c r="O25862" s="7"/>
      <c r="Q25862" s="5">
        <v>0.147378</v>
      </c>
      <c r="V25862" s="7"/>
      <c r="X25862" s="5">
        <v>0.054464</v>
      </c>
    </row>
    <row r="25863">
      <c r="A25863" s="5"/>
      <c r="I25863" s="5">
        <v>-0.073756</v>
      </c>
      <c r="O25863" s="7"/>
      <c r="Q25863" s="5">
        <v>0.142194</v>
      </c>
      <c r="V25863" s="7"/>
      <c r="X25863" s="5">
        <v>0.055547</v>
      </c>
    </row>
    <row r="25864">
      <c r="A25864" s="5"/>
      <c r="I25864" s="5">
        <v>-0.070922</v>
      </c>
      <c r="O25864" s="7"/>
      <c r="Q25864" s="5">
        <v>0.166061</v>
      </c>
      <c r="V25864" s="7"/>
      <c r="X25864" s="5">
        <v>0.056783</v>
      </c>
    </row>
    <row r="25865">
      <c r="A25865" s="5"/>
      <c r="I25865" s="5">
        <v>-0.049822</v>
      </c>
      <c r="O25865" s="7"/>
      <c r="Q25865" s="5">
        <v>0.174481</v>
      </c>
      <c r="V25865" s="7"/>
      <c r="X25865" s="5">
        <v>0.055855</v>
      </c>
    </row>
    <row r="25866">
      <c r="A25866" s="5"/>
      <c r="I25866" s="5">
        <v>-0.077739</v>
      </c>
      <c r="O25866" s="7"/>
      <c r="Q25866" s="5">
        <v>0.151446</v>
      </c>
      <c r="V25866" s="7"/>
      <c r="X25866" s="5">
        <v>0.053753</v>
      </c>
    </row>
    <row r="25867">
      <c r="A25867" s="5"/>
      <c r="I25867" s="5">
        <v>-0.078324</v>
      </c>
      <c r="O25867" s="7"/>
      <c r="Q25867" s="5">
        <v>0.162952</v>
      </c>
      <c r="V25867" s="7"/>
      <c r="X25867" s="5">
        <v>0.053947</v>
      </c>
    </row>
    <row r="25868">
      <c r="A25868" s="5"/>
      <c r="I25868" s="5">
        <v>-0.066667</v>
      </c>
      <c r="O25868" s="7"/>
      <c r="Q25868" s="5">
        <v>0.202595</v>
      </c>
      <c r="V25868" s="7"/>
      <c r="X25868" s="5">
        <v>0.055551</v>
      </c>
    </row>
    <row r="25869">
      <c r="A25869" s="5"/>
      <c r="I25869" s="5">
        <v>-0.052</v>
      </c>
      <c r="O25869" s="7"/>
      <c r="Q25869" s="5">
        <v>0.26751</v>
      </c>
      <c r="V25869" s="7"/>
      <c r="X25869" s="5">
        <v>0.0539</v>
      </c>
    </row>
    <row r="25870">
      <c r="A25870" s="5"/>
      <c r="I25870" s="5">
        <v>-0.065263</v>
      </c>
      <c r="O25870" s="7"/>
      <c r="Q25870" s="5">
        <v>0.23626</v>
      </c>
      <c r="V25870" s="7"/>
      <c r="X25870" s="5">
        <v>0.05433</v>
      </c>
    </row>
    <row r="25871">
      <c r="A25871" s="5"/>
      <c r="I25871" s="5">
        <v>-0.042506</v>
      </c>
      <c r="O25871" s="7"/>
      <c r="Q25871" s="5">
        <v>0.2762</v>
      </c>
      <c r="V25871" s="7"/>
      <c r="X25871" s="5">
        <v>0.056362</v>
      </c>
    </row>
    <row r="25872">
      <c r="A25872" s="5"/>
      <c r="I25872" s="5">
        <v>-0.002457</v>
      </c>
      <c r="O25872" s="7"/>
      <c r="Q25872" s="5">
        <v>0.344882</v>
      </c>
      <c r="V25872" s="7"/>
      <c r="X25872" s="5">
        <v>0.053791</v>
      </c>
    </row>
    <row r="25873">
      <c r="A25873" s="5"/>
      <c r="I25873" s="5">
        <v>-0.010417</v>
      </c>
      <c r="O25873" s="7"/>
      <c r="Q25873" s="5">
        <v>0.372635</v>
      </c>
      <c r="V25873" s="7"/>
      <c r="X25873" s="5">
        <v>0.054657</v>
      </c>
    </row>
    <row r="25874">
      <c r="A25874" s="5"/>
      <c r="I25874" s="5">
        <v>-0.032609</v>
      </c>
      <c r="O25874" s="7"/>
      <c r="Q25874" s="5">
        <v>0.385344</v>
      </c>
      <c r="V25874" s="7"/>
      <c r="X25874" s="5">
        <v>0.052762</v>
      </c>
    </row>
    <row r="25875">
      <c r="A25875" s="5"/>
      <c r="I25875" s="5">
        <v>-0.061584</v>
      </c>
      <c r="O25875" s="7"/>
      <c r="Q25875" s="5">
        <v>0.394197</v>
      </c>
      <c r="V25875" s="7"/>
      <c r="X25875" s="5">
        <v>0.05401</v>
      </c>
    </row>
    <row r="25876">
      <c r="A25876" s="5"/>
      <c r="I25876" s="5">
        <v>-0.113772</v>
      </c>
      <c r="O25876" s="7"/>
      <c r="Q25876" s="5">
        <v>0.373566</v>
      </c>
      <c r="V25876" s="7"/>
      <c r="X25876" s="5">
        <v>0.055063</v>
      </c>
    </row>
    <row r="25877">
      <c r="A25877" s="5"/>
      <c r="I25877" s="5">
        <v>-0.092437</v>
      </c>
      <c r="O25877" s="7"/>
      <c r="Q25877" s="5">
        <v>0.355102</v>
      </c>
      <c r="V25877" s="7"/>
      <c r="X25877" s="5">
        <v>0.055751</v>
      </c>
    </row>
    <row r="25878">
      <c r="A25878" s="5"/>
      <c r="I25878" s="5">
        <v>-0.085271</v>
      </c>
      <c r="O25878" s="7"/>
      <c r="Q25878" s="5">
        <v>0.314827</v>
      </c>
      <c r="V25878" s="7"/>
      <c r="X25878" s="5">
        <v>0.052626</v>
      </c>
    </row>
    <row r="25879">
      <c r="A25879" s="5"/>
      <c r="I25879" s="5">
        <v>-0.049774</v>
      </c>
      <c r="O25879" s="7"/>
      <c r="Q25879" s="5">
        <v>0.290719</v>
      </c>
      <c r="V25879" s="7"/>
      <c r="X25879" s="5">
        <v>0.056108</v>
      </c>
    </row>
    <row r="25880">
      <c r="A25880" s="5"/>
      <c r="I25880" s="5">
        <v>-0.051335</v>
      </c>
      <c r="O25880" s="7"/>
      <c r="Q25880" s="5">
        <v>0.239014</v>
      </c>
      <c r="V25880" s="7"/>
      <c r="X25880" s="5">
        <v>0.056196</v>
      </c>
    </row>
    <row r="25881">
      <c r="A25881" s="5"/>
      <c r="I25881" s="5">
        <v>-0.025845</v>
      </c>
      <c r="O25881" s="7"/>
      <c r="Q25881" s="5">
        <v>0.23633</v>
      </c>
      <c r="V25881" s="7"/>
      <c r="X25881" s="5">
        <v>0.055143</v>
      </c>
    </row>
    <row r="25882">
      <c r="A25882" s="5"/>
      <c r="I25882" s="5">
        <v>-0.05814</v>
      </c>
      <c r="O25882" s="7"/>
      <c r="Q25882" s="5">
        <v>0.206397</v>
      </c>
      <c r="V25882" s="7"/>
      <c r="X25882" s="5">
        <v>0.054024</v>
      </c>
    </row>
    <row r="25883">
      <c r="A25883" s="5"/>
      <c r="I25883" s="5">
        <v>-0.019608</v>
      </c>
      <c r="O25883" s="7"/>
      <c r="Q25883" s="5">
        <v>0.241103</v>
      </c>
      <c r="V25883" s="7"/>
      <c r="X25883" s="5">
        <v>0.053635</v>
      </c>
    </row>
    <row r="25884">
      <c r="A25884" s="5"/>
      <c r="I25884" s="5">
        <v>-0.01581</v>
      </c>
      <c r="O25884" s="7"/>
      <c r="Q25884" s="5">
        <v>0.238248</v>
      </c>
      <c r="V25884" s="7"/>
      <c r="X25884" s="5">
        <v>0.053121</v>
      </c>
    </row>
    <row r="25885">
      <c r="A25885" s="5"/>
      <c r="I25885" s="5">
        <v>0.003831</v>
      </c>
      <c r="O25885" s="7"/>
      <c r="Q25885" s="5">
        <v>0.220604</v>
      </c>
      <c r="V25885" s="7"/>
      <c r="X25885" s="5">
        <v>0.053662</v>
      </c>
    </row>
    <row r="25886">
      <c r="A25886" s="5"/>
      <c r="I25886" s="5">
        <v>0.02583</v>
      </c>
      <c r="O25886" s="7"/>
      <c r="Q25886" s="5">
        <v>0.223529</v>
      </c>
      <c r="V25886" s="7"/>
      <c r="X25886" s="5">
        <v>0.056392</v>
      </c>
    </row>
    <row r="25887">
      <c r="A25887" s="5"/>
      <c r="I25887" s="5">
        <v>0.023679</v>
      </c>
      <c r="O25887" s="7"/>
      <c r="Q25887" s="5">
        <v>0.217352</v>
      </c>
      <c r="V25887" s="7"/>
      <c r="X25887" s="5">
        <v>0.056058</v>
      </c>
    </row>
    <row r="25888">
      <c r="A25888" s="5"/>
      <c r="I25888" s="5">
        <v>0.008726</v>
      </c>
      <c r="O25888" s="7"/>
      <c r="Q25888" s="5">
        <v>0.200484</v>
      </c>
      <c r="V25888" s="7"/>
      <c r="X25888" s="5">
        <v>0.057691</v>
      </c>
    </row>
    <row r="25889">
      <c r="A25889" s="5"/>
      <c r="I25889" s="5">
        <v>0.00885</v>
      </c>
      <c r="O25889" s="7"/>
      <c r="Q25889" s="5">
        <v>0.21913</v>
      </c>
      <c r="V25889" s="7"/>
      <c r="X25889" s="5">
        <v>0.056749</v>
      </c>
    </row>
    <row r="25890">
      <c r="A25890" s="5"/>
      <c r="I25890" s="5">
        <v>0.02509</v>
      </c>
      <c r="O25890" s="7"/>
      <c r="Q25890" s="5">
        <v>0.214149</v>
      </c>
      <c r="V25890" s="7"/>
      <c r="X25890" s="5">
        <v>0.057459</v>
      </c>
    </row>
    <row r="25891">
      <c r="A25891" s="5"/>
      <c r="I25891" s="5">
        <v>0.027223</v>
      </c>
      <c r="O25891" s="7"/>
      <c r="Q25891" s="5">
        <v>0.214839</v>
      </c>
      <c r="V25891" s="7"/>
      <c r="X25891" s="5">
        <v>0.059688</v>
      </c>
    </row>
    <row r="25892">
      <c r="A25892" s="5"/>
      <c r="I25892" s="5">
        <v>0.009276</v>
      </c>
      <c r="O25892" s="7"/>
      <c r="Q25892" s="5">
        <v>0.20075</v>
      </c>
      <c r="V25892" s="7"/>
      <c r="X25892" s="5">
        <v>0.057717</v>
      </c>
    </row>
    <row r="25893">
      <c r="A25893" s="5"/>
      <c r="I25893" s="5">
        <v>0.017013</v>
      </c>
      <c r="O25893" s="7"/>
      <c r="Q25893" s="5">
        <v>0.229042</v>
      </c>
      <c r="V25893" s="7"/>
      <c r="X25893" s="5">
        <v>0.056452</v>
      </c>
    </row>
    <row r="25894">
      <c r="A25894" s="5"/>
      <c r="I25894" s="5">
        <v>0.033088</v>
      </c>
      <c r="O25894" s="7"/>
      <c r="Q25894" s="5">
        <v>0.235301</v>
      </c>
      <c r="V25894" s="7"/>
      <c r="X25894" s="5">
        <v>0.057173</v>
      </c>
    </row>
    <row r="25895">
      <c r="A25895" s="5"/>
      <c r="I25895" s="5">
        <v>0.024952</v>
      </c>
      <c r="O25895" s="7"/>
      <c r="Q25895" s="5">
        <v>0.243427</v>
      </c>
      <c r="V25895" s="7"/>
      <c r="X25895" s="5">
        <v>0.056784</v>
      </c>
    </row>
    <row r="25896">
      <c r="A25896" s="5"/>
      <c r="I25896" s="5">
        <v>-0.02439</v>
      </c>
      <c r="O25896" s="7"/>
      <c r="Q25896" s="5">
        <v>0.240106</v>
      </c>
      <c r="V25896" s="7"/>
      <c r="X25896" s="5">
        <v>0.056348</v>
      </c>
    </row>
    <row r="25897">
      <c r="A25897" s="5"/>
      <c r="I25897" s="5">
        <v>-0.026477</v>
      </c>
      <c r="O25897" s="7"/>
      <c r="Q25897" s="5">
        <v>0.236126</v>
      </c>
      <c r="V25897" s="7"/>
      <c r="X25897" s="5">
        <v>0.058531</v>
      </c>
    </row>
    <row r="25898">
      <c r="A25898" s="5"/>
      <c r="I25898" s="5">
        <v>-0.030801</v>
      </c>
      <c r="O25898" s="7"/>
      <c r="Q25898" s="5">
        <v>0.242132</v>
      </c>
      <c r="V25898" s="7"/>
      <c r="X25898" s="5">
        <v>0.056076</v>
      </c>
    </row>
    <row r="25899">
      <c r="A25899" s="5"/>
      <c r="I25899" s="5">
        <v>-0.073996</v>
      </c>
      <c r="O25899" s="7"/>
      <c r="Q25899" s="5">
        <v>0.257418</v>
      </c>
      <c r="V25899" s="7"/>
      <c r="X25899" s="5">
        <v>0.055318</v>
      </c>
    </row>
    <row r="25900">
      <c r="A25900" s="5"/>
      <c r="I25900" s="5">
        <v>-0.080321</v>
      </c>
      <c r="O25900" s="7"/>
      <c r="Q25900" s="5">
        <v>0.221306</v>
      </c>
      <c r="V25900" s="7"/>
      <c r="X25900" s="5">
        <v>0.054828</v>
      </c>
    </row>
    <row r="25901">
      <c r="A25901" s="5"/>
      <c r="I25901" s="5">
        <v>-0.038023</v>
      </c>
      <c r="O25901" s="7"/>
      <c r="Q25901" s="5">
        <v>0.215692</v>
      </c>
      <c r="V25901" s="7"/>
      <c r="X25901" s="5">
        <v>0.055451</v>
      </c>
    </row>
    <row r="25902">
      <c r="A25902" s="5"/>
      <c r="I25902" s="5">
        <v>-0.011364</v>
      </c>
      <c r="O25902" s="7"/>
      <c r="Q25902" s="5">
        <v>0.22588</v>
      </c>
      <c r="V25902" s="7"/>
      <c r="X25902" s="5">
        <v>0.055451</v>
      </c>
    </row>
    <row r="25903">
      <c r="A25903" s="5"/>
      <c r="I25903" s="5">
        <v>-0.003788</v>
      </c>
      <c r="O25903" s="7"/>
      <c r="Q25903" s="5">
        <v>0.228717</v>
      </c>
      <c r="V25903" s="7"/>
      <c r="X25903" s="5">
        <v>0.054784</v>
      </c>
    </row>
    <row r="25904">
      <c r="A25904" s="5"/>
      <c r="I25904" s="5">
        <v>0.012939</v>
      </c>
      <c r="O25904" s="7"/>
      <c r="Q25904" s="5">
        <v>0.206956</v>
      </c>
      <c r="V25904" s="7"/>
      <c r="X25904" s="5">
        <v>0.056653</v>
      </c>
    </row>
    <row r="25905">
      <c r="A25905" s="5"/>
      <c r="I25905" s="5">
        <v>-0.009634</v>
      </c>
      <c r="O25905" s="7"/>
      <c r="Q25905" s="5">
        <v>0.219417</v>
      </c>
      <c r="V25905" s="7"/>
      <c r="X25905" s="5">
        <v>0.057454</v>
      </c>
    </row>
    <row r="25906">
      <c r="A25906" s="5"/>
      <c r="I25906" s="5">
        <v>0.001996</v>
      </c>
      <c r="O25906" s="7"/>
      <c r="Q25906" s="5">
        <v>0.251428</v>
      </c>
      <c r="V25906" s="7"/>
      <c r="X25906" s="5">
        <v>0.057152</v>
      </c>
    </row>
    <row r="25907">
      <c r="A25907" s="5"/>
      <c r="I25907" s="5">
        <v>0.010309</v>
      </c>
      <c r="O25907" s="7"/>
      <c r="Q25907" s="5">
        <v>0.265921</v>
      </c>
      <c r="V25907" s="7"/>
      <c r="X25907" s="5">
        <v>0.055929</v>
      </c>
    </row>
    <row r="25908">
      <c r="A25908" s="5"/>
      <c r="I25908" s="5">
        <v>-0.017316</v>
      </c>
      <c r="O25908" s="7"/>
      <c r="Q25908" s="5">
        <v>0.268766</v>
      </c>
      <c r="V25908" s="7"/>
      <c r="X25908" s="5">
        <v>0.056219</v>
      </c>
    </row>
    <row r="25909">
      <c r="A25909" s="5"/>
      <c r="I25909" s="5">
        <v>-0.053118</v>
      </c>
      <c r="O25909" s="7"/>
      <c r="Q25909" s="5">
        <v>0.295766</v>
      </c>
      <c r="V25909" s="7"/>
      <c r="X25909" s="5">
        <v>0.05617</v>
      </c>
    </row>
    <row r="25910">
      <c r="A25910" s="5"/>
      <c r="I25910" s="5">
        <v>0.006993</v>
      </c>
      <c r="O25910" s="7"/>
      <c r="Q25910" s="5">
        <v>0.347091</v>
      </c>
      <c r="V25910" s="7"/>
      <c r="X25910" s="5">
        <v>0.056405</v>
      </c>
    </row>
    <row r="25911">
      <c r="A25911" s="5"/>
      <c r="I25911" s="5">
        <v>0.011038</v>
      </c>
      <c r="O25911" s="7"/>
      <c r="Q25911" s="5">
        <v>0.310922</v>
      </c>
      <c r="V25911" s="7"/>
      <c r="X25911" s="5">
        <v>0.058428</v>
      </c>
    </row>
    <row r="25912">
      <c r="A25912" s="5"/>
      <c r="I25912" s="5">
        <v>0.010395</v>
      </c>
      <c r="O25912" s="7"/>
      <c r="Q25912" s="5">
        <v>0.267808</v>
      </c>
      <c r="V25912" s="7"/>
      <c r="X25912" s="5">
        <v>0.056175</v>
      </c>
    </row>
    <row r="25913">
      <c r="A25913" s="5"/>
      <c r="I25913" s="5">
        <v>0.031621</v>
      </c>
      <c r="O25913" s="7"/>
      <c r="Q25913" s="5">
        <v>0.263806</v>
      </c>
      <c r="V25913" s="7"/>
      <c r="X25913" s="5">
        <v>0.057551</v>
      </c>
    </row>
    <row r="25914">
      <c r="A25914" s="5"/>
      <c r="I25914" s="5">
        <v>0.070896</v>
      </c>
      <c r="O25914" s="7"/>
      <c r="Q25914" s="5">
        <v>0.267531</v>
      </c>
      <c r="V25914" s="7"/>
      <c r="X25914" s="5">
        <v>0.055636</v>
      </c>
    </row>
    <row r="25915">
      <c r="A25915" s="5"/>
      <c r="I25915" s="5">
        <v>0.033868</v>
      </c>
      <c r="O25915" s="7"/>
      <c r="Q25915" s="5">
        <v>0.207708</v>
      </c>
      <c r="V25915" s="7"/>
      <c r="X25915" s="5">
        <v>0.05437</v>
      </c>
    </row>
    <row r="25916">
      <c r="A25916" s="5"/>
      <c r="I25916" s="5">
        <v>0.029197</v>
      </c>
      <c r="O25916" s="7"/>
      <c r="Q25916" s="5">
        <v>0.225039</v>
      </c>
      <c r="V25916" s="7"/>
      <c r="X25916" s="5">
        <v>0.054675</v>
      </c>
    </row>
    <row r="25917">
      <c r="A25917" s="5"/>
      <c r="I25917" s="5">
        <v>0.064982</v>
      </c>
      <c r="O25917" s="7"/>
      <c r="Q25917" s="5">
        <v>0.233398</v>
      </c>
      <c r="V25917" s="7"/>
      <c r="X25917" s="5">
        <v>0.05373</v>
      </c>
    </row>
    <row r="25918">
      <c r="A25918" s="5"/>
      <c r="I25918" s="5">
        <v>0.061818</v>
      </c>
      <c r="O25918" s="7"/>
      <c r="Q25918" s="5">
        <v>0.236109</v>
      </c>
      <c r="V25918" s="7"/>
      <c r="X25918" s="5">
        <v>0.057474</v>
      </c>
    </row>
    <row r="25919">
      <c r="A25919" s="5"/>
      <c r="I25919" s="5">
        <v>0.061914</v>
      </c>
      <c r="O25919" s="7"/>
      <c r="Q25919" s="5">
        <v>0.239606</v>
      </c>
      <c r="V25919" s="7"/>
      <c r="X25919" s="5">
        <v>0.058691</v>
      </c>
    </row>
    <row r="25920">
      <c r="A25920" s="5"/>
      <c r="I25920" s="5">
        <v>0.065666</v>
      </c>
      <c r="O25920" s="7"/>
      <c r="Q25920" s="5">
        <v>0.242285</v>
      </c>
      <c r="V25920" s="7"/>
      <c r="X25920" s="5">
        <v>0.054828</v>
      </c>
    </row>
    <row r="25921">
      <c r="A25921" s="5"/>
      <c r="I25921" s="5">
        <v>0.040462</v>
      </c>
      <c r="O25921" s="7"/>
      <c r="Q25921" s="5">
        <v>0.270163</v>
      </c>
      <c r="V25921" s="7"/>
      <c r="X25921" s="5">
        <v>0.054192</v>
      </c>
    </row>
    <row r="25922">
      <c r="A25922" s="5"/>
      <c r="I25922" s="5">
        <v>-0.005988</v>
      </c>
      <c r="O25922" s="7"/>
      <c r="Q25922" s="5">
        <v>0.246886</v>
      </c>
      <c r="V25922" s="7"/>
      <c r="X25922" s="5">
        <v>0.055853</v>
      </c>
    </row>
    <row r="25923">
      <c r="A25923" s="5"/>
      <c r="I25923" s="5">
        <v>0.032129</v>
      </c>
      <c r="O25923" s="7"/>
      <c r="Q25923" s="5">
        <v>0.29592</v>
      </c>
      <c r="V25923" s="7"/>
      <c r="X25923" s="5">
        <v>0.057816</v>
      </c>
    </row>
    <row r="25924">
      <c r="A25924" s="5"/>
      <c r="I25924" s="5">
        <v>0.027559</v>
      </c>
      <c r="O25924" s="7"/>
      <c r="Q25924" s="5">
        <v>0.248447</v>
      </c>
      <c r="V25924" s="7"/>
      <c r="X25924" s="5">
        <v>0.055219</v>
      </c>
    </row>
    <row r="25925">
      <c r="A25925" s="5"/>
      <c r="I25925" s="5">
        <v>0.050505</v>
      </c>
      <c r="O25925" s="7"/>
      <c r="Q25925" s="5">
        <v>0.281232</v>
      </c>
      <c r="V25925" s="7"/>
      <c r="X25925" s="5">
        <v>0.05557</v>
      </c>
    </row>
    <row r="25926">
      <c r="A25926" s="5"/>
      <c r="I25926" s="5">
        <v>0.065891</v>
      </c>
      <c r="O25926" s="7"/>
      <c r="Q25926" s="5">
        <v>0.261357</v>
      </c>
      <c r="V25926" s="7"/>
      <c r="X25926" s="5">
        <v>0.053703</v>
      </c>
    </row>
    <row r="25927">
      <c r="A25927" s="5"/>
      <c r="I25927" s="5">
        <v>0.100189</v>
      </c>
      <c r="O25927" s="7"/>
      <c r="Q25927" s="5">
        <v>0.275463</v>
      </c>
      <c r="V25927" s="7"/>
      <c r="X25927" s="5">
        <v>0.05693</v>
      </c>
    </row>
    <row r="25928">
      <c r="A25928" s="5"/>
      <c r="I25928" s="5">
        <v>0.052632</v>
      </c>
      <c r="O25928" s="7"/>
      <c r="Q25928" s="5">
        <v>0.250181</v>
      </c>
      <c r="V25928" s="7"/>
      <c r="X25928" s="5">
        <v>0.054198</v>
      </c>
    </row>
    <row r="25929">
      <c r="A25929" s="5"/>
      <c r="I25929" s="5">
        <v>0.047438</v>
      </c>
      <c r="O25929" s="7"/>
      <c r="Q25929" s="5">
        <v>0.254812</v>
      </c>
      <c r="V25929" s="7"/>
      <c r="X25929" s="5">
        <v>0.054344</v>
      </c>
    </row>
    <row r="25930">
      <c r="A25930" s="5"/>
      <c r="I25930" s="5">
        <v>0.041894</v>
      </c>
      <c r="O25930" s="7"/>
      <c r="Q25930" s="5">
        <v>0.217132</v>
      </c>
      <c r="V25930" s="7"/>
      <c r="X25930" s="5">
        <v>0.053628</v>
      </c>
    </row>
    <row r="25931">
      <c r="A25931" s="5"/>
      <c r="I25931" s="5">
        <v>0.043636</v>
      </c>
      <c r="O25931" s="7"/>
      <c r="Q25931" s="5">
        <v>0.231792</v>
      </c>
      <c r="V25931" s="7"/>
      <c r="X25931" s="5">
        <v>0.057738</v>
      </c>
    </row>
    <row r="25932">
      <c r="A25932" s="5"/>
      <c r="I25932" s="5">
        <v>0.022472</v>
      </c>
      <c r="O25932" s="7"/>
      <c r="Q25932" s="5">
        <v>0.234578</v>
      </c>
      <c r="V25932" s="7"/>
      <c r="X25932" s="5">
        <v>0.060662</v>
      </c>
    </row>
    <row r="25933">
      <c r="A25933" s="5"/>
      <c r="I25933" s="5">
        <v>0.031193</v>
      </c>
      <c r="O25933" s="7"/>
      <c r="Q25933" s="5">
        <v>0.219629</v>
      </c>
      <c r="V25933" s="7"/>
      <c r="X25933" s="5">
        <v>0.061812</v>
      </c>
    </row>
    <row r="25934">
      <c r="A25934" s="5"/>
      <c r="I25934" s="5">
        <v>0.027726</v>
      </c>
      <c r="O25934" s="7"/>
      <c r="Q25934" s="5">
        <v>0.222036</v>
      </c>
      <c r="V25934" s="7"/>
      <c r="X25934" s="5">
        <v>0.060602</v>
      </c>
    </row>
    <row r="25935">
      <c r="A25935" s="5"/>
      <c r="I25935" s="5">
        <v>0.036</v>
      </c>
      <c r="O25935" s="7"/>
      <c r="Q25935" s="5">
        <v>0.280013</v>
      </c>
      <c r="V25935" s="7"/>
      <c r="X25935" s="5">
        <v>0.058262</v>
      </c>
    </row>
    <row r="25936">
      <c r="A25936" s="5"/>
      <c r="I25936" s="5">
        <v>0.041152</v>
      </c>
      <c r="O25936" s="7"/>
      <c r="Q25936" s="5">
        <v>0.302084</v>
      </c>
      <c r="V25936" s="7"/>
      <c r="X25936" s="5">
        <v>0.056092</v>
      </c>
    </row>
    <row r="25937">
      <c r="A25937" s="5"/>
      <c r="I25937" s="5">
        <v>0.022222</v>
      </c>
      <c r="O25937" s="7"/>
      <c r="Q25937" s="5">
        <v>0.248421</v>
      </c>
      <c r="V25937" s="7"/>
      <c r="X25937" s="5">
        <v>0.055708</v>
      </c>
    </row>
    <row r="25938">
      <c r="A25938" s="5"/>
      <c r="I25938" s="5">
        <v>-0.010142</v>
      </c>
      <c r="O25938" s="7"/>
      <c r="Q25938" s="5">
        <v>0.235291</v>
      </c>
      <c r="V25938" s="7"/>
      <c r="X25938" s="5">
        <v>0.055126</v>
      </c>
    </row>
    <row r="25939">
      <c r="A25939" s="5"/>
      <c r="I25939" s="5">
        <v>-0.032653</v>
      </c>
      <c r="O25939" s="7"/>
      <c r="Q25939" s="5">
        <v>0.248118</v>
      </c>
      <c r="V25939" s="7"/>
      <c r="X25939" s="5">
        <v>0.054216</v>
      </c>
    </row>
    <row r="25940">
      <c r="A25940" s="5"/>
      <c r="I25940" s="5">
        <v>-0.066667</v>
      </c>
      <c r="O25940" s="7"/>
      <c r="Q25940" s="5">
        <v>0.258011</v>
      </c>
      <c r="V25940" s="7"/>
      <c r="X25940" s="5">
        <v>0.055188</v>
      </c>
    </row>
    <row r="25941">
      <c r="A25941" s="5"/>
      <c r="I25941" s="5">
        <v>-0.10084</v>
      </c>
      <c r="O25941" s="7"/>
      <c r="Q25941" s="5">
        <v>0.23264</v>
      </c>
      <c r="V25941" s="7"/>
      <c r="X25941" s="5">
        <v>0.055072</v>
      </c>
    </row>
    <row r="25942">
      <c r="A25942" s="5"/>
      <c r="I25942" s="5">
        <v>-0.112069</v>
      </c>
      <c r="O25942" s="7"/>
      <c r="Q25942" s="5">
        <v>0.2237</v>
      </c>
      <c r="V25942" s="7"/>
      <c r="X25942" s="5">
        <v>0.054929</v>
      </c>
    </row>
    <row r="25943">
      <c r="A25943" s="5"/>
      <c r="I25943" s="5">
        <v>-0.069351</v>
      </c>
      <c r="O25943" s="7"/>
      <c r="Q25943" s="5">
        <v>0.283596</v>
      </c>
      <c r="V25943" s="7"/>
      <c r="X25943" s="5">
        <v>0.053935</v>
      </c>
    </row>
    <row r="25944">
      <c r="A25944" s="5"/>
      <c r="I25944" s="5">
        <v>-0.015054</v>
      </c>
      <c r="O25944" s="7"/>
      <c r="Q25944" s="5">
        <v>0.290988</v>
      </c>
      <c r="V25944" s="7"/>
      <c r="X25944" s="5">
        <v>0.054775</v>
      </c>
    </row>
    <row r="25945">
      <c r="A25945" s="5"/>
      <c r="I25945" s="5">
        <v>-0.017964</v>
      </c>
      <c r="O25945" s="7"/>
      <c r="Q25945" s="5">
        <v>0.222771</v>
      </c>
      <c r="V25945" s="7"/>
      <c r="X25945" s="5">
        <v>0.055851</v>
      </c>
    </row>
    <row r="25946">
      <c r="A25946" s="5"/>
      <c r="I25946" s="5">
        <v>0.0</v>
      </c>
      <c r="O25946" s="7"/>
      <c r="Q25946" s="5">
        <v>0.221163</v>
      </c>
      <c r="V25946" s="7"/>
      <c r="X25946" s="5">
        <v>0.055356</v>
      </c>
    </row>
    <row r="25947">
      <c r="A25947" s="5"/>
      <c r="I25947" s="5">
        <v>-0.007463</v>
      </c>
      <c r="O25947" s="7"/>
      <c r="Q25947" s="5">
        <v>0.21443</v>
      </c>
      <c r="V25947" s="7"/>
      <c r="X25947" s="5">
        <v>0.055882</v>
      </c>
    </row>
    <row r="25948">
      <c r="A25948" s="5"/>
      <c r="I25948" s="5">
        <v>-0.012844</v>
      </c>
      <c r="O25948" s="7"/>
      <c r="Q25948" s="5">
        <v>0.214181</v>
      </c>
      <c r="V25948" s="7"/>
      <c r="X25948" s="5">
        <v>0.05508</v>
      </c>
    </row>
    <row r="25949">
      <c r="A25949" s="5"/>
      <c r="I25949" s="5">
        <v>-0.047259</v>
      </c>
      <c r="O25949" s="7"/>
      <c r="Q25949" s="5">
        <v>0.207741</v>
      </c>
      <c r="V25949" s="7"/>
      <c r="X25949" s="5">
        <v>0.057573</v>
      </c>
    </row>
    <row r="25950">
      <c r="A25950" s="5"/>
      <c r="I25950" s="5">
        <v>-0.034221</v>
      </c>
      <c r="O25950" s="7"/>
      <c r="Q25950" s="5">
        <v>0.204076</v>
      </c>
      <c r="V25950" s="7"/>
      <c r="X25950" s="5">
        <v>0.056007</v>
      </c>
    </row>
    <row r="25951">
      <c r="A25951" s="5"/>
      <c r="I25951" s="5">
        <v>-0.025145</v>
      </c>
      <c r="O25951" s="7"/>
      <c r="Q25951" s="5">
        <v>0.217652</v>
      </c>
      <c r="V25951" s="7"/>
      <c r="X25951" s="5">
        <v>0.057932</v>
      </c>
    </row>
    <row r="25952">
      <c r="A25952" s="5"/>
      <c r="I25952" s="5">
        <v>0.013333</v>
      </c>
      <c r="O25952" s="7"/>
      <c r="Q25952" s="5">
        <v>0.235158</v>
      </c>
      <c r="V25952" s="7"/>
      <c r="X25952" s="5">
        <v>0.055471</v>
      </c>
    </row>
    <row r="25953">
      <c r="A25953" s="5"/>
      <c r="I25953" s="5">
        <v>0.016822</v>
      </c>
      <c r="O25953" s="7"/>
      <c r="Q25953" s="5">
        <v>0.227174</v>
      </c>
      <c r="V25953" s="7"/>
      <c r="X25953" s="5">
        <v>0.055551</v>
      </c>
    </row>
    <row r="25954">
      <c r="A25954" s="5"/>
      <c r="I25954" s="5">
        <v>0.010676</v>
      </c>
      <c r="O25954" s="7"/>
      <c r="Q25954" s="5">
        <v>0.193499</v>
      </c>
      <c r="V25954" s="7"/>
      <c r="X25954" s="5">
        <v>0.059316</v>
      </c>
    </row>
    <row r="25955">
      <c r="A25955" s="5"/>
      <c r="I25955" s="5">
        <v>0.017361</v>
      </c>
      <c r="O25955" s="7"/>
      <c r="Q25955" s="5">
        <v>0.191898</v>
      </c>
      <c r="V25955" s="7"/>
      <c r="X25955" s="5">
        <v>0.059586</v>
      </c>
    </row>
    <row r="25956">
      <c r="A25956" s="5"/>
      <c r="I25956" s="5">
        <v>0.006826</v>
      </c>
      <c r="O25956" s="7"/>
      <c r="Q25956" s="5">
        <v>0.180672</v>
      </c>
      <c r="V25956" s="7"/>
      <c r="X25956" s="5">
        <v>0.057172</v>
      </c>
    </row>
    <row r="25957">
      <c r="A25957" s="5"/>
      <c r="I25957" s="5">
        <v>0.008636</v>
      </c>
      <c r="O25957" s="7"/>
      <c r="Q25957" s="5">
        <v>0.191114</v>
      </c>
      <c r="V25957" s="7"/>
      <c r="X25957" s="5">
        <v>0.058019</v>
      </c>
    </row>
    <row r="25958">
      <c r="A25958" s="5"/>
      <c r="I25958" s="5">
        <v>0.02253</v>
      </c>
      <c r="O25958" s="7"/>
      <c r="Q25958" s="5">
        <v>0.190785</v>
      </c>
      <c r="V25958" s="7"/>
      <c r="X25958" s="5">
        <v>0.060142</v>
      </c>
    </row>
    <row r="25959">
      <c r="A25959" s="5"/>
      <c r="I25959" s="5">
        <v>0.019264</v>
      </c>
      <c r="O25959" s="7"/>
      <c r="Q25959" s="5">
        <v>0.199945</v>
      </c>
      <c r="V25959" s="7"/>
      <c r="X25959" s="5">
        <v>0.055198</v>
      </c>
    </row>
    <row r="25960">
      <c r="A25960" s="5"/>
      <c r="I25960" s="5">
        <v>0.02518</v>
      </c>
      <c r="O25960" s="7"/>
      <c r="Q25960" s="5">
        <v>0.211298</v>
      </c>
      <c r="V25960" s="7"/>
      <c r="X25960" s="5">
        <v>0.055698</v>
      </c>
    </row>
    <row r="25961">
      <c r="A25961" s="5"/>
      <c r="I25961" s="5">
        <v>-0.027027</v>
      </c>
      <c r="O25961" s="7"/>
      <c r="Q25961" s="5">
        <v>0.230822</v>
      </c>
      <c r="V25961" s="7"/>
      <c r="X25961" s="5">
        <v>0.057963</v>
      </c>
    </row>
    <row r="25962">
      <c r="A25962" s="5"/>
      <c r="I25962" s="5">
        <v>-0.053061</v>
      </c>
      <c r="O25962" s="7"/>
      <c r="Q25962" s="5">
        <v>0.240737</v>
      </c>
      <c r="V25962" s="7"/>
      <c r="X25962" s="5">
        <v>0.056621</v>
      </c>
    </row>
    <row r="25963">
      <c r="A25963" s="5"/>
      <c r="I25963" s="5">
        <v>-0.080508</v>
      </c>
      <c r="O25963" s="7"/>
      <c r="Q25963" s="5">
        <v>0.225312</v>
      </c>
      <c r="V25963" s="7"/>
      <c r="X25963" s="5">
        <v>0.055629</v>
      </c>
    </row>
    <row r="25964">
      <c r="A25964" s="5"/>
      <c r="I25964" s="5">
        <v>-0.084967</v>
      </c>
      <c r="O25964" s="7"/>
      <c r="Q25964" s="5">
        <v>0.240665</v>
      </c>
      <c r="V25964" s="7"/>
      <c r="X25964" s="5">
        <v>0.054597</v>
      </c>
    </row>
    <row r="25965">
      <c r="A25965" s="5"/>
      <c r="I25965" s="5">
        <v>-0.105832</v>
      </c>
      <c r="O25965" s="7"/>
      <c r="Q25965" s="5">
        <v>0.225773</v>
      </c>
      <c r="V25965" s="7"/>
      <c r="X25965" s="5">
        <v>0.05825</v>
      </c>
    </row>
    <row r="25966">
      <c r="A25966" s="5"/>
      <c r="I25966" s="5">
        <v>-0.068</v>
      </c>
      <c r="O25966" s="7"/>
      <c r="Q25966" s="5">
        <v>0.232056</v>
      </c>
      <c r="V25966" s="7"/>
      <c r="X25966" s="5">
        <v>0.056094</v>
      </c>
    </row>
    <row r="25967">
      <c r="A25967" s="5"/>
      <c r="I25967" s="5">
        <v>-0.069159</v>
      </c>
      <c r="O25967" s="7"/>
      <c r="Q25967" s="5">
        <v>0.210408</v>
      </c>
      <c r="V25967" s="7"/>
      <c r="X25967" s="5">
        <v>0.055833</v>
      </c>
    </row>
    <row r="25968">
      <c r="A25968" s="5"/>
      <c r="I25968" s="5">
        <v>-0.117967</v>
      </c>
      <c r="O25968" s="7"/>
      <c r="Q25968" s="5">
        <v>0.147397</v>
      </c>
      <c r="V25968" s="7"/>
      <c r="X25968" s="5">
        <v>0.057578</v>
      </c>
    </row>
    <row r="25969">
      <c r="A25969" s="5"/>
      <c r="I25969" s="5">
        <v>-0.148479</v>
      </c>
      <c r="O25969" s="7"/>
      <c r="Q25969" s="5">
        <v>0.134424</v>
      </c>
      <c r="V25969" s="7"/>
      <c r="X25969" s="5">
        <v>0.058876</v>
      </c>
    </row>
    <row r="25970">
      <c r="A25970" s="5"/>
      <c r="I25970" s="5">
        <v>-0.146384</v>
      </c>
      <c r="O25970" s="7"/>
      <c r="Q25970" s="5">
        <v>0.132338</v>
      </c>
      <c r="V25970" s="7"/>
      <c r="X25970" s="5">
        <v>0.058752</v>
      </c>
    </row>
    <row r="25971">
      <c r="A25971" s="5"/>
      <c r="I25971" s="5">
        <v>-0.16036</v>
      </c>
      <c r="O25971" s="7"/>
      <c r="Q25971" s="5">
        <v>0.13758</v>
      </c>
      <c r="V25971" s="7"/>
      <c r="X25971" s="5">
        <v>0.055947</v>
      </c>
    </row>
    <row r="25972">
      <c r="A25972" s="5"/>
      <c r="I25972" s="5">
        <v>-0.152727</v>
      </c>
      <c r="O25972" s="7"/>
      <c r="Q25972" s="5">
        <v>0.145042</v>
      </c>
      <c r="V25972" s="7"/>
      <c r="X25972" s="5">
        <v>0.060578</v>
      </c>
    </row>
    <row r="25973">
      <c r="A25973" s="5"/>
      <c r="I25973" s="5">
        <v>-0.082873</v>
      </c>
      <c r="O25973" s="7"/>
      <c r="Q25973" s="5">
        <v>0.168555</v>
      </c>
      <c r="V25973" s="7"/>
      <c r="X25973" s="5">
        <v>0.056262</v>
      </c>
    </row>
    <row r="25974">
      <c r="A25974" s="5"/>
      <c r="I25974" s="5">
        <v>-0.024299</v>
      </c>
      <c r="O25974" s="7"/>
      <c r="Q25974" s="5">
        <v>0.205157</v>
      </c>
      <c r="V25974" s="7"/>
      <c r="X25974" s="5">
        <v>0.057521</v>
      </c>
    </row>
    <row r="25975">
      <c r="A25975" s="5"/>
      <c r="I25975" s="5">
        <v>0.026217</v>
      </c>
      <c r="O25975" s="7"/>
      <c r="Q25975" s="5">
        <v>0.232073</v>
      </c>
      <c r="V25975" s="7"/>
      <c r="X25975" s="5">
        <v>0.056834</v>
      </c>
    </row>
    <row r="25976">
      <c r="A25976" s="5"/>
      <c r="I25976" s="5">
        <v>0.072626</v>
      </c>
      <c r="O25976" s="7"/>
      <c r="Q25976" s="5">
        <v>0.255204</v>
      </c>
      <c r="V25976" s="7"/>
      <c r="X25976" s="5">
        <v>0.057613</v>
      </c>
    </row>
    <row r="25977">
      <c r="A25977" s="5"/>
      <c r="I25977" s="5">
        <v>0.05</v>
      </c>
      <c r="O25977" s="7"/>
      <c r="Q25977" s="5">
        <v>0.267372</v>
      </c>
      <c r="V25977" s="7"/>
      <c r="X25977" s="5">
        <v>0.05763</v>
      </c>
    </row>
    <row r="25978">
      <c r="A25978" s="5"/>
      <c r="I25978" s="5">
        <v>0.01848</v>
      </c>
      <c r="O25978" s="7"/>
      <c r="Q25978" s="5">
        <v>0.284629</v>
      </c>
      <c r="V25978" s="7"/>
      <c r="X25978" s="5">
        <v>0.055717</v>
      </c>
    </row>
    <row r="25979">
      <c r="A25979" s="5"/>
      <c r="I25979" s="5">
        <v>-0.023454</v>
      </c>
      <c r="O25979" s="7"/>
      <c r="Q25979" s="5">
        <v>0.272192</v>
      </c>
      <c r="V25979" s="7"/>
      <c r="X25979" s="5">
        <v>0.057752</v>
      </c>
    </row>
    <row r="25980">
      <c r="A25980" s="5"/>
      <c r="I25980" s="5">
        <v>-0.115044</v>
      </c>
      <c r="O25980" s="7"/>
      <c r="Q25980" s="5">
        <v>0.229551</v>
      </c>
      <c r="V25980" s="7"/>
      <c r="X25980" s="5">
        <v>0.056478</v>
      </c>
    </row>
    <row r="25981">
      <c r="A25981" s="5"/>
      <c r="I25981" s="5">
        <v>-0.117647</v>
      </c>
      <c r="O25981" s="7"/>
      <c r="Q25981" s="5">
        <v>0.26449</v>
      </c>
      <c r="V25981" s="7"/>
      <c r="X25981" s="5">
        <v>0.053386</v>
      </c>
    </row>
    <row r="25982">
      <c r="A25982" s="5"/>
      <c r="I25982" s="5">
        <v>-0.103139</v>
      </c>
      <c r="O25982" s="7"/>
      <c r="Q25982" s="5">
        <v>0.265362</v>
      </c>
      <c r="V25982" s="7"/>
      <c r="X25982" s="5">
        <v>0.058907</v>
      </c>
    </row>
    <row r="25983">
      <c r="A25983" s="5"/>
      <c r="I25983" s="5">
        <v>-0.08061</v>
      </c>
      <c r="O25983" s="7"/>
      <c r="Q25983" s="5">
        <v>0.276111</v>
      </c>
      <c r="V25983" s="7"/>
      <c r="X25983" s="5">
        <v>0.056296</v>
      </c>
    </row>
    <row r="25984">
      <c r="A25984" s="5"/>
      <c r="I25984" s="5">
        <v>-0.068433</v>
      </c>
      <c r="O25984" s="7"/>
      <c r="Q25984" s="5">
        <v>0.258566</v>
      </c>
      <c r="V25984" s="7"/>
      <c r="X25984" s="5">
        <v>0.053346</v>
      </c>
    </row>
    <row r="25985">
      <c r="A25985" s="5"/>
      <c r="I25985" s="5">
        <v>-0.060674</v>
      </c>
      <c r="O25985" s="7"/>
      <c r="Q25985" s="5">
        <v>0.267912</v>
      </c>
      <c r="V25985" s="7"/>
      <c r="X25985" s="5">
        <v>0.056672</v>
      </c>
    </row>
    <row r="25986">
      <c r="A25986" s="5"/>
      <c r="I25986" s="5">
        <v>-0.112051</v>
      </c>
      <c r="O25986" s="7"/>
      <c r="Q25986" s="5">
        <v>0.201214</v>
      </c>
      <c r="V25986" s="7"/>
      <c r="X25986" s="5">
        <v>0.053356</v>
      </c>
    </row>
    <row r="25987">
      <c r="A25987" s="5"/>
      <c r="I25987" s="5">
        <v>-0.129555</v>
      </c>
      <c r="O25987" s="7"/>
      <c r="Q25987" s="5">
        <v>0.195245</v>
      </c>
      <c r="V25987" s="7"/>
      <c r="X25987" s="5">
        <v>0.053739</v>
      </c>
    </row>
    <row r="25988">
      <c r="A25988" s="5"/>
      <c r="I25988" s="5">
        <v>-0.145098</v>
      </c>
      <c r="O25988" s="7"/>
      <c r="Q25988" s="5">
        <v>0.212896</v>
      </c>
      <c r="V25988" s="7"/>
      <c r="X25988" s="5">
        <v>0.055944</v>
      </c>
    </row>
    <row r="25989">
      <c r="A25989" s="5"/>
      <c r="I25989" s="5">
        <v>-0.172414</v>
      </c>
      <c r="O25989" s="7"/>
      <c r="Q25989" s="5">
        <v>0.167763</v>
      </c>
      <c r="V25989" s="7"/>
      <c r="X25989" s="5">
        <v>0.054611</v>
      </c>
    </row>
    <row r="25990">
      <c r="A25990" s="5"/>
      <c r="I25990" s="5">
        <v>-0.124767</v>
      </c>
      <c r="O25990" s="7"/>
      <c r="Q25990" s="5">
        <v>0.153656</v>
      </c>
      <c r="V25990" s="7"/>
      <c r="X25990" s="5">
        <v>0.056449</v>
      </c>
    </row>
    <row r="25991">
      <c r="A25991" s="5"/>
      <c r="I25991" s="5">
        <v>-0.071291</v>
      </c>
      <c r="O25991" s="7"/>
      <c r="Q25991" s="5">
        <v>0.195221</v>
      </c>
      <c r="V25991" s="7"/>
      <c r="X25991" s="5">
        <v>0.054984</v>
      </c>
    </row>
    <row r="25992">
      <c r="A25992" s="5"/>
      <c r="I25992" s="5">
        <v>-0.024194</v>
      </c>
      <c r="O25992" s="7"/>
      <c r="Q25992" s="5">
        <v>0.251628</v>
      </c>
      <c r="V25992" s="7"/>
      <c r="X25992" s="5">
        <v>0.056622</v>
      </c>
    </row>
    <row r="25993">
      <c r="A25993" s="5"/>
      <c r="I25993" s="5">
        <v>-0.029354</v>
      </c>
      <c r="O25993" s="7"/>
      <c r="Q25993" s="5">
        <v>0.21571</v>
      </c>
      <c r="V25993" s="7"/>
      <c r="X25993" s="5">
        <v>0.054707</v>
      </c>
    </row>
    <row r="25994">
      <c r="A25994" s="5"/>
      <c r="I25994" s="5">
        <v>0.031008</v>
      </c>
      <c r="O25994" s="7"/>
      <c r="Q25994" s="5">
        <v>0.263774</v>
      </c>
      <c r="V25994" s="7"/>
      <c r="X25994" s="5">
        <v>0.055867</v>
      </c>
    </row>
    <row r="25995">
      <c r="A25995" s="5"/>
      <c r="I25995" s="5">
        <v>0.023715</v>
      </c>
      <c r="O25995" s="7"/>
      <c r="Q25995" s="5">
        <v>0.255811</v>
      </c>
      <c r="V25995" s="7"/>
      <c r="X25995" s="5">
        <v>0.05598</v>
      </c>
    </row>
    <row r="25996">
      <c r="A25996" s="5"/>
      <c r="I25996" s="5">
        <v>0.004049</v>
      </c>
      <c r="O25996" s="7"/>
      <c r="Q25996" s="5">
        <v>0.257281</v>
      </c>
      <c r="V25996" s="7"/>
      <c r="X25996" s="5">
        <v>0.057133</v>
      </c>
    </row>
    <row r="25997">
      <c r="A25997" s="5"/>
      <c r="I25997" s="5">
        <v>-0.013972</v>
      </c>
      <c r="O25997" s="7"/>
      <c r="Q25997" s="5">
        <v>0.228753</v>
      </c>
      <c r="V25997" s="7"/>
      <c r="X25997" s="5">
        <v>0.056561</v>
      </c>
    </row>
    <row r="25998">
      <c r="A25998" s="5"/>
      <c r="I25998" s="5">
        <v>-0.006036</v>
      </c>
      <c r="O25998" s="7"/>
      <c r="Q25998" s="5">
        <v>0.255904</v>
      </c>
      <c r="V25998" s="7"/>
      <c r="X25998" s="5">
        <v>0.055196</v>
      </c>
    </row>
    <row r="25999">
      <c r="A25999" s="5"/>
      <c r="I25999" s="5">
        <v>-0.035573</v>
      </c>
      <c r="O25999" s="7"/>
      <c r="Q25999" s="5">
        <v>0.230222</v>
      </c>
      <c r="V25999" s="7"/>
      <c r="X25999" s="5">
        <v>0.055766</v>
      </c>
    </row>
    <row r="26000">
      <c r="A26000" s="5"/>
      <c r="I26000" s="5">
        <v>-0.030769</v>
      </c>
      <c r="O26000" s="7"/>
      <c r="Q26000" s="5">
        <v>0.239252</v>
      </c>
      <c r="V26000" s="7"/>
      <c r="X26000" s="5">
        <v>0.056439</v>
      </c>
    </row>
    <row r="26001">
      <c r="A26001" s="5"/>
      <c r="I26001" s="5">
        <v>-0.020794</v>
      </c>
      <c r="O26001" s="7"/>
      <c r="Q26001" s="5">
        <v>0.222321</v>
      </c>
      <c r="V26001" s="7"/>
      <c r="X26001" s="5">
        <v>0.055301</v>
      </c>
    </row>
    <row r="26002">
      <c r="A26002" s="5"/>
      <c r="I26002" s="5">
        <v>-0.051625</v>
      </c>
      <c r="O26002" s="7"/>
      <c r="Q26002" s="5">
        <v>0.194665</v>
      </c>
      <c r="V26002" s="7"/>
      <c r="X26002" s="5">
        <v>0.055204</v>
      </c>
    </row>
    <row r="26003">
      <c r="A26003" s="5"/>
      <c r="I26003" s="5">
        <v>-0.02381</v>
      </c>
      <c r="O26003" s="7"/>
      <c r="Q26003" s="5">
        <v>0.237461</v>
      </c>
      <c r="V26003" s="7"/>
      <c r="X26003" s="5">
        <v>0.055412</v>
      </c>
    </row>
    <row r="26004">
      <c r="A26004" s="5"/>
      <c r="I26004" s="5">
        <v>-0.017682</v>
      </c>
      <c r="O26004" s="7"/>
      <c r="Q26004" s="5">
        <v>0.221061</v>
      </c>
      <c r="V26004" s="7"/>
      <c r="X26004" s="5">
        <v>0.057663</v>
      </c>
    </row>
    <row r="26005">
      <c r="A26005" s="5"/>
      <c r="I26005" s="5">
        <v>-0.01006</v>
      </c>
      <c r="O26005" s="7"/>
      <c r="Q26005" s="5">
        <v>0.256741</v>
      </c>
      <c r="V26005" s="7"/>
      <c r="X26005" s="5">
        <v>0.053237</v>
      </c>
    </row>
    <row r="26006">
      <c r="A26006" s="5"/>
      <c r="I26006" s="5">
        <v>-0.008065</v>
      </c>
      <c r="O26006" s="7"/>
      <c r="Q26006" s="5">
        <v>0.251966</v>
      </c>
      <c r="V26006" s="7"/>
      <c r="X26006" s="5">
        <v>0.05628</v>
      </c>
    </row>
    <row r="26007">
      <c r="A26007" s="5"/>
      <c r="I26007" s="5">
        <v>0.032</v>
      </c>
      <c r="O26007" s="7"/>
      <c r="Q26007" s="5">
        <v>0.275125</v>
      </c>
      <c r="V26007" s="7"/>
      <c r="X26007" s="5">
        <v>0.052782</v>
      </c>
    </row>
    <row r="26008">
      <c r="A26008" s="5"/>
      <c r="I26008" s="5">
        <v>0.009709</v>
      </c>
      <c r="O26008" s="7"/>
      <c r="Q26008" s="5">
        <v>0.230216</v>
      </c>
      <c r="V26008" s="7"/>
      <c r="X26008" s="5">
        <v>0.05525</v>
      </c>
    </row>
    <row r="26009">
      <c r="A26009" s="5"/>
      <c r="I26009" s="5">
        <v>0.033399</v>
      </c>
      <c r="O26009" s="7"/>
      <c r="Q26009" s="5">
        <v>0.26574</v>
      </c>
      <c r="V26009" s="7"/>
      <c r="X26009" s="5">
        <v>0.055387</v>
      </c>
    </row>
    <row r="26010">
      <c r="A26010" s="5"/>
      <c r="I26010" s="5">
        <v>0.011194</v>
      </c>
      <c r="O26010" s="7"/>
      <c r="Q26010" s="5">
        <v>0.217821</v>
      </c>
      <c r="V26010" s="7"/>
      <c r="X26010" s="5">
        <v>0.056703</v>
      </c>
    </row>
    <row r="26011">
      <c r="A26011" s="5"/>
      <c r="I26011" s="5">
        <v>0.014706</v>
      </c>
      <c r="O26011" s="7"/>
      <c r="Q26011" s="5">
        <v>0.236881</v>
      </c>
      <c r="V26011" s="7"/>
      <c r="X26011" s="5">
        <v>0.055385</v>
      </c>
    </row>
    <row r="26012">
      <c r="A26012" s="5"/>
      <c r="I26012" s="5">
        <v>-0.031776</v>
      </c>
      <c r="O26012" s="7"/>
      <c r="Q26012" s="5">
        <v>0.212465</v>
      </c>
      <c r="V26012" s="7"/>
      <c r="X26012" s="5">
        <v>0.055979</v>
      </c>
    </row>
    <row r="26013">
      <c r="A26013" s="5"/>
      <c r="I26013" s="5">
        <v>-0.009488</v>
      </c>
      <c r="O26013" s="7"/>
      <c r="Q26013" s="5">
        <v>0.245259</v>
      </c>
      <c r="V26013" s="7"/>
      <c r="X26013" s="5">
        <v>0.056951</v>
      </c>
    </row>
    <row r="26014">
      <c r="A26014" s="5"/>
      <c r="I26014" s="5">
        <v>0.018727</v>
      </c>
      <c r="O26014" s="7"/>
      <c r="Q26014" s="5">
        <v>0.228677</v>
      </c>
      <c r="V26014" s="7"/>
      <c r="X26014" s="5">
        <v>0.055222</v>
      </c>
    </row>
    <row r="26015">
      <c r="A26015" s="5"/>
      <c r="I26015" s="5">
        <v>0.0</v>
      </c>
      <c r="O26015" s="7"/>
      <c r="Q26015" s="5">
        <v>0.211444</v>
      </c>
      <c r="V26015" s="7"/>
      <c r="X26015" s="5">
        <v>0.05414</v>
      </c>
    </row>
    <row r="26016">
      <c r="A26016" s="5"/>
      <c r="I26016" s="5">
        <v>-0.038168</v>
      </c>
      <c r="O26016" s="7"/>
      <c r="Q26016" s="5">
        <v>0.202406</v>
      </c>
      <c r="V26016" s="7"/>
      <c r="X26016" s="5">
        <v>0.056271</v>
      </c>
    </row>
    <row r="26017">
      <c r="A26017" s="5"/>
      <c r="I26017" s="5">
        <v>0.01145</v>
      </c>
      <c r="O26017" s="7"/>
      <c r="Q26017" s="5">
        <v>0.251726</v>
      </c>
      <c r="V26017" s="7"/>
      <c r="X26017" s="5">
        <v>0.055107</v>
      </c>
    </row>
    <row r="26018">
      <c r="A26018" s="5"/>
      <c r="I26018" s="5">
        <v>0.017274</v>
      </c>
      <c r="O26018" s="7"/>
      <c r="Q26018" s="5">
        <v>0.253757</v>
      </c>
      <c r="V26018" s="7"/>
      <c r="X26018" s="5">
        <v>0.054661</v>
      </c>
    </row>
    <row r="26019">
      <c r="A26019" s="5"/>
      <c r="I26019" s="5">
        <v>-0.031315</v>
      </c>
      <c r="O26019" s="7"/>
      <c r="Q26019" s="5">
        <v>0.250678</v>
      </c>
      <c r="V26019" s="7"/>
      <c r="X26019" s="5">
        <v>0.054325</v>
      </c>
    </row>
    <row r="26020">
      <c r="A26020" s="5"/>
      <c r="I26020" s="5">
        <v>-0.014019</v>
      </c>
      <c r="O26020" s="7"/>
      <c r="Q26020" s="5">
        <v>0.299786</v>
      </c>
      <c r="V26020" s="7"/>
      <c r="X26020" s="5">
        <v>0.056511</v>
      </c>
    </row>
    <row r="26021">
      <c r="A26021" s="5"/>
      <c r="I26021" s="5">
        <v>-0.030928</v>
      </c>
      <c r="O26021" s="7"/>
      <c r="Q26021" s="5">
        <v>0.356481</v>
      </c>
      <c r="V26021" s="7"/>
      <c r="X26021" s="5">
        <v>0.054316</v>
      </c>
    </row>
    <row r="26022">
      <c r="A26022" s="5"/>
      <c r="I26022" s="5">
        <v>-0.047619</v>
      </c>
      <c r="O26022" s="7"/>
      <c r="Q26022" s="5">
        <v>0.363877</v>
      </c>
      <c r="V26022" s="7"/>
      <c r="X26022" s="5">
        <v>0.0541</v>
      </c>
    </row>
    <row r="26023">
      <c r="A26023" s="5"/>
      <c r="I26023" s="5">
        <v>-0.05974</v>
      </c>
      <c r="O26023" s="7"/>
      <c r="Q26023" s="5">
        <v>0.343284</v>
      </c>
      <c r="V26023" s="7"/>
      <c r="X26023" s="5">
        <v>0.054239</v>
      </c>
    </row>
    <row r="26024">
      <c r="A26024" s="5"/>
      <c r="I26024" s="5">
        <v>-0.064356</v>
      </c>
      <c r="O26024" s="7"/>
      <c r="Q26024" s="5">
        <v>0.331794</v>
      </c>
      <c r="V26024" s="7"/>
      <c r="X26024" s="5">
        <v>0.055483</v>
      </c>
    </row>
    <row r="26025">
      <c r="A26025" s="5"/>
      <c r="I26025" s="5">
        <v>-0.069444</v>
      </c>
      <c r="O26025" s="7"/>
      <c r="Q26025" s="5">
        <v>0.282189</v>
      </c>
      <c r="V26025" s="7"/>
      <c r="X26025" s="5">
        <v>0.056632</v>
      </c>
    </row>
    <row r="26026">
      <c r="A26026" s="5"/>
      <c r="I26026" s="5">
        <v>-0.052402</v>
      </c>
      <c r="O26026" s="7"/>
      <c r="Q26026" s="5">
        <v>0.26526</v>
      </c>
      <c r="V26026" s="7"/>
      <c r="X26026" s="5">
        <v>0.05515</v>
      </c>
    </row>
    <row r="26027">
      <c r="A26027" s="5"/>
      <c r="I26027" s="5">
        <v>-0.042735</v>
      </c>
      <c r="O26027" s="7"/>
      <c r="Q26027" s="5">
        <v>0.271931</v>
      </c>
      <c r="V26027" s="7"/>
      <c r="X26027" s="5">
        <v>0.052413</v>
      </c>
    </row>
    <row r="26028">
      <c r="A26028" s="5"/>
      <c r="I26028" s="5">
        <v>-0.073276</v>
      </c>
      <c r="O26028" s="7"/>
      <c r="Q26028" s="5">
        <v>0.261711</v>
      </c>
      <c r="V26028" s="7"/>
      <c r="X26028" s="5">
        <v>0.055051</v>
      </c>
    </row>
    <row r="26029">
      <c r="A26029" s="5"/>
      <c r="I26029" s="5">
        <v>-0.056133</v>
      </c>
      <c r="O26029" s="7"/>
      <c r="Q26029" s="5">
        <v>0.249058</v>
      </c>
      <c r="V26029" s="7"/>
      <c r="X26029" s="5">
        <v>0.054876</v>
      </c>
    </row>
    <row r="26030">
      <c r="A26030" s="5"/>
      <c r="I26030" s="5">
        <v>-0.016064</v>
      </c>
      <c r="O26030" s="7"/>
      <c r="Q26030" s="5">
        <v>0.249279</v>
      </c>
      <c r="V26030" s="7"/>
      <c r="X26030" s="5">
        <v>0.055077</v>
      </c>
    </row>
    <row r="26031">
      <c r="A26031" s="5"/>
      <c r="I26031" s="5">
        <v>-0.019531</v>
      </c>
      <c r="O26031" s="7"/>
      <c r="Q26031" s="5">
        <v>0.217373</v>
      </c>
      <c r="V26031" s="7"/>
      <c r="X26031" s="5">
        <v>0.055029</v>
      </c>
    </row>
    <row r="26032">
      <c r="A26032" s="5"/>
      <c r="I26032" s="5">
        <v>-0.042636</v>
      </c>
      <c r="O26032" s="7"/>
      <c r="Q26032" s="5">
        <v>0.207956</v>
      </c>
      <c r="V26032" s="7"/>
      <c r="X26032" s="5">
        <v>0.053761</v>
      </c>
    </row>
    <row r="26033">
      <c r="A26033" s="5"/>
      <c r="I26033" s="5">
        <v>-0.083004</v>
      </c>
      <c r="O26033" s="7"/>
      <c r="Q26033" s="5">
        <v>0.196549</v>
      </c>
      <c r="V26033" s="7"/>
      <c r="X26033" s="5">
        <v>0.057722</v>
      </c>
    </row>
    <row r="26034">
      <c r="A26034" s="5"/>
      <c r="I26034" s="5">
        <v>-0.117409</v>
      </c>
      <c r="O26034" s="7"/>
      <c r="Q26034" s="5">
        <v>0.211007</v>
      </c>
      <c r="V26034" s="7"/>
      <c r="X26034" s="5">
        <v>0.055621</v>
      </c>
    </row>
    <row r="26035">
      <c r="A26035" s="5"/>
      <c r="I26035" s="5">
        <v>-0.120482</v>
      </c>
      <c r="O26035" s="7"/>
      <c r="Q26035" s="5">
        <v>0.192433</v>
      </c>
      <c r="V26035" s="7"/>
      <c r="X26035" s="5">
        <v>0.055207</v>
      </c>
    </row>
    <row r="26036">
      <c r="A26036" s="5"/>
      <c r="I26036" s="5">
        <v>-0.072464</v>
      </c>
      <c r="O26036" s="7"/>
      <c r="Q26036" s="5">
        <v>0.237564</v>
      </c>
      <c r="V26036" s="7"/>
      <c r="X26036" s="5">
        <v>0.055317</v>
      </c>
    </row>
    <row r="26037">
      <c r="A26037" s="5"/>
      <c r="I26037" s="5">
        <v>-0.077535</v>
      </c>
      <c r="O26037" s="7"/>
      <c r="Q26037" s="5">
        <v>0.209636</v>
      </c>
      <c r="V26037" s="7"/>
      <c r="X26037" s="5">
        <v>0.053885</v>
      </c>
    </row>
    <row r="26038">
      <c r="A26038" s="5"/>
      <c r="I26038" s="5">
        <v>-0.015094</v>
      </c>
      <c r="O26038" s="7"/>
      <c r="Q26038" s="5">
        <v>0.210556</v>
      </c>
      <c r="V26038" s="7"/>
      <c r="X26038" s="5">
        <v>0.054786</v>
      </c>
    </row>
    <row r="26039">
      <c r="A26039" s="5"/>
      <c r="I26039" s="5">
        <v>0.023593</v>
      </c>
      <c r="O26039" s="7"/>
      <c r="Q26039" s="5">
        <v>0.228949</v>
      </c>
      <c r="V26039" s="7"/>
      <c r="X26039" s="5">
        <v>0.055792</v>
      </c>
    </row>
    <row r="26040">
      <c r="A26040" s="5"/>
      <c r="I26040" s="5">
        <v>0.027223</v>
      </c>
      <c r="O26040" s="7"/>
      <c r="Q26040" s="5">
        <v>0.234054</v>
      </c>
      <c r="V26040" s="7"/>
      <c r="X26040" s="5">
        <v>0.057002</v>
      </c>
    </row>
    <row r="26041">
      <c r="A26041" s="5"/>
      <c r="I26041" s="5">
        <v>0.03351</v>
      </c>
      <c r="O26041" s="7"/>
      <c r="Q26041" s="5">
        <v>0.198256</v>
      </c>
      <c r="V26041" s="7"/>
      <c r="X26041" s="5">
        <v>0.055843</v>
      </c>
    </row>
    <row r="26042">
      <c r="A26042" s="5"/>
      <c r="I26042" s="5">
        <v>0.055456</v>
      </c>
      <c r="O26042" s="7"/>
      <c r="Q26042" s="5">
        <v>0.222294</v>
      </c>
      <c r="V26042" s="7"/>
      <c r="X26042" s="5">
        <v>0.054944</v>
      </c>
    </row>
    <row r="26043">
      <c r="A26043" s="5"/>
      <c r="I26043" s="5">
        <v>0.032609</v>
      </c>
      <c r="O26043" s="7"/>
      <c r="Q26043" s="5">
        <v>0.209458</v>
      </c>
      <c r="V26043" s="7"/>
      <c r="X26043" s="5">
        <v>0.055005</v>
      </c>
    </row>
    <row r="26044">
      <c r="A26044" s="5"/>
      <c r="I26044" s="5">
        <v>0.028881</v>
      </c>
      <c r="O26044" s="7"/>
      <c r="Q26044" s="5">
        <v>0.214289</v>
      </c>
      <c r="V26044" s="7"/>
      <c r="X26044" s="5">
        <v>0.054414</v>
      </c>
    </row>
    <row r="26045">
      <c r="A26045" s="5"/>
      <c r="I26045" s="5">
        <v>0.041441</v>
      </c>
      <c r="O26045" s="7"/>
      <c r="Q26045" s="5">
        <v>0.233327</v>
      </c>
      <c r="V26045" s="7"/>
      <c r="X26045" s="5">
        <v>0.054793</v>
      </c>
    </row>
    <row r="26046">
      <c r="A26046" s="5"/>
      <c r="I26046" s="5">
        <v>-0.016393</v>
      </c>
      <c r="O26046" s="7"/>
      <c r="Q26046" s="5">
        <v>0.188779</v>
      </c>
      <c r="V26046" s="7"/>
      <c r="X26046" s="5">
        <v>0.054785</v>
      </c>
    </row>
    <row r="26047">
      <c r="A26047" s="5"/>
      <c r="I26047" s="5">
        <v>-0.01107</v>
      </c>
      <c r="O26047" s="7"/>
      <c r="Q26047" s="5">
        <v>0.210211</v>
      </c>
      <c r="V26047" s="7"/>
      <c r="X26047" s="5">
        <v>0.053715</v>
      </c>
    </row>
    <row r="26048">
      <c r="A26048" s="5"/>
      <c r="I26048" s="5">
        <v>-0.003745</v>
      </c>
      <c r="O26048" s="7"/>
      <c r="Q26048" s="5">
        <v>0.213132</v>
      </c>
      <c r="V26048" s="7"/>
      <c r="X26048" s="5">
        <v>0.056218</v>
      </c>
    </row>
    <row r="26049">
      <c r="A26049" s="5"/>
      <c r="I26049" s="5">
        <v>-0.013283</v>
      </c>
      <c r="O26049" s="7"/>
      <c r="Q26049" s="5">
        <v>0.217196</v>
      </c>
      <c r="V26049" s="7"/>
      <c r="X26049" s="5">
        <v>0.054414</v>
      </c>
    </row>
    <row r="26050">
      <c r="A26050" s="5"/>
      <c r="I26050" s="5">
        <v>-0.041509</v>
      </c>
      <c r="O26050" s="7"/>
      <c r="Q26050" s="5">
        <v>0.206897</v>
      </c>
      <c r="V26050" s="7"/>
      <c r="X26050" s="5">
        <v>0.056906</v>
      </c>
    </row>
    <row r="26051">
      <c r="A26051" s="5"/>
      <c r="I26051" s="5">
        <v>0.009488</v>
      </c>
      <c r="O26051" s="7"/>
      <c r="Q26051" s="5">
        <v>0.245655</v>
      </c>
      <c r="V26051" s="7"/>
      <c r="X26051" s="5">
        <v>0.057017</v>
      </c>
    </row>
    <row r="26052">
      <c r="A26052" s="5"/>
      <c r="I26052" s="5">
        <v>0.001862</v>
      </c>
      <c r="O26052" s="7"/>
      <c r="Q26052" s="5">
        <v>0.228125</v>
      </c>
      <c r="V26052" s="7"/>
      <c r="X26052" s="5">
        <v>0.055984</v>
      </c>
    </row>
    <row r="26053">
      <c r="A26053" s="5"/>
      <c r="I26053" s="5">
        <v>0.00369</v>
      </c>
      <c r="O26053" s="7"/>
      <c r="Q26053" s="5">
        <v>0.210798</v>
      </c>
      <c r="V26053" s="7"/>
      <c r="X26053" s="5">
        <v>0.053935</v>
      </c>
    </row>
    <row r="26054">
      <c r="A26054" s="5"/>
      <c r="I26054" s="5">
        <v>0.001862</v>
      </c>
      <c r="O26054" s="7"/>
      <c r="Q26054" s="5">
        <v>0.210063</v>
      </c>
      <c r="V26054" s="7"/>
      <c r="X26054" s="5">
        <v>0.054203</v>
      </c>
    </row>
    <row r="26055">
      <c r="A26055" s="5"/>
      <c r="I26055" s="5">
        <v>-0.029963</v>
      </c>
      <c r="O26055" s="7"/>
      <c r="Q26055" s="5">
        <v>0.200159</v>
      </c>
      <c r="V26055" s="7"/>
      <c r="X26055" s="5">
        <v>0.054209</v>
      </c>
    </row>
    <row r="26056">
      <c r="A26056" s="5"/>
      <c r="I26056" s="5">
        <v>-0.055351</v>
      </c>
      <c r="O26056" s="7"/>
      <c r="Q26056" s="5">
        <v>0.17957</v>
      </c>
      <c r="V26056" s="7"/>
      <c r="X26056" s="5">
        <v>0.053698</v>
      </c>
    </row>
    <row r="26057">
      <c r="A26057" s="5"/>
      <c r="I26057" s="5">
        <v>-0.042357</v>
      </c>
      <c r="O26057" s="7"/>
      <c r="Q26057" s="5">
        <v>0.187673</v>
      </c>
      <c r="V26057" s="7"/>
      <c r="X26057" s="5">
        <v>0.055591</v>
      </c>
    </row>
    <row r="26058">
      <c r="A26058" s="5"/>
      <c r="I26058" s="5">
        <v>-0.065177</v>
      </c>
      <c r="O26058" s="7"/>
      <c r="Q26058" s="5">
        <v>0.189321</v>
      </c>
      <c r="V26058" s="7"/>
      <c r="X26058" s="5">
        <v>0.055362</v>
      </c>
    </row>
    <row r="26059">
      <c r="A26059" s="5"/>
      <c r="I26059" s="5">
        <v>-0.027829</v>
      </c>
      <c r="O26059" s="7"/>
      <c r="Q26059" s="5">
        <v>0.208988</v>
      </c>
      <c r="V26059" s="7"/>
      <c r="X26059" s="5">
        <v>0.05459</v>
      </c>
    </row>
    <row r="26060">
      <c r="A26060" s="5"/>
      <c r="I26060" s="5">
        <v>-0.001988</v>
      </c>
      <c r="O26060" s="7"/>
      <c r="Q26060" s="5">
        <v>0.260375</v>
      </c>
      <c r="V26060" s="7"/>
      <c r="X26060" s="5">
        <v>0.055058</v>
      </c>
    </row>
    <row r="26061">
      <c r="A26061" s="5"/>
      <c r="I26061" s="5">
        <v>0.02439</v>
      </c>
      <c r="O26061" s="7"/>
      <c r="Q26061" s="5">
        <v>0.272498</v>
      </c>
      <c r="V26061" s="7"/>
      <c r="X26061" s="5">
        <v>0.056744</v>
      </c>
    </row>
    <row r="26062">
      <c r="A26062" s="5"/>
      <c r="I26062" s="5">
        <v>0.0</v>
      </c>
      <c r="O26062" s="7"/>
      <c r="Q26062" s="5">
        <v>0.24974</v>
      </c>
      <c r="V26062" s="7"/>
      <c r="X26062" s="5">
        <v>0.056006</v>
      </c>
    </row>
    <row r="26063">
      <c r="A26063" s="5"/>
      <c r="I26063" s="5">
        <v>0.01626</v>
      </c>
      <c r="O26063" s="7"/>
      <c r="Q26063" s="5">
        <v>0.256853</v>
      </c>
      <c r="V26063" s="7"/>
      <c r="X26063" s="5">
        <v>0.056334</v>
      </c>
    </row>
    <row r="26064">
      <c r="A26064" s="5"/>
      <c r="I26064" s="5">
        <v>-0.033613</v>
      </c>
      <c r="O26064" s="7"/>
      <c r="Q26064" s="5">
        <v>0.278055</v>
      </c>
      <c r="V26064" s="7"/>
      <c r="X26064" s="5">
        <v>0.055117</v>
      </c>
    </row>
    <row r="26065">
      <c r="A26065" s="5"/>
      <c r="I26065" s="5">
        <v>-0.054108</v>
      </c>
      <c r="O26065" s="7"/>
      <c r="Q26065" s="5">
        <v>0.23901</v>
      </c>
      <c r="V26065" s="7"/>
      <c r="X26065" s="5">
        <v>0.059317</v>
      </c>
    </row>
    <row r="26066">
      <c r="A26066" s="5"/>
      <c r="I26066" s="5">
        <v>-0.086869</v>
      </c>
      <c r="O26066" s="7"/>
      <c r="Q26066" s="5">
        <v>0.210995</v>
      </c>
      <c r="V26066" s="7"/>
      <c r="X26066" s="5">
        <v>0.057367</v>
      </c>
    </row>
    <row r="26067">
      <c r="A26067" s="5"/>
      <c r="I26067" s="5">
        <v>-0.065606</v>
      </c>
      <c r="O26067" s="7"/>
      <c r="Q26067" s="5">
        <v>0.211432</v>
      </c>
      <c r="V26067" s="7"/>
      <c r="X26067" s="5">
        <v>0.055393</v>
      </c>
    </row>
    <row r="26068">
      <c r="A26068" s="5"/>
      <c r="I26068" s="5">
        <v>-0.056452</v>
      </c>
      <c r="O26068" s="7"/>
      <c r="Q26068" s="5">
        <v>0.236124</v>
      </c>
      <c r="V26068" s="7"/>
      <c r="X26068" s="5">
        <v>0.055468</v>
      </c>
    </row>
    <row r="26069">
      <c r="A26069" s="5"/>
      <c r="I26069" s="5">
        <v>-0.081395</v>
      </c>
      <c r="O26069" s="7"/>
      <c r="Q26069" s="5">
        <v>0.191116</v>
      </c>
      <c r="V26069" s="7"/>
      <c r="X26069" s="5">
        <v>0.055246</v>
      </c>
    </row>
    <row r="26070">
      <c r="A26070" s="5"/>
      <c r="I26070" s="5">
        <v>-0.058366</v>
      </c>
      <c r="O26070" s="7"/>
      <c r="Q26070" s="5">
        <v>0.224279</v>
      </c>
      <c r="V26070" s="7"/>
      <c r="X26070" s="5">
        <v>0.053923</v>
      </c>
    </row>
    <row r="26071">
      <c r="A26071" s="5"/>
      <c r="I26071" s="5">
        <v>-0.029963</v>
      </c>
      <c r="O26071" s="7"/>
      <c r="Q26071" s="5">
        <v>0.199194</v>
      </c>
      <c r="V26071" s="7"/>
      <c r="X26071" s="5">
        <v>0.05689</v>
      </c>
    </row>
    <row r="26072">
      <c r="A26072" s="5"/>
      <c r="I26072" s="5">
        <v>-0.05597</v>
      </c>
      <c r="O26072" s="7"/>
      <c r="Q26072" s="5">
        <v>0.185355</v>
      </c>
      <c r="V26072" s="7"/>
      <c r="X26072" s="5">
        <v>0.055994</v>
      </c>
    </row>
    <row r="26073">
      <c r="A26073" s="5"/>
      <c r="I26073" s="5">
        <v>-0.080586</v>
      </c>
      <c r="O26073" s="7"/>
      <c r="Q26073" s="5">
        <v>0.165692</v>
      </c>
      <c r="V26073" s="7"/>
      <c r="X26073" s="5">
        <v>0.055624</v>
      </c>
    </row>
    <row r="26074">
      <c r="A26074" s="5"/>
      <c r="I26074" s="5">
        <v>-0.042357</v>
      </c>
      <c r="O26074" s="7"/>
      <c r="Q26074" s="5">
        <v>0.206647</v>
      </c>
      <c r="V26074" s="7"/>
      <c r="X26074" s="5">
        <v>0.056065</v>
      </c>
    </row>
    <row r="26075">
      <c r="A26075" s="5"/>
      <c r="I26075" s="5">
        <v>-0.0681</v>
      </c>
      <c r="O26075" s="7"/>
      <c r="Q26075" s="5">
        <v>0.171464</v>
      </c>
      <c r="V26075" s="7"/>
      <c r="X26075" s="5">
        <v>0.054777</v>
      </c>
    </row>
    <row r="26076">
      <c r="A26076" s="5"/>
      <c r="I26076" s="5">
        <v>-0.076106</v>
      </c>
      <c r="O26076" s="7"/>
      <c r="Q26076" s="5">
        <v>0.154079</v>
      </c>
      <c r="V26076" s="7"/>
      <c r="X26076" s="5">
        <v>0.057682</v>
      </c>
    </row>
    <row r="26077">
      <c r="A26077" s="5"/>
      <c r="I26077" s="5">
        <v>-0.04878</v>
      </c>
      <c r="O26077" s="7"/>
      <c r="Q26077" s="5">
        <v>0.150362</v>
      </c>
      <c r="V26077" s="7"/>
      <c r="X26077" s="5">
        <v>0.057106</v>
      </c>
    </row>
    <row r="26078">
      <c r="A26078" s="5"/>
      <c r="I26078" s="5">
        <v>0.02253</v>
      </c>
      <c r="O26078" s="7"/>
      <c r="Q26078" s="5">
        <v>0.204725</v>
      </c>
      <c r="V26078" s="7"/>
      <c r="X26078" s="5">
        <v>0.062207</v>
      </c>
    </row>
    <row r="26079">
      <c r="A26079" s="5"/>
      <c r="I26079" s="5">
        <v>0.025907</v>
      </c>
      <c r="O26079" s="7"/>
      <c r="Q26079" s="5">
        <v>0.190304</v>
      </c>
      <c r="V26079" s="7"/>
      <c r="X26079" s="5">
        <v>0.059752</v>
      </c>
    </row>
    <row r="26080">
      <c r="A26080" s="5"/>
      <c r="I26080" s="5">
        <v>0.07401</v>
      </c>
      <c r="O26080" s="7"/>
      <c r="Q26080" s="5">
        <v>0.219342</v>
      </c>
      <c r="V26080" s="7"/>
      <c r="X26080" s="5">
        <v>0.060201</v>
      </c>
    </row>
    <row r="26081">
      <c r="A26081" s="5"/>
      <c r="I26081" s="5">
        <v>0.116522</v>
      </c>
      <c r="O26081" s="7"/>
      <c r="Q26081" s="5">
        <v>0.249334</v>
      </c>
      <c r="V26081" s="7"/>
      <c r="X26081" s="5">
        <v>0.058024</v>
      </c>
    </row>
    <row r="26082">
      <c r="A26082" s="5"/>
      <c r="I26082" s="5">
        <v>0.111504</v>
      </c>
      <c r="O26082" s="7"/>
      <c r="Q26082" s="5">
        <v>0.243241</v>
      </c>
      <c r="V26082" s="7"/>
      <c r="X26082" s="5">
        <v>0.055011</v>
      </c>
    </row>
    <row r="26083">
      <c r="A26083" s="5"/>
      <c r="I26083" s="5">
        <v>0.067151</v>
      </c>
      <c r="O26083" s="7"/>
      <c r="Q26083" s="5">
        <v>0.227627</v>
      </c>
      <c r="V26083" s="7"/>
      <c r="X26083" s="5">
        <v>0.053666</v>
      </c>
    </row>
    <row r="26084">
      <c r="A26084" s="5"/>
      <c r="I26084" s="5">
        <v>0.041591</v>
      </c>
      <c r="O26084" s="7"/>
      <c r="Q26084" s="5">
        <v>0.225044</v>
      </c>
      <c r="V26084" s="7"/>
      <c r="X26084" s="5">
        <v>0.055526</v>
      </c>
    </row>
    <row r="26085">
      <c r="A26085" s="5"/>
      <c r="I26085" s="5">
        <v>0.046382</v>
      </c>
      <c r="O26085" s="7"/>
      <c r="Q26085" s="5">
        <v>0.252354</v>
      </c>
      <c r="V26085" s="7"/>
      <c r="X26085" s="5">
        <v>0.057827</v>
      </c>
    </row>
    <row r="26086">
      <c r="A26086" s="5"/>
      <c r="I26086" s="5">
        <v>0.009346</v>
      </c>
      <c r="O26086" s="7"/>
      <c r="Q26086" s="5">
        <v>0.239948</v>
      </c>
      <c r="V26086" s="7"/>
      <c r="X26086" s="5">
        <v>0.055157</v>
      </c>
    </row>
    <row r="26087">
      <c r="A26087" s="5"/>
      <c r="I26087" s="5">
        <v>-0.018868</v>
      </c>
      <c r="O26087" s="7"/>
      <c r="Q26087" s="5">
        <v>0.206291</v>
      </c>
      <c r="V26087" s="7"/>
      <c r="X26087" s="5">
        <v>0.056232</v>
      </c>
    </row>
    <row r="26088">
      <c r="A26088" s="5"/>
      <c r="I26088" s="5">
        <v>-0.030418</v>
      </c>
      <c r="O26088" s="7"/>
      <c r="Q26088" s="5">
        <v>0.206045</v>
      </c>
      <c r="V26088" s="7"/>
      <c r="X26088" s="5">
        <v>0.054363</v>
      </c>
    </row>
    <row r="26089">
      <c r="A26089" s="5"/>
      <c r="I26089" s="5">
        <v>-0.011407</v>
      </c>
      <c r="O26089" s="7"/>
      <c r="Q26089" s="5">
        <v>0.222599</v>
      </c>
      <c r="V26089" s="7"/>
      <c r="X26089" s="5">
        <v>0.055367</v>
      </c>
    </row>
    <row r="26090">
      <c r="A26090" s="5"/>
      <c r="I26090" s="5">
        <v>-0.052632</v>
      </c>
      <c r="O26090" s="7"/>
      <c r="Q26090" s="5">
        <v>0.225942</v>
      </c>
      <c r="V26090" s="7"/>
      <c r="X26090" s="5">
        <v>0.054798</v>
      </c>
    </row>
    <row r="26091">
      <c r="A26091" s="5"/>
      <c r="I26091" s="5">
        <v>-0.089796</v>
      </c>
      <c r="O26091" s="7"/>
      <c r="Q26091" s="5">
        <v>0.217993</v>
      </c>
      <c r="V26091" s="7"/>
      <c r="X26091" s="5">
        <v>0.053043</v>
      </c>
    </row>
    <row r="26092">
      <c r="A26092" s="5"/>
      <c r="I26092" s="5">
        <v>-0.026369</v>
      </c>
      <c r="O26092" s="7"/>
      <c r="Q26092" s="5">
        <v>0.24237</v>
      </c>
      <c r="V26092" s="7"/>
      <c r="X26092" s="5">
        <v>0.056802</v>
      </c>
    </row>
    <row r="26093">
      <c r="A26093" s="5"/>
      <c r="I26093" s="5">
        <v>-0.042084</v>
      </c>
      <c r="O26093" s="7"/>
      <c r="Q26093" s="5">
        <v>0.228118</v>
      </c>
      <c r="V26093" s="7"/>
      <c r="X26093" s="5">
        <v>0.054484</v>
      </c>
    </row>
    <row r="26094">
      <c r="A26094" s="5"/>
      <c r="I26094" s="5">
        <v>-0.078471</v>
      </c>
      <c r="O26094" s="7"/>
      <c r="Q26094" s="5">
        <v>0.207161</v>
      </c>
      <c r="V26094" s="7"/>
      <c r="X26094" s="5">
        <v>0.056647</v>
      </c>
    </row>
    <row r="26095">
      <c r="A26095" s="5"/>
      <c r="I26095" s="5">
        <v>-0.064151</v>
      </c>
      <c r="O26095" s="7"/>
      <c r="Q26095" s="5">
        <v>0.197037</v>
      </c>
      <c r="V26095" s="7"/>
      <c r="X26095" s="5">
        <v>0.057558</v>
      </c>
    </row>
    <row r="26096">
      <c r="A26096" s="5"/>
      <c r="I26096" s="5">
        <v>-0.018657</v>
      </c>
      <c r="O26096" s="7"/>
      <c r="Q26096" s="5">
        <v>0.232764</v>
      </c>
      <c r="V26096" s="7"/>
      <c r="X26096" s="5">
        <v>0.058556</v>
      </c>
    </row>
    <row r="26097">
      <c r="A26097" s="5"/>
      <c r="I26097" s="5">
        <v>-0.058394</v>
      </c>
      <c r="O26097" s="7"/>
      <c r="Q26097" s="5">
        <v>0.170231</v>
      </c>
      <c r="V26097" s="7"/>
      <c r="X26097" s="5">
        <v>0.058545</v>
      </c>
    </row>
    <row r="26098">
      <c r="A26098" s="5"/>
      <c r="I26098" s="5">
        <v>-0.001821</v>
      </c>
      <c r="O26098" s="7"/>
      <c r="Q26098" s="5">
        <v>0.200177</v>
      </c>
      <c r="V26098" s="7"/>
      <c r="X26098" s="5">
        <v>0.058597</v>
      </c>
    </row>
    <row r="26099">
      <c r="A26099" s="5"/>
      <c r="I26099" s="5">
        <v>0.003571</v>
      </c>
      <c r="O26099" s="7"/>
      <c r="Q26099" s="5">
        <v>0.185073</v>
      </c>
      <c r="V26099" s="7"/>
      <c r="X26099" s="5">
        <v>0.057682</v>
      </c>
    </row>
    <row r="26100">
      <c r="A26100" s="5"/>
      <c r="I26100" s="5">
        <v>-0.034234</v>
      </c>
      <c r="O26100" s="7"/>
      <c r="Q26100" s="5">
        <v>0.189551</v>
      </c>
      <c r="V26100" s="7"/>
      <c r="X26100" s="5">
        <v>0.057141</v>
      </c>
    </row>
    <row r="26101">
      <c r="A26101" s="5"/>
      <c r="I26101" s="5">
        <v>-0.085515</v>
      </c>
      <c r="O26101" s="7"/>
      <c r="Q26101" s="5">
        <v>0.143873</v>
      </c>
      <c r="V26101" s="7"/>
      <c r="X26101" s="5">
        <v>0.058472</v>
      </c>
    </row>
    <row r="26102">
      <c r="A26102" s="5"/>
      <c r="I26102" s="5">
        <v>-0.090253</v>
      </c>
      <c r="O26102" s="7"/>
      <c r="Q26102" s="5">
        <v>0.184589</v>
      </c>
      <c r="V26102" s="7"/>
      <c r="X26102" s="5">
        <v>0.057836</v>
      </c>
    </row>
    <row r="26103">
      <c r="A26103" s="5"/>
      <c r="I26103" s="5">
        <v>-0.133574</v>
      </c>
      <c r="O26103" s="7"/>
      <c r="Q26103" s="5">
        <v>0.140056</v>
      </c>
      <c r="V26103" s="7"/>
      <c r="X26103" s="5">
        <v>0.056925</v>
      </c>
    </row>
    <row r="26104">
      <c r="A26104" s="5"/>
      <c r="I26104" s="5">
        <v>-0.127072</v>
      </c>
      <c r="O26104" s="7"/>
      <c r="Q26104" s="5">
        <v>0.14938</v>
      </c>
      <c r="V26104" s="7"/>
      <c r="X26104" s="5">
        <v>0.054501</v>
      </c>
    </row>
    <row r="26105">
      <c r="A26105" s="5"/>
      <c r="I26105" s="5">
        <v>-0.067164</v>
      </c>
      <c r="O26105" s="7"/>
      <c r="Q26105" s="5">
        <v>0.189813</v>
      </c>
      <c r="V26105" s="7"/>
      <c r="X26105" s="5">
        <v>0.053422</v>
      </c>
    </row>
    <row r="26106">
      <c r="A26106" s="5"/>
      <c r="I26106" s="5">
        <v>-0.028037</v>
      </c>
      <c r="O26106" s="7"/>
      <c r="Q26106" s="5">
        <v>0.204916</v>
      </c>
      <c r="V26106" s="7"/>
      <c r="X26106" s="5">
        <v>0.054367</v>
      </c>
    </row>
    <row r="26107">
      <c r="A26107" s="5"/>
      <c r="I26107" s="5">
        <v>-0.010909</v>
      </c>
      <c r="O26107" s="7"/>
      <c r="Q26107" s="5">
        <v>0.191851</v>
      </c>
      <c r="V26107" s="7"/>
      <c r="X26107" s="5">
        <v>0.057656</v>
      </c>
    </row>
    <row r="26108">
      <c r="A26108" s="5"/>
      <c r="I26108" s="5">
        <v>0.014599</v>
      </c>
      <c r="O26108" s="7"/>
      <c r="Q26108" s="5">
        <v>0.210513</v>
      </c>
      <c r="V26108" s="7"/>
      <c r="X26108" s="5">
        <v>0.058148</v>
      </c>
    </row>
    <row r="26109">
      <c r="A26109" s="5"/>
      <c r="I26109" s="5">
        <v>0.018587</v>
      </c>
      <c r="O26109" s="7"/>
      <c r="Q26109" s="5">
        <v>0.226258</v>
      </c>
      <c r="V26109" s="7"/>
      <c r="X26109" s="5">
        <v>0.054248</v>
      </c>
    </row>
    <row r="26110">
      <c r="A26110" s="5"/>
      <c r="I26110" s="5">
        <v>0.005607</v>
      </c>
      <c r="O26110" s="7"/>
      <c r="Q26110" s="5">
        <v>0.219596</v>
      </c>
      <c r="V26110" s="7"/>
      <c r="X26110" s="5">
        <v>0.056122</v>
      </c>
    </row>
    <row r="26111">
      <c r="A26111" s="5"/>
      <c r="I26111" s="5">
        <v>-0.001876</v>
      </c>
      <c r="O26111" s="7"/>
      <c r="Q26111" s="5">
        <v>0.215197</v>
      </c>
      <c r="V26111" s="7"/>
      <c r="X26111" s="5">
        <v>0.05755</v>
      </c>
    </row>
    <row r="26112">
      <c r="A26112" s="5"/>
      <c r="I26112" s="5">
        <v>0.005671</v>
      </c>
      <c r="O26112" s="7"/>
      <c r="Q26112" s="5">
        <v>0.233914</v>
      </c>
      <c r="V26112" s="7"/>
      <c r="X26112" s="5">
        <v>0.057631</v>
      </c>
    </row>
    <row r="26113">
      <c r="A26113" s="5"/>
      <c r="I26113" s="5">
        <v>-0.016129</v>
      </c>
      <c r="O26113" s="7"/>
      <c r="Q26113" s="5">
        <v>0.266718</v>
      </c>
      <c r="V26113" s="7"/>
      <c r="X26113" s="5">
        <v>0.057938</v>
      </c>
    </row>
    <row r="26114">
      <c r="A26114" s="5"/>
      <c r="I26114" s="5">
        <v>0.006211</v>
      </c>
      <c r="O26114" s="7"/>
      <c r="Q26114" s="5">
        <v>0.273185</v>
      </c>
      <c r="V26114" s="7"/>
      <c r="X26114" s="5">
        <v>0.056099</v>
      </c>
    </row>
    <row r="26115">
      <c r="A26115" s="5"/>
      <c r="I26115" s="5">
        <v>0.058577</v>
      </c>
      <c r="O26115" s="7"/>
      <c r="Q26115" s="5">
        <v>0.288747</v>
      </c>
      <c r="V26115" s="7"/>
      <c r="X26115" s="5">
        <v>0.055155</v>
      </c>
    </row>
    <row r="26116">
      <c r="A26116" s="5"/>
      <c r="I26116" s="5">
        <v>0.056911</v>
      </c>
      <c r="O26116" s="7"/>
      <c r="Q26116" s="5">
        <v>0.258754</v>
      </c>
      <c r="V26116" s="7"/>
      <c r="X26116" s="5">
        <v>0.055201</v>
      </c>
    </row>
    <row r="26117">
      <c r="A26117" s="5"/>
      <c r="I26117" s="5">
        <v>0.03055</v>
      </c>
      <c r="O26117" s="7"/>
      <c r="Q26117" s="5">
        <v>0.262215</v>
      </c>
      <c r="V26117" s="7"/>
      <c r="X26117" s="5">
        <v>0.056307</v>
      </c>
    </row>
    <row r="26118">
      <c r="A26118" s="5"/>
      <c r="I26118" s="5">
        <v>0.020561</v>
      </c>
      <c r="O26118" s="7"/>
      <c r="Q26118" s="5">
        <v>0.229785</v>
      </c>
      <c r="V26118" s="7"/>
      <c r="X26118" s="5">
        <v>0.055011</v>
      </c>
    </row>
    <row r="26119">
      <c r="A26119" s="5"/>
      <c r="I26119" s="5">
        <v>0.035461</v>
      </c>
      <c r="O26119" s="7"/>
      <c r="Q26119" s="5">
        <v>0.238818</v>
      </c>
      <c r="V26119" s="7"/>
      <c r="X26119" s="5">
        <v>0.053604</v>
      </c>
    </row>
    <row r="26120">
      <c r="A26120" s="5"/>
      <c r="I26120" s="5">
        <v>-0.022928</v>
      </c>
      <c r="O26120" s="7"/>
      <c r="Q26120" s="5">
        <v>0.173699</v>
      </c>
      <c r="V26120" s="7"/>
      <c r="X26120" s="5">
        <v>0.055132</v>
      </c>
    </row>
    <row r="26121">
      <c r="A26121" s="5"/>
      <c r="I26121" s="5">
        <v>-0.051878</v>
      </c>
      <c r="O26121" s="7"/>
      <c r="Q26121" s="5">
        <v>0.165624</v>
      </c>
      <c r="V26121" s="7"/>
      <c r="X26121" s="5">
        <v>0.052789</v>
      </c>
    </row>
    <row r="26122">
      <c r="A26122" s="5"/>
      <c r="I26122" s="5">
        <v>-0.02847</v>
      </c>
      <c r="O26122" s="7"/>
      <c r="Q26122" s="5">
        <v>0.175724</v>
      </c>
      <c r="V26122" s="7"/>
      <c r="X26122" s="5">
        <v>0.055486</v>
      </c>
    </row>
    <row r="26123">
      <c r="A26123" s="5"/>
      <c r="I26123" s="5">
        <v>-0.00365</v>
      </c>
      <c r="O26123" s="7"/>
      <c r="Q26123" s="5">
        <v>0.222653</v>
      </c>
      <c r="V26123" s="7"/>
      <c r="X26123" s="5">
        <v>0.05452</v>
      </c>
    </row>
    <row r="26124">
      <c r="A26124" s="5"/>
      <c r="I26124" s="5">
        <v>-0.033835</v>
      </c>
      <c r="O26124" s="7"/>
      <c r="Q26124" s="5">
        <v>0.201823</v>
      </c>
      <c r="V26124" s="7"/>
      <c r="X26124" s="5">
        <v>0.056036</v>
      </c>
    </row>
    <row r="26125">
      <c r="A26125" s="5"/>
      <c r="I26125" s="5">
        <v>-0.038113</v>
      </c>
      <c r="O26125" s="7"/>
      <c r="Q26125" s="5">
        <v>0.170781</v>
      </c>
      <c r="V26125" s="7"/>
      <c r="X26125" s="5">
        <v>0.056798</v>
      </c>
    </row>
    <row r="26126">
      <c r="A26126" s="5"/>
      <c r="I26126" s="5">
        <v>-0.030631</v>
      </c>
      <c r="O26126" s="7"/>
      <c r="Q26126" s="5">
        <v>0.184349</v>
      </c>
      <c r="V26126" s="7"/>
      <c r="X26126" s="5">
        <v>0.056263</v>
      </c>
    </row>
    <row r="26127">
      <c r="A26127" s="5"/>
      <c r="I26127" s="5">
        <v>-0.061372</v>
      </c>
      <c r="O26127" s="7"/>
      <c r="Q26127" s="5">
        <v>0.174922</v>
      </c>
      <c r="V26127" s="7"/>
      <c r="X26127" s="5">
        <v>0.054941</v>
      </c>
    </row>
    <row r="26128">
      <c r="A26128" s="5"/>
      <c r="I26128" s="5">
        <v>-0.072566</v>
      </c>
      <c r="O26128" s="7"/>
      <c r="Q26128" s="5">
        <v>0.174801</v>
      </c>
      <c r="V26128" s="7"/>
      <c r="X26128" s="5">
        <v>0.05377</v>
      </c>
    </row>
    <row r="26129">
      <c r="A26129" s="5"/>
      <c r="I26129" s="5">
        <v>-0.067358</v>
      </c>
      <c r="O26129" s="7"/>
      <c r="Q26129" s="5">
        <v>0.148405</v>
      </c>
      <c r="V26129" s="7"/>
      <c r="X26129" s="5">
        <v>0.054102</v>
      </c>
    </row>
    <row r="26130">
      <c r="A26130" s="5"/>
      <c r="I26130" s="5">
        <v>-0.078261</v>
      </c>
      <c r="O26130" s="7"/>
      <c r="Q26130" s="5">
        <v>0.141356</v>
      </c>
      <c r="V26130" s="7"/>
      <c r="X26130" s="5">
        <v>0.057051</v>
      </c>
    </row>
    <row r="26131">
      <c r="A26131" s="5"/>
      <c r="I26131" s="5">
        <v>-0.054291</v>
      </c>
      <c r="O26131" s="7"/>
      <c r="Q26131" s="5">
        <v>0.165329</v>
      </c>
      <c r="V26131" s="7"/>
      <c r="X26131" s="5">
        <v>0.056623</v>
      </c>
    </row>
    <row r="26132">
      <c r="A26132" s="5"/>
      <c r="I26132" s="5">
        <v>-0.063158</v>
      </c>
      <c r="O26132" s="7"/>
      <c r="Q26132" s="5">
        <v>0.160005</v>
      </c>
      <c r="V26132" s="7"/>
      <c r="X26132" s="5">
        <v>0.055812</v>
      </c>
    </row>
    <row r="26133">
      <c r="A26133" s="5"/>
      <c r="I26133" s="5">
        <v>-0.075306</v>
      </c>
      <c r="O26133" s="7"/>
      <c r="Q26133" s="5">
        <v>0.15258</v>
      </c>
      <c r="V26133" s="7"/>
      <c r="X26133" s="5">
        <v>0.057378</v>
      </c>
    </row>
    <row r="26134">
      <c r="A26134" s="5"/>
      <c r="I26134" s="5">
        <v>-0.12</v>
      </c>
      <c r="O26134" s="7"/>
      <c r="Q26134" s="5">
        <v>0.12555</v>
      </c>
      <c r="V26134" s="7"/>
      <c r="X26134" s="5">
        <v>0.054632</v>
      </c>
    </row>
    <row r="26135">
      <c r="A26135" s="5"/>
      <c r="I26135" s="5">
        <v>-0.124138</v>
      </c>
      <c r="O26135" s="7"/>
      <c r="Q26135" s="5">
        <v>0.126865</v>
      </c>
      <c r="V26135" s="7"/>
      <c r="X26135" s="5">
        <v>0.056609</v>
      </c>
    </row>
    <row r="26136">
      <c r="A26136" s="5"/>
      <c r="I26136" s="5">
        <v>-0.153025</v>
      </c>
      <c r="O26136" s="7"/>
      <c r="Q26136" s="5">
        <v>0.141529</v>
      </c>
      <c r="V26136" s="7"/>
      <c r="X26136" s="5">
        <v>0.055261</v>
      </c>
    </row>
    <row r="26137">
      <c r="A26137" s="5"/>
      <c r="I26137" s="5">
        <v>-0.125227</v>
      </c>
      <c r="O26137" s="7"/>
      <c r="Q26137" s="5">
        <v>0.157306</v>
      </c>
      <c r="V26137" s="7"/>
      <c r="X26137" s="5">
        <v>0.053803</v>
      </c>
    </row>
    <row r="26138">
      <c r="A26138" s="5"/>
      <c r="I26138" s="5">
        <v>-0.130112</v>
      </c>
      <c r="O26138" s="7"/>
      <c r="Q26138" s="5">
        <v>0.146262</v>
      </c>
      <c r="V26138" s="7"/>
      <c r="X26138" s="5">
        <v>0.054805</v>
      </c>
    </row>
    <row r="26139">
      <c r="A26139" s="5"/>
      <c r="I26139" s="5">
        <v>-0.088847</v>
      </c>
      <c r="O26139" s="7"/>
      <c r="Q26139" s="5">
        <v>0.173627</v>
      </c>
      <c r="V26139" s="7"/>
      <c r="X26139" s="5">
        <v>0.054433</v>
      </c>
    </row>
    <row r="26140">
      <c r="A26140" s="5"/>
      <c r="I26140" s="5">
        <v>-0.053678</v>
      </c>
      <c r="O26140" s="7"/>
      <c r="Q26140" s="5">
        <v>0.225012</v>
      </c>
      <c r="V26140" s="7"/>
      <c r="X26140" s="5">
        <v>0.054414</v>
      </c>
    </row>
    <row r="26141">
      <c r="A26141" s="5"/>
      <c r="I26141" s="5">
        <v>-0.054688</v>
      </c>
      <c r="O26141" s="7"/>
      <c r="Q26141" s="5">
        <v>0.209864</v>
      </c>
      <c r="V26141" s="7"/>
      <c r="X26141" s="5">
        <v>0.055043</v>
      </c>
    </row>
    <row r="26142">
      <c r="A26142" s="5"/>
      <c r="I26142" s="5">
        <v>-0.133333</v>
      </c>
      <c r="O26142" s="7"/>
      <c r="Q26142" s="5">
        <v>0.174287</v>
      </c>
      <c r="V26142" s="7"/>
      <c r="X26142" s="5">
        <v>0.053805</v>
      </c>
    </row>
    <row r="26143">
      <c r="A26143" s="5"/>
      <c r="I26143" s="5">
        <v>-0.131631</v>
      </c>
      <c r="O26143" s="7"/>
      <c r="Q26143" s="5">
        <v>0.185547</v>
      </c>
      <c r="V26143" s="7"/>
      <c r="X26143" s="5">
        <v>0.055013</v>
      </c>
    </row>
    <row r="26144">
      <c r="A26144" s="5"/>
      <c r="I26144" s="5">
        <v>-0.103586</v>
      </c>
      <c r="O26144" s="7"/>
      <c r="Q26144" s="5">
        <v>0.218318</v>
      </c>
      <c r="V26144" s="7"/>
      <c r="X26144" s="5">
        <v>0.054633</v>
      </c>
    </row>
    <row r="26145">
      <c r="A26145" s="5"/>
      <c r="I26145" s="5">
        <v>-0.081594</v>
      </c>
      <c r="O26145" s="7"/>
      <c r="Q26145" s="5">
        <v>0.20535</v>
      </c>
      <c r="V26145" s="7"/>
      <c r="X26145" s="5">
        <v>0.056766</v>
      </c>
    </row>
    <row r="26146">
      <c r="A26146" s="5"/>
      <c r="I26146" s="5">
        <v>-0.03619</v>
      </c>
      <c r="O26146" s="7"/>
      <c r="Q26146" s="5">
        <v>0.197998</v>
      </c>
      <c r="V26146" s="7"/>
      <c r="X26146" s="5">
        <v>0.055592</v>
      </c>
    </row>
    <row r="26147">
      <c r="A26147" s="5"/>
      <c r="I26147" s="5">
        <v>0.0394</v>
      </c>
      <c r="O26147" s="7"/>
      <c r="Q26147" s="5">
        <v>0.240212</v>
      </c>
      <c r="V26147" s="7"/>
      <c r="X26147" s="5">
        <v>0.055024</v>
      </c>
    </row>
    <row r="26148">
      <c r="A26148" s="5"/>
      <c r="I26148" s="5">
        <v>0.093578</v>
      </c>
      <c r="O26148" s="7"/>
      <c r="Q26148" s="5">
        <v>0.268765</v>
      </c>
      <c r="V26148" s="7"/>
      <c r="X26148" s="5">
        <v>0.054235</v>
      </c>
    </row>
    <row r="26149">
      <c r="A26149" s="5"/>
      <c r="I26149" s="5">
        <v>0.056738</v>
      </c>
      <c r="O26149" s="7"/>
      <c r="Q26149" s="5">
        <v>0.204978</v>
      </c>
      <c r="V26149" s="7"/>
      <c r="X26149" s="5">
        <v>0.056321</v>
      </c>
    </row>
    <row r="26150">
      <c r="A26150" s="5"/>
      <c r="I26150" s="5">
        <v>0.055456</v>
      </c>
      <c r="O26150" s="7"/>
      <c r="Q26150" s="5">
        <v>0.23235</v>
      </c>
      <c r="V26150" s="7"/>
      <c r="X26150" s="5">
        <v>0.057096</v>
      </c>
    </row>
    <row r="26151">
      <c r="A26151" s="5"/>
      <c r="I26151" s="5">
        <v>0.057996</v>
      </c>
      <c r="O26151" s="7"/>
      <c r="Q26151" s="5">
        <v>0.223901</v>
      </c>
      <c r="V26151" s="7"/>
      <c r="X26151" s="5">
        <v>0.05461</v>
      </c>
    </row>
    <row r="26152">
      <c r="A26152" s="5"/>
      <c r="I26152" s="5">
        <v>0.059459</v>
      </c>
      <c r="O26152" s="7"/>
      <c r="Q26152" s="5">
        <v>0.244979</v>
      </c>
      <c r="V26152" s="7"/>
      <c r="X26152" s="5">
        <v>0.053461</v>
      </c>
    </row>
    <row r="26153">
      <c r="A26153" s="5"/>
      <c r="I26153" s="5">
        <v>-0.005525</v>
      </c>
      <c r="O26153" s="7"/>
      <c r="Q26153" s="5">
        <v>0.190685</v>
      </c>
      <c r="V26153" s="7"/>
      <c r="X26153" s="5">
        <v>0.056154</v>
      </c>
    </row>
    <row r="26154">
      <c r="A26154" s="5"/>
      <c r="I26154" s="5">
        <v>0.017143</v>
      </c>
      <c r="O26154" s="7"/>
      <c r="Q26154" s="5">
        <v>0.239074</v>
      </c>
      <c r="V26154" s="7"/>
      <c r="X26154" s="5">
        <v>0.055952</v>
      </c>
    </row>
    <row r="26155">
      <c r="A26155" s="5"/>
      <c r="I26155" s="5">
        <v>-0.019157</v>
      </c>
      <c r="O26155" s="7"/>
      <c r="Q26155" s="5">
        <v>0.212472</v>
      </c>
      <c r="V26155" s="7"/>
      <c r="X26155" s="5">
        <v>0.054012</v>
      </c>
    </row>
    <row r="26156">
      <c r="A26156" s="5"/>
      <c r="I26156" s="5">
        <v>-0.046693</v>
      </c>
      <c r="O26156" s="7"/>
      <c r="Q26156" s="5">
        <v>0.225969</v>
      </c>
      <c r="V26156" s="7"/>
      <c r="X26156" s="5">
        <v>0.05483</v>
      </c>
    </row>
    <row r="26157">
      <c r="A26157" s="5"/>
      <c r="I26157" s="5">
        <v>-0.059259</v>
      </c>
      <c r="O26157" s="7"/>
      <c r="Q26157" s="5">
        <v>0.185414</v>
      </c>
      <c r="V26157" s="7"/>
      <c r="X26157" s="5">
        <v>0.056153</v>
      </c>
    </row>
    <row r="26158">
      <c r="A26158" s="5"/>
      <c r="I26158" s="5">
        <v>-0.066667</v>
      </c>
      <c r="O26158" s="7"/>
      <c r="Q26158" s="5">
        <v>0.166068</v>
      </c>
      <c r="V26158" s="7"/>
      <c r="X26158" s="5">
        <v>0.055882</v>
      </c>
    </row>
    <row r="26159">
      <c r="A26159" s="5"/>
      <c r="I26159" s="5">
        <v>-0.1</v>
      </c>
      <c r="O26159" s="7"/>
      <c r="Q26159" s="5">
        <v>0.149908</v>
      </c>
      <c r="V26159" s="7"/>
      <c r="X26159" s="5">
        <v>0.053234</v>
      </c>
    </row>
    <row r="26160">
      <c r="A26160" s="5"/>
      <c r="I26160" s="5">
        <v>-0.104205</v>
      </c>
      <c r="O26160" s="7"/>
      <c r="Q26160" s="5">
        <v>0.172082</v>
      </c>
      <c r="V26160" s="7"/>
      <c r="X26160" s="5">
        <v>0.056623</v>
      </c>
    </row>
    <row r="26161">
      <c r="A26161" s="5"/>
      <c r="I26161" s="5">
        <v>-0.109489</v>
      </c>
      <c r="O26161" s="7"/>
      <c r="Q26161" s="5">
        <v>0.169556</v>
      </c>
      <c r="V26161" s="7"/>
      <c r="X26161" s="5">
        <v>0.054012</v>
      </c>
    </row>
    <row r="26162">
      <c r="A26162" s="5"/>
      <c r="I26162" s="5">
        <v>-0.108209</v>
      </c>
      <c r="O26162" s="7"/>
      <c r="Q26162" s="5">
        <v>0.163338</v>
      </c>
      <c r="V26162" s="7"/>
      <c r="X26162" s="5">
        <v>0.055611</v>
      </c>
    </row>
    <row r="26163">
      <c r="A26163" s="5"/>
      <c r="I26163" s="5">
        <v>-0.076336</v>
      </c>
      <c r="O26163" s="7"/>
      <c r="Q26163" s="5">
        <v>0.196068</v>
      </c>
      <c r="V26163" s="7"/>
      <c r="X26163" s="5">
        <v>0.055123</v>
      </c>
    </row>
    <row r="26164">
      <c r="A26164" s="5"/>
      <c r="I26164" s="5">
        <v>-0.067179</v>
      </c>
      <c r="O26164" s="7"/>
      <c r="Q26164" s="5">
        <v>0.191246</v>
      </c>
      <c r="V26164" s="7"/>
      <c r="X26164" s="5">
        <v>0.055655</v>
      </c>
    </row>
    <row r="26165">
      <c r="A26165" s="5"/>
      <c r="I26165" s="5">
        <v>-0.06367</v>
      </c>
      <c r="O26165" s="7"/>
      <c r="Q26165" s="5">
        <v>0.185272</v>
      </c>
      <c r="V26165" s="7"/>
      <c r="X26165" s="5">
        <v>0.057078</v>
      </c>
    </row>
    <row r="26166">
      <c r="A26166" s="5"/>
      <c r="I26166" s="5">
        <v>-0.01275</v>
      </c>
      <c r="O26166" s="7"/>
      <c r="Q26166" s="5">
        <v>0.205413</v>
      </c>
      <c r="V26166" s="7"/>
      <c r="X26166" s="5">
        <v>0.055189</v>
      </c>
    </row>
    <row r="26167">
      <c r="A26167" s="5"/>
      <c r="I26167" s="5">
        <v>0.036101</v>
      </c>
      <c r="O26167" s="7"/>
      <c r="Q26167" s="5">
        <v>0.218255</v>
      </c>
      <c r="V26167" s="7"/>
      <c r="X26167" s="5">
        <v>0.055017</v>
      </c>
    </row>
    <row r="26168">
      <c r="A26168" s="5"/>
      <c r="I26168" s="5">
        <v>0.021978</v>
      </c>
      <c r="O26168" s="7"/>
      <c r="Q26168" s="5">
        <v>0.216136</v>
      </c>
      <c r="V26168" s="7"/>
      <c r="X26168" s="5">
        <v>0.054717</v>
      </c>
    </row>
    <row r="26169">
      <c r="A26169" s="5"/>
      <c r="I26169" s="5">
        <v>0.034608</v>
      </c>
      <c r="O26169" s="7"/>
      <c r="Q26169" s="5">
        <v>0.207687</v>
      </c>
      <c r="V26169" s="7"/>
      <c r="X26169" s="5">
        <v>0.053673</v>
      </c>
    </row>
    <row r="26170">
      <c r="A26170" s="5"/>
      <c r="I26170" s="5">
        <v>0.012704</v>
      </c>
      <c r="O26170" s="7"/>
      <c r="Q26170" s="5">
        <v>0.19765</v>
      </c>
      <c r="V26170" s="7"/>
      <c r="X26170" s="5">
        <v>0.052976</v>
      </c>
    </row>
    <row r="26171">
      <c r="A26171" s="5"/>
      <c r="I26171" s="5">
        <v>-0.044118</v>
      </c>
      <c r="O26171" s="7"/>
      <c r="Q26171" s="5">
        <v>0.19873</v>
      </c>
      <c r="V26171" s="7"/>
      <c r="X26171" s="5">
        <v>0.053587</v>
      </c>
    </row>
    <row r="26172">
      <c r="A26172" s="5"/>
      <c r="I26172" s="5">
        <v>-0.053407</v>
      </c>
      <c r="O26172" s="7"/>
      <c r="Q26172" s="5">
        <v>0.202365</v>
      </c>
      <c r="V26172" s="7"/>
      <c r="X26172" s="5">
        <v>0.052961</v>
      </c>
    </row>
    <row r="26173">
      <c r="A26173" s="5"/>
      <c r="I26173" s="5">
        <v>-0.043636</v>
      </c>
      <c r="O26173" s="7"/>
      <c r="Q26173" s="5">
        <v>0.186897</v>
      </c>
      <c r="V26173" s="7"/>
      <c r="X26173" s="5">
        <v>0.055921</v>
      </c>
    </row>
    <row r="26174">
      <c r="A26174" s="5"/>
      <c r="I26174" s="5">
        <v>-0.069343</v>
      </c>
      <c r="O26174" s="7"/>
      <c r="Q26174" s="5">
        <v>0.164018</v>
      </c>
      <c r="V26174" s="7"/>
      <c r="X26174" s="5">
        <v>0.05524</v>
      </c>
    </row>
    <row r="26175">
      <c r="A26175" s="5"/>
      <c r="I26175" s="5">
        <v>-0.022222</v>
      </c>
      <c r="O26175" s="7"/>
      <c r="Q26175" s="5">
        <v>0.205801</v>
      </c>
      <c r="V26175" s="7"/>
      <c r="X26175" s="5">
        <v>0.053612</v>
      </c>
    </row>
    <row r="26176">
      <c r="A26176" s="5"/>
      <c r="I26176" s="5">
        <v>-0.014199</v>
      </c>
      <c r="O26176" s="7"/>
      <c r="Q26176" s="5">
        <v>0.273643</v>
      </c>
      <c r="V26176" s="7"/>
      <c r="X26176" s="5">
        <v>0.055815</v>
      </c>
    </row>
    <row r="26177">
      <c r="A26177" s="5"/>
      <c r="I26177" s="5">
        <v>-0.070664</v>
      </c>
      <c r="O26177" s="7"/>
      <c r="Q26177" s="5">
        <v>0.252368</v>
      </c>
      <c r="V26177" s="7"/>
      <c r="X26177" s="5">
        <v>0.055242</v>
      </c>
    </row>
    <row r="26178">
      <c r="A26178" s="5"/>
      <c r="I26178" s="5">
        <v>-0.105832</v>
      </c>
      <c r="O26178" s="7"/>
      <c r="Q26178" s="5">
        <v>0.224613</v>
      </c>
      <c r="V26178" s="7"/>
      <c r="X26178" s="5">
        <v>0.054605</v>
      </c>
    </row>
    <row r="26179">
      <c r="A26179" s="5"/>
      <c r="I26179" s="5">
        <v>-0.092873</v>
      </c>
      <c r="O26179" s="7"/>
      <c r="Q26179" s="5">
        <v>0.227646</v>
      </c>
      <c r="V26179" s="7"/>
      <c r="X26179" s="5">
        <v>0.057376</v>
      </c>
    </row>
    <row r="26180">
      <c r="A26180" s="5"/>
      <c r="I26180" s="5">
        <v>-0.126338</v>
      </c>
      <c r="O26180" s="7"/>
      <c r="Q26180" s="5">
        <v>0.231913</v>
      </c>
      <c r="V26180" s="7"/>
      <c r="X26180" s="5">
        <v>0.055789</v>
      </c>
    </row>
    <row r="26181">
      <c r="A26181" s="5"/>
      <c r="I26181" s="5">
        <v>-0.105058</v>
      </c>
      <c r="O26181" s="7"/>
      <c r="Q26181" s="5">
        <v>0.206103</v>
      </c>
      <c r="V26181" s="7"/>
      <c r="X26181" s="5">
        <v>0.05562</v>
      </c>
    </row>
    <row r="26182">
      <c r="A26182" s="5"/>
      <c r="I26182" s="5">
        <v>-0.068901</v>
      </c>
      <c r="O26182" s="7"/>
      <c r="Q26182" s="5">
        <v>0.191652</v>
      </c>
      <c r="V26182" s="7"/>
      <c r="X26182" s="5">
        <v>0.055923</v>
      </c>
    </row>
    <row r="26183">
      <c r="A26183" s="5"/>
      <c r="I26183" s="5">
        <v>-0.076364</v>
      </c>
      <c r="O26183" s="7"/>
      <c r="Q26183" s="5">
        <v>0.167423</v>
      </c>
      <c r="V26183" s="7"/>
      <c r="X26183" s="5">
        <v>0.056681</v>
      </c>
    </row>
    <row r="26184">
      <c r="A26184" s="5"/>
      <c r="I26184" s="5">
        <v>-0.069853</v>
      </c>
      <c r="O26184" s="7"/>
      <c r="Q26184" s="5">
        <v>0.17319</v>
      </c>
      <c r="V26184" s="7"/>
      <c r="X26184" s="5">
        <v>0.056663</v>
      </c>
    </row>
    <row r="26185">
      <c r="A26185" s="5"/>
      <c r="I26185" s="5">
        <v>-0.085923</v>
      </c>
      <c r="O26185" s="7"/>
      <c r="Q26185" s="5">
        <v>0.160044</v>
      </c>
      <c r="V26185" s="7"/>
      <c r="X26185" s="5">
        <v>0.05353</v>
      </c>
    </row>
    <row r="26186">
      <c r="A26186" s="5"/>
      <c r="I26186" s="5">
        <v>-0.103321</v>
      </c>
      <c r="O26186" s="7"/>
      <c r="Q26186" s="5">
        <v>0.167646</v>
      </c>
      <c r="V26186" s="7"/>
      <c r="X26186" s="5">
        <v>0.057759</v>
      </c>
    </row>
    <row r="26187">
      <c r="A26187" s="5"/>
      <c r="I26187" s="5">
        <v>-0.135436</v>
      </c>
      <c r="O26187" s="7"/>
      <c r="Q26187" s="5">
        <v>0.150394</v>
      </c>
      <c r="V26187" s="7"/>
      <c r="X26187" s="5">
        <v>0.053695</v>
      </c>
    </row>
    <row r="26188">
      <c r="A26188" s="5"/>
      <c r="I26188" s="5">
        <v>-0.101124</v>
      </c>
      <c r="O26188" s="7"/>
      <c r="Q26188" s="5">
        <v>0.177476</v>
      </c>
      <c r="V26188" s="7"/>
      <c r="X26188" s="5">
        <v>0.054781</v>
      </c>
    </row>
    <row r="26189">
      <c r="A26189" s="5"/>
      <c r="I26189" s="5">
        <v>-0.112339</v>
      </c>
      <c r="O26189" s="7"/>
      <c r="Q26189" s="5">
        <v>0.154295</v>
      </c>
      <c r="V26189" s="7"/>
      <c r="X26189" s="5">
        <v>0.056373</v>
      </c>
    </row>
    <row r="26190">
      <c r="A26190" s="5"/>
      <c r="I26190" s="5">
        <v>-0.066922</v>
      </c>
      <c r="O26190" s="7"/>
      <c r="Q26190" s="5">
        <v>0.200792</v>
      </c>
      <c r="V26190" s="7"/>
      <c r="X26190" s="5">
        <v>0.055381</v>
      </c>
    </row>
    <row r="26191">
      <c r="A26191" s="5"/>
      <c r="I26191" s="5">
        <v>-0.079922</v>
      </c>
      <c r="O26191" s="7"/>
      <c r="Q26191" s="5">
        <v>0.203849</v>
      </c>
      <c r="V26191" s="7"/>
      <c r="X26191" s="5">
        <v>0.05576</v>
      </c>
    </row>
    <row r="26192">
      <c r="A26192" s="5"/>
      <c r="I26192" s="5">
        <v>-0.098039</v>
      </c>
      <c r="O26192" s="7"/>
      <c r="Q26192" s="5">
        <v>0.186325</v>
      </c>
      <c r="V26192" s="7"/>
      <c r="X26192" s="5">
        <v>0.054421</v>
      </c>
    </row>
    <row r="26193">
      <c r="A26193" s="5"/>
      <c r="I26193" s="5">
        <v>-0.097276</v>
      </c>
      <c r="O26193" s="7"/>
      <c r="Q26193" s="5">
        <v>0.191624</v>
      </c>
      <c r="V26193" s="7"/>
      <c r="X26193" s="5">
        <v>0.055931</v>
      </c>
    </row>
    <row r="26194">
      <c r="A26194" s="5"/>
      <c r="I26194" s="5">
        <v>-0.084479</v>
      </c>
      <c r="O26194" s="7"/>
      <c r="Q26194" s="5">
        <v>0.21591</v>
      </c>
      <c r="V26194" s="7"/>
      <c r="X26194" s="5">
        <v>0.054214</v>
      </c>
    </row>
    <row r="26195">
      <c r="A26195" s="5"/>
      <c r="I26195" s="5">
        <v>-0.11332</v>
      </c>
      <c r="O26195" s="7"/>
      <c r="Q26195" s="5">
        <v>0.197351</v>
      </c>
      <c r="V26195" s="7"/>
      <c r="X26195" s="5">
        <v>0.055859</v>
      </c>
    </row>
    <row r="26196">
      <c r="A26196" s="5"/>
      <c r="I26196" s="5">
        <v>-0.128906</v>
      </c>
      <c r="O26196" s="7"/>
      <c r="Q26196" s="5">
        <v>0.173732</v>
      </c>
      <c r="V26196" s="7"/>
      <c r="X26196" s="5">
        <v>0.054432</v>
      </c>
    </row>
    <row r="26197">
      <c r="A26197" s="5"/>
      <c r="I26197" s="5">
        <v>-0.112903</v>
      </c>
      <c r="O26197" s="7"/>
      <c r="Q26197" s="5">
        <v>0.19781</v>
      </c>
      <c r="V26197" s="7"/>
      <c r="X26197" s="5">
        <v>0.055253</v>
      </c>
    </row>
    <row r="26198">
      <c r="A26198" s="5"/>
      <c r="I26198" s="5">
        <v>-0.108871</v>
      </c>
      <c r="O26198" s="7"/>
      <c r="Q26198" s="5">
        <v>0.199639</v>
      </c>
      <c r="V26198" s="7"/>
      <c r="X26198" s="5">
        <v>0.055101</v>
      </c>
    </row>
    <row r="26199">
      <c r="A26199" s="5"/>
      <c r="I26199" s="5">
        <v>-0.099391</v>
      </c>
      <c r="O26199" s="7"/>
      <c r="Q26199" s="5">
        <v>0.223045</v>
      </c>
      <c r="V26199" s="7"/>
      <c r="X26199" s="5">
        <v>0.056674</v>
      </c>
    </row>
    <row r="26200">
      <c r="A26200" s="5"/>
      <c r="I26200" s="5">
        <v>-0.0499</v>
      </c>
      <c r="O26200" s="7"/>
      <c r="Q26200" s="5">
        <v>0.228815</v>
      </c>
      <c r="V26200" s="7"/>
      <c r="X26200" s="5">
        <v>0.055476</v>
      </c>
    </row>
    <row r="26201">
      <c r="A26201" s="5"/>
      <c r="I26201" s="5">
        <v>0.006237</v>
      </c>
      <c r="O26201" s="7"/>
      <c r="Q26201" s="5">
        <v>0.286511</v>
      </c>
      <c r="V26201" s="7"/>
      <c r="X26201" s="5">
        <v>0.057835</v>
      </c>
    </row>
    <row r="26202">
      <c r="A26202" s="5"/>
      <c r="I26202" s="5">
        <v>0.056842</v>
      </c>
      <c r="O26202" s="7"/>
      <c r="Q26202" s="5">
        <v>0.307982</v>
      </c>
      <c r="V26202" s="7"/>
      <c r="X26202" s="5">
        <v>0.055975</v>
      </c>
    </row>
    <row r="26203">
      <c r="A26203" s="5"/>
      <c r="I26203" s="5">
        <v>0.063529</v>
      </c>
      <c r="O26203" s="7"/>
      <c r="Q26203" s="5">
        <v>0.36098</v>
      </c>
      <c r="V26203" s="7"/>
      <c r="X26203" s="5">
        <v>0.057645</v>
      </c>
    </row>
    <row r="26204">
      <c r="A26204" s="5"/>
      <c r="I26204" s="5">
        <v>0.037209</v>
      </c>
      <c r="O26204" s="7"/>
      <c r="Q26204" s="5">
        <v>0.315869</v>
      </c>
      <c r="V26204" s="7"/>
      <c r="X26204" s="5">
        <v>0.055486</v>
      </c>
    </row>
    <row r="26205">
      <c r="A26205" s="5"/>
      <c r="I26205" s="5">
        <v>-0.013953</v>
      </c>
      <c r="O26205" s="7"/>
      <c r="Q26205" s="5">
        <v>0.298277</v>
      </c>
      <c r="V26205" s="7"/>
      <c r="X26205" s="5">
        <v>0.055041</v>
      </c>
    </row>
    <row r="26206">
      <c r="A26206" s="5"/>
      <c r="I26206" s="5">
        <v>-0.034014</v>
      </c>
      <c r="O26206" s="7"/>
      <c r="Q26206" s="5">
        <v>0.318077</v>
      </c>
      <c r="V26206" s="7"/>
      <c r="X26206" s="5">
        <v>0.054864</v>
      </c>
    </row>
    <row r="26207">
      <c r="A26207" s="5"/>
      <c r="I26207" s="5">
        <v>-0.081818</v>
      </c>
      <c r="O26207" s="7"/>
      <c r="Q26207" s="5">
        <v>0.333328</v>
      </c>
      <c r="V26207" s="7"/>
      <c r="X26207" s="5">
        <v>0.057454</v>
      </c>
    </row>
    <row r="26208">
      <c r="A26208" s="5"/>
      <c r="I26208" s="5">
        <v>-0.088542</v>
      </c>
      <c r="O26208" s="7"/>
      <c r="Q26208" s="5">
        <v>0.375429</v>
      </c>
      <c r="V26208" s="7"/>
      <c r="X26208" s="5">
        <v>0.056506</v>
      </c>
    </row>
    <row r="26209">
      <c r="A26209" s="5"/>
      <c r="I26209" s="5"/>
      <c r="O26209" s="7"/>
      <c r="Q26209" s="7"/>
      <c r="V26209" s="7"/>
      <c r="X26209" s="5"/>
    </row>
    <row r="26210">
      <c r="A26210" s="5"/>
      <c r="I26210" s="5"/>
      <c r="O26210" s="7"/>
      <c r="Q26210" s="7"/>
      <c r="V26210" s="7"/>
      <c r="X26210" s="5"/>
    </row>
    <row r="26211">
      <c r="A26211" s="5"/>
      <c r="I26211" s="5"/>
      <c r="O26211" s="7"/>
      <c r="Q26211" s="7"/>
      <c r="V26211" s="7"/>
      <c r="X26211" s="5"/>
    </row>
    <row r="26212">
      <c r="A26212" s="5"/>
      <c r="I26212" s="5"/>
      <c r="O26212" s="7"/>
      <c r="Q26212" s="7"/>
      <c r="V26212" s="7"/>
      <c r="X26212" s="5"/>
    </row>
    <row r="26213">
      <c r="A26213" s="5"/>
      <c r="I26213" s="5"/>
      <c r="O26213" s="7"/>
      <c r="Q26213" s="7"/>
      <c r="V26213" s="7"/>
      <c r="X26213" s="5"/>
    </row>
    <row r="26214">
      <c r="A26214" s="5"/>
      <c r="I26214" s="5"/>
      <c r="O26214" s="7"/>
      <c r="Q26214" s="7"/>
      <c r="V26214" s="7"/>
      <c r="X26214" s="5"/>
    </row>
    <row r="26215">
      <c r="A26215" s="5"/>
      <c r="I26215" s="5"/>
      <c r="O26215" s="7"/>
      <c r="Q26215" s="7"/>
      <c r="V26215" s="7"/>
      <c r="X26215" s="5"/>
    </row>
    <row r="26216">
      <c r="A26216" s="5"/>
      <c r="I26216" s="5"/>
      <c r="O26216" s="7"/>
      <c r="Q26216" s="7"/>
      <c r="V26216" s="7"/>
      <c r="X26216" s="5"/>
    </row>
    <row r="26217">
      <c r="A26217" s="5"/>
      <c r="I26217" s="5"/>
      <c r="O26217" s="7"/>
      <c r="Q26217" s="7"/>
      <c r="V26217" s="7"/>
      <c r="X26217" s="5"/>
    </row>
    <row r="26218">
      <c r="A26218" s="5"/>
      <c r="I26218" s="5"/>
      <c r="O26218" s="7"/>
      <c r="Q26218" s="7"/>
      <c r="V26218" s="7"/>
      <c r="X26218" s="5"/>
    </row>
    <row r="26219">
      <c r="A26219" s="5"/>
      <c r="I26219" s="5"/>
      <c r="O26219" s="7"/>
      <c r="Q26219" s="7"/>
      <c r="V26219" s="7"/>
      <c r="X26219" s="5"/>
    </row>
    <row r="26220">
      <c r="A26220" s="5"/>
      <c r="I26220" s="5"/>
      <c r="O26220" s="7"/>
      <c r="Q26220" s="7"/>
      <c r="V26220" s="7"/>
      <c r="X26220" s="5"/>
    </row>
    <row r="26221">
      <c r="A26221" s="5"/>
      <c r="I26221" s="5"/>
      <c r="O26221" s="7"/>
      <c r="Q26221" s="7"/>
      <c r="V26221" s="7"/>
      <c r="X26221" s="5"/>
    </row>
    <row r="26222">
      <c r="A26222" s="5"/>
      <c r="I26222" s="5"/>
      <c r="O26222" s="7"/>
      <c r="Q26222" s="7"/>
      <c r="V26222" s="7"/>
      <c r="X26222" s="5"/>
    </row>
    <row r="26223">
      <c r="A26223" s="5"/>
      <c r="I26223" s="5"/>
      <c r="O26223" s="7"/>
      <c r="Q26223" s="7"/>
      <c r="V26223" s="7"/>
      <c r="X26223" s="5"/>
    </row>
    <row r="26224">
      <c r="A26224" s="5"/>
      <c r="I26224" s="5"/>
      <c r="O26224" s="7"/>
      <c r="Q26224" s="7"/>
      <c r="V26224" s="7"/>
      <c r="X26224" s="5"/>
    </row>
    <row r="26225">
      <c r="A26225" s="5"/>
      <c r="I26225" s="5"/>
      <c r="O26225" s="7"/>
      <c r="Q26225" s="7"/>
      <c r="V26225" s="7"/>
      <c r="X26225" s="5"/>
    </row>
    <row r="26226">
      <c r="A26226" s="5"/>
      <c r="I26226" s="5"/>
      <c r="O26226" s="7"/>
      <c r="Q26226" s="7"/>
      <c r="V26226" s="7"/>
      <c r="X26226" s="5"/>
    </row>
    <row r="26227">
      <c r="A26227" s="5"/>
      <c r="I26227" s="5"/>
      <c r="O26227" s="7"/>
      <c r="Q26227" s="7"/>
      <c r="V26227" s="7"/>
      <c r="X26227" s="5"/>
    </row>
    <row r="26228">
      <c r="A26228" s="5"/>
      <c r="I26228" s="5"/>
      <c r="O26228" s="7"/>
      <c r="Q26228" s="7"/>
      <c r="V26228" s="7"/>
      <c r="X26228" s="5"/>
    </row>
    <row r="26229">
      <c r="A26229" s="5"/>
      <c r="I26229" s="5"/>
      <c r="O26229" s="7"/>
      <c r="Q26229" s="7"/>
      <c r="V26229" s="7"/>
      <c r="X26229" s="5"/>
    </row>
    <row r="26230">
      <c r="A26230" s="5"/>
      <c r="I26230" s="5"/>
      <c r="O26230" s="7"/>
      <c r="Q26230" s="7"/>
      <c r="V26230" s="7"/>
      <c r="X26230" s="5"/>
    </row>
    <row r="26231">
      <c r="A26231" s="5"/>
      <c r="I26231" s="5"/>
      <c r="O26231" s="7"/>
      <c r="Q26231" s="7"/>
      <c r="V26231" s="7"/>
      <c r="X26231" s="5"/>
    </row>
    <row r="26232">
      <c r="A26232" s="5"/>
      <c r="I26232" s="5"/>
      <c r="O26232" s="7"/>
      <c r="Q26232" s="7"/>
      <c r="V26232" s="7"/>
      <c r="X26232" s="5"/>
    </row>
    <row r="26233">
      <c r="A26233" s="5"/>
      <c r="I26233" s="5"/>
      <c r="O26233" s="7"/>
      <c r="Q26233" s="7"/>
      <c r="V26233" s="7"/>
      <c r="X26233" s="5"/>
    </row>
    <row r="26234">
      <c r="A26234" s="5"/>
      <c r="I26234" s="5"/>
      <c r="O26234" s="7"/>
      <c r="Q26234" s="7"/>
      <c r="V26234" s="7"/>
      <c r="X26234" s="5"/>
    </row>
    <row r="26235">
      <c r="A26235" s="5"/>
      <c r="I26235" s="5"/>
      <c r="O26235" s="7"/>
      <c r="Q26235" s="7"/>
      <c r="V26235" s="7"/>
      <c r="X26235" s="5"/>
    </row>
    <row r="26236">
      <c r="A26236" s="5"/>
      <c r="I26236" s="5"/>
      <c r="O26236" s="7"/>
      <c r="Q26236" s="7"/>
      <c r="V26236" s="7"/>
      <c r="X26236" s="5"/>
    </row>
    <row r="26237">
      <c r="A26237" s="5"/>
      <c r="I26237" s="5"/>
      <c r="O26237" s="7"/>
      <c r="Q26237" s="7"/>
      <c r="V26237" s="7"/>
      <c r="X26237" s="5"/>
    </row>
    <row r="26238">
      <c r="A26238" s="5"/>
      <c r="I26238" s="5"/>
      <c r="O26238" s="7"/>
      <c r="Q26238" s="7"/>
      <c r="V26238" s="7"/>
      <c r="X26238" s="5"/>
    </row>
    <row r="26239">
      <c r="A26239" s="5"/>
      <c r="I26239" s="5"/>
      <c r="O26239" s="7"/>
      <c r="Q26239" s="7"/>
      <c r="V26239" s="7"/>
      <c r="X26239" s="5"/>
    </row>
    <row r="26240">
      <c r="A26240" s="5"/>
      <c r="I26240" s="5"/>
      <c r="O26240" s="7"/>
      <c r="Q26240" s="7"/>
      <c r="V26240" s="7"/>
      <c r="X26240" s="5"/>
    </row>
    <row r="26241">
      <c r="A26241" s="5"/>
      <c r="I26241" s="5"/>
      <c r="O26241" s="7"/>
      <c r="Q26241" s="7"/>
      <c r="V26241" s="7"/>
      <c r="X26241" s="5"/>
    </row>
    <row r="26242">
      <c r="A26242" s="5"/>
      <c r="I26242" s="5"/>
      <c r="O26242" s="7"/>
      <c r="Q26242" s="7"/>
      <c r="V26242" s="7"/>
      <c r="X26242" s="5"/>
    </row>
    <row r="26243">
      <c r="A26243" s="5"/>
      <c r="I26243" s="5"/>
      <c r="O26243" s="7"/>
      <c r="Q26243" s="7"/>
      <c r="V26243" s="7"/>
      <c r="X26243" s="5"/>
    </row>
    <row r="26244">
      <c r="A26244" s="5"/>
      <c r="I26244" s="5"/>
      <c r="O26244" s="7"/>
      <c r="Q26244" s="7"/>
      <c r="V26244" s="7"/>
      <c r="X26244" s="5"/>
    </row>
    <row r="26245">
      <c r="A26245" s="5"/>
      <c r="I26245" s="5"/>
      <c r="O26245" s="7"/>
      <c r="Q26245" s="7"/>
      <c r="V26245" s="7"/>
      <c r="X26245" s="5"/>
    </row>
    <row r="26246">
      <c r="A26246" s="5"/>
      <c r="I26246" s="5"/>
      <c r="O26246" s="7"/>
      <c r="Q26246" s="7"/>
      <c r="V26246" s="7"/>
      <c r="X26246" s="5"/>
    </row>
    <row r="26247">
      <c r="A26247" s="5"/>
      <c r="I26247" s="5"/>
      <c r="O26247" s="7"/>
      <c r="Q26247" s="7"/>
      <c r="V26247" s="7"/>
      <c r="X26247" s="5"/>
    </row>
    <row r="26248">
      <c r="A26248" s="5"/>
      <c r="I26248" s="5"/>
      <c r="O26248" s="7"/>
      <c r="Q26248" s="7"/>
      <c r="V26248" s="7"/>
      <c r="X26248" s="5"/>
    </row>
    <row r="26249">
      <c r="A26249" s="5"/>
      <c r="I26249" s="5"/>
      <c r="O26249" s="7"/>
      <c r="Q26249" s="7"/>
      <c r="V26249" s="7"/>
      <c r="X26249" s="5"/>
    </row>
    <row r="26250">
      <c r="A26250" s="5"/>
      <c r="I26250" s="5"/>
      <c r="O26250" s="7"/>
      <c r="Q26250" s="7"/>
      <c r="V26250" s="7"/>
      <c r="X26250" s="5"/>
    </row>
    <row r="26251">
      <c r="A26251" s="5"/>
      <c r="I26251" s="5"/>
      <c r="O26251" s="7"/>
      <c r="Q26251" s="7"/>
      <c r="V26251" s="7"/>
      <c r="X26251" s="5"/>
    </row>
    <row r="26252">
      <c r="A26252" s="5"/>
      <c r="I26252" s="5"/>
      <c r="O26252" s="7"/>
      <c r="Q26252" s="7"/>
      <c r="V26252" s="7"/>
      <c r="X26252" s="5"/>
    </row>
    <row r="26253">
      <c r="A26253" s="5"/>
      <c r="I26253" s="5"/>
      <c r="O26253" s="7"/>
      <c r="Q26253" s="7"/>
      <c r="V26253" s="7"/>
      <c r="X26253" s="5"/>
    </row>
    <row r="26254">
      <c r="A26254" s="5"/>
      <c r="I26254" s="5"/>
      <c r="O26254" s="7"/>
      <c r="Q26254" s="7"/>
      <c r="V26254" s="7"/>
      <c r="X26254" s="5"/>
    </row>
    <row r="26255">
      <c r="A26255" s="5"/>
      <c r="I26255" s="5"/>
      <c r="O26255" s="7"/>
      <c r="Q26255" s="7"/>
      <c r="V26255" s="7"/>
      <c r="X26255" s="5"/>
    </row>
    <row r="26256">
      <c r="A26256" s="5"/>
      <c r="I26256" s="5"/>
      <c r="O26256" s="7"/>
      <c r="Q26256" s="7"/>
      <c r="V26256" s="7"/>
      <c r="X26256" s="5"/>
    </row>
    <row r="26257">
      <c r="A26257" s="5"/>
      <c r="I26257" s="5"/>
      <c r="O26257" s="7"/>
      <c r="Q26257" s="7"/>
      <c r="V26257" s="7"/>
      <c r="X26257" s="5"/>
    </row>
    <row r="26258">
      <c r="A26258" s="5"/>
      <c r="I26258" s="5"/>
      <c r="O26258" s="7"/>
      <c r="Q26258" s="7"/>
      <c r="V26258" s="7"/>
      <c r="X26258" s="5"/>
    </row>
    <row r="26259">
      <c r="A26259" s="5"/>
      <c r="I26259" s="5"/>
      <c r="O26259" s="7"/>
      <c r="Q26259" s="7"/>
      <c r="V26259" s="7"/>
      <c r="X26259" s="5"/>
    </row>
    <row r="26260">
      <c r="A26260" s="5"/>
      <c r="I26260" s="5"/>
      <c r="O26260" s="7"/>
      <c r="Q26260" s="7"/>
      <c r="V26260" s="7"/>
      <c r="X26260" s="5"/>
    </row>
    <row r="26261">
      <c r="A26261" s="5"/>
      <c r="I26261" s="5"/>
      <c r="O26261" s="7"/>
      <c r="Q26261" s="7"/>
      <c r="V26261" s="7"/>
      <c r="X26261" s="5"/>
    </row>
    <row r="26262">
      <c r="A26262" s="5"/>
      <c r="I26262" s="5"/>
      <c r="O26262" s="7"/>
      <c r="Q26262" s="7"/>
      <c r="V26262" s="7"/>
      <c r="X26262" s="5"/>
    </row>
    <row r="26263">
      <c r="A26263" s="5"/>
      <c r="I26263" s="5"/>
      <c r="O26263" s="7"/>
      <c r="Q26263" s="7"/>
      <c r="V26263" s="7"/>
      <c r="X26263" s="5"/>
    </row>
    <row r="26264">
      <c r="A26264" s="5"/>
      <c r="I26264" s="5"/>
      <c r="O26264" s="7"/>
      <c r="Q26264" s="7"/>
      <c r="V26264" s="7"/>
      <c r="X26264" s="5"/>
    </row>
    <row r="26265">
      <c r="A26265" s="5"/>
      <c r="I26265" s="5"/>
      <c r="O26265" s="7"/>
      <c r="Q26265" s="7"/>
      <c r="V26265" s="7"/>
      <c r="X26265" s="5"/>
    </row>
    <row r="26266">
      <c r="A26266" s="5"/>
      <c r="I26266" s="5"/>
      <c r="O26266" s="7"/>
      <c r="Q26266" s="7"/>
      <c r="V26266" s="7"/>
      <c r="X26266" s="5"/>
    </row>
    <row r="26267">
      <c r="A26267" s="5"/>
      <c r="I26267" s="5"/>
      <c r="O26267" s="7"/>
      <c r="Q26267" s="7"/>
      <c r="V26267" s="7"/>
      <c r="X26267" s="5"/>
    </row>
    <row r="26268">
      <c r="A26268" s="5"/>
      <c r="I26268" s="5"/>
      <c r="O26268" s="7"/>
      <c r="Q26268" s="7"/>
      <c r="V26268" s="7"/>
      <c r="X26268" s="5"/>
    </row>
    <row r="26269">
      <c r="A26269" s="5"/>
      <c r="I26269" s="5"/>
      <c r="O26269" s="7"/>
      <c r="Q26269" s="7"/>
      <c r="V26269" s="7"/>
      <c r="X26269" s="5"/>
    </row>
    <row r="26270">
      <c r="A26270" s="5"/>
      <c r="I26270" s="5"/>
      <c r="O26270" s="7"/>
      <c r="Q26270" s="7"/>
      <c r="V26270" s="7"/>
      <c r="X26270" s="5"/>
    </row>
    <row r="26271">
      <c r="A26271" s="5"/>
      <c r="I26271" s="5"/>
      <c r="O26271" s="7"/>
      <c r="Q26271" s="7"/>
      <c r="V26271" s="7"/>
      <c r="X26271" s="5"/>
    </row>
    <row r="26272">
      <c r="A26272" s="5"/>
      <c r="I26272" s="5"/>
      <c r="O26272" s="7"/>
      <c r="Q26272" s="7"/>
      <c r="V26272" s="7"/>
      <c r="X26272" s="5"/>
    </row>
    <row r="26273">
      <c r="A26273" s="5"/>
      <c r="I26273" s="5"/>
      <c r="O26273" s="7"/>
      <c r="Q26273" s="7"/>
      <c r="V26273" s="7"/>
      <c r="X26273" s="5"/>
    </row>
    <row r="26274">
      <c r="A26274" s="5"/>
      <c r="I26274" s="5"/>
      <c r="O26274" s="7"/>
      <c r="Q26274" s="7"/>
      <c r="V26274" s="7"/>
      <c r="X26274" s="5"/>
    </row>
    <row r="26275">
      <c r="A26275" s="5"/>
      <c r="I26275" s="5"/>
      <c r="O26275" s="7"/>
      <c r="Q26275" s="7"/>
      <c r="V26275" s="7"/>
      <c r="X26275" s="5"/>
    </row>
    <row r="26276">
      <c r="A26276" s="5"/>
      <c r="I26276" s="5"/>
      <c r="O26276" s="7"/>
      <c r="Q26276" s="7"/>
      <c r="V26276" s="7"/>
      <c r="X26276" s="5"/>
    </row>
    <row r="26277">
      <c r="A26277" s="5"/>
      <c r="I26277" s="5"/>
      <c r="O26277" s="7"/>
      <c r="Q26277" s="7"/>
      <c r="V26277" s="7"/>
      <c r="X26277" s="5"/>
    </row>
    <row r="26278">
      <c r="A26278" s="5"/>
      <c r="I26278" s="5"/>
      <c r="O26278" s="7"/>
      <c r="Q26278" s="7"/>
      <c r="V26278" s="7"/>
      <c r="X26278" s="5"/>
    </row>
    <row r="26279">
      <c r="A26279" s="5"/>
      <c r="I26279" s="5"/>
      <c r="O26279" s="7"/>
      <c r="Q26279" s="7"/>
      <c r="V26279" s="7"/>
      <c r="X26279" s="5"/>
    </row>
    <row r="26280">
      <c r="A26280" s="5"/>
      <c r="I26280" s="5"/>
      <c r="O26280" s="7"/>
      <c r="Q26280" s="7"/>
      <c r="V26280" s="7"/>
      <c r="X26280" s="5"/>
    </row>
    <row r="26281">
      <c r="A26281" s="5"/>
      <c r="I26281" s="5"/>
      <c r="O26281" s="7"/>
      <c r="Q26281" s="7"/>
      <c r="V26281" s="7"/>
      <c r="X26281" s="5"/>
    </row>
    <row r="26282">
      <c r="A26282" s="5"/>
      <c r="I26282" s="5"/>
      <c r="O26282" s="7"/>
      <c r="Q26282" s="7"/>
      <c r="V26282" s="7"/>
      <c r="X26282" s="5"/>
    </row>
    <row r="26283">
      <c r="A26283" s="5"/>
      <c r="I26283" s="5"/>
      <c r="O26283" s="7"/>
      <c r="Q26283" s="7"/>
      <c r="V26283" s="7"/>
      <c r="X26283" s="5"/>
    </row>
    <row r="26284">
      <c r="A26284" s="5"/>
      <c r="I26284" s="5"/>
      <c r="O26284" s="7"/>
      <c r="Q26284" s="7"/>
      <c r="V26284" s="7"/>
      <c r="X26284" s="5"/>
    </row>
    <row r="26285">
      <c r="A26285" s="5"/>
      <c r="I26285" s="5"/>
      <c r="O26285" s="7"/>
      <c r="Q26285" s="7"/>
      <c r="V26285" s="7"/>
      <c r="X26285" s="5"/>
    </row>
    <row r="26286">
      <c r="A26286" s="5"/>
      <c r="I26286" s="5"/>
      <c r="O26286" s="7"/>
      <c r="Q26286" s="7"/>
      <c r="V26286" s="7"/>
      <c r="X26286" s="5"/>
    </row>
    <row r="26287">
      <c r="A26287" s="5"/>
      <c r="I26287" s="5"/>
      <c r="O26287" s="7"/>
      <c r="Q26287" s="7"/>
      <c r="V26287" s="7"/>
      <c r="X26287" s="5"/>
    </row>
    <row r="26288">
      <c r="A26288" s="5"/>
      <c r="I26288" s="5"/>
      <c r="O26288" s="7"/>
      <c r="Q26288" s="7"/>
      <c r="V26288" s="7"/>
      <c r="X26288" s="5"/>
    </row>
    <row r="26289">
      <c r="A26289" s="5"/>
      <c r="I26289" s="5"/>
      <c r="O26289" s="7"/>
      <c r="Q26289" s="7"/>
      <c r="V26289" s="7"/>
      <c r="X26289" s="5"/>
    </row>
    <row r="26290">
      <c r="A26290" s="5"/>
      <c r="I26290" s="5"/>
      <c r="O26290" s="7"/>
      <c r="Q26290" s="7"/>
      <c r="V26290" s="7"/>
      <c r="X26290" s="5"/>
    </row>
    <row r="26291">
      <c r="A26291" s="5"/>
      <c r="I26291" s="5"/>
      <c r="O26291" s="7"/>
      <c r="Q26291" s="7"/>
      <c r="V26291" s="7"/>
      <c r="X26291" s="5"/>
    </row>
    <row r="26292">
      <c r="A26292" s="5"/>
      <c r="I26292" s="5"/>
      <c r="O26292" s="7"/>
      <c r="Q26292" s="7"/>
      <c r="V26292" s="7"/>
      <c r="X26292" s="5"/>
    </row>
    <row r="26293">
      <c r="A26293" s="5"/>
      <c r="I26293" s="5"/>
      <c r="O26293" s="7"/>
      <c r="Q26293" s="7"/>
      <c r="V26293" s="7"/>
      <c r="X26293" s="5"/>
    </row>
    <row r="26294">
      <c r="A26294" s="5"/>
      <c r="I26294" s="5"/>
      <c r="O26294" s="7"/>
      <c r="Q26294" s="7"/>
      <c r="V26294" s="7"/>
      <c r="X26294" s="5"/>
    </row>
    <row r="26295">
      <c r="A26295" s="5"/>
      <c r="I26295" s="5"/>
      <c r="O26295" s="7"/>
      <c r="Q26295" s="7"/>
      <c r="V26295" s="7"/>
      <c r="X26295" s="5"/>
    </row>
    <row r="26296">
      <c r="A26296" s="5"/>
      <c r="I26296" s="5"/>
      <c r="O26296" s="7"/>
      <c r="Q26296" s="7"/>
      <c r="V26296" s="7"/>
      <c r="X26296" s="5"/>
    </row>
    <row r="26297">
      <c r="A26297" s="5"/>
      <c r="I26297" s="5"/>
      <c r="O26297" s="7"/>
      <c r="Q26297" s="7"/>
      <c r="V26297" s="7"/>
      <c r="X26297" s="5"/>
    </row>
    <row r="26298">
      <c r="A26298" s="5"/>
      <c r="I26298" s="5"/>
      <c r="O26298" s="7"/>
      <c r="Q26298" s="7"/>
      <c r="V26298" s="7"/>
      <c r="X26298" s="5"/>
    </row>
    <row r="26299">
      <c r="A26299" s="5"/>
      <c r="I26299" s="5"/>
      <c r="O26299" s="7"/>
      <c r="Q26299" s="7"/>
      <c r="V26299" s="7"/>
      <c r="X26299" s="5"/>
    </row>
    <row r="26300">
      <c r="A26300" s="5"/>
      <c r="I26300" s="5"/>
      <c r="O26300" s="7"/>
      <c r="Q26300" s="7"/>
      <c r="V26300" s="7"/>
      <c r="X26300" s="5"/>
    </row>
    <row r="26301">
      <c r="A26301" s="5"/>
      <c r="I26301" s="5"/>
      <c r="O26301" s="7"/>
      <c r="Q26301" s="7"/>
      <c r="V26301" s="7"/>
      <c r="X26301" s="5"/>
    </row>
    <row r="26302">
      <c r="A26302" s="5"/>
      <c r="I26302" s="5"/>
      <c r="O26302" s="7"/>
      <c r="Q26302" s="7"/>
      <c r="V26302" s="7"/>
      <c r="X26302" s="5"/>
    </row>
    <row r="26303">
      <c r="A26303" s="5"/>
      <c r="I26303" s="5"/>
      <c r="O26303" s="7"/>
      <c r="Q26303" s="7"/>
      <c r="V26303" s="7"/>
      <c r="X26303" s="5"/>
    </row>
    <row r="26304">
      <c r="A26304" s="5"/>
      <c r="I26304" s="5"/>
      <c r="O26304" s="7"/>
      <c r="Q26304" s="7"/>
      <c r="V26304" s="7"/>
      <c r="X26304" s="5"/>
    </row>
    <row r="26305">
      <c r="A26305" s="5"/>
      <c r="I26305" s="5"/>
      <c r="O26305" s="7"/>
      <c r="Q26305" s="7"/>
      <c r="V26305" s="7"/>
      <c r="X26305" s="5"/>
    </row>
    <row r="26306">
      <c r="A26306" s="5"/>
      <c r="I26306" s="5"/>
      <c r="O26306" s="7"/>
      <c r="Q26306" s="7"/>
      <c r="V26306" s="7"/>
      <c r="X26306" s="5"/>
    </row>
    <row r="26307">
      <c r="A26307" s="5"/>
      <c r="I26307" s="5"/>
      <c r="O26307" s="7"/>
      <c r="Q26307" s="7"/>
      <c r="V26307" s="7"/>
      <c r="X26307" s="5"/>
    </row>
    <row r="26308">
      <c r="A26308" s="5"/>
      <c r="I26308" s="5"/>
      <c r="O26308" s="7"/>
      <c r="Q26308" s="7"/>
      <c r="V26308" s="7"/>
      <c r="X26308" s="5"/>
    </row>
    <row r="26309">
      <c r="A26309" s="5"/>
      <c r="I26309" s="5"/>
      <c r="O26309" s="7"/>
      <c r="Q26309" s="7"/>
      <c r="V26309" s="7"/>
      <c r="X26309" s="5"/>
    </row>
    <row r="26310">
      <c r="A26310" s="5"/>
      <c r="I26310" s="5"/>
      <c r="O26310" s="7"/>
      <c r="Q26310" s="7"/>
      <c r="V26310" s="7"/>
      <c r="X26310" s="5"/>
    </row>
    <row r="26311">
      <c r="A26311" s="5"/>
      <c r="I26311" s="5"/>
      <c r="O26311" s="7"/>
      <c r="Q26311" s="7"/>
      <c r="V26311" s="7"/>
      <c r="X26311" s="5"/>
    </row>
    <row r="26312">
      <c r="A26312" s="5"/>
      <c r="I26312" s="5"/>
      <c r="O26312" s="7"/>
      <c r="Q26312" s="7"/>
      <c r="V26312" s="7"/>
      <c r="X26312" s="5"/>
    </row>
    <row r="26313">
      <c r="A26313" s="5"/>
      <c r="I26313" s="5"/>
      <c r="O26313" s="7"/>
      <c r="Q26313" s="7"/>
      <c r="V26313" s="7"/>
      <c r="X26313" s="5"/>
    </row>
    <row r="26314">
      <c r="A26314" s="5"/>
      <c r="I26314" s="5"/>
      <c r="O26314" s="7"/>
      <c r="Q26314" s="7"/>
      <c r="V26314" s="7"/>
      <c r="X26314" s="5"/>
    </row>
    <row r="26315">
      <c r="A26315" s="5"/>
      <c r="I26315" s="5"/>
      <c r="O26315" s="7"/>
      <c r="Q26315" s="7"/>
      <c r="V26315" s="7"/>
      <c r="X26315" s="5"/>
    </row>
    <row r="26316">
      <c r="A26316" s="5"/>
      <c r="I26316" s="5"/>
      <c r="O26316" s="7"/>
      <c r="Q26316" s="7"/>
      <c r="V26316" s="7"/>
      <c r="X26316" s="5"/>
    </row>
    <row r="26317">
      <c r="A26317" s="5"/>
      <c r="I26317" s="5"/>
      <c r="O26317" s="7"/>
      <c r="Q26317" s="7"/>
      <c r="V26317" s="7"/>
      <c r="X26317" s="5"/>
    </row>
    <row r="26318">
      <c r="A26318" s="5"/>
      <c r="I26318" s="5"/>
      <c r="O26318" s="7"/>
      <c r="Q26318" s="7"/>
      <c r="V26318" s="7"/>
      <c r="X26318" s="5"/>
    </row>
    <row r="26319">
      <c r="A26319" s="5"/>
      <c r="I26319" s="5"/>
      <c r="O26319" s="7"/>
      <c r="Q26319" s="7"/>
      <c r="V26319" s="7"/>
      <c r="X26319" s="5"/>
    </row>
    <row r="26320">
      <c r="A26320" s="5"/>
      <c r="I26320" s="5"/>
      <c r="O26320" s="7"/>
      <c r="Q26320" s="7"/>
      <c r="V26320" s="7"/>
      <c r="X26320" s="5"/>
    </row>
    <row r="26321">
      <c r="A26321" s="5"/>
      <c r="I26321" s="5"/>
      <c r="O26321" s="7"/>
      <c r="Q26321" s="7"/>
      <c r="V26321" s="7"/>
      <c r="X26321" s="5"/>
    </row>
    <row r="26322">
      <c r="A26322" s="5"/>
      <c r="I26322" s="5"/>
      <c r="O26322" s="7"/>
      <c r="Q26322" s="7"/>
      <c r="V26322" s="7"/>
      <c r="X26322" s="5"/>
    </row>
    <row r="26323">
      <c r="A26323" s="5"/>
      <c r="I26323" s="5"/>
      <c r="O26323" s="7"/>
      <c r="Q26323" s="7"/>
      <c r="V26323" s="7"/>
      <c r="X26323" s="5"/>
    </row>
    <row r="26324">
      <c r="A26324" s="5"/>
      <c r="I26324" s="5"/>
      <c r="O26324" s="7"/>
      <c r="Q26324" s="7"/>
      <c r="V26324" s="7"/>
      <c r="X26324" s="5"/>
    </row>
    <row r="26325">
      <c r="A26325" s="5"/>
      <c r="I26325" s="5"/>
      <c r="O26325" s="7"/>
      <c r="Q26325" s="7"/>
      <c r="V26325" s="7"/>
      <c r="X26325" s="5"/>
    </row>
    <row r="26326">
      <c r="A26326" s="5"/>
      <c r="I26326" s="5"/>
      <c r="O26326" s="7"/>
      <c r="Q26326" s="7"/>
      <c r="V26326" s="7"/>
      <c r="X26326" s="5"/>
    </row>
    <row r="26327">
      <c r="A26327" s="5"/>
      <c r="I26327" s="5"/>
      <c r="O26327" s="7"/>
      <c r="Q26327" s="7"/>
      <c r="V26327" s="7"/>
      <c r="X26327" s="5"/>
    </row>
    <row r="26328">
      <c r="A26328" s="5"/>
      <c r="I26328" s="5"/>
      <c r="O26328" s="7"/>
      <c r="Q26328" s="7"/>
      <c r="V26328" s="7"/>
      <c r="X26328" s="5"/>
    </row>
    <row r="26329">
      <c r="A26329" s="5"/>
      <c r="I26329" s="5"/>
      <c r="O26329" s="7"/>
      <c r="Q26329" s="7"/>
      <c r="V26329" s="7"/>
      <c r="X26329" s="5"/>
    </row>
    <row r="26330">
      <c r="A26330" s="5"/>
      <c r="I26330" s="5"/>
      <c r="O26330" s="7"/>
      <c r="Q26330" s="7"/>
      <c r="V26330" s="7"/>
      <c r="X26330" s="5"/>
    </row>
    <row r="26331">
      <c r="A26331" s="5"/>
      <c r="I26331" s="5"/>
      <c r="O26331" s="7"/>
      <c r="Q26331" s="7"/>
      <c r="V26331" s="7"/>
      <c r="X26331" s="5"/>
    </row>
    <row r="26332">
      <c r="A26332" s="5"/>
      <c r="I26332" s="5"/>
      <c r="O26332" s="7"/>
      <c r="Q26332" s="7"/>
      <c r="V26332" s="7"/>
      <c r="X26332" s="5"/>
    </row>
    <row r="26333">
      <c r="A26333" s="5"/>
      <c r="I26333" s="5"/>
      <c r="O26333" s="7"/>
      <c r="Q26333" s="7"/>
      <c r="V26333" s="7"/>
      <c r="X26333" s="5"/>
    </row>
    <row r="26334">
      <c r="A26334" s="5"/>
      <c r="I26334" s="5"/>
      <c r="O26334" s="7"/>
      <c r="Q26334" s="7"/>
      <c r="V26334" s="7"/>
      <c r="X26334" s="5"/>
    </row>
    <row r="26335">
      <c r="A26335" s="5"/>
      <c r="I26335" s="5"/>
      <c r="O26335" s="7"/>
      <c r="Q26335" s="7"/>
      <c r="V26335" s="7"/>
      <c r="X26335" s="5"/>
    </row>
    <row r="26336">
      <c r="A26336" s="5"/>
      <c r="I26336" s="5"/>
      <c r="O26336" s="7"/>
      <c r="Q26336" s="7"/>
      <c r="V26336" s="7"/>
      <c r="X26336" s="5"/>
    </row>
    <row r="26337">
      <c r="A26337" s="5"/>
      <c r="I26337" s="5"/>
      <c r="O26337" s="7"/>
      <c r="Q26337" s="7"/>
      <c r="V26337" s="7"/>
      <c r="X26337" s="5"/>
    </row>
    <row r="26338">
      <c r="A26338" s="5"/>
      <c r="I26338" s="5"/>
      <c r="O26338" s="7"/>
      <c r="Q26338" s="7"/>
      <c r="V26338" s="7"/>
      <c r="X26338" s="5"/>
    </row>
    <row r="26339">
      <c r="A26339" s="5"/>
      <c r="I26339" s="5"/>
      <c r="O26339" s="7"/>
      <c r="Q26339" s="7"/>
      <c r="V26339" s="7"/>
      <c r="X26339" s="5"/>
    </row>
    <row r="26340">
      <c r="A26340" s="5"/>
      <c r="I26340" s="5"/>
      <c r="O26340" s="7"/>
      <c r="Q26340" s="7"/>
      <c r="V26340" s="7"/>
      <c r="X26340" s="5"/>
    </row>
    <row r="26341">
      <c r="A26341" s="5"/>
      <c r="I26341" s="5"/>
      <c r="O26341" s="7"/>
      <c r="Q26341" s="7"/>
      <c r="V26341" s="7"/>
      <c r="X26341" s="5"/>
    </row>
    <row r="26342">
      <c r="A26342" s="5"/>
      <c r="I26342" s="5"/>
      <c r="O26342" s="7"/>
      <c r="Q26342" s="7"/>
      <c r="V26342" s="7"/>
      <c r="X26342" s="5"/>
    </row>
    <row r="26343">
      <c r="A26343" s="5"/>
      <c r="I26343" s="5"/>
      <c r="O26343" s="7"/>
      <c r="Q26343" s="7"/>
      <c r="V26343" s="7"/>
      <c r="X26343" s="5"/>
    </row>
    <row r="26344">
      <c r="A26344" s="5"/>
      <c r="I26344" s="5"/>
      <c r="O26344" s="7"/>
      <c r="Q26344" s="7"/>
      <c r="V26344" s="7"/>
      <c r="X26344" s="5"/>
    </row>
    <row r="26345">
      <c r="A26345" s="5"/>
      <c r="I26345" s="5"/>
      <c r="O26345" s="7"/>
      <c r="Q26345" s="7"/>
      <c r="V26345" s="7"/>
      <c r="X26345" s="5"/>
    </row>
    <row r="26346">
      <c r="A26346" s="5"/>
      <c r="I26346" s="5"/>
      <c r="O26346" s="7"/>
      <c r="Q26346" s="7"/>
      <c r="V26346" s="7"/>
      <c r="X26346" s="5"/>
    </row>
    <row r="26347">
      <c r="A26347" s="5"/>
      <c r="I26347" s="5"/>
      <c r="O26347" s="7"/>
      <c r="Q26347" s="7"/>
      <c r="V26347" s="7"/>
      <c r="X26347" s="5"/>
    </row>
    <row r="26348">
      <c r="A26348" s="5"/>
      <c r="I26348" s="5"/>
      <c r="O26348" s="7"/>
      <c r="Q26348" s="7"/>
      <c r="V26348" s="7"/>
      <c r="X26348" s="5"/>
    </row>
    <row r="26349">
      <c r="A26349" s="5"/>
      <c r="I26349" s="5"/>
      <c r="O26349" s="7"/>
      <c r="Q26349" s="7"/>
      <c r="V26349" s="7"/>
      <c r="X26349" s="5"/>
    </row>
    <row r="26350">
      <c r="A26350" s="5"/>
      <c r="I26350" s="5"/>
      <c r="O26350" s="7"/>
      <c r="Q26350" s="7"/>
      <c r="V26350" s="7"/>
      <c r="X26350" s="5"/>
    </row>
    <row r="26351">
      <c r="A26351" s="5"/>
      <c r="I26351" s="5"/>
      <c r="O26351" s="7"/>
      <c r="Q26351" s="7"/>
      <c r="V26351" s="7"/>
      <c r="X26351" s="5"/>
    </row>
    <row r="26352">
      <c r="A26352" s="5"/>
      <c r="I26352" s="5"/>
      <c r="O26352" s="7"/>
      <c r="Q26352" s="7"/>
      <c r="V26352" s="7"/>
      <c r="X26352" s="5"/>
    </row>
    <row r="26353">
      <c r="A26353" s="5"/>
      <c r="I26353" s="5"/>
      <c r="O26353" s="7"/>
      <c r="Q26353" s="7"/>
      <c r="V26353" s="7"/>
      <c r="X26353" s="5"/>
    </row>
    <row r="26354">
      <c r="A26354" s="5"/>
      <c r="I26354" s="5"/>
      <c r="O26354" s="7"/>
      <c r="Q26354" s="7"/>
      <c r="V26354" s="7"/>
      <c r="X26354" s="5"/>
    </row>
    <row r="26355">
      <c r="A26355" s="5"/>
      <c r="I26355" s="5"/>
      <c r="O26355" s="7"/>
      <c r="Q26355" s="7"/>
      <c r="V26355" s="7"/>
      <c r="X26355" s="5"/>
    </row>
    <row r="26356">
      <c r="A26356" s="5"/>
      <c r="I26356" s="5"/>
      <c r="O26356" s="7"/>
      <c r="Q26356" s="7"/>
      <c r="V26356" s="7"/>
      <c r="X26356" s="5"/>
    </row>
    <row r="26357">
      <c r="A26357" s="5"/>
      <c r="I26357" s="5"/>
      <c r="O26357" s="7"/>
      <c r="Q26357" s="7"/>
      <c r="V26357" s="7"/>
      <c r="X26357" s="5"/>
    </row>
    <row r="26358">
      <c r="A26358" s="5"/>
      <c r="I26358" s="5"/>
      <c r="O26358" s="7"/>
      <c r="Q26358" s="7"/>
      <c r="V26358" s="7"/>
      <c r="X26358" s="5"/>
    </row>
    <row r="26359">
      <c r="A26359" s="5"/>
      <c r="I26359" s="5"/>
      <c r="O26359" s="7"/>
      <c r="Q26359" s="7"/>
      <c r="V26359" s="7"/>
      <c r="X26359" s="5"/>
    </row>
    <row r="26360">
      <c r="A26360" s="5"/>
      <c r="I26360" s="5"/>
      <c r="O26360" s="7"/>
      <c r="Q26360" s="7"/>
      <c r="V26360" s="7"/>
      <c r="X26360" s="5"/>
    </row>
    <row r="26361">
      <c r="A26361" s="5"/>
      <c r="I26361" s="5"/>
      <c r="O26361" s="7"/>
      <c r="Q26361" s="7"/>
      <c r="V26361" s="7"/>
      <c r="X26361" s="5"/>
    </row>
    <row r="26362">
      <c r="A26362" s="5"/>
      <c r="I26362" s="5"/>
      <c r="O26362" s="7"/>
      <c r="Q26362" s="7"/>
      <c r="V26362" s="7"/>
      <c r="X26362" s="5"/>
    </row>
    <row r="26363">
      <c r="A26363" s="5"/>
      <c r="I26363" s="5"/>
      <c r="O26363" s="7"/>
      <c r="Q26363" s="7"/>
      <c r="V26363" s="7"/>
      <c r="X26363" s="5"/>
    </row>
    <row r="26364">
      <c r="A26364" s="5"/>
      <c r="I26364" s="5"/>
      <c r="O26364" s="7"/>
      <c r="Q26364" s="7"/>
      <c r="V26364" s="7"/>
      <c r="X26364" s="5"/>
    </row>
    <row r="26365">
      <c r="A26365" s="5"/>
      <c r="I26365" s="5"/>
      <c r="O26365" s="7"/>
      <c r="Q26365" s="7"/>
      <c r="V26365" s="7"/>
      <c r="X26365" s="5"/>
    </row>
    <row r="26366">
      <c r="A26366" s="5"/>
      <c r="I26366" s="5"/>
      <c r="O26366" s="7"/>
      <c r="Q26366" s="7"/>
      <c r="V26366" s="7"/>
      <c r="X26366" s="5"/>
    </row>
    <row r="26367">
      <c r="A26367" s="5"/>
      <c r="I26367" s="5"/>
      <c r="O26367" s="7"/>
      <c r="Q26367" s="7"/>
      <c r="V26367" s="7"/>
      <c r="X26367" s="5"/>
    </row>
    <row r="26368">
      <c r="A26368" s="5"/>
      <c r="I26368" s="5"/>
      <c r="O26368" s="7"/>
      <c r="Q26368" s="7"/>
      <c r="V26368" s="7"/>
      <c r="X26368" s="5"/>
    </row>
    <row r="26369">
      <c r="A26369" s="5"/>
      <c r="I26369" s="5"/>
      <c r="O26369" s="7"/>
      <c r="Q26369" s="7"/>
      <c r="V26369" s="7"/>
      <c r="X26369" s="5"/>
    </row>
    <row r="26370">
      <c r="A26370" s="5"/>
      <c r="I26370" s="5"/>
      <c r="O26370" s="7"/>
      <c r="Q26370" s="7"/>
      <c r="V26370" s="7"/>
      <c r="X26370" s="5"/>
    </row>
    <row r="26371">
      <c r="A26371" s="5"/>
      <c r="I26371" s="5"/>
      <c r="O26371" s="7"/>
      <c r="Q26371" s="7"/>
      <c r="V26371" s="7"/>
      <c r="X26371" s="5"/>
    </row>
    <row r="26372">
      <c r="A26372" s="5"/>
      <c r="I26372" s="5"/>
      <c r="O26372" s="7"/>
      <c r="Q26372" s="7"/>
      <c r="V26372" s="7"/>
      <c r="X26372" s="5"/>
    </row>
    <row r="26373">
      <c r="A26373" s="5"/>
      <c r="I26373" s="5"/>
      <c r="O26373" s="7"/>
      <c r="Q26373" s="7"/>
      <c r="V26373" s="7"/>
      <c r="X26373" s="5"/>
    </row>
    <row r="26374">
      <c r="A26374" s="5"/>
      <c r="I26374" s="5"/>
      <c r="O26374" s="7"/>
      <c r="Q26374" s="7"/>
      <c r="V26374" s="7"/>
      <c r="X26374" s="5"/>
    </row>
    <row r="26375">
      <c r="A26375" s="5"/>
      <c r="I26375" s="5"/>
      <c r="O26375" s="7"/>
      <c r="Q26375" s="7"/>
      <c r="V26375" s="7"/>
      <c r="X26375" s="5"/>
    </row>
    <row r="26376">
      <c r="A26376" s="5"/>
      <c r="I26376" s="5"/>
      <c r="O26376" s="7"/>
      <c r="Q26376" s="7"/>
      <c r="V26376" s="7"/>
      <c r="X26376" s="5"/>
    </row>
    <row r="26377">
      <c r="A26377" s="5"/>
      <c r="I26377" s="5"/>
      <c r="O26377" s="7"/>
      <c r="Q26377" s="7"/>
      <c r="V26377" s="7"/>
      <c r="X26377" s="5"/>
    </row>
    <row r="26378">
      <c r="A26378" s="5"/>
      <c r="I26378" s="5"/>
      <c r="O26378" s="7"/>
      <c r="Q26378" s="7"/>
      <c r="V26378" s="7"/>
      <c r="X26378" s="5"/>
    </row>
    <row r="26379">
      <c r="A26379" s="5"/>
      <c r="I26379" s="5"/>
      <c r="O26379" s="7"/>
      <c r="Q26379" s="7"/>
      <c r="V26379" s="7"/>
      <c r="X26379" s="5"/>
    </row>
    <row r="26380">
      <c r="A26380" s="5"/>
      <c r="I26380" s="5"/>
      <c r="O26380" s="7"/>
      <c r="Q26380" s="7"/>
      <c r="V26380" s="7"/>
      <c r="X26380" s="5"/>
    </row>
    <row r="26381">
      <c r="A26381" s="5"/>
      <c r="I26381" s="5"/>
      <c r="O26381" s="7"/>
      <c r="Q26381" s="7"/>
      <c r="V26381" s="7"/>
      <c r="X26381" s="5"/>
    </row>
    <row r="26382">
      <c r="A26382" s="5"/>
      <c r="I26382" s="5"/>
      <c r="O26382" s="7"/>
      <c r="Q26382" s="7"/>
      <c r="V26382" s="7"/>
      <c r="X26382" s="5"/>
    </row>
    <row r="26383">
      <c r="A26383" s="5"/>
      <c r="I26383" s="5"/>
      <c r="O26383" s="7"/>
      <c r="Q26383" s="7"/>
      <c r="V26383" s="7"/>
      <c r="X26383" s="5"/>
    </row>
    <row r="26384">
      <c r="A26384" s="5"/>
      <c r="I26384" s="5"/>
      <c r="O26384" s="7"/>
      <c r="Q26384" s="7"/>
      <c r="V26384" s="7"/>
      <c r="X26384" s="5"/>
    </row>
    <row r="26385">
      <c r="A26385" s="5"/>
      <c r="I26385" s="5"/>
      <c r="O26385" s="7"/>
      <c r="Q26385" s="7"/>
      <c r="V26385" s="7"/>
      <c r="X26385" s="5"/>
    </row>
    <row r="26386">
      <c r="A26386" s="5"/>
      <c r="I26386" s="5"/>
      <c r="O26386" s="7"/>
      <c r="Q26386" s="7"/>
      <c r="V26386" s="7"/>
      <c r="X26386" s="5"/>
    </row>
    <row r="26387">
      <c r="A26387" s="5"/>
      <c r="I26387" s="5"/>
      <c r="O26387" s="7"/>
      <c r="Q26387" s="7"/>
      <c r="V26387" s="7"/>
      <c r="X26387" s="5"/>
    </row>
    <row r="26388">
      <c r="A26388" s="5"/>
      <c r="I26388" s="5"/>
      <c r="O26388" s="7"/>
      <c r="Q26388" s="7"/>
      <c r="V26388" s="7"/>
      <c r="X26388" s="5"/>
    </row>
    <row r="26389">
      <c r="A26389" s="5"/>
      <c r="I26389" s="5"/>
      <c r="O26389" s="7"/>
      <c r="Q26389" s="7"/>
      <c r="V26389" s="7"/>
      <c r="X26389" s="5"/>
    </row>
    <row r="26390">
      <c r="A26390" s="5"/>
      <c r="I26390" s="5"/>
      <c r="O26390" s="7"/>
      <c r="Q26390" s="7"/>
      <c r="V26390" s="7"/>
      <c r="X26390" s="5"/>
    </row>
    <row r="26391">
      <c r="A26391" s="5"/>
      <c r="I26391" s="5"/>
      <c r="O26391" s="7"/>
      <c r="Q26391" s="7"/>
      <c r="V26391" s="7"/>
      <c r="X26391" s="5"/>
    </row>
    <row r="26392">
      <c r="A26392" s="5"/>
      <c r="I26392" s="5"/>
      <c r="O26392" s="7"/>
      <c r="Q26392" s="7"/>
      <c r="V26392" s="7"/>
      <c r="X26392" s="5"/>
    </row>
    <row r="26393">
      <c r="A26393" s="5"/>
      <c r="I26393" s="5"/>
      <c r="O26393" s="7"/>
      <c r="Q26393" s="7"/>
      <c r="V26393" s="7"/>
      <c r="X26393" s="5"/>
    </row>
    <row r="26394">
      <c r="A26394" s="5"/>
      <c r="I26394" s="5"/>
      <c r="O26394" s="7"/>
      <c r="Q26394" s="7"/>
      <c r="V26394" s="7"/>
      <c r="X26394" s="5"/>
    </row>
    <row r="26395">
      <c r="A26395" s="5"/>
      <c r="I26395" s="5"/>
      <c r="O26395" s="7"/>
      <c r="Q26395" s="7"/>
      <c r="V26395" s="7"/>
      <c r="X26395" s="5"/>
    </row>
    <row r="26396">
      <c r="A26396" s="5"/>
      <c r="I26396" s="5"/>
      <c r="O26396" s="7"/>
      <c r="Q26396" s="7"/>
      <c r="V26396" s="7"/>
      <c r="X26396" s="5"/>
    </row>
    <row r="26397">
      <c r="A26397" s="5"/>
      <c r="I26397" s="5"/>
      <c r="O26397" s="7"/>
      <c r="Q26397" s="7"/>
      <c r="V26397" s="7"/>
      <c r="X26397" s="5"/>
    </row>
    <row r="26398">
      <c r="A26398" s="5"/>
      <c r="I26398" s="5"/>
      <c r="O26398" s="7"/>
      <c r="Q26398" s="7"/>
      <c r="V26398" s="7"/>
      <c r="X26398" s="5"/>
    </row>
    <row r="26399">
      <c r="A26399" s="5"/>
      <c r="I26399" s="5"/>
      <c r="O26399" s="7"/>
      <c r="Q26399" s="7"/>
      <c r="V26399" s="7"/>
      <c r="X26399" s="5"/>
    </row>
    <row r="26400">
      <c r="A26400" s="5"/>
      <c r="I26400" s="5"/>
      <c r="O26400" s="7"/>
      <c r="Q26400" s="7"/>
      <c r="V26400" s="7"/>
      <c r="X26400" s="5"/>
    </row>
    <row r="26401">
      <c r="A26401" s="5"/>
      <c r="I26401" s="5"/>
      <c r="O26401" s="7"/>
      <c r="Q26401" s="7"/>
      <c r="V26401" s="7"/>
      <c r="X26401" s="5"/>
    </row>
    <row r="26402">
      <c r="A26402" s="5"/>
      <c r="I26402" s="5"/>
      <c r="O26402" s="7"/>
      <c r="Q26402" s="7"/>
      <c r="V26402" s="7"/>
      <c r="X26402" s="5"/>
    </row>
    <row r="26403">
      <c r="A26403" s="5"/>
      <c r="I26403" s="5"/>
      <c r="O26403" s="7"/>
      <c r="Q26403" s="7"/>
      <c r="V26403" s="7"/>
      <c r="X26403" s="5"/>
    </row>
    <row r="26404">
      <c r="A26404" s="5"/>
      <c r="I26404" s="5"/>
      <c r="O26404" s="7"/>
      <c r="Q26404" s="7"/>
      <c r="V26404" s="7"/>
      <c r="X26404" s="5"/>
    </row>
    <row r="26405">
      <c r="A26405" s="5"/>
      <c r="I26405" s="5"/>
      <c r="O26405" s="7"/>
      <c r="Q26405" s="7"/>
      <c r="V26405" s="7"/>
      <c r="X26405" s="5"/>
    </row>
    <row r="26406">
      <c r="A26406" s="5"/>
      <c r="I26406" s="5"/>
      <c r="O26406" s="7"/>
      <c r="Q26406" s="7"/>
      <c r="V26406" s="7"/>
      <c r="X26406" s="5"/>
    </row>
    <row r="26407">
      <c r="A26407" s="5"/>
      <c r="I26407" s="5"/>
      <c r="O26407" s="7"/>
      <c r="Q26407" s="7"/>
      <c r="V26407" s="7"/>
      <c r="X26407" s="5"/>
    </row>
    <row r="26408">
      <c r="A26408" s="5"/>
      <c r="I26408" s="5"/>
      <c r="O26408" s="7"/>
      <c r="Q26408" s="7"/>
      <c r="V26408" s="7"/>
      <c r="X26408" s="5"/>
    </row>
    <row r="26409">
      <c r="A26409" s="5"/>
      <c r="I26409" s="5"/>
      <c r="O26409" s="7"/>
      <c r="Q26409" s="7"/>
      <c r="V26409" s="7"/>
      <c r="X26409" s="5"/>
    </row>
    <row r="26410">
      <c r="A26410" s="5"/>
      <c r="I26410" s="5"/>
      <c r="O26410" s="7"/>
      <c r="Q26410" s="7"/>
      <c r="V26410" s="7"/>
      <c r="X26410" s="5"/>
    </row>
    <row r="26411">
      <c r="A26411" s="5"/>
      <c r="I26411" s="5"/>
      <c r="O26411" s="7"/>
      <c r="Q26411" s="7"/>
      <c r="V26411" s="7"/>
      <c r="X26411" s="5"/>
    </row>
    <row r="26412">
      <c r="A26412" s="5"/>
      <c r="I26412" s="5"/>
      <c r="O26412" s="7"/>
      <c r="Q26412" s="7"/>
      <c r="V26412" s="7"/>
      <c r="X26412" s="5"/>
    </row>
    <row r="26413">
      <c r="A26413" s="5"/>
      <c r="I26413" s="5"/>
      <c r="O26413" s="7"/>
      <c r="Q26413" s="7"/>
      <c r="V26413" s="7"/>
      <c r="X26413" s="5"/>
    </row>
    <row r="26414">
      <c r="A26414" s="5"/>
      <c r="I26414" s="5"/>
      <c r="O26414" s="7"/>
      <c r="Q26414" s="7"/>
      <c r="V26414" s="7"/>
      <c r="X26414" s="5"/>
    </row>
    <row r="26415">
      <c r="A26415" s="5"/>
      <c r="I26415" s="5"/>
      <c r="O26415" s="7"/>
      <c r="Q26415" s="7"/>
      <c r="V26415" s="7"/>
      <c r="X26415" s="5"/>
    </row>
    <row r="26416">
      <c r="A26416" s="5"/>
      <c r="I26416" s="5"/>
      <c r="O26416" s="7"/>
      <c r="Q26416" s="7"/>
      <c r="V26416" s="7"/>
      <c r="X26416" s="5"/>
    </row>
    <row r="26417">
      <c r="A26417" s="5"/>
      <c r="I26417" s="5"/>
      <c r="O26417" s="7"/>
      <c r="Q26417" s="7"/>
      <c r="V26417" s="7"/>
      <c r="X26417" s="5"/>
    </row>
    <row r="26418">
      <c r="A26418" s="5"/>
      <c r="I26418" s="5"/>
      <c r="O26418" s="7"/>
      <c r="Q26418" s="7"/>
      <c r="V26418" s="7"/>
      <c r="X26418" s="5"/>
    </row>
    <row r="26419">
      <c r="A26419" s="5"/>
      <c r="I26419" s="5"/>
      <c r="O26419" s="7"/>
      <c r="Q26419" s="7"/>
      <c r="V26419" s="7"/>
      <c r="X26419" s="5"/>
    </row>
    <row r="26420">
      <c r="A26420" s="5"/>
      <c r="I26420" s="5"/>
      <c r="O26420" s="7"/>
      <c r="Q26420" s="7"/>
      <c r="V26420" s="7"/>
      <c r="X26420" s="5"/>
    </row>
    <row r="26421">
      <c r="A26421" s="5"/>
      <c r="I26421" s="5"/>
      <c r="O26421" s="7"/>
      <c r="Q26421" s="7"/>
      <c r="V26421" s="7"/>
      <c r="X26421" s="5"/>
    </row>
    <row r="26422">
      <c r="A26422" s="5"/>
      <c r="I26422" s="5"/>
      <c r="O26422" s="7"/>
      <c r="Q26422" s="7"/>
      <c r="V26422" s="7"/>
      <c r="X26422" s="5"/>
    </row>
    <row r="26423">
      <c r="A26423" s="5"/>
      <c r="I26423" s="5"/>
      <c r="O26423" s="7"/>
      <c r="Q26423" s="7"/>
      <c r="V26423" s="7"/>
      <c r="X26423" s="5"/>
    </row>
    <row r="26424">
      <c r="A26424" s="5"/>
      <c r="I26424" s="5"/>
      <c r="O26424" s="7"/>
      <c r="Q26424" s="7"/>
      <c r="V26424" s="7"/>
      <c r="X26424" s="5"/>
    </row>
    <row r="26425">
      <c r="A26425" s="5"/>
      <c r="I26425" s="5"/>
      <c r="O26425" s="7"/>
      <c r="Q26425" s="7"/>
      <c r="V26425" s="7"/>
      <c r="X26425" s="5"/>
    </row>
    <row r="26426">
      <c r="A26426" s="5"/>
      <c r="I26426" s="5"/>
      <c r="O26426" s="7"/>
      <c r="Q26426" s="7"/>
      <c r="V26426" s="7"/>
      <c r="X26426" s="5"/>
    </row>
    <row r="26427">
      <c r="A26427" s="5"/>
      <c r="I26427" s="5"/>
      <c r="O26427" s="7"/>
      <c r="Q26427" s="7"/>
      <c r="V26427" s="7"/>
      <c r="X26427" s="5"/>
    </row>
    <row r="26428">
      <c r="A26428" s="5"/>
      <c r="I26428" s="5"/>
      <c r="O26428" s="7"/>
      <c r="Q26428" s="7"/>
      <c r="V26428" s="7"/>
      <c r="X26428" s="5"/>
    </row>
    <row r="26429">
      <c r="A26429" s="5"/>
      <c r="I26429" s="5"/>
      <c r="O26429" s="7"/>
      <c r="Q26429" s="7"/>
      <c r="V26429" s="7"/>
      <c r="X26429" s="5"/>
    </row>
    <row r="26430">
      <c r="A26430" s="5"/>
      <c r="I26430" s="5"/>
      <c r="O26430" s="7"/>
      <c r="Q26430" s="7"/>
      <c r="V26430" s="7"/>
      <c r="X26430" s="5"/>
    </row>
    <row r="26431">
      <c r="A26431" s="5"/>
      <c r="I26431" s="5"/>
      <c r="O26431" s="7"/>
      <c r="Q26431" s="7"/>
      <c r="V26431" s="7"/>
      <c r="X26431" s="5"/>
    </row>
    <row r="26432">
      <c r="A26432" s="5"/>
      <c r="I26432" s="5"/>
      <c r="O26432" s="7"/>
      <c r="Q26432" s="7"/>
      <c r="V26432" s="7"/>
      <c r="X26432" s="5"/>
    </row>
    <row r="26433">
      <c r="A26433" s="5"/>
      <c r="I26433" s="5"/>
      <c r="O26433" s="7"/>
      <c r="Q26433" s="7"/>
      <c r="V26433" s="7"/>
      <c r="X26433" s="5"/>
    </row>
    <row r="26434">
      <c r="A26434" s="5"/>
      <c r="I26434" s="5"/>
      <c r="O26434" s="7"/>
      <c r="Q26434" s="7"/>
      <c r="V26434" s="7"/>
      <c r="X26434" s="5"/>
    </row>
    <row r="26435">
      <c r="A26435" s="5"/>
      <c r="I26435" s="5"/>
      <c r="O26435" s="7"/>
      <c r="Q26435" s="7"/>
      <c r="V26435" s="7"/>
      <c r="X26435" s="5"/>
    </row>
    <row r="26436">
      <c r="A26436" s="5"/>
      <c r="I26436" s="5"/>
      <c r="O26436" s="7"/>
      <c r="Q26436" s="7"/>
      <c r="V26436" s="7"/>
      <c r="X26436" s="5"/>
    </row>
    <row r="26437">
      <c r="A26437" s="5"/>
      <c r="I26437" s="5"/>
      <c r="O26437" s="7"/>
      <c r="Q26437" s="7"/>
      <c r="V26437" s="7"/>
      <c r="X26437" s="5"/>
    </row>
    <row r="26438">
      <c r="A26438" s="5"/>
      <c r="I26438" s="5"/>
      <c r="O26438" s="7"/>
      <c r="Q26438" s="7"/>
      <c r="V26438" s="7"/>
      <c r="X26438" s="5"/>
    </row>
    <row r="26439">
      <c r="A26439" s="5"/>
      <c r="I26439" s="5"/>
      <c r="O26439" s="7"/>
      <c r="Q26439" s="7"/>
      <c r="V26439" s="7"/>
      <c r="X26439" s="5"/>
    </row>
    <row r="26440">
      <c r="A26440" s="5"/>
      <c r="I26440" s="5"/>
      <c r="O26440" s="7"/>
      <c r="Q26440" s="7"/>
      <c r="V26440" s="7"/>
      <c r="X26440" s="5"/>
    </row>
    <row r="26441">
      <c r="A26441" s="5"/>
      <c r="I26441" s="5"/>
      <c r="O26441" s="7"/>
      <c r="Q26441" s="7"/>
      <c r="V26441" s="7"/>
      <c r="X26441" s="5"/>
    </row>
    <row r="26442">
      <c r="A26442" s="5"/>
      <c r="I26442" s="5"/>
      <c r="O26442" s="7"/>
      <c r="Q26442" s="7"/>
      <c r="V26442" s="7"/>
      <c r="X26442" s="5"/>
    </row>
    <row r="26443">
      <c r="A26443" s="5"/>
      <c r="I26443" s="5"/>
      <c r="O26443" s="7"/>
      <c r="Q26443" s="7"/>
      <c r="V26443" s="7"/>
      <c r="X26443" s="5"/>
    </row>
    <row r="26444">
      <c r="A26444" s="5"/>
      <c r="I26444" s="5"/>
      <c r="O26444" s="7"/>
      <c r="Q26444" s="7"/>
      <c r="V26444" s="7"/>
      <c r="X26444" s="5"/>
    </row>
    <row r="26445">
      <c r="A26445" s="5"/>
      <c r="I26445" s="5"/>
      <c r="O26445" s="7"/>
      <c r="Q26445" s="7"/>
      <c r="V26445" s="7"/>
      <c r="X26445" s="5"/>
    </row>
    <row r="26446">
      <c r="A26446" s="5"/>
      <c r="I26446" s="5"/>
      <c r="O26446" s="7"/>
      <c r="Q26446" s="7"/>
      <c r="V26446" s="7"/>
      <c r="X26446" s="5"/>
    </row>
    <row r="26447">
      <c r="A26447" s="5"/>
      <c r="I26447" s="5"/>
      <c r="O26447" s="7"/>
      <c r="Q26447" s="7"/>
      <c r="V26447" s="7"/>
      <c r="X26447" s="5"/>
    </row>
    <row r="26448">
      <c r="A26448" s="5"/>
      <c r="I26448" s="5"/>
      <c r="O26448" s="7"/>
      <c r="Q26448" s="7"/>
      <c r="V26448" s="7"/>
      <c r="X26448" s="5"/>
    </row>
    <row r="26449">
      <c r="A26449" s="5"/>
      <c r="I26449" s="5"/>
      <c r="O26449" s="7"/>
      <c r="Q26449" s="7"/>
      <c r="V26449" s="7"/>
      <c r="X26449" s="5"/>
    </row>
    <row r="26450">
      <c r="A26450" s="5"/>
      <c r="I26450" s="5"/>
      <c r="O26450" s="7"/>
      <c r="Q26450" s="7"/>
      <c r="V26450" s="7"/>
      <c r="X26450" s="5"/>
    </row>
    <row r="26451">
      <c r="A26451" s="5"/>
      <c r="I26451" s="5"/>
      <c r="O26451" s="7"/>
      <c r="Q26451" s="7"/>
      <c r="V26451" s="7"/>
      <c r="X26451" s="5"/>
    </row>
    <row r="26452">
      <c r="A26452" s="5"/>
      <c r="I26452" s="5"/>
      <c r="O26452" s="7"/>
      <c r="Q26452" s="7"/>
      <c r="V26452" s="7"/>
      <c r="X26452" s="5"/>
    </row>
    <row r="26453">
      <c r="A26453" s="5"/>
      <c r="I26453" s="5"/>
      <c r="O26453" s="7"/>
      <c r="Q26453" s="7"/>
      <c r="V26453" s="7"/>
      <c r="X26453" s="5"/>
    </row>
    <row r="26454">
      <c r="A26454" s="5"/>
      <c r="I26454" s="5"/>
      <c r="O26454" s="7"/>
      <c r="Q26454" s="7"/>
      <c r="V26454" s="7"/>
      <c r="X26454" s="5"/>
    </row>
    <row r="26455">
      <c r="A26455" s="5"/>
      <c r="I26455" s="5"/>
      <c r="O26455" s="7"/>
      <c r="Q26455" s="7"/>
      <c r="V26455" s="7"/>
      <c r="X26455" s="5"/>
    </row>
    <row r="26456">
      <c r="A26456" s="5"/>
      <c r="I26456" s="5"/>
      <c r="O26456" s="7"/>
      <c r="Q26456" s="7"/>
      <c r="V26456" s="7"/>
      <c r="X26456" s="5"/>
    </row>
    <row r="26457">
      <c r="A26457" s="5"/>
      <c r="I26457" s="5"/>
      <c r="O26457" s="7"/>
      <c r="Q26457" s="7"/>
      <c r="V26457" s="7"/>
      <c r="X26457" s="5"/>
    </row>
    <row r="26458">
      <c r="A26458" s="5"/>
      <c r="I26458" s="5"/>
      <c r="O26458" s="7"/>
      <c r="Q26458" s="7"/>
      <c r="V26458" s="7"/>
      <c r="X26458" s="5"/>
    </row>
    <row r="26459">
      <c r="A26459" s="5"/>
      <c r="I26459" s="5"/>
      <c r="O26459" s="7"/>
      <c r="Q26459" s="7"/>
      <c r="V26459" s="7"/>
      <c r="X26459" s="5"/>
    </row>
    <row r="26460">
      <c r="A26460" s="5"/>
      <c r="I26460" s="5"/>
      <c r="O26460" s="7"/>
      <c r="Q26460" s="7"/>
      <c r="V26460" s="7"/>
      <c r="X26460" s="5"/>
    </row>
    <row r="26461">
      <c r="A26461" s="5"/>
      <c r="I26461" s="5"/>
      <c r="O26461" s="7"/>
      <c r="Q26461" s="7"/>
      <c r="V26461" s="7"/>
      <c r="X26461" s="5"/>
    </row>
    <row r="26462">
      <c r="A26462" s="5"/>
      <c r="I26462" s="5"/>
      <c r="O26462" s="7"/>
      <c r="Q26462" s="7"/>
      <c r="V26462" s="7"/>
      <c r="X26462" s="5"/>
    </row>
    <row r="26463">
      <c r="A26463" s="5"/>
      <c r="I26463" s="5"/>
      <c r="O26463" s="7"/>
      <c r="Q26463" s="7"/>
      <c r="V26463" s="7"/>
      <c r="X26463" s="5"/>
    </row>
    <row r="26464">
      <c r="A26464" s="5"/>
      <c r="I26464" s="5"/>
      <c r="O26464" s="7"/>
      <c r="Q26464" s="7"/>
      <c r="V26464" s="7"/>
      <c r="X26464" s="5"/>
    </row>
    <row r="26465">
      <c r="A26465" s="5"/>
      <c r="I26465" s="5"/>
      <c r="O26465" s="7"/>
      <c r="Q26465" s="7"/>
      <c r="V26465" s="7"/>
      <c r="X26465" s="5"/>
    </row>
    <row r="26466">
      <c r="A26466" s="5"/>
      <c r="I26466" s="5"/>
      <c r="O26466" s="7"/>
      <c r="Q26466" s="7"/>
      <c r="V26466" s="7"/>
      <c r="X26466" s="5"/>
    </row>
    <row r="26467">
      <c r="A26467" s="5"/>
      <c r="I26467" s="5"/>
      <c r="O26467" s="7"/>
      <c r="Q26467" s="7"/>
      <c r="V26467" s="7"/>
      <c r="X26467" s="5"/>
    </row>
    <row r="26468">
      <c r="A26468" s="5"/>
      <c r="I26468" s="5"/>
      <c r="O26468" s="7"/>
      <c r="Q26468" s="7"/>
      <c r="V26468" s="7"/>
      <c r="X26468" s="5"/>
    </row>
    <row r="26469">
      <c r="A26469" s="5"/>
      <c r="I26469" s="5"/>
      <c r="O26469" s="7"/>
      <c r="Q26469" s="7"/>
      <c r="V26469" s="7"/>
      <c r="X26469" s="5"/>
    </row>
    <row r="26470">
      <c r="A26470" s="5"/>
      <c r="I26470" s="5"/>
      <c r="O26470" s="7"/>
      <c r="Q26470" s="7"/>
      <c r="V26470" s="7"/>
      <c r="X26470" s="5"/>
    </row>
    <row r="26471">
      <c r="A26471" s="5"/>
      <c r="I26471" s="5"/>
      <c r="O26471" s="7"/>
      <c r="Q26471" s="7"/>
      <c r="V26471" s="7"/>
      <c r="X26471" s="5"/>
    </row>
    <row r="26472">
      <c r="A26472" s="5"/>
      <c r="I26472" s="5"/>
      <c r="O26472" s="7"/>
      <c r="Q26472" s="7"/>
      <c r="V26472" s="7"/>
      <c r="X26472" s="5"/>
    </row>
    <row r="26473">
      <c r="A26473" s="5"/>
      <c r="I26473" s="5"/>
      <c r="O26473" s="7"/>
      <c r="Q26473" s="7"/>
      <c r="V26473" s="7"/>
      <c r="X26473" s="5"/>
    </row>
    <row r="26474">
      <c r="A26474" s="5"/>
      <c r="I26474" s="5"/>
      <c r="O26474" s="7"/>
      <c r="Q26474" s="7"/>
      <c r="V26474" s="7"/>
      <c r="X26474" s="5"/>
    </row>
    <row r="26475">
      <c r="A26475" s="5"/>
      <c r="I26475" s="5"/>
      <c r="O26475" s="7"/>
      <c r="Q26475" s="7"/>
      <c r="V26475" s="7"/>
      <c r="X26475" s="5"/>
    </row>
    <row r="26476">
      <c r="A26476" s="5"/>
      <c r="I26476" s="5"/>
      <c r="O26476" s="7"/>
      <c r="Q26476" s="7"/>
      <c r="V26476" s="7"/>
      <c r="X26476" s="5"/>
    </row>
    <row r="26477">
      <c r="A26477" s="5"/>
      <c r="I26477" s="5"/>
      <c r="O26477" s="7"/>
      <c r="Q26477" s="7"/>
      <c r="V26477" s="7"/>
      <c r="X26477" s="5"/>
    </row>
    <row r="26478">
      <c r="A26478" s="5"/>
      <c r="I26478" s="5"/>
      <c r="O26478" s="7"/>
      <c r="Q26478" s="7"/>
      <c r="V26478" s="7"/>
      <c r="X26478" s="5"/>
    </row>
    <row r="26479">
      <c r="A26479" s="5"/>
      <c r="I26479" s="5"/>
      <c r="O26479" s="7"/>
      <c r="Q26479" s="7"/>
      <c r="V26479" s="7"/>
      <c r="X26479" s="5"/>
    </row>
    <row r="26480">
      <c r="A26480" s="5"/>
      <c r="I26480" s="5"/>
      <c r="O26480" s="7"/>
      <c r="Q26480" s="7"/>
      <c r="V26480" s="7"/>
      <c r="X26480" s="5"/>
    </row>
    <row r="26481">
      <c r="A26481" s="5"/>
      <c r="I26481" s="5"/>
      <c r="O26481" s="7"/>
      <c r="Q26481" s="7"/>
      <c r="V26481" s="7"/>
      <c r="X26481" s="5"/>
    </row>
    <row r="26482">
      <c r="A26482" s="5"/>
      <c r="I26482" s="5"/>
      <c r="O26482" s="7"/>
      <c r="Q26482" s="7"/>
      <c r="V26482" s="7"/>
      <c r="X26482" s="5"/>
    </row>
    <row r="26483">
      <c r="A26483" s="5"/>
      <c r="I26483" s="5"/>
      <c r="O26483" s="7"/>
      <c r="Q26483" s="7"/>
      <c r="V26483" s="7"/>
      <c r="X26483" s="5"/>
    </row>
    <row r="26484">
      <c r="A26484" s="5"/>
      <c r="I26484" s="5"/>
      <c r="O26484" s="7"/>
      <c r="Q26484" s="7"/>
      <c r="V26484" s="7"/>
      <c r="X26484" s="5"/>
    </row>
    <row r="26485">
      <c r="A26485" s="5"/>
      <c r="I26485" s="5"/>
      <c r="O26485" s="7"/>
      <c r="Q26485" s="7"/>
      <c r="V26485" s="7"/>
      <c r="X26485" s="5"/>
    </row>
    <row r="26486">
      <c r="A26486" s="5"/>
      <c r="I26486" s="5"/>
      <c r="O26486" s="7"/>
      <c r="Q26486" s="7"/>
      <c r="V26486" s="7"/>
      <c r="X26486" s="5"/>
    </row>
    <row r="26487">
      <c r="A26487" s="5"/>
      <c r="I26487" s="5"/>
      <c r="O26487" s="7"/>
      <c r="Q26487" s="7"/>
      <c r="V26487" s="7"/>
      <c r="X26487" s="5"/>
    </row>
    <row r="26488">
      <c r="A26488" s="5"/>
      <c r="I26488" s="5"/>
      <c r="O26488" s="7"/>
      <c r="Q26488" s="7"/>
      <c r="V26488" s="7"/>
      <c r="X26488" s="5"/>
    </row>
    <row r="26489">
      <c r="A26489" s="5"/>
      <c r="I26489" s="5"/>
      <c r="O26489" s="7"/>
      <c r="Q26489" s="7"/>
      <c r="V26489" s="7"/>
      <c r="X26489" s="5"/>
    </row>
    <row r="26490">
      <c r="A26490" s="5"/>
      <c r="I26490" s="5"/>
      <c r="O26490" s="7"/>
      <c r="Q26490" s="7"/>
      <c r="V26490" s="7"/>
      <c r="X26490" s="5"/>
    </row>
    <row r="26491">
      <c r="A26491" s="5"/>
      <c r="I26491" s="5"/>
      <c r="O26491" s="7"/>
      <c r="Q26491" s="7"/>
      <c r="V26491" s="7"/>
      <c r="X26491" s="5"/>
    </row>
    <row r="26492">
      <c r="A26492" s="5"/>
      <c r="I26492" s="5"/>
      <c r="O26492" s="7"/>
      <c r="Q26492" s="7"/>
      <c r="V26492" s="7"/>
      <c r="X26492" s="5"/>
    </row>
    <row r="26493">
      <c r="A26493" s="5"/>
      <c r="I26493" s="5"/>
      <c r="O26493" s="7"/>
      <c r="Q26493" s="7"/>
      <c r="V26493" s="7"/>
      <c r="X26493" s="5"/>
    </row>
    <row r="26494">
      <c r="A26494" s="5"/>
      <c r="I26494" s="5"/>
      <c r="O26494" s="7"/>
      <c r="Q26494" s="7"/>
      <c r="V26494" s="7"/>
      <c r="X26494" s="5"/>
    </row>
    <row r="26495">
      <c r="A26495" s="5"/>
      <c r="I26495" s="5"/>
      <c r="O26495" s="7"/>
      <c r="Q26495" s="7"/>
      <c r="V26495" s="7"/>
      <c r="X26495" s="5"/>
    </row>
    <row r="26496">
      <c r="A26496" s="5"/>
      <c r="I26496" s="5"/>
      <c r="O26496" s="7"/>
      <c r="Q26496" s="7"/>
      <c r="V26496" s="7"/>
      <c r="X26496" s="5"/>
    </row>
    <row r="26497">
      <c r="A26497" s="5"/>
      <c r="I26497" s="5"/>
      <c r="O26497" s="7"/>
      <c r="Q26497" s="7"/>
      <c r="V26497" s="7"/>
      <c r="X26497" s="5"/>
    </row>
    <row r="26498">
      <c r="A26498" s="5"/>
      <c r="I26498" s="5"/>
      <c r="O26498" s="7"/>
      <c r="Q26498" s="7"/>
      <c r="V26498" s="7"/>
      <c r="X26498" s="5"/>
    </row>
    <row r="26499">
      <c r="A26499" s="5"/>
      <c r="I26499" s="5"/>
      <c r="O26499" s="7"/>
      <c r="Q26499" s="7"/>
      <c r="V26499" s="7"/>
      <c r="X26499" s="5"/>
    </row>
    <row r="26500">
      <c r="A26500" s="5"/>
      <c r="I26500" s="5"/>
      <c r="O26500" s="7"/>
      <c r="Q26500" s="7"/>
      <c r="V26500" s="7"/>
      <c r="X26500" s="5"/>
    </row>
    <row r="26501">
      <c r="A26501" s="5"/>
      <c r="I26501" s="5"/>
      <c r="O26501" s="7"/>
      <c r="Q26501" s="7"/>
      <c r="V26501" s="7"/>
      <c r="X26501" s="5"/>
    </row>
    <row r="26502">
      <c r="A26502" s="5"/>
      <c r="I26502" s="5"/>
      <c r="O26502" s="7"/>
      <c r="Q26502" s="7"/>
      <c r="V26502" s="7"/>
      <c r="X26502" s="5"/>
    </row>
    <row r="26503">
      <c r="A26503" s="5"/>
      <c r="I26503" s="5"/>
      <c r="O26503" s="7"/>
      <c r="Q26503" s="7"/>
      <c r="V26503" s="7"/>
      <c r="X26503" s="5"/>
    </row>
    <row r="26504">
      <c r="A26504" s="5"/>
      <c r="I26504" s="5"/>
      <c r="O26504" s="7"/>
      <c r="Q26504" s="7"/>
      <c r="V26504" s="7"/>
      <c r="X26504" s="5"/>
    </row>
    <row r="26505">
      <c r="A26505" s="5"/>
      <c r="I26505" s="5"/>
      <c r="O26505" s="7"/>
      <c r="Q26505" s="7"/>
      <c r="V26505" s="7"/>
      <c r="X26505" s="5"/>
    </row>
    <row r="26506">
      <c r="A26506" s="5"/>
      <c r="I26506" s="5"/>
      <c r="O26506" s="7"/>
      <c r="Q26506" s="7"/>
      <c r="V26506" s="7"/>
      <c r="X26506" s="5"/>
    </row>
    <row r="26507">
      <c r="A26507" s="5"/>
      <c r="I26507" s="5"/>
      <c r="O26507" s="7"/>
      <c r="Q26507" s="7"/>
      <c r="V26507" s="7"/>
      <c r="X26507" s="5"/>
    </row>
    <row r="26508">
      <c r="A26508" s="5"/>
      <c r="I26508" s="5"/>
      <c r="O26508" s="7"/>
      <c r="Q26508" s="7"/>
      <c r="V26508" s="7"/>
      <c r="X26508" s="5"/>
    </row>
    <row r="26509">
      <c r="A26509" s="5"/>
      <c r="I26509" s="5"/>
      <c r="O26509" s="7"/>
      <c r="Q26509" s="7"/>
      <c r="V26509" s="7"/>
      <c r="X26509" s="5"/>
    </row>
    <row r="26510">
      <c r="A26510" s="5"/>
      <c r="I26510" s="5"/>
      <c r="O26510" s="7"/>
      <c r="Q26510" s="7"/>
      <c r="V26510" s="7"/>
      <c r="X26510" s="5"/>
    </row>
    <row r="26511">
      <c r="A26511" s="5"/>
      <c r="I26511" s="5"/>
      <c r="O26511" s="7"/>
      <c r="Q26511" s="7"/>
      <c r="V26511" s="7"/>
      <c r="X26511" s="5"/>
    </row>
    <row r="26512">
      <c r="A26512" s="5"/>
      <c r="I26512" s="5"/>
      <c r="O26512" s="7"/>
      <c r="Q26512" s="7"/>
      <c r="V26512" s="7"/>
      <c r="X26512" s="5"/>
    </row>
    <row r="26513">
      <c r="A26513" s="5"/>
      <c r="I26513" s="5"/>
      <c r="O26513" s="7"/>
      <c r="Q26513" s="7"/>
      <c r="V26513" s="7"/>
      <c r="X26513" s="5"/>
    </row>
    <row r="26514">
      <c r="A26514" s="5"/>
      <c r="I26514" s="5"/>
      <c r="O26514" s="7"/>
      <c r="Q26514" s="7"/>
      <c r="V26514" s="7"/>
      <c r="X26514" s="5"/>
    </row>
    <row r="26515">
      <c r="A26515" s="5"/>
      <c r="I26515" s="5"/>
      <c r="O26515" s="7"/>
      <c r="Q26515" s="7"/>
      <c r="V26515" s="7"/>
      <c r="X26515" s="5"/>
    </row>
    <row r="26516">
      <c r="A26516" s="5"/>
      <c r="I26516" s="5"/>
      <c r="O26516" s="7"/>
      <c r="Q26516" s="7"/>
      <c r="V26516" s="7"/>
      <c r="X26516" s="5"/>
    </row>
    <row r="26517">
      <c r="A26517" s="5"/>
      <c r="I26517" s="5"/>
      <c r="O26517" s="7"/>
      <c r="Q26517" s="7"/>
      <c r="V26517" s="7"/>
      <c r="X26517" s="5"/>
    </row>
    <row r="26518">
      <c r="A26518" s="5"/>
      <c r="I26518" s="5"/>
      <c r="O26518" s="7"/>
      <c r="Q26518" s="7"/>
      <c r="V26518" s="7"/>
      <c r="X26518" s="5"/>
    </row>
    <row r="26519">
      <c r="A26519" s="5"/>
      <c r="I26519" s="5"/>
      <c r="O26519" s="7"/>
      <c r="Q26519" s="7"/>
      <c r="V26519" s="7"/>
      <c r="X26519" s="5"/>
    </row>
    <row r="26520">
      <c r="A26520" s="5"/>
      <c r="I26520" s="5"/>
      <c r="O26520" s="7"/>
      <c r="Q26520" s="7"/>
      <c r="V26520" s="7"/>
      <c r="X26520" s="5"/>
    </row>
    <row r="26521">
      <c r="A26521" s="5"/>
      <c r="I26521" s="5"/>
      <c r="O26521" s="7"/>
      <c r="Q26521" s="7"/>
      <c r="V26521" s="7"/>
      <c r="X26521" s="5"/>
    </row>
    <row r="26522">
      <c r="A26522" s="5"/>
      <c r="I26522" s="5"/>
      <c r="O26522" s="7"/>
      <c r="Q26522" s="7"/>
      <c r="V26522" s="7"/>
      <c r="X26522" s="5"/>
    </row>
    <row r="26523">
      <c r="A26523" s="5"/>
      <c r="I26523" s="5"/>
      <c r="O26523" s="7"/>
      <c r="Q26523" s="7"/>
      <c r="V26523" s="7"/>
      <c r="X26523" s="5"/>
    </row>
    <row r="26524">
      <c r="A26524" s="5"/>
      <c r="I26524" s="5"/>
      <c r="O26524" s="7"/>
      <c r="Q26524" s="7"/>
      <c r="V26524" s="7"/>
      <c r="X26524" s="5"/>
    </row>
    <row r="26525">
      <c r="A26525" s="5"/>
      <c r="I26525" s="5"/>
      <c r="O26525" s="7"/>
      <c r="Q26525" s="7"/>
      <c r="V26525" s="7"/>
      <c r="X26525" s="5"/>
    </row>
    <row r="26526">
      <c r="A26526" s="5"/>
      <c r="I26526" s="5"/>
      <c r="O26526" s="7"/>
      <c r="Q26526" s="7"/>
      <c r="V26526" s="7"/>
      <c r="X26526" s="5"/>
    </row>
    <row r="26527">
      <c r="A26527" s="5"/>
      <c r="I26527" s="5"/>
      <c r="O26527" s="7"/>
      <c r="Q26527" s="7"/>
      <c r="V26527" s="7"/>
      <c r="X26527" s="5"/>
    </row>
    <row r="26528">
      <c r="A26528" s="5"/>
      <c r="I26528" s="5"/>
      <c r="O26528" s="7"/>
      <c r="Q26528" s="7"/>
      <c r="V26528" s="7"/>
      <c r="X26528" s="5"/>
    </row>
    <row r="26529">
      <c r="A26529" s="5"/>
      <c r="I26529" s="5"/>
      <c r="O26529" s="7"/>
      <c r="Q26529" s="7"/>
      <c r="V26529" s="7"/>
      <c r="X26529" s="5"/>
    </row>
    <row r="26530">
      <c r="A26530" s="5"/>
      <c r="I26530" s="5"/>
      <c r="O26530" s="7"/>
      <c r="Q26530" s="7"/>
      <c r="V26530" s="7"/>
      <c r="X26530" s="5"/>
    </row>
    <row r="26531">
      <c r="A26531" s="5"/>
      <c r="I26531" s="5"/>
      <c r="O26531" s="7"/>
      <c r="Q26531" s="7"/>
      <c r="V26531" s="7"/>
      <c r="X26531" s="5"/>
    </row>
    <row r="26532">
      <c r="A26532" s="5"/>
      <c r="I26532" s="5"/>
      <c r="O26532" s="7"/>
      <c r="Q26532" s="7"/>
      <c r="V26532" s="7"/>
      <c r="X26532" s="5"/>
    </row>
    <row r="26533">
      <c r="A26533" s="5"/>
      <c r="I26533" s="5"/>
      <c r="O26533" s="7"/>
      <c r="Q26533" s="7"/>
      <c r="V26533" s="7"/>
      <c r="X26533" s="5"/>
    </row>
    <row r="26534">
      <c r="A26534" s="5"/>
      <c r="I26534" s="5"/>
      <c r="O26534" s="7"/>
      <c r="Q26534" s="7"/>
      <c r="V26534" s="7"/>
      <c r="X26534" s="5"/>
    </row>
    <row r="26535">
      <c r="A26535" s="5"/>
      <c r="I26535" s="5"/>
      <c r="O26535" s="7"/>
      <c r="Q26535" s="7"/>
      <c r="V26535" s="7"/>
      <c r="X26535" s="5"/>
    </row>
    <row r="26536">
      <c r="A26536" s="5"/>
      <c r="I26536" s="5"/>
      <c r="O26536" s="7"/>
      <c r="Q26536" s="7"/>
      <c r="V26536" s="7"/>
      <c r="X26536" s="5"/>
    </row>
    <row r="26537">
      <c r="A26537" s="5"/>
      <c r="I26537" s="5"/>
      <c r="O26537" s="7"/>
      <c r="Q26537" s="7"/>
      <c r="V26537" s="7"/>
      <c r="X26537" s="5"/>
    </row>
    <row r="26538">
      <c r="A26538" s="5"/>
      <c r="I26538" s="5"/>
      <c r="O26538" s="7"/>
      <c r="Q26538" s="7"/>
      <c r="V26538" s="7"/>
      <c r="X26538" s="5"/>
    </row>
    <row r="26539">
      <c r="A26539" s="5"/>
      <c r="I26539" s="5"/>
      <c r="O26539" s="7"/>
      <c r="Q26539" s="7"/>
      <c r="V26539" s="7"/>
      <c r="X26539" s="5"/>
    </row>
    <row r="26540">
      <c r="A26540" s="5"/>
      <c r="I26540" s="5"/>
      <c r="O26540" s="7"/>
      <c r="Q26540" s="7"/>
      <c r="V26540" s="7"/>
      <c r="X26540" s="5"/>
    </row>
    <row r="26541">
      <c r="A26541" s="5"/>
      <c r="I26541" s="5"/>
      <c r="O26541" s="7"/>
      <c r="Q26541" s="7"/>
      <c r="V26541" s="7"/>
      <c r="X26541" s="5"/>
    </row>
    <row r="26542">
      <c r="A26542" s="5"/>
      <c r="I26542" s="5"/>
      <c r="O26542" s="7"/>
      <c r="Q26542" s="7"/>
      <c r="V26542" s="7"/>
      <c r="X26542" s="5"/>
    </row>
    <row r="26543">
      <c r="A26543" s="5"/>
      <c r="I26543" s="5"/>
      <c r="O26543" s="7"/>
      <c r="Q26543" s="7"/>
      <c r="V26543" s="7"/>
      <c r="X26543" s="5"/>
    </row>
    <row r="26544">
      <c r="A26544" s="5"/>
      <c r="I26544" s="5"/>
      <c r="O26544" s="7"/>
      <c r="Q26544" s="7"/>
      <c r="V26544" s="7"/>
      <c r="X26544" s="5"/>
    </row>
    <row r="26545">
      <c r="A26545" s="5"/>
      <c r="I26545" s="5"/>
      <c r="O26545" s="7"/>
      <c r="Q26545" s="7"/>
      <c r="V26545" s="7"/>
      <c r="X26545" s="5"/>
    </row>
    <row r="26546">
      <c r="A26546" s="5"/>
      <c r="I26546" s="5"/>
      <c r="O26546" s="7"/>
      <c r="Q26546" s="7"/>
      <c r="V26546" s="7"/>
      <c r="X26546" s="5"/>
    </row>
    <row r="26547">
      <c r="A26547" s="5"/>
      <c r="I26547" s="5"/>
      <c r="O26547" s="7"/>
      <c r="Q26547" s="7"/>
      <c r="V26547" s="7"/>
      <c r="X26547" s="5"/>
    </row>
    <row r="26548">
      <c r="A26548" s="5"/>
      <c r="I26548" s="5"/>
      <c r="O26548" s="7"/>
      <c r="Q26548" s="7"/>
      <c r="V26548" s="7"/>
      <c r="X26548" s="5"/>
    </row>
    <row r="26549">
      <c r="A26549" s="5"/>
      <c r="I26549" s="5"/>
      <c r="O26549" s="7"/>
      <c r="Q26549" s="7"/>
      <c r="V26549" s="7"/>
      <c r="X26549" s="5"/>
    </row>
    <row r="26550">
      <c r="A26550" s="5"/>
      <c r="I26550" s="5"/>
      <c r="O26550" s="7"/>
      <c r="Q26550" s="7"/>
      <c r="V26550" s="7"/>
      <c r="X26550" s="5"/>
    </row>
    <row r="26551">
      <c r="A26551" s="5"/>
      <c r="I26551" s="5"/>
      <c r="O26551" s="7"/>
      <c r="Q26551" s="7"/>
      <c r="V26551" s="7"/>
      <c r="X26551" s="5"/>
    </row>
    <row r="26552">
      <c r="A26552" s="5"/>
      <c r="I26552" s="5"/>
      <c r="O26552" s="7"/>
      <c r="Q26552" s="7"/>
      <c r="V26552" s="7"/>
      <c r="X26552" s="5"/>
    </row>
    <row r="26553">
      <c r="A26553" s="5"/>
      <c r="I26553" s="5"/>
      <c r="O26553" s="7"/>
      <c r="Q26553" s="7"/>
      <c r="V26553" s="7"/>
      <c r="X26553" s="5"/>
    </row>
    <row r="26554">
      <c r="A26554" s="5"/>
      <c r="I26554" s="5"/>
      <c r="O26554" s="7"/>
      <c r="Q26554" s="7"/>
      <c r="V26554" s="7"/>
      <c r="X26554" s="5"/>
    </row>
    <row r="26555">
      <c r="A26555" s="5"/>
      <c r="I26555" s="5"/>
      <c r="O26555" s="7"/>
      <c r="Q26555" s="7"/>
      <c r="V26555" s="7"/>
      <c r="X26555" s="5"/>
    </row>
    <row r="26556">
      <c r="A26556" s="5"/>
      <c r="I26556" s="5"/>
      <c r="O26556" s="7"/>
      <c r="Q26556" s="7"/>
      <c r="V26556" s="7"/>
      <c r="X26556" s="5"/>
    </row>
    <row r="26557">
      <c r="A26557" s="5"/>
      <c r="I26557" s="5"/>
      <c r="O26557" s="7"/>
      <c r="Q26557" s="7"/>
      <c r="V26557" s="7"/>
      <c r="X26557" s="5"/>
    </row>
    <row r="26558">
      <c r="A26558" s="5"/>
      <c r="I26558" s="5"/>
      <c r="O26558" s="7"/>
      <c r="Q26558" s="7"/>
      <c r="V26558" s="7"/>
      <c r="X26558" s="5"/>
    </row>
    <row r="26559">
      <c r="A26559" s="5"/>
      <c r="I26559" s="5"/>
      <c r="O26559" s="7"/>
      <c r="Q26559" s="7"/>
      <c r="V26559" s="7"/>
      <c r="X26559" s="5"/>
    </row>
    <row r="26560">
      <c r="A26560" s="5"/>
      <c r="I26560" s="5"/>
      <c r="O26560" s="7"/>
      <c r="Q26560" s="7"/>
      <c r="V26560" s="7"/>
      <c r="X26560" s="5"/>
    </row>
    <row r="26561">
      <c r="A26561" s="5"/>
      <c r="I26561" s="5"/>
      <c r="O26561" s="7"/>
      <c r="Q26561" s="7"/>
      <c r="V26561" s="7"/>
      <c r="X26561" s="5"/>
    </row>
    <row r="26562">
      <c r="A26562" s="5"/>
      <c r="I26562" s="5"/>
      <c r="O26562" s="7"/>
      <c r="Q26562" s="7"/>
      <c r="V26562" s="7"/>
      <c r="X26562" s="5"/>
    </row>
    <row r="26563">
      <c r="A26563" s="5"/>
      <c r="I26563" s="5"/>
      <c r="O26563" s="7"/>
      <c r="Q26563" s="7"/>
      <c r="V26563" s="7"/>
      <c r="X26563" s="5"/>
    </row>
    <row r="26564">
      <c r="A26564" s="5"/>
      <c r="I26564" s="5"/>
      <c r="O26564" s="7"/>
      <c r="Q26564" s="7"/>
      <c r="V26564" s="7"/>
      <c r="X26564" s="5"/>
    </row>
    <row r="26565">
      <c r="A26565" s="5"/>
      <c r="I26565" s="5"/>
      <c r="O26565" s="7"/>
      <c r="Q26565" s="7"/>
      <c r="V26565" s="7"/>
      <c r="X26565" s="5"/>
    </row>
    <row r="26566">
      <c r="A26566" s="5"/>
      <c r="I26566" s="5"/>
      <c r="O26566" s="7"/>
      <c r="Q26566" s="7"/>
      <c r="V26566" s="7"/>
      <c r="X26566" s="5"/>
    </row>
    <row r="26567">
      <c r="A26567" s="5"/>
      <c r="I26567" s="5"/>
      <c r="O26567" s="7"/>
      <c r="Q26567" s="7"/>
      <c r="V26567" s="7"/>
      <c r="X26567" s="5"/>
    </row>
    <row r="26568">
      <c r="A26568" s="5"/>
      <c r="I26568" s="5"/>
      <c r="O26568" s="7"/>
      <c r="Q26568" s="7"/>
      <c r="V26568" s="7"/>
      <c r="X26568" s="5"/>
    </row>
    <row r="26569">
      <c r="A26569" s="5"/>
      <c r="I26569" s="5"/>
      <c r="O26569" s="7"/>
      <c r="Q26569" s="7"/>
      <c r="V26569" s="7"/>
      <c r="X26569" s="5"/>
    </row>
    <row r="26570">
      <c r="A26570" s="5"/>
      <c r="I26570" s="5"/>
      <c r="O26570" s="7"/>
      <c r="Q26570" s="7"/>
      <c r="V26570" s="7"/>
      <c r="X26570" s="5"/>
    </row>
    <row r="26571">
      <c r="A26571" s="5"/>
      <c r="I26571" s="5"/>
      <c r="O26571" s="7"/>
      <c r="Q26571" s="7"/>
      <c r="V26571" s="7"/>
      <c r="X26571" s="5"/>
    </row>
    <row r="26572">
      <c r="A26572" s="5"/>
      <c r="I26572" s="5"/>
      <c r="O26572" s="7"/>
      <c r="Q26572" s="7"/>
      <c r="V26572" s="7"/>
      <c r="X26572" s="5"/>
    </row>
    <row r="26573">
      <c r="A26573" s="5"/>
      <c r="I26573" s="5"/>
      <c r="O26573" s="7"/>
      <c r="Q26573" s="7"/>
      <c r="V26573" s="7"/>
      <c r="X26573" s="5"/>
    </row>
    <row r="26574">
      <c r="A26574" s="5"/>
      <c r="I26574" s="5"/>
      <c r="O26574" s="7"/>
      <c r="Q26574" s="7"/>
      <c r="V26574" s="7"/>
      <c r="X26574" s="5"/>
    </row>
    <row r="26575">
      <c r="A26575" s="5"/>
      <c r="I26575" s="5"/>
      <c r="O26575" s="7"/>
      <c r="Q26575" s="7"/>
      <c r="V26575" s="7"/>
      <c r="X26575" s="5"/>
    </row>
    <row r="26576">
      <c r="A26576" s="5"/>
      <c r="I26576" s="5"/>
      <c r="O26576" s="7"/>
      <c r="Q26576" s="7"/>
      <c r="V26576" s="7"/>
      <c r="X26576" s="5"/>
    </row>
    <row r="26577">
      <c r="A26577" s="5"/>
      <c r="I26577" s="5"/>
      <c r="O26577" s="7"/>
      <c r="Q26577" s="7"/>
      <c r="V26577" s="7"/>
      <c r="X26577" s="5"/>
    </row>
    <row r="26578">
      <c r="A26578" s="5"/>
      <c r="I26578" s="5"/>
      <c r="O26578" s="7"/>
      <c r="Q26578" s="7"/>
      <c r="V26578" s="7"/>
      <c r="X26578" s="5"/>
    </row>
    <row r="26579">
      <c r="A26579" s="5"/>
      <c r="I26579" s="5"/>
      <c r="O26579" s="7"/>
      <c r="Q26579" s="7"/>
      <c r="V26579" s="7"/>
      <c r="X26579" s="5"/>
    </row>
    <row r="26580">
      <c r="A26580" s="5"/>
      <c r="I26580" s="5"/>
      <c r="O26580" s="7"/>
      <c r="Q26580" s="7"/>
      <c r="V26580" s="7"/>
      <c r="X26580" s="5"/>
    </row>
    <row r="26581">
      <c r="A26581" s="5"/>
      <c r="I26581" s="5"/>
      <c r="O26581" s="7"/>
      <c r="Q26581" s="7"/>
      <c r="V26581" s="7"/>
      <c r="X26581" s="5"/>
    </row>
    <row r="26582">
      <c r="A26582" s="5"/>
      <c r="I26582" s="5"/>
      <c r="O26582" s="7"/>
      <c r="Q26582" s="7"/>
      <c r="V26582" s="7"/>
      <c r="X26582" s="5"/>
    </row>
    <row r="26583">
      <c r="A26583" s="5"/>
      <c r="I26583" s="5"/>
      <c r="O26583" s="7"/>
      <c r="Q26583" s="7"/>
      <c r="V26583" s="7"/>
      <c r="X26583" s="5"/>
    </row>
    <row r="26584">
      <c r="A26584" s="5"/>
      <c r="I26584" s="5"/>
      <c r="O26584" s="7"/>
      <c r="Q26584" s="7"/>
      <c r="V26584" s="7"/>
      <c r="X26584" s="5"/>
    </row>
    <row r="26585">
      <c r="A26585" s="5"/>
      <c r="I26585" s="5"/>
      <c r="O26585" s="7"/>
      <c r="Q26585" s="7"/>
      <c r="V26585" s="7"/>
      <c r="X26585" s="5"/>
    </row>
    <row r="26586">
      <c r="A26586" s="5"/>
      <c r="I26586" s="5"/>
      <c r="O26586" s="7"/>
      <c r="Q26586" s="7"/>
      <c r="V26586" s="7"/>
      <c r="X26586" s="5"/>
    </row>
    <row r="26587">
      <c r="A26587" s="5"/>
      <c r="I26587" s="5"/>
      <c r="O26587" s="7"/>
      <c r="Q26587" s="7"/>
      <c r="V26587" s="7"/>
      <c r="X26587" s="5"/>
    </row>
    <row r="26588">
      <c r="A26588" s="5"/>
      <c r="I26588" s="5"/>
      <c r="O26588" s="7"/>
      <c r="Q26588" s="7"/>
      <c r="V26588" s="7"/>
      <c r="X26588" s="5"/>
    </row>
    <row r="26589">
      <c r="A26589" s="5"/>
      <c r="I26589" s="5"/>
      <c r="O26589" s="7"/>
      <c r="Q26589" s="7"/>
      <c r="V26589" s="7"/>
      <c r="X26589" s="5"/>
    </row>
    <row r="26590">
      <c r="A26590" s="5"/>
      <c r="I26590" s="5"/>
      <c r="O26590" s="7"/>
      <c r="Q26590" s="7"/>
      <c r="V26590" s="7"/>
      <c r="X26590" s="5"/>
    </row>
    <row r="26591">
      <c r="A26591" s="5"/>
      <c r="I26591" s="5"/>
      <c r="O26591" s="7"/>
      <c r="Q26591" s="7"/>
      <c r="V26591" s="7"/>
      <c r="X26591" s="5"/>
    </row>
    <row r="26592">
      <c r="A26592" s="5"/>
      <c r="I26592" s="5"/>
      <c r="O26592" s="7"/>
      <c r="Q26592" s="7"/>
      <c r="V26592" s="7"/>
      <c r="X26592" s="5"/>
    </row>
    <row r="26593">
      <c r="A26593" s="5"/>
      <c r="I26593" s="5"/>
      <c r="O26593" s="7"/>
      <c r="Q26593" s="7"/>
      <c r="V26593" s="7"/>
      <c r="X26593" s="5"/>
    </row>
    <row r="26594">
      <c r="A26594" s="5"/>
      <c r="I26594" s="5"/>
      <c r="O26594" s="7"/>
      <c r="Q26594" s="7"/>
      <c r="V26594" s="7"/>
      <c r="X26594" s="5"/>
    </row>
    <row r="26595">
      <c r="A26595" s="5"/>
      <c r="I26595" s="5"/>
      <c r="O26595" s="7"/>
      <c r="Q26595" s="7"/>
      <c r="V26595" s="7"/>
      <c r="X26595" s="5"/>
    </row>
    <row r="26596">
      <c r="A26596" s="5"/>
      <c r="I26596" s="5"/>
      <c r="O26596" s="7"/>
      <c r="Q26596" s="7"/>
      <c r="V26596" s="7"/>
      <c r="X26596" s="5"/>
    </row>
    <row r="26597">
      <c r="A26597" s="5"/>
      <c r="I26597" s="5"/>
      <c r="O26597" s="7"/>
      <c r="Q26597" s="7"/>
      <c r="V26597" s="7"/>
      <c r="X26597" s="5"/>
    </row>
    <row r="26598">
      <c r="A26598" s="5"/>
      <c r="I26598" s="5"/>
      <c r="O26598" s="7"/>
      <c r="Q26598" s="7"/>
      <c r="V26598" s="7"/>
      <c r="X26598" s="5"/>
    </row>
    <row r="26599">
      <c r="A26599" s="5"/>
      <c r="I26599" s="5"/>
      <c r="O26599" s="7"/>
      <c r="Q26599" s="7"/>
      <c r="V26599" s="7"/>
      <c r="X26599" s="5"/>
    </row>
    <row r="26600">
      <c r="A26600" s="5"/>
      <c r="I26600" s="5"/>
      <c r="O26600" s="7"/>
      <c r="Q26600" s="7"/>
      <c r="V26600" s="7"/>
      <c r="X26600" s="5"/>
    </row>
    <row r="26601">
      <c r="A26601" s="5"/>
      <c r="I26601" s="5"/>
      <c r="O26601" s="7"/>
      <c r="Q26601" s="7"/>
      <c r="V26601" s="7"/>
      <c r="X26601" s="5"/>
    </row>
    <row r="26602">
      <c r="A26602" s="5"/>
      <c r="I26602" s="5"/>
      <c r="O26602" s="7"/>
      <c r="Q26602" s="7"/>
      <c r="V26602" s="7"/>
      <c r="X26602" s="5"/>
    </row>
    <row r="26603">
      <c r="A26603" s="5"/>
      <c r="I26603" s="5"/>
      <c r="O26603" s="7"/>
      <c r="Q26603" s="7"/>
      <c r="V26603" s="7"/>
      <c r="X26603" s="5"/>
    </row>
    <row r="26604">
      <c r="A26604" s="5"/>
      <c r="I26604" s="5"/>
      <c r="O26604" s="7"/>
      <c r="Q26604" s="7"/>
      <c r="V26604" s="7"/>
      <c r="X26604" s="5"/>
    </row>
    <row r="26605">
      <c r="A26605" s="5"/>
      <c r="I26605" s="5"/>
      <c r="O26605" s="7"/>
      <c r="Q26605" s="7"/>
      <c r="V26605" s="7"/>
      <c r="X26605" s="5"/>
    </row>
    <row r="26606">
      <c r="A26606" s="5"/>
      <c r="I26606" s="5"/>
      <c r="O26606" s="7"/>
      <c r="Q26606" s="7"/>
      <c r="V26606" s="7"/>
      <c r="X26606" s="5"/>
    </row>
    <row r="26607">
      <c r="A26607" s="5"/>
      <c r="I26607" s="5"/>
      <c r="O26607" s="7"/>
      <c r="Q26607" s="7"/>
      <c r="V26607" s="7"/>
      <c r="X26607" s="5"/>
    </row>
    <row r="26608">
      <c r="A26608" s="5"/>
      <c r="I26608" s="5"/>
      <c r="O26608" s="7"/>
      <c r="Q26608" s="7"/>
      <c r="V26608" s="7"/>
      <c r="X26608" s="5"/>
    </row>
    <row r="26609">
      <c r="A26609" s="5"/>
      <c r="I26609" s="5"/>
      <c r="O26609" s="7"/>
      <c r="Q26609" s="7"/>
      <c r="V26609" s="7"/>
      <c r="X26609" s="5"/>
    </row>
    <row r="26610">
      <c r="A26610" s="5"/>
      <c r="I26610" s="5"/>
      <c r="O26610" s="7"/>
      <c r="Q26610" s="7"/>
      <c r="V26610" s="7"/>
      <c r="X26610" s="5"/>
    </row>
    <row r="26611">
      <c r="A26611" s="5"/>
      <c r="I26611" s="5"/>
      <c r="O26611" s="7"/>
      <c r="Q26611" s="7"/>
      <c r="V26611" s="7"/>
      <c r="X26611" s="5"/>
    </row>
    <row r="26612">
      <c r="A26612" s="5"/>
      <c r="I26612" s="5"/>
      <c r="O26612" s="7"/>
      <c r="Q26612" s="7"/>
      <c r="V26612" s="7"/>
      <c r="X26612" s="5"/>
    </row>
    <row r="26613">
      <c r="A26613" s="5"/>
      <c r="I26613" s="5"/>
      <c r="O26613" s="7"/>
      <c r="Q26613" s="7"/>
      <c r="V26613" s="7"/>
      <c r="X26613" s="5"/>
    </row>
    <row r="26614">
      <c r="A26614" s="5"/>
      <c r="I26614" s="5"/>
      <c r="O26614" s="7"/>
      <c r="Q26614" s="7"/>
      <c r="V26614" s="7"/>
      <c r="X26614" s="5"/>
    </row>
    <row r="26615">
      <c r="A26615" s="5"/>
      <c r="I26615" s="5"/>
      <c r="O26615" s="7"/>
      <c r="Q26615" s="7"/>
      <c r="V26615" s="7"/>
      <c r="X26615" s="5"/>
    </row>
    <row r="26616">
      <c r="A26616" s="5"/>
      <c r="I26616" s="5"/>
      <c r="O26616" s="7"/>
      <c r="Q26616" s="7"/>
      <c r="V26616" s="7"/>
      <c r="X26616" s="5"/>
    </row>
    <row r="26617">
      <c r="A26617" s="5"/>
      <c r="I26617" s="5"/>
      <c r="O26617" s="7"/>
      <c r="Q26617" s="7"/>
      <c r="V26617" s="7"/>
      <c r="X26617" s="5"/>
    </row>
    <row r="26618">
      <c r="A26618" s="5"/>
      <c r="I26618" s="5"/>
      <c r="O26618" s="7"/>
      <c r="Q26618" s="7"/>
      <c r="V26618" s="7"/>
      <c r="X26618" s="5"/>
    </row>
    <row r="26619">
      <c r="A26619" s="5"/>
      <c r="I26619" s="5"/>
      <c r="O26619" s="7"/>
      <c r="Q26619" s="7"/>
      <c r="V26619" s="7"/>
      <c r="X26619" s="5"/>
    </row>
    <row r="26620">
      <c r="A26620" s="5"/>
      <c r="I26620" s="5"/>
      <c r="O26620" s="7"/>
      <c r="Q26620" s="7"/>
      <c r="V26620" s="7"/>
      <c r="X26620" s="5"/>
    </row>
    <row r="26621">
      <c r="A26621" s="5"/>
      <c r="I26621" s="5"/>
      <c r="O26621" s="7"/>
      <c r="Q26621" s="7"/>
      <c r="V26621" s="7"/>
      <c r="X26621" s="5"/>
    </row>
    <row r="26622">
      <c r="A26622" s="5"/>
      <c r="I26622" s="5"/>
      <c r="O26622" s="7"/>
      <c r="Q26622" s="7"/>
      <c r="V26622" s="7"/>
      <c r="X26622" s="5"/>
    </row>
    <row r="26623">
      <c r="A26623" s="5"/>
      <c r="I26623" s="5"/>
      <c r="O26623" s="7"/>
      <c r="Q26623" s="7"/>
      <c r="V26623" s="7"/>
      <c r="X26623" s="5"/>
    </row>
    <row r="26624">
      <c r="A26624" s="5"/>
      <c r="I26624" s="5"/>
      <c r="O26624" s="7"/>
      <c r="Q26624" s="7"/>
      <c r="V26624" s="7"/>
      <c r="X26624" s="5"/>
    </row>
    <row r="26625">
      <c r="A26625" s="5"/>
      <c r="I26625" s="5"/>
      <c r="O26625" s="7"/>
      <c r="Q26625" s="7"/>
      <c r="V26625" s="7"/>
      <c r="X26625" s="5"/>
    </row>
    <row r="26626">
      <c r="A26626" s="5"/>
      <c r="I26626" s="5"/>
      <c r="O26626" s="7"/>
      <c r="Q26626" s="7"/>
      <c r="V26626" s="7"/>
      <c r="X26626" s="5"/>
    </row>
    <row r="26627">
      <c r="A26627" s="5"/>
      <c r="I26627" s="5"/>
      <c r="O26627" s="7"/>
      <c r="Q26627" s="7"/>
      <c r="V26627" s="7"/>
      <c r="X26627" s="5"/>
    </row>
    <row r="26628">
      <c r="A26628" s="5"/>
      <c r="I26628" s="5"/>
      <c r="O26628" s="7"/>
      <c r="Q26628" s="7"/>
      <c r="V26628" s="7"/>
      <c r="X26628" s="5"/>
    </row>
    <row r="26629">
      <c r="A26629" s="5"/>
      <c r="I26629" s="5"/>
      <c r="O26629" s="7"/>
      <c r="Q26629" s="7"/>
      <c r="V26629" s="7"/>
      <c r="X26629" s="5"/>
    </row>
    <row r="26630">
      <c r="A26630" s="5"/>
      <c r="I26630" s="5"/>
      <c r="O26630" s="7"/>
      <c r="Q26630" s="7"/>
      <c r="V26630" s="7"/>
      <c r="X26630" s="5"/>
    </row>
    <row r="26631">
      <c r="A26631" s="5"/>
      <c r="I26631" s="5"/>
      <c r="O26631" s="7"/>
      <c r="Q26631" s="7"/>
      <c r="V26631" s="7"/>
      <c r="X26631" s="5"/>
    </row>
    <row r="26632">
      <c r="A26632" s="5"/>
      <c r="I26632" s="5"/>
      <c r="O26632" s="7"/>
      <c r="Q26632" s="7"/>
      <c r="V26632" s="7"/>
      <c r="X26632" s="5"/>
    </row>
    <row r="26633">
      <c r="A26633" s="5"/>
      <c r="I26633" s="5"/>
      <c r="O26633" s="7"/>
      <c r="Q26633" s="7"/>
      <c r="V26633" s="7"/>
      <c r="X26633" s="5"/>
    </row>
    <row r="26634">
      <c r="A26634" s="5"/>
      <c r="I26634" s="5"/>
      <c r="O26634" s="7"/>
      <c r="Q26634" s="7"/>
      <c r="V26634" s="7"/>
      <c r="X26634" s="5"/>
    </row>
    <row r="26635">
      <c r="A26635" s="5"/>
      <c r="I26635" s="5"/>
      <c r="O26635" s="7"/>
      <c r="Q26635" s="7"/>
      <c r="V26635" s="7"/>
      <c r="X26635" s="5"/>
    </row>
    <row r="26636">
      <c r="A26636" s="5"/>
      <c r="I26636" s="5"/>
      <c r="O26636" s="7"/>
      <c r="Q26636" s="7"/>
      <c r="V26636" s="7"/>
      <c r="X26636" s="5"/>
    </row>
    <row r="26637">
      <c r="A26637" s="5"/>
      <c r="I26637" s="5"/>
      <c r="O26637" s="7"/>
      <c r="Q26637" s="7"/>
      <c r="V26637" s="7"/>
      <c r="X26637" s="5"/>
    </row>
    <row r="26638">
      <c r="A26638" s="5"/>
      <c r="I26638" s="5"/>
      <c r="O26638" s="7"/>
      <c r="Q26638" s="7"/>
      <c r="V26638" s="7"/>
      <c r="X26638" s="5"/>
    </row>
    <row r="26639">
      <c r="A26639" s="5"/>
      <c r="I26639" s="5"/>
      <c r="O26639" s="7"/>
      <c r="Q26639" s="7"/>
      <c r="V26639" s="7"/>
      <c r="X26639" s="5"/>
    </row>
    <row r="26640">
      <c r="A26640" s="5"/>
      <c r="I26640" s="5"/>
      <c r="O26640" s="7"/>
      <c r="Q26640" s="7"/>
      <c r="V26640" s="7"/>
      <c r="X26640" s="5"/>
    </row>
    <row r="26641">
      <c r="A26641" s="5"/>
      <c r="I26641" s="5"/>
      <c r="O26641" s="7"/>
      <c r="Q26641" s="7"/>
      <c r="V26641" s="7"/>
      <c r="X26641" s="5"/>
    </row>
    <row r="26642">
      <c r="A26642" s="5"/>
      <c r="I26642" s="5"/>
      <c r="O26642" s="7"/>
      <c r="Q26642" s="7"/>
      <c r="V26642" s="7"/>
      <c r="X26642" s="5"/>
    </row>
    <row r="26643">
      <c r="A26643" s="5"/>
      <c r="I26643" s="5"/>
      <c r="O26643" s="7"/>
      <c r="Q26643" s="7"/>
      <c r="V26643" s="7"/>
      <c r="X26643" s="5"/>
    </row>
    <row r="26644">
      <c r="A26644" s="5"/>
      <c r="I26644" s="5"/>
      <c r="O26644" s="7"/>
      <c r="Q26644" s="7"/>
      <c r="V26644" s="7"/>
      <c r="X26644" s="5"/>
    </row>
    <row r="26645">
      <c r="A26645" s="5"/>
      <c r="I26645" s="5"/>
      <c r="O26645" s="7"/>
      <c r="Q26645" s="7"/>
      <c r="V26645" s="7"/>
      <c r="X26645" s="5"/>
    </row>
    <row r="26646">
      <c r="A26646" s="5"/>
      <c r="I26646" s="5"/>
      <c r="O26646" s="7"/>
      <c r="Q26646" s="7"/>
      <c r="V26646" s="7"/>
      <c r="X26646" s="5"/>
    </row>
    <row r="26647">
      <c r="A26647" s="5"/>
      <c r="I26647" s="5"/>
      <c r="O26647" s="7"/>
      <c r="Q26647" s="7"/>
      <c r="V26647" s="7"/>
      <c r="X26647" s="5"/>
    </row>
    <row r="26648">
      <c r="A26648" s="5"/>
      <c r="I26648" s="5"/>
      <c r="O26648" s="7"/>
      <c r="Q26648" s="7"/>
      <c r="V26648" s="7"/>
      <c r="X26648" s="5"/>
    </row>
    <row r="26649">
      <c r="A26649" s="5"/>
      <c r="I26649" s="5"/>
      <c r="O26649" s="7"/>
      <c r="Q26649" s="7"/>
      <c r="V26649" s="7"/>
      <c r="X26649" s="5"/>
    </row>
    <row r="26650">
      <c r="A26650" s="5"/>
      <c r="I26650" s="5"/>
      <c r="O26650" s="7"/>
      <c r="Q26650" s="7"/>
      <c r="V26650" s="7"/>
      <c r="X26650" s="5"/>
    </row>
    <row r="26651">
      <c r="A26651" s="5"/>
      <c r="I26651" s="5"/>
      <c r="O26651" s="7"/>
      <c r="Q26651" s="7"/>
      <c r="V26651" s="7"/>
      <c r="X26651" s="5"/>
    </row>
    <row r="26652">
      <c r="A26652" s="5"/>
      <c r="I26652" s="5"/>
      <c r="O26652" s="7"/>
      <c r="Q26652" s="7"/>
      <c r="V26652" s="7"/>
      <c r="X26652" s="5"/>
    </row>
    <row r="26653">
      <c r="A26653" s="5"/>
      <c r="I26653" s="5"/>
      <c r="O26653" s="7"/>
      <c r="Q26653" s="7"/>
      <c r="V26653" s="7"/>
      <c r="X26653" s="5"/>
    </row>
    <row r="26654">
      <c r="A26654" s="5"/>
      <c r="I26654" s="5"/>
      <c r="O26654" s="7"/>
      <c r="Q26654" s="7"/>
      <c r="V26654" s="7"/>
      <c r="X26654" s="5"/>
    </row>
    <row r="26655">
      <c r="A26655" s="5"/>
      <c r="I26655" s="5"/>
      <c r="O26655" s="7"/>
      <c r="Q26655" s="7"/>
      <c r="V26655" s="7"/>
      <c r="X26655" s="5"/>
    </row>
    <row r="26656">
      <c r="A26656" s="5"/>
      <c r="I26656" s="5"/>
      <c r="O26656" s="7"/>
      <c r="Q26656" s="7"/>
      <c r="V26656" s="7"/>
      <c r="X26656" s="5"/>
    </row>
    <row r="26657">
      <c r="A26657" s="5"/>
      <c r="I26657" s="5"/>
      <c r="O26657" s="7"/>
      <c r="Q26657" s="7"/>
      <c r="V26657" s="7"/>
      <c r="X26657" s="5"/>
    </row>
    <row r="26658">
      <c r="A26658" s="5"/>
      <c r="I26658" s="5"/>
      <c r="O26658" s="7"/>
      <c r="Q26658" s="7"/>
      <c r="V26658" s="7"/>
      <c r="X26658" s="5"/>
    </row>
    <row r="26659">
      <c r="A26659" s="5"/>
      <c r="I26659" s="5"/>
      <c r="O26659" s="7"/>
      <c r="Q26659" s="7"/>
      <c r="V26659" s="7"/>
      <c r="X26659" s="5"/>
    </row>
    <row r="26660">
      <c r="A26660" s="5"/>
      <c r="I26660" s="5"/>
      <c r="O26660" s="7"/>
      <c r="Q26660" s="7"/>
      <c r="V26660" s="7"/>
      <c r="X26660" s="5"/>
    </row>
    <row r="26661">
      <c r="A26661" s="5"/>
      <c r="I26661" s="5"/>
      <c r="O26661" s="7"/>
      <c r="Q26661" s="7"/>
      <c r="V26661" s="7"/>
      <c r="X26661" s="5"/>
    </row>
    <row r="26662">
      <c r="A26662" s="5"/>
      <c r="I26662" s="5"/>
      <c r="O26662" s="7"/>
      <c r="Q26662" s="7"/>
      <c r="V26662" s="7"/>
      <c r="X26662" s="5"/>
    </row>
    <row r="26663">
      <c r="A26663" s="5"/>
      <c r="I26663" s="5"/>
      <c r="O26663" s="7"/>
      <c r="Q26663" s="7"/>
      <c r="V26663" s="7"/>
      <c r="X26663" s="5"/>
    </row>
    <row r="26664">
      <c r="A26664" s="5"/>
      <c r="I26664" s="5"/>
      <c r="O26664" s="7"/>
      <c r="Q26664" s="7"/>
      <c r="V26664" s="7"/>
      <c r="X26664" s="5"/>
    </row>
    <row r="26665">
      <c r="A26665" s="5"/>
      <c r="I26665" s="5"/>
      <c r="O26665" s="7"/>
      <c r="Q26665" s="7"/>
      <c r="V26665" s="7"/>
      <c r="X26665" s="5"/>
    </row>
    <row r="26666">
      <c r="A26666" s="5"/>
      <c r="I26666" s="5"/>
      <c r="O26666" s="7"/>
      <c r="Q26666" s="7"/>
      <c r="V26666" s="7"/>
      <c r="X26666" s="5"/>
    </row>
    <row r="26667">
      <c r="A26667" s="5"/>
      <c r="I26667" s="5"/>
      <c r="O26667" s="7"/>
      <c r="Q26667" s="7"/>
      <c r="V26667" s="7"/>
      <c r="X26667" s="5"/>
    </row>
    <row r="26668">
      <c r="A26668" s="5"/>
      <c r="I26668" s="5"/>
      <c r="O26668" s="7"/>
      <c r="Q26668" s="7"/>
      <c r="V26668" s="7"/>
      <c r="X26668" s="5"/>
    </row>
    <row r="26669">
      <c r="A26669" s="5"/>
      <c r="I26669" s="5"/>
      <c r="O26669" s="7"/>
      <c r="Q26669" s="7"/>
      <c r="V26669" s="7"/>
      <c r="X26669" s="5"/>
    </row>
    <row r="26670">
      <c r="A26670" s="5"/>
      <c r="I26670" s="5"/>
      <c r="O26670" s="7"/>
      <c r="Q26670" s="7"/>
      <c r="V26670" s="7"/>
      <c r="X26670" s="5"/>
    </row>
    <row r="26671">
      <c r="A26671" s="5"/>
      <c r="I26671" s="5"/>
      <c r="O26671" s="7"/>
      <c r="Q26671" s="7"/>
      <c r="V26671" s="7"/>
      <c r="X26671" s="5"/>
    </row>
    <row r="26672">
      <c r="A26672" s="5"/>
      <c r="I26672" s="5"/>
      <c r="O26672" s="7"/>
      <c r="Q26672" s="7"/>
      <c r="V26672" s="7"/>
      <c r="X26672" s="5"/>
    </row>
    <row r="26673">
      <c r="A26673" s="5"/>
      <c r="I26673" s="5"/>
      <c r="O26673" s="7"/>
      <c r="Q26673" s="7"/>
      <c r="V26673" s="7"/>
      <c r="X26673" s="5"/>
    </row>
    <row r="26674">
      <c r="A26674" s="5"/>
      <c r="I26674" s="5"/>
      <c r="O26674" s="7"/>
      <c r="Q26674" s="7"/>
      <c r="V26674" s="7"/>
      <c r="X26674" s="5"/>
    </row>
    <row r="26675">
      <c r="A26675" s="5"/>
      <c r="I26675" s="5"/>
      <c r="O26675" s="7"/>
      <c r="Q26675" s="7"/>
      <c r="V26675" s="7"/>
      <c r="X26675" s="5"/>
    </row>
    <row r="26676">
      <c r="A26676" s="5"/>
      <c r="I26676" s="5"/>
      <c r="O26676" s="7"/>
      <c r="Q26676" s="7"/>
      <c r="V26676" s="7"/>
      <c r="X26676" s="5"/>
    </row>
    <row r="26677">
      <c r="A26677" s="5"/>
      <c r="I26677" s="5"/>
      <c r="O26677" s="7"/>
      <c r="Q26677" s="7"/>
      <c r="V26677" s="7"/>
      <c r="X26677" s="5"/>
    </row>
    <row r="26678">
      <c r="A26678" s="5"/>
      <c r="I26678" s="5"/>
      <c r="O26678" s="7"/>
      <c r="Q26678" s="7"/>
      <c r="V26678" s="7"/>
      <c r="X26678" s="5"/>
    </row>
    <row r="26679">
      <c r="A26679" s="5"/>
      <c r="I26679" s="5"/>
      <c r="O26679" s="7"/>
      <c r="Q26679" s="7"/>
      <c r="V26679" s="7"/>
      <c r="X26679" s="5"/>
    </row>
    <row r="26680">
      <c r="A26680" s="5"/>
      <c r="I26680" s="5"/>
      <c r="O26680" s="7"/>
      <c r="Q26680" s="7"/>
      <c r="V26680" s="7"/>
      <c r="X26680" s="5"/>
    </row>
    <row r="26681">
      <c r="A26681" s="5"/>
      <c r="I26681" s="5"/>
      <c r="O26681" s="7"/>
      <c r="Q26681" s="7"/>
      <c r="V26681" s="7"/>
      <c r="X26681" s="5"/>
    </row>
    <row r="26682">
      <c r="A26682" s="5"/>
      <c r="I26682" s="5"/>
      <c r="O26682" s="7"/>
      <c r="Q26682" s="7"/>
      <c r="V26682" s="7"/>
      <c r="X26682" s="5"/>
    </row>
    <row r="26683">
      <c r="A26683" s="5"/>
      <c r="I26683" s="5"/>
      <c r="O26683" s="7"/>
      <c r="Q26683" s="7"/>
      <c r="V26683" s="7"/>
      <c r="X26683" s="5"/>
    </row>
    <row r="26684">
      <c r="A26684" s="5"/>
      <c r="I26684" s="5"/>
      <c r="O26684" s="7"/>
      <c r="Q26684" s="7"/>
      <c r="V26684" s="7"/>
      <c r="X26684" s="5"/>
    </row>
    <row r="26685">
      <c r="A26685" s="5"/>
      <c r="I26685" s="5"/>
      <c r="O26685" s="7"/>
      <c r="Q26685" s="7"/>
      <c r="V26685" s="7"/>
      <c r="X26685" s="5"/>
    </row>
    <row r="26686">
      <c r="A26686" s="5"/>
      <c r="I26686" s="5"/>
      <c r="O26686" s="7"/>
      <c r="Q26686" s="7"/>
      <c r="V26686" s="7"/>
      <c r="X26686" s="5"/>
    </row>
    <row r="26687">
      <c r="A26687" s="5"/>
      <c r="I26687" s="5"/>
      <c r="O26687" s="7"/>
      <c r="Q26687" s="7"/>
      <c r="V26687" s="7"/>
      <c r="X26687" s="5"/>
    </row>
    <row r="26688">
      <c r="A26688" s="5"/>
      <c r="I26688" s="5"/>
      <c r="O26688" s="7"/>
      <c r="Q26688" s="7"/>
      <c r="V26688" s="7"/>
      <c r="X26688" s="5"/>
    </row>
    <row r="26689">
      <c r="A26689" s="5"/>
      <c r="I26689" s="5"/>
      <c r="O26689" s="7"/>
      <c r="Q26689" s="7"/>
      <c r="V26689" s="7"/>
      <c r="X26689" s="5"/>
    </row>
    <row r="26690">
      <c r="A26690" s="5"/>
      <c r="I26690" s="5"/>
      <c r="O26690" s="7"/>
      <c r="Q26690" s="7"/>
      <c r="V26690" s="7"/>
      <c r="X26690" s="5"/>
    </row>
    <row r="26691">
      <c r="A26691" s="5"/>
      <c r="I26691" s="5"/>
      <c r="O26691" s="7"/>
      <c r="Q26691" s="7"/>
      <c r="V26691" s="7"/>
      <c r="X26691" s="5"/>
    </row>
    <row r="26692">
      <c r="A26692" s="5"/>
      <c r="I26692" s="5"/>
      <c r="O26692" s="7"/>
      <c r="Q26692" s="7"/>
      <c r="V26692" s="7"/>
      <c r="X26692" s="5"/>
    </row>
    <row r="26693">
      <c r="A26693" s="5"/>
      <c r="I26693" s="5"/>
      <c r="O26693" s="7"/>
      <c r="Q26693" s="7"/>
      <c r="V26693" s="7"/>
      <c r="X26693" s="5"/>
    </row>
    <row r="26694">
      <c r="A26694" s="5"/>
      <c r="I26694" s="5"/>
      <c r="O26694" s="7"/>
      <c r="Q26694" s="7"/>
      <c r="V26694" s="7"/>
      <c r="X26694" s="5"/>
    </row>
    <row r="26695">
      <c r="A26695" s="5"/>
      <c r="I26695" s="5"/>
      <c r="O26695" s="7"/>
      <c r="Q26695" s="7"/>
      <c r="V26695" s="7"/>
      <c r="X26695" s="5"/>
    </row>
    <row r="26696">
      <c r="A26696" s="5"/>
      <c r="I26696" s="5"/>
      <c r="O26696" s="7"/>
      <c r="Q26696" s="7"/>
      <c r="V26696" s="7"/>
      <c r="X26696" s="5"/>
    </row>
    <row r="26697">
      <c r="A26697" s="5"/>
      <c r="I26697" s="5"/>
      <c r="O26697" s="7"/>
      <c r="Q26697" s="7"/>
      <c r="V26697" s="7"/>
      <c r="X26697" s="5"/>
    </row>
    <row r="26698">
      <c r="A26698" s="5"/>
      <c r="I26698" s="5"/>
      <c r="O26698" s="7"/>
      <c r="Q26698" s="7"/>
      <c r="V26698" s="7"/>
      <c r="X26698" s="5"/>
    </row>
    <row r="26699">
      <c r="A26699" s="5"/>
      <c r="I26699" s="5"/>
      <c r="O26699" s="7"/>
      <c r="Q26699" s="7"/>
      <c r="V26699" s="7"/>
      <c r="X26699" s="5"/>
    </row>
    <row r="26700">
      <c r="A26700" s="5"/>
      <c r="I26700" s="5"/>
      <c r="O26700" s="7"/>
      <c r="Q26700" s="7"/>
      <c r="V26700" s="7"/>
      <c r="X26700" s="5"/>
    </row>
    <row r="26701">
      <c r="A26701" s="5"/>
      <c r="I26701" s="5"/>
      <c r="O26701" s="7"/>
      <c r="Q26701" s="7"/>
      <c r="V26701" s="7"/>
      <c r="X26701" s="5"/>
    </row>
    <row r="26702">
      <c r="A26702" s="5"/>
      <c r="I26702" s="5"/>
      <c r="O26702" s="7"/>
      <c r="Q26702" s="7"/>
      <c r="V26702" s="7"/>
      <c r="X26702" s="5"/>
    </row>
    <row r="26703">
      <c r="A26703" s="5"/>
      <c r="I26703" s="5"/>
      <c r="O26703" s="7"/>
      <c r="Q26703" s="7"/>
      <c r="V26703" s="7"/>
      <c r="X26703" s="5"/>
    </row>
    <row r="26704">
      <c r="A26704" s="5"/>
      <c r="I26704" s="5"/>
      <c r="O26704" s="7"/>
      <c r="Q26704" s="7"/>
      <c r="V26704" s="7"/>
      <c r="X26704" s="5"/>
    </row>
    <row r="26705">
      <c r="A26705" s="5"/>
      <c r="I26705" s="5"/>
      <c r="O26705" s="7"/>
      <c r="Q26705" s="7"/>
      <c r="V26705" s="7"/>
      <c r="X26705" s="5"/>
    </row>
    <row r="26706">
      <c r="A26706" s="5"/>
      <c r="I26706" s="5"/>
      <c r="O26706" s="7"/>
      <c r="Q26706" s="7"/>
      <c r="V26706" s="7"/>
      <c r="X26706" s="5"/>
    </row>
    <row r="26707">
      <c r="A26707" s="5"/>
      <c r="I26707" s="5"/>
      <c r="O26707" s="7"/>
      <c r="Q26707" s="7"/>
      <c r="V26707" s="7"/>
      <c r="X26707" s="5"/>
    </row>
    <row r="26708">
      <c r="A26708" s="5"/>
      <c r="I26708" s="5"/>
      <c r="O26708" s="7"/>
      <c r="Q26708" s="7"/>
      <c r="V26708" s="7"/>
      <c r="X26708" s="5"/>
    </row>
    <row r="26709">
      <c r="A26709" s="5"/>
      <c r="I26709" s="5"/>
      <c r="O26709" s="7"/>
      <c r="Q26709" s="7"/>
      <c r="V26709" s="7"/>
      <c r="X26709" s="5"/>
    </row>
    <row r="26710">
      <c r="A26710" s="5"/>
      <c r="I26710" s="5"/>
      <c r="O26710" s="7"/>
      <c r="Q26710" s="7"/>
      <c r="V26710" s="7"/>
      <c r="X26710" s="5"/>
    </row>
    <row r="26711">
      <c r="A26711" s="5"/>
      <c r="I26711" s="5"/>
      <c r="O26711" s="7"/>
      <c r="Q26711" s="7"/>
      <c r="V26711" s="7"/>
      <c r="X26711" s="5"/>
    </row>
    <row r="26712">
      <c r="A26712" s="5"/>
      <c r="I26712" s="5"/>
      <c r="O26712" s="7"/>
      <c r="Q26712" s="7"/>
      <c r="V26712" s="7"/>
      <c r="X26712" s="5"/>
    </row>
    <row r="26713">
      <c r="A26713" s="5"/>
      <c r="I26713" s="5"/>
      <c r="O26713" s="7"/>
      <c r="Q26713" s="7"/>
      <c r="V26713" s="7"/>
      <c r="X26713" s="5"/>
    </row>
    <row r="26714">
      <c r="A26714" s="5"/>
      <c r="I26714" s="5"/>
      <c r="O26714" s="7"/>
      <c r="Q26714" s="7"/>
      <c r="V26714" s="7"/>
      <c r="X26714" s="5"/>
    </row>
    <row r="26715">
      <c r="A26715" s="5"/>
      <c r="I26715" s="5"/>
      <c r="O26715" s="7"/>
      <c r="Q26715" s="7"/>
      <c r="V26715" s="7"/>
      <c r="X26715" s="5"/>
    </row>
    <row r="26716">
      <c r="A26716" s="5"/>
      <c r="I26716" s="5"/>
      <c r="O26716" s="7"/>
      <c r="Q26716" s="7"/>
      <c r="V26716" s="7"/>
      <c r="X26716" s="5"/>
    </row>
    <row r="26717">
      <c r="A26717" s="5"/>
      <c r="I26717" s="5"/>
      <c r="O26717" s="7"/>
      <c r="Q26717" s="7"/>
      <c r="V26717" s="7"/>
      <c r="X26717" s="5"/>
    </row>
    <row r="26718">
      <c r="A26718" s="5"/>
      <c r="I26718" s="5"/>
      <c r="O26718" s="7"/>
      <c r="Q26718" s="7"/>
      <c r="V26718" s="7"/>
      <c r="X26718" s="5"/>
    </row>
    <row r="26719">
      <c r="A26719" s="5"/>
      <c r="I26719" s="5"/>
      <c r="O26719" s="7"/>
      <c r="Q26719" s="7"/>
      <c r="V26719" s="7"/>
      <c r="X26719" s="5"/>
    </row>
    <row r="26720">
      <c r="A26720" s="5"/>
      <c r="I26720" s="5"/>
      <c r="O26720" s="7"/>
      <c r="Q26720" s="7"/>
      <c r="V26720" s="7"/>
      <c r="X26720" s="5"/>
    </row>
    <row r="26721">
      <c r="A26721" s="5"/>
      <c r="I26721" s="5"/>
      <c r="O26721" s="7"/>
      <c r="Q26721" s="7"/>
      <c r="V26721" s="7"/>
      <c r="X26721" s="5"/>
    </row>
    <row r="26722">
      <c r="A26722" s="5"/>
      <c r="I26722" s="5"/>
      <c r="O26722" s="7"/>
      <c r="Q26722" s="7"/>
      <c r="V26722" s="7"/>
      <c r="X26722" s="5"/>
    </row>
    <row r="26723">
      <c r="A26723" s="5"/>
      <c r="I26723" s="5"/>
      <c r="O26723" s="7"/>
      <c r="Q26723" s="7"/>
      <c r="V26723" s="7"/>
      <c r="X26723" s="5"/>
    </row>
    <row r="26724">
      <c r="A26724" s="5"/>
      <c r="I26724" s="5"/>
      <c r="O26724" s="7"/>
      <c r="Q26724" s="7"/>
      <c r="V26724" s="7"/>
      <c r="X26724" s="5"/>
    </row>
    <row r="26725">
      <c r="A26725" s="5"/>
      <c r="I26725" s="5"/>
      <c r="O26725" s="7"/>
      <c r="Q26725" s="7"/>
      <c r="V26725" s="7"/>
      <c r="X26725" s="5"/>
    </row>
    <row r="26726">
      <c r="A26726" s="5"/>
      <c r="I26726" s="5"/>
      <c r="O26726" s="7"/>
      <c r="Q26726" s="7"/>
      <c r="V26726" s="7"/>
      <c r="X26726" s="5"/>
    </row>
    <row r="26727">
      <c r="A26727" s="5"/>
      <c r="I26727" s="5"/>
      <c r="O26727" s="7"/>
      <c r="Q26727" s="7"/>
      <c r="V26727" s="7"/>
      <c r="X26727" s="5"/>
    </row>
    <row r="26728">
      <c r="A26728" s="5"/>
      <c r="I26728" s="5"/>
      <c r="O26728" s="7"/>
      <c r="Q26728" s="7"/>
      <c r="V26728" s="7"/>
      <c r="X26728" s="5"/>
    </row>
    <row r="26729">
      <c r="A26729" s="5"/>
      <c r="I26729" s="5"/>
      <c r="O26729" s="7"/>
      <c r="Q26729" s="7"/>
      <c r="V26729" s="7"/>
      <c r="X26729" s="5"/>
    </row>
    <row r="26730">
      <c r="A26730" s="5"/>
      <c r="I26730" s="5"/>
      <c r="O26730" s="7"/>
      <c r="Q26730" s="7"/>
      <c r="V26730" s="7"/>
      <c r="X26730" s="5"/>
    </row>
    <row r="26731">
      <c r="A26731" s="5"/>
      <c r="I26731" s="5"/>
      <c r="O26731" s="7"/>
      <c r="Q26731" s="7"/>
      <c r="V26731" s="7"/>
      <c r="X26731" s="5"/>
    </row>
    <row r="26732">
      <c r="A26732" s="5"/>
      <c r="I26732" s="5"/>
      <c r="O26732" s="7"/>
      <c r="Q26732" s="7"/>
      <c r="V26732" s="7"/>
      <c r="X26732" s="5"/>
    </row>
    <row r="26733">
      <c r="A26733" s="5"/>
      <c r="I26733" s="5"/>
      <c r="O26733" s="7"/>
      <c r="Q26733" s="7"/>
      <c r="V26733" s="7"/>
      <c r="X26733" s="5"/>
    </row>
    <row r="26734">
      <c r="A26734" s="5"/>
      <c r="I26734" s="5"/>
      <c r="O26734" s="7"/>
      <c r="Q26734" s="7"/>
      <c r="V26734" s="7"/>
      <c r="X26734" s="5"/>
    </row>
    <row r="26735">
      <c r="A26735" s="5"/>
      <c r="I26735" s="5"/>
      <c r="O26735" s="7"/>
      <c r="Q26735" s="7"/>
      <c r="V26735" s="7"/>
      <c r="X26735" s="5"/>
    </row>
    <row r="26736">
      <c r="A26736" s="5"/>
      <c r="I26736" s="5"/>
      <c r="O26736" s="7"/>
      <c r="Q26736" s="7"/>
      <c r="V26736" s="7"/>
      <c r="X26736" s="5"/>
    </row>
    <row r="26737">
      <c r="A26737" s="5"/>
      <c r="I26737" s="5"/>
      <c r="O26737" s="7"/>
      <c r="Q26737" s="7"/>
      <c r="V26737" s="7"/>
      <c r="X26737" s="5"/>
    </row>
    <row r="26738">
      <c r="A26738" s="5"/>
      <c r="I26738" s="5"/>
      <c r="O26738" s="7"/>
      <c r="Q26738" s="7"/>
      <c r="V26738" s="7"/>
      <c r="X26738" s="5"/>
    </row>
    <row r="26739">
      <c r="A26739" s="5"/>
      <c r="I26739" s="5"/>
      <c r="O26739" s="7"/>
      <c r="Q26739" s="7"/>
      <c r="V26739" s="7"/>
      <c r="X26739" s="5"/>
    </row>
    <row r="26740">
      <c r="A26740" s="5"/>
      <c r="I26740" s="5"/>
      <c r="O26740" s="7"/>
      <c r="Q26740" s="7"/>
      <c r="V26740" s="7"/>
      <c r="X26740" s="5"/>
    </row>
    <row r="26741">
      <c r="A26741" s="5"/>
      <c r="I26741" s="5"/>
      <c r="O26741" s="7"/>
      <c r="Q26741" s="7"/>
      <c r="V26741" s="7"/>
      <c r="X26741" s="5"/>
    </row>
    <row r="26742">
      <c r="A26742" s="5"/>
      <c r="I26742" s="5"/>
      <c r="O26742" s="7"/>
      <c r="Q26742" s="7"/>
      <c r="V26742" s="7"/>
      <c r="X26742" s="5"/>
    </row>
    <row r="26743">
      <c r="A26743" s="5"/>
      <c r="I26743" s="5"/>
      <c r="O26743" s="7"/>
      <c r="Q26743" s="7"/>
      <c r="V26743" s="7"/>
      <c r="X26743" s="5"/>
    </row>
    <row r="26744">
      <c r="A26744" s="5"/>
      <c r="I26744" s="5"/>
      <c r="O26744" s="7"/>
      <c r="Q26744" s="7"/>
      <c r="V26744" s="7"/>
      <c r="X26744" s="5"/>
    </row>
    <row r="26745">
      <c r="A26745" s="5"/>
      <c r="I26745" s="5"/>
      <c r="O26745" s="7"/>
      <c r="Q26745" s="7"/>
      <c r="V26745" s="7"/>
      <c r="X26745" s="5"/>
    </row>
    <row r="26746">
      <c r="A26746" s="5"/>
      <c r="I26746" s="5"/>
      <c r="O26746" s="7"/>
      <c r="Q26746" s="7"/>
      <c r="V26746" s="7"/>
      <c r="X26746" s="5"/>
    </row>
    <row r="26747">
      <c r="A26747" s="5"/>
      <c r="I26747" s="5"/>
      <c r="O26747" s="7"/>
      <c r="Q26747" s="7"/>
      <c r="V26747" s="7"/>
      <c r="X26747" s="5"/>
    </row>
    <row r="26748">
      <c r="A26748" s="5"/>
      <c r="I26748" s="5"/>
      <c r="O26748" s="7"/>
      <c r="Q26748" s="7"/>
      <c r="V26748" s="7"/>
      <c r="X26748" s="5"/>
    </row>
    <row r="26749">
      <c r="A26749" s="5"/>
      <c r="I26749" s="5"/>
      <c r="O26749" s="7"/>
      <c r="Q26749" s="7"/>
      <c r="V26749" s="7"/>
      <c r="X26749" s="5"/>
    </row>
    <row r="26750">
      <c r="A26750" s="5"/>
      <c r="I26750" s="5"/>
      <c r="O26750" s="7"/>
      <c r="Q26750" s="7"/>
      <c r="V26750" s="7"/>
      <c r="X26750" s="5"/>
    </row>
    <row r="26751">
      <c r="A26751" s="5"/>
      <c r="I26751" s="5"/>
      <c r="O26751" s="7"/>
      <c r="Q26751" s="7"/>
      <c r="V26751" s="7"/>
      <c r="X26751" s="5"/>
    </row>
    <row r="26752">
      <c r="A26752" s="5"/>
      <c r="I26752" s="5"/>
      <c r="O26752" s="7"/>
      <c r="Q26752" s="7"/>
      <c r="V26752" s="7"/>
      <c r="X26752" s="5"/>
    </row>
    <row r="26753">
      <c r="A26753" s="5"/>
      <c r="I26753" s="5"/>
      <c r="O26753" s="7"/>
      <c r="Q26753" s="7"/>
      <c r="V26753" s="7"/>
      <c r="X26753" s="5"/>
    </row>
    <row r="26754">
      <c r="A26754" s="5"/>
      <c r="I26754" s="5"/>
      <c r="O26754" s="7"/>
      <c r="Q26754" s="7"/>
      <c r="V26754" s="7"/>
      <c r="X26754" s="5"/>
    </row>
    <row r="26755">
      <c r="A26755" s="5"/>
      <c r="I26755" s="5"/>
      <c r="O26755" s="7"/>
      <c r="Q26755" s="7"/>
      <c r="V26755" s="7"/>
      <c r="X26755" s="5"/>
    </row>
    <row r="26756">
      <c r="A26756" s="5"/>
      <c r="I26756" s="5"/>
      <c r="O26756" s="7"/>
      <c r="Q26756" s="7"/>
      <c r="V26756" s="7"/>
      <c r="X26756" s="5"/>
    </row>
    <row r="26757">
      <c r="A26757" s="5"/>
      <c r="I26757" s="5"/>
      <c r="O26757" s="7"/>
      <c r="Q26757" s="7"/>
      <c r="V26757" s="7"/>
      <c r="X26757" s="5"/>
    </row>
    <row r="26758">
      <c r="A26758" s="5"/>
      <c r="I26758" s="5"/>
      <c r="O26758" s="7"/>
      <c r="Q26758" s="7"/>
      <c r="V26758" s="7"/>
      <c r="X26758" s="5"/>
    </row>
    <row r="26759">
      <c r="A26759" s="5"/>
      <c r="I26759" s="5"/>
      <c r="O26759" s="7"/>
      <c r="Q26759" s="7"/>
      <c r="V26759" s="7"/>
      <c r="X26759" s="5"/>
    </row>
    <row r="26760">
      <c r="A26760" s="5"/>
      <c r="I26760" s="5"/>
      <c r="O26760" s="7"/>
      <c r="Q26760" s="7"/>
      <c r="V26760" s="7"/>
      <c r="X26760" s="5"/>
    </row>
    <row r="26761">
      <c r="A26761" s="5"/>
      <c r="I26761" s="5"/>
      <c r="O26761" s="7"/>
      <c r="Q26761" s="7"/>
      <c r="V26761" s="7"/>
      <c r="X26761" s="5"/>
    </row>
    <row r="26762">
      <c r="A26762" s="5"/>
      <c r="I26762" s="5"/>
      <c r="O26762" s="7"/>
      <c r="Q26762" s="7"/>
      <c r="V26762" s="7"/>
      <c r="X26762" s="5"/>
    </row>
    <row r="26763">
      <c r="A26763" s="5"/>
      <c r="I26763" s="5"/>
      <c r="O26763" s="7"/>
      <c r="Q26763" s="7"/>
      <c r="V26763" s="7"/>
      <c r="X26763" s="5"/>
    </row>
    <row r="26764">
      <c r="A26764" s="5"/>
      <c r="I26764" s="5"/>
      <c r="O26764" s="7"/>
      <c r="Q26764" s="7"/>
      <c r="V26764" s="7"/>
      <c r="X26764" s="5"/>
    </row>
    <row r="26765">
      <c r="A26765" s="5"/>
      <c r="I26765" s="5"/>
      <c r="O26765" s="7"/>
      <c r="Q26765" s="7"/>
      <c r="V26765" s="7"/>
      <c r="X26765" s="5"/>
    </row>
    <row r="26766">
      <c r="A26766" s="5"/>
      <c r="I26766" s="5"/>
      <c r="O26766" s="7"/>
      <c r="Q26766" s="7"/>
      <c r="V26766" s="7"/>
      <c r="X26766" s="5"/>
    </row>
    <row r="26767">
      <c r="A26767" s="5"/>
      <c r="I26767" s="5"/>
      <c r="O26767" s="7"/>
      <c r="Q26767" s="7"/>
      <c r="V26767" s="7"/>
      <c r="X26767" s="5"/>
    </row>
    <row r="26768">
      <c r="A26768" s="5"/>
      <c r="I26768" s="5"/>
      <c r="O26768" s="7"/>
      <c r="Q26768" s="7"/>
      <c r="V26768" s="7"/>
      <c r="X26768" s="5"/>
    </row>
    <row r="26769">
      <c r="A26769" s="5"/>
      <c r="I26769" s="5"/>
      <c r="O26769" s="7"/>
      <c r="Q26769" s="7"/>
      <c r="V26769" s="7"/>
      <c r="X26769" s="5"/>
    </row>
    <row r="26770">
      <c r="A26770" s="5"/>
      <c r="I26770" s="5"/>
      <c r="O26770" s="7"/>
      <c r="Q26770" s="7"/>
      <c r="V26770" s="7"/>
      <c r="X26770" s="5"/>
    </row>
    <row r="26771">
      <c r="A26771" s="5"/>
      <c r="I26771" s="5"/>
      <c r="O26771" s="7"/>
      <c r="Q26771" s="7"/>
      <c r="V26771" s="7"/>
      <c r="X26771" s="5"/>
    </row>
    <row r="26772">
      <c r="A26772" s="5"/>
      <c r="I26772" s="5"/>
      <c r="O26772" s="7"/>
      <c r="Q26772" s="7"/>
      <c r="V26772" s="7"/>
      <c r="X26772" s="5"/>
    </row>
    <row r="26773">
      <c r="A26773" s="5"/>
      <c r="I26773" s="5"/>
      <c r="O26773" s="7"/>
      <c r="Q26773" s="7"/>
      <c r="V26773" s="7"/>
      <c r="X26773" s="5"/>
    </row>
    <row r="26774">
      <c r="A26774" s="5"/>
      <c r="I26774" s="5"/>
      <c r="O26774" s="7"/>
      <c r="Q26774" s="7"/>
      <c r="V26774" s="7"/>
      <c r="X26774" s="5"/>
    </row>
    <row r="26775">
      <c r="A26775" s="5"/>
      <c r="I26775" s="5"/>
      <c r="O26775" s="7"/>
      <c r="Q26775" s="7"/>
      <c r="V26775" s="7"/>
      <c r="X26775" s="5"/>
    </row>
    <row r="26776">
      <c r="A26776" s="5"/>
      <c r="I26776" s="5"/>
      <c r="O26776" s="7"/>
      <c r="Q26776" s="7"/>
      <c r="V26776" s="7"/>
      <c r="X26776" s="5"/>
    </row>
    <row r="26777">
      <c r="A26777" s="5"/>
      <c r="I26777" s="5"/>
      <c r="O26777" s="7"/>
      <c r="Q26777" s="7"/>
      <c r="V26777" s="7"/>
      <c r="X26777" s="5"/>
    </row>
    <row r="26778">
      <c r="A26778" s="5"/>
      <c r="I26778" s="5"/>
      <c r="O26778" s="7"/>
      <c r="Q26778" s="7"/>
      <c r="V26778" s="7"/>
      <c r="X26778" s="5"/>
    </row>
    <row r="26779">
      <c r="A26779" s="5"/>
      <c r="I26779" s="5"/>
      <c r="O26779" s="7"/>
      <c r="Q26779" s="7"/>
      <c r="V26779" s="7"/>
      <c r="X26779" s="5"/>
    </row>
    <row r="26780">
      <c r="A26780" s="5"/>
      <c r="I26780" s="5"/>
      <c r="O26780" s="7"/>
      <c r="Q26780" s="7"/>
      <c r="V26780" s="7"/>
      <c r="X26780" s="5"/>
    </row>
    <row r="26781">
      <c r="A26781" s="5"/>
      <c r="I26781" s="5"/>
      <c r="O26781" s="7"/>
      <c r="Q26781" s="7"/>
      <c r="V26781" s="7"/>
      <c r="X26781" s="5"/>
    </row>
    <row r="26782">
      <c r="A26782" s="5"/>
      <c r="I26782" s="5"/>
      <c r="O26782" s="7"/>
      <c r="Q26782" s="7"/>
      <c r="V26782" s="7"/>
      <c r="X26782" s="5"/>
    </row>
    <row r="26783">
      <c r="A26783" s="5"/>
      <c r="I26783" s="5"/>
      <c r="O26783" s="7"/>
      <c r="Q26783" s="7"/>
      <c r="V26783" s="7"/>
      <c r="X26783" s="5"/>
    </row>
    <row r="26784">
      <c r="A26784" s="5"/>
      <c r="I26784" s="5"/>
      <c r="O26784" s="7"/>
      <c r="Q26784" s="7"/>
      <c r="V26784" s="7"/>
      <c r="X26784" s="5"/>
    </row>
    <row r="26785">
      <c r="A26785" s="5"/>
      <c r="I26785" s="5"/>
      <c r="O26785" s="7"/>
      <c r="Q26785" s="7"/>
      <c r="V26785" s="7"/>
      <c r="X26785" s="5"/>
    </row>
    <row r="26786">
      <c r="A26786" s="5"/>
      <c r="I26786" s="5"/>
      <c r="O26786" s="7"/>
      <c r="Q26786" s="7"/>
      <c r="V26786" s="7"/>
      <c r="X26786" s="5"/>
    </row>
    <row r="26787">
      <c r="A26787" s="5"/>
      <c r="I26787" s="5"/>
      <c r="O26787" s="7"/>
      <c r="Q26787" s="7"/>
      <c r="V26787" s="7"/>
      <c r="X26787" s="5"/>
    </row>
    <row r="26788">
      <c r="A26788" s="5"/>
      <c r="I26788" s="5"/>
      <c r="O26788" s="7"/>
      <c r="Q26788" s="7"/>
      <c r="V26788" s="7"/>
      <c r="X26788" s="5"/>
    </row>
    <row r="26789">
      <c r="A26789" s="5"/>
      <c r="I26789" s="5"/>
      <c r="O26789" s="7"/>
      <c r="Q26789" s="7"/>
      <c r="V26789" s="7"/>
      <c r="X26789" s="5"/>
    </row>
    <row r="26790">
      <c r="A26790" s="5"/>
      <c r="I26790" s="5"/>
      <c r="O26790" s="7"/>
      <c r="Q26790" s="7"/>
      <c r="V26790" s="7"/>
      <c r="X26790" s="5"/>
    </row>
    <row r="26791">
      <c r="A26791" s="5"/>
      <c r="I26791" s="5"/>
      <c r="O26791" s="7"/>
      <c r="Q26791" s="7"/>
      <c r="V26791" s="7"/>
      <c r="X26791" s="5"/>
    </row>
    <row r="26792">
      <c r="A26792" s="5"/>
      <c r="I26792" s="5"/>
      <c r="O26792" s="7"/>
      <c r="Q26792" s="7"/>
      <c r="V26792" s="7"/>
      <c r="X26792" s="5"/>
    </row>
    <row r="26793">
      <c r="A26793" s="5"/>
      <c r="I26793" s="5"/>
      <c r="O26793" s="7"/>
      <c r="Q26793" s="7"/>
      <c r="V26793" s="7"/>
      <c r="X26793" s="5"/>
    </row>
    <row r="26794">
      <c r="A26794" s="5"/>
      <c r="I26794" s="5"/>
      <c r="O26794" s="7"/>
      <c r="Q26794" s="7"/>
      <c r="V26794" s="7"/>
      <c r="X26794" s="5"/>
    </row>
    <row r="26795">
      <c r="A26795" s="5"/>
      <c r="I26795" s="5"/>
      <c r="O26795" s="7"/>
      <c r="Q26795" s="7"/>
      <c r="V26795" s="7"/>
      <c r="X26795" s="5"/>
    </row>
    <row r="26796">
      <c r="A26796" s="5"/>
      <c r="I26796" s="5"/>
      <c r="O26796" s="7"/>
      <c r="Q26796" s="7"/>
      <c r="V26796" s="7"/>
      <c r="X26796" s="5"/>
    </row>
    <row r="26797">
      <c r="A26797" s="5"/>
      <c r="I26797" s="5"/>
      <c r="O26797" s="7"/>
      <c r="Q26797" s="7"/>
      <c r="V26797" s="7"/>
      <c r="X26797" s="5"/>
    </row>
    <row r="26798">
      <c r="A26798" s="5"/>
      <c r="I26798" s="5"/>
      <c r="O26798" s="7"/>
      <c r="Q26798" s="7"/>
      <c r="V26798" s="7"/>
      <c r="X26798" s="5"/>
    </row>
    <row r="26799">
      <c r="A26799" s="5"/>
      <c r="I26799" s="5"/>
      <c r="O26799" s="7"/>
      <c r="Q26799" s="7"/>
      <c r="V26799" s="7"/>
      <c r="X26799" s="5"/>
    </row>
    <row r="26800">
      <c r="A26800" s="5"/>
      <c r="I26800" s="5"/>
      <c r="O26800" s="7"/>
      <c r="Q26800" s="7"/>
      <c r="V26800" s="7"/>
      <c r="X26800" s="5"/>
    </row>
    <row r="26801">
      <c r="A26801" s="5"/>
      <c r="I26801" s="5"/>
      <c r="O26801" s="7"/>
      <c r="Q26801" s="7"/>
      <c r="V26801" s="7"/>
      <c r="X26801" s="5"/>
    </row>
    <row r="26802">
      <c r="A26802" s="5"/>
      <c r="I26802" s="5"/>
      <c r="O26802" s="7"/>
      <c r="Q26802" s="7"/>
      <c r="V26802" s="7"/>
      <c r="X26802" s="5"/>
    </row>
    <row r="26803">
      <c r="A26803" s="5"/>
      <c r="I26803" s="5"/>
      <c r="O26803" s="7"/>
      <c r="Q26803" s="7"/>
      <c r="V26803" s="7"/>
      <c r="X26803" s="5"/>
    </row>
    <row r="26804">
      <c r="A26804" s="5"/>
      <c r="I26804" s="5"/>
      <c r="O26804" s="7"/>
      <c r="Q26804" s="7"/>
      <c r="V26804" s="7"/>
      <c r="X26804" s="5"/>
    </row>
    <row r="26805">
      <c r="A26805" s="5"/>
      <c r="I26805" s="5"/>
      <c r="O26805" s="7"/>
      <c r="Q26805" s="7"/>
      <c r="V26805" s="7"/>
      <c r="X26805" s="5"/>
    </row>
    <row r="26806">
      <c r="A26806" s="5"/>
      <c r="I26806" s="5"/>
      <c r="O26806" s="7"/>
      <c r="Q26806" s="7"/>
      <c r="V26806" s="7"/>
      <c r="X26806" s="5"/>
    </row>
    <row r="26807">
      <c r="A26807" s="5"/>
      <c r="I26807" s="5"/>
      <c r="O26807" s="7"/>
      <c r="Q26807" s="7"/>
      <c r="V26807" s="7"/>
      <c r="X26807" s="5"/>
    </row>
    <row r="26808">
      <c r="A26808" s="5"/>
      <c r="I26808" s="5"/>
      <c r="O26808" s="7"/>
      <c r="Q26808" s="7"/>
      <c r="V26808" s="7"/>
      <c r="X26808" s="5"/>
    </row>
    <row r="26809">
      <c r="A26809" s="5"/>
      <c r="I26809" s="5"/>
      <c r="O26809" s="7"/>
      <c r="Q26809" s="7"/>
      <c r="V26809" s="7"/>
      <c r="X26809" s="5"/>
    </row>
    <row r="26810">
      <c r="A26810" s="5"/>
      <c r="I26810" s="5"/>
      <c r="O26810" s="7"/>
      <c r="Q26810" s="7"/>
      <c r="V26810" s="7"/>
      <c r="X26810" s="5"/>
    </row>
    <row r="26811">
      <c r="A26811" s="5"/>
      <c r="I26811" s="5"/>
      <c r="O26811" s="7"/>
      <c r="Q26811" s="7"/>
      <c r="V26811" s="7"/>
      <c r="X26811" s="5"/>
    </row>
    <row r="26812">
      <c r="A26812" s="5"/>
      <c r="I26812" s="5"/>
      <c r="O26812" s="7"/>
      <c r="Q26812" s="7"/>
      <c r="V26812" s="7"/>
      <c r="X26812" s="5"/>
    </row>
    <row r="26813">
      <c r="A26813" s="5"/>
      <c r="I26813" s="5"/>
      <c r="O26813" s="7"/>
      <c r="Q26813" s="7"/>
      <c r="V26813" s="7"/>
      <c r="X26813" s="5"/>
    </row>
    <row r="26814">
      <c r="A26814" s="5"/>
      <c r="I26814" s="5"/>
      <c r="O26814" s="7"/>
      <c r="Q26814" s="7"/>
      <c r="V26814" s="7"/>
      <c r="X26814" s="5"/>
    </row>
    <row r="26815">
      <c r="A26815" s="5"/>
      <c r="I26815" s="5"/>
      <c r="O26815" s="7"/>
      <c r="Q26815" s="7"/>
      <c r="V26815" s="7"/>
      <c r="X26815" s="5"/>
    </row>
    <row r="26816">
      <c r="A26816" s="5"/>
      <c r="I26816" s="5"/>
      <c r="O26816" s="7"/>
      <c r="Q26816" s="7"/>
      <c r="V26816" s="7"/>
      <c r="X26816" s="5"/>
    </row>
    <row r="26817">
      <c r="A26817" s="5"/>
      <c r="I26817" s="5"/>
      <c r="O26817" s="7"/>
      <c r="Q26817" s="7"/>
      <c r="V26817" s="7"/>
      <c r="X26817" s="5"/>
    </row>
    <row r="26818">
      <c r="A26818" s="5"/>
      <c r="I26818" s="5"/>
      <c r="O26818" s="7"/>
      <c r="Q26818" s="7"/>
      <c r="V26818" s="7"/>
      <c r="X26818" s="5"/>
    </row>
    <row r="26819">
      <c r="A26819" s="5"/>
      <c r="I26819" s="5"/>
      <c r="O26819" s="7"/>
      <c r="Q26819" s="7"/>
      <c r="V26819" s="7"/>
      <c r="X26819" s="5"/>
    </row>
    <row r="26820">
      <c r="A26820" s="5"/>
      <c r="I26820" s="5"/>
      <c r="O26820" s="7"/>
      <c r="Q26820" s="7"/>
      <c r="V26820" s="7"/>
      <c r="X26820" s="5"/>
    </row>
    <row r="26821">
      <c r="A26821" s="5"/>
      <c r="I26821" s="5"/>
      <c r="O26821" s="7"/>
      <c r="Q26821" s="7"/>
      <c r="V26821" s="7"/>
      <c r="X26821" s="5"/>
    </row>
    <row r="26822">
      <c r="A26822" s="5"/>
      <c r="I26822" s="5"/>
      <c r="O26822" s="7"/>
      <c r="Q26822" s="7"/>
      <c r="V26822" s="7"/>
      <c r="X26822" s="5"/>
    </row>
    <row r="26823">
      <c r="A26823" s="5"/>
      <c r="I26823" s="5"/>
      <c r="O26823" s="7"/>
      <c r="Q26823" s="7"/>
      <c r="V26823" s="7"/>
      <c r="X26823" s="5"/>
    </row>
    <row r="26824">
      <c r="A26824" s="5"/>
      <c r="I26824" s="5"/>
      <c r="O26824" s="7"/>
      <c r="Q26824" s="7"/>
      <c r="V26824" s="7"/>
      <c r="X26824" s="5"/>
    </row>
    <row r="26825">
      <c r="A26825" s="5"/>
      <c r="I26825" s="5"/>
      <c r="O26825" s="7"/>
      <c r="Q26825" s="7"/>
      <c r="V26825" s="7"/>
      <c r="X26825" s="5"/>
    </row>
    <row r="26826">
      <c r="A26826" s="5"/>
      <c r="I26826" s="5"/>
      <c r="O26826" s="7"/>
      <c r="Q26826" s="7"/>
      <c r="V26826" s="7"/>
      <c r="X26826" s="5"/>
    </row>
    <row r="26827">
      <c r="A26827" s="5"/>
      <c r="I26827" s="5"/>
      <c r="O26827" s="7"/>
      <c r="Q26827" s="7"/>
      <c r="V26827" s="7"/>
      <c r="X26827" s="5"/>
    </row>
    <row r="26828">
      <c r="A26828" s="5"/>
      <c r="I26828" s="5"/>
      <c r="O26828" s="7"/>
      <c r="Q26828" s="7"/>
      <c r="V26828" s="7"/>
      <c r="X26828" s="5"/>
    </row>
    <row r="26829">
      <c r="A26829" s="5"/>
      <c r="I26829" s="5"/>
      <c r="O26829" s="7"/>
      <c r="Q26829" s="7"/>
      <c r="V26829" s="7"/>
      <c r="X26829" s="5"/>
    </row>
    <row r="26830">
      <c r="A26830" s="5"/>
      <c r="I26830" s="5"/>
      <c r="O26830" s="7"/>
      <c r="Q26830" s="7"/>
      <c r="V26830" s="7"/>
      <c r="X26830" s="5"/>
    </row>
    <row r="26831">
      <c r="A26831" s="5"/>
      <c r="I26831" s="5"/>
      <c r="O26831" s="7"/>
      <c r="Q26831" s="7"/>
      <c r="V26831" s="7"/>
      <c r="X26831" s="5"/>
    </row>
    <row r="26832">
      <c r="A26832" s="5"/>
      <c r="I26832" s="5"/>
      <c r="O26832" s="7"/>
      <c r="Q26832" s="7"/>
      <c r="V26832" s="7"/>
      <c r="X26832" s="5"/>
    </row>
    <row r="26833">
      <c r="A26833" s="5"/>
      <c r="I26833" s="5"/>
      <c r="O26833" s="7"/>
      <c r="Q26833" s="7"/>
      <c r="V26833" s="7"/>
      <c r="X26833" s="5"/>
    </row>
    <row r="26834">
      <c r="A26834" s="5"/>
      <c r="I26834" s="5"/>
      <c r="O26834" s="7"/>
      <c r="Q26834" s="7"/>
      <c r="V26834" s="7"/>
      <c r="X26834" s="5"/>
    </row>
    <row r="26835">
      <c r="A26835" s="5"/>
      <c r="I26835" s="5"/>
      <c r="O26835" s="7"/>
      <c r="Q26835" s="7"/>
      <c r="V26835" s="7"/>
      <c r="X26835" s="5"/>
    </row>
    <row r="26836">
      <c r="A26836" s="5"/>
      <c r="I26836" s="5"/>
      <c r="O26836" s="7"/>
      <c r="Q26836" s="7"/>
      <c r="V26836" s="7"/>
      <c r="X26836" s="5"/>
    </row>
    <row r="26837">
      <c r="A26837" s="5"/>
      <c r="I26837" s="5"/>
      <c r="O26837" s="7"/>
      <c r="Q26837" s="7"/>
      <c r="V26837" s="7"/>
      <c r="X26837" s="5"/>
    </row>
    <row r="26838">
      <c r="A26838" s="5"/>
      <c r="I26838" s="5"/>
      <c r="O26838" s="7"/>
      <c r="Q26838" s="7"/>
      <c r="V26838" s="7"/>
      <c r="X26838" s="5"/>
    </row>
    <row r="26839">
      <c r="A26839" s="5"/>
      <c r="I26839" s="5"/>
      <c r="O26839" s="7"/>
      <c r="Q26839" s="7"/>
      <c r="V26839" s="7"/>
      <c r="X26839" s="5"/>
    </row>
    <row r="26840">
      <c r="A26840" s="5"/>
      <c r="I26840" s="5"/>
      <c r="O26840" s="7"/>
      <c r="Q26840" s="7"/>
      <c r="V26840" s="7"/>
      <c r="X26840" s="5"/>
    </row>
    <row r="26841">
      <c r="A26841" s="5"/>
      <c r="I26841" s="5"/>
      <c r="O26841" s="7"/>
      <c r="Q26841" s="7"/>
      <c r="V26841" s="7"/>
      <c r="X26841" s="5"/>
    </row>
    <row r="26842">
      <c r="A26842" s="5"/>
      <c r="I26842" s="5"/>
      <c r="O26842" s="7"/>
      <c r="Q26842" s="7"/>
      <c r="V26842" s="7"/>
      <c r="X26842" s="5"/>
    </row>
    <row r="26843">
      <c r="A26843" s="5"/>
      <c r="I26843" s="5"/>
      <c r="O26843" s="7"/>
      <c r="Q26843" s="7"/>
      <c r="V26843" s="7"/>
      <c r="X26843" s="5"/>
    </row>
    <row r="26844">
      <c r="A26844" s="5"/>
      <c r="I26844" s="5"/>
      <c r="O26844" s="7"/>
      <c r="Q26844" s="7"/>
      <c r="V26844" s="7"/>
      <c r="X26844" s="5"/>
    </row>
    <row r="26845">
      <c r="A26845" s="5"/>
      <c r="I26845" s="5"/>
      <c r="O26845" s="7"/>
      <c r="Q26845" s="7"/>
      <c r="V26845" s="7"/>
      <c r="X26845" s="5"/>
    </row>
    <row r="26846">
      <c r="A26846" s="5"/>
      <c r="I26846" s="5"/>
      <c r="O26846" s="7"/>
      <c r="Q26846" s="7"/>
      <c r="V26846" s="7"/>
      <c r="X26846" s="5"/>
    </row>
    <row r="26847">
      <c r="A26847" s="5"/>
      <c r="I26847" s="5"/>
      <c r="O26847" s="7"/>
      <c r="Q26847" s="7"/>
      <c r="V26847" s="7"/>
      <c r="X26847" s="5"/>
    </row>
    <row r="26848">
      <c r="A26848" s="5"/>
      <c r="I26848" s="5"/>
      <c r="O26848" s="7"/>
      <c r="Q26848" s="7"/>
      <c r="V26848" s="7"/>
      <c r="X26848" s="5"/>
    </row>
    <row r="26849">
      <c r="A26849" s="5"/>
      <c r="I26849" s="5"/>
      <c r="O26849" s="7"/>
      <c r="Q26849" s="7"/>
      <c r="V26849" s="7"/>
      <c r="X26849" s="5"/>
    </row>
    <row r="26850">
      <c r="A26850" s="5"/>
      <c r="I26850" s="5"/>
      <c r="O26850" s="7"/>
      <c r="Q26850" s="7"/>
      <c r="V26850" s="7"/>
      <c r="X26850" s="5"/>
    </row>
    <row r="26851">
      <c r="A26851" s="5"/>
      <c r="I26851" s="5"/>
      <c r="O26851" s="7"/>
      <c r="Q26851" s="7"/>
      <c r="V26851" s="7"/>
      <c r="X26851" s="5"/>
    </row>
    <row r="26852">
      <c r="A26852" s="5"/>
      <c r="I26852" s="5"/>
      <c r="O26852" s="7"/>
      <c r="Q26852" s="7"/>
      <c r="V26852" s="7"/>
      <c r="X26852" s="5"/>
    </row>
    <row r="26853">
      <c r="A26853" s="5"/>
      <c r="I26853" s="5"/>
      <c r="O26853" s="7"/>
      <c r="Q26853" s="7"/>
      <c r="V26853" s="7"/>
      <c r="X26853" s="5"/>
    </row>
    <row r="26854">
      <c r="A26854" s="5"/>
      <c r="I26854" s="5"/>
      <c r="O26854" s="7"/>
      <c r="Q26854" s="7"/>
      <c r="V26854" s="7"/>
      <c r="X26854" s="5"/>
    </row>
    <row r="26855">
      <c r="A26855" s="5"/>
      <c r="I26855" s="5"/>
      <c r="O26855" s="7"/>
      <c r="Q26855" s="7"/>
      <c r="V26855" s="7"/>
      <c r="X26855" s="5"/>
    </row>
    <row r="26856">
      <c r="A26856" s="5"/>
      <c r="I26856" s="5"/>
      <c r="O26856" s="7"/>
      <c r="Q26856" s="7"/>
      <c r="V26856" s="7"/>
      <c r="X26856" s="5"/>
    </row>
    <row r="26857">
      <c r="A26857" s="5"/>
      <c r="I26857" s="5"/>
      <c r="O26857" s="7"/>
      <c r="Q26857" s="7"/>
      <c r="V26857" s="7"/>
      <c r="X26857" s="5"/>
    </row>
    <row r="26858">
      <c r="A26858" s="5"/>
      <c r="I26858" s="5"/>
      <c r="O26858" s="7"/>
      <c r="Q26858" s="7"/>
      <c r="V26858" s="7"/>
      <c r="X26858" s="5"/>
    </row>
    <row r="26859">
      <c r="A26859" s="5"/>
      <c r="I26859" s="5"/>
      <c r="O26859" s="7"/>
      <c r="Q26859" s="7"/>
      <c r="V26859" s="7"/>
      <c r="X26859" s="5"/>
    </row>
    <row r="26860">
      <c r="A26860" s="5"/>
      <c r="I26860" s="5"/>
      <c r="O26860" s="7"/>
      <c r="Q26860" s="7"/>
      <c r="V26860" s="7"/>
      <c r="X26860" s="5"/>
    </row>
    <row r="26861">
      <c r="A26861" s="5"/>
      <c r="I26861" s="5"/>
      <c r="O26861" s="7"/>
      <c r="Q26861" s="7"/>
      <c r="V26861" s="7"/>
      <c r="X26861" s="5"/>
    </row>
    <row r="26862">
      <c r="A26862" s="5"/>
      <c r="I26862" s="5"/>
      <c r="O26862" s="7"/>
      <c r="Q26862" s="7"/>
      <c r="V26862" s="7"/>
      <c r="X26862" s="5"/>
    </row>
    <row r="26863">
      <c r="A26863" s="5"/>
      <c r="I26863" s="5"/>
      <c r="O26863" s="7"/>
      <c r="Q26863" s="7"/>
      <c r="V26863" s="7"/>
      <c r="X26863" s="5"/>
    </row>
    <row r="26864">
      <c r="A26864" s="5"/>
      <c r="I26864" s="5"/>
      <c r="O26864" s="7"/>
      <c r="Q26864" s="7"/>
      <c r="V26864" s="7"/>
      <c r="X26864" s="5"/>
    </row>
    <row r="26865">
      <c r="A26865" s="5"/>
      <c r="I26865" s="5"/>
      <c r="O26865" s="7"/>
      <c r="Q26865" s="7"/>
      <c r="V26865" s="7"/>
      <c r="X26865" s="5"/>
    </row>
    <row r="26866">
      <c r="A26866" s="5"/>
      <c r="I26866" s="5"/>
      <c r="O26866" s="7"/>
      <c r="Q26866" s="7"/>
      <c r="V26866" s="7"/>
      <c r="X26866" s="5"/>
    </row>
    <row r="26867">
      <c r="A26867" s="5"/>
      <c r="I26867" s="5"/>
      <c r="O26867" s="7"/>
      <c r="Q26867" s="7"/>
      <c r="V26867" s="7"/>
      <c r="X26867" s="5"/>
    </row>
    <row r="26868">
      <c r="A26868" s="5"/>
      <c r="I26868" s="5"/>
      <c r="O26868" s="7"/>
      <c r="Q26868" s="7"/>
      <c r="V26868" s="7"/>
      <c r="X26868" s="5"/>
    </row>
    <row r="26869">
      <c r="A26869" s="5"/>
      <c r="I26869" s="5"/>
      <c r="O26869" s="7"/>
      <c r="Q26869" s="7"/>
      <c r="V26869" s="7"/>
      <c r="X26869" s="5"/>
    </row>
    <row r="26870">
      <c r="A26870" s="5"/>
      <c r="I26870" s="5"/>
      <c r="O26870" s="7"/>
      <c r="Q26870" s="7"/>
      <c r="V26870" s="7"/>
      <c r="X26870" s="5"/>
    </row>
    <row r="26871">
      <c r="A26871" s="5"/>
      <c r="I26871" s="5"/>
      <c r="O26871" s="7"/>
      <c r="Q26871" s="7"/>
      <c r="V26871" s="7"/>
      <c r="X26871" s="5"/>
    </row>
    <row r="26872">
      <c r="A26872" s="5"/>
      <c r="I26872" s="5"/>
      <c r="O26872" s="7"/>
      <c r="Q26872" s="7"/>
      <c r="V26872" s="7"/>
      <c r="X26872" s="5"/>
    </row>
    <row r="26873">
      <c r="A26873" s="5"/>
      <c r="I26873" s="5"/>
      <c r="O26873" s="7"/>
      <c r="Q26873" s="7"/>
      <c r="V26873" s="7"/>
      <c r="X26873" s="5"/>
    </row>
    <row r="26874">
      <c r="A26874" s="5"/>
      <c r="I26874" s="5"/>
      <c r="O26874" s="7"/>
      <c r="Q26874" s="7"/>
      <c r="V26874" s="7"/>
      <c r="X26874" s="5"/>
    </row>
    <row r="26875">
      <c r="A26875" s="5"/>
      <c r="I26875" s="5"/>
      <c r="O26875" s="7"/>
      <c r="Q26875" s="7"/>
      <c r="V26875" s="7"/>
      <c r="X26875" s="5"/>
    </row>
    <row r="26876">
      <c r="A26876" s="5"/>
      <c r="I26876" s="5"/>
      <c r="O26876" s="7"/>
      <c r="Q26876" s="7"/>
      <c r="V26876" s="7"/>
      <c r="X26876" s="5"/>
    </row>
    <row r="26877">
      <c r="A26877" s="5"/>
      <c r="I26877" s="5"/>
      <c r="O26877" s="7"/>
      <c r="Q26877" s="7"/>
      <c r="V26877" s="7"/>
      <c r="X26877" s="5"/>
    </row>
    <row r="26878">
      <c r="A26878" s="5"/>
      <c r="I26878" s="5"/>
      <c r="O26878" s="7"/>
      <c r="Q26878" s="7"/>
      <c r="V26878" s="7"/>
      <c r="X26878" s="5"/>
    </row>
    <row r="26879">
      <c r="A26879" s="5"/>
      <c r="I26879" s="5"/>
      <c r="O26879" s="7"/>
      <c r="Q26879" s="7"/>
      <c r="V26879" s="7"/>
      <c r="X26879" s="5"/>
    </row>
    <row r="26880">
      <c r="A26880" s="5"/>
      <c r="I26880" s="5"/>
      <c r="O26880" s="7"/>
      <c r="Q26880" s="7"/>
      <c r="V26880" s="7"/>
      <c r="X26880" s="5"/>
    </row>
    <row r="26881">
      <c r="A26881" s="5"/>
      <c r="I26881" s="5"/>
      <c r="O26881" s="7"/>
      <c r="Q26881" s="7"/>
      <c r="V26881" s="7"/>
      <c r="X26881" s="5"/>
    </row>
    <row r="26882">
      <c r="A26882" s="5"/>
      <c r="I26882" s="5"/>
      <c r="O26882" s="7"/>
      <c r="Q26882" s="7"/>
      <c r="V26882" s="7"/>
      <c r="X26882" s="5"/>
    </row>
    <row r="26883">
      <c r="A26883" s="5"/>
      <c r="I26883" s="5"/>
      <c r="O26883" s="7"/>
      <c r="Q26883" s="7"/>
      <c r="V26883" s="7"/>
      <c r="X26883" s="5"/>
    </row>
    <row r="26884">
      <c r="A26884" s="5"/>
      <c r="I26884" s="5"/>
      <c r="O26884" s="7"/>
      <c r="Q26884" s="7"/>
      <c r="V26884" s="7"/>
      <c r="X26884" s="5"/>
    </row>
    <row r="26885">
      <c r="A26885" s="5"/>
      <c r="I26885" s="5"/>
      <c r="O26885" s="7"/>
      <c r="Q26885" s="7"/>
      <c r="V26885" s="7"/>
      <c r="X26885" s="5"/>
    </row>
    <row r="26886">
      <c r="A26886" s="5"/>
      <c r="I26886" s="5"/>
      <c r="O26886" s="7"/>
      <c r="Q26886" s="7"/>
      <c r="V26886" s="7"/>
      <c r="X26886" s="5"/>
    </row>
    <row r="26887">
      <c r="A26887" s="5"/>
      <c r="I26887" s="5"/>
      <c r="O26887" s="7"/>
      <c r="Q26887" s="7"/>
      <c r="V26887" s="7"/>
      <c r="X26887" s="5"/>
    </row>
    <row r="26888">
      <c r="A26888" s="5"/>
      <c r="I26888" s="5"/>
      <c r="O26888" s="7"/>
      <c r="Q26888" s="7"/>
      <c r="V26888" s="7"/>
      <c r="X26888" s="5"/>
    </row>
    <row r="26889">
      <c r="A26889" s="5"/>
      <c r="I26889" s="5"/>
      <c r="O26889" s="7"/>
      <c r="Q26889" s="7"/>
      <c r="V26889" s="7"/>
      <c r="X26889" s="5"/>
    </row>
    <row r="26890">
      <c r="A26890" s="5"/>
      <c r="I26890" s="5"/>
      <c r="O26890" s="7"/>
      <c r="Q26890" s="7"/>
      <c r="V26890" s="7"/>
      <c r="X26890" s="5"/>
    </row>
    <row r="26891">
      <c r="A26891" s="5"/>
      <c r="I26891" s="5"/>
      <c r="O26891" s="7"/>
      <c r="Q26891" s="7"/>
      <c r="V26891" s="7"/>
      <c r="X26891" s="5"/>
    </row>
    <row r="26892">
      <c r="A26892" s="5"/>
      <c r="I26892" s="5"/>
      <c r="O26892" s="7"/>
      <c r="Q26892" s="7"/>
      <c r="V26892" s="7"/>
      <c r="X26892" s="5"/>
    </row>
    <row r="26893">
      <c r="A26893" s="5"/>
      <c r="I26893" s="5"/>
      <c r="O26893" s="7"/>
      <c r="Q26893" s="7"/>
      <c r="V26893" s="7"/>
      <c r="X26893" s="5"/>
    </row>
    <row r="26894">
      <c r="A26894" s="5"/>
      <c r="I26894" s="5"/>
      <c r="O26894" s="7"/>
      <c r="Q26894" s="7"/>
      <c r="V26894" s="7"/>
      <c r="X26894" s="5"/>
    </row>
    <row r="26895">
      <c r="A26895" s="5"/>
      <c r="I26895" s="5"/>
      <c r="O26895" s="7"/>
      <c r="Q26895" s="7"/>
      <c r="V26895" s="7"/>
      <c r="X26895" s="5"/>
    </row>
    <row r="26896">
      <c r="A26896" s="5"/>
      <c r="I26896" s="5"/>
      <c r="O26896" s="7"/>
      <c r="Q26896" s="7"/>
      <c r="V26896" s="7"/>
      <c r="X26896" s="5"/>
    </row>
    <row r="26897">
      <c r="A26897" s="5"/>
      <c r="I26897" s="5"/>
      <c r="O26897" s="7"/>
      <c r="Q26897" s="7"/>
      <c r="V26897" s="7"/>
      <c r="X26897" s="5"/>
    </row>
    <row r="26898">
      <c r="A26898" s="5"/>
      <c r="I26898" s="5"/>
      <c r="O26898" s="7"/>
      <c r="Q26898" s="7"/>
      <c r="V26898" s="7"/>
      <c r="X26898" s="5"/>
    </row>
    <row r="26899">
      <c r="A26899" s="5"/>
      <c r="I26899" s="5"/>
      <c r="O26899" s="7"/>
      <c r="Q26899" s="7"/>
      <c r="V26899" s="7"/>
      <c r="X26899" s="5"/>
    </row>
    <row r="26900">
      <c r="A26900" s="5"/>
      <c r="I26900" s="5"/>
      <c r="O26900" s="7"/>
      <c r="Q26900" s="7"/>
      <c r="V26900" s="7"/>
      <c r="X26900" s="5"/>
    </row>
    <row r="26901">
      <c r="A26901" s="5"/>
      <c r="I26901" s="5"/>
      <c r="O26901" s="7"/>
      <c r="Q26901" s="7"/>
      <c r="V26901" s="7"/>
      <c r="X26901" s="5"/>
    </row>
    <row r="26902">
      <c r="A26902" s="5"/>
      <c r="I26902" s="5"/>
      <c r="O26902" s="7"/>
      <c r="Q26902" s="7"/>
      <c r="V26902" s="7"/>
      <c r="X26902" s="5"/>
    </row>
    <row r="26903">
      <c r="A26903" s="5"/>
      <c r="I26903" s="5"/>
      <c r="O26903" s="7"/>
      <c r="Q26903" s="7"/>
      <c r="V26903" s="7"/>
      <c r="X26903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4" max="24" width="89.29"/>
    <col customWidth="1" min="26" max="26" width="139.86"/>
    <col customWidth="1" min="28" max="28" width="153.14"/>
    <col customWidth="1" min="29" max="29" width="15.43"/>
    <col customWidth="1" min="30" max="30" width="164.57"/>
  </cols>
  <sheetData>
    <row r="1">
      <c r="A1" s="7" t="s">
        <v>6</v>
      </c>
      <c r="G1" s="7" t="s">
        <v>7</v>
      </c>
      <c r="W1" s="7" t="s">
        <v>8</v>
      </c>
      <c r="Y1" s="7" t="s">
        <v>9</v>
      </c>
      <c r="AA1" s="9" t="s">
        <v>10</v>
      </c>
      <c r="AC1" s="9" t="s">
        <v>11</v>
      </c>
    </row>
    <row r="2">
      <c r="A2" s="5">
        <v>-0.134481</v>
      </c>
      <c r="G2" s="5">
        <v>-0.140389</v>
      </c>
      <c r="W2" s="5">
        <v>0.25351</v>
      </c>
      <c r="Y2" s="5">
        <v>0.231624</v>
      </c>
      <c r="AA2" s="6">
        <v>0.025578</v>
      </c>
      <c r="AC2" s="6">
        <v>0.055631</v>
      </c>
    </row>
    <row r="3">
      <c r="A3" s="5">
        <v>-0.129213</v>
      </c>
      <c r="G3" s="5">
        <v>-0.168831</v>
      </c>
      <c r="W3" s="5">
        <v>0.269125</v>
      </c>
      <c r="Y3" s="5">
        <v>0.214457</v>
      </c>
      <c r="AA3" s="6">
        <v>0.026064</v>
      </c>
      <c r="AC3" s="6">
        <v>0.055304</v>
      </c>
    </row>
    <row r="4">
      <c r="A4" s="5">
        <v>-0.159926</v>
      </c>
      <c r="G4" s="5">
        <v>-0.135255</v>
      </c>
      <c r="W4" s="5">
        <v>0.244784</v>
      </c>
      <c r="Y4" s="5">
        <v>0.236878</v>
      </c>
      <c r="AA4" s="6">
        <v>0.02589</v>
      </c>
      <c r="AC4" s="6">
        <v>0.055101</v>
      </c>
    </row>
    <row r="5">
      <c r="A5" s="5">
        <v>-0.137882</v>
      </c>
      <c r="G5" s="5">
        <v>-0.062069</v>
      </c>
      <c r="W5" s="5">
        <v>0.279497</v>
      </c>
      <c r="Y5" s="5">
        <v>0.299753</v>
      </c>
      <c r="AA5" s="6">
        <v>0.025651</v>
      </c>
      <c r="AC5" s="6">
        <v>0.055254</v>
      </c>
    </row>
    <row r="6">
      <c r="A6" s="5">
        <v>-0.136342</v>
      </c>
      <c r="G6" s="5">
        <v>-0.041975</v>
      </c>
      <c r="W6" s="5">
        <v>0.274953</v>
      </c>
      <c r="Y6" s="5">
        <v>0.327054</v>
      </c>
      <c r="AA6" s="6">
        <v>0.025289</v>
      </c>
      <c r="AC6" s="6">
        <v>0.053752</v>
      </c>
    </row>
    <row r="7">
      <c r="A7" s="5">
        <v>-0.138432</v>
      </c>
      <c r="G7" s="5">
        <v>-0.086735</v>
      </c>
      <c r="W7" s="5">
        <v>0.280591</v>
      </c>
      <c r="Y7" s="5">
        <v>0.308024</v>
      </c>
      <c r="AA7" s="6">
        <v>0.025557</v>
      </c>
      <c r="AC7" s="6">
        <v>0.05352</v>
      </c>
    </row>
    <row r="8">
      <c r="A8" s="5">
        <v>-0.138629</v>
      </c>
      <c r="G8" s="5">
        <v>-0.07124</v>
      </c>
      <c r="W8" s="5">
        <v>0.28125</v>
      </c>
      <c r="Y8" s="5">
        <v>0.360074</v>
      </c>
      <c r="AA8" s="6">
        <v>0.025111</v>
      </c>
      <c r="AC8" s="6">
        <v>0.055292</v>
      </c>
    </row>
    <row r="9">
      <c r="A9" s="5">
        <v>-0.104357</v>
      </c>
      <c r="G9" s="5">
        <v>-0.092348</v>
      </c>
      <c r="W9" s="5">
        <v>0.33579</v>
      </c>
      <c r="Y9" s="5">
        <v>0.350038</v>
      </c>
      <c r="AA9" s="6">
        <v>0.024887</v>
      </c>
      <c r="AC9" s="6">
        <v>0.057577</v>
      </c>
    </row>
    <row r="10">
      <c r="A10" s="5">
        <v>-0.100349</v>
      </c>
      <c r="G10" s="5">
        <v>-0.168766</v>
      </c>
      <c r="W10" s="5">
        <v>0.310977</v>
      </c>
      <c r="Y10" s="5">
        <v>0.287186</v>
      </c>
      <c r="AA10" s="6">
        <v>0.02481</v>
      </c>
      <c r="AC10" s="6">
        <v>0.056378</v>
      </c>
    </row>
    <row r="11">
      <c r="A11" s="5">
        <v>-0.107396</v>
      </c>
      <c r="G11" s="5">
        <v>-0.170163</v>
      </c>
      <c r="W11" s="5">
        <v>0.312313</v>
      </c>
      <c r="Y11" s="5">
        <v>0.244806</v>
      </c>
      <c r="AA11" s="6">
        <v>0.025574</v>
      </c>
      <c r="AC11" s="6">
        <v>0.056066</v>
      </c>
    </row>
    <row r="12">
      <c r="A12" s="5">
        <v>-0.095808</v>
      </c>
      <c r="G12" s="5">
        <v>-0.163972</v>
      </c>
      <c r="W12" s="5">
        <v>0.309816</v>
      </c>
      <c r="Y12" s="5">
        <v>0.254055</v>
      </c>
      <c r="AA12" s="6">
        <v>0.025295</v>
      </c>
      <c r="AC12" s="6">
        <v>0.056383</v>
      </c>
    </row>
    <row r="13">
      <c r="A13" s="5">
        <v>-0.085</v>
      </c>
      <c r="G13" s="5">
        <v>-0.162162</v>
      </c>
      <c r="W13" s="5">
        <v>0.3188</v>
      </c>
      <c r="Y13" s="5">
        <v>0.241529</v>
      </c>
      <c r="AA13" s="6">
        <v>0.024947</v>
      </c>
      <c r="AC13" s="6">
        <v>0.057184</v>
      </c>
    </row>
    <row r="14">
      <c r="A14" s="5">
        <v>-0.09001</v>
      </c>
      <c r="G14" s="5">
        <v>-0.148559</v>
      </c>
      <c r="W14" s="5">
        <v>0.316383</v>
      </c>
      <c r="Y14" s="5">
        <v>0.232236</v>
      </c>
      <c r="AA14" s="6">
        <v>0.025536</v>
      </c>
      <c r="AC14" s="6">
        <v>0.05583</v>
      </c>
    </row>
    <row r="15">
      <c r="A15" s="5">
        <v>-0.115653</v>
      </c>
      <c r="G15" s="5">
        <v>-0.126437</v>
      </c>
      <c r="W15" s="5">
        <v>0.302085</v>
      </c>
      <c r="Y15" s="5">
        <v>0.260155</v>
      </c>
      <c r="AA15" s="6">
        <v>0.025919</v>
      </c>
      <c r="AC15" s="6">
        <v>0.055291</v>
      </c>
    </row>
    <row r="16">
      <c r="A16" s="5">
        <v>-0.117073</v>
      </c>
      <c r="G16" s="5">
        <v>-0.116279</v>
      </c>
      <c r="W16" s="5">
        <v>0.283421</v>
      </c>
      <c r="Y16" s="5">
        <v>0.265751</v>
      </c>
      <c r="AA16" s="6">
        <v>0.026785</v>
      </c>
      <c r="AC16" s="6">
        <v>0.05599</v>
      </c>
    </row>
    <row r="17">
      <c r="A17" s="5">
        <v>-0.127649</v>
      </c>
      <c r="G17" s="5">
        <v>-0.12037</v>
      </c>
      <c r="W17" s="5">
        <v>0.29523</v>
      </c>
      <c r="Y17" s="5">
        <v>0.260092</v>
      </c>
      <c r="AA17" s="6">
        <v>0.026333</v>
      </c>
      <c r="AC17" s="6">
        <v>0.055014</v>
      </c>
    </row>
    <row r="18">
      <c r="A18" s="5">
        <v>-0.126157</v>
      </c>
      <c r="G18" s="5">
        <v>-0.117783</v>
      </c>
      <c r="W18" s="5">
        <v>0.297707</v>
      </c>
      <c r="Y18" s="5">
        <v>0.273956</v>
      </c>
      <c r="AA18" s="6">
        <v>0.025492</v>
      </c>
      <c r="AC18" s="6">
        <v>0.05679</v>
      </c>
    </row>
    <row r="19">
      <c r="A19" s="5">
        <v>-0.132275</v>
      </c>
      <c r="G19" s="5">
        <v>-0.133489</v>
      </c>
      <c r="W19" s="5">
        <v>0.283898</v>
      </c>
      <c r="Y19" s="5">
        <v>0.276629</v>
      </c>
      <c r="AA19" s="6">
        <v>0.025271</v>
      </c>
      <c r="AC19" s="6">
        <v>0.055176</v>
      </c>
    </row>
    <row r="20">
      <c r="A20" s="5">
        <v>-0.13093</v>
      </c>
      <c r="G20" s="5">
        <v>-0.135392</v>
      </c>
      <c r="W20" s="5">
        <v>0.272845</v>
      </c>
      <c r="Y20" s="5">
        <v>0.277487</v>
      </c>
      <c r="AA20" s="6">
        <v>0.02552</v>
      </c>
      <c r="AC20" s="6">
        <v>0.0553</v>
      </c>
    </row>
    <row r="21">
      <c r="A21" s="5">
        <v>-0.135187</v>
      </c>
      <c r="G21" s="5">
        <v>-0.155131</v>
      </c>
      <c r="W21" s="5">
        <v>0.274977</v>
      </c>
      <c r="Y21" s="5">
        <v>0.261633</v>
      </c>
      <c r="AA21" s="6">
        <v>0.025571</v>
      </c>
      <c r="AC21" s="6">
        <v>0.056435</v>
      </c>
    </row>
    <row r="22">
      <c r="A22" s="5">
        <v>-0.121531</v>
      </c>
      <c r="G22" s="5">
        <v>-0.156177</v>
      </c>
      <c r="W22" s="5">
        <v>0.286464</v>
      </c>
      <c r="Y22" s="5">
        <v>0.238504</v>
      </c>
      <c r="AA22" s="6">
        <v>0.025727</v>
      </c>
      <c r="AC22" s="6">
        <v>0.055574</v>
      </c>
    </row>
    <row r="23">
      <c r="A23" s="5">
        <v>-0.154479</v>
      </c>
      <c r="G23" s="5">
        <v>-0.133971</v>
      </c>
      <c r="W23" s="5">
        <v>0.273914</v>
      </c>
      <c r="Y23" s="5">
        <v>0.28051</v>
      </c>
      <c r="AA23" s="6">
        <v>0.026211</v>
      </c>
      <c r="AC23" s="6">
        <v>0.057325</v>
      </c>
    </row>
    <row r="24">
      <c r="A24" s="5">
        <v>-0.159606</v>
      </c>
      <c r="G24" s="5">
        <v>-0.135632</v>
      </c>
      <c r="W24" s="5">
        <v>0.277305</v>
      </c>
      <c r="Y24" s="5">
        <v>0.256758</v>
      </c>
      <c r="AA24" s="6">
        <v>0.026136</v>
      </c>
      <c r="AC24" s="6">
        <v>0.057164</v>
      </c>
    </row>
    <row r="25">
      <c r="A25" s="5">
        <v>-0.165583</v>
      </c>
      <c r="G25" s="5">
        <v>-0.197309</v>
      </c>
      <c r="W25" s="5">
        <v>0.286386</v>
      </c>
      <c r="Y25" s="5">
        <v>0.21785</v>
      </c>
      <c r="AA25" s="6">
        <v>0.025197</v>
      </c>
      <c r="AC25" s="6">
        <v>0.057627</v>
      </c>
    </row>
    <row r="26">
      <c r="A26" s="5">
        <v>-0.162268</v>
      </c>
      <c r="G26" s="5">
        <v>-0.14922</v>
      </c>
      <c r="W26" s="5">
        <v>0.274412</v>
      </c>
      <c r="Y26" s="5">
        <v>0.245404</v>
      </c>
      <c r="AA26" s="6">
        <v>0.025535</v>
      </c>
      <c r="AC26" s="6">
        <v>0.055785</v>
      </c>
    </row>
    <row r="27">
      <c r="A27" s="5">
        <v>-0.176812</v>
      </c>
      <c r="G27" s="5">
        <v>-0.115556</v>
      </c>
      <c r="W27" s="5">
        <v>0.26604</v>
      </c>
      <c r="Y27" s="5">
        <v>0.266082</v>
      </c>
      <c r="AA27" s="6">
        <v>0.025909</v>
      </c>
      <c r="AC27" s="6">
        <v>0.056651</v>
      </c>
    </row>
    <row r="28">
      <c r="A28" s="5">
        <v>-0.18673</v>
      </c>
      <c r="G28" s="5">
        <v>-0.11828</v>
      </c>
      <c r="W28" s="5">
        <v>0.252295</v>
      </c>
      <c r="Y28" s="5">
        <v>0.238809</v>
      </c>
      <c r="AA28" s="6">
        <v>0.0261</v>
      </c>
      <c r="AC28" s="6">
        <v>0.057054</v>
      </c>
    </row>
    <row r="29">
      <c r="A29" s="5">
        <v>-0.211359</v>
      </c>
      <c r="G29" s="5">
        <v>-0.157658</v>
      </c>
      <c r="W29" s="5">
        <v>0.230959</v>
      </c>
      <c r="Y29" s="5">
        <v>0.225473</v>
      </c>
      <c r="AA29" s="6">
        <v>0.027038</v>
      </c>
      <c r="AC29" s="6">
        <v>0.056991</v>
      </c>
    </row>
    <row r="30">
      <c r="A30" s="5">
        <v>-0.230278</v>
      </c>
      <c r="G30" s="5">
        <v>-0.163717</v>
      </c>
      <c r="W30" s="5">
        <v>0.2131</v>
      </c>
      <c r="Y30" s="5">
        <v>0.225602</v>
      </c>
      <c r="AA30" s="6">
        <v>0.027316</v>
      </c>
      <c r="AC30" s="6">
        <v>0.058933</v>
      </c>
    </row>
    <row r="31">
      <c r="A31" s="5">
        <v>-0.226484</v>
      </c>
      <c r="G31" s="5">
        <v>-0.196388</v>
      </c>
      <c r="W31" s="5">
        <v>0.218853</v>
      </c>
      <c r="Y31" s="5">
        <v>0.239838</v>
      </c>
      <c r="AA31" s="6">
        <v>0.026746</v>
      </c>
      <c r="AC31" s="6">
        <v>0.05857</v>
      </c>
    </row>
    <row r="32">
      <c r="A32" s="5">
        <v>-0.232407</v>
      </c>
      <c r="G32" s="5">
        <v>-0.24537</v>
      </c>
      <c r="W32" s="5">
        <v>0.223467</v>
      </c>
      <c r="Y32" s="5">
        <v>0.22394</v>
      </c>
      <c r="AA32" s="6">
        <v>0.026707</v>
      </c>
      <c r="AC32" s="6">
        <v>0.057628</v>
      </c>
    </row>
    <row r="33">
      <c r="A33" s="5">
        <v>-0.212716</v>
      </c>
      <c r="G33" s="5">
        <v>-0.256997</v>
      </c>
      <c r="W33" s="5">
        <v>0.232955</v>
      </c>
      <c r="Y33" s="5">
        <v>0.262502</v>
      </c>
      <c r="AA33" s="6">
        <v>0.0262</v>
      </c>
      <c r="AC33" s="6">
        <v>0.056486</v>
      </c>
    </row>
    <row r="34">
      <c r="A34" s="5">
        <v>-0.174905</v>
      </c>
      <c r="G34" s="5">
        <v>-0.217822</v>
      </c>
      <c r="W34" s="5">
        <v>0.253015</v>
      </c>
      <c r="Y34" s="5">
        <v>0.230157</v>
      </c>
      <c r="AA34" s="6">
        <v>0.026013</v>
      </c>
      <c r="AC34" s="6">
        <v>0.057604</v>
      </c>
    </row>
    <row r="35">
      <c r="A35" s="5">
        <v>-0.142718</v>
      </c>
      <c r="G35" s="5">
        <v>-0.127551</v>
      </c>
      <c r="W35" s="5">
        <v>0.280618</v>
      </c>
      <c r="Y35" s="5">
        <v>0.307398</v>
      </c>
      <c r="AA35" s="6">
        <v>0.025803</v>
      </c>
      <c r="AC35" s="6">
        <v>0.055886</v>
      </c>
    </row>
    <row r="36">
      <c r="A36" s="5">
        <v>-0.133167</v>
      </c>
      <c r="G36" s="5">
        <v>-0.114583</v>
      </c>
      <c r="W36" s="5">
        <v>0.296151</v>
      </c>
      <c r="Y36" s="5">
        <v>0.315189</v>
      </c>
      <c r="AA36" s="6">
        <v>0.025493</v>
      </c>
      <c r="AC36" s="6">
        <v>0.058598</v>
      </c>
    </row>
    <row r="37">
      <c r="A37" s="5">
        <v>-0.12629</v>
      </c>
      <c r="G37" s="5">
        <v>-0.041885</v>
      </c>
      <c r="W37" s="5">
        <v>0.281079</v>
      </c>
      <c r="Y37" s="5">
        <v>0.395843</v>
      </c>
      <c r="AA37" s="6">
        <v>0.025257</v>
      </c>
      <c r="AC37" s="6">
        <v>0.055487</v>
      </c>
    </row>
    <row r="38">
      <c r="A38" s="5">
        <v>-0.116922</v>
      </c>
      <c r="G38" s="5">
        <v>-0.073892</v>
      </c>
      <c r="W38" s="5">
        <v>0.299885</v>
      </c>
      <c r="Y38" s="5">
        <v>0.310911</v>
      </c>
      <c r="AA38" s="6">
        <v>0.025495</v>
      </c>
      <c r="AC38" s="6">
        <v>0.056528</v>
      </c>
    </row>
    <row r="39">
      <c r="A39" s="5">
        <v>-0.13532</v>
      </c>
      <c r="G39" s="5">
        <v>-0.057935</v>
      </c>
      <c r="W39" s="5">
        <v>0.288265</v>
      </c>
      <c r="Y39" s="5">
        <v>0.328148</v>
      </c>
      <c r="AA39" s="6">
        <v>0.025564</v>
      </c>
      <c r="AC39" s="6">
        <v>0.055876</v>
      </c>
    </row>
    <row r="40">
      <c r="A40" s="5">
        <v>-0.137026</v>
      </c>
      <c r="G40" s="5">
        <v>-0.063725</v>
      </c>
      <c r="W40" s="5">
        <v>0.291822</v>
      </c>
      <c r="Y40" s="5">
        <v>0.315737</v>
      </c>
      <c r="AA40" s="6">
        <v>0.026302</v>
      </c>
      <c r="AC40" s="6">
        <v>0.055238</v>
      </c>
    </row>
    <row r="41">
      <c r="A41" s="5">
        <v>-0.108727</v>
      </c>
      <c r="G41" s="5">
        <v>-0.114914</v>
      </c>
      <c r="W41" s="5">
        <v>0.303093</v>
      </c>
      <c r="Y41" s="5">
        <v>0.291686</v>
      </c>
      <c r="AA41" s="6">
        <v>0.025866</v>
      </c>
      <c r="AC41" s="6">
        <v>0.055936</v>
      </c>
    </row>
    <row r="42">
      <c r="A42" s="5">
        <v>-0.10274</v>
      </c>
      <c r="G42" s="5">
        <v>-0.11165</v>
      </c>
      <c r="W42" s="5">
        <v>0.294669</v>
      </c>
      <c r="Y42" s="5">
        <v>0.297974</v>
      </c>
      <c r="AA42" s="6">
        <v>0.02602</v>
      </c>
      <c r="AC42" s="6">
        <v>0.055403</v>
      </c>
    </row>
    <row r="43">
      <c r="A43" s="5">
        <v>-0.120195</v>
      </c>
      <c r="G43" s="5">
        <v>-0.118644</v>
      </c>
      <c r="W43" s="5">
        <v>0.282912</v>
      </c>
      <c r="Y43" s="5">
        <v>0.310486</v>
      </c>
      <c r="AA43" s="6">
        <v>0.025174</v>
      </c>
      <c r="AC43" s="6">
        <v>0.054771</v>
      </c>
    </row>
    <row r="44">
      <c r="A44" s="5">
        <v>-0.100586</v>
      </c>
      <c r="G44" s="5">
        <v>-0.111111</v>
      </c>
      <c r="W44" s="5">
        <v>0.29563</v>
      </c>
      <c r="Y44" s="5">
        <v>0.304102</v>
      </c>
      <c r="AA44" s="6">
        <v>0.025648</v>
      </c>
      <c r="AC44" s="6">
        <v>0.053101</v>
      </c>
    </row>
    <row r="45">
      <c r="A45" s="5">
        <v>-0.107796</v>
      </c>
      <c r="G45" s="5">
        <v>-0.149485</v>
      </c>
      <c r="W45" s="5">
        <v>0.301774</v>
      </c>
      <c r="Y45" s="5">
        <v>0.290571</v>
      </c>
      <c r="AA45" s="6">
        <v>0.025131</v>
      </c>
      <c r="AC45" s="6">
        <v>0.056355</v>
      </c>
    </row>
    <row r="46">
      <c r="A46" s="5">
        <v>-0.118868</v>
      </c>
      <c r="G46" s="5">
        <v>-0.13486</v>
      </c>
      <c r="W46" s="5">
        <v>0.285624</v>
      </c>
      <c r="Y46" s="5">
        <v>0.303497</v>
      </c>
      <c r="AA46" s="6">
        <v>0.025091</v>
      </c>
      <c r="AC46" s="6">
        <v>0.056772</v>
      </c>
    </row>
    <row r="47">
      <c r="A47" s="5">
        <v>-0.126613</v>
      </c>
      <c r="G47" s="5">
        <v>-0.169231</v>
      </c>
      <c r="W47" s="5">
        <v>0.277945</v>
      </c>
      <c r="Y47" s="5">
        <v>0.290215</v>
      </c>
      <c r="AA47" s="6">
        <v>0.025088</v>
      </c>
      <c r="AC47" s="6">
        <v>0.056835</v>
      </c>
    </row>
    <row r="48">
      <c r="A48" s="5">
        <v>-0.116435</v>
      </c>
      <c r="G48" s="5">
        <v>-0.153846</v>
      </c>
      <c r="W48" s="5">
        <v>0.285168</v>
      </c>
      <c r="Y48" s="5">
        <v>0.324758</v>
      </c>
      <c r="AA48" s="6">
        <v>0.026448</v>
      </c>
      <c r="AC48" s="6">
        <v>0.05452</v>
      </c>
    </row>
    <row r="49">
      <c r="A49" s="5">
        <v>-0.121315</v>
      </c>
      <c r="G49" s="5">
        <v>-0.118227</v>
      </c>
      <c r="W49" s="5">
        <v>0.288252</v>
      </c>
      <c r="Y49" s="5">
        <v>0.301566</v>
      </c>
      <c r="AA49" s="6">
        <v>0.027253</v>
      </c>
      <c r="AC49" s="6">
        <v>0.057569</v>
      </c>
    </row>
    <row r="50">
      <c r="A50" s="5">
        <v>-0.114948</v>
      </c>
      <c r="G50" s="5">
        <v>-0.116505</v>
      </c>
      <c r="W50" s="5">
        <v>0.297444</v>
      </c>
      <c r="Y50" s="5">
        <v>0.28958</v>
      </c>
      <c r="AA50" s="6">
        <v>0.026536</v>
      </c>
      <c r="AC50" s="6">
        <v>0.056657</v>
      </c>
    </row>
    <row r="51">
      <c r="A51" s="5">
        <v>-0.136727</v>
      </c>
      <c r="G51" s="5">
        <v>-0.103614</v>
      </c>
      <c r="W51" s="5">
        <v>0.291896</v>
      </c>
      <c r="Y51" s="5">
        <v>0.295624</v>
      </c>
      <c r="AA51" s="6">
        <v>0.02609</v>
      </c>
      <c r="AC51" s="6">
        <v>0.057018</v>
      </c>
    </row>
    <row r="52">
      <c r="A52" s="5">
        <v>-0.122911</v>
      </c>
      <c r="G52" s="5">
        <v>-0.114355</v>
      </c>
      <c r="W52" s="5">
        <v>0.28722</v>
      </c>
      <c r="Y52" s="5">
        <v>0.298252</v>
      </c>
      <c r="AA52" s="6">
        <v>0.026523</v>
      </c>
      <c r="AC52" s="6">
        <v>0.056502</v>
      </c>
    </row>
    <row r="53">
      <c r="A53" s="5">
        <v>-0.122927</v>
      </c>
      <c r="G53" s="5">
        <v>-0.116945</v>
      </c>
      <c r="W53" s="5">
        <v>0.28294</v>
      </c>
      <c r="Y53" s="5">
        <v>0.2955</v>
      </c>
      <c r="AA53" s="6">
        <v>0.026786</v>
      </c>
      <c r="AC53" s="6">
        <v>0.056151</v>
      </c>
    </row>
    <row r="54">
      <c r="A54" s="5">
        <v>-0.150096</v>
      </c>
      <c r="G54" s="5">
        <v>-0.149144</v>
      </c>
      <c r="W54" s="5">
        <v>0.27632</v>
      </c>
      <c r="Y54" s="5">
        <v>0.282475</v>
      </c>
      <c r="AA54" s="6">
        <v>0.02733</v>
      </c>
      <c r="AC54" s="6">
        <v>0.058459</v>
      </c>
    </row>
    <row r="55">
      <c r="A55" s="5">
        <v>-0.173664</v>
      </c>
      <c r="G55" s="5">
        <v>-0.105</v>
      </c>
      <c r="W55" s="5">
        <v>0.262974</v>
      </c>
      <c r="Y55" s="5">
        <v>0.308429</v>
      </c>
      <c r="AA55" s="6">
        <v>0.027431</v>
      </c>
      <c r="AC55" s="6">
        <v>0.054984</v>
      </c>
    </row>
    <row r="56">
      <c r="A56" s="5">
        <v>-0.171346</v>
      </c>
      <c r="G56" s="5">
        <v>-0.108808</v>
      </c>
      <c r="W56" s="5">
        <v>0.293173</v>
      </c>
      <c r="Y56" s="5">
        <v>0.328369</v>
      </c>
      <c r="AA56" s="6">
        <v>0.029731</v>
      </c>
      <c r="AC56" s="6">
        <v>0.054329</v>
      </c>
    </row>
    <row r="57">
      <c r="A57" s="5">
        <v>-0.197483</v>
      </c>
      <c r="G57" s="5">
        <v>-0.081794</v>
      </c>
      <c r="W57" s="5">
        <v>0.250401</v>
      </c>
      <c r="Y57" s="5">
        <v>0.336494</v>
      </c>
      <c r="AA57" s="6">
        <v>0.029122</v>
      </c>
      <c r="AC57" s="6">
        <v>0.055322</v>
      </c>
    </row>
    <row r="58">
      <c r="A58" s="5">
        <v>-0.170276</v>
      </c>
      <c r="G58" s="5">
        <v>-0.071038</v>
      </c>
      <c r="W58" s="5">
        <v>0.264565</v>
      </c>
      <c r="Y58" s="5">
        <v>0.364508</v>
      </c>
      <c r="AA58" s="6">
        <v>0.02688</v>
      </c>
      <c r="AC58" s="6">
        <v>0.056395</v>
      </c>
    </row>
    <row r="59">
      <c r="A59" s="5">
        <v>-0.150833</v>
      </c>
      <c r="G59" s="5">
        <v>-0.032086</v>
      </c>
      <c r="W59" s="5">
        <v>0.273319</v>
      </c>
      <c r="Y59" s="5">
        <v>0.382303</v>
      </c>
      <c r="AA59" s="6">
        <v>0.026836</v>
      </c>
      <c r="AC59" s="6">
        <v>0.054197</v>
      </c>
    </row>
    <row r="60">
      <c r="A60" s="5">
        <v>-0.123911</v>
      </c>
      <c r="G60" s="5">
        <v>-0.066667</v>
      </c>
      <c r="W60" s="5">
        <v>0.286251</v>
      </c>
      <c r="Y60" s="5">
        <v>0.350971</v>
      </c>
      <c r="AA60" s="6">
        <v>0.026116</v>
      </c>
      <c r="AC60" s="6">
        <v>0.053527</v>
      </c>
    </row>
    <row r="61">
      <c r="A61" s="5">
        <v>-0.129691</v>
      </c>
      <c r="G61" s="5">
        <v>-0.020101</v>
      </c>
      <c r="W61" s="5">
        <v>0.272981</v>
      </c>
      <c r="Y61" s="5">
        <v>0.338967</v>
      </c>
      <c r="AA61" s="6">
        <v>0.025674</v>
      </c>
      <c r="AC61" s="6">
        <v>0.054614</v>
      </c>
    </row>
    <row r="62">
      <c r="A62" s="5">
        <v>-0.122673</v>
      </c>
      <c r="G62" s="5">
        <v>-0.026764</v>
      </c>
      <c r="W62" s="5">
        <v>0.283745</v>
      </c>
      <c r="Y62" s="5">
        <v>0.340342</v>
      </c>
      <c r="AA62" s="6">
        <v>0.025431</v>
      </c>
      <c r="AC62" s="6">
        <v>0.053844</v>
      </c>
    </row>
    <row r="63">
      <c r="A63" s="5">
        <v>-0.12806</v>
      </c>
      <c r="G63" s="5">
        <v>-0.02148</v>
      </c>
      <c r="W63" s="5">
        <v>0.274352</v>
      </c>
      <c r="Y63" s="5">
        <v>0.327306</v>
      </c>
      <c r="AA63" s="6">
        <v>0.025483</v>
      </c>
      <c r="AC63" s="6">
        <v>0.055838</v>
      </c>
    </row>
    <row r="64">
      <c r="A64" s="5">
        <v>-0.100805</v>
      </c>
      <c r="G64" s="5">
        <v>-0.024272</v>
      </c>
      <c r="W64" s="5">
        <v>0.293639</v>
      </c>
      <c r="Y64" s="5">
        <v>0.346926</v>
      </c>
      <c r="AA64" s="6">
        <v>0.026009</v>
      </c>
      <c r="AC64" s="6">
        <v>0.055746</v>
      </c>
    </row>
    <row r="65">
      <c r="A65" s="5">
        <v>-0.091079</v>
      </c>
      <c r="G65" s="5">
        <v>-0.043689</v>
      </c>
      <c r="W65" s="5">
        <v>0.28623</v>
      </c>
      <c r="Y65" s="5">
        <v>0.329027</v>
      </c>
      <c r="AA65" s="6">
        <v>0.024818</v>
      </c>
      <c r="AC65" s="6">
        <v>0.052563</v>
      </c>
    </row>
    <row r="66">
      <c r="A66" s="5">
        <v>-0.071823</v>
      </c>
      <c r="G66" s="5">
        <v>-0.102564</v>
      </c>
      <c r="W66" s="5">
        <v>0.287317</v>
      </c>
      <c r="Y66" s="5">
        <v>0.331839</v>
      </c>
      <c r="AA66" s="6">
        <v>0.025889</v>
      </c>
      <c r="AC66" s="6">
        <v>0.054291</v>
      </c>
    </row>
    <row r="67">
      <c r="A67" s="5">
        <v>-0.062069</v>
      </c>
      <c r="G67" s="5">
        <v>-0.148825</v>
      </c>
      <c r="W67" s="5">
        <v>0.283488</v>
      </c>
      <c r="Y67" s="5">
        <v>0.320814</v>
      </c>
      <c r="AA67" s="6">
        <v>0.025033</v>
      </c>
      <c r="AC67" s="6">
        <v>0.057714</v>
      </c>
    </row>
    <row r="68">
      <c r="A68" s="5">
        <v>-0.092619</v>
      </c>
      <c r="G68" s="5">
        <v>-0.15869</v>
      </c>
      <c r="W68" s="5">
        <v>0.289916</v>
      </c>
      <c r="Y68" s="5">
        <v>0.292504</v>
      </c>
      <c r="AA68" s="6">
        <v>0.025253</v>
      </c>
      <c r="AC68" s="6">
        <v>0.063155</v>
      </c>
    </row>
    <row r="69">
      <c r="A69" s="5">
        <v>-0.113864</v>
      </c>
      <c r="G69" s="5">
        <v>-0.190123</v>
      </c>
      <c r="W69" s="5">
        <v>0.287537</v>
      </c>
      <c r="Y69" s="5">
        <v>0.273907</v>
      </c>
      <c r="AA69" s="6">
        <v>0.025175</v>
      </c>
      <c r="AC69" s="6">
        <v>0.060333</v>
      </c>
    </row>
    <row r="70">
      <c r="A70" s="5">
        <v>-0.145883</v>
      </c>
      <c r="G70" s="5">
        <v>-0.119221</v>
      </c>
      <c r="W70" s="5">
        <v>0.266528</v>
      </c>
      <c r="Y70" s="5">
        <v>0.292419</v>
      </c>
      <c r="AA70" s="6">
        <v>0.026353</v>
      </c>
      <c r="AC70" s="6">
        <v>0.058107</v>
      </c>
    </row>
    <row r="71">
      <c r="A71" s="5">
        <v>-0.186654</v>
      </c>
      <c r="G71" s="5">
        <v>-0.12381</v>
      </c>
      <c r="W71" s="5">
        <v>0.255973</v>
      </c>
      <c r="Y71" s="5">
        <v>0.269396</v>
      </c>
      <c r="AA71" s="6">
        <v>0.026637</v>
      </c>
      <c r="AC71" s="6">
        <v>0.057178</v>
      </c>
    </row>
    <row r="72">
      <c r="A72" s="5">
        <v>-0.170233</v>
      </c>
      <c r="G72" s="5">
        <v>-0.109524</v>
      </c>
      <c r="W72" s="5">
        <v>0.281719</v>
      </c>
      <c r="Y72" s="5">
        <v>0.277133</v>
      </c>
      <c r="AA72" s="6">
        <v>0.025876</v>
      </c>
      <c r="AC72" s="6">
        <v>0.060212</v>
      </c>
    </row>
    <row r="73">
      <c r="A73" s="5">
        <v>-0.131858</v>
      </c>
      <c r="G73" s="5">
        <v>-0.117647</v>
      </c>
      <c r="W73" s="5">
        <v>0.286964</v>
      </c>
      <c r="Y73" s="5">
        <v>0.296316</v>
      </c>
      <c r="AA73" s="6">
        <v>0.025946</v>
      </c>
      <c r="AC73" s="6">
        <v>0.058093</v>
      </c>
    </row>
    <row r="74">
      <c r="A74" s="5">
        <v>-0.112392</v>
      </c>
      <c r="G74" s="5">
        <v>-0.120988</v>
      </c>
      <c r="W74" s="5">
        <v>0.287441</v>
      </c>
      <c r="Y74" s="5">
        <v>0.305237</v>
      </c>
      <c r="AA74" s="6">
        <v>0.025244</v>
      </c>
      <c r="AC74" s="6">
        <v>0.057916</v>
      </c>
    </row>
    <row r="75">
      <c r="A75" s="5">
        <v>-0.083254</v>
      </c>
      <c r="G75" s="5">
        <v>-0.155216</v>
      </c>
      <c r="W75" s="5">
        <v>0.284015</v>
      </c>
      <c r="Y75" s="5">
        <v>0.295019</v>
      </c>
      <c r="AA75" s="6">
        <v>0.026321</v>
      </c>
      <c r="AC75" s="6">
        <v>0.061607</v>
      </c>
    </row>
    <row r="76">
      <c r="A76" s="5">
        <v>-0.050831</v>
      </c>
      <c r="G76" s="5">
        <v>-0.1</v>
      </c>
      <c r="W76" s="5">
        <v>0.32274</v>
      </c>
      <c r="Y76" s="5">
        <v>0.324348</v>
      </c>
      <c r="AA76" s="6">
        <v>0.025814</v>
      </c>
      <c r="AC76" s="6">
        <v>0.060695</v>
      </c>
    </row>
    <row r="77">
      <c r="A77" s="5">
        <v>-0.070788</v>
      </c>
      <c r="G77" s="5">
        <v>-0.061425</v>
      </c>
      <c r="W77" s="5">
        <v>0.323905</v>
      </c>
      <c r="Y77" s="5">
        <v>0.315081</v>
      </c>
      <c r="AA77" s="6">
        <v>0.026197</v>
      </c>
      <c r="AC77" s="6">
        <v>0.057407</v>
      </c>
    </row>
    <row r="78">
      <c r="A78" s="5">
        <v>-0.098312</v>
      </c>
      <c r="G78" s="5">
        <v>-0.049505</v>
      </c>
      <c r="W78" s="5">
        <v>0.310546</v>
      </c>
      <c r="Y78" s="5">
        <v>0.335764</v>
      </c>
      <c r="AA78" s="6">
        <v>0.025561</v>
      </c>
      <c r="AC78" s="6">
        <v>0.055592</v>
      </c>
    </row>
    <row r="79">
      <c r="A79" s="5">
        <v>-0.135</v>
      </c>
      <c r="G79" s="5">
        <v>-0.071253</v>
      </c>
      <c r="W79" s="5">
        <v>0.298386</v>
      </c>
      <c r="Y79" s="5">
        <v>0.312854</v>
      </c>
      <c r="AA79" s="6">
        <v>0.026959</v>
      </c>
      <c r="AC79" s="6">
        <v>0.056657</v>
      </c>
    </row>
    <row r="80">
      <c r="A80" s="5">
        <v>-0.153061</v>
      </c>
      <c r="G80" s="5">
        <v>-0.041363</v>
      </c>
      <c r="W80" s="5">
        <v>0.304837</v>
      </c>
      <c r="Y80" s="5">
        <v>0.341478</v>
      </c>
      <c r="AA80" s="6">
        <v>0.027635</v>
      </c>
      <c r="AC80" s="6">
        <v>0.055391</v>
      </c>
    </row>
    <row r="81">
      <c r="A81" s="5">
        <v>-0.159196</v>
      </c>
      <c r="G81" s="5">
        <v>-0.044118</v>
      </c>
      <c r="W81" s="5">
        <v>0.311011</v>
      </c>
      <c r="Y81" s="5">
        <v>0.330672</v>
      </c>
      <c r="AA81" s="6">
        <v>0.030959</v>
      </c>
      <c r="AC81" s="6">
        <v>0.056701</v>
      </c>
    </row>
    <row r="82">
      <c r="A82" s="5">
        <v>-0.148445</v>
      </c>
      <c r="G82" s="5">
        <v>-0.107232</v>
      </c>
      <c r="W82" s="5">
        <v>0.287752</v>
      </c>
      <c r="Y82" s="5">
        <v>0.305221</v>
      </c>
      <c r="AA82" s="6">
        <v>0.028243</v>
      </c>
      <c r="AC82" s="6">
        <v>0.055856</v>
      </c>
    </row>
    <row r="83">
      <c r="A83" s="5">
        <v>-0.157631</v>
      </c>
      <c r="G83" s="5">
        <v>-0.093596</v>
      </c>
      <c r="W83" s="5">
        <v>0.27719</v>
      </c>
      <c r="Y83" s="5">
        <v>0.304229</v>
      </c>
      <c r="AA83" s="6">
        <v>0.029203</v>
      </c>
      <c r="AC83" s="6">
        <v>0.055303</v>
      </c>
    </row>
    <row r="84">
      <c r="A84" s="5">
        <v>-0.147766</v>
      </c>
      <c r="G84" s="5">
        <v>-0.065</v>
      </c>
      <c r="W84" s="5">
        <v>0.280831</v>
      </c>
      <c r="Y84" s="5">
        <v>0.338283</v>
      </c>
      <c r="AA84" s="6">
        <v>0.028701</v>
      </c>
      <c r="AC84" s="6">
        <v>0.056367</v>
      </c>
    </row>
    <row r="85">
      <c r="A85" s="5">
        <v>-0.117011</v>
      </c>
      <c r="G85" s="5">
        <v>-0.11335</v>
      </c>
      <c r="W85" s="5">
        <v>0.320781</v>
      </c>
      <c r="Y85" s="5">
        <v>0.326872</v>
      </c>
      <c r="AA85" s="6">
        <v>0.026671</v>
      </c>
      <c r="AC85" s="6">
        <v>0.054301</v>
      </c>
    </row>
    <row r="86">
      <c r="A86" s="5">
        <v>-0.12665</v>
      </c>
      <c r="G86" s="5">
        <v>-0.15601</v>
      </c>
      <c r="W86" s="5">
        <v>0.296126</v>
      </c>
      <c r="Y86" s="5">
        <v>0.298688</v>
      </c>
      <c r="AA86" s="6">
        <v>0.026104</v>
      </c>
      <c r="AC86" s="6">
        <v>0.054114</v>
      </c>
    </row>
    <row r="87">
      <c r="A87" s="5">
        <v>-0.115479</v>
      </c>
      <c r="G87" s="5">
        <v>-0.15443</v>
      </c>
      <c r="W87" s="5">
        <v>0.294435</v>
      </c>
      <c r="Y87" s="5">
        <v>0.293782</v>
      </c>
      <c r="AA87" s="6">
        <v>0.025191</v>
      </c>
      <c r="AC87" s="6">
        <v>0.056898</v>
      </c>
    </row>
    <row r="88">
      <c r="A88" s="5">
        <v>-0.105627</v>
      </c>
      <c r="G88" s="5">
        <v>-0.152882</v>
      </c>
      <c r="W88" s="5">
        <v>0.294471</v>
      </c>
      <c r="Y88" s="5">
        <v>0.287401</v>
      </c>
      <c r="AA88" s="6">
        <v>0.025439</v>
      </c>
      <c r="AC88" s="6">
        <v>0.055979</v>
      </c>
    </row>
    <row r="89">
      <c r="A89" s="5">
        <v>-0.112967</v>
      </c>
      <c r="G89" s="5">
        <v>-0.175</v>
      </c>
      <c r="W89" s="5">
        <v>0.290093</v>
      </c>
      <c r="Y89" s="5">
        <v>0.286428</v>
      </c>
      <c r="AA89" s="6">
        <v>0.02542</v>
      </c>
      <c r="AC89" s="6">
        <v>0.054958</v>
      </c>
    </row>
    <row r="90">
      <c r="A90" s="5">
        <v>-0.133237</v>
      </c>
      <c r="G90" s="5">
        <v>-0.160671</v>
      </c>
      <c r="W90" s="5">
        <v>0.279389</v>
      </c>
      <c r="Y90" s="5">
        <v>0.260876</v>
      </c>
      <c r="AA90" s="6">
        <v>0.025787</v>
      </c>
      <c r="AC90" s="6">
        <v>0.053864</v>
      </c>
    </row>
    <row r="91">
      <c r="A91" s="5">
        <v>-0.155363</v>
      </c>
      <c r="G91" s="5">
        <v>-0.14554</v>
      </c>
      <c r="W91" s="5">
        <v>0.276351</v>
      </c>
      <c r="Y91" s="5">
        <v>0.260963</v>
      </c>
      <c r="AA91" s="6">
        <v>0.025601</v>
      </c>
      <c r="AC91" s="6">
        <v>0.056402</v>
      </c>
    </row>
    <row r="92">
      <c r="A92" s="5">
        <v>-0.146705</v>
      </c>
      <c r="G92" s="5">
        <v>-0.152225</v>
      </c>
      <c r="W92" s="5">
        <v>0.286352</v>
      </c>
      <c r="Y92" s="5">
        <v>0.27044</v>
      </c>
      <c r="AA92" s="6">
        <v>0.025833</v>
      </c>
      <c r="AC92" s="6">
        <v>0.056426</v>
      </c>
    </row>
    <row r="93">
      <c r="A93" s="5">
        <v>-0.138389</v>
      </c>
      <c r="G93" s="5">
        <v>-0.19708</v>
      </c>
      <c r="W93" s="5">
        <v>0.264381</v>
      </c>
      <c r="Y93" s="5">
        <v>0.274977</v>
      </c>
      <c r="AA93" s="6">
        <v>0.026263</v>
      </c>
      <c r="AC93" s="6">
        <v>0.055917</v>
      </c>
    </row>
    <row r="94">
      <c r="A94" s="5">
        <v>-0.107662</v>
      </c>
      <c r="G94" s="5">
        <v>-0.184652</v>
      </c>
      <c r="W94" s="5">
        <v>0.299084</v>
      </c>
      <c r="Y94" s="5">
        <v>0.267231</v>
      </c>
      <c r="AA94" s="6">
        <v>0.025142</v>
      </c>
      <c r="AC94" s="6">
        <v>0.058341</v>
      </c>
    </row>
    <row r="95">
      <c r="A95" s="5">
        <v>-0.114983</v>
      </c>
      <c r="G95" s="5">
        <v>-0.185542</v>
      </c>
      <c r="W95" s="5">
        <v>0.294133</v>
      </c>
      <c r="Y95" s="5">
        <v>0.261947</v>
      </c>
      <c r="AA95" s="6">
        <v>0.026558</v>
      </c>
      <c r="AC95" s="6">
        <v>0.056445</v>
      </c>
    </row>
    <row r="96">
      <c r="A96" s="5">
        <v>-0.068238</v>
      </c>
      <c r="G96" s="5">
        <v>-0.199005</v>
      </c>
      <c r="W96" s="5">
        <v>0.322633</v>
      </c>
      <c r="Y96" s="5">
        <v>0.26331</v>
      </c>
      <c r="AA96" s="6">
        <v>0.025713</v>
      </c>
      <c r="AC96" s="6">
        <v>0.056006</v>
      </c>
    </row>
    <row r="97">
      <c r="A97" s="5">
        <v>-0.080764</v>
      </c>
      <c r="G97" s="5">
        <v>-0.162907</v>
      </c>
      <c r="W97" s="5">
        <v>0.311653</v>
      </c>
      <c r="Y97" s="5">
        <v>0.283347</v>
      </c>
      <c r="AA97" s="6">
        <v>0.025627</v>
      </c>
      <c r="AC97" s="6">
        <v>0.056853</v>
      </c>
    </row>
    <row r="98">
      <c r="A98" s="5">
        <v>-0.087598</v>
      </c>
      <c r="G98" s="5">
        <v>-0.15122</v>
      </c>
      <c r="W98" s="5">
        <v>0.308159</v>
      </c>
      <c r="Y98" s="5">
        <v>0.270365</v>
      </c>
      <c r="AA98" s="6">
        <v>0.025143</v>
      </c>
      <c r="AC98" s="6">
        <v>0.059145</v>
      </c>
    </row>
    <row r="99">
      <c r="A99" s="5">
        <v>-0.107389</v>
      </c>
      <c r="G99" s="5">
        <v>-0.151807</v>
      </c>
      <c r="W99" s="5">
        <v>0.309308</v>
      </c>
      <c r="Y99" s="5">
        <v>0.266235</v>
      </c>
      <c r="AA99" s="6">
        <v>0.025484</v>
      </c>
      <c r="AC99" s="6">
        <v>0.054732</v>
      </c>
    </row>
    <row r="100">
      <c r="A100" s="5">
        <v>-0.115087</v>
      </c>
      <c r="G100" s="5">
        <v>-0.165049</v>
      </c>
      <c r="W100" s="5">
        <v>0.293285</v>
      </c>
      <c r="Y100" s="5">
        <v>0.268222</v>
      </c>
      <c r="AA100" s="6">
        <v>0.025192</v>
      </c>
      <c r="AC100" s="6">
        <v>0.0594</v>
      </c>
    </row>
    <row r="101">
      <c r="A101" s="5">
        <v>-0.106486</v>
      </c>
      <c r="G101" s="5">
        <v>-0.089623</v>
      </c>
      <c r="W101" s="5">
        <v>0.293879</v>
      </c>
      <c r="Y101" s="5">
        <v>0.325993</v>
      </c>
      <c r="AA101" s="6">
        <v>0.025229</v>
      </c>
      <c r="AC101" s="6">
        <v>0.055606</v>
      </c>
    </row>
    <row r="102">
      <c r="A102" s="5">
        <v>-0.086727</v>
      </c>
      <c r="G102" s="5">
        <v>-0.058005</v>
      </c>
      <c r="W102" s="5">
        <v>0.298005</v>
      </c>
      <c r="Y102" s="5">
        <v>0.291512</v>
      </c>
      <c r="AA102" s="6">
        <v>0.025349</v>
      </c>
      <c r="AC102" s="6">
        <v>0.055192</v>
      </c>
    </row>
    <row r="103">
      <c r="A103" s="5">
        <v>-0.055954</v>
      </c>
      <c r="G103" s="5">
        <v>-0.03653</v>
      </c>
      <c r="W103" s="5">
        <v>0.313652</v>
      </c>
      <c r="Y103" s="5">
        <v>0.279384</v>
      </c>
      <c r="AA103" s="6">
        <v>0.025589</v>
      </c>
      <c r="AC103" s="6">
        <v>0.054282</v>
      </c>
    </row>
    <row r="104">
      <c r="A104" s="5">
        <v>-0.042553</v>
      </c>
      <c r="G104" s="5">
        <v>-0.028302</v>
      </c>
      <c r="W104" s="5">
        <v>0.315277</v>
      </c>
      <c r="Y104" s="5">
        <v>0.327064</v>
      </c>
      <c r="AA104" s="6">
        <v>0.026128</v>
      </c>
      <c r="AC104" s="6">
        <v>0.053497</v>
      </c>
    </row>
    <row r="105">
      <c r="A105" s="5">
        <v>-0.036214</v>
      </c>
      <c r="G105" s="5">
        <v>0.007194</v>
      </c>
      <c r="W105" s="5">
        <v>0.320038</v>
      </c>
      <c r="Y105" s="5">
        <v>0.349438</v>
      </c>
      <c r="AA105" s="6">
        <v>0.026668</v>
      </c>
      <c r="AC105" s="6">
        <v>0.055519</v>
      </c>
    </row>
    <row r="106">
      <c r="A106" s="5">
        <v>-0.037645</v>
      </c>
      <c r="G106" s="5">
        <v>-0.094787</v>
      </c>
      <c r="W106" s="5">
        <v>0.32574</v>
      </c>
      <c r="Y106" s="5">
        <v>0.290942</v>
      </c>
      <c r="AA106" s="6">
        <v>0.025638</v>
      </c>
      <c r="AC106" s="6">
        <v>0.055676</v>
      </c>
    </row>
    <row r="107">
      <c r="A107" s="5">
        <v>-0.02516</v>
      </c>
      <c r="G107" s="5">
        <v>-0.138173</v>
      </c>
      <c r="W107" s="5">
        <v>0.350979</v>
      </c>
      <c r="Y107" s="5">
        <v>0.272908</v>
      </c>
      <c r="AA107" s="6">
        <v>0.025663</v>
      </c>
      <c r="AC107" s="6">
        <v>0.056037</v>
      </c>
    </row>
    <row r="108">
      <c r="A108" s="5">
        <v>-0.007437</v>
      </c>
      <c r="G108" s="5">
        <v>-0.105882</v>
      </c>
      <c r="W108" s="5">
        <v>0.359152</v>
      </c>
      <c r="Y108" s="5">
        <v>0.288921</v>
      </c>
      <c r="AA108" s="6">
        <v>0.025471</v>
      </c>
      <c r="AC108" s="6">
        <v>0.056338</v>
      </c>
    </row>
    <row r="109">
      <c r="A109" s="5">
        <v>0.011084</v>
      </c>
      <c r="G109" s="5">
        <v>-0.132251</v>
      </c>
      <c r="W109" s="5">
        <v>0.33246</v>
      </c>
      <c r="Y109" s="5">
        <v>0.274613</v>
      </c>
      <c r="AA109" s="6">
        <v>0.025906</v>
      </c>
      <c r="AC109" s="6">
        <v>0.055719</v>
      </c>
    </row>
    <row r="110">
      <c r="A110" s="5">
        <v>0.048488</v>
      </c>
      <c r="G110" s="5">
        <v>-0.155756</v>
      </c>
      <c r="W110" s="5">
        <v>0.36608</v>
      </c>
      <c r="Y110" s="5">
        <v>0.232682</v>
      </c>
      <c r="AA110" s="6">
        <v>0.0255</v>
      </c>
      <c r="AC110" s="6">
        <v>0.055124</v>
      </c>
    </row>
    <row r="111">
      <c r="A111" s="5">
        <v>0.070531</v>
      </c>
      <c r="G111" s="5">
        <v>-0.145497</v>
      </c>
      <c r="W111" s="5">
        <v>0.385527</v>
      </c>
      <c r="Y111" s="5">
        <v>0.237129</v>
      </c>
      <c r="AA111" s="6">
        <v>0.026127</v>
      </c>
      <c r="AC111" s="6">
        <v>0.05613</v>
      </c>
    </row>
    <row r="112">
      <c r="A112" s="5">
        <v>0.067437</v>
      </c>
      <c r="G112" s="5">
        <v>-0.146226</v>
      </c>
      <c r="W112" s="5">
        <v>0.384357</v>
      </c>
      <c r="Y112" s="5">
        <v>0.270955</v>
      </c>
      <c r="AA112" s="6">
        <v>0.027875</v>
      </c>
      <c r="AC112" s="6">
        <v>0.056079</v>
      </c>
    </row>
    <row r="113">
      <c r="A113" s="5">
        <v>0.062042</v>
      </c>
      <c r="G113" s="5">
        <v>-0.177885</v>
      </c>
      <c r="W113" s="5">
        <v>0.37408</v>
      </c>
      <c r="Y113" s="5">
        <v>0.262703</v>
      </c>
      <c r="AA113" s="6">
        <v>0.027493</v>
      </c>
      <c r="AC113" s="6">
        <v>0.057654</v>
      </c>
    </row>
    <row r="114">
      <c r="A114" s="5">
        <v>0.021505</v>
      </c>
      <c r="G114" s="5">
        <v>-0.181818</v>
      </c>
      <c r="W114" s="5">
        <v>0.337225</v>
      </c>
      <c r="Y114" s="5">
        <v>0.254164</v>
      </c>
      <c r="AA114" s="6">
        <v>0.029068</v>
      </c>
      <c r="AC114" s="6">
        <v>0.054921</v>
      </c>
    </row>
    <row r="115">
      <c r="A115" s="5">
        <v>-0.022222</v>
      </c>
      <c r="G115" s="5">
        <v>-0.19603</v>
      </c>
      <c r="W115" s="5">
        <v>0.340322</v>
      </c>
      <c r="Y115" s="5">
        <v>0.271243</v>
      </c>
      <c r="AA115" s="6">
        <v>0.026445</v>
      </c>
      <c r="AC115" s="6">
        <v>0.053564</v>
      </c>
    </row>
    <row r="116">
      <c r="A116" s="5">
        <v>-0.06986</v>
      </c>
      <c r="G116" s="5">
        <v>-0.140049</v>
      </c>
      <c r="W116" s="5">
        <v>0.33921</v>
      </c>
      <c r="Y116" s="5">
        <v>0.300515</v>
      </c>
      <c r="AA116" s="6">
        <v>0.026666</v>
      </c>
      <c r="AC116" s="6">
        <v>0.054598</v>
      </c>
    </row>
    <row r="117">
      <c r="A117" s="5">
        <v>-0.090112</v>
      </c>
      <c r="G117" s="5">
        <v>-0.175309</v>
      </c>
      <c r="W117" s="5">
        <v>0.315239</v>
      </c>
      <c r="Y117" s="5">
        <v>0.275924</v>
      </c>
      <c r="AA117" s="6">
        <v>0.026043</v>
      </c>
      <c r="AC117" s="6">
        <v>0.05424</v>
      </c>
    </row>
    <row r="118">
      <c r="A118" s="5">
        <v>-0.121951</v>
      </c>
      <c r="G118" s="5">
        <v>-0.17734</v>
      </c>
      <c r="W118" s="5">
        <v>0.279436</v>
      </c>
      <c r="Y118" s="5">
        <v>0.270175</v>
      </c>
      <c r="AA118" s="6">
        <v>0.025608</v>
      </c>
      <c r="AC118" s="6">
        <v>0.055228</v>
      </c>
    </row>
    <row r="119">
      <c r="A119" s="5">
        <v>-0.112589</v>
      </c>
      <c r="G119" s="5">
        <v>-0.156328</v>
      </c>
      <c r="W119" s="5">
        <v>0.27796</v>
      </c>
      <c r="Y119" s="5">
        <v>0.305083</v>
      </c>
      <c r="AA119" s="6">
        <v>0.024735</v>
      </c>
      <c r="AC119" s="6">
        <v>0.054976</v>
      </c>
    </row>
    <row r="120">
      <c r="A120" s="5">
        <v>-0.09778</v>
      </c>
      <c r="G120" s="5">
        <v>-0.163814</v>
      </c>
      <c r="W120" s="5">
        <v>0.28616</v>
      </c>
      <c r="Y120" s="5">
        <v>0.279128</v>
      </c>
      <c r="AA120" s="6">
        <v>0.024443</v>
      </c>
      <c r="AC120" s="6">
        <v>0.058231</v>
      </c>
    </row>
    <row r="121">
      <c r="A121" s="5">
        <v>-0.107807</v>
      </c>
      <c r="G121" s="5">
        <v>-0.164179</v>
      </c>
      <c r="W121" s="5">
        <v>0.27399</v>
      </c>
      <c r="Y121" s="5">
        <v>0.28522</v>
      </c>
      <c r="AA121" s="6">
        <v>0.02512</v>
      </c>
      <c r="AC121" s="6">
        <v>0.05705</v>
      </c>
    </row>
    <row r="122">
      <c r="A122" s="5">
        <v>-0.119735</v>
      </c>
      <c r="G122" s="5">
        <v>-0.091811</v>
      </c>
      <c r="W122" s="5">
        <v>0.28317</v>
      </c>
      <c r="Y122" s="5">
        <v>0.325788</v>
      </c>
      <c r="AA122" s="6">
        <v>0.025101</v>
      </c>
      <c r="AC122" s="6">
        <v>0.057186</v>
      </c>
    </row>
    <row r="123">
      <c r="A123" s="5">
        <v>-0.122185</v>
      </c>
      <c r="G123" s="5">
        <v>-0.127182</v>
      </c>
      <c r="W123" s="5">
        <v>0.286272</v>
      </c>
      <c r="Y123" s="5">
        <v>0.284475</v>
      </c>
      <c r="AA123" s="6">
        <v>0.024854</v>
      </c>
      <c r="AC123" s="6">
        <v>0.058154</v>
      </c>
    </row>
    <row r="124">
      <c r="A124" s="5">
        <v>-0.097431</v>
      </c>
      <c r="G124" s="5">
        <v>-0.110553</v>
      </c>
      <c r="W124" s="5">
        <v>0.309246</v>
      </c>
      <c r="Y124" s="5">
        <v>0.303897</v>
      </c>
      <c r="AA124" s="6">
        <v>0.025551</v>
      </c>
      <c r="AC124" s="6">
        <v>0.055571</v>
      </c>
    </row>
    <row r="125">
      <c r="A125" s="5">
        <v>-0.049389</v>
      </c>
      <c r="G125" s="5">
        <v>-0.171216</v>
      </c>
      <c r="W125" s="5">
        <v>0.331704</v>
      </c>
      <c r="Y125" s="5">
        <v>0.2706</v>
      </c>
      <c r="AA125" s="6">
        <v>0.025867</v>
      </c>
      <c r="AC125" s="6">
        <v>0.05768</v>
      </c>
    </row>
    <row r="126">
      <c r="A126" s="5">
        <v>-0.017787</v>
      </c>
      <c r="G126" s="5">
        <v>-0.21</v>
      </c>
      <c r="W126" s="5">
        <v>0.338134</v>
      </c>
      <c r="Y126" s="5">
        <v>0.272883</v>
      </c>
      <c r="AA126" s="6">
        <v>0.02556</v>
      </c>
      <c r="AC126" s="6">
        <v>0.055528</v>
      </c>
    </row>
    <row r="127">
      <c r="A127" s="5">
        <v>-0.031496</v>
      </c>
      <c r="G127" s="5">
        <v>-0.221675</v>
      </c>
      <c r="W127" s="5">
        <v>0.31937</v>
      </c>
      <c r="Y127" s="5">
        <v>0.261179</v>
      </c>
      <c r="AA127" s="6">
        <v>0.026045</v>
      </c>
      <c r="AC127" s="6">
        <v>0.055399</v>
      </c>
    </row>
    <row r="128">
      <c r="A128" s="5">
        <v>-0.033465</v>
      </c>
      <c r="G128" s="5">
        <v>-0.173594</v>
      </c>
      <c r="W128" s="5">
        <v>0.325399</v>
      </c>
      <c r="Y128" s="5">
        <v>0.294316</v>
      </c>
      <c r="AA128" s="6">
        <v>0.026187</v>
      </c>
      <c r="AC128" s="6">
        <v>0.055127</v>
      </c>
    </row>
    <row r="129">
      <c r="A129" s="5">
        <v>-0.082145</v>
      </c>
      <c r="G129" s="5">
        <v>-0.188264</v>
      </c>
      <c r="W129" s="5">
        <v>0.314283</v>
      </c>
      <c r="Y129" s="5">
        <v>0.259989</v>
      </c>
      <c r="AA129" s="6">
        <v>0.026643</v>
      </c>
      <c r="AC129" s="6">
        <v>0.057284</v>
      </c>
    </row>
    <row r="130">
      <c r="A130" s="5">
        <v>-0.160908</v>
      </c>
      <c r="G130" s="5">
        <v>-0.111675</v>
      </c>
      <c r="W130" s="5">
        <v>0.294176</v>
      </c>
      <c r="Y130" s="5">
        <v>0.325456</v>
      </c>
      <c r="AA130" s="6">
        <v>0.026253</v>
      </c>
      <c r="AC130" s="6">
        <v>0.053939</v>
      </c>
    </row>
    <row r="131">
      <c r="A131" s="5">
        <v>-0.189714</v>
      </c>
      <c r="G131" s="5">
        <v>-0.1</v>
      </c>
      <c r="W131" s="5">
        <v>0.263944</v>
      </c>
      <c r="Y131" s="5">
        <v>0.305914</v>
      </c>
      <c r="AA131" s="6">
        <v>0.02691</v>
      </c>
      <c r="AC131" s="6">
        <v>0.054811</v>
      </c>
    </row>
    <row r="132">
      <c r="A132" s="5">
        <v>-0.199804</v>
      </c>
      <c r="G132" s="5">
        <v>-0.163265</v>
      </c>
      <c r="W132" s="5">
        <v>0.271885</v>
      </c>
      <c r="Y132" s="5">
        <v>0.283142</v>
      </c>
      <c r="AA132" s="6">
        <v>0.026604</v>
      </c>
      <c r="AC132" s="6">
        <v>0.055703</v>
      </c>
    </row>
    <row r="133">
      <c r="A133" s="5">
        <v>-0.229957</v>
      </c>
      <c r="G133" s="5">
        <v>-0.194805</v>
      </c>
      <c r="W133" s="5">
        <v>0.231601</v>
      </c>
      <c r="Y133" s="5">
        <v>0.290885</v>
      </c>
      <c r="AA133" s="6">
        <v>0.027393</v>
      </c>
      <c r="AC133" s="6">
        <v>0.055422</v>
      </c>
    </row>
    <row r="134">
      <c r="A134" s="5">
        <v>-0.209524</v>
      </c>
      <c r="G134" s="5">
        <v>-0.24031</v>
      </c>
      <c r="W134" s="5">
        <v>0.240753</v>
      </c>
      <c r="Y134" s="5">
        <v>0.271089</v>
      </c>
      <c r="AA134" s="6">
        <v>0.027342</v>
      </c>
      <c r="AC134" s="6">
        <v>0.056165</v>
      </c>
    </row>
    <row r="135">
      <c r="A135" s="5">
        <v>-0.191</v>
      </c>
      <c r="G135" s="5">
        <v>-0.242268</v>
      </c>
      <c r="W135" s="5">
        <v>0.253203</v>
      </c>
      <c r="Y135" s="5">
        <v>0.283625</v>
      </c>
      <c r="AA135" s="6">
        <v>0.026634</v>
      </c>
      <c r="AC135" s="6">
        <v>0.056014</v>
      </c>
    </row>
    <row r="136">
      <c r="A136" s="5">
        <v>-0.200583</v>
      </c>
      <c r="G136" s="5">
        <v>-0.223058</v>
      </c>
      <c r="W136" s="5">
        <v>0.253551</v>
      </c>
      <c r="Y136" s="5">
        <v>0.273246</v>
      </c>
      <c r="AA136" s="6">
        <v>0.026747</v>
      </c>
      <c r="AC136" s="6">
        <v>0.059734</v>
      </c>
    </row>
    <row r="137">
      <c r="A137" s="5">
        <v>-0.202513</v>
      </c>
      <c r="G137" s="5">
        <v>-0.175573</v>
      </c>
      <c r="W137" s="5">
        <v>0.241934</v>
      </c>
      <c r="Y137" s="5">
        <v>0.289149</v>
      </c>
      <c r="AA137" s="6">
        <v>0.027418</v>
      </c>
      <c r="AC137" s="6">
        <v>0.056487</v>
      </c>
    </row>
    <row r="138">
      <c r="A138" s="5">
        <v>-0.192553</v>
      </c>
      <c r="G138" s="5">
        <v>-0.165394</v>
      </c>
      <c r="W138" s="5">
        <v>0.260904</v>
      </c>
      <c r="Y138" s="5">
        <v>0.295064</v>
      </c>
      <c r="AA138" s="6">
        <v>0.026504</v>
      </c>
      <c r="AC138" s="6">
        <v>0.056495</v>
      </c>
    </row>
    <row r="139">
      <c r="A139" s="5">
        <v>-0.203657</v>
      </c>
      <c r="G139" s="5">
        <v>-0.167488</v>
      </c>
      <c r="W139" s="5">
        <v>0.286649</v>
      </c>
      <c r="Y139" s="5">
        <v>0.257353</v>
      </c>
      <c r="AA139" s="6">
        <v>0.026075</v>
      </c>
      <c r="AC139" s="6">
        <v>0.059238</v>
      </c>
    </row>
    <row r="140">
      <c r="A140" s="5">
        <v>-0.190572</v>
      </c>
      <c r="G140" s="5">
        <v>-0.181395</v>
      </c>
      <c r="W140" s="5">
        <v>0.276474</v>
      </c>
      <c r="Y140" s="5">
        <v>0.232842</v>
      </c>
      <c r="AA140" s="6">
        <v>0.026615</v>
      </c>
      <c r="AC140" s="6">
        <v>0.055394</v>
      </c>
    </row>
    <row r="141">
      <c r="A141" s="5">
        <v>-0.169</v>
      </c>
      <c r="G141" s="5">
        <v>-0.174014</v>
      </c>
      <c r="W141" s="5">
        <v>0.287621</v>
      </c>
      <c r="Y141" s="5">
        <v>0.262395</v>
      </c>
      <c r="AA141" s="6">
        <v>0.025541</v>
      </c>
      <c r="AC141" s="6">
        <v>0.055106</v>
      </c>
    </row>
    <row r="142">
      <c r="A142" s="5">
        <v>-0.149472</v>
      </c>
      <c r="G142" s="5">
        <v>-0.159292</v>
      </c>
      <c r="W142" s="5">
        <v>0.290929</v>
      </c>
      <c r="Y142" s="5">
        <v>0.250796</v>
      </c>
      <c r="AA142" s="6">
        <v>0.025681</v>
      </c>
      <c r="AC142" s="6">
        <v>0.056909</v>
      </c>
    </row>
    <row r="143">
      <c r="A143" s="5">
        <v>-0.110775</v>
      </c>
      <c r="G143" s="5">
        <v>-0.167382</v>
      </c>
      <c r="W143" s="5">
        <v>0.316951</v>
      </c>
      <c r="Y143" s="5">
        <v>0.20814</v>
      </c>
      <c r="AA143" s="6">
        <v>0.025003</v>
      </c>
      <c r="AC143" s="6">
        <v>0.053809</v>
      </c>
    </row>
    <row r="144">
      <c r="A144" s="5">
        <v>-0.104208</v>
      </c>
      <c r="G144" s="5">
        <v>-0.134199</v>
      </c>
      <c r="W144" s="5">
        <v>0.310918</v>
      </c>
      <c r="Y144" s="5">
        <v>0.228038</v>
      </c>
      <c r="AA144" s="6">
        <v>0.025798</v>
      </c>
      <c r="AC144" s="6">
        <v>0.053416</v>
      </c>
    </row>
    <row r="145">
      <c r="A145" s="5">
        <v>-0.124562</v>
      </c>
      <c r="G145" s="5">
        <v>-0.131004</v>
      </c>
      <c r="W145" s="5">
        <v>0.288029</v>
      </c>
      <c r="Y145" s="5">
        <v>0.236536</v>
      </c>
      <c r="AA145" s="6">
        <v>0.025554</v>
      </c>
      <c r="AC145" s="6">
        <v>0.05348</v>
      </c>
    </row>
    <row r="146">
      <c r="A146" s="5">
        <v>-0.153808</v>
      </c>
      <c r="G146" s="5">
        <v>-0.155056</v>
      </c>
      <c r="W146" s="5">
        <v>0.286518</v>
      </c>
      <c r="Y146" s="5">
        <v>0.234094</v>
      </c>
      <c r="AA146" s="6">
        <v>0.025876</v>
      </c>
      <c r="AC146" s="6">
        <v>0.05609</v>
      </c>
    </row>
    <row r="147">
      <c r="A147" s="5">
        <v>-0.176823</v>
      </c>
      <c r="G147" s="5">
        <v>-0.166276</v>
      </c>
      <c r="W147" s="5">
        <v>0.286941</v>
      </c>
      <c r="Y147" s="5">
        <v>0.258146</v>
      </c>
      <c r="AA147" s="6">
        <v>0.025162</v>
      </c>
      <c r="AC147" s="6">
        <v>0.055417</v>
      </c>
    </row>
    <row r="148">
      <c r="A148" s="5">
        <v>-0.208502</v>
      </c>
      <c r="G148" s="5">
        <v>-0.174528</v>
      </c>
      <c r="W148" s="5">
        <v>0.275744</v>
      </c>
      <c r="Y148" s="5">
        <v>0.251336</v>
      </c>
      <c r="AA148" s="6">
        <v>0.026439</v>
      </c>
      <c r="AC148" s="6">
        <v>0.055013</v>
      </c>
    </row>
    <row r="149">
      <c r="A149" s="5">
        <v>-0.207136</v>
      </c>
      <c r="G149" s="5">
        <v>-0.183962</v>
      </c>
      <c r="W149" s="5">
        <v>0.262684</v>
      </c>
      <c r="Y149" s="5">
        <v>0.24756</v>
      </c>
      <c r="AA149" s="6">
        <v>0.026603</v>
      </c>
      <c r="AC149" s="6">
        <v>0.0578</v>
      </c>
    </row>
    <row r="150">
      <c r="A150" s="5">
        <v>-0.191821</v>
      </c>
      <c r="G150" s="5">
        <v>-0.199074</v>
      </c>
      <c r="W150" s="5">
        <v>0.24759</v>
      </c>
      <c r="Y150" s="5">
        <v>0.243642</v>
      </c>
      <c r="AA150" s="6">
        <v>0.027417</v>
      </c>
      <c r="AC150" s="6">
        <v>0.054756</v>
      </c>
    </row>
    <row r="151">
      <c r="A151" s="5">
        <v>-0.176755</v>
      </c>
      <c r="G151" s="5">
        <v>-0.22973</v>
      </c>
      <c r="W151" s="5">
        <v>0.266692</v>
      </c>
      <c r="Y151" s="5">
        <v>0.220952</v>
      </c>
      <c r="AA151" s="6">
        <v>0.026873</v>
      </c>
      <c r="AC151" s="6">
        <v>0.056889</v>
      </c>
    </row>
    <row r="152">
      <c r="A152" s="5">
        <v>-0.142857</v>
      </c>
      <c r="G152" s="5">
        <v>-0.264574</v>
      </c>
      <c r="W152" s="5">
        <v>0.2837</v>
      </c>
      <c r="Y152" s="5">
        <v>0.200812</v>
      </c>
      <c r="AA152" s="6">
        <v>0.026577</v>
      </c>
      <c r="AC152" s="6">
        <v>0.055674</v>
      </c>
    </row>
    <row r="153">
      <c r="A153" s="5">
        <v>-0.133746</v>
      </c>
      <c r="G153" s="5">
        <v>-0.286996</v>
      </c>
      <c r="W153" s="5">
        <v>0.279385</v>
      </c>
      <c r="Y153" s="5">
        <v>0.18279</v>
      </c>
      <c r="AA153" s="6">
        <v>0.025711</v>
      </c>
      <c r="AC153" s="6">
        <v>0.058082</v>
      </c>
    </row>
    <row r="154">
      <c r="A154" s="5">
        <v>-0.130969</v>
      </c>
      <c r="G154" s="5">
        <v>-0.321016</v>
      </c>
      <c r="W154" s="5">
        <v>0.269212</v>
      </c>
      <c r="Y154" s="5">
        <v>0.179274</v>
      </c>
      <c r="AA154" s="6">
        <v>0.025962</v>
      </c>
      <c r="AC154" s="6">
        <v>0.061428</v>
      </c>
    </row>
    <row r="155">
      <c r="A155" s="5">
        <v>-0.123301</v>
      </c>
      <c r="G155" s="5">
        <v>-0.323877</v>
      </c>
      <c r="W155" s="5">
        <v>0.289897</v>
      </c>
      <c r="Y155" s="5">
        <v>0.189183</v>
      </c>
      <c r="AA155" s="6">
        <v>0.025845</v>
      </c>
      <c r="AC155" s="6">
        <v>0.060311</v>
      </c>
    </row>
    <row r="156">
      <c r="A156" s="5">
        <v>-0.099704</v>
      </c>
      <c r="G156" s="5">
        <v>-0.288783</v>
      </c>
      <c r="W156" s="5">
        <v>0.31277</v>
      </c>
      <c r="Y156" s="5">
        <v>0.211042</v>
      </c>
      <c r="AA156" s="6">
        <v>0.025441</v>
      </c>
      <c r="AC156" s="6">
        <v>0.055688</v>
      </c>
    </row>
    <row r="157">
      <c r="A157" s="5">
        <v>-0.116233</v>
      </c>
      <c r="G157" s="5">
        <v>-0.288372</v>
      </c>
      <c r="W157" s="5">
        <v>0.2942</v>
      </c>
      <c r="Y157" s="5">
        <v>0.196603</v>
      </c>
      <c r="AA157" s="6">
        <v>0.025407</v>
      </c>
      <c r="AC157" s="6">
        <v>0.056645</v>
      </c>
    </row>
    <row r="158">
      <c r="A158" s="5">
        <v>-0.104847</v>
      </c>
      <c r="G158" s="5">
        <v>-0.264108</v>
      </c>
      <c r="W158" s="5">
        <v>0.299587</v>
      </c>
      <c r="Y158" s="5">
        <v>0.194091</v>
      </c>
      <c r="AA158" s="6">
        <v>0.025285</v>
      </c>
      <c r="AC158" s="6">
        <v>0.055995</v>
      </c>
    </row>
    <row r="159">
      <c r="A159" s="5">
        <v>-0.114187</v>
      </c>
      <c r="G159" s="5">
        <v>-0.226667</v>
      </c>
      <c r="W159" s="5">
        <v>0.29417</v>
      </c>
      <c r="Y159" s="5">
        <v>0.213573</v>
      </c>
      <c r="AA159" s="6">
        <v>0.025239</v>
      </c>
      <c r="AC159" s="6">
        <v>0.055082</v>
      </c>
    </row>
    <row r="160">
      <c r="A160" s="5">
        <v>-0.136146</v>
      </c>
      <c r="G160" s="5">
        <v>-0.216401</v>
      </c>
      <c r="W160" s="5">
        <v>0.272131</v>
      </c>
      <c r="Y160" s="5">
        <v>0.231942</v>
      </c>
      <c r="AA160" s="6">
        <v>0.025304</v>
      </c>
      <c r="AC160" s="6">
        <v>0.057333</v>
      </c>
    </row>
    <row r="161">
      <c r="A161" s="5">
        <v>-0.161412</v>
      </c>
      <c r="G161" s="5">
        <v>-0.268966</v>
      </c>
      <c r="W161" s="5">
        <v>0.259821</v>
      </c>
      <c r="Y161" s="5">
        <v>0.196771</v>
      </c>
      <c r="AA161" s="6">
        <v>0.025565</v>
      </c>
      <c r="AC161" s="6">
        <v>0.058299</v>
      </c>
    </row>
    <row r="162">
      <c r="A162" s="5">
        <v>-0.172996</v>
      </c>
      <c r="G162" s="5">
        <v>-0.273973</v>
      </c>
      <c r="W162" s="5">
        <v>0.2552</v>
      </c>
      <c r="Y162" s="5">
        <v>0.190326</v>
      </c>
      <c r="AA162" s="6">
        <v>0.025417</v>
      </c>
      <c r="AC162" s="6">
        <v>0.059946</v>
      </c>
    </row>
    <row r="163">
      <c r="A163" s="5">
        <v>-0.180403</v>
      </c>
      <c r="G163" s="5">
        <v>-0.253521</v>
      </c>
      <c r="W163" s="5">
        <v>0.242345</v>
      </c>
      <c r="Y163" s="5">
        <v>0.224081</v>
      </c>
      <c r="AA163" s="6">
        <v>0.025952</v>
      </c>
      <c r="AC163" s="6">
        <v>0.054926</v>
      </c>
    </row>
    <row r="164">
      <c r="A164" s="5">
        <v>-0.169898</v>
      </c>
      <c r="G164" s="5">
        <v>-0.26097</v>
      </c>
      <c r="W164" s="5">
        <v>0.250353</v>
      </c>
      <c r="Y164" s="5">
        <v>0.221149</v>
      </c>
      <c r="AA164" s="6">
        <v>0.025511</v>
      </c>
      <c r="AC164" s="6">
        <v>0.057608</v>
      </c>
    </row>
    <row r="165">
      <c r="A165" s="5">
        <v>-0.156323</v>
      </c>
      <c r="G165" s="5">
        <v>-0.253394</v>
      </c>
      <c r="W165" s="5">
        <v>0.25427</v>
      </c>
      <c r="Y165" s="5">
        <v>0.197726</v>
      </c>
      <c r="AA165" s="6">
        <v>0.025956</v>
      </c>
      <c r="AC165" s="6">
        <v>0.056164</v>
      </c>
    </row>
    <row r="166">
      <c r="A166" s="5">
        <v>-0.148896</v>
      </c>
      <c r="G166" s="5">
        <v>-0.208989</v>
      </c>
      <c r="W166" s="5">
        <v>0.261204</v>
      </c>
      <c r="Y166" s="5">
        <v>0.209937</v>
      </c>
      <c r="AA166" s="6">
        <v>0.025767</v>
      </c>
      <c r="AC166" s="6">
        <v>0.05704</v>
      </c>
    </row>
    <row r="167">
      <c r="A167" s="5">
        <v>-0.138389</v>
      </c>
      <c r="G167" s="5">
        <v>-0.140312</v>
      </c>
      <c r="W167" s="5">
        <v>0.264367</v>
      </c>
      <c r="Y167" s="5">
        <v>0.235281</v>
      </c>
      <c r="AA167" s="6">
        <v>0.02595</v>
      </c>
      <c r="AC167" s="6">
        <v>0.054631</v>
      </c>
    </row>
    <row r="168">
      <c r="A168" s="5">
        <v>-0.146165</v>
      </c>
      <c r="G168" s="5">
        <v>-0.179138</v>
      </c>
      <c r="W168" s="5">
        <v>0.274093</v>
      </c>
      <c r="Y168" s="5">
        <v>0.227882</v>
      </c>
      <c r="AA168" s="6">
        <v>0.026045</v>
      </c>
      <c r="AC168" s="6">
        <v>0.055508</v>
      </c>
    </row>
    <row r="169">
      <c r="A169" s="5">
        <v>-0.138849</v>
      </c>
      <c r="G169" s="5">
        <v>-0.175644</v>
      </c>
      <c r="W169" s="5">
        <v>0.274574</v>
      </c>
      <c r="Y169" s="5">
        <v>0.244377</v>
      </c>
      <c r="AA169" s="6">
        <v>0.025899</v>
      </c>
      <c r="AC169" s="6">
        <v>0.054094</v>
      </c>
    </row>
    <row r="170">
      <c r="A170" s="5">
        <v>-0.123301</v>
      </c>
      <c r="G170" s="5">
        <v>-0.17506</v>
      </c>
      <c r="W170" s="5">
        <v>0.291898</v>
      </c>
      <c r="Y170" s="5">
        <v>0.260256</v>
      </c>
      <c r="AA170" s="6">
        <v>0.025113</v>
      </c>
      <c r="AC170" s="6">
        <v>0.054931</v>
      </c>
    </row>
    <row r="171">
      <c r="A171" s="5">
        <v>-0.113962</v>
      </c>
      <c r="G171" s="5">
        <v>-0.153846</v>
      </c>
      <c r="W171" s="5">
        <v>0.304538</v>
      </c>
      <c r="Y171" s="5">
        <v>0.283991</v>
      </c>
      <c r="AA171" s="6">
        <v>0.025327</v>
      </c>
      <c r="AC171" s="6">
        <v>0.056667</v>
      </c>
    </row>
    <row r="172">
      <c r="A172" s="5">
        <v>-0.104743</v>
      </c>
      <c r="G172" s="5">
        <v>-0.193955</v>
      </c>
      <c r="W172" s="5">
        <v>0.306404</v>
      </c>
      <c r="Y172" s="5">
        <v>0.282833</v>
      </c>
      <c r="AA172" s="6">
        <v>0.025357</v>
      </c>
      <c r="AC172" s="6">
        <v>0.055576</v>
      </c>
    </row>
    <row r="173">
      <c r="A173" s="5">
        <v>-0.078117</v>
      </c>
      <c r="G173" s="5">
        <v>-0.17506</v>
      </c>
      <c r="W173" s="5">
        <v>0.318234</v>
      </c>
      <c r="Y173" s="5">
        <v>0.240645</v>
      </c>
      <c r="AA173" s="6">
        <v>0.025293</v>
      </c>
      <c r="AC173" s="6">
        <v>0.052364</v>
      </c>
    </row>
    <row r="174">
      <c r="A174" s="5">
        <v>-0.098305</v>
      </c>
      <c r="G174" s="5">
        <v>-0.148235</v>
      </c>
      <c r="W174" s="5">
        <v>0.28661</v>
      </c>
      <c r="Y174" s="5">
        <v>0.270387</v>
      </c>
      <c r="AA174" s="6">
        <v>0.025866</v>
      </c>
      <c r="AC174" s="6">
        <v>0.058802</v>
      </c>
    </row>
    <row r="175">
      <c r="A175" s="5">
        <v>-0.103415</v>
      </c>
      <c r="G175" s="5">
        <v>-0.160093</v>
      </c>
      <c r="W175" s="5">
        <v>0.300859</v>
      </c>
      <c r="Y175" s="5">
        <v>0.255887</v>
      </c>
      <c r="AA175" s="6">
        <v>0.025392</v>
      </c>
      <c r="AC175" s="6">
        <v>0.055288</v>
      </c>
    </row>
    <row r="176">
      <c r="A176" s="5">
        <v>-0.108538</v>
      </c>
      <c r="G176" s="5">
        <v>-0.175355</v>
      </c>
      <c r="W176" s="5">
        <v>0.287637</v>
      </c>
      <c r="Y176" s="5">
        <v>0.257602</v>
      </c>
      <c r="AA176" s="6">
        <v>0.025516</v>
      </c>
      <c r="AC176" s="6">
        <v>0.054897</v>
      </c>
    </row>
    <row r="177">
      <c r="A177" s="5">
        <v>-0.107075</v>
      </c>
      <c r="G177" s="5">
        <v>-0.167059</v>
      </c>
      <c r="W177" s="5">
        <v>0.290151</v>
      </c>
      <c r="Y177" s="5">
        <v>0.262999</v>
      </c>
      <c r="AA177" s="6">
        <v>0.024929</v>
      </c>
      <c r="AC177" s="6">
        <v>0.057442</v>
      </c>
    </row>
    <row r="178">
      <c r="A178" s="5">
        <v>-0.148668</v>
      </c>
      <c r="G178" s="5">
        <v>-0.13382</v>
      </c>
      <c r="W178" s="5">
        <v>0.275228</v>
      </c>
      <c r="Y178" s="5">
        <v>0.293018</v>
      </c>
      <c r="AA178" s="6">
        <v>0.025193</v>
      </c>
      <c r="AC178" s="6">
        <v>0.054036</v>
      </c>
    </row>
    <row r="179">
      <c r="A179" s="5">
        <v>-0.16</v>
      </c>
      <c r="G179" s="5">
        <v>-0.136476</v>
      </c>
      <c r="W179" s="5">
        <v>0.281447</v>
      </c>
      <c r="Y179" s="5">
        <v>0.286438</v>
      </c>
      <c r="AA179" s="6">
        <v>0.02567</v>
      </c>
      <c r="AC179" s="6">
        <v>0.05706</v>
      </c>
    </row>
    <row r="180">
      <c r="A180" s="5">
        <v>-0.175558</v>
      </c>
      <c r="G180" s="5">
        <v>-0.125</v>
      </c>
      <c r="W180" s="5">
        <v>0.265868</v>
      </c>
      <c r="Y180" s="5">
        <v>0.287985</v>
      </c>
      <c r="AA180" s="6">
        <v>0.026075</v>
      </c>
      <c r="AC180" s="6">
        <v>0.055225</v>
      </c>
    </row>
    <row r="181">
      <c r="A181" s="5">
        <v>-0.195736</v>
      </c>
      <c r="G181" s="5">
        <v>-0.118987</v>
      </c>
      <c r="W181" s="5">
        <v>0.263641</v>
      </c>
      <c r="Y181" s="5">
        <v>0.300598</v>
      </c>
      <c r="AA181" s="6">
        <v>0.026103</v>
      </c>
      <c r="AC181" s="6">
        <v>0.056605</v>
      </c>
    </row>
    <row r="182">
      <c r="A182" s="5">
        <v>-0.197252</v>
      </c>
      <c r="G182" s="5">
        <v>-0.093671</v>
      </c>
      <c r="W182" s="5">
        <v>0.274934</v>
      </c>
      <c r="Y182" s="5">
        <v>0.323296</v>
      </c>
      <c r="AA182" s="6">
        <v>0.026063</v>
      </c>
      <c r="AC182" s="6">
        <v>0.055173</v>
      </c>
    </row>
    <row r="183">
      <c r="A183" s="5">
        <v>-0.168986</v>
      </c>
      <c r="G183" s="5">
        <v>-0.082228</v>
      </c>
      <c r="W183" s="5">
        <v>0.291499</v>
      </c>
      <c r="Y183" s="5">
        <v>0.365658</v>
      </c>
      <c r="AA183" s="6">
        <v>0.025478</v>
      </c>
      <c r="AC183" s="6">
        <v>0.057091</v>
      </c>
    </row>
    <row r="184">
      <c r="A184" s="5">
        <v>-0.126311</v>
      </c>
      <c r="G184" s="5">
        <v>-0.114583</v>
      </c>
      <c r="W184" s="5">
        <v>0.308204</v>
      </c>
      <c r="Y184" s="5">
        <v>0.3273</v>
      </c>
      <c r="AA184" s="6">
        <v>0.025609</v>
      </c>
      <c r="AC184" s="6">
        <v>0.05351</v>
      </c>
    </row>
    <row r="185">
      <c r="A185" s="5">
        <v>-0.106361</v>
      </c>
      <c r="G185" s="5">
        <v>-0.111688</v>
      </c>
      <c r="W185" s="5">
        <v>0.30597</v>
      </c>
      <c r="Y185" s="5">
        <v>0.3311</v>
      </c>
      <c r="AA185" s="6">
        <v>0.026054</v>
      </c>
      <c r="AC185" s="6">
        <v>0.055803</v>
      </c>
    </row>
    <row r="186">
      <c r="A186" s="5">
        <v>-0.052632</v>
      </c>
      <c r="G186" s="5">
        <v>-0.098446</v>
      </c>
      <c r="W186" s="5">
        <v>0.335292</v>
      </c>
      <c r="Y186" s="5">
        <v>0.345706</v>
      </c>
      <c r="AA186" s="6">
        <v>0.025342</v>
      </c>
      <c r="AC186" s="6">
        <v>0.056081</v>
      </c>
    </row>
    <row r="187">
      <c r="A187" s="5">
        <v>-0.067554</v>
      </c>
      <c r="G187" s="5">
        <v>-0.116279</v>
      </c>
      <c r="W187" s="5">
        <v>0.325801</v>
      </c>
      <c r="Y187" s="5">
        <v>0.341871</v>
      </c>
      <c r="AA187" s="6">
        <v>0.025222</v>
      </c>
      <c r="AC187" s="6">
        <v>0.05586</v>
      </c>
    </row>
    <row r="188">
      <c r="A188" s="5">
        <v>-0.068563</v>
      </c>
      <c r="G188" s="5">
        <v>-0.122807</v>
      </c>
      <c r="W188" s="5">
        <v>0.337165</v>
      </c>
      <c r="Y188" s="5">
        <v>0.296813</v>
      </c>
      <c r="AA188" s="6">
        <v>0.024766</v>
      </c>
      <c r="AC188" s="6">
        <v>0.057871</v>
      </c>
    </row>
    <row r="189">
      <c r="A189" s="5">
        <v>-0.060835</v>
      </c>
      <c r="G189" s="5">
        <v>-0.080808</v>
      </c>
      <c r="W189" s="5">
        <v>0.336265</v>
      </c>
      <c r="Y189" s="5">
        <v>0.316699</v>
      </c>
      <c r="AA189" s="6">
        <v>0.024852</v>
      </c>
      <c r="AC189" s="6">
        <v>0.055793</v>
      </c>
    </row>
    <row r="190">
      <c r="A190" s="5">
        <v>-0.07428</v>
      </c>
      <c r="G190" s="5">
        <v>-0.066667</v>
      </c>
      <c r="W190" s="5">
        <v>0.339859</v>
      </c>
      <c r="Y190" s="5">
        <v>0.317011</v>
      </c>
      <c r="AA190" s="6">
        <v>0.02532</v>
      </c>
      <c r="AC190" s="6">
        <v>0.055991</v>
      </c>
    </row>
    <row r="191">
      <c r="A191" s="5">
        <v>-0.092277</v>
      </c>
      <c r="G191" s="5">
        <v>-0.085714</v>
      </c>
      <c r="W191" s="5">
        <v>0.3198</v>
      </c>
      <c r="Y191" s="5">
        <v>0.296315</v>
      </c>
      <c r="AA191" s="6">
        <v>0.025783</v>
      </c>
      <c r="AC191" s="6">
        <v>0.054234</v>
      </c>
    </row>
    <row r="192">
      <c r="A192" s="5">
        <v>-0.068896</v>
      </c>
      <c r="G192" s="5">
        <v>-0.092269</v>
      </c>
      <c r="W192" s="5">
        <v>0.340275</v>
      </c>
      <c r="Y192" s="5">
        <v>0.333438</v>
      </c>
      <c r="AA192" s="6">
        <v>0.024969</v>
      </c>
      <c r="AC192" s="6">
        <v>0.053785</v>
      </c>
    </row>
    <row r="193">
      <c r="A193" s="5">
        <v>-0.038921</v>
      </c>
      <c r="G193" s="5">
        <v>-0.096296</v>
      </c>
      <c r="W193" s="5">
        <v>0.375821</v>
      </c>
      <c r="Y193" s="5">
        <v>0.317807</v>
      </c>
      <c r="AA193" s="6">
        <v>0.025603</v>
      </c>
      <c r="AC193" s="6">
        <v>0.054651</v>
      </c>
    </row>
    <row r="194">
      <c r="A194" s="5">
        <v>-0.028939</v>
      </c>
      <c r="G194" s="5">
        <v>-0.144254</v>
      </c>
      <c r="W194" s="5">
        <v>0.371411</v>
      </c>
      <c r="Y194" s="5">
        <v>0.269392</v>
      </c>
      <c r="AA194" s="6">
        <v>0.025462</v>
      </c>
      <c r="AC194" s="6">
        <v>0.054938</v>
      </c>
    </row>
    <row r="195">
      <c r="A195" s="5">
        <v>0.00593</v>
      </c>
      <c r="G195" s="5">
        <v>-0.15534</v>
      </c>
      <c r="W195" s="5">
        <v>0.395615</v>
      </c>
      <c r="Y195" s="5">
        <v>0.262434</v>
      </c>
      <c r="AA195" s="6">
        <v>0.025384</v>
      </c>
      <c r="AC195" s="6">
        <v>0.055417</v>
      </c>
    </row>
    <row r="196">
      <c r="A196" s="5">
        <v>0.025782</v>
      </c>
      <c r="G196" s="5">
        <v>-0.15212</v>
      </c>
      <c r="W196" s="5">
        <v>0.402967</v>
      </c>
      <c r="Y196" s="5">
        <v>0.305844</v>
      </c>
      <c r="AA196" s="6">
        <v>0.024928</v>
      </c>
      <c r="AC196" s="6">
        <v>0.057824</v>
      </c>
    </row>
    <row r="197">
      <c r="A197" s="5">
        <v>0.038227</v>
      </c>
      <c r="G197" s="5">
        <v>-0.156909</v>
      </c>
      <c r="W197" s="5">
        <v>0.43156</v>
      </c>
      <c r="Y197" s="5">
        <v>0.252844</v>
      </c>
      <c r="AA197" s="6">
        <v>0.024703</v>
      </c>
      <c r="AC197" s="6">
        <v>0.0585</v>
      </c>
    </row>
    <row r="198">
      <c r="A198" s="5">
        <v>0.047154</v>
      </c>
      <c r="G198" s="5">
        <v>-0.151659</v>
      </c>
      <c r="W198" s="5">
        <v>0.428063</v>
      </c>
      <c r="Y198" s="5">
        <v>0.265119</v>
      </c>
      <c r="AA198" s="6">
        <v>0.026577</v>
      </c>
      <c r="AC198" s="6">
        <v>0.058321</v>
      </c>
    </row>
    <row r="199">
      <c r="A199" s="5">
        <v>0.033862</v>
      </c>
      <c r="G199" s="5">
        <v>-0.152882</v>
      </c>
      <c r="W199" s="5">
        <v>0.400302</v>
      </c>
      <c r="Y199" s="5">
        <v>0.286832</v>
      </c>
      <c r="AA199" s="6">
        <v>0.025928</v>
      </c>
      <c r="AC199" s="6">
        <v>0.059432</v>
      </c>
    </row>
    <row r="200">
      <c r="A200" s="5">
        <v>0.03516</v>
      </c>
      <c r="G200" s="5">
        <v>-0.15212</v>
      </c>
      <c r="W200" s="5">
        <v>0.392715</v>
      </c>
      <c r="Y200" s="5">
        <v>0.292471</v>
      </c>
      <c r="AA200" s="6">
        <v>0.025696</v>
      </c>
      <c r="AC200" s="6">
        <v>0.05584</v>
      </c>
    </row>
    <row r="201">
      <c r="A201" s="5">
        <v>0.022131</v>
      </c>
      <c r="G201" s="5">
        <v>-0.15534</v>
      </c>
      <c r="W201" s="5">
        <v>0.377764</v>
      </c>
      <c r="Y201" s="5">
        <v>0.279912</v>
      </c>
      <c r="AA201" s="6">
        <v>0.025696</v>
      </c>
      <c r="AC201" s="6">
        <v>0.057143</v>
      </c>
    </row>
    <row r="202">
      <c r="A202" s="5">
        <v>0.033</v>
      </c>
      <c r="G202" s="5">
        <v>-0.122302</v>
      </c>
      <c r="W202" s="5">
        <v>0.385944</v>
      </c>
      <c r="Y202" s="5">
        <v>0.290853</v>
      </c>
      <c r="AA202" s="6">
        <v>0.025369</v>
      </c>
      <c r="AC202" s="6">
        <v>0.05678</v>
      </c>
    </row>
    <row r="203">
      <c r="A203" s="5">
        <v>0.007921</v>
      </c>
      <c r="G203" s="5">
        <v>-0.112676</v>
      </c>
      <c r="W203" s="5">
        <v>0.358082</v>
      </c>
      <c r="Y203" s="5">
        <v>0.301345</v>
      </c>
      <c r="AA203" s="6">
        <v>0.025025</v>
      </c>
      <c r="AC203" s="6">
        <v>0.056768</v>
      </c>
    </row>
    <row r="204">
      <c r="A204" s="5">
        <v>0.013766</v>
      </c>
      <c r="G204" s="5">
        <v>-0.074492</v>
      </c>
      <c r="W204" s="5">
        <v>0.365426</v>
      </c>
      <c r="Y204" s="5">
        <v>0.272819</v>
      </c>
      <c r="AA204" s="6">
        <v>0.025988</v>
      </c>
      <c r="AC204" s="6">
        <v>0.0561</v>
      </c>
    </row>
    <row r="205">
      <c r="A205" s="5">
        <v>-0.004946</v>
      </c>
      <c r="G205" s="5">
        <v>-0.093458</v>
      </c>
      <c r="W205" s="5">
        <v>0.35208</v>
      </c>
      <c r="Y205" s="5">
        <v>0.267929</v>
      </c>
      <c r="AA205" s="6">
        <v>0.025591</v>
      </c>
      <c r="AC205" s="6">
        <v>0.056864</v>
      </c>
    </row>
    <row r="206">
      <c r="A206" s="5">
        <v>-0.009364</v>
      </c>
      <c r="G206" s="5">
        <v>-0.126168</v>
      </c>
      <c r="W206" s="5">
        <v>0.346225</v>
      </c>
      <c r="Y206" s="5">
        <v>0.247244</v>
      </c>
      <c r="AA206" s="6">
        <v>0.024675</v>
      </c>
      <c r="AC206" s="6">
        <v>0.055804</v>
      </c>
    </row>
    <row r="207">
      <c r="A207" s="5">
        <v>-0.014778</v>
      </c>
      <c r="G207" s="5">
        <v>-0.185542</v>
      </c>
      <c r="W207" s="5">
        <v>0.350598</v>
      </c>
      <c r="Y207" s="5">
        <v>0.265932</v>
      </c>
      <c r="AA207" s="6">
        <v>0.025273</v>
      </c>
      <c r="AC207" s="6">
        <v>0.05526</v>
      </c>
    </row>
    <row r="208">
      <c r="A208" s="5">
        <v>0.036711</v>
      </c>
      <c r="G208" s="5">
        <v>-0.221154</v>
      </c>
      <c r="W208" s="5">
        <v>0.376375</v>
      </c>
      <c r="Y208" s="5">
        <v>0.273064</v>
      </c>
      <c r="AA208" s="6">
        <v>0.024966</v>
      </c>
      <c r="AC208" s="6">
        <v>0.056963</v>
      </c>
    </row>
    <row r="209">
      <c r="A209" s="5">
        <v>0.058592</v>
      </c>
      <c r="G209" s="5">
        <v>-0.23301</v>
      </c>
      <c r="W209" s="5">
        <v>0.389005</v>
      </c>
      <c r="Y209" s="5">
        <v>0.255865</v>
      </c>
      <c r="AA209" s="6">
        <v>0.025226</v>
      </c>
      <c r="AC209" s="6">
        <v>0.056605</v>
      </c>
    </row>
    <row r="210">
      <c r="A210" s="5">
        <v>0.08192</v>
      </c>
      <c r="G210" s="5">
        <v>-0.231884</v>
      </c>
      <c r="W210" s="5">
        <v>0.378333</v>
      </c>
      <c r="Y210" s="5">
        <v>0.233704</v>
      </c>
      <c r="AA210" s="6">
        <v>0.025663</v>
      </c>
      <c r="AC210" s="6">
        <v>0.056675</v>
      </c>
    </row>
    <row r="211">
      <c r="A211" s="5">
        <v>0.123716</v>
      </c>
      <c r="G211" s="5">
        <v>-0.167488</v>
      </c>
      <c r="W211" s="5">
        <v>0.404773</v>
      </c>
      <c r="Y211" s="5">
        <v>0.265381</v>
      </c>
      <c r="AA211" s="6">
        <v>0.025829</v>
      </c>
      <c r="AC211" s="6">
        <v>0.057047</v>
      </c>
    </row>
    <row r="212">
      <c r="A212" s="5">
        <v>0.145803</v>
      </c>
      <c r="G212" s="5">
        <v>-0.125628</v>
      </c>
      <c r="W212" s="5">
        <v>0.424203</v>
      </c>
      <c r="Y212" s="5">
        <v>0.293051</v>
      </c>
      <c r="AA212" s="6">
        <v>0.025328</v>
      </c>
      <c r="AC212" s="6">
        <v>0.057193</v>
      </c>
    </row>
    <row r="213">
      <c r="A213" s="5">
        <v>0.133069</v>
      </c>
      <c r="G213" s="5">
        <v>-0.066327</v>
      </c>
      <c r="W213" s="5">
        <v>0.426544</v>
      </c>
      <c r="Y213" s="5">
        <v>0.360495</v>
      </c>
      <c r="AA213" s="6">
        <v>0.025528</v>
      </c>
      <c r="AC213" s="6">
        <v>0.057775</v>
      </c>
    </row>
    <row r="214">
      <c r="A214" s="5">
        <v>0.127202</v>
      </c>
      <c r="G214" s="5">
        <v>-0.037594</v>
      </c>
      <c r="W214" s="5">
        <v>0.403974</v>
      </c>
      <c r="Y214" s="5">
        <v>0.331348</v>
      </c>
      <c r="AA214" s="6">
        <v>0.025011</v>
      </c>
      <c r="AC214" s="6">
        <v>0.054366</v>
      </c>
    </row>
    <row r="215">
      <c r="A215" s="5">
        <v>0.131034</v>
      </c>
      <c r="G215" s="5">
        <v>0.034826</v>
      </c>
      <c r="W215" s="5">
        <v>0.41768</v>
      </c>
      <c r="Y215" s="5">
        <v>0.382489</v>
      </c>
      <c r="AA215" s="6">
        <v>0.025323</v>
      </c>
      <c r="AC215" s="6">
        <v>0.058264</v>
      </c>
    </row>
    <row r="216">
      <c r="A216" s="5">
        <v>0.141057</v>
      </c>
      <c r="G216" s="5">
        <v>0.059406</v>
      </c>
      <c r="W216" s="5">
        <v>0.422573</v>
      </c>
      <c r="Y216" s="5">
        <v>0.402597</v>
      </c>
      <c r="AA216" s="6">
        <v>0.026163</v>
      </c>
      <c r="AC216" s="6">
        <v>0.057475</v>
      </c>
    </row>
    <row r="217">
      <c r="A217" s="5">
        <v>0.148563</v>
      </c>
      <c r="G217" s="5">
        <v>0.055838</v>
      </c>
      <c r="W217" s="5">
        <v>0.433195</v>
      </c>
      <c r="Y217" s="5">
        <v>0.392445</v>
      </c>
      <c r="AA217" s="6">
        <v>0.025664</v>
      </c>
      <c r="AC217" s="6">
        <v>0.057095</v>
      </c>
    </row>
    <row r="218">
      <c r="A218" s="5">
        <v>0.138957</v>
      </c>
      <c r="G218" s="5">
        <v>0.013333</v>
      </c>
      <c r="W218" s="5">
        <v>0.425183</v>
      </c>
      <c r="Y218" s="5">
        <v>0.400497</v>
      </c>
      <c r="AA218" s="6">
        <v>0.026196</v>
      </c>
      <c r="AC218" s="6">
        <v>0.055172</v>
      </c>
    </row>
    <row r="219">
      <c r="A219" s="5">
        <v>0.140049</v>
      </c>
      <c r="G219" s="5">
        <v>-0.010363</v>
      </c>
      <c r="W219" s="5">
        <v>0.411958</v>
      </c>
      <c r="Y219" s="5">
        <v>0.365343</v>
      </c>
      <c r="AA219" s="6">
        <v>0.026616</v>
      </c>
      <c r="AC219" s="6">
        <v>0.056731</v>
      </c>
    </row>
    <row r="220">
      <c r="A220" s="5">
        <v>0.139626</v>
      </c>
      <c r="G220" s="5">
        <v>-0.045455</v>
      </c>
      <c r="W220" s="5">
        <v>0.422862</v>
      </c>
      <c r="Y220" s="5">
        <v>0.328765</v>
      </c>
      <c r="AA220" s="6">
        <v>0.026568</v>
      </c>
      <c r="AC220" s="6">
        <v>0.056048</v>
      </c>
    </row>
    <row r="221">
      <c r="A221" s="5">
        <v>0.129529</v>
      </c>
      <c r="G221" s="5">
        <v>-0.100503</v>
      </c>
      <c r="W221" s="5">
        <v>0.424442</v>
      </c>
      <c r="Y221" s="5">
        <v>0.324544</v>
      </c>
      <c r="AA221" s="6">
        <v>0.025942</v>
      </c>
      <c r="AC221" s="6">
        <v>0.0538</v>
      </c>
    </row>
    <row r="222">
      <c r="A222" s="5">
        <v>0.115789</v>
      </c>
      <c r="G222" s="5">
        <v>-0.128571</v>
      </c>
      <c r="W222" s="5">
        <v>0.422585</v>
      </c>
      <c r="Y222" s="5">
        <v>0.273708</v>
      </c>
      <c r="AA222" s="6">
        <v>0.025811</v>
      </c>
      <c r="AC222" s="6">
        <v>0.053811</v>
      </c>
    </row>
    <row r="223">
      <c r="A223" s="5">
        <v>0.113924</v>
      </c>
      <c r="G223" s="5">
        <v>-0.13964</v>
      </c>
      <c r="W223" s="5">
        <v>0.431245</v>
      </c>
      <c r="Y223" s="5">
        <v>0.245727</v>
      </c>
      <c r="AA223" s="6">
        <v>0.026288</v>
      </c>
      <c r="AC223" s="6">
        <v>0.055378</v>
      </c>
    </row>
    <row r="224">
      <c r="A224" s="5">
        <v>0.114919</v>
      </c>
      <c r="G224" s="5">
        <v>-0.163636</v>
      </c>
      <c r="W224" s="5">
        <v>0.410011</v>
      </c>
      <c r="Y224" s="5">
        <v>0.245104</v>
      </c>
      <c r="AA224" s="6">
        <v>0.025907</v>
      </c>
      <c r="AC224" s="6">
        <v>0.055023</v>
      </c>
    </row>
    <row r="225">
      <c r="A225" s="5">
        <v>0.113486</v>
      </c>
      <c r="G225" s="5">
        <v>-0.194379</v>
      </c>
      <c r="W225" s="5">
        <v>0.418406</v>
      </c>
      <c r="Y225" s="5">
        <v>0.251478</v>
      </c>
      <c r="AA225" s="6">
        <v>0.025529</v>
      </c>
      <c r="AC225" s="6">
        <v>0.053901</v>
      </c>
    </row>
    <row r="226">
      <c r="A226" s="5">
        <v>0.09898</v>
      </c>
      <c r="G226" s="5">
        <v>-0.214781</v>
      </c>
      <c r="W226" s="5">
        <v>0.413911</v>
      </c>
      <c r="Y226" s="5">
        <v>0.228978</v>
      </c>
      <c r="AA226" s="6">
        <v>0.026434</v>
      </c>
      <c r="AC226" s="6">
        <v>0.055838</v>
      </c>
    </row>
    <row r="227">
      <c r="A227" s="5">
        <v>0.094854</v>
      </c>
      <c r="G227" s="5">
        <v>-0.205607</v>
      </c>
      <c r="W227" s="5">
        <v>0.412603</v>
      </c>
      <c r="Y227" s="5">
        <v>0.241335</v>
      </c>
      <c r="AA227" s="6">
        <v>0.026169</v>
      </c>
      <c r="AC227" s="6">
        <v>0.056448</v>
      </c>
    </row>
    <row r="228">
      <c r="A228" s="5">
        <v>0.075387</v>
      </c>
      <c r="G228" s="5">
        <v>-0.186441</v>
      </c>
      <c r="W228" s="5">
        <v>0.392357</v>
      </c>
      <c r="Y228" s="5">
        <v>0.28314</v>
      </c>
      <c r="AA228" s="6">
        <v>0.026268</v>
      </c>
      <c r="AC228" s="6">
        <v>0.055297</v>
      </c>
    </row>
    <row r="229">
      <c r="A229" s="5">
        <v>0.064417</v>
      </c>
      <c r="G229" s="5">
        <v>-0.156328</v>
      </c>
      <c r="W229" s="5">
        <v>0.40906</v>
      </c>
      <c r="Y229" s="5">
        <v>0.287911</v>
      </c>
      <c r="AA229" s="6">
        <v>0.025417</v>
      </c>
      <c r="AC229" s="6">
        <v>0.057233</v>
      </c>
    </row>
    <row r="230">
      <c r="A230" s="5">
        <v>0.077156</v>
      </c>
      <c r="G230" s="5">
        <v>-0.124378</v>
      </c>
      <c r="W230" s="5">
        <v>0.399465</v>
      </c>
      <c r="Y230" s="5">
        <v>0.297189</v>
      </c>
      <c r="AA230" s="6">
        <v>0.025215</v>
      </c>
      <c r="AC230" s="6">
        <v>0.055918</v>
      </c>
    </row>
    <row r="231">
      <c r="A231" s="5">
        <v>0.073716</v>
      </c>
      <c r="G231" s="5">
        <v>-0.09596</v>
      </c>
      <c r="W231" s="5">
        <v>0.401024</v>
      </c>
      <c r="Y231" s="5">
        <v>0.311914</v>
      </c>
      <c r="AA231" s="6">
        <v>0.025174</v>
      </c>
      <c r="AC231" s="6">
        <v>0.0555</v>
      </c>
    </row>
    <row r="232">
      <c r="A232" s="5">
        <v>0.076609</v>
      </c>
      <c r="G232" s="5">
        <v>-0.088235</v>
      </c>
      <c r="W232" s="5">
        <v>0.403158</v>
      </c>
      <c r="Y232" s="5">
        <v>0.302215</v>
      </c>
      <c r="AA232" s="6">
        <v>0.025142</v>
      </c>
      <c r="AC232" s="6">
        <v>0.053688</v>
      </c>
    </row>
    <row r="233">
      <c r="A233" s="5">
        <v>0.117467</v>
      </c>
      <c r="G233" s="5">
        <v>-0.077647</v>
      </c>
      <c r="W233" s="5">
        <v>0.436141</v>
      </c>
      <c r="Y233" s="5">
        <v>0.296386</v>
      </c>
      <c r="AA233" s="6">
        <v>0.025314</v>
      </c>
      <c r="AC233" s="6">
        <v>0.053162</v>
      </c>
    </row>
    <row r="234">
      <c r="A234" s="5">
        <v>0.132411</v>
      </c>
      <c r="G234" s="5">
        <v>-0.097506</v>
      </c>
      <c r="W234" s="5">
        <v>0.412066</v>
      </c>
      <c r="Y234" s="5">
        <v>0.274455</v>
      </c>
      <c r="AA234" s="6">
        <v>0.025319</v>
      </c>
      <c r="AC234" s="6">
        <v>0.055936</v>
      </c>
    </row>
    <row r="235">
      <c r="A235" s="5">
        <v>0.13652</v>
      </c>
      <c r="G235" s="5">
        <v>-0.125561</v>
      </c>
      <c r="W235" s="5">
        <v>0.419915</v>
      </c>
      <c r="Y235" s="5">
        <v>0.260596</v>
      </c>
      <c r="AA235" s="6">
        <v>0.026091</v>
      </c>
      <c r="AC235" s="6">
        <v>0.054521</v>
      </c>
    </row>
    <row r="236">
      <c r="A236" s="5">
        <v>0.155857</v>
      </c>
      <c r="G236" s="5">
        <v>-0.126126</v>
      </c>
      <c r="W236" s="5">
        <v>0.420299</v>
      </c>
      <c r="Y236" s="5">
        <v>0.253558</v>
      </c>
      <c r="AA236" s="6">
        <v>0.026062</v>
      </c>
      <c r="AC236" s="6">
        <v>0.054268</v>
      </c>
    </row>
    <row r="237">
      <c r="A237" s="5">
        <v>0.149119</v>
      </c>
      <c r="G237" s="5">
        <v>-0.158879</v>
      </c>
      <c r="W237" s="5">
        <v>0.418787</v>
      </c>
      <c r="Y237" s="5">
        <v>0.277334</v>
      </c>
      <c r="AA237" s="6">
        <v>0.025526</v>
      </c>
      <c r="AC237" s="6">
        <v>0.056445</v>
      </c>
    </row>
    <row r="238">
      <c r="A238" s="5">
        <v>0.132726</v>
      </c>
      <c r="G238" s="5">
        <v>-0.165899</v>
      </c>
      <c r="W238" s="5">
        <v>0.411572</v>
      </c>
      <c r="Y238" s="5">
        <v>0.245411</v>
      </c>
      <c r="AA238" s="6">
        <v>0.025775</v>
      </c>
      <c r="AC238" s="6">
        <v>0.057002</v>
      </c>
    </row>
    <row r="239">
      <c r="A239" s="5">
        <v>0.134793</v>
      </c>
      <c r="G239" s="5">
        <v>-0.093458</v>
      </c>
      <c r="W239" s="5">
        <v>0.419742</v>
      </c>
      <c r="Y239" s="5">
        <v>0.289019</v>
      </c>
      <c r="AA239" s="6">
        <v>0.025515</v>
      </c>
      <c r="AC239" s="6">
        <v>0.055361</v>
      </c>
    </row>
    <row r="240">
      <c r="A240" s="5">
        <v>0.126108</v>
      </c>
      <c r="G240" s="5">
        <v>-0.072261</v>
      </c>
      <c r="W240" s="5">
        <v>0.414388</v>
      </c>
      <c r="Y240" s="5">
        <v>0.299481</v>
      </c>
      <c r="AA240" s="6">
        <v>0.025409</v>
      </c>
      <c r="AC240" s="6">
        <v>0.056448</v>
      </c>
    </row>
    <row r="241">
      <c r="A241" s="5">
        <v>0.103755</v>
      </c>
      <c r="G241" s="5">
        <v>-0.068807</v>
      </c>
      <c r="W241" s="5">
        <v>0.388249</v>
      </c>
      <c r="Y241" s="5">
        <v>0.268612</v>
      </c>
      <c r="AA241" s="6">
        <v>0.025393</v>
      </c>
      <c r="AC241" s="6">
        <v>0.057569</v>
      </c>
    </row>
    <row r="242">
      <c r="A242" s="5">
        <v>0.085032</v>
      </c>
      <c r="G242" s="5">
        <v>-0.013761</v>
      </c>
      <c r="W242" s="5">
        <v>0.398689</v>
      </c>
      <c r="Y242" s="5">
        <v>0.305229</v>
      </c>
      <c r="AA242" s="6">
        <v>0.02562</v>
      </c>
      <c r="AC242" s="6">
        <v>0.055497</v>
      </c>
    </row>
    <row r="243">
      <c r="A243" s="5">
        <v>0.073964</v>
      </c>
      <c r="G243" s="5">
        <v>-0.076555</v>
      </c>
      <c r="W243" s="5">
        <v>0.400324</v>
      </c>
      <c r="Y243" s="5">
        <v>0.300107</v>
      </c>
      <c r="AA243" s="6">
        <v>0.02618</v>
      </c>
      <c r="AC243" s="6">
        <v>0.056007</v>
      </c>
    </row>
    <row r="244">
      <c r="A244" s="5">
        <v>0.055227</v>
      </c>
      <c r="G244" s="5">
        <v>-0.154034</v>
      </c>
      <c r="W244" s="5">
        <v>0.38866</v>
      </c>
      <c r="Y244" s="5">
        <v>0.269927</v>
      </c>
      <c r="AA244" s="6">
        <v>0.025329</v>
      </c>
      <c r="AC244" s="6">
        <v>0.055694</v>
      </c>
    </row>
    <row r="245">
      <c r="A245" s="5">
        <v>0.049116</v>
      </c>
      <c r="G245" s="5">
        <v>-0.165432</v>
      </c>
      <c r="W245" s="5">
        <v>0.385256</v>
      </c>
      <c r="Y245" s="5">
        <v>0.288695</v>
      </c>
      <c r="AA245" s="6">
        <v>0.026264</v>
      </c>
      <c r="AC245" s="6">
        <v>0.056721</v>
      </c>
    </row>
    <row r="246">
      <c r="A246" s="5">
        <v>0.069189</v>
      </c>
      <c r="G246" s="5">
        <v>-0.153061</v>
      </c>
      <c r="W246" s="5">
        <v>0.389106</v>
      </c>
      <c r="Y246" s="5">
        <v>0.306181</v>
      </c>
      <c r="AA246" s="6">
        <v>0.025924</v>
      </c>
      <c r="AC246" s="6">
        <v>0.053993</v>
      </c>
    </row>
    <row r="247">
      <c r="A247" s="5">
        <v>0.100598</v>
      </c>
      <c r="G247" s="5">
        <v>-0.170483</v>
      </c>
      <c r="W247" s="5">
        <v>0.407412</v>
      </c>
      <c r="Y247" s="5">
        <v>0.288021</v>
      </c>
      <c r="AA247" s="6">
        <v>0.026024</v>
      </c>
      <c r="AC247" s="6">
        <v>0.056861</v>
      </c>
    </row>
    <row r="248">
      <c r="A248" s="5">
        <v>0.124566</v>
      </c>
      <c r="G248" s="5">
        <v>-0.102041</v>
      </c>
      <c r="W248" s="5">
        <v>0.423686</v>
      </c>
      <c r="Y248" s="5">
        <v>0.332144</v>
      </c>
      <c r="AA248" s="6">
        <v>0.025562</v>
      </c>
      <c r="AC248" s="6">
        <v>0.058348</v>
      </c>
    </row>
    <row r="249">
      <c r="A249" s="5">
        <v>0.151335</v>
      </c>
      <c r="G249" s="5">
        <v>-0.10101</v>
      </c>
      <c r="W249" s="5">
        <v>0.421164</v>
      </c>
      <c r="Y249" s="5">
        <v>0.303418</v>
      </c>
      <c r="AA249" s="6">
        <v>0.026175</v>
      </c>
      <c r="AC249" s="6">
        <v>0.055447</v>
      </c>
    </row>
    <row r="250">
      <c r="A250" s="5">
        <v>0.175175</v>
      </c>
      <c r="G250" s="5">
        <v>-0.136364</v>
      </c>
      <c r="W250" s="5">
        <v>0.457252</v>
      </c>
      <c r="Y250" s="5">
        <v>0.299894</v>
      </c>
      <c r="AA250" s="6">
        <v>0.02773</v>
      </c>
      <c r="AC250" s="6">
        <v>0.054979</v>
      </c>
    </row>
    <row r="251">
      <c r="A251" s="5">
        <v>0.181409</v>
      </c>
      <c r="G251" s="5">
        <v>-0.159705</v>
      </c>
      <c r="W251" s="5">
        <v>0.442186</v>
      </c>
      <c r="Y251" s="5">
        <v>0.281091</v>
      </c>
      <c r="AA251" s="6">
        <v>0.02679</v>
      </c>
      <c r="AC251" s="6">
        <v>0.053698</v>
      </c>
    </row>
    <row r="252">
      <c r="A252" s="5">
        <v>0.183756</v>
      </c>
      <c r="G252" s="5">
        <v>-0.156398</v>
      </c>
      <c r="W252" s="5">
        <v>0.449474</v>
      </c>
      <c r="Y252" s="5">
        <v>0.271113</v>
      </c>
      <c r="AA252" s="6">
        <v>0.027041</v>
      </c>
      <c r="AC252" s="6">
        <v>0.058262</v>
      </c>
    </row>
    <row r="253">
      <c r="A253" s="5">
        <v>0.184211</v>
      </c>
      <c r="G253" s="5">
        <v>-0.182448</v>
      </c>
      <c r="W253" s="5">
        <v>0.458552</v>
      </c>
      <c r="Y253" s="5">
        <v>0.248136</v>
      </c>
      <c r="AA253" s="6">
        <v>0.027752</v>
      </c>
      <c r="AC253" s="6">
        <v>0.060632</v>
      </c>
    </row>
    <row r="254">
      <c r="A254" s="5">
        <v>0.188525</v>
      </c>
      <c r="G254" s="5">
        <v>-0.178147</v>
      </c>
      <c r="W254" s="5">
        <v>0.475641</v>
      </c>
      <c r="Y254" s="5">
        <v>0.267402</v>
      </c>
      <c r="AA254" s="6">
        <v>0.027351</v>
      </c>
      <c r="AC254" s="6">
        <v>0.056623</v>
      </c>
    </row>
    <row r="255">
      <c r="A255" s="5">
        <v>0.158586</v>
      </c>
      <c r="G255" s="5">
        <v>-0.139364</v>
      </c>
      <c r="W255" s="5">
        <v>0.444689</v>
      </c>
      <c r="Y255" s="5">
        <v>0.286162</v>
      </c>
      <c r="AA255" s="6">
        <v>0.027037</v>
      </c>
      <c r="AC255" s="6">
        <v>0.057491</v>
      </c>
    </row>
    <row r="256">
      <c r="A256" s="5">
        <v>0.134491</v>
      </c>
      <c r="G256" s="5">
        <v>-0.118812</v>
      </c>
      <c r="W256" s="5">
        <v>0.430643</v>
      </c>
      <c r="Y256" s="5">
        <v>0.293088</v>
      </c>
      <c r="AA256" s="6">
        <v>0.026198</v>
      </c>
      <c r="AC256" s="6">
        <v>0.059965</v>
      </c>
    </row>
    <row r="257">
      <c r="A257" s="5">
        <v>0.130604</v>
      </c>
      <c r="G257" s="5">
        <v>-0.112821</v>
      </c>
      <c r="W257" s="5">
        <v>0.415199</v>
      </c>
      <c r="Y257" s="5">
        <v>0.308012</v>
      </c>
      <c r="AA257" s="6">
        <v>0.026503</v>
      </c>
      <c r="AC257" s="6">
        <v>0.061779</v>
      </c>
    </row>
    <row r="258">
      <c r="A258" s="5">
        <v>0.098976</v>
      </c>
      <c r="G258" s="5">
        <v>-0.078125</v>
      </c>
      <c r="W258" s="5">
        <v>0.405319</v>
      </c>
      <c r="Y258" s="5">
        <v>0.351711</v>
      </c>
      <c r="AA258" s="6">
        <v>0.027628</v>
      </c>
      <c r="AC258" s="6">
        <v>0.058104</v>
      </c>
    </row>
    <row r="259">
      <c r="A259" s="5">
        <v>0.085044</v>
      </c>
      <c r="G259" s="5">
        <v>-0.099476</v>
      </c>
      <c r="W259" s="5">
        <v>0.394983</v>
      </c>
      <c r="Y259" s="5">
        <v>0.355997</v>
      </c>
      <c r="AA259" s="6">
        <v>0.026207</v>
      </c>
      <c r="AC259" s="6">
        <v>0.06227</v>
      </c>
    </row>
    <row r="260">
      <c r="A260" s="5">
        <v>0.105211</v>
      </c>
      <c r="G260" s="5">
        <v>-0.082051</v>
      </c>
      <c r="W260" s="5">
        <v>0.403434</v>
      </c>
      <c r="Y260" s="5">
        <v>0.349714</v>
      </c>
      <c r="AA260" s="6">
        <v>0.025778</v>
      </c>
      <c r="AC260" s="6">
        <v>0.059762</v>
      </c>
    </row>
    <row r="261">
      <c r="A261" s="5">
        <v>0.106319</v>
      </c>
      <c r="G261" s="5">
        <v>-0.091864</v>
      </c>
      <c r="W261" s="5">
        <v>0.413208</v>
      </c>
      <c r="Y261" s="5">
        <v>0.339436</v>
      </c>
      <c r="AA261" s="6">
        <v>0.02536</v>
      </c>
      <c r="AC261" s="6">
        <v>0.05624</v>
      </c>
    </row>
    <row r="262">
      <c r="A262" s="5">
        <v>0.125189</v>
      </c>
      <c r="G262" s="5">
        <v>-0.129534</v>
      </c>
      <c r="W262" s="5">
        <v>0.420291</v>
      </c>
      <c r="Y262" s="5">
        <v>0.298375</v>
      </c>
      <c r="AA262" s="6">
        <v>0.025463</v>
      </c>
      <c r="AC262" s="6">
        <v>0.054979</v>
      </c>
    </row>
    <row r="263">
      <c r="A263" s="5">
        <v>0.163819</v>
      </c>
      <c r="G263" s="5">
        <v>-0.129534</v>
      </c>
      <c r="W263" s="5">
        <v>0.451212</v>
      </c>
      <c r="Y263" s="5">
        <v>0.324045</v>
      </c>
      <c r="AA263" s="6">
        <v>0.025411</v>
      </c>
      <c r="AC263" s="6">
        <v>0.055651</v>
      </c>
    </row>
    <row r="264">
      <c r="A264" s="5">
        <v>0.179009</v>
      </c>
      <c r="G264" s="5">
        <v>-0.098446</v>
      </c>
      <c r="W264" s="5">
        <v>0.445323</v>
      </c>
      <c r="Y264" s="5">
        <v>0.339339</v>
      </c>
      <c r="AA264" s="6">
        <v>0.026406</v>
      </c>
      <c r="AC264" s="6">
        <v>0.056179</v>
      </c>
    </row>
    <row r="265">
      <c r="A265" s="5">
        <v>0.159305</v>
      </c>
      <c r="G265" s="5">
        <v>-0.160305</v>
      </c>
      <c r="W265" s="5">
        <v>0.426542</v>
      </c>
      <c r="Y265" s="5">
        <v>0.295554</v>
      </c>
      <c r="AA265" s="6">
        <v>0.026001</v>
      </c>
      <c r="AC265" s="6">
        <v>0.057737</v>
      </c>
    </row>
    <row r="266">
      <c r="A266" s="5">
        <v>0.144848</v>
      </c>
      <c r="G266" s="5">
        <v>-0.13253</v>
      </c>
      <c r="W266" s="5">
        <v>0.428858</v>
      </c>
      <c r="Y266" s="5">
        <v>0.291752</v>
      </c>
      <c r="AA266" s="6">
        <v>0.025832</v>
      </c>
      <c r="AC266" s="6">
        <v>0.055623</v>
      </c>
    </row>
    <row r="267">
      <c r="A267" s="5">
        <v>0.102823</v>
      </c>
      <c r="G267" s="5">
        <v>-0.113801</v>
      </c>
      <c r="W267" s="5">
        <v>0.419861</v>
      </c>
      <c r="Y267" s="5">
        <v>0.298046</v>
      </c>
      <c r="AA267" s="6">
        <v>0.025301</v>
      </c>
      <c r="AC267" s="6">
        <v>0.055188</v>
      </c>
    </row>
    <row r="268">
      <c r="A268" s="5">
        <v>0.058644</v>
      </c>
      <c r="G268" s="5">
        <v>-0.079284</v>
      </c>
      <c r="W268" s="5">
        <v>0.399219</v>
      </c>
      <c r="Y268" s="5">
        <v>0.367843</v>
      </c>
      <c r="AA268" s="6">
        <v>0.02536</v>
      </c>
      <c r="AC268" s="6">
        <v>0.054601</v>
      </c>
    </row>
    <row r="269">
      <c r="A269" s="5">
        <v>0.002587</v>
      </c>
      <c r="G269" s="5">
        <v>-0.083333</v>
      </c>
      <c r="W269" s="5">
        <v>0.379073</v>
      </c>
      <c r="Y269" s="5">
        <v>0.288648</v>
      </c>
      <c r="AA269" s="6">
        <v>0.025733</v>
      </c>
      <c r="AC269" s="6">
        <v>0.053945</v>
      </c>
    </row>
    <row r="270">
      <c r="A270" s="5">
        <v>0.013361</v>
      </c>
      <c r="G270" s="5">
        <v>-0.085308</v>
      </c>
      <c r="W270" s="5">
        <v>0.386267</v>
      </c>
      <c r="Y270" s="5">
        <v>0.259102</v>
      </c>
      <c r="AA270" s="6">
        <v>0.025573</v>
      </c>
      <c r="AC270" s="6">
        <v>0.055067</v>
      </c>
    </row>
    <row r="271">
      <c r="A271" s="5">
        <v>0.015182</v>
      </c>
      <c r="G271" s="5">
        <v>-0.125604</v>
      </c>
      <c r="W271" s="5">
        <v>0.359675</v>
      </c>
      <c r="Y271" s="5">
        <v>0.284915</v>
      </c>
      <c r="AA271" s="6">
        <v>0.025634</v>
      </c>
      <c r="AC271" s="6">
        <v>0.053695</v>
      </c>
    </row>
    <row r="272">
      <c r="A272" s="5">
        <v>0.016064</v>
      </c>
      <c r="G272" s="5">
        <v>-0.101655</v>
      </c>
      <c r="W272" s="5">
        <v>0.365081</v>
      </c>
      <c r="Y272" s="5">
        <v>0.297515</v>
      </c>
      <c r="AA272" s="6">
        <v>0.025915</v>
      </c>
      <c r="AC272" s="6">
        <v>0.055566</v>
      </c>
    </row>
    <row r="273">
      <c r="A273" s="5">
        <v>0.032614</v>
      </c>
      <c r="G273" s="5">
        <v>-0.143478</v>
      </c>
      <c r="W273" s="5">
        <v>0.384166</v>
      </c>
      <c r="Y273" s="5">
        <v>0.246386</v>
      </c>
      <c r="AA273" s="6">
        <v>0.02551</v>
      </c>
      <c r="AC273" s="6">
        <v>0.054813</v>
      </c>
    </row>
    <row r="274">
      <c r="A274" s="5">
        <v>0.04671</v>
      </c>
      <c r="G274" s="5">
        <v>-0.116773</v>
      </c>
      <c r="W274" s="5">
        <v>0.387845</v>
      </c>
      <c r="Y274" s="5">
        <v>0.218374</v>
      </c>
      <c r="AA274" s="6">
        <v>0.025878</v>
      </c>
      <c r="AC274" s="6">
        <v>0.056458</v>
      </c>
    </row>
    <row r="275">
      <c r="A275" s="5">
        <v>0.040847</v>
      </c>
      <c r="G275" s="5">
        <v>-0.084071</v>
      </c>
      <c r="W275" s="5">
        <v>0.393789</v>
      </c>
      <c r="Y275" s="5">
        <v>0.264193</v>
      </c>
      <c r="AA275" s="6">
        <v>0.025237</v>
      </c>
      <c r="AC275" s="6">
        <v>0.056371</v>
      </c>
    </row>
    <row r="276">
      <c r="A276" s="5">
        <v>0.071683</v>
      </c>
      <c r="G276" s="5">
        <v>-0.073497</v>
      </c>
      <c r="W276" s="5">
        <v>0.408463</v>
      </c>
      <c r="Y276" s="5">
        <v>0.285636</v>
      </c>
      <c r="AA276" s="6">
        <v>0.024954</v>
      </c>
      <c r="AC276" s="6">
        <v>0.057201</v>
      </c>
    </row>
    <row r="277">
      <c r="A277" s="5">
        <v>0.087487</v>
      </c>
      <c r="G277" s="5">
        <v>-0.155251</v>
      </c>
      <c r="W277" s="5">
        <v>0.407555</v>
      </c>
      <c r="Y277" s="5">
        <v>0.225183</v>
      </c>
      <c r="AA277" s="6">
        <v>0.025548</v>
      </c>
      <c r="AC277" s="6">
        <v>0.056233</v>
      </c>
    </row>
    <row r="278">
      <c r="A278" s="5">
        <v>0.089159</v>
      </c>
      <c r="G278" s="5">
        <v>-0.215596</v>
      </c>
      <c r="W278" s="5">
        <v>0.402066</v>
      </c>
      <c r="Y278" s="5">
        <v>0.227702</v>
      </c>
      <c r="AA278" s="6">
        <v>0.025797</v>
      </c>
      <c r="AC278" s="6">
        <v>0.061441</v>
      </c>
    </row>
    <row r="279">
      <c r="A279" s="5">
        <v>0.104585</v>
      </c>
      <c r="G279" s="5">
        <v>-0.297424</v>
      </c>
      <c r="W279" s="5">
        <v>0.422662</v>
      </c>
      <c r="Y279" s="5">
        <v>0.200339</v>
      </c>
      <c r="AA279" s="6">
        <v>0.025256</v>
      </c>
      <c r="AC279" s="6">
        <v>0.062653</v>
      </c>
    </row>
    <row r="280">
      <c r="A280" s="5">
        <v>0.098119</v>
      </c>
      <c r="G280" s="5">
        <v>-0.331808</v>
      </c>
      <c r="W280" s="5">
        <v>0.422554</v>
      </c>
      <c r="Y280" s="5">
        <v>0.190713</v>
      </c>
      <c r="AA280" s="6">
        <v>0.024789</v>
      </c>
      <c r="AC280" s="6">
        <v>0.067336</v>
      </c>
    </row>
    <row r="281">
      <c r="A281" s="5">
        <v>0.092462</v>
      </c>
      <c r="G281" s="5">
        <v>-0.331787</v>
      </c>
      <c r="W281" s="5">
        <v>0.411879</v>
      </c>
      <c r="Y281" s="5">
        <v>0.202534</v>
      </c>
      <c r="AA281" s="6">
        <v>0.025104</v>
      </c>
      <c r="AC281" s="6">
        <v>0.065218</v>
      </c>
    </row>
    <row r="282">
      <c r="A282" s="5">
        <v>0.113911</v>
      </c>
      <c r="G282" s="5">
        <v>-0.24537</v>
      </c>
      <c r="W282" s="5">
        <v>0.424575</v>
      </c>
      <c r="Y282" s="5">
        <v>0.20741</v>
      </c>
      <c r="AA282" s="6">
        <v>0.026272</v>
      </c>
      <c r="AC282" s="6">
        <v>0.062007</v>
      </c>
    </row>
    <row r="283">
      <c r="A283" s="5">
        <v>0.103896</v>
      </c>
      <c r="G283" s="5">
        <v>-0.209524</v>
      </c>
      <c r="W283" s="5">
        <v>0.411534</v>
      </c>
      <c r="Y283" s="5">
        <v>0.250119</v>
      </c>
      <c r="AA283" s="6">
        <v>0.024872</v>
      </c>
      <c r="AC283" s="6">
        <v>0.059956</v>
      </c>
    </row>
    <row r="284">
      <c r="A284" s="5">
        <v>0.111658</v>
      </c>
      <c r="G284" s="5">
        <v>-0.153247</v>
      </c>
      <c r="W284" s="5">
        <v>0.409436</v>
      </c>
      <c r="Y284" s="5">
        <v>0.301284</v>
      </c>
      <c r="AA284" s="6">
        <v>0.025426</v>
      </c>
      <c r="AC284" s="6">
        <v>0.060132</v>
      </c>
    </row>
    <row r="285">
      <c r="A285" s="5">
        <v>0.12605</v>
      </c>
      <c r="G285" s="5">
        <v>-0.173333</v>
      </c>
      <c r="W285" s="5">
        <v>0.418185</v>
      </c>
      <c r="Y285" s="5">
        <v>0.298177</v>
      </c>
      <c r="AA285" s="6">
        <v>0.025499</v>
      </c>
      <c r="AC285" s="6">
        <v>0.060677</v>
      </c>
    </row>
    <row r="286">
      <c r="A286" s="5">
        <v>0.113</v>
      </c>
      <c r="G286" s="5">
        <v>-0.208226</v>
      </c>
      <c r="W286" s="5">
        <v>0.424361</v>
      </c>
      <c r="Y286" s="5">
        <v>0.263956</v>
      </c>
      <c r="AA286" s="6">
        <v>0.025633</v>
      </c>
      <c r="AC286" s="6">
        <v>0.059869</v>
      </c>
    </row>
    <row r="287">
      <c r="A287" s="5">
        <v>0.099749</v>
      </c>
      <c r="G287" s="5">
        <v>-0.25641</v>
      </c>
      <c r="W287" s="5">
        <v>0.404322</v>
      </c>
      <c r="Y287" s="5">
        <v>0.253162</v>
      </c>
      <c r="AA287" s="6">
        <v>0.025399</v>
      </c>
      <c r="AC287" s="6">
        <v>0.060225</v>
      </c>
    </row>
    <row r="288">
      <c r="A288" s="5">
        <v>0.110439</v>
      </c>
      <c r="G288" s="5">
        <v>-0.241026</v>
      </c>
      <c r="W288" s="5">
        <v>0.416926</v>
      </c>
      <c r="Y288" s="5">
        <v>0.288</v>
      </c>
      <c r="AA288" s="6">
        <v>0.02499</v>
      </c>
      <c r="AC288" s="6">
        <v>0.059782</v>
      </c>
    </row>
    <row r="289">
      <c r="A289" s="5">
        <v>0.127421</v>
      </c>
      <c r="G289" s="5">
        <v>-0.245192</v>
      </c>
      <c r="W289" s="5">
        <v>0.443826</v>
      </c>
      <c r="Y289" s="5">
        <v>0.230973</v>
      </c>
      <c r="AA289" s="6">
        <v>0.025499</v>
      </c>
      <c r="AC289" s="6">
        <v>0.061202</v>
      </c>
    </row>
    <row r="290">
      <c r="A290" s="5">
        <v>0.105263</v>
      </c>
      <c r="G290" s="5">
        <v>-0.15311</v>
      </c>
      <c r="W290" s="5">
        <v>0.412479</v>
      </c>
      <c r="Y290" s="5">
        <v>0.26962</v>
      </c>
      <c r="AA290" s="6">
        <v>0.025061</v>
      </c>
      <c r="AC290" s="6">
        <v>0.059383</v>
      </c>
    </row>
    <row r="291">
      <c r="A291" s="5">
        <v>0.128673</v>
      </c>
      <c r="G291" s="5">
        <v>-0.109489</v>
      </c>
      <c r="W291" s="5">
        <v>0.434698</v>
      </c>
      <c r="Y291" s="5">
        <v>0.298965</v>
      </c>
      <c r="AA291" s="6">
        <v>0.025003</v>
      </c>
      <c r="AC291" s="6">
        <v>0.056942</v>
      </c>
    </row>
    <row r="292">
      <c r="A292" s="5">
        <v>0.120802</v>
      </c>
      <c r="G292" s="5">
        <v>-0.096606</v>
      </c>
      <c r="W292" s="5">
        <v>0.41321</v>
      </c>
      <c r="Y292" s="5">
        <v>0.337221</v>
      </c>
      <c r="AA292" s="6">
        <v>0.025007</v>
      </c>
      <c r="AC292" s="6">
        <v>0.059014</v>
      </c>
    </row>
    <row r="293">
      <c r="A293" s="5">
        <v>0.125382</v>
      </c>
      <c r="G293" s="5">
        <v>-0.094241</v>
      </c>
      <c r="W293" s="5">
        <v>0.436435</v>
      </c>
      <c r="Y293" s="5">
        <v>0.318549</v>
      </c>
      <c r="AA293" s="6">
        <v>0.024951</v>
      </c>
      <c r="AC293" s="6">
        <v>0.06008</v>
      </c>
    </row>
    <row r="294">
      <c r="A294" s="5">
        <v>0.102513</v>
      </c>
      <c r="G294" s="5">
        <v>-0.133333</v>
      </c>
      <c r="W294" s="5">
        <v>0.404121</v>
      </c>
      <c r="Y294" s="5">
        <v>0.301519</v>
      </c>
      <c r="AA294" s="6">
        <v>0.025157</v>
      </c>
      <c r="AC294" s="6">
        <v>0.057923</v>
      </c>
    </row>
    <row r="295">
      <c r="A295" s="5">
        <v>0.13347</v>
      </c>
      <c r="G295" s="5">
        <v>-0.213368</v>
      </c>
      <c r="W295" s="5">
        <v>0.448003</v>
      </c>
      <c r="Y295" s="5">
        <v>0.27498</v>
      </c>
      <c r="AA295" s="6">
        <v>0.025848</v>
      </c>
      <c r="AC295" s="6">
        <v>0.057672</v>
      </c>
    </row>
    <row r="296">
      <c r="A296" s="5">
        <v>0.125379</v>
      </c>
      <c r="G296" s="5">
        <v>-0.260204</v>
      </c>
      <c r="W296" s="5">
        <v>0.419987</v>
      </c>
      <c r="Y296" s="5">
        <v>0.259582</v>
      </c>
      <c r="AA296" s="6">
        <v>0.025616</v>
      </c>
      <c r="AC296" s="6">
        <v>0.05593</v>
      </c>
    </row>
    <row r="297">
      <c r="A297" s="5">
        <v>0.149975</v>
      </c>
      <c r="G297" s="5">
        <v>-0.229314</v>
      </c>
      <c r="W297" s="5">
        <v>0.448272</v>
      </c>
      <c r="Y297" s="5">
        <v>0.269546</v>
      </c>
      <c r="AA297" s="6">
        <v>0.025366</v>
      </c>
      <c r="AC297" s="6">
        <v>0.056526</v>
      </c>
    </row>
    <row r="298">
      <c r="A298" s="5">
        <v>0.159698</v>
      </c>
      <c r="G298" s="5">
        <v>-0.2</v>
      </c>
      <c r="W298" s="5">
        <v>0.443119</v>
      </c>
      <c r="Y298" s="5">
        <v>0.237407</v>
      </c>
      <c r="AA298" s="6">
        <v>0.025439</v>
      </c>
      <c r="AC298" s="6">
        <v>0.05543</v>
      </c>
    </row>
    <row r="299">
      <c r="A299" s="5">
        <v>0.170979</v>
      </c>
      <c r="G299" s="5">
        <v>-0.12844</v>
      </c>
      <c r="W299" s="5">
        <v>0.452198</v>
      </c>
      <c r="Y299" s="5">
        <v>0.255845</v>
      </c>
      <c r="AA299" s="6">
        <v>0.0256</v>
      </c>
      <c r="AC299" s="6">
        <v>0.052429</v>
      </c>
    </row>
    <row r="300">
      <c r="A300" s="5">
        <v>0.167082</v>
      </c>
      <c r="G300" s="5">
        <v>-0.04388</v>
      </c>
      <c r="W300" s="5">
        <v>0.44073</v>
      </c>
      <c r="Y300" s="5">
        <v>0.302815</v>
      </c>
      <c r="AA300" s="6">
        <v>0.025965</v>
      </c>
      <c r="AC300" s="6">
        <v>0.053158</v>
      </c>
    </row>
    <row r="301">
      <c r="A301" s="5">
        <v>0.168186</v>
      </c>
      <c r="G301" s="5">
        <v>-0.004762</v>
      </c>
      <c r="W301" s="5">
        <v>0.448907</v>
      </c>
      <c r="Y301" s="5">
        <v>0.325579</v>
      </c>
      <c r="AA301" s="6">
        <v>0.025581</v>
      </c>
      <c r="AC301" s="6">
        <v>0.055321</v>
      </c>
    </row>
    <row r="302">
      <c r="A302" s="5">
        <v>0.168517</v>
      </c>
      <c r="G302" s="5">
        <v>-0.014851</v>
      </c>
      <c r="W302" s="5">
        <v>0.449159</v>
      </c>
      <c r="Y302" s="5">
        <v>0.341162</v>
      </c>
      <c r="AA302" s="6">
        <v>0.025179</v>
      </c>
      <c r="AC302" s="6">
        <v>0.054311</v>
      </c>
    </row>
    <row r="303">
      <c r="A303" s="5">
        <v>0.156408</v>
      </c>
      <c r="G303" s="5">
        <v>-0.017544</v>
      </c>
      <c r="W303" s="5">
        <v>0.436978</v>
      </c>
      <c r="Y303" s="5">
        <v>0.362773</v>
      </c>
      <c r="AA303" s="6">
        <v>0.025158</v>
      </c>
      <c r="AC303" s="6">
        <v>0.054341</v>
      </c>
    </row>
    <row r="304">
      <c r="A304" s="5">
        <v>0.133906</v>
      </c>
      <c r="G304" s="5">
        <v>-0.051813</v>
      </c>
      <c r="W304" s="5">
        <v>0.428367</v>
      </c>
      <c r="Y304" s="5">
        <v>0.34928</v>
      </c>
      <c r="AA304" s="6">
        <v>0.025566</v>
      </c>
      <c r="AC304" s="6">
        <v>0.054832</v>
      </c>
    </row>
    <row r="305">
      <c r="A305" s="5">
        <v>0.107692</v>
      </c>
      <c r="G305" s="5">
        <v>-0.120205</v>
      </c>
      <c r="W305" s="5">
        <v>0.424917</v>
      </c>
      <c r="Y305" s="5">
        <v>0.313442</v>
      </c>
      <c r="AA305" s="6">
        <v>0.025844</v>
      </c>
      <c r="AC305" s="6">
        <v>0.059051</v>
      </c>
    </row>
    <row r="306">
      <c r="A306" s="5">
        <v>0.079918</v>
      </c>
      <c r="G306" s="5">
        <v>-0.13382</v>
      </c>
      <c r="W306" s="5">
        <v>0.427027</v>
      </c>
      <c r="Y306" s="5">
        <v>0.291635</v>
      </c>
      <c r="AA306" s="6">
        <v>0.025437</v>
      </c>
      <c r="AC306" s="6">
        <v>0.057278</v>
      </c>
    </row>
    <row r="307">
      <c r="A307" s="5">
        <v>0.056065</v>
      </c>
      <c r="G307" s="5">
        <v>-0.153846</v>
      </c>
      <c r="W307" s="5">
        <v>0.406005</v>
      </c>
      <c r="Y307" s="5">
        <v>0.239978</v>
      </c>
      <c r="AA307" s="6">
        <v>0.025248</v>
      </c>
      <c r="AC307" s="6">
        <v>0.055774</v>
      </c>
    </row>
    <row r="308">
      <c r="A308" s="5">
        <v>0.053807</v>
      </c>
      <c r="G308" s="5">
        <v>-0.170843</v>
      </c>
      <c r="W308" s="5">
        <v>0.404048</v>
      </c>
      <c r="Y308" s="5">
        <v>0.275542</v>
      </c>
      <c r="AA308" s="6">
        <v>0.025686</v>
      </c>
      <c r="AC308" s="6">
        <v>0.054548</v>
      </c>
    </row>
    <row r="309">
      <c r="A309" s="5">
        <v>0.049197</v>
      </c>
      <c r="G309" s="5">
        <v>-0.176201</v>
      </c>
      <c r="W309" s="5">
        <v>0.383593</v>
      </c>
      <c r="Y309" s="5">
        <v>0.253968</v>
      </c>
      <c r="AA309" s="6">
        <v>0.025146</v>
      </c>
      <c r="AC309" s="6">
        <v>0.053985</v>
      </c>
    </row>
    <row r="310">
      <c r="A310" s="5">
        <v>0.052165</v>
      </c>
      <c r="G310" s="5">
        <v>-0.190909</v>
      </c>
      <c r="W310" s="5">
        <v>0.372326</v>
      </c>
      <c r="Y310" s="5">
        <v>0.213046</v>
      </c>
      <c r="AA310" s="6">
        <v>0.025449</v>
      </c>
      <c r="AC310" s="6">
        <v>0.054027</v>
      </c>
    </row>
    <row r="311">
      <c r="A311" s="5">
        <v>0.085233</v>
      </c>
      <c r="G311" s="5">
        <v>-0.156909</v>
      </c>
      <c r="W311" s="5">
        <v>0.405925</v>
      </c>
      <c r="Y311" s="5">
        <v>0.238804</v>
      </c>
      <c r="AA311" s="6">
        <v>0.025671</v>
      </c>
      <c r="AC311" s="6">
        <v>0.054391</v>
      </c>
    </row>
    <row r="312">
      <c r="A312" s="5">
        <v>0.083417</v>
      </c>
      <c r="G312" s="5">
        <v>-0.115942</v>
      </c>
      <c r="W312" s="5">
        <v>0.396194</v>
      </c>
      <c r="Y312" s="5">
        <v>0.284209</v>
      </c>
      <c r="AA312" s="6">
        <v>0.02568</v>
      </c>
      <c r="AC312" s="6">
        <v>0.055728</v>
      </c>
    </row>
    <row r="313">
      <c r="A313" s="5">
        <v>0.09434</v>
      </c>
      <c r="G313" s="5">
        <v>-0.084906</v>
      </c>
      <c r="W313" s="5">
        <v>0.414674</v>
      </c>
      <c r="Y313" s="5">
        <v>0.288824</v>
      </c>
      <c r="AA313" s="6">
        <v>0.025873</v>
      </c>
      <c r="AC313" s="6">
        <v>0.056185</v>
      </c>
    </row>
    <row r="314">
      <c r="A314" s="5">
        <v>0.120165</v>
      </c>
      <c r="G314" s="5">
        <v>-0.074699</v>
      </c>
      <c r="W314" s="5">
        <v>0.432651</v>
      </c>
      <c r="Y314" s="5">
        <v>0.30184</v>
      </c>
      <c r="AA314" s="6">
        <v>0.025301</v>
      </c>
      <c r="AC314" s="6">
        <v>0.056001</v>
      </c>
    </row>
    <row r="315">
      <c r="A315" s="5">
        <v>0.149183</v>
      </c>
      <c r="G315" s="5">
        <v>-0.051345</v>
      </c>
      <c r="W315" s="5">
        <v>0.46642</v>
      </c>
      <c r="Y315" s="5">
        <v>0.325912</v>
      </c>
      <c r="AA315" s="6">
        <v>0.025907</v>
      </c>
      <c r="AC315" s="6">
        <v>0.055154</v>
      </c>
    </row>
    <row r="316">
      <c r="A316" s="5">
        <v>0.096541</v>
      </c>
      <c r="G316" s="5">
        <v>-0.121718</v>
      </c>
      <c r="W316" s="5">
        <v>0.404347</v>
      </c>
      <c r="Y316" s="5">
        <v>0.259255</v>
      </c>
      <c r="AA316" s="6">
        <v>0.025232</v>
      </c>
      <c r="AC316" s="6">
        <v>0.055282</v>
      </c>
    </row>
    <row r="317">
      <c r="A317" s="5">
        <v>0.058045</v>
      </c>
      <c r="G317" s="5">
        <v>-0.127962</v>
      </c>
      <c r="W317" s="5">
        <v>0.388541</v>
      </c>
      <c r="Y317" s="5">
        <v>0.289579</v>
      </c>
      <c r="AA317" s="6">
        <v>0.025606</v>
      </c>
      <c r="AC317" s="6">
        <v>0.056105</v>
      </c>
    </row>
    <row r="318">
      <c r="A318" s="5">
        <v>0.036445</v>
      </c>
      <c r="G318" s="5">
        <v>-0.174757</v>
      </c>
      <c r="W318" s="5">
        <v>0.385363</v>
      </c>
      <c r="Y318" s="5">
        <v>0.28097</v>
      </c>
      <c r="AA318" s="6">
        <v>0.025045</v>
      </c>
      <c r="AC318" s="6">
        <v>0.054479</v>
      </c>
    </row>
    <row r="319">
      <c r="A319" s="5">
        <v>0.041314</v>
      </c>
      <c r="G319" s="5">
        <v>-0.184834</v>
      </c>
      <c r="W319" s="5">
        <v>0.39593</v>
      </c>
      <c r="Y319" s="5">
        <v>0.255518</v>
      </c>
      <c r="AA319" s="6">
        <v>0.02593</v>
      </c>
      <c r="AC319" s="6">
        <v>0.055954</v>
      </c>
    </row>
    <row r="320">
      <c r="A320" s="5">
        <v>0.037109</v>
      </c>
      <c r="G320" s="5">
        <v>-0.188811</v>
      </c>
      <c r="W320" s="5">
        <v>0.36604</v>
      </c>
      <c r="Y320" s="5">
        <v>0.237424</v>
      </c>
      <c r="AA320" s="6">
        <v>0.025769</v>
      </c>
      <c r="AC320" s="6">
        <v>0.058155</v>
      </c>
    </row>
    <row r="321">
      <c r="A321" s="5">
        <v>0.059053</v>
      </c>
      <c r="G321" s="5">
        <v>-0.175355</v>
      </c>
      <c r="W321" s="5">
        <v>0.364223</v>
      </c>
      <c r="Y321" s="5">
        <v>0.241392</v>
      </c>
      <c r="AA321" s="6">
        <v>0.025879</v>
      </c>
      <c r="AC321" s="6">
        <v>0.056375</v>
      </c>
    </row>
    <row r="322">
      <c r="A322" s="5">
        <v>0.104198</v>
      </c>
      <c r="G322" s="5">
        <v>-0.196126</v>
      </c>
      <c r="W322" s="5">
        <v>0.400119</v>
      </c>
      <c r="Y322" s="5">
        <v>0.266673</v>
      </c>
      <c r="AA322" s="6">
        <v>0.025564</v>
      </c>
      <c r="AC322" s="6">
        <v>0.054089</v>
      </c>
    </row>
    <row r="323">
      <c r="A323" s="5">
        <v>0.144828</v>
      </c>
      <c r="G323" s="5">
        <v>-0.191489</v>
      </c>
      <c r="W323" s="5">
        <v>0.429212</v>
      </c>
      <c r="Y323" s="5">
        <v>0.249971</v>
      </c>
      <c r="AA323" s="6">
        <v>0.025473</v>
      </c>
      <c r="AC323" s="6">
        <v>0.055472</v>
      </c>
    </row>
    <row r="324">
      <c r="A324" s="5">
        <v>0.141051</v>
      </c>
      <c r="G324" s="5">
        <v>-0.171625</v>
      </c>
      <c r="W324" s="5">
        <v>0.41674</v>
      </c>
      <c r="Y324" s="5">
        <v>0.239963</v>
      </c>
      <c r="AA324" s="6">
        <v>0.026131</v>
      </c>
      <c r="AC324" s="6">
        <v>0.05532</v>
      </c>
    </row>
    <row r="325">
      <c r="A325" s="5">
        <v>0.136564</v>
      </c>
      <c r="G325" s="5">
        <v>-0.133489</v>
      </c>
      <c r="W325" s="5">
        <v>0.418144</v>
      </c>
      <c r="Y325" s="5">
        <v>0.278255</v>
      </c>
      <c r="AA325" s="6">
        <v>0.025251</v>
      </c>
      <c r="AC325" s="6">
        <v>0.055282</v>
      </c>
    </row>
    <row r="326">
      <c r="A326" s="5">
        <v>0.167161</v>
      </c>
      <c r="G326" s="5">
        <v>-0.074074</v>
      </c>
      <c r="W326" s="5">
        <v>0.444937</v>
      </c>
      <c r="Y326" s="5">
        <v>0.294423</v>
      </c>
      <c r="AA326" s="6">
        <v>0.025589</v>
      </c>
      <c r="AC326" s="6">
        <v>0.055686</v>
      </c>
    </row>
    <row r="327">
      <c r="A327" s="5">
        <v>0.180934</v>
      </c>
      <c r="G327" s="5">
        <v>-0.048499</v>
      </c>
      <c r="W327" s="5">
        <v>0.44265</v>
      </c>
      <c r="Y327" s="5">
        <v>0.279125</v>
      </c>
      <c r="AA327" s="6">
        <v>0.025553</v>
      </c>
      <c r="AC327" s="6">
        <v>0.054192</v>
      </c>
    </row>
    <row r="328">
      <c r="A328" s="5">
        <v>0.16129</v>
      </c>
      <c r="G328" s="5">
        <v>-0.035294</v>
      </c>
      <c r="W328" s="5">
        <v>0.425833</v>
      </c>
      <c r="Y328" s="5">
        <v>0.290664</v>
      </c>
      <c r="AA328" s="6">
        <v>0.02504</v>
      </c>
      <c r="AC328" s="6">
        <v>0.0555</v>
      </c>
    </row>
    <row r="329">
      <c r="A329" s="5">
        <v>0.150416</v>
      </c>
      <c r="G329" s="5">
        <v>-0.047393</v>
      </c>
      <c r="W329" s="5">
        <v>0.42545</v>
      </c>
      <c r="Y329" s="5">
        <v>0.303764</v>
      </c>
      <c r="AA329" s="6">
        <v>0.025404</v>
      </c>
      <c r="AC329" s="6">
        <v>0.054909</v>
      </c>
    </row>
    <row r="330">
      <c r="A330" s="5">
        <v>0.133758</v>
      </c>
      <c r="G330" s="5">
        <v>-0.052632</v>
      </c>
      <c r="W330" s="5">
        <v>0.414958</v>
      </c>
      <c r="Y330" s="5">
        <v>0.300015</v>
      </c>
      <c r="AA330" s="6">
        <v>0.025753</v>
      </c>
      <c r="AC330" s="6">
        <v>0.057247</v>
      </c>
    </row>
    <row r="331">
      <c r="A331" s="5">
        <v>0.118726</v>
      </c>
      <c r="G331" s="5">
        <v>-0.048499</v>
      </c>
      <c r="W331" s="5">
        <v>0.404125</v>
      </c>
      <c r="Y331" s="5">
        <v>0.315192</v>
      </c>
      <c r="AA331" s="6">
        <v>0.025171</v>
      </c>
      <c r="AC331" s="6">
        <v>0.054823</v>
      </c>
    </row>
    <row r="332">
      <c r="A332" s="5">
        <v>0.112856</v>
      </c>
      <c r="G332" s="5">
        <v>-0.020882</v>
      </c>
      <c r="W332" s="5">
        <v>0.411228</v>
      </c>
      <c r="Y332" s="5">
        <v>0.320984</v>
      </c>
      <c r="AA332" s="6">
        <v>0.025177</v>
      </c>
      <c r="AC332" s="6">
        <v>0.058</v>
      </c>
    </row>
    <row r="333">
      <c r="A333" s="5">
        <v>0.115593</v>
      </c>
      <c r="G333" s="5">
        <v>0.011338</v>
      </c>
      <c r="W333" s="5">
        <v>0.411163</v>
      </c>
      <c r="Y333" s="5">
        <v>0.31244</v>
      </c>
      <c r="AA333" s="6">
        <v>0.025413</v>
      </c>
      <c r="AC333" s="6">
        <v>0.05419</v>
      </c>
    </row>
    <row r="334">
      <c r="A334" s="5">
        <v>0.110563</v>
      </c>
      <c r="G334" s="5">
        <v>-0.004566</v>
      </c>
      <c r="W334" s="5">
        <v>0.406368</v>
      </c>
      <c r="Y334" s="5">
        <v>0.293954</v>
      </c>
      <c r="AA334" s="6">
        <v>0.025154</v>
      </c>
      <c r="AC334" s="6">
        <v>0.054638</v>
      </c>
    </row>
    <row r="335">
      <c r="A335" s="5">
        <v>0.14158</v>
      </c>
      <c r="G335" s="5">
        <v>-0.028302</v>
      </c>
      <c r="W335" s="5">
        <v>0.431431</v>
      </c>
      <c r="Y335" s="5">
        <v>0.320776</v>
      </c>
      <c r="AA335" s="6">
        <v>0.025357</v>
      </c>
      <c r="AC335" s="6">
        <v>0.055984</v>
      </c>
    </row>
    <row r="336">
      <c r="A336" s="5">
        <v>0.163893</v>
      </c>
      <c r="G336" s="5">
        <v>-0.05036</v>
      </c>
      <c r="W336" s="5">
        <v>0.443933</v>
      </c>
      <c r="Y336" s="5">
        <v>0.329196</v>
      </c>
      <c r="AA336" s="6">
        <v>0.025659</v>
      </c>
      <c r="AC336" s="6">
        <v>0.054202</v>
      </c>
    </row>
    <row r="337">
      <c r="A337" s="5">
        <v>0.155446</v>
      </c>
      <c r="G337" s="5">
        <v>-0.067873</v>
      </c>
      <c r="W337" s="5">
        <v>0.422602</v>
      </c>
      <c r="Y337" s="5">
        <v>0.276758</v>
      </c>
      <c r="AA337" s="6">
        <v>0.025201</v>
      </c>
      <c r="AC337" s="6">
        <v>0.052884</v>
      </c>
    </row>
    <row r="338">
      <c r="A338" s="5">
        <v>0.17126</v>
      </c>
      <c r="G338" s="5">
        <v>-0.115207</v>
      </c>
      <c r="W338" s="5">
        <v>0.430985</v>
      </c>
      <c r="Y338" s="5">
        <v>0.261345</v>
      </c>
      <c r="AA338" s="6">
        <v>0.026088</v>
      </c>
      <c r="AC338" s="6">
        <v>0.057477</v>
      </c>
    </row>
    <row r="339">
      <c r="A339" s="5">
        <v>0.19801</v>
      </c>
      <c r="G339" s="5">
        <v>-0.131818</v>
      </c>
      <c r="W339" s="5">
        <v>0.466901</v>
      </c>
      <c r="Y339" s="5">
        <v>0.257417</v>
      </c>
      <c r="AA339" s="6">
        <v>0.026527</v>
      </c>
      <c r="AC339" s="6">
        <v>0.056757</v>
      </c>
    </row>
    <row r="340">
      <c r="A340" s="5">
        <v>0.206776</v>
      </c>
      <c r="G340" s="5">
        <v>-0.111607</v>
      </c>
      <c r="W340" s="5">
        <v>0.471365</v>
      </c>
      <c r="Y340" s="5">
        <v>0.267894</v>
      </c>
      <c r="AA340" s="6">
        <v>0.02679</v>
      </c>
      <c r="AC340" s="6">
        <v>0.055779</v>
      </c>
    </row>
    <row r="341">
      <c r="A341" s="5">
        <v>0.186407</v>
      </c>
      <c r="G341" s="5">
        <v>-0.053996</v>
      </c>
      <c r="W341" s="5">
        <v>0.444284</v>
      </c>
      <c r="Y341" s="5">
        <v>0.266987</v>
      </c>
      <c r="AA341" s="6">
        <v>0.025835</v>
      </c>
      <c r="AC341" s="6">
        <v>0.054143</v>
      </c>
    </row>
    <row r="342">
      <c r="A342" s="5">
        <v>0.192698</v>
      </c>
      <c r="G342" s="5">
        <v>-0.033113</v>
      </c>
      <c r="W342" s="5">
        <v>0.460159</v>
      </c>
      <c r="Y342" s="5">
        <v>0.281657</v>
      </c>
      <c r="AA342" s="6">
        <v>0.02639</v>
      </c>
      <c r="AC342" s="6">
        <v>0.05642</v>
      </c>
    </row>
    <row r="343">
      <c r="A343" s="5">
        <v>0.188594</v>
      </c>
      <c r="G343" s="5">
        <v>-0.042889</v>
      </c>
      <c r="W343" s="5">
        <v>0.454724</v>
      </c>
      <c r="Y343" s="5">
        <v>0.265659</v>
      </c>
      <c r="AA343" s="6">
        <v>0.026371</v>
      </c>
      <c r="AC343" s="6">
        <v>0.05845</v>
      </c>
    </row>
    <row r="344">
      <c r="A344" s="5">
        <v>0.190263</v>
      </c>
      <c r="G344" s="5">
        <v>0.027907</v>
      </c>
      <c r="W344" s="5">
        <v>0.460299</v>
      </c>
      <c r="Y344" s="5">
        <v>0.344676</v>
      </c>
      <c r="AA344" s="6">
        <v>0.025901</v>
      </c>
      <c r="AC344" s="6">
        <v>0.061152</v>
      </c>
    </row>
    <row r="345">
      <c r="A345" s="5">
        <v>0.189799</v>
      </c>
      <c r="G345" s="5">
        <v>0.020979</v>
      </c>
      <c r="W345" s="5">
        <v>0.446614</v>
      </c>
      <c r="Y345" s="5">
        <v>0.334304</v>
      </c>
      <c r="AA345" s="6">
        <v>0.026297</v>
      </c>
      <c r="AC345" s="6">
        <v>0.060159</v>
      </c>
    </row>
    <row r="346">
      <c r="A346" s="5">
        <v>0.197266</v>
      </c>
      <c r="G346" s="5">
        <v>-0.099057</v>
      </c>
      <c r="W346" s="5">
        <v>0.446746</v>
      </c>
      <c r="Y346" s="5">
        <v>0.272993</v>
      </c>
      <c r="AA346" s="6">
        <v>0.026651</v>
      </c>
      <c r="AC346" s="6">
        <v>0.059149</v>
      </c>
    </row>
    <row r="347">
      <c r="A347" s="5">
        <v>0.207031</v>
      </c>
      <c r="G347" s="5">
        <v>-0.144231</v>
      </c>
      <c r="W347" s="5">
        <v>0.453705</v>
      </c>
      <c r="Y347" s="5">
        <v>0.27934</v>
      </c>
      <c r="AA347" s="6">
        <v>0.027252</v>
      </c>
      <c r="AC347" s="6">
        <v>0.059117</v>
      </c>
    </row>
    <row r="348">
      <c r="A348" s="5">
        <v>0.207305</v>
      </c>
      <c r="G348" s="5">
        <v>-0.126761</v>
      </c>
      <c r="W348" s="5">
        <v>0.463846</v>
      </c>
      <c r="Y348" s="5">
        <v>0.281081</v>
      </c>
      <c r="AA348" s="6">
        <v>0.026461</v>
      </c>
      <c r="AC348" s="6">
        <v>0.059958</v>
      </c>
    </row>
    <row r="349">
      <c r="A349" s="5">
        <v>0.203488</v>
      </c>
      <c r="G349" s="5">
        <v>-0.145497</v>
      </c>
      <c r="W349" s="5">
        <v>0.45373</v>
      </c>
      <c r="Y349" s="5">
        <v>0.266436</v>
      </c>
      <c r="AA349" s="6">
        <v>0.026771</v>
      </c>
      <c r="AC349" s="6">
        <v>0.056947</v>
      </c>
    </row>
    <row r="350">
      <c r="A350" s="5">
        <v>0.176471</v>
      </c>
      <c r="G350" s="5">
        <v>-0.161905</v>
      </c>
      <c r="W350" s="5">
        <v>0.43528</v>
      </c>
      <c r="Y350" s="5">
        <v>0.25429</v>
      </c>
      <c r="AA350" s="6">
        <v>0.026487</v>
      </c>
      <c r="AC350" s="6">
        <v>0.056561</v>
      </c>
    </row>
    <row r="351">
      <c r="A351" s="5">
        <v>0.179097</v>
      </c>
      <c r="G351" s="5">
        <v>-0.165854</v>
      </c>
      <c r="W351" s="5">
        <v>0.430584</v>
      </c>
      <c r="Y351" s="5">
        <v>0.279042</v>
      </c>
      <c r="AA351" s="6">
        <v>0.026794</v>
      </c>
      <c r="AC351" s="6">
        <v>0.055546</v>
      </c>
    </row>
    <row r="352">
      <c r="A352" s="5">
        <v>0.186824</v>
      </c>
      <c r="G352" s="5">
        <v>-0.215584</v>
      </c>
      <c r="W352" s="5">
        <v>0.433845</v>
      </c>
      <c r="Y352" s="5">
        <v>0.29805</v>
      </c>
      <c r="AA352" s="6">
        <v>0.0262</v>
      </c>
      <c r="AC352" s="6">
        <v>0.058229</v>
      </c>
    </row>
    <row r="353">
      <c r="A353" s="5">
        <v>0.185185</v>
      </c>
      <c r="G353" s="5">
        <v>-0.208226</v>
      </c>
      <c r="W353" s="5">
        <v>0.42517</v>
      </c>
      <c r="Y353" s="5">
        <v>0.277933</v>
      </c>
      <c r="AA353" s="6">
        <v>0.026394</v>
      </c>
      <c r="AC353" s="6">
        <v>0.056846</v>
      </c>
    </row>
    <row r="354">
      <c r="A354" s="5">
        <v>0.180113</v>
      </c>
      <c r="G354" s="5">
        <v>-0.243386</v>
      </c>
      <c r="W354" s="5">
        <v>0.41412</v>
      </c>
      <c r="Y354" s="5">
        <v>0.301245</v>
      </c>
      <c r="AA354" s="6">
        <v>0.025855</v>
      </c>
      <c r="AC354" s="6">
        <v>0.057027</v>
      </c>
    </row>
    <row r="355">
      <c r="A355" s="5">
        <v>0.187293</v>
      </c>
      <c r="G355" s="5">
        <v>-0.214286</v>
      </c>
      <c r="W355" s="5">
        <v>0.437424</v>
      </c>
      <c r="Y355" s="5">
        <v>0.266271</v>
      </c>
      <c r="AA355" s="6">
        <v>0.026025</v>
      </c>
      <c r="AC355" s="6">
        <v>0.057782</v>
      </c>
    </row>
    <row r="356">
      <c r="A356" s="5">
        <v>0.189605</v>
      </c>
      <c r="G356" s="5">
        <v>-0.159794</v>
      </c>
      <c r="W356" s="5">
        <v>0.454107</v>
      </c>
      <c r="Y356" s="5">
        <v>0.319924</v>
      </c>
      <c r="AA356" s="6">
        <v>0.026166</v>
      </c>
      <c r="AC356" s="6">
        <v>0.056203</v>
      </c>
    </row>
    <row r="357">
      <c r="A357" s="5">
        <v>0.181072</v>
      </c>
      <c r="G357" s="5">
        <v>-0.126551</v>
      </c>
      <c r="W357" s="5">
        <v>0.437895</v>
      </c>
      <c r="Y357" s="5">
        <v>0.306875</v>
      </c>
      <c r="AA357" s="6">
        <v>0.026345</v>
      </c>
      <c r="AC357" s="6">
        <v>0.055057</v>
      </c>
    </row>
    <row r="358">
      <c r="A358" s="5">
        <v>0.181509</v>
      </c>
      <c r="G358" s="5">
        <v>-0.134328</v>
      </c>
      <c r="W358" s="5">
        <v>0.437196</v>
      </c>
      <c r="Y358" s="5">
        <v>0.29323</v>
      </c>
      <c r="AA358" s="6">
        <v>0.025535</v>
      </c>
      <c r="AC358" s="6">
        <v>0.055684</v>
      </c>
    </row>
    <row r="359">
      <c r="A359" s="5">
        <v>0.201593</v>
      </c>
      <c r="G359" s="5">
        <v>-0.163366</v>
      </c>
      <c r="W359" s="5">
        <v>0.458176</v>
      </c>
      <c r="Y359" s="5">
        <v>0.28836</v>
      </c>
      <c r="AA359" s="6">
        <v>0.026166</v>
      </c>
      <c r="AC359" s="6">
        <v>0.055642</v>
      </c>
    </row>
    <row r="360">
      <c r="A360" s="5">
        <v>0.209528</v>
      </c>
      <c r="G360" s="5">
        <v>-0.217822</v>
      </c>
      <c r="W360" s="5">
        <v>0.439387</v>
      </c>
      <c r="Y360" s="5">
        <v>0.249741</v>
      </c>
      <c r="AA360" s="6">
        <v>0.026762</v>
      </c>
      <c r="AC360" s="6">
        <v>0.0551</v>
      </c>
    </row>
    <row r="361">
      <c r="A361" s="5">
        <v>0.211418</v>
      </c>
      <c r="G361" s="5">
        <v>-0.2</v>
      </c>
      <c r="W361" s="5">
        <v>0.452156</v>
      </c>
      <c r="Y361" s="5">
        <v>0.267871</v>
      </c>
      <c r="AA361" s="6">
        <v>0.026873</v>
      </c>
      <c r="AC361" s="6">
        <v>0.055789</v>
      </c>
    </row>
    <row r="362">
      <c r="A362" s="5">
        <v>0.196343</v>
      </c>
      <c r="G362" s="5">
        <v>-0.22381</v>
      </c>
      <c r="W362" s="5">
        <v>0.441692</v>
      </c>
      <c r="Y362" s="5">
        <v>0.235137</v>
      </c>
      <c r="AA362" s="6">
        <v>0.025769</v>
      </c>
      <c r="AC362" s="6">
        <v>0.05653</v>
      </c>
    </row>
    <row r="363">
      <c r="A363" s="5">
        <v>0.183517</v>
      </c>
      <c r="G363" s="5">
        <v>-0.244019</v>
      </c>
      <c r="W363" s="5">
        <v>0.44079</v>
      </c>
      <c r="Y363" s="5">
        <v>0.222633</v>
      </c>
      <c r="AA363" s="6">
        <v>0.025657</v>
      </c>
      <c r="AC363" s="6">
        <v>0.056678</v>
      </c>
    </row>
    <row r="364">
      <c r="A364" s="5">
        <v>0.160355</v>
      </c>
      <c r="G364" s="5">
        <v>-0.219858</v>
      </c>
      <c r="W364" s="5">
        <v>0.410361</v>
      </c>
      <c r="Y364" s="5">
        <v>0.237005</v>
      </c>
      <c r="AA364" s="6">
        <v>0.025872</v>
      </c>
      <c r="AC364" s="6">
        <v>0.05591</v>
      </c>
    </row>
    <row r="365">
      <c r="A365" s="5">
        <v>0.167855</v>
      </c>
      <c r="G365" s="5">
        <v>-0.224299</v>
      </c>
      <c r="W365" s="5">
        <v>0.426069</v>
      </c>
      <c r="Y365" s="5">
        <v>0.228837</v>
      </c>
      <c r="AA365" s="6">
        <v>0.026618</v>
      </c>
      <c r="AC365" s="6">
        <v>0.056652</v>
      </c>
    </row>
    <row r="366">
      <c r="A366" s="5">
        <v>0.159696</v>
      </c>
      <c r="G366" s="5">
        <v>-0.239819</v>
      </c>
      <c r="W366" s="5">
        <v>0.421205</v>
      </c>
      <c r="Y366" s="5">
        <v>0.208158</v>
      </c>
      <c r="AA366" s="6">
        <v>0.0261</v>
      </c>
      <c r="AC366" s="6">
        <v>0.055827</v>
      </c>
    </row>
    <row r="367">
      <c r="A367" s="5">
        <v>0.171746</v>
      </c>
      <c r="G367" s="5">
        <v>-0.220721</v>
      </c>
      <c r="W367" s="5">
        <v>0.436347</v>
      </c>
      <c r="Y367" s="5">
        <v>0.219075</v>
      </c>
      <c r="AA367" s="6">
        <v>0.026687</v>
      </c>
      <c r="AC367" s="6">
        <v>0.05668</v>
      </c>
    </row>
    <row r="368">
      <c r="A368" s="5">
        <v>0.158501</v>
      </c>
      <c r="G368" s="5">
        <v>-0.168142</v>
      </c>
      <c r="W368" s="5">
        <v>0.408206</v>
      </c>
      <c r="Y368" s="5">
        <v>0.231685</v>
      </c>
      <c r="AA368" s="6">
        <v>0.026158</v>
      </c>
      <c r="AC368" s="6">
        <v>0.058401</v>
      </c>
    </row>
    <row r="369">
      <c r="A369" s="5">
        <v>0.144679</v>
      </c>
      <c r="G369" s="5">
        <v>-0.186364</v>
      </c>
      <c r="W369" s="5">
        <v>0.416326</v>
      </c>
      <c r="Y369" s="5">
        <v>0.233275</v>
      </c>
      <c r="AA369" s="6">
        <v>0.025999</v>
      </c>
      <c r="AC369" s="6">
        <v>0.055358</v>
      </c>
    </row>
    <row r="370">
      <c r="A370" s="5">
        <v>0.127753</v>
      </c>
      <c r="G370" s="5">
        <v>-0.156909</v>
      </c>
      <c r="W370" s="5">
        <v>0.419715</v>
      </c>
      <c r="Y370" s="5">
        <v>0.259258</v>
      </c>
      <c r="AA370" s="6">
        <v>0.025533</v>
      </c>
      <c r="AC370" s="6">
        <v>0.056222</v>
      </c>
    </row>
    <row r="371">
      <c r="A371" s="5">
        <v>0.123181</v>
      </c>
      <c r="G371" s="5">
        <v>-0.10628</v>
      </c>
      <c r="W371" s="5">
        <v>0.422513</v>
      </c>
      <c r="Y371" s="5">
        <v>0.304128</v>
      </c>
      <c r="AA371" s="6">
        <v>0.025516</v>
      </c>
      <c r="AC371" s="6">
        <v>0.054514</v>
      </c>
    </row>
    <row r="372">
      <c r="A372" s="5">
        <v>0.082569</v>
      </c>
      <c r="G372" s="5">
        <v>-0.059406</v>
      </c>
      <c r="W372" s="5">
        <v>0.378135</v>
      </c>
      <c r="Y372" s="5">
        <v>0.332373</v>
      </c>
      <c r="AA372" s="6">
        <v>0.025251</v>
      </c>
      <c r="AC372" s="6">
        <v>0.054768</v>
      </c>
    </row>
    <row r="373">
      <c r="A373" s="5">
        <v>0.089682</v>
      </c>
      <c r="G373" s="5">
        <v>-0.033419</v>
      </c>
      <c r="W373" s="5">
        <v>0.392943</v>
      </c>
      <c r="Y373" s="5">
        <v>0.346118</v>
      </c>
      <c r="AA373" s="6">
        <v>0.025774</v>
      </c>
      <c r="AC373" s="6">
        <v>0.055118</v>
      </c>
    </row>
    <row r="374">
      <c r="A374" s="5">
        <v>0.109308</v>
      </c>
      <c r="G374" s="5">
        <v>-0.005076</v>
      </c>
      <c r="W374" s="5">
        <v>0.394075</v>
      </c>
      <c r="Y374" s="5">
        <v>0.356433</v>
      </c>
      <c r="AA374" s="6">
        <v>0.025788</v>
      </c>
      <c r="AC374" s="6">
        <v>0.056898</v>
      </c>
    </row>
    <row r="375">
      <c r="A375" s="5">
        <v>0.098592</v>
      </c>
      <c r="G375" s="5">
        <v>0.040201</v>
      </c>
      <c r="W375" s="5">
        <v>0.377608</v>
      </c>
      <c r="Y375" s="5">
        <v>0.393705</v>
      </c>
      <c r="AA375" s="6">
        <v>0.025841</v>
      </c>
      <c r="AC375" s="6">
        <v>0.056648</v>
      </c>
    </row>
    <row r="376">
      <c r="A376" s="5">
        <v>0.116432</v>
      </c>
      <c r="G376" s="5">
        <v>0.004902</v>
      </c>
      <c r="W376" s="5">
        <v>0.393504</v>
      </c>
      <c r="Y376" s="5">
        <v>0.354441</v>
      </c>
      <c r="AA376" s="6">
        <v>0.025463</v>
      </c>
      <c r="AC376" s="6">
        <v>0.055885</v>
      </c>
    </row>
    <row r="377">
      <c r="A377" s="5">
        <v>0.158388</v>
      </c>
      <c r="G377" s="5">
        <v>-0.017199</v>
      </c>
      <c r="W377" s="5">
        <v>0.403623</v>
      </c>
      <c r="Y377" s="5">
        <v>0.34463</v>
      </c>
      <c r="AA377" s="6">
        <v>0.025798</v>
      </c>
      <c r="AC377" s="6">
        <v>0.05587</v>
      </c>
    </row>
    <row r="378">
      <c r="A378" s="5">
        <v>0.177873</v>
      </c>
      <c r="G378" s="5">
        <v>-0.039216</v>
      </c>
      <c r="W378" s="5">
        <v>0.433967</v>
      </c>
      <c r="Y378" s="5">
        <v>0.328686</v>
      </c>
      <c r="AA378" s="6">
        <v>0.025741</v>
      </c>
      <c r="AC378" s="6">
        <v>0.059039</v>
      </c>
    </row>
    <row r="379">
      <c r="A379" s="5">
        <v>0.162136</v>
      </c>
      <c r="G379" s="5">
        <v>-0.004831</v>
      </c>
      <c r="W379" s="5">
        <v>0.413394</v>
      </c>
      <c r="Y379" s="5">
        <v>0.348693</v>
      </c>
      <c r="AA379" s="6">
        <v>0.025508</v>
      </c>
      <c r="AC379" s="6">
        <v>0.056694</v>
      </c>
    </row>
    <row r="380">
      <c r="A380" s="5">
        <v>0.179361</v>
      </c>
      <c r="G380" s="5">
        <v>-0.065657</v>
      </c>
      <c r="W380" s="5">
        <v>0.434058</v>
      </c>
      <c r="Y380" s="5">
        <v>0.33168</v>
      </c>
      <c r="AA380" s="6">
        <v>0.02611</v>
      </c>
      <c r="AC380" s="6">
        <v>0.055073</v>
      </c>
    </row>
    <row r="381">
      <c r="A381" s="5">
        <v>0.176354</v>
      </c>
      <c r="G381" s="5">
        <v>-0.06801</v>
      </c>
      <c r="W381" s="5">
        <v>0.450614</v>
      </c>
      <c r="Y381" s="5">
        <v>0.339019</v>
      </c>
      <c r="AA381" s="6">
        <v>0.02565</v>
      </c>
      <c r="AC381" s="6">
        <v>0.056799</v>
      </c>
    </row>
    <row r="382">
      <c r="A382" s="5">
        <v>0.167976</v>
      </c>
      <c r="G382" s="5">
        <v>-0.027027</v>
      </c>
      <c r="W382" s="5">
        <v>0.4324</v>
      </c>
      <c r="Y382" s="5">
        <v>0.351777</v>
      </c>
      <c r="AA382" s="6">
        <v>0.025763</v>
      </c>
      <c r="AC382" s="6">
        <v>0.058458</v>
      </c>
    </row>
    <row r="383">
      <c r="A383" s="5">
        <v>0.165425</v>
      </c>
      <c r="G383" s="5">
        <v>-0.038835</v>
      </c>
      <c r="W383" s="5">
        <v>0.451937</v>
      </c>
      <c r="Y383" s="5">
        <v>0.332673</v>
      </c>
      <c r="AA383" s="6">
        <v>0.026361</v>
      </c>
      <c r="AC383" s="6">
        <v>0.055988</v>
      </c>
    </row>
    <row r="384">
      <c r="A384" s="5">
        <v>0.208333</v>
      </c>
      <c r="G384" s="5">
        <v>-0.063725</v>
      </c>
      <c r="W384" s="5">
        <v>0.47266</v>
      </c>
      <c r="Y384" s="5">
        <v>0.317679</v>
      </c>
      <c r="AA384" s="6">
        <v>0.027017</v>
      </c>
      <c r="AC384" s="6">
        <v>0.056388</v>
      </c>
    </row>
    <row r="385">
      <c r="A385" s="5">
        <v>0.230463</v>
      </c>
      <c r="G385" s="5">
        <v>-0.011547</v>
      </c>
      <c r="W385" s="5">
        <v>0.472218</v>
      </c>
      <c r="Y385" s="5">
        <v>0.307888</v>
      </c>
      <c r="AA385" s="6">
        <v>0.026834</v>
      </c>
      <c r="AC385" s="6">
        <v>0.05588</v>
      </c>
    </row>
    <row r="386">
      <c r="A386" s="5">
        <v>0.214706</v>
      </c>
      <c r="G386" s="5">
        <v>-0.004673</v>
      </c>
      <c r="W386" s="5">
        <v>0.445666</v>
      </c>
      <c r="Y386" s="5">
        <v>0.32744</v>
      </c>
      <c r="AA386" s="6">
        <v>0.027103</v>
      </c>
      <c r="AC386" s="6">
        <v>0.056421</v>
      </c>
    </row>
    <row r="387">
      <c r="A387" s="5">
        <v>0.22001</v>
      </c>
      <c r="G387" s="5">
        <v>-0.079439</v>
      </c>
      <c r="W387" s="5">
        <v>0.461464</v>
      </c>
      <c r="Y387" s="5">
        <v>0.277774</v>
      </c>
      <c r="AA387" s="6">
        <v>0.027262</v>
      </c>
      <c r="AC387" s="6">
        <v>0.056665</v>
      </c>
    </row>
    <row r="388">
      <c r="A388" s="5">
        <v>0.232143</v>
      </c>
      <c r="G388" s="5">
        <v>-0.077283</v>
      </c>
      <c r="W388" s="5">
        <v>0.459041</v>
      </c>
      <c r="Y388" s="5">
        <v>0.301542</v>
      </c>
      <c r="AA388" s="6">
        <v>0.028388</v>
      </c>
      <c r="AC388" s="6">
        <v>0.056775</v>
      </c>
    </row>
    <row r="389">
      <c r="A389" s="5">
        <v>0.197356</v>
      </c>
      <c r="G389" s="5">
        <v>-0.066351</v>
      </c>
      <c r="W389" s="5">
        <v>0.447878</v>
      </c>
      <c r="Y389" s="5">
        <v>0.313524</v>
      </c>
      <c r="AA389" s="6">
        <v>0.027263</v>
      </c>
      <c r="AC389" s="6">
        <v>0.056261</v>
      </c>
    </row>
    <row r="390">
      <c r="A390" s="5">
        <v>0.162636</v>
      </c>
      <c r="G390" s="5">
        <v>-0.092683</v>
      </c>
      <c r="W390" s="5">
        <v>0.410326</v>
      </c>
      <c r="Y390" s="5">
        <v>0.317745</v>
      </c>
      <c r="AA390" s="6">
        <v>0.026927</v>
      </c>
      <c r="AC390" s="6">
        <v>0.057404</v>
      </c>
    </row>
    <row r="391">
      <c r="A391" s="5">
        <v>0.130728</v>
      </c>
      <c r="G391" s="5">
        <v>-0.110565</v>
      </c>
      <c r="W391" s="5">
        <v>0.400086</v>
      </c>
      <c r="Y391" s="5">
        <v>0.295965</v>
      </c>
      <c r="AA391" s="6">
        <v>0.026634</v>
      </c>
      <c r="AC391" s="6">
        <v>0.055459</v>
      </c>
    </row>
    <row r="392">
      <c r="A392" s="5">
        <v>0.11899</v>
      </c>
      <c r="G392" s="5">
        <v>-0.07</v>
      </c>
      <c r="W392" s="5">
        <v>0.413983</v>
      </c>
      <c r="Y392" s="5">
        <v>0.333431</v>
      </c>
      <c r="AA392" s="6">
        <v>0.026115</v>
      </c>
      <c r="AC392" s="6">
        <v>0.057599</v>
      </c>
    </row>
    <row r="393">
      <c r="A393" s="5">
        <v>0.078071</v>
      </c>
      <c r="G393" s="5">
        <v>-0.08377</v>
      </c>
      <c r="W393" s="5">
        <v>0.394931</v>
      </c>
      <c r="Y393" s="5">
        <v>0.360194</v>
      </c>
      <c r="AA393" s="6">
        <v>0.025638</v>
      </c>
      <c r="AC393" s="6">
        <v>0.0561</v>
      </c>
    </row>
    <row r="394">
      <c r="A394" s="5">
        <v>0.091353</v>
      </c>
      <c r="G394" s="5">
        <v>-0.111717</v>
      </c>
      <c r="W394" s="5">
        <v>0.395066</v>
      </c>
      <c r="Y394" s="5">
        <v>0.34596</v>
      </c>
      <c r="AA394" s="6">
        <v>0.025502</v>
      </c>
      <c r="AC394" s="6">
        <v>0.057898</v>
      </c>
    </row>
    <row r="395">
      <c r="A395" s="5">
        <v>0.083739</v>
      </c>
      <c r="G395" s="5">
        <v>-0.131653</v>
      </c>
      <c r="W395" s="5">
        <v>0.379997</v>
      </c>
      <c r="Y395" s="5">
        <v>0.339522</v>
      </c>
      <c r="AA395" s="6">
        <v>0.02557</v>
      </c>
      <c r="AC395" s="6">
        <v>0.055303</v>
      </c>
    </row>
    <row r="396">
      <c r="A396" s="5">
        <v>0.069182</v>
      </c>
      <c r="G396" s="5">
        <v>-0.145251</v>
      </c>
      <c r="W396" s="5">
        <v>0.361146</v>
      </c>
      <c r="Y396" s="5">
        <v>0.330817</v>
      </c>
      <c r="AA396" s="6">
        <v>0.025049</v>
      </c>
      <c r="AC396" s="6">
        <v>0.059186</v>
      </c>
    </row>
    <row r="397">
      <c r="A397" s="5">
        <v>0.05618</v>
      </c>
      <c r="G397" s="5">
        <v>-0.17033</v>
      </c>
      <c r="W397" s="5">
        <v>0.38731</v>
      </c>
      <c r="Y397" s="5">
        <v>0.312954</v>
      </c>
      <c r="AA397" s="6">
        <v>0.025763</v>
      </c>
      <c r="AC397" s="6">
        <v>0.058102</v>
      </c>
    </row>
    <row r="398">
      <c r="A398" s="5">
        <v>0.081503</v>
      </c>
      <c r="G398" s="5">
        <v>-0.205263</v>
      </c>
      <c r="W398" s="5">
        <v>0.405754</v>
      </c>
      <c r="Y398" s="5">
        <v>0.283558</v>
      </c>
      <c r="AA398" s="6">
        <v>0.025785</v>
      </c>
      <c r="AC398" s="6">
        <v>0.059886</v>
      </c>
    </row>
    <row r="399">
      <c r="A399" s="5">
        <v>0.054761</v>
      </c>
      <c r="G399" s="5">
        <v>-0.168317</v>
      </c>
      <c r="W399" s="5">
        <v>0.386663</v>
      </c>
      <c r="Y399" s="5">
        <v>0.286992</v>
      </c>
      <c r="AA399" s="6">
        <v>0.025435</v>
      </c>
      <c r="AC399" s="6">
        <v>0.055466</v>
      </c>
    </row>
    <row r="400">
      <c r="A400" s="5">
        <v>0.077612</v>
      </c>
      <c r="G400" s="5">
        <v>-0.170616</v>
      </c>
      <c r="W400" s="5">
        <v>0.389047</v>
      </c>
      <c r="Y400" s="5">
        <v>0.256992</v>
      </c>
      <c r="AA400" s="6">
        <v>0.025848</v>
      </c>
      <c r="AC400" s="6">
        <v>0.059432</v>
      </c>
    </row>
    <row r="401">
      <c r="A401" s="5">
        <v>0.135765</v>
      </c>
      <c r="G401" s="5">
        <v>-0.162679</v>
      </c>
      <c r="W401" s="5">
        <v>0.428797</v>
      </c>
      <c r="Y401" s="5">
        <v>0.274185</v>
      </c>
      <c r="AA401" s="6">
        <v>0.025214</v>
      </c>
      <c r="AC401" s="6">
        <v>0.057089</v>
      </c>
    </row>
    <row r="402">
      <c r="A402" s="5">
        <v>0.153964</v>
      </c>
      <c r="G402" s="5">
        <v>-0.151807</v>
      </c>
      <c r="W402" s="5">
        <v>0.446615</v>
      </c>
      <c r="Y402" s="5">
        <v>0.275325</v>
      </c>
      <c r="AA402" s="6">
        <v>0.02517</v>
      </c>
      <c r="AC402" s="6">
        <v>0.056489</v>
      </c>
    </row>
    <row r="403">
      <c r="A403" s="5">
        <v>0.141994</v>
      </c>
      <c r="G403" s="5">
        <v>-0.157143</v>
      </c>
      <c r="W403" s="5">
        <v>0.431476</v>
      </c>
      <c r="Y403" s="5">
        <v>0.273738</v>
      </c>
      <c r="AA403" s="6">
        <v>0.025683</v>
      </c>
      <c r="AC403" s="6">
        <v>0.055182</v>
      </c>
    </row>
    <row r="404">
      <c r="A404" s="5">
        <v>0.15327</v>
      </c>
      <c r="G404" s="5">
        <v>-0.205811</v>
      </c>
      <c r="W404" s="5">
        <v>0.436862</v>
      </c>
      <c r="Y404" s="5">
        <v>0.248042</v>
      </c>
      <c r="AA404" s="6">
        <v>0.02552</v>
      </c>
      <c r="AC404" s="6">
        <v>0.058125</v>
      </c>
    </row>
    <row r="405">
      <c r="A405" s="5">
        <v>0.174321</v>
      </c>
      <c r="G405" s="5">
        <v>-0.18932</v>
      </c>
      <c r="W405" s="5">
        <v>0.451931</v>
      </c>
      <c r="Y405" s="5">
        <v>0.277301</v>
      </c>
      <c r="AA405" s="6">
        <v>0.025719</v>
      </c>
      <c r="AC405" s="6">
        <v>0.055735</v>
      </c>
    </row>
    <row r="406">
      <c r="A406" s="5">
        <v>0.168452</v>
      </c>
      <c r="G406" s="5">
        <v>-0.19603</v>
      </c>
      <c r="W406" s="5">
        <v>0.433734</v>
      </c>
      <c r="Y406" s="5">
        <v>0.273327</v>
      </c>
      <c r="AA406" s="6">
        <v>0.02629</v>
      </c>
      <c r="AC406" s="6">
        <v>0.057378</v>
      </c>
    </row>
    <row r="407">
      <c r="A407" s="5">
        <v>0.169426</v>
      </c>
      <c r="G407" s="5">
        <v>-0.211196</v>
      </c>
      <c r="W407" s="5">
        <v>0.426369</v>
      </c>
      <c r="Y407" s="5">
        <v>0.260763</v>
      </c>
      <c r="AA407" s="6">
        <v>0.026021</v>
      </c>
      <c r="AC407" s="6">
        <v>0.059851</v>
      </c>
    </row>
    <row r="408">
      <c r="A408" s="5">
        <v>0.170233</v>
      </c>
      <c r="G408" s="5">
        <v>-0.159794</v>
      </c>
      <c r="W408" s="5">
        <v>0.42597</v>
      </c>
      <c r="Y408" s="5">
        <v>0.30185</v>
      </c>
      <c r="AA408" s="6">
        <v>0.026297</v>
      </c>
      <c r="AC408" s="6">
        <v>0.063707</v>
      </c>
    </row>
    <row r="409">
      <c r="A409" s="5">
        <v>0.201385</v>
      </c>
      <c r="G409" s="5">
        <v>-0.144304</v>
      </c>
      <c r="W409" s="5">
        <v>0.468758</v>
      </c>
      <c r="Y409" s="5">
        <v>0.295804</v>
      </c>
      <c r="AA409" s="6">
        <v>0.026773</v>
      </c>
      <c r="AC409" s="6">
        <v>0.062154</v>
      </c>
    </row>
    <row r="410">
      <c r="A410" s="5">
        <v>0.188549</v>
      </c>
      <c r="G410" s="5">
        <v>-0.156499</v>
      </c>
      <c r="W410" s="5">
        <v>0.455852</v>
      </c>
      <c r="Y410" s="5">
        <v>0.326843</v>
      </c>
      <c r="AA410" s="6">
        <v>0.026832</v>
      </c>
      <c r="AC410" s="6">
        <v>0.062033</v>
      </c>
    </row>
    <row r="411">
      <c r="A411" s="5">
        <v>0.200197</v>
      </c>
      <c r="G411" s="5">
        <v>-0.177378</v>
      </c>
      <c r="W411" s="5">
        <v>0.455758</v>
      </c>
      <c r="Y411" s="5">
        <v>0.288378</v>
      </c>
      <c r="AA411" s="6">
        <v>0.026458</v>
      </c>
      <c r="AC411" s="6">
        <v>0.056514</v>
      </c>
    </row>
    <row r="412">
      <c r="A412" s="5">
        <v>0.19649</v>
      </c>
      <c r="G412" s="5">
        <v>-0.164948</v>
      </c>
      <c r="W412" s="5">
        <v>0.43625</v>
      </c>
      <c r="Y412" s="5">
        <v>0.296534</v>
      </c>
      <c r="AA412" s="6">
        <v>0.026837</v>
      </c>
      <c r="AC412" s="6">
        <v>0.057882</v>
      </c>
    </row>
    <row r="413">
      <c r="A413" s="5">
        <v>0.219536</v>
      </c>
      <c r="G413" s="5">
        <v>-0.154856</v>
      </c>
      <c r="W413" s="5">
        <v>0.477916</v>
      </c>
      <c r="Y413" s="5">
        <v>0.306335</v>
      </c>
      <c r="AA413" s="6">
        <v>0.02739</v>
      </c>
      <c r="AC413" s="6">
        <v>0.058601</v>
      </c>
    </row>
    <row r="414">
      <c r="A414" s="5">
        <v>0.199609</v>
      </c>
      <c r="G414" s="5">
        <v>-0.130435</v>
      </c>
      <c r="W414" s="5">
        <v>0.452638</v>
      </c>
      <c r="Y414" s="5">
        <v>0.356653</v>
      </c>
      <c r="AA414" s="6">
        <v>0.027525</v>
      </c>
      <c r="AC414" s="6">
        <v>0.059189</v>
      </c>
    </row>
    <row r="415">
      <c r="A415" s="5">
        <v>0.192327</v>
      </c>
      <c r="G415" s="5">
        <v>-0.10582</v>
      </c>
      <c r="W415" s="5">
        <v>0.458596</v>
      </c>
      <c r="Y415" s="5">
        <v>0.322486</v>
      </c>
      <c r="AA415" s="6">
        <v>0.027051</v>
      </c>
      <c r="AC415" s="6">
        <v>0.060775</v>
      </c>
    </row>
    <row r="416">
      <c r="A416" s="5">
        <v>0.215128</v>
      </c>
      <c r="G416" s="5">
        <v>-0.092838</v>
      </c>
      <c r="W416" s="5">
        <v>0.467732</v>
      </c>
      <c r="Y416" s="5">
        <v>0.333394</v>
      </c>
      <c r="AA416" s="6">
        <v>0.02773</v>
      </c>
      <c r="AC416" s="6">
        <v>0.066125</v>
      </c>
    </row>
    <row r="417">
      <c r="A417" s="5">
        <v>0.210246</v>
      </c>
      <c r="G417" s="5">
        <v>-0.097113</v>
      </c>
      <c r="W417" s="5">
        <v>0.44821</v>
      </c>
      <c r="Y417" s="5">
        <v>0.337294</v>
      </c>
      <c r="AA417" s="6">
        <v>0.026199</v>
      </c>
      <c r="AC417" s="6">
        <v>0.06028</v>
      </c>
    </row>
    <row r="418">
      <c r="A418" s="5">
        <v>0.185465</v>
      </c>
      <c r="G418" s="5">
        <v>-0.127551</v>
      </c>
      <c r="W418" s="5">
        <v>0.423106</v>
      </c>
      <c r="Y418" s="5">
        <v>0.304943</v>
      </c>
      <c r="AA418" s="6">
        <v>0.026475</v>
      </c>
      <c r="AC418" s="6">
        <v>0.062666</v>
      </c>
    </row>
    <row r="419">
      <c r="A419" s="5">
        <v>0.182543</v>
      </c>
      <c r="G419" s="5">
        <v>-0.122195</v>
      </c>
      <c r="W419" s="5">
        <v>0.426145</v>
      </c>
      <c r="Y419" s="5">
        <v>0.320752</v>
      </c>
      <c r="AA419" s="6">
        <v>0.025859</v>
      </c>
      <c r="AC419" s="6">
        <v>0.058176</v>
      </c>
    </row>
    <row r="420">
      <c r="A420" s="5">
        <v>0.19552</v>
      </c>
      <c r="G420" s="5">
        <v>-0.147783</v>
      </c>
      <c r="W420" s="5">
        <v>0.439094</v>
      </c>
      <c r="Y420" s="5">
        <v>0.282348</v>
      </c>
      <c r="AA420" s="6">
        <v>0.026152</v>
      </c>
      <c r="AC420" s="6">
        <v>0.055497</v>
      </c>
    </row>
    <row r="421">
      <c r="A421" s="5">
        <v>0.157303</v>
      </c>
      <c r="G421" s="5">
        <v>-0.121359</v>
      </c>
      <c r="W421" s="5">
        <v>0.40603</v>
      </c>
      <c r="Y421" s="5">
        <v>0.283654</v>
      </c>
      <c r="AA421" s="6">
        <v>0.025612</v>
      </c>
      <c r="AC421" s="6">
        <v>0.054543</v>
      </c>
    </row>
    <row r="422">
      <c r="A422" s="5">
        <v>0.170984</v>
      </c>
      <c r="G422" s="5">
        <v>-0.117506</v>
      </c>
      <c r="W422" s="5">
        <v>0.407554</v>
      </c>
      <c r="Y422" s="5">
        <v>0.281267</v>
      </c>
      <c r="AA422" s="6">
        <v>0.025502</v>
      </c>
      <c r="AC422" s="6">
        <v>0.054887</v>
      </c>
    </row>
    <row r="423">
      <c r="A423" s="5">
        <v>0.179291</v>
      </c>
      <c r="G423" s="5">
        <v>-0.135802</v>
      </c>
      <c r="W423" s="5">
        <v>0.434589</v>
      </c>
      <c r="Y423" s="5">
        <v>0.30938</v>
      </c>
      <c r="AA423" s="6">
        <v>0.024984</v>
      </c>
      <c r="AC423" s="6">
        <v>0.055049</v>
      </c>
    </row>
    <row r="424">
      <c r="A424" s="5">
        <v>0.145184</v>
      </c>
      <c r="G424" s="5">
        <v>-0.201946</v>
      </c>
      <c r="W424" s="5">
        <v>0.416283</v>
      </c>
      <c r="Y424" s="5">
        <v>0.254337</v>
      </c>
      <c r="AA424" s="6">
        <v>0.025431</v>
      </c>
      <c r="AC424" s="6">
        <v>0.055307</v>
      </c>
    </row>
    <row r="425">
      <c r="A425" s="5">
        <v>0.111648</v>
      </c>
      <c r="G425" s="5">
        <v>-0.169903</v>
      </c>
      <c r="W425" s="5">
        <v>0.403658</v>
      </c>
      <c r="Y425" s="5">
        <v>0.29035</v>
      </c>
      <c r="AA425" s="6">
        <v>0.026049</v>
      </c>
      <c r="AC425" s="6">
        <v>0.059844</v>
      </c>
    </row>
    <row r="426">
      <c r="A426" s="5">
        <v>0.108365</v>
      </c>
      <c r="G426" s="5">
        <v>-0.178484</v>
      </c>
      <c r="W426" s="5">
        <v>0.400357</v>
      </c>
      <c r="Y426" s="5">
        <v>0.277796</v>
      </c>
      <c r="AA426" s="6">
        <v>0.025265</v>
      </c>
      <c r="AC426" s="6">
        <v>0.057462</v>
      </c>
    </row>
    <row r="427">
      <c r="A427" s="5">
        <v>0.093133</v>
      </c>
      <c r="G427" s="5">
        <v>-0.196126</v>
      </c>
      <c r="W427" s="5">
        <v>0.386427</v>
      </c>
      <c r="Y427" s="5">
        <v>0.244041</v>
      </c>
      <c r="AA427" s="6">
        <v>0.025084</v>
      </c>
      <c r="AC427" s="6">
        <v>0.057145</v>
      </c>
    </row>
    <row r="428">
      <c r="A428" s="5">
        <v>0.097269</v>
      </c>
      <c r="G428" s="5">
        <v>-0.178998</v>
      </c>
      <c r="W428" s="5">
        <v>0.39256</v>
      </c>
      <c r="Y428" s="5">
        <v>0.249245</v>
      </c>
      <c r="AA428" s="6">
        <v>0.025508</v>
      </c>
      <c r="AC428" s="6">
        <v>0.055737</v>
      </c>
    </row>
    <row r="429">
      <c r="A429" s="5">
        <v>0.132668</v>
      </c>
      <c r="G429" s="5">
        <v>-0.145585</v>
      </c>
      <c r="W429" s="5">
        <v>0.401211</v>
      </c>
      <c r="Y429" s="5">
        <v>0.267017</v>
      </c>
      <c r="AA429" s="6">
        <v>0.025578</v>
      </c>
      <c r="AC429" s="6">
        <v>0.056981</v>
      </c>
    </row>
    <row r="430">
      <c r="A430" s="5">
        <v>0.146272</v>
      </c>
      <c r="G430" s="5">
        <v>-0.156909</v>
      </c>
      <c r="W430" s="5">
        <v>0.411862</v>
      </c>
      <c r="Y430" s="5">
        <v>0.263346</v>
      </c>
      <c r="AA430" s="6">
        <v>0.026242</v>
      </c>
      <c r="AC430" s="6">
        <v>0.055589</v>
      </c>
    </row>
    <row r="431">
      <c r="A431" s="5">
        <v>0.170565</v>
      </c>
      <c r="G431" s="5">
        <v>-0.192825</v>
      </c>
      <c r="W431" s="5">
        <v>0.423008</v>
      </c>
      <c r="Y431" s="5">
        <v>0.210101</v>
      </c>
      <c r="AA431" s="6">
        <v>0.025356</v>
      </c>
      <c r="AC431" s="6">
        <v>0.055801</v>
      </c>
    </row>
    <row r="432">
      <c r="A432" s="5">
        <v>0.161451</v>
      </c>
      <c r="G432" s="5">
        <v>-0.159817</v>
      </c>
      <c r="W432" s="5">
        <v>0.43622</v>
      </c>
      <c r="Y432" s="5">
        <v>0.258486</v>
      </c>
      <c r="AA432" s="6">
        <v>0.025896</v>
      </c>
      <c r="AC432" s="6">
        <v>0.055976</v>
      </c>
    </row>
    <row r="433">
      <c r="A433" s="5">
        <v>0.165932</v>
      </c>
      <c r="G433" s="5">
        <v>-0.144144</v>
      </c>
      <c r="W433" s="5">
        <v>0.432864</v>
      </c>
      <c r="Y433" s="5">
        <v>0.24895</v>
      </c>
      <c r="AA433" s="6">
        <v>0.025602</v>
      </c>
      <c r="AC433" s="6">
        <v>0.055259</v>
      </c>
    </row>
    <row r="434">
      <c r="A434" s="5">
        <v>0.160444</v>
      </c>
      <c r="G434" s="5">
        <v>-0.106977</v>
      </c>
      <c r="W434" s="5">
        <v>0.447924</v>
      </c>
      <c r="Y434" s="5">
        <v>0.280494</v>
      </c>
      <c r="AA434" s="6">
        <v>0.025551</v>
      </c>
      <c r="AC434" s="6">
        <v>0.055516</v>
      </c>
    </row>
    <row r="435">
      <c r="A435" s="5">
        <v>0.180877</v>
      </c>
      <c r="G435" s="5">
        <v>-0.074419</v>
      </c>
      <c r="W435" s="5">
        <v>0.453425</v>
      </c>
      <c r="Y435" s="5">
        <v>0.283075</v>
      </c>
      <c r="AA435" s="6">
        <v>0.026071</v>
      </c>
      <c r="AC435" s="6">
        <v>0.056206</v>
      </c>
    </row>
    <row r="436">
      <c r="A436" s="5">
        <v>0.150953</v>
      </c>
      <c r="G436" s="5">
        <v>-0.0199</v>
      </c>
      <c r="W436" s="5">
        <v>0.413094</v>
      </c>
      <c r="Y436" s="5">
        <v>0.349791</v>
      </c>
      <c r="AA436" s="6">
        <v>0.026036</v>
      </c>
      <c r="AC436" s="6">
        <v>0.056336</v>
      </c>
    </row>
    <row r="437">
      <c r="A437" s="5">
        <v>0.178082</v>
      </c>
      <c r="G437" s="5">
        <v>-0.002597</v>
      </c>
      <c r="W437" s="5">
        <v>0.447209</v>
      </c>
      <c r="Y437" s="5">
        <v>0.379915</v>
      </c>
      <c r="AA437" s="6">
        <v>0.026533</v>
      </c>
      <c r="AC437" s="6">
        <v>0.055863</v>
      </c>
    </row>
    <row r="438">
      <c r="A438" s="5">
        <v>0.174866</v>
      </c>
      <c r="G438" s="5">
        <v>-0.024259</v>
      </c>
      <c r="W438" s="5">
        <v>0.436086</v>
      </c>
      <c r="Y438" s="5">
        <v>0.365084</v>
      </c>
      <c r="AA438" s="6">
        <v>0.0259</v>
      </c>
      <c r="AC438" s="6">
        <v>0.055503</v>
      </c>
    </row>
    <row r="439">
      <c r="A439" s="5">
        <v>0.175689</v>
      </c>
      <c r="G439" s="5">
        <v>-0.065274</v>
      </c>
      <c r="W439" s="5">
        <v>0.420719</v>
      </c>
      <c r="Y439" s="5">
        <v>0.327944</v>
      </c>
      <c r="AA439" s="6">
        <v>0.025728</v>
      </c>
      <c r="AC439" s="6">
        <v>0.053867</v>
      </c>
    </row>
    <row r="440">
      <c r="A440" s="5">
        <v>0.169363</v>
      </c>
      <c r="G440" s="5">
        <v>-0.10992</v>
      </c>
      <c r="W440" s="5">
        <v>0.426302</v>
      </c>
      <c r="Y440" s="5">
        <v>0.346362</v>
      </c>
      <c r="AA440" s="6">
        <v>0.025723</v>
      </c>
      <c r="AC440" s="6">
        <v>0.054205</v>
      </c>
    </row>
    <row r="441">
      <c r="A441" s="5">
        <v>0.188751</v>
      </c>
      <c r="G441" s="5">
        <v>-0.149606</v>
      </c>
      <c r="W441" s="5">
        <v>0.431807</v>
      </c>
      <c r="Y441" s="5">
        <v>0.317601</v>
      </c>
      <c r="AA441" s="6">
        <v>0.025834</v>
      </c>
      <c r="AC441" s="6">
        <v>0.054212</v>
      </c>
    </row>
    <row r="442">
      <c r="A442" s="5">
        <v>0.161905</v>
      </c>
      <c r="G442" s="5">
        <v>-0.147959</v>
      </c>
      <c r="W442" s="5">
        <v>0.418972</v>
      </c>
      <c r="Y442" s="5">
        <v>0.327635</v>
      </c>
      <c r="AA442" s="6">
        <v>0.025644</v>
      </c>
      <c r="AC442" s="6">
        <v>0.058792</v>
      </c>
    </row>
    <row r="443">
      <c r="A443" s="5">
        <v>0.140811</v>
      </c>
      <c r="G443" s="5">
        <v>-0.097744</v>
      </c>
      <c r="W443" s="5">
        <v>0.40991</v>
      </c>
      <c r="Y443" s="5">
        <v>0.324489</v>
      </c>
      <c r="AA443" s="6">
        <v>0.025648</v>
      </c>
      <c r="AC443" s="6">
        <v>0.053703</v>
      </c>
    </row>
    <row r="444">
      <c r="A444" s="5">
        <v>0.139601</v>
      </c>
      <c r="G444" s="5">
        <v>-0.083123</v>
      </c>
      <c r="W444" s="5">
        <v>0.405495</v>
      </c>
      <c r="Y444" s="5">
        <v>0.321184</v>
      </c>
      <c r="AA444" s="6">
        <v>0.025626</v>
      </c>
      <c r="AC444" s="6">
        <v>0.055201</v>
      </c>
    </row>
    <row r="445">
      <c r="A445" s="5">
        <v>0.121212</v>
      </c>
      <c r="G445" s="5">
        <v>-0.117794</v>
      </c>
      <c r="W445" s="5">
        <v>0.406917</v>
      </c>
      <c r="Y445" s="5">
        <v>0.302838</v>
      </c>
      <c r="AA445" s="6">
        <v>0.026018</v>
      </c>
      <c r="AC445" s="6">
        <v>0.05438</v>
      </c>
    </row>
    <row r="446">
      <c r="A446" s="5">
        <v>0.094358</v>
      </c>
      <c r="G446" s="5">
        <v>-0.060606</v>
      </c>
      <c r="W446" s="5">
        <v>0.374524</v>
      </c>
      <c r="Y446" s="5">
        <v>0.356528</v>
      </c>
      <c r="AA446" s="6">
        <v>0.02588</v>
      </c>
      <c r="AC446" s="6">
        <v>0.056571</v>
      </c>
    </row>
    <row r="447">
      <c r="A447" s="5">
        <v>0.083762</v>
      </c>
      <c r="G447" s="5">
        <v>-0.061425</v>
      </c>
      <c r="W447" s="5">
        <v>0.36988</v>
      </c>
      <c r="Y447" s="5">
        <v>0.32294</v>
      </c>
      <c r="AA447" s="6">
        <v>0.025568</v>
      </c>
      <c r="AC447" s="6">
        <v>0.055436</v>
      </c>
    </row>
    <row r="448">
      <c r="A448" s="5">
        <v>0.087835</v>
      </c>
      <c r="G448" s="5">
        <v>-0.064748</v>
      </c>
      <c r="W448" s="5">
        <v>0.38619</v>
      </c>
      <c r="Y448" s="5">
        <v>0.301221</v>
      </c>
      <c r="AA448" s="6">
        <v>0.025113</v>
      </c>
      <c r="AC448" s="6">
        <v>0.05747</v>
      </c>
    </row>
    <row r="449">
      <c r="A449" s="5">
        <v>0.055871</v>
      </c>
      <c r="G449" s="5">
        <v>-0.076167</v>
      </c>
      <c r="W449" s="5">
        <v>0.359898</v>
      </c>
      <c r="Y449" s="5">
        <v>0.301712</v>
      </c>
      <c r="AA449" s="6">
        <v>0.025506</v>
      </c>
      <c r="AC449" s="6">
        <v>0.056044</v>
      </c>
    </row>
    <row r="450">
      <c r="A450" s="5">
        <v>0.020408</v>
      </c>
      <c r="G450" s="5">
        <v>-0.042394</v>
      </c>
      <c r="W450" s="5">
        <v>0.34549</v>
      </c>
      <c r="Y450" s="5">
        <v>0.348197</v>
      </c>
      <c r="AA450" s="6">
        <v>0.02588</v>
      </c>
      <c r="AC450" s="6">
        <v>0.054343</v>
      </c>
    </row>
    <row r="451">
      <c r="A451" s="5">
        <v>0.010968</v>
      </c>
      <c r="G451" s="5">
        <v>-0.1133</v>
      </c>
      <c r="W451" s="5">
        <v>0.342594</v>
      </c>
      <c r="Y451" s="5">
        <v>0.296421</v>
      </c>
      <c r="AA451" s="6">
        <v>0.025485</v>
      </c>
      <c r="AC451" s="6">
        <v>0.056491</v>
      </c>
    </row>
    <row r="452">
      <c r="A452" s="5">
        <v>0.016362</v>
      </c>
      <c r="G452" s="5">
        <v>-0.148515</v>
      </c>
      <c r="W452" s="5">
        <v>0.357612</v>
      </c>
      <c r="Y452" s="5">
        <v>0.288107</v>
      </c>
      <c r="AA452" s="6">
        <v>0.024963</v>
      </c>
      <c r="AC452" s="6">
        <v>0.055569</v>
      </c>
    </row>
    <row r="453">
      <c r="A453" s="5">
        <v>0.013372</v>
      </c>
      <c r="G453" s="5">
        <v>-0.2</v>
      </c>
      <c r="W453" s="5">
        <v>0.347944</v>
      </c>
      <c r="Y453" s="5">
        <v>0.247962</v>
      </c>
      <c r="AA453" s="6">
        <v>0.026157</v>
      </c>
      <c r="AC453" s="6">
        <v>0.058036</v>
      </c>
    </row>
    <row r="454">
      <c r="A454" s="5">
        <v>0.013397</v>
      </c>
      <c r="G454" s="5">
        <v>-0.156177</v>
      </c>
      <c r="W454" s="5">
        <v>0.338177</v>
      </c>
      <c r="Y454" s="5">
        <v>0.267573</v>
      </c>
      <c r="AA454" s="6">
        <v>0.02612</v>
      </c>
      <c r="AC454" s="6">
        <v>0.055539</v>
      </c>
    </row>
    <row r="455">
      <c r="A455" s="5">
        <v>0.028074</v>
      </c>
      <c r="G455" s="5">
        <v>-0.179954</v>
      </c>
      <c r="W455" s="5">
        <v>0.358695</v>
      </c>
      <c r="Y455" s="5">
        <v>0.226179</v>
      </c>
      <c r="AA455" s="6">
        <v>0.025488</v>
      </c>
      <c r="AC455" s="6">
        <v>0.056811</v>
      </c>
    </row>
    <row r="456">
      <c r="A456" s="5">
        <v>0.063377</v>
      </c>
      <c r="G456" s="5">
        <v>-0.189931</v>
      </c>
      <c r="W456" s="5">
        <v>0.377313</v>
      </c>
      <c r="Y456" s="5">
        <v>0.248913</v>
      </c>
      <c r="AA456" s="6">
        <v>0.025302</v>
      </c>
      <c r="AC456" s="6">
        <v>0.057364</v>
      </c>
    </row>
    <row r="457">
      <c r="A457" s="5">
        <v>0.091965</v>
      </c>
      <c r="G457" s="5">
        <v>-0.191964</v>
      </c>
      <c r="W457" s="5">
        <v>0.399636</v>
      </c>
      <c r="Y457" s="5">
        <v>0.218171</v>
      </c>
      <c r="AA457" s="6">
        <v>0.025925</v>
      </c>
      <c r="AC457" s="6">
        <v>0.055917</v>
      </c>
    </row>
    <row r="458">
      <c r="A458" s="5">
        <v>0.100386</v>
      </c>
      <c r="G458" s="5">
        <v>-0.144165</v>
      </c>
      <c r="W458" s="5">
        <v>0.393112</v>
      </c>
      <c r="Y458" s="5">
        <v>0.267204</v>
      </c>
      <c r="AA458" s="6">
        <v>0.027277</v>
      </c>
      <c r="AC458" s="6">
        <v>0.05552</v>
      </c>
    </row>
    <row r="459">
      <c r="A459" s="5">
        <v>0.154836</v>
      </c>
      <c r="G459" s="5">
        <v>-0.152778</v>
      </c>
      <c r="W459" s="5">
        <v>0.406506</v>
      </c>
      <c r="Y459" s="5">
        <v>0.275118</v>
      </c>
      <c r="AA459" s="6">
        <v>0.026227</v>
      </c>
      <c r="AC459" s="6">
        <v>0.055225</v>
      </c>
    </row>
    <row r="460">
      <c r="A460" s="5">
        <v>0.187798</v>
      </c>
      <c r="G460" s="5">
        <v>-0.179954</v>
      </c>
      <c r="W460" s="5">
        <v>0.435959</v>
      </c>
      <c r="Y460" s="5">
        <v>0.211495</v>
      </c>
      <c r="AA460" s="6">
        <v>0.027828</v>
      </c>
      <c r="AC460" s="6">
        <v>0.057264</v>
      </c>
    </row>
    <row r="461">
      <c r="A461" s="5">
        <v>0.182592</v>
      </c>
      <c r="G461" s="5">
        <v>-0.1</v>
      </c>
      <c r="W461" s="5">
        <v>0.427927</v>
      </c>
      <c r="Y461" s="5">
        <v>0.274274</v>
      </c>
      <c r="AA461" s="6">
        <v>0.027727</v>
      </c>
      <c r="AC461" s="6">
        <v>0.055554</v>
      </c>
    </row>
    <row r="462">
      <c r="A462" s="5">
        <v>0.179218</v>
      </c>
      <c r="G462" s="5">
        <v>-0.11215</v>
      </c>
      <c r="W462" s="5">
        <v>0.422772</v>
      </c>
      <c r="Y462" s="5">
        <v>0.273829</v>
      </c>
      <c r="AA462" s="6">
        <v>0.028098</v>
      </c>
      <c r="AC462" s="6">
        <v>0.055771</v>
      </c>
    </row>
    <row r="463">
      <c r="A463" s="5">
        <v>0.162791</v>
      </c>
      <c r="G463" s="5">
        <v>-0.187793</v>
      </c>
      <c r="W463" s="5">
        <v>0.437185</v>
      </c>
      <c r="Y463" s="5">
        <v>0.249733</v>
      </c>
      <c r="AA463" s="6">
        <v>0.026649</v>
      </c>
      <c r="AC463" s="6">
        <v>0.056683</v>
      </c>
    </row>
    <row r="464">
      <c r="A464" s="5">
        <v>0.122217</v>
      </c>
      <c r="G464" s="5">
        <v>-0.248848</v>
      </c>
      <c r="W464" s="5">
        <v>0.408922</v>
      </c>
      <c r="Y464" s="5">
        <v>0.194457</v>
      </c>
      <c r="AA464" s="6">
        <v>0.025732</v>
      </c>
      <c r="AC464" s="6">
        <v>0.058763</v>
      </c>
    </row>
    <row r="465">
      <c r="A465" s="5">
        <v>0.091807</v>
      </c>
      <c r="G465" s="5">
        <v>-0.231156</v>
      </c>
      <c r="W465" s="5">
        <v>0.400683</v>
      </c>
      <c r="Y465" s="5">
        <v>0.312711</v>
      </c>
      <c r="AA465" s="6">
        <v>0.025363</v>
      </c>
      <c r="AC465" s="6">
        <v>0.057194</v>
      </c>
    </row>
    <row r="466">
      <c r="A466" s="5">
        <v>0.084542</v>
      </c>
      <c r="G466" s="5">
        <v>-0.26817</v>
      </c>
      <c r="W466" s="5">
        <v>0.410305</v>
      </c>
      <c r="Y466" s="5">
        <v>0.258169</v>
      </c>
      <c r="AA466" s="6">
        <v>0.025662</v>
      </c>
      <c r="AC466" s="6">
        <v>0.060402</v>
      </c>
    </row>
    <row r="467">
      <c r="A467" s="5">
        <v>0.071928</v>
      </c>
      <c r="G467" s="5">
        <v>-0.265306</v>
      </c>
      <c r="W467" s="5">
        <v>0.391685</v>
      </c>
      <c r="Y467" s="5">
        <v>0.243626</v>
      </c>
      <c r="AA467" s="6">
        <v>0.025725</v>
      </c>
      <c r="AC467" s="6">
        <v>0.059998</v>
      </c>
    </row>
    <row r="468">
      <c r="A468" s="5">
        <v>0.086112</v>
      </c>
      <c r="G468" s="5">
        <v>-0.171355</v>
      </c>
      <c r="W468" s="5">
        <v>0.405765</v>
      </c>
      <c r="Y468" s="5">
        <v>0.297671</v>
      </c>
      <c r="AA468" s="6">
        <v>0.025904</v>
      </c>
      <c r="AC468" s="6">
        <v>0.060944</v>
      </c>
    </row>
    <row r="469">
      <c r="A469" s="5">
        <v>0.094017</v>
      </c>
      <c r="G469" s="5">
        <v>-0.092348</v>
      </c>
      <c r="W469" s="5">
        <v>0.400236</v>
      </c>
      <c r="Y469" s="5">
        <v>0.325362</v>
      </c>
      <c r="AA469" s="6">
        <v>0.025713</v>
      </c>
      <c r="AC469" s="6">
        <v>0.057579</v>
      </c>
    </row>
    <row r="470">
      <c r="A470" s="5">
        <v>0.117944</v>
      </c>
      <c r="G470" s="5">
        <v>-0.042184</v>
      </c>
      <c r="W470" s="5">
        <v>0.423907</v>
      </c>
      <c r="Y470" s="5">
        <v>0.327496</v>
      </c>
      <c r="AA470" s="6">
        <v>0.02585</v>
      </c>
      <c r="AC470" s="6">
        <v>0.056932</v>
      </c>
    </row>
    <row r="471">
      <c r="A471" s="5">
        <v>0.120879</v>
      </c>
      <c r="G471" s="5">
        <v>-0.07</v>
      </c>
      <c r="W471" s="5">
        <v>0.418612</v>
      </c>
      <c r="Y471" s="5">
        <v>0.332988</v>
      </c>
      <c r="AA471" s="6">
        <v>0.025147</v>
      </c>
      <c r="AC471" s="6">
        <v>0.056868</v>
      </c>
    </row>
    <row r="472">
      <c r="A472" s="5">
        <v>0.129319</v>
      </c>
      <c r="G472" s="5">
        <v>-0.017199</v>
      </c>
      <c r="W472" s="5">
        <v>0.409071</v>
      </c>
      <c r="Y472" s="5">
        <v>0.35257</v>
      </c>
      <c r="AA472" s="6">
        <v>0.026358</v>
      </c>
      <c r="AC472" s="6">
        <v>0.058042</v>
      </c>
    </row>
    <row r="473">
      <c r="A473" s="5">
        <v>0.110674</v>
      </c>
      <c r="G473" s="5">
        <v>-0.082126</v>
      </c>
      <c r="W473" s="5">
        <v>0.408504</v>
      </c>
      <c r="Y473" s="5">
        <v>0.316077</v>
      </c>
      <c r="AA473" s="6">
        <v>0.027929</v>
      </c>
      <c r="AC473" s="6">
        <v>0.057604</v>
      </c>
    </row>
    <row r="474">
      <c r="A474" s="5">
        <v>0.115819</v>
      </c>
      <c r="G474" s="5">
        <v>-0.082126</v>
      </c>
      <c r="W474" s="5">
        <v>0.390911</v>
      </c>
      <c r="Y474" s="5">
        <v>0.309064</v>
      </c>
      <c r="AA474" s="6">
        <v>0.030794</v>
      </c>
      <c r="AC474" s="6">
        <v>0.057076</v>
      </c>
    </row>
    <row r="475">
      <c r="A475" s="5">
        <v>0.109531</v>
      </c>
      <c r="G475" s="5">
        <v>-0.107399</v>
      </c>
      <c r="W475" s="5">
        <v>0.406318</v>
      </c>
      <c r="Y475" s="5">
        <v>0.274886</v>
      </c>
      <c r="AA475" s="6">
        <v>0.030641</v>
      </c>
      <c r="AC475" s="6">
        <v>0.058667</v>
      </c>
    </row>
    <row r="476">
      <c r="A476" s="5">
        <v>0.095644</v>
      </c>
      <c r="G476" s="5">
        <v>-0.042056</v>
      </c>
      <c r="W476" s="5">
        <v>0.390097</v>
      </c>
      <c r="Y476" s="5">
        <v>0.334492</v>
      </c>
      <c r="AA476" s="6">
        <v>0.030351</v>
      </c>
      <c r="AC476" s="6">
        <v>0.058734</v>
      </c>
    </row>
    <row r="477">
      <c r="A477" s="5">
        <v>0.078922</v>
      </c>
      <c r="G477" s="5">
        <v>-0.108046</v>
      </c>
      <c r="W477" s="5">
        <v>0.383051</v>
      </c>
      <c r="Y477" s="5">
        <v>0.260518</v>
      </c>
      <c r="AA477" s="6">
        <v>0.027366</v>
      </c>
      <c r="AC477" s="6">
        <v>0.056948</v>
      </c>
    </row>
    <row r="478">
      <c r="A478" s="5">
        <v>0.054405</v>
      </c>
      <c r="G478" s="5">
        <v>-0.080189</v>
      </c>
      <c r="W478" s="5">
        <v>0.357677</v>
      </c>
      <c r="Y478" s="5">
        <v>0.308767</v>
      </c>
      <c r="AA478" s="6">
        <v>0.028579</v>
      </c>
      <c r="AC478" s="6">
        <v>0.055626</v>
      </c>
    </row>
    <row r="479">
      <c r="A479" s="5">
        <v>0.044291</v>
      </c>
      <c r="G479" s="5">
        <v>-0.114679</v>
      </c>
      <c r="W479" s="5">
        <v>0.370721</v>
      </c>
      <c r="Y479" s="5">
        <v>0.25844</v>
      </c>
      <c r="AA479" s="6">
        <v>0.0289</v>
      </c>
      <c r="AC479" s="6">
        <v>0.055663</v>
      </c>
    </row>
    <row r="480">
      <c r="A480" s="5">
        <v>0.040619</v>
      </c>
      <c r="G480" s="5">
        <v>-0.056604</v>
      </c>
      <c r="W480" s="5">
        <v>0.365682</v>
      </c>
      <c r="Y480" s="5">
        <v>0.322336</v>
      </c>
      <c r="AA480" s="6">
        <v>0.028032</v>
      </c>
      <c r="AC480" s="6">
        <v>0.055328</v>
      </c>
    </row>
    <row r="481">
      <c r="A481" s="5">
        <v>0.048309</v>
      </c>
      <c r="G481" s="5">
        <v>-0.103448</v>
      </c>
      <c r="W481" s="5">
        <v>0.368918</v>
      </c>
      <c r="Y481" s="5">
        <v>0.288537</v>
      </c>
      <c r="AA481" s="6">
        <v>0.028238</v>
      </c>
      <c r="AC481" s="6">
        <v>0.056164</v>
      </c>
    </row>
    <row r="482">
      <c r="A482" s="5">
        <v>0.041109</v>
      </c>
      <c r="G482" s="5">
        <v>-0.04</v>
      </c>
      <c r="W482" s="5">
        <v>0.349535</v>
      </c>
      <c r="Y482" s="5">
        <v>0.332388</v>
      </c>
      <c r="AA482" s="6">
        <v>0.030676</v>
      </c>
      <c r="AC482" s="6">
        <v>0.055707</v>
      </c>
    </row>
    <row r="483">
      <c r="A483" s="5">
        <v>0.072492</v>
      </c>
      <c r="G483" s="5">
        <v>-0.047382</v>
      </c>
      <c r="W483" s="5">
        <v>0.3818</v>
      </c>
      <c r="Y483" s="5">
        <v>0.313283</v>
      </c>
      <c r="AA483" s="6">
        <v>0.027428</v>
      </c>
      <c r="AC483" s="6">
        <v>0.0563</v>
      </c>
    </row>
    <row r="484">
      <c r="A484" s="5">
        <v>0.07494</v>
      </c>
      <c r="G484" s="5">
        <v>-0.036269</v>
      </c>
      <c r="W484" s="5">
        <v>0.376068</v>
      </c>
      <c r="Y484" s="5">
        <v>0.370572</v>
      </c>
      <c r="AA484" s="6">
        <v>0.025281</v>
      </c>
      <c r="AC484" s="6">
        <v>0.055292</v>
      </c>
    </row>
    <row r="485">
      <c r="A485" s="5">
        <v>0.087938</v>
      </c>
      <c r="G485" s="5">
        <v>-0.10705</v>
      </c>
      <c r="W485" s="5">
        <v>0.390144</v>
      </c>
      <c r="Y485" s="5">
        <v>0.355424</v>
      </c>
      <c r="AA485" s="6">
        <v>0.026471</v>
      </c>
      <c r="AC485" s="6">
        <v>0.05623</v>
      </c>
    </row>
    <row r="486">
      <c r="A486" s="5">
        <v>0.097759</v>
      </c>
      <c r="G486" s="5">
        <v>-0.096257</v>
      </c>
      <c r="W486" s="5">
        <v>0.388787</v>
      </c>
      <c r="Y486" s="5">
        <v>0.346268</v>
      </c>
      <c r="AA486" s="6">
        <v>0.025085</v>
      </c>
      <c r="AC486" s="6">
        <v>0.05496</v>
      </c>
    </row>
    <row r="487">
      <c r="A487" s="5">
        <v>0.135084</v>
      </c>
      <c r="G487" s="5">
        <v>-0.152</v>
      </c>
      <c r="W487" s="5">
        <v>0.404143</v>
      </c>
      <c r="Y487" s="5">
        <v>0.314749</v>
      </c>
      <c r="AA487" s="6">
        <v>0.025458</v>
      </c>
      <c r="AC487" s="6">
        <v>0.056086</v>
      </c>
    </row>
    <row r="488">
      <c r="A488" s="5">
        <v>0.149382</v>
      </c>
      <c r="G488" s="5">
        <v>-0.122078</v>
      </c>
      <c r="W488" s="5">
        <v>0.413773</v>
      </c>
      <c r="Y488" s="5">
        <v>0.316787</v>
      </c>
      <c r="AA488" s="6">
        <v>0.026141</v>
      </c>
      <c r="AC488" s="6">
        <v>0.056192</v>
      </c>
    </row>
    <row r="489">
      <c r="A489" s="5">
        <v>0.146024</v>
      </c>
      <c r="G489" s="5">
        <v>-0.094148</v>
      </c>
      <c r="W489" s="5">
        <v>0.419617</v>
      </c>
      <c r="Y489" s="5">
        <v>0.313786</v>
      </c>
      <c r="AA489" s="6">
        <v>0.025671</v>
      </c>
      <c r="AC489" s="6">
        <v>0.057414</v>
      </c>
    </row>
    <row r="490">
      <c r="A490" s="5">
        <v>0.166667</v>
      </c>
      <c r="G490" s="5">
        <v>-0.075758</v>
      </c>
      <c r="W490" s="5">
        <v>0.419369</v>
      </c>
      <c r="Y490" s="5">
        <v>0.360992</v>
      </c>
      <c r="AA490" s="6">
        <v>0.025631</v>
      </c>
      <c r="AC490" s="6">
        <v>0.055888</v>
      </c>
    </row>
    <row r="491">
      <c r="A491" s="5">
        <v>0.144685</v>
      </c>
      <c r="G491" s="5">
        <v>-0.073286</v>
      </c>
      <c r="W491" s="5">
        <v>0.426579</v>
      </c>
      <c r="Y491" s="5">
        <v>0.282373</v>
      </c>
      <c r="AA491" s="6">
        <v>0.025866</v>
      </c>
      <c r="AC491" s="6">
        <v>0.057984</v>
      </c>
    </row>
    <row r="492">
      <c r="A492" s="5">
        <v>0.120512</v>
      </c>
      <c r="G492" s="5">
        <v>-0.028571</v>
      </c>
      <c r="W492" s="5">
        <v>0.408798</v>
      </c>
      <c r="Y492" s="5">
        <v>0.321487</v>
      </c>
      <c r="AA492" s="6">
        <v>0.025945</v>
      </c>
      <c r="AC492" s="6">
        <v>0.057773</v>
      </c>
    </row>
    <row r="493">
      <c r="A493" s="5">
        <v>0.113837</v>
      </c>
      <c r="G493" s="5">
        <v>-0.103774</v>
      </c>
      <c r="W493" s="5">
        <v>0.405474</v>
      </c>
      <c r="Y493" s="5">
        <v>0.278664</v>
      </c>
      <c r="AA493" s="6">
        <v>0.025633</v>
      </c>
      <c r="AC493" s="6">
        <v>0.053508</v>
      </c>
    </row>
    <row r="494">
      <c r="A494" s="5">
        <v>0.126829</v>
      </c>
      <c r="G494" s="5">
        <v>-0.138173</v>
      </c>
      <c r="W494" s="5">
        <v>0.419025</v>
      </c>
      <c r="Y494" s="5">
        <v>0.271448</v>
      </c>
      <c r="AA494" s="6">
        <v>0.025491</v>
      </c>
      <c r="AC494" s="6">
        <v>0.05591</v>
      </c>
    </row>
    <row r="495">
      <c r="A495" s="5">
        <v>0.106949</v>
      </c>
      <c r="G495" s="5">
        <v>-0.109049</v>
      </c>
      <c r="W495" s="5">
        <v>0.407194</v>
      </c>
      <c r="Y495" s="5">
        <v>0.291519</v>
      </c>
      <c r="AA495" s="6">
        <v>0.024939</v>
      </c>
      <c r="AC495" s="6">
        <v>0.056404</v>
      </c>
    </row>
    <row r="496">
      <c r="A496" s="5">
        <v>0.126855</v>
      </c>
      <c r="G496" s="5">
        <v>-0.087886</v>
      </c>
      <c r="W496" s="5">
        <v>0.396144</v>
      </c>
      <c r="Y496" s="5">
        <v>0.309106</v>
      </c>
      <c r="AA496" s="6">
        <v>0.025172</v>
      </c>
      <c r="AC496" s="6">
        <v>0.056271</v>
      </c>
    </row>
    <row r="497">
      <c r="A497" s="5">
        <v>0.149225</v>
      </c>
      <c r="G497" s="5">
        <v>-0.079903</v>
      </c>
      <c r="W497" s="5">
        <v>0.428149</v>
      </c>
      <c r="Y497" s="5">
        <v>0.2902</v>
      </c>
      <c r="AA497" s="6">
        <v>0.025598</v>
      </c>
      <c r="AC497" s="6">
        <v>0.056202</v>
      </c>
    </row>
    <row r="498">
      <c r="A498" s="5">
        <v>0.169647</v>
      </c>
      <c r="G498" s="5">
        <v>-0.053708</v>
      </c>
      <c r="W498" s="5">
        <v>0.431745</v>
      </c>
      <c r="Y498" s="5">
        <v>0.322027</v>
      </c>
      <c r="AA498" s="6">
        <v>0.026135</v>
      </c>
      <c r="AC498" s="6">
        <v>0.057589</v>
      </c>
    </row>
    <row r="499">
      <c r="A499" s="5">
        <v>0.177704</v>
      </c>
      <c r="G499" s="5">
        <v>-0.096447</v>
      </c>
      <c r="W499" s="5">
        <v>0.422486</v>
      </c>
      <c r="Y499" s="5">
        <v>0.310609</v>
      </c>
      <c r="AA499" s="6">
        <v>0.025574</v>
      </c>
      <c r="AC499" s="6">
        <v>0.055953</v>
      </c>
    </row>
    <row r="500">
      <c r="A500" s="5">
        <v>0.192123</v>
      </c>
      <c r="G500" s="5">
        <v>-0.095355</v>
      </c>
      <c r="W500" s="5">
        <v>0.447822</v>
      </c>
      <c r="Y500" s="5">
        <v>0.328899</v>
      </c>
      <c r="AA500" s="6">
        <v>0.02552</v>
      </c>
      <c r="AC500" s="6">
        <v>0.056595</v>
      </c>
    </row>
    <row r="501">
      <c r="A501" s="5">
        <v>0.215667</v>
      </c>
      <c r="G501" s="5">
        <v>-0.118072</v>
      </c>
      <c r="W501" s="5">
        <v>0.452018</v>
      </c>
      <c r="Y501" s="5">
        <v>0.305114</v>
      </c>
      <c r="AA501" s="6">
        <v>0.026609</v>
      </c>
      <c r="AC501" s="6">
        <v>0.054393</v>
      </c>
    </row>
    <row r="502">
      <c r="A502" s="5">
        <v>0.180029</v>
      </c>
      <c r="G502" s="5">
        <v>-0.141509</v>
      </c>
      <c r="W502" s="5">
        <v>0.422096</v>
      </c>
      <c r="Y502" s="5">
        <v>0.267282</v>
      </c>
      <c r="AA502" s="6">
        <v>0.026249</v>
      </c>
      <c r="AC502" s="6">
        <v>0.055472</v>
      </c>
    </row>
    <row r="503">
      <c r="A503" s="5">
        <v>0.176015</v>
      </c>
      <c r="G503" s="5">
        <v>-0.12297</v>
      </c>
      <c r="W503" s="5">
        <v>0.435691</v>
      </c>
      <c r="Y503" s="5">
        <v>0.252734</v>
      </c>
      <c r="AA503" s="6">
        <v>0.026027</v>
      </c>
      <c r="AC503" s="6">
        <v>0.056499</v>
      </c>
    </row>
    <row r="504">
      <c r="A504" s="5">
        <v>0.176585</v>
      </c>
      <c r="G504" s="5">
        <v>-0.100703</v>
      </c>
      <c r="W504" s="5">
        <v>0.439569</v>
      </c>
      <c r="Y504" s="5">
        <v>0.281184</v>
      </c>
      <c r="AA504" s="6">
        <v>0.026223</v>
      </c>
      <c r="AC504" s="6">
        <v>0.055024</v>
      </c>
    </row>
    <row r="505">
      <c r="A505" s="5">
        <v>0.171265</v>
      </c>
      <c r="G505" s="5">
        <v>-0.131068</v>
      </c>
      <c r="W505" s="5">
        <v>0.437549</v>
      </c>
      <c r="Y505" s="5">
        <v>0.294358</v>
      </c>
      <c r="AA505" s="6">
        <v>0.02612</v>
      </c>
      <c r="AC505" s="6">
        <v>0.057474</v>
      </c>
    </row>
    <row r="506">
      <c r="A506" s="5">
        <v>0.152657</v>
      </c>
      <c r="G506" s="5">
        <v>-0.154034</v>
      </c>
      <c r="W506" s="5">
        <v>0.421981</v>
      </c>
      <c r="Y506" s="5">
        <v>0.290446</v>
      </c>
      <c r="AA506" s="6">
        <v>0.025454</v>
      </c>
      <c r="AC506" s="6">
        <v>0.055222</v>
      </c>
    </row>
    <row r="507">
      <c r="A507" s="5">
        <v>0.179337</v>
      </c>
      <c r="G507" s="5">
        <v>-0.140704</v>
      </c>
      <c r="W507" s="5">
        <v>0.441571</v>
      </c>
      <c r="Y507" s="5">
        <v>0.297724</v>
      </c>
      <c r="AA507" s="6">
        <v>0.026401</v>
      </c>
      <c r="AC507" s="6">
        <v>0.056069</v>
      </c>
    </row>
    <row r="508">
      <c r="A508" s="5">
        <v>0.129094</v>
      </c>
      <c r="G508" s="5">
        <v>-0.183374</v>
      </c>
      <c r="W508" s="5">
        <v>0.403438</v>
      </c>
      <c r="Y508" s="5">
        <v>0.253293</v>
      </c>
      <c r="AA508" s="6">
        <v>0.026688</v>
      </c>
      <c r="AC508" s="6">
        <v>0.056547</v>
      </c>
    </row>
    <row r="509">
      <c r="A509" s="5">
        <v>0.125184</v>
      </c>
      <c r="G509" s="5">
        <v>-0.17</v>
      </c>
      <c r="W509" s="5">
        <v>0.417941</v>
      </c>
      <c r="Y509" s="5">
        <v>0.294638</v>
      </c>
      <c r="AA509" s="6">
        <v>0.026105</v>
      </c>
      <c r="AC509" s="6">
        <v>0.0543</v>
      </c>
    </row>
    <row r="510">
      <c r="A510" s="5">
        <v>0.100498</v>
      </c>
      <c r="G510" s="5">
        <v>-0.152882</v>
      </c>
      <c r="W510" s="5">
        <v>0.410866</v>
      </c>
      <c r="Y510" s="5">
        <v>0.303361</v>
      </c>
      <c r="AA510" s="6">
        <v>0.025363</v>
      </c>
      <c r="AC510" s="6">
        <v>0.054032</v>
      </c>
    </row>
    <row r="511">
      <c r="A511" s="5">
        <v>0.083619</v>
      </c>
      <c r="G511" s="5">
        <v>-0.171216</v>
      </c>
      <c r="W511" s="5">
        <v>0.396217</v>
      </c>
      <c r="Y511" s="5">
        <v>0.290305</v>
      </c>
      <c r="AA511" s="6">
        <v>0.025559</v>
      </c>
      <c r="AC511" s="6">
        <v>0.056271</v>
      </c>
    </row>
    <row r="512">
      <c r="A512" s="5">
        <v>0.086053</v>
      </c>
      <c r="G512" s="5">
        <v>-0.186441</v>
      </c>
      <c r="W512" s="5">
        <v>0.384289</v>
      </c>
      <c r="Y512" s="5">
        <v>0.255095</v>
      </c>
      <c r="AA512" s="6">
        <v>0.025482</v>
      </c>
      <c r="AC512" s="6">
        <v>0.056582</v>
      </c>
    </row>
    <row r="513">
      <c r="A513" s="5">
        <v>0.125307</v>
      </c>
      <c r="G513" s="5">
        <v>-0.094891</v>
      </c>
      <c r="W513" s="5">
        <v>0.419424</v>
      </c>
      <c r="Y513" s="5">
        <v>0.31069</v>
      </c>
      <c r="AA513" s="6">
        <v>0.025248</v>
      </c>
      <c r="AC513" s="6">
        <v>0.054271</v>
      </c>
    </row>
    <row r="514">
      <c r="A514" s="5">
        <v>0.13656</v>
      </c>
      <c r="G514" s="5">
        <v>-0.030445</v>
      </c>
      <c r="W514" s="5">
        <v>0.410101</v>
      </c>
      <c r="Y514" s="5">
        <v>0.332186</v>
      </c>
      <c r="AA514" s="6">
        <v>0.025356</v>
      </c>
      <c r="AC514" s="6">
        <v>0.055363</v>
      </c>
    </row>
    <row r="515">
      <c r="A515" s="5">
        <v>0.143822</v>
      </c>
      <c r="G515" s="5">
        <v>-0.041284</v>
      </c>
      <c r="W515" s="5">
        <v>0.406522</v>
      </c>
      <c r="Y515" s="5">
        <v>0.289525</v>
      </c>
      <c r="AA515" s="6">
        <v>0.025321</v>
      </c>
      <c r="AC515" s="6">
        <v>0.055748</v>
      </c>
    </row>
    <row r="516">
      <c r="A516" s="5">
        <v>0.16</v>
      </c>
      <c r="G516" s="5">
        <v>0.004717</v>
      </c>
      <c r="W516" s="5">
        <v>0.433614</v>
      </c>
      <c r="Y516" s="5">
        <v>0.337678</v>
      </c>
      <c r="AA516" s="6">
        <v>0.025345</v>
      </c>
      <c r="AC516" s="6">
        <v>0.054931</v>
      </c>
    </row>
    <row r="517">
      <c r="A517" s="5">
        <v>0.151777</v>
      </c>
      <c r="G517" s="5">
        <v>0.014354</v>
      </c>
      <c r="W517" s="5">
        <v>0.414799</v>
      </c>
      <c r="Y517" s="5">
        <v>0.357365</v>
      </c>
      <c r="AA517" s="6">
        <v>0.025802</v>
      </c>
      <c r="AC517" s="6">
        <v>0.055809</v>
      </c>
    </row>
    <row r="518">
      <c r="A518" s="5">
        <v>0.169426</v>
      </c>
      <c r="G518" s="5">
        <v>-0.021898</v>
      </c>
      <c r="W518" s="5">
        <v>0.436504</v>
      </c>
      <c r="Y518" s="5">
        <v>0.328239</v>
      </c>
      <c r="AA518" s="6">
        <v>0.026462</v>
      </c>
      <c r="AC518" s="6">
        <v>0.055138</v>
      </c>
    </row>
    <row r="519">
      <c r="A519" s="5">
        <v>0.167812</v>
      </c>
      <c r="G519" s="5">
        <v>-0.052897</v>
      </c>
      <c r="W519" s="5">
        <v>0.438354</v>
      </c>
      <c r="Y519" s="5">
        <v>0.334471</v>
      </c>
      <c r="AA519" s="6">
        <v>0.02608</v>
      </c>
      <c r="AC519" s="6">
        <v>0.054275</v>
      </c>
    </row>
    <row r="520">
      <c r="A520" s="5">
        <v>0.178988</v>
      </c>
      <c r="G520" s="5">
        <v>-0.037406</v>
      </c>
      <c r="W520" s="5">
        <v>0.437166</v>
      </c>
      <c r="Y520" s="5">
        <v>0.340722</v>
      </c>
      <c r="AA520" s="6">
        <v>0.026164</v>
      </c>
      <c r="AC520" s="6">
        <v>0.055542</v>
      </c>
    </row>
    <row r="521">
      <c r="A521" s="5">
        <v>0.170543</v>
      </c>
      <c r="G521" s="5">
        <v>-0.031175</v>
      </c>
      <c r="W521" s="5">
        <v>0.426679</v>
      </c>
      <c r="Y521" s="5">
        <v>0.328991</v>
      </c>
      <c r="AA521" s="6">
        <v>0.02648</v>
      </c>
      <c r="AC521" s="6">
        <v>0.058065</v>
      </c>
    </row>
    <row r="522">
      <c r="A522" s="5">
        <v>0.165703</v>
      </c>
      <c r="G522" s="5">
        <v>0.013825</v>
      </c>
      <c r="W522" s="5">
        <v>0.423941</v>
      </c>
      <c r="Y522" s="5">
        <v>0.322442</v>
      </c>
      <c r="AA522" s="6">
        <v>0.025502</v>
      </c>
      <c r="AC522" s="6">
        <v>0.056453</v>
      </c>
    </row>
    <row r="523">
      <c r="A523" s="5">
        <v>0.138728</v>
      </c>
      <c r="G523" s="5">
        <v>0.033557</v>
      </c>
      <c r="W523" s="5">
        <v>0.411432</v>
      </c>
      <c r="Y523" s="5">
        <v>0.318376</v>
      </c>
      <c r="AA523" s="6">
        <v>0.026065</v>
      </c>
      <c r="AC523" s="6">
        <v>0.055942</v>
      </c>
    </row>
    <row r="524">
      <c r="A524" s="5">
        <v>0.116301</v>
      </c>
      <c r="G524" s="5">
        <v>0.004386</v>
      </c>
      <c r="W524" s="5">
        <v>0.403539</v>
      </c>
      <c r="Y524" s="5">
        <v>0.298541</v>
      </c>
      <c r="AA524" s="6">
        <v>0.025272</v>
      </c>
      <c r="AC524" s="6">
        <v>0.061092</v>
      </c>
    </row>
    <row r="525">
      <c r="A525" s="5">
        <v>0.106787</v>
      </c>
      <c r="G525" s="5">
        <v>0.004484</v>
      </c>
      <c r="W525" s="5">
        <v>0.397511</v>
      </c>
      <c r="Y525" s="5">
        <v>0.3169</v>
      </c>
      <c r="AA525" s="6">
        <v>0.025546</v>
      </c>
      <c r="AC525" s="6">
        <v>0.057869</v>
      </c>
    </row>
    <row r="526">
      <c r="A526" s="5">
        <v>0.101463</v>
      </c>
      <c r="G526" s="5">
        <v>0.011287</v>
      </c>
      <c r="W526" s="5">
        <v>0.389929</v>
      </c>
      <c r="Y526" s="5">
        <v>0.323031</v>
      </c>
      <c r="AA526" s="6">
        <v>0.025294</v>
      </c>
      <c r="AC526" s="6">
        <v>0.057211</v>
      </c>
    </row>
    <row r="527">
      <c r="A527" s="5">
        <v>0.120482</v>
      </c>
      <c r="G527" s="5">
        <v>0.009346</v>
      </c>
      <c r="W527" s="5">
        <v>0.390309</v>
      </c>
      <c r="Y527" s="5">
        <v>0.352808</v>
      </c>
      <c r="AA527" s="6">
        <v>0.025679</v>
      </c>
      <c r="AC527" s="6">
        <v>0.058754</v>
      </c>
    </row>
    <row r="528">
      <c r="A528" s="5">
        <v>0.134958</v>
      </c>
      <c r="G528" s="5">
        <v>-0.00495</v>
      </c>
      <c r="W528" s="5">
        <v>0.397166</v>
      </c>
      <c r="Y528" s="5">
        <v>0.334669</v>
      </c>
      <c r="AA528" s="6">
        <v>0.025611</v>
      </c>
      <c r="AC528" s="6">
        <v>0.057124</v>
      </c>
    </row>
    <row r="529">
      <c r="A529" s="5">
        <v>0.130028</v>
      </c>
      <c r="G529" s="5">
        <v>0.017995</v>
      </c>
      <c r="W529" s="5">
        <v>0.384859</v>
      </c>
      <c r="Y529" s="5">
        <v>0.379318</v>
      </c>
      <c r="AA529" s="6">
        <v>0.026332</v>
      </c>
      <c r="AC529" s="6">
        <v>0.053829</v>
      </c>
    </row>
    <row r="530">
      <c r="A530" s="5">
        <v>0.102968</v>
      </c>
      <c r="G530" s="5">
        <v>0.012723</v>
      </c>
      <c r="W530" s="5">
        <v>0.360959</v>
      </c>
      <c r="Y530" s="5">
        <v>0.369794</v>
      </c>
      <c r="AA530" s="6">
        <v>0.027133</v>
      </c>
      <c r="AC530" s="6">
        <v>0.057438</v>
      </c>
    </row>
    <row r="531">
      <c r="A531" s="5">
        <v>0.084577</v>
      </c>
      <c r="G531" s="5">
        <v>-0.01897</v>
      </c>
      <c r="W531" s="5">
        <v>0.347423</v>
      </c>
      <c r="Y531" s="5">
        <v>0.396599</v>
      </c>
      <c r="AA531" s="6">
        <v>0.029611</v>
      </c>
      <c r="AC531" s="6">
        <v>0.056469</v>
      </c>
    </row>
    <row r="532">
      <c r="A532" s="5">
        <v>0.092916</v>
      </c>
      <c r="G532" s="5">
        <v>-0.072</v>
      </c>
      <c r="W532" s="5">
        <v>0.390987</v>
      </c>
      <c r="Y532" s="5">
        <v>0.3607</v>
      </c>
      <c r="AA532" s="6">
        <v>0.029324</v>
      </c>
      <c r="AC532" s="6">
        <v>0.05599</v>
      </c>
    </row>
    <row r="533">
      <c r="A533" s="5">
        <v>0.098093</v>
      </c>
      <c r="G533" s="5">
        <v>-0.097436</v>
      </c>
      <c r="W533" s="5">
        <v>0.377568</v>
      </c>
      <c r="Y533" s="5">
        <v>0.327837</v>
      </c>
      <c r="AA533" s="6">
        <v>0.028857</v>
      </c>
      <c r="AC533" s="6">
        <v>0.055592</v>
      </c>
    </row>
    <row r="534">
      <c r="A534" s="5">
        <v>0.120674</v>
      </c>
      <c r="G534" s="5">
        <v>-0.090909</v>
      </c>
      <c r="W534" s="5">
        <v>0.383152</v>
      </c>
      <c r="Y534" s="5">
        <v>0.332524</v>
      </c>
      <c r="AA534" s="6">
        <v>0.02627</v>
      </c>
      <c r="AC534" s="6">
        <v>0.055923</v>
      </c>
    </row>
    <row r="535">
      <c r="A535" s="5">
        <v>0.159712</v>
      </c>
      <c r="G535" s="5">
        <v>-0.107143</v>
      </c>
      <c r="W535" s="5">
        <v>0.405562</v>
      </c>
      <c r="Y535" s="5">
        <v>0.324289</v>
      </c>
      <c r="AA535" s="6">
        <v>0.026418</v>
      </c>
      <c r="AC535" s="6">
        <v>0.056474</v>
      </c>
    </row>
    <row r="536">
      <c r="A536" s="5">
        <v>0.188688</v>
      </c>
      <c r="G536" s="5">
        <v>-0.113801</v>
      </c>
      <c r="W536" s="5">
        <v>0.44346</v>
      </c>
      <c r="Y536" s="5">
        <v>0.278319</v>
      </c>
      <c r="AA536" s="6">
        <v>0.026041</v>
      </c>
      <c r="AC536" s="6">
        <v>0.055881</v>
      </c>
    </row>
    <row r="537">
      <c r="A537" s="5">
        <v>0.168279</v>
      </c>
      <c r="G537" s="5">
        <v>-0.153846</v>
      </c>
      <c r="W537" s="5">
        <v>0.430375</v>
      </c>
      <c r="Y537" s="5">
        <v>0.264569</v>
      </c>
      <c r="AA537" s="6">
        <v>0.025374</v>
      </c>
      <c r="AC537" s="6">
        <v>0.056054</v>
      </c>
    </row>
    <row r="538">
      <c r="A538" s="5">
        <v>0.193986</v>
      </c>
      <c r="G538" s="5">
        <v>-0.13253</v>
      </c>
      <c r="W538" s="5">
        <v>0.465768</v>
      </c>
      <c r="Y538" s="5">
        <v>0.282026</v>
      </c>
      <c r="AA538" s="6">
        <v>0.026173</v>
      </c>
      <c r="AC538" s="6">
        <v>0.054872</v>
      </c>
    </row>
    <row r="539">
      <c r="A539" s="5">
        <v>0.174435</v>
      </c>
      <c r="G539" s="5">
        <v>-0.10628</v>
      </c>
      <c r="W539" s="5">
        <v>0.429829</v>
      </c>
      <c r="Y539" s="5">
        <v>0.304245</v>
      </c>
      <c r="AA539" s="6">
        <v>0.025828</v>
      </c>
      <c r="AC539" s="6">
        <v>0.056826</v>
      </c>
    </row>
    <row r="540">
      <c r="A540" s="5">
        <v>0.178877</v>
      </c>
      <c r="G540" s="5">
        <v>-0.066038</v>
      </c>
      <c r="W540" s="5">
        <v>0.413625</v>
      </c>
      <c r="Y540" s="5">
        <v>0.300028</v>
      </c>
      <c r="AA540" s="6">
        <v>0.026023</v>
      </c>
      <c r="AC540" s="6">
        <v>0.05554</v>
      </c>
    </row>
    <row r="541">
      <c r="A541" s="5">
        <v>0.18744</v>
      </c>
      <c r="G541" s="5">
        <v>-0.078385</v>
      </c>
      <c r="W541" s="5">
        <v>0.438171</v>
      </c>
      <c r="Y541" s="5">
        <v>0.271504</v>
      </c>
      <c r="AA541" s="6">
        <v>0.025575</v>
      </c>
      <c r="AC541" s="6">
        <v>0.055337</v>
      </c>
    </row>
    <row r="542">
      <c r="A542" s="5">
        <v>0.222813</v>
      </c>
      <c r="G542" s="5">
        <v>0.00716</v>
      </c>
      <c r="W542" s="5">
        <v>0.467901</v>
      </c>
      <c r="Y542" s="5">
        <v>0.349374</v>
      </c>
      <c r="AA542" s="6">
        <v>0.027377</v>
      </c>
      <c r="AC542" s="6">
        <v>0.05433</v>
      </c>
    </row>
    <row r="543">
      <c r="A543" s="5">
        <v>0.204479</v>
      </c>
      <c r="G543" s="5">
        <v>0.028986</v>
      </c>
      <c r="W543" s="5">
        <v>0.442607</v>
      </c>
      <c r="Y543" s="5">
        <v>0.378863</v>
      </c>
      <c r="AA543" s="6">
        <v>0.026356</v>
      </c>
      <c r="AC543" s="6">
        <v>0.058888</v>
      </c>
    </row>
    <row r="544">
      <c r="A544" s="5">
        <v>0.226744</v>
      </c>
      <c r="G544" s="5">
        <v>0.054632</v>
      </c>
      <c r="W544" s="5">
        <v>0.459049</v>
      </c>
      <c r="Y544" s="5">
        <v>0.379002</v>
      </c>
      <c r="AA544" s="6">
        <v>0.026759</v>
      </c>
      <c r="AC544" s="6">
        <v>0.055053</v>
      </c>
    </row>
    <row r="545">
      <c r="A545" s="5">
        <v>0.213193</v>
      </c>
      <c r="G545" s="5">
        <v>0.012407</v>
      </c>
      <c r="W545" s="5">
        <v>0.440122</v>
      </c>
      <c r="Y545" s="5">
        <v>0.33771</v>
      </c>
      <c r="AA545" s="6">
        <v>0.0268</v>
      </c>
      <c r="AC545" s="6">
        <v>0.058282</v>
      </c>
    </row>
    <row r="546">
      <c r="A546" s="5">
        <v>0.21685</v>
      </c>
      <c r="G546" s="5">
        <v>0.065</v>
      </c>
      <c r="W546" s="5">
        <v>0.452783</v>
      </c>
      <c r="Y546" s="5">
        <v>0.38246</v>
      </c>
      <c r="AA546" s="6">
        <v>0.026912</v>
      </c>
      <c r="AC546" s="6">
        <v>0.056439</v>
      </c>
    </row>
    <row r="547">
      <c r="A547" s="5">
        <v>0.182468</v>
      </c>
      <c r="G547" s="5">
        <v>0.084833</v>
      </c>
      <c r="W547" s="5">
        <v>0.438199</v>
      </c>
      <c r="Y547" s="5">
        <v>0.421909</v>
      </c>
      <c r="AA547" s="6">
        <v>0.025897</v>
      </c>
      <c r="AC547" s="6">
        <v>0.056876</v>
      </c>
    </row>
    <row r="548">
      <c r="A548" s="5">
        <v>0.148375</v>
      </c>
      <c r="G548" s="5">
        <v>0.121827</v>
      </c>
      <c r="W548" s="5">
        <v>0.405942</v>
      </c>
      <c r="Y548" s="5">
        <v>0.432807</v>
      </c>
      <c r="AA548" s="6">
        <v>0.025481</v>
      </c>
      <c r="AC548" s="6">
        <v>0.054848</v>
      </c>
    </row>
    <row r="549">
      <c r="A549" s="5">
        <v>0.115242</v>
      </c>
      <c r="G549" s="5">
        <v>0.0625</v>
      </c>
      <c r="W549" s="5">
        <v>0.381047</v>
      </c>
      <c r="Y549" s="5">
        <v>0.401613</v>
      </c>
      <c r="AA549" s="6">
        <v>0.025208</v>
      </c>
      <c r="AC549" s="6">
        <v>0.055045</v>
      </c>
    </row>
    <row r="550">
      <c r="A550" s="5">
        <v>0.131812</v>
      </c>
      <c r="G550" s="5">
        <v>0.094148</v>
      </c>
      <c r="W550" s="5">
        <v>0.409835</v>
      </c>
      <c r="Y550" s="5">
        <v>0.398315</v>
      </c>
      <c r="AA550" s="6">
        <v>0.025937</v>
      </c>
      <c r="AC550" s="6">
        <v>0.057482</v>
      </c>
    </row>
    <row r="551">
      <c r="A551" s="5">
        <v>0.121269</v>
      </c>
      <c r="G551" s="5">
        <v>0.095477</v>
      </c>
      <c r="W551" s="5">
        <v>0.392126</v>
      </c>
      <c r="Y551" s="5">
        <v>0.411929</v>
      </c>
      <c r="AA551" s="6">
        <v>0.025637</v>
      </c>
      <c r="AC551" s="6">
        <v>0.055798</v>
      </c>
    </row>
    <row r="552">
      <c r="A552" s="5">
        <v>0.115128</v>
      </c>
      <c r="G552" s="5">
        <v>0.095694</v>
      </c>
      <c r="W552" s="5">
        <v>0.395596</v>
      </c>
      <c r="Y552" s="5">
        <v>0.413616</v>
      </c>
      <c r="AA552" s="6">
        <v>0.024989</v>
      </c>
      <c r="AC552" s="6">
        <v>0.057133</v>
      </c>
    </row>
    <row r="553">
      <c r="A553" s="5">
        <v>0.135977</v>
      </c>
      <c r="G553" s="5">
        <v>0.095238</v>
      </c>
      <c r="W553" s="5">
        <v>0.395444</v>
      </c>
      <c r="Y553" s="5">
        <v>0.404742</v>
      </c>
      <c r="AA553" s="6">
        <v>0.026169</v>
      </c>
      <c r="AC553" s="6">
        <v>0.059689</v>
      </c>
    </row>
    <row r="554">
      <c r="A554" s="5">
        <v>0.153042</v>
      </c>
      <c r="G554" s="5">
        <v>0.070938</v>
      </c>
      <c r="W554" s="5">
        <v>0.409955</v>
      </c>
      <c r="Y554" s="5">
        <v>0.35025</v>
      </c>
      <c r="AA554" s="6">
        <v>0.025118</v>
      </c>
      <c r="AC554" s="6">
        <v>0.05842</v>
      </c>
    </row>
    <row r="555">
      <c r="A555" s="5">
        <v>0.133595</v>
      </c>
      <c r="G555" s="5">
        <v>0.094688</v>
      </c>
      <c r="W555" s="5">
        <v>0.423983</v>
      </c>
      <c r="Y555" s="5">
        <v>0.384102</v>
      </c>
      <c r="AA555" s="6">
        <v>0.025821</v>
      </c>
      <c r="AC555" s="6">
        <v>0.057686</v>
      </c>
    </row>
    <row r="556">
      <c r="A556" s="5">
        <v>0.099704</v>
      </c>
      <c r="G556" s="5">
        <v>0.112644</v>
      </c>
      <c r="W556" s="5">
        <v>0.397084</v>
      </c>
      <c r="Y556" s="5">
        <v>0.388281</v>
      </c>
      <c r="AA556" s="6">
        <v>0.026072</v>
      </c>
      <c r="AC556" s="6">
        <v>0.056309</v>
      </c>
    </row>
    <row r="557">
      <c r="A557" s="5">
        <v>0.091358</v>
      </c>
      <c r="G557" s="5">
        <v>0.025404</v>
      </c>
      <c r="W557" s="5">
        <v>0.407394</v>
      </c>
      <c r="Y557" s="5">
        <v>0.32441</v>
      </c>
      <c r="AA557" s="6">
        <v>0.025374</v>
      </c>
      <c r="AC557" s="6">
        <v>0.057401</v>
      </c>
    </row>
    <row r="558">
      <c r="A558" s="5">
        <v>0.092086</v>
      </c>
      <c r="G558" s="5">
        <v>-0.016092</v>
      </c>
      <c r="W558" s="5">
        <v>0.407634</v>
      </c>
      <c r="Y558" s="5">
        <v>0.299499</v>
      </c>
      <c r="AA558" s="6">
        <v>0.025913</v>
      </c>
      <c r="AC558" s="6">
        <v>0.058053</v>
      </c>
    </row>
    <row r="559">
      <c r="A559" s="5">
        <v>0.073567</v>
      </c>
      <c r="G559" s="5">
        <v>-0.01139</v>
      </c>
      <c r="W559" s="5">
        <v>0.412268</v>
      </c>
      <c r="Y559" s="5">
        <v>0.306984</v>
      </c>
      <c r="AA559" s="6">
        <v>0.025366</v>
      </c>
      <c r="AC559" s="6">
        <v>0.057542</v>
      </c>
    </row>
    <row r="560">
      <c r="A560" s="5">
        <v>0.055032</v>
      </c>
      <c r="G560" s="5">
        <v>-0.036036</v>
      </c>
      <c r="W560" s="5">
        <v>0.379474</v>
      </c>
      <c r="Y560" s="5">
        <v>0.31387</v>
      </c>
      <c r="AA560" s="6">
        <v>0.025388</v>
      </c>
      <c r="AC560" s="6">
        <v>0.060983</v>
      </c>
    </row>
    <row r="561">
      <c r="A561" s="5">
        <v>0.092804</v>
      </c>
      <c r="G561" s="5">
        <v>-0.024831</v>
      </c>
      <c r="W561" s="5">
        <v>0.404768</v>
      </c>
      <c r="Y561" s="5">
        <v>0.305703</v>
      </c>
      <c r="AA561" s="6">
        <v>0.026276</v>
      </c>
      <c r="AC561" s="6">
        <v>0.056452</v>
      </c>
    </row>
    <row r="562">
      <c r="A562" s="5">
        <v>0.108834</v>
      </c>
      <c r="G562" s="5">
        <v>0.033019</v>
      </c>
      <c r="W562" s="5">
        <v>0.418633</v>
      </c>
      <c r="Y562" s="5">
        <v>0.349496</v>
      </c>
      <c r="AA562" s="6">
        <v>0.025753</v>
      </c>
      <c r="AC562" s="6">
        <v>0.054747</v>
      </c>
    </row>
    <row r="563">
      <c r="A563" s="5">
        <v>0.106509</v>
      </c>
      <c r="G563" s="5">
        <v>0.066351</v>
      </c>
      <c r="W563" s="5">
        <v>0.403673</v>
      </c>
      <c r="Y563" s="5">
        <v>0.355572</v>
      </c>
      <c r="AA563" s="6">
        <v>0.02515</v>
      </c>
      <c r="AC563" s="6">
        <v>0.056245</v>
      </c>
    </row>
    <row r="564">
      <c r="A564" s="5">
        <v>0.138203</v>
      </c>
      <c r="G564" s="5">
        <v>0.131514</v>
      </c>
      <c r="W564" s="5">
        <v>0.415205</v>
      </c>
      <c r="Y564" s="5">
        <v>0.410495</v>
      </c>
      <c r="AA564" s="6">
        <v>0.025488</v>
      </c>
      <c r="AC564" s="6">
        <v>0.053181</v>
      </c>
    </row>
    <row r="565">
      <c r="A565" s="5">
        <v>0.162136</v>
      </c>
      <c r="G565" s="5">
        <v>0.147059</v>
      </c>
      <c r="W565" s="5">
        <v>0.424515</v>
      </c>
      <c r="Y565" s="5">
        <v>0.421745</v>
      </c>
      <c r="AA565" s="6">
        <v>0.025408</v>
      </c>
      <c r="AC565" s="6">
        <v>0.053732</v>
      </c>
    </row>
    <row r="566">
      <c r="A566" s="5">
        <v>0.188743</v>
      </c>
      <c r="G566" s="5">
        <v>0.119403</v>
      </c>
      <c r="W566" s="5">
        <v>0.444082</v>
      </c>
      <c r="Y566" s="5">
        <v>0.423359</v>
      </c>
      <c r="AA566" s="6">
        <v>0.026025</v>
      </c>
      <c r="AC566" s="6">
        <v>0.05663</v>
      </c>
    </row>
    <row r="567">
      <c r="A567" s="5">
        <v>0.187103</v>
      </c>
      <c r="G567" s="5">
        <v>0.118227</v>
      </c>
      <c r="W567" s="5">
        <v>0.446856</v>
      </c>
      <c r="Y567" s="5">
        <v>0.406285</v>
      </c>
      <c r="AA567" s="6">
        <v>0.025756</v>
      </c>
      <c r="AC567" s="6">
        <v>0.054787</v>
      </c>
    </row>
    <row r="568">
      <c r="A568" s="5">
        <v>0.194044</v>
      </c>
      <c r="G568" s="5">
        <v>0.111663</v>
      </c>
      <c r="W568" s="5">
        <v>0.447194</v>
      </c>
      <c r="Y568" s="5">
        <v>0.415392</v>
      </c>
      <c r="AA568" s="6">
        <v>0.02564</v>
      </c>
      <c r="AC568" s="6">
        <v>0.055953</v>
      </c>
    </row>
    <row r="569">
      <c r="A569" s="5">
        <v>0.187</v>
      </c>
      <c r="G569" s="5">
        <v>0.085</v>
      </c>
      <c r="W569" s="5">
        <v>0.417992</v>
      </c>
      <c r="Y569" s="5">
        <v>0.395464</v>
      </c>
      <c r="AA569" s="6">
        <v>0.025811</v>
      </c>
      <c r="AC569" s="6">
        <v>0.055783</v>
      </c>
    </row>
    <row r="570">
      <c r="A570" s="5">
        <v>0.194669</v>
      </c>
      <c r="G570" s="5">
        <v>0.058824</v>
      </c>
      <c r="W570" s="5">
        <v>0.438328</v>
      </c>
      <c r="Y570" s="5">
        <v>0.397726</v>
      </c>
      <c r="AA570" s="6">
        <v>0.027124</v>
      </c>
      <c r="AC570" s="6">
        <v>0.053727</v>
      </c>
    </row>
    <row r="571">
      <c r="A571" s="5">
        <v>0.158634</v>
      </c>
      <c r="G571" s="5">
        <v>0.095607</v>
      </c>
      <c r="W571" s="5">
        <v>0.40787</v>
      </c>
      <c r="Y571" s="5">
        <v>0.443781</v>
      </c>
      <c r="AA571" s="6">
        <v>0.027101</v>
      </c>
      <c r="AC571" s="6">
        <v>0.053128</v>
      </c>
    </row>
    <row r="572">
      <c r="A572" s="5">
        <v>0.156514</v>
      </c>
      <c r="G572" s="5">
        <v>0.068354</v>
      </c>
      <c r="W572" s="5">
        <v>0.409908</v>
      </c>
      <c r="Y572" s="5">
        <v>0.403995</v>
      </c>
      <c r="AA572" s="6">
        <v>0.027696</v>
      </c>
      <c r="AC572" s="6">
        <v>0.060764</v>
      </c>
    </row>
    <row r="573">
      <c r="A573" s="5">
        <v>0.161959</v>
      </c>
      <c r="G573" s="5">
        <v>0.06801</v>
      </c>
      <c r="W573" s="5">
        <v>0.414774</v>
      </c>
      <c r="Y573" s="5">
        <v>0.397179</v>
      </c>
      <c r="AA573" s="6">
        <v>0.027344</v>
      </c>
      <c r="AC573" s="6">
        <v>0.058604</v>
      </c>
    </row>
    <row r="574">
      <c r="A574" s="5">
        <v>0.12279</v>
      </c>
      <c r="G574" s="5">
        <v>0.103448</v>
      </c>
      <c r="W574" s="5">
        <v>0.393054</v>
      </c>
      <c r="Y574" s="5">
        <v>0.399816</v>
      </c>
      <c r="AA574" s="6">
        <v>0.02713</v>
      </c>
      <c r="AC574" s="6">
        <v>0.059137</v>
      </c>
    </row>
    <row r="575">
      <c r="A575" s="5">
        <v>0.073915</v>
      </c>
      <c r="G575" s="5">
        <v>0.124694</v>
      </c>
      <c r="W575" s="5">
        <v>0.365931</v>
      </c>
      <c r="Y575" s="5">
        <v>0.418334</v>
      </c>
      <c r="AA575" s="6">
        <v>0.025522</v>
      </c>
      <c r="AC575" s="6">
        <v>0.056942</v>
      </c>
    </row>
    <row r="576">
      <c r="A576" s="5">
        <v>0.055556</v>
      </c>
      <c r="G576" s="5">
        <v>0.1</v>
      </c>
      <c r="W576" s="5">
        <v>0.369518</v>
      </c>
      <c r="Y576" s="5">
        <v>0.410622</v>
      </c>
      <c r="AA576" s="6">
        <v>0.025721</v>
      </c>
      <c r="AC576" s="6">
        <v>0.058303</v>
      </c>
    </row>
    <row r="577">
      <c r="A577" s="5">
        <v>0.070639</v>
      </c>
      <c r="G577" s="5">
        <v>0.069409</v>
      </c>
      <c r="W577" s="5">
        <v>0.396266</v>
      </c>
      <c r="Y577" s="5">
        <v>0.396214</v>
      </c>
      <c r="AA577" s="6">
        <v>0.025435</v>
      </c>
      <c r="AC577" s="6">
        <v>0.056713</v>
      </c>
    </row>
    <row r="578">
      <c r="A578" s="5">
        <v>0.049611</v>
      </c>
      <c r="G578" s="5">
        <v>0.032746</v>
      </c>
      <c r="W578" s="5">
        <v>0.373508</v>
      </c>
      <c r="Y578" s="5">
        <v>0.373231</v>
      </c>
      <c r="AA578" s="6">
        <v>0.025498</v>
      </c>
      <c r="AC578" s="6">
        <v>0.056644</v>
      </c>
    </row>
    <row r="579">
      <c r="A579" s="5">
        <v>0.087874</v>
      </c>
      <c r="G579" s="5">
        <v>-0.037594</v>
      </c>
      <c r="W579" s="5">
        <v>0.384788</v>
      </c>
      <c r="Y579" s="5">
        <v>0.355481</v>
      </c>
      <c r="AA579" s="6">
        <v>0.025128</v>
      </c>
      <c r="AC579" s="6">
        <v>0.053663</v>
      </c>
    </row>
    <row r="580">
      <c r="A580" s="5">
        <v>0.129191</v>
      </c>
      <c r="G580" s="5">
        <v>-0.112745</v>
      </c>
      <c r="W580" s="5">
        <v>0.409757</v>
      </c>
      <c r="Y580" s="5">
        <v>0.302181</v>
      </c>
      <c r="AA580" s="6">
        <v>0.025381</v>
      </c>
      <c r="AC580" s="6">
        <v>0.056111</v>
      </c>
    </row>
    <row r="581">
      <c r="A581" s="5">
        <v>0.167493</v>
      </c>
      <c r="G581" s="5">
        <v>-0.150943</v>
      </c>
      <c r="W581" s="5">
        <v>0.441241</v>
      </c>
      <c r="Y581" s="5">
        <v>0.273646</v>
      </c>
      <c r="AA581" s="6">
        <v>0.026263</v>
      </c>
      <c r="AC581" s="6">
        <v>0.054788</v>
      </c>
    </row>
    <row r="582">
      <c r="A582" s="5">
        <v>0.176056</v>
      </c>
      <c r="G582" s="5">
        <v>-0.166667</v>
      </c>
      <c r="W582" s="5">
        <v>0.454757</v>
      </c>
      <c r="Y582" s="5">
        <v>0.24795</v>
      </c>
      <c r="AA582" s="6">
        <v>0.025803</v>
      </c>
      <c r="AC582" s="6">
        <v>0.056419</v>
      </c>
    </row>
    <row r="583">
      <c r="A583" s="5">
        <v>0.194103</v>
      </c>
      <c r="G583" s="5">
        <v>-0.212264</v>
      </c>
      <c r="W583" s="5">
        <v>0.442981</v>
      </c>
      <c r="Y583" s="5">
        <v>0.229444</v>
      </c>
      <c r="AA583" s="6">
        <v>0.026233</v>
      </c>
      <c r="AC583" s="6">
        <v>0.057608</v>
      </c>
    </row>
    <row r="584">
      <c r="A584" s="5">
        <v>0.185979</v>
      </c>
      <c r="G584" s="5">
        <v>-0.212411</v>
      </c>
      <c r="W584" s="5">
        <v>0.430001</v>
      </c>
      <c r="Y584" s="5">
        <v>0.237829</v>
      </c>
      <c r="AA584" s="6">
        <v>0.025979</v>
      </c>
      <c r="AC584" s="6">
        <v>0.056903</v>
      </c>
    </row>
    <row r="585">
      <c r="A585" s="5">
        <v>0.18533</v>
      </c>
      <c r="G585" s="5">
        <v>-0.186104</v>
      </c>
      <c r="W585" s="5">
        <v>0.446521</v>
      </c>
      <c r="Y585" s="5">
        <v>0.283242</v>
      </c>
      <c r="AA585" s="6">
        <v>0.026603</v>
      </c>
      <c r="AC585" s="6">
        <v>0.055673</v>
      </c>
    </row>
    <row r="586">
      <c r="A586" s="5">
        <v>0.193957</v>
      </c>
      <c r="G586" s="5">
        <v>-0.194103</v>
      </c>
      <c r="W586" s="5">
        <v>0.465828</v>
      </c>
      <c r="Y586" s="5">
        <v>0.262247</v>
      </c>
      <c r="AA586" s="6">
        <v>0.026584</v>
      </c>
      <c r="AC586" s="6">
        <v>0.055225</v>
      </c>
    </row>
    <row r="587">
      <c r="A587" s="5">
        <v>0.185612</v>
      </c>
      <c r="G587" s="5">
        <v>-0.186104</v>
      </c>
      <c r="W587" s="5">
        <v>0.442173</v>
      </c>
      <c r="Y587" s="5">
        <v>0.275423</v>
      </c>
      <c r="AA587" s="6">
        <v>0.026802</v>
      </c>
      <c r="AC587" s="6">
        <v>0.055984</v>
      </c>
    </row>
    <row r="588">
      <c r="A588" s="5">
        <v>0.182975</v>
      </c>
      <c r="G588" s="5">
        <v>-0.167883</v>
      </c>
      <c r="W588" s="5">
        <v>0.445347</v>
      </c>
      <c r="Y588" s="5">
        <v>0.270353</v>
      </c>
      <c r="AA588" s="6">
        <v>0.026674</v>
      </c>
      <c r="AC588" s="6">
        <v>0.056069</v>
      </c>
    </row>
    <row r="589">
      <c r="A589" s="5">
        <v>0.219679</v>
      </c>
      <c r="G589" s="5">
        <v>-0.163366</v>
      </c>
      <c r="W589" s="5">
        <v>0.463321</v>
      </c>
      <c r="Y589" s="5">
        <v>0.299878</v>
      </c>
      <c r="AA589" s="6">
        <v>0.027364</v>
      </c>
      <c r="AC589" s="6">
        <v>0.058186</v>
      </c>
    </row>
    <row r="590">
      <c r="A590" s="5">
        <v>0.243269</v>
      </c>
      <c r="G590" s="5">
        <v>-0.145729</v>
      </c>
      <c r="W590" s="5">
        <v>0.465186</v>
      </c>
      <c r="Y590" s="5">
        <v>0.310176</v>
      </c>
      <c r="AA590" s="6">
        <v>0.027159</v>
      </c>
      <c r="AC590" s="6">
        <v>0.0576</v>
      </c>
    </row>
    <row r="591">
      <c r="A591" s="5">
        <v>0.246529</v>
      </c>
      <c r="G591" s="5">
        <v>-0.145078</v>
      </c>
      <c r="W591" s="5">
        <v>0.465685</v>
      </c>
      <c r="Y591" s="5">
        <v>0.305288</v>
      </c>
      <c r="AA591" s="6">
        <v>0.028054</v>
      </c>
      <c r="AC591" s="6">
        <v>0.059081</v>
      </c>
    </row>
    <row r="592">
      <c r="A592" s="5">
        <v>0.241675</v>
      </c>
      <c r="G592" s="5">
        <v>-0.122078</v>
      </c>
      <c r="W592" s="5">
        <v>0.463159</v>
      </c>
      <c r="Y592" s="5">
        <v>0.316717</v>
      </c>
      <c r="AA592" s="6">
        <v>0.027488</v>
      </c>
      <c r="AC592" s="6">
        <v>0.056505</v>
      </c>
    </row>
    <row r="593">
      <c r="A593" s="5">
        <v>0.249531</v>
      </c>
      <c r="G593" s="5">
        <v>-0.106267</v>
      </c>
      <c r="W593" s="5">
        <v>0.467311</v>
      </c>
      <c r="Y593" s="5">
        <v>0.35315</v>
      </c>
      <c r="AA593" s="6">
        <v>0.028799</v>
      </c>
      <c r="AC593" s="6">
        <v>0.056038</v>
      </c>
    </row>
    <row r="594">
      <c r="A594" s="5">
        <v>0.221601</v>
      </c>
      <c r="G594" s="5">
        <v>-0.086735</v>
      </c>
      <c r="W594" s="5">
        <v>0.444332</v>
      </c>
      <c r="Y594" s="5">
        <v>0.325065</v>
      </c>
      <c r="AA594" s="6">
        <v>0.027538</v>
      </c>
      <c r="AC594" s="6">
        <v>0.056423</v>
      </c>
    </row>
    <row r="595">
      <c r="A595" s="5">
        <v>0.199445</v>
      </c>
      <c r="G595" s="5">
        <v>-0.053613</v>
      </c>
      <c r="W595" s="5">
        <v>0.437562</v>
      </c>
      <c r="Y595" s="5">
        <v>0.307136</v>
      </c>
      <c r="AA595" s="6">
        <v>0.02622</v>
      </c>
      <c r="AC595" s="6">
        <v>0.054634</v>
      </c>
    </row>
    <row r="596">
      <c r="A596" s="5">
        <v>0.17631</v>
      </c>
      <c r="G596" s="5">
        <v>-0.049327</v>
      </c>
      <c r="W596" s="5">
        <v>0.402637</v>
      </c>
      <c r="Y596" s="5">
        <v>0.280135</v>
      </c>
      <c r="AA596" s="6">
        <v>0.026102</v>
      </c>
      <c r="AC596" s="6">
        <v>0.055485</v>
      </c>
    </row>
    <row r="597">
      <c r="A597" s="5">
        <v>0.167118</v>
      </c>
      <c r="G597" s="5">
        <v>-0.040541</v>
      </c>
      <c r="W597" s="5">
        <v>0.407263</v>
      </c>
      <c r="Y597" s="5">
        <v>0.297122</v>
      </c>
      <c r="AA597" s="6">
        <v>0.02665</v>
      </c>
      <c r="AC597" s="6">
        <v>0.056191</v>
      </c>
    </row>
    <row r="598">
      <c r="A598" s="5">
        <v>0.150586</v>
      </c>
      <c r="G598" s="5">
        <v>-0.002188</v>
      </c>
      <c r="W598" s="5">
        <v>0.400012</v>
      </c>
      <c r="Y598" s="5">
        <v>0.297481</v>
      </c>
      <c r="AA598" s="6">
        <v>0.025649</v>
      </c>
      <c r="AC598" s="6">
        <v>0.056687</v>
      </c>
    </row>
    <row r="599">
      <c r="A599" s="5">
        <v>0.143502</v>
      </c>
      <c r="G599" s="5">
        <v>-0.032864</v>
      </c>
      <c r="W599" s="5">
        <v>0.38208</v>
      </c>
      <c r="Y599" s="5">
        <v>0.303635</v>
      </c>
      <c r="AA599" s="6">
        <v>0.025623</v>
      </c>
      <c r="AC599" s="6">
        <v>0.056084</v>
      </c>
    </row>
    <row r="600">
      <c r="A600" s="5">
        <v>0.141557</v>
      </c>
      <c r="G600" s="5">
        <v>-0.100244</v>
      </c>
      <c r="W600" s="5">
        <v>0.382371</v>
      </c>
      <c r="Y600" s="5">
        <v>0.291213</v>
      </c>
      <c r="AA600" s="6">
        <v>0.026476</v>
      </c>
      <c r="AC600" s="6">
        <v>0.058126</v>
      </c>
    </row>
    <row r="601">
      <c r="A601" s="5">
        <v>0.146629</v>
      </c>
      <c r="G601" s="5">
        <v>-0.121359</v>
      </c>
      <c r="W601" s="5">
        <v>0.40762</v>
      </c>
      <c r="Y601" s="5">
        <v>0.277438</v>
      </c>
      <c r="AA601" s="6">
        <v>0.026165</v>
      </c>
      <c r="AC601" s="6">
        <v>0.055193</v>
      </c>
    </row>
    <row r="602">
      <c r="A602" s="5">
        <v>0.151803</v>
      </c>
      <c r="G602" s="5">
        <v>-0.100703</v>
      </c>
      <c r="W602" s="5">
        <v>0.406333</v>
      </c>
      <c r="Y602" s="5">
        <v>0.304702</v>
      </c>
      <c r="AA602" s="6">
        <v>0.026046</v>
      </c>
      <c r="AC602" s="6">
        <v>0.056267</v>
      </c>
    </row>
    <row r="603">
      <c r="A603" s="5">
        <v>0.151135</v>
      </c>
      <c r="G603" s="5">
        <v>-0.111111</v>
      </c>
      <c r="W603" s="5">
        <v>0.410996</v>
      </c>
      <c r="Y603" s="5">
        <v>0.301207</v>
      </c>
      <c r="AA603" s="6">
        <v>0.025125</v>
      </c>
      <c r="AC603" s="6">
        <v>0.055915</v>
      </c>
    </row>
    <row r="604">
      <c r="A604" s="5">
        <v>0.14937</v>
      </c>
      <c r="G604" s="5">
        <v>-0.110629</v>
      </c>
      <c r="W604" s="5">
        <v>0.413335</v>
      </c>
      <c r="Y604" s="5">
        <v>0.241383</v>
      </c>
      <c r="AA604" s="6">
        <v>0.025995</v>
      </c>
      <c r="AC604" s="6">
        <v>0.054083</v>
      </c>
    </row>
    <row r="605">
      <c r="A605" s="5">
        <v>0.16378</v>
      </c>
      <c r="G605" s="5">
        <v>-0.12743</v>
      </c>
      <c r="W605" s="5">
        <v>0.445325</v>
      </c>
      <c r="Y605" s="5">
        <v>0.226111</v>
      </c>
      <c r="AA605" s="6">
        <v>0.025588</v>
      </c>
      <c r="AC605" s="6">
        <v>0.054766</v>
      </c>
    </row>
    <row r="606">
      <c r="A606" s="5">
        <v>0.16236</v>
      </c>
      <c r="G606" s="5">
        <v>-0.094923</v>
      </c>
      <c r="W606" s="5">
        <v>0.435156</v>
      </c>
      <c r="Y606" s="5">
        <v>0.264238</v>
      </c>
      <c r="AA606" s="6">
        <v>0.025567</v>
      </c>
      <c r="AC606" s="6">
        <v>0.05721</v>
      </c>
    </row>
    <row r="607">
      <c r="A607" s="5">
        <v>0.172749</v>
      </c>
      <c r="G607" s="5">
        <v>-0.121076</v>
      </c>
      <c r="W607" s="5">
        <v>0.441561</v>
      </c>
      <c r="Y607" s="5">
        <v>0.261025</v>
      </c>
      <c r="AA607" s="6">
        <v>0.026261</v>
      </c>
      <c r="AC607" s="6">
        <v>0.053762</v>
      </c>
    </row>
    <row r="608">
      <c r="A608" s="5">
        <v>0.181951</v>
      </c>
      <c r="G608" s="5">
        <v>-0.143508</v>
      </c>
      <c r="W608" s="5">
        <v>0.438317</v>
      </c>
      <c r="Y608" s="5">
        <v>0.245734</v>
      </c>
      <c r="AA608" s="6">
        <v>0.025734</v>
      </c>
      <c r="AC608" s="6">
        <v>0.055558</v>
      </c>
    </row>
    <row r="609">
      <c r="A609" s="5">
        <v>0.152771</v>
      </c>
      <c r="G609" s="5">
        <v>-0.130641</v>
      </c>
      <c r="W609" s="5">
        <v>0.411798</v>
      </c>
      <c r="Y609" s="5">
        <v>0.256908</v>
      </c>
      <c r="AA609" s="6">
        <v>0.025459</v>
      </c>
      <c r="AC609" s="6">
        <v>0.053307</v>
      </c>
    </row>
    <row r="610">
      <c r="A610" s="5">
        <v>0.101559</v>
      </c>
      <c r="G610" s="5">
        <v>-0.051345</v>
      </c>
      <c r="W610" s="5">
        <v>0.37887</v>
      </c>
      <c r="Y610" s="5">
        <v>0.345071</v>
      </c>
      <c r="AA610" s="6">
        <v>0.025564</v>
      </c>
      <c r="AC610" s="6">
        <v>0.054021</v>
      </c>
    </row>
    <row r="611">
      <c r="A611" s="5">
        <v>0.088921</v>
      </c>
      <c r="G611" s="5">
        <v>-0.090465</v>
      </c>
      <c r="W611" s="5">
        <v>0.386866</v>
      </c>
      <c r="Y611" s="5">
        <v>0.306847</v>
      </c>
      <c r="AA611" s="6">
        <v>0.025176</v>
      </c>
      <c r="AC611" s="6">
        <v>0.056713</v>
      </c>
    </row>
    <row r="612">
      <c r="A612" s="5">
        <v>0.048072</v>
      </c>
      <c r="G612" s="5">
        <v>-0.108434</v>
      </c>
      <c r="W612" s="5">
        <v>0.368385</v>
      </c>
      <c r="Y612" s="5">
        <v>0.291488</v>
      </c>
      <c r="AA612" s="6">
        <v>0.025799</v>
      </c>
      <c r="AC612" s="6">
        <v>0.053747</v>
      </c>
    </row>
    <row r="613">
      <c r="A613" s="5">
        <v>0.007133</v>
      </c>
      <c r="G613" s="5">
        <v>-0.128329</v>
      </c>
      <c r="W613" s="5">
        <v>0.338762</v>
      </c>
      <c r="Y613" s="5">
        <v>0.289565</v>
      </c>
      <c r="AA613" s="6">
        <v>0.025962</v>
      </c>
      <c r="AC613" s="6">
        <v>0.055885</v>
      </c>
    </row>
    <row r="614">
      <c r="A614" s="5">
        <v>0.041466</v>
      </c>
      <c r="G614" s="5">
        <v>-0.142857</v>
      </c>
      <c r="W614" s="5">
        <v>0.364438</v>
      </c>
      <c r="Y614" s="5">
        <v>0.273772</v>
      </c>
      <c r="AA614" s="6">
        <v>0.025587</v>
      </c>
      <c r="AC614" s="6">
        <v>0.058249</v>
      </c>
    </row>
    <row r="615">
      <c r="A615" s="5">
        <v>0.079286</v>
      </c>
      <c r="G615" s="5">
        <v>-0.168269</v>
      </c>
      <c r="W615" s="5">
        <v>0.402818</v>
      </c>
      <c r="Y615" s="5">
        <v>0.261647</v>
      </c>
      <c r="AA615" s="6">
        <v>0.025905</v>
      </c>
      <c r="AC615" s="6">
        <v>0.054862</v>
      </c>
    </row>
    <row r="616">
      <c r="A616" s="5">
        <v>0.095877</v>
      </c>
      <c r="G616" s="5">
        <v>-0.180328</v>
      </c>
      <c r="W616" s="5">
        <v>0.396182</v>
      </c>
      <c r="Y616" s="5">
        <v>0.22876</v>
      </c>
      <c r="AA616" s="6">
        <v>0.026346</v>
      </c>
      <c r="AC616" s="6">
        <v>0.055305</v>
      </c>
    </row>
    <row r="617">
      <c r="A617" s="5">
        <v>0.109658</v>
      </c>
      <c r="G617" s="5">
        <v>-0.171429</v>
      </c>
      <c r="W617" s="5">
        <v>0.403411</v>
      </c>
      <c r="Y617" s="5">
        <v>0.25871</v>
      </c>
      <c r="AA617" s="6">
        <v>0.025817</v>
      </c>
      <c r="AC617" s="6">
        <v>0.056617</v>
      </c>
    </row>
    <row r="618">
      <c r="A618" s="5">
        <v>0.147264</v>
      </c>
      <c r="G618" s="5">
        <v>-0.156909</v>
      </c>
      <c r="W618" s="5">
        <v>0.434894</v>
      </c>
      <c r="Y618" s="5">
        <v>0.268427</v>
      </c>
      <c r="AA618" s="6">
        <v>0.025503</v>
      </c>
      <c r="AC618" s="6">
        <v>0.057261</v>
      </c>
    </row>
    <row r="619">
      <c r="A619" s="5">
        <v>0.172107</v>
      </c>
      <c r="G619" s="5">
        <v>-0.160671</v>
      </c>
      <c r="W619" s="5">
        <v>0.455705</v>
      </c>
      <c r="Y619" s="5">
        <v>0.2853</v>
      </c>
      <c r="AA619" s="6">
        <v>0.026268</v>
      </c>
      <c r="AC619" s="6">
        <v>0.055623</v>
      </c>
    </row>
    <row r="620">
      <c r="A620" s="5">
        <v>0.155172</v>
      </c>
      <c r="G620" s="5">
        <v>-0.143541</v>
      </c>
      <c r="W620" s="5">
        <v>0.415481</v>
      </c>
      <c r="Y620" s="5">
        <v>0.269597</v>
      </c>
      <c r="AA620" s="6">
        <v>0.0254</v>
      </c>
      <c r="AC620" s="6">
        <v>0.054867</v>
      </c>
    </row>
    <row r="621">
      <c r="A621" s="5">
        <v>0.128497</v>
      </c>
      <c r="G621" s="5">
        <v>-0.095</v>
      </c>
      <c r="W621" s="5">
        <v>0.387866</v>
      </c>
      <c r="Y621" s="5">
        <v>0.310568</v>
      </c>
      <c r="AA621" s="6">
        <v>0.025203</v>
      </c>
      <c r="AC621" s="6">
        <v>0.05486</v>
      </c>
    </row>
    <row r="622">
      <c r="A622" s="5">
        <v>0.133866</v>
      </c>
      <c r="G622" s="5">
        <v>-0.096296</v>
      </c>
      <c r="W622" s="5">
        <v>0.399134</v>
      </c>
      <c r="Y622" s="5">
        <v>0.290286</v>
      </c>
      <c r="AA622" s="6">
        <v>0.026063</v>
      </c>
      <c r="AC622" s="6">
        <v>0.055825</v>
      </c>
    </row>
    <row r="623">
      <c r="A623" s="5">
        <v>0.144893</v>
      </c>
      <c r="G623" s="5">
        <v>-0.102244</v>
      </c>
      <c r="W623" s="5">
        <v>0.421302</v>
      </c>
      <c r="Y623" s="5">
        <v>0.304147</v>
      </c>
      <c r="AA623" s="6">
        <v>0.025632</v>
      </c>
      <c r="AC623" s="6">
        <v>0.056141</v>
      </c>
    </row>
    <row r="624">
      <c r="A624" s="5">
        <v>0.119695</v>
      </c>
      <c r="G624" s="5">
        <v>-0.087805</v>
      </c>
      <c r="W624" s="5">
        <v>0.393347</v>
      </c>
      <c r="Y624" s="5">
        <v>0.321818</v>
      </c>
      <c r="AA624" s="6">
        <v>0.02508</v>
      </c>
      <c r="AC624" s="6">
        <v>0.057143</v>
      </c>
    </row>
    <row r="625">
      <c r="A625" s="5">
        <v>0.120393</v>
      </c>
      <c r="G625" s="5">
        <v>-0.112745</v>
      </c>
      <c r="W625" s="5">
        <v>0.405224</v>
      </c>
      <c r="Y625" s="5">
        <v>0.323566</v>
      </c>
      <c r="AA625" s="6">
        <v>0.025463</v>
      </c>
      <c r="AC625" s="6">
        <v>0.056503</v>
      </c>
    </row>
    <row r="626">
      <c r="A626" s="5">
        <v>0.13356</v>
      </c>
      <c r="G626" s="5">
        <v>-0.130435</v>
      </c>
      <c r="W626" s="5">
        <v>0.408953</v>
      </c>
      <c r="Y626" s="5">
        <v>0.277699</v>
      </c>
      <c r="AA626" s="6">
        <v>0.0252</v>
      </c>
      <c r="AC626" s="6">
        <v>0.0548</v>
      </c>
    </row>
    <row r="627">
      <c r="A627" s="5">
        <v>0.10781</v>
      </c>
      <c r="G627" s="5">
        <v>-0.112219</v>
      </c>
      <c r="W627" s="5">
        <v>0.397559</v>
      </c>
      <c r="Y627" s="5">
        <v>0.311859</v>
      </c>
      <c r="AA627" s="6">
        <v>0.024995</v>
      </c>
      <c r="AC627" s="6">
        <v>0.055887</v>
      </c>
    </row>
    <row r="628">
      <c r="A628" s="5">
        <v>0.093045</v>
      </c>
      <c r="G628" s="5">
        <v>-0.11</v>
      </c>
      <c r="W628" s="5">
        <v>0.387354</v>
      </c>
      <c r="Y628" s="5">
        <v>0.313736</v>
      </c>
      <c r="AA628" s="6">
        <v>0.025295</v>
      </c>
      <c r="AC628" s="6">
        <v>0.055333</v>
      </c>
    </row>
    <row r="629">
      <c r="A629" s="5">
        <v>0.063536</v>
      </c>
      <c r="G629" s="5">
        <v>-0.116751</v>
      </c>
      <c r="W629" s="5">
        <v>0.356649</v>
      </c>
      <c r="Y629" s="5">
        <v>0.320889</v>
      </c>
      <c r="AA629" s="6">
        <v>0.025354</v>
      </c>
      <c r="AC629" s="6">
        <v>0.055715</v>
      </c>
    </row>
    <row r="630">
      <c r="A630" s="5">
        <v>0.070625</v>
      </c>
      <c r="G630" s="5">
        <v>-0.088235</v>
      </c>
      <c r="W630" s="5">
        <v>0.348986</v>
      </c>
      <c r="Y630" s="5">
        <v>0.306115</v>
      </c>
      <c r="AA630" s="6">
        <v>0.025417</v>
      </c>
      <c r="AC630" s="6">
        <v>0.057795</v>
      </c>
    </row>
    <row r="631">
      <c r="A631" s="5">
        <v>0.055505</v>
      </c>
      <c r="G631" s="5">
        <v>-0.046229</v>
      </c>
      <c r="W631" s="5">
        <v>0.333867</v>
      </c>
      <c r="Y631" s="5">
        <v>0.332933</v>
      </c>
      <c r="AA631" s="6">
        <v>0.025826</v>
      </c>
      <c r="AC631" s="6">
        <v>0.057268</v>
      </c>
    </row>
    <row r="632">
      <c r="A632" s="5">
        <v>0.096092</v>
      </c>
      <c r="G632" s="5">
        <v>0.0</v>
      </c>
      <c r="W632" s="5">
        <v>0.380283</v>
      </c>
      <c r="Y632" s="5">
        <v>0.327791</v>
      </c>
      <c r="AA632" s="6">
        <v>0.025235</v>
      </c>
      <c r="AC632" s="6">
        <v>0.057601</v>
      </c>
    </row>
    <row r="633">
      <c r="A633" s="5">
        <v>0.084809</v>
      </c>
      <c r="G633" s="5">
        <v>0.068884</v>
      </c>
      <c r="W633" s="5">
        <v>0.365645</v>
      </c>
      <c r="Y633" s="5">
        <v>0.370847</v>
      </c>
      <c r="AA633" s="6">
        <v>0.025138</v>
      </c>
      <c r="AC633" s="6">
        <v>0.059871</v>
      </c>
    </row>
    <row r="634">
      <c r="A634" s="5">
        <v>0.111639</v>
      </c>
      <c r="G634" s="5">
        <v>0.095694</v>
      </c>
      <c r="W634" s="5">
        <v>0.398371</v>
      </c>
      <c r="Y634" s="5">
        <v>0.382861</v>
      </c>
      <c r="AA634" s="6">
        <v>0.025577</v>
      </c>
      <c r="AC634" s="6">
        <v>0.058793</v>
      </c>
    </row>
    <row r="635">
      <c r="A635" s="5">
        <v>0.110579</v>
      </c>
      <c r="G635" s="5">
        <v>0.127182</v>
      </c>
      <c r="W635" s="5">
        <v>0.388069</v>
      </c>
      <c r="Y635" s="5">
        <v>0.420112</v>
      </c>
      <c r="AA635" s="6">
        <v>0.026164</v>
      </c>
      <c r="AC635" s="6">
        <v>0.060037</v>
      </c>
    </row>
    <row r="636">
      <c r="A636" s="5">
        <v>0.145714</v>
      </c>
      <c r="G636" s="5">
        <v>0.136476</v>
      </c>
      <c r="W636" s="5">
        <v>0.415953</v>
      </c>
      <c r="Y636" s="5">
        <v>0.429869</v>
      </c>
      <c r="AA636" s="6">
        <v>0.026155</v>
      </c>
      <c r="AC636" s="6">
        <v>0.06434</v>
      </c>
    </row>
    <row r="637">
      <c r="A637" s="5">
        <v>0.148733</v>
      </c>
      <c r="G637" s="5">
        <v>0.138539</v>
      </c>
      <c r="W637" s="5">
        <v>0.413224</v>
      </c>
      <c r="Y637" s="5">
        <v>0.45957</v>
      </c>
      <c r="AA637" s="6">
        <v>0.026252</v>
      </c>
      <c r="AC637" s="6">
        <v>0.063875</v>
      </c>
    </row>
    <row r="638">
      <c r="A638" s="5">
        <v>0.16565</v>
      </c>
      <c r="G638" s="5">
        <v>0.125964</v>
      </c>
      <c r="W638" s="5">
        <v>0.402243</v>
      </c>
      <c r="Y638" s="5">
        <v>0.442607</v>
      </c>
      <c r="AA638" s="6">
        <v>0.026012</v>
      </c>
      <c r="AC638" s="6">
        <v>0.059672</v>
      </c>
    </row>
    <row r="639">
      <c r="A639" s="5">
        <v>0.154839</v>
      </c>
      <c r="G639" s="5">
        <v>0.120603</v>
      </c>
      <c r="W639" s="5">
        <v>0.402668</v>
      </c>
      <c r="Y639" s="5">
        <v>0.416695</v>
      </c>
      <c r="AA639" s="6">
        <v>0.025793</v>
      </c>
      <c r="AC639" s="6">
        <v>0.058009</v>
      </c>
    </row>
    <row r="640">
      <c r="A640" s="5">
        <v>0.172097</v>
      </c>
      <c r="G640" s="5">
        <v>0.061728</v>
      </c>
      <c r="W640" s="5">
        <v>0.415673</v>
      </c>
      <c r="Y640" s="5">
        <v>0.373335</v>
      </c>
      <c r="AA640" s="6">
        <v>0.025864</v>
      </c>
      <c r="AC640" s="6">
        <v>0.059042</v>
      </c>
    </row>
    <row r="641">
      <c r="A641" s="5">
        <v>0.170575</v>
      </c>
      <c r="G641" s="5">
        <v>0.045455</v>
      </c>
      <c r="W641" s="5">
        <v>0.418697</v>
      </c>
      <c r="Y641" s="5">
        <v>0.389481</v>
      </c>
      <c r="AA641" s="6">
        <v>0.025808</v>
      </c>
      <c r="AC641" s="6">
        <v>0.055228</v>
      </c>
    </row>
    <row r="642">
      <c r="A642" s="5">
        <v>0.174704</v>
      </c>
      <c r="G642" s="5">
        <v>-0.017544</v>
      </c>
      <c r="W642" s="5">
        <v>0.411086</v>
      </c>
      <c r="Y642" s="5">
        <v>0.364834</v>
      </c>
      <c r="AA642" s="6">
        <v>0.025916</v>
      </c>
      <c r="AC642" s="6">
        <v>0.054801</v>
      </c>
    </row>
    <row r="643">
      <c r="A643" s="5">
        <v>0.175447</v>
      </c>
      <c r="G643" s="5">
        <v>-0.073892</v>
      </c>
      <c r="W643" s="5">
        <v>0.400184</v>
      </c>
      <c r="Y643" s="5">
        <v>0.316362</v>
      </c>
      <c r="AA643" s="6">
        <v>0.025688</v>
      </c>
      <c r="AC643" s="6">
        <v>0.055304</v>
      </c>
    </row>
    <row r="644">
      <c r="A644" s="5">
        <v>0.200742</v>
      </c>
      <c r="G644" s="5">
        <v>-0.071253</v>
      </c>
      <c r="W644" s="5">
        <v>0.430686</v>
      </c>
      <c r="Y644" s="5">
        <v>0.312685</v>
      </c>
      <c r="AA644" s="6">
        <v>0.026217</v>
      </c>
      <c r="AC644" s="6">
        <v>0.056086</v>
      </c>
    </row>
    <row r="645">
      <c r="A645" s="5">
        <v>0.173873</v>
      </c>
      <c r="G645" s="5">
        <v>-0.090909</v>
      </c>
      <c r="W645" s="5">
        <v>0.398389</v>
      </c>
      <c r="Y645" s="5">
        <v>0.304706</v>
      </c>
      <c r="AA645" s="6">
        <v>0.026734</v>
      </c>
      <c r="AC645" s="6">
        <v>0.053786</v>
      </c>
    </row>
    <row r="646">
      <c r="A646" s="5">
        <v>0.163805</v>
      </c>
      <c r="G646" s="5">
        <v>-0.133172</v>
      </c>
      <c r="W646" s="5">
        <v>0.413092</v>
      </c>
      <c r="Y646" s="5">
        <v>0.275498</v>
      </c>
      <c r="AA646" s="6">
        <v>0.026813</v>
      </c>
      <c r="AC646" s="6">
        <v>0.057007</v>
      </c>
    </row>
    <row r="647">
      <c r="A647" s="5">
        <v>0.138679</v>
      </c>
      <c r="G647" s="5">
        <v>-0.162228</v>
      </c>
      <c r="W647" s="5">
        <v>0.395099</v>
      </c>
      <c r="Y647" s="5">
        <v>0.265649</v>
      </c>
      <c r="AA647" s="6">
        <v>0.0269</v>
      </c>
      <c r="AC647" s="6">
        <v>0.055372</v>
      </c>
    </row>
    <row r="648">
      <c r="A648" s="5">
        <v>0.106704</v>
      </c>
      <c r="G648" s="5">
        <v>-0.149877</v>
      </c>
      <c r="W648" s="5">
        <v>0.379871</v>
      </c>
      <c r="Y648" s="5">
        <v>0.3101</v>
      </c>
      <c r="AA648" s="6">
        <v>0.026757</v>
      </c>
      <c r="AC648" s="6">
        <v>0.054687</v>
      </c>
    </row>
    <row r="649">
      <c r="A649" s="5">
        <v>0.068871</v>
      </c>
      <c r="G649" s="5">
        <v>-0.171569</v>
      </c>
      <c r="W649" s="5">
        <v>0.341778</v>
      </c>
      <c r="Y649" s="5">
        <v>0.268021</v>
      </c>
      <c r="AA649" s="6">
        <v>0.028121</v>
      </c>
      <c r="AC649" s="6">
        <v>0.05724</v>
      </c>
    </row>
    <row r="650">
      <c r="A650" s="5">
        <v>0.068903</v>
      </c>
      <c r="G650" s="5">
        <v>-0.17207</v>
      </c>
      <c r="W650" s="5">
        <v>0.354615</v>
      </c>
      <c r="Y650" s="5">
        <v>0.275015</v>
      </c>
      <c r="AA650" s="6">
        <v>0.028539</v>
      </c>
      <c r="AC650" s="6">
        <v>0.056249</v>
      </c>
    </row>
    <row r="651">
      <c r="A651" s="5">
        <v>0.064806</v>
      </c>
      <c r="G651" s="5">
        <v>-0.163265</v>
      </c>
      <c r="W651" s="5">
        <v>0.361185</v>
      </c>
      <c r="Y651" s="5">
        <v>0.291688</v>
      </c>
      <c r="AA651" s="6">
        <v>0.029492</v>
      </c>
      <c r="AC651" s="6">
        <v>0.056814</v>
      </c>
    </row>
    <row r="652">
      <c r="A652" s="5">
        <v>0.060862</v>
      </c>
      <c r="G652" s="5">
        <v>-0.122195</v>
      </c>
      <c r="W652" s="5">
        <v>0.337955</v>
      </c>
      <c r="Y652" s="5">
        <v>0.309752</v>
      </c>
      <c r="AA652" s="6">
        <v>0.029194</v>
      </c>
      <c r="AC652" s="6">
        <v>0.055717</v>
      </c>
    </row>
    <row r="653">
      <c r="A653" s="5">
        <v>0.067979</v>
      </c>
      <c r="G653" s="5">
        <v>-0.157107</v>
      </c>
      <c r="W653" s="5">
        <v>0.341358</v>
      </c>
      <c r="Y653" s="5">
        <v>0.290957</v>
      </c>
      <c r="AA653" s="6">
        <v>0.027226</v>
      </c>
      <c r="AC653" s="6">
        <v>0.055432</v>
      </c>
    </row>
    <row r="654">
      <c r="A654" s="5">
        <v>0.088059</v>
      </c>
      <c r="G654" s="5">
        <v>-0.21393</v>
      </c>
      <c r="W654" s="5">
        <v>0.360619</v>
      </c>
      <c r="Y654" s="5">
        <v>0.254118</v>
      </c>
      <c r="AA654" s="6">
        <v>0.026061</v>
      </c>
      <c r="AC654" s="6">
        <v>0.053783</v>
      </c>
    </row>
    <row r="655">
      <c r="A655" s="5">
        <v>0.10249</v>
      </c>
      <c r="G655" s="5">
        <v>-0.22488</v>
      </c>
      <c r="W655" s="5">
        <v>0.397569</v>
      </c>
      <c r="Y655" s="5">
        <v>0.242957</v>
      </c>
      <c r="AA655" s="6">
        <v>0.025552</v>
      </c>
      <c r="AC655" s="6">
        <v>0.055786</v>
      </c>
    </row>
    <row r="656">
      <c r="A656" s="5">
        <v>0.094869</v>
      </c>
      <c r="G656" s="5">
        <v>-0.216981</v>
      </c>
      <c r="W656" s="5">
        <v>0.389471</v>
      </c>
      <c r="Y656" s="5">
        <v>0.247148</v>
      </c>
      <c r="AA656" s="6">
        <v>0.02576</v>
      </c>
      <c r="AC656" s="6">
        <v>0.055845</v>
      </c>
    </row>
    <row r="657">
      <c r="A657" s="5">
        <v>0.078049</v>
      </c>
      <c r="G657" s="5">
        <v>-0.234043</v>
      </c>
      <c r="W657" s="5">
        <v>0.380787</v>
      </c>
      <c r="Y657" s="5">
        <v>0.234989</v>
      </c>
      <c r="AA657" s="6">
        <v>0.02501</v>
      </c>
      <c r="AC657" s="6">
        <v>0.056669</v>
      </c>
    </row>
    <row r="658">
      <c r="A658" s="5">
        <v>0.098837</v>
      </c>
      <c r="G658" s="5">
        <v>-0.243499</v>
      </c>
      <c r="W658" s="5">
        <v>0.395993</v>
      </c>
      <c r="Y658" s="5">
        <v>0.223322</v>
      </c>
      <c r="AA658" s="6">
        <v>0.025467</v>
      </c>
      <c r="AC658" s="6">
        <v>0.056118</v>
      </c>
    </row>
    <row r="659">
      <c r="A659" s="5">
        <v>0.07655</v>
      </c>
      <c r="G659" s="5">
        <v>-0.250585</v>
      </c>
      <c r="W659" s="5">
        <v>0.381723</v>
      </c>
      <c r="Y659" s="5">
        <v>0.204854</v>
      </c>
      <c r="AA659" s="6">
        <v>0.025472</v>
      </c>
      <c r="AC659" s="6">
        <v>0.056277</v>
      </c>
    </row>
    <row r="660">
      <c r="A660" s="5">
        <v>0.048479</v>
      </c>
      <c r="G660" s="5">
        <v>-0.25</v>
      </c>
      <c r="W660" s="5">
        <v>0.355685</v>
      </c>
      <c r="Y660" s="5">
        <v>0.224739</v>
      </c>
      <c r="AA660" s="6">
        <v>0.025356</v>
      </c>
      <c r="AC660" s="6">
        <v>0.056701</v>
      </c>
    </row>
    <row r="661">
      <c r="A661" s="5">
        <v>0.056911</v>
      </c>
      <c r="G661" s="5">
        <v>-0.280788</v>
      </c>
      <c r="W661" s="5">
        <v>0.371903</v>
      </c>
      <c r="Y661" s="5">
        <v>0.247159</v>
      </c>
      <c r="AA661" s="6">
        <v>0.025506</v>
      </c>
      <c r="AC661" s="6">
        <v>0.056364</v>
      </c>
    </row>
    <row r="662">
      <c r="A662" s="5">
        <v>0.083453</v>
      </c>
      <c r="G662" s="5">
        <v>-0.266667</v>
      </c>
      <c r="W662" s="5">
        <v>0.383029</v>
      </c>
      <c r="Y662" s="5">
        <v>0.269447</v>
      </c>
      <c r="AA662" s="6">
        <v>0.025676</v>
      </c>
      <c r="AC662" s="6">
        <v>0.058786</v>
      </c>
    </row>
    <row r="663">
      <c r="A663" s="5">
        <v>0.096521</v>
      </c>
      <c r="G663" s="5">
        <v>-0.260759</v>
      </c>
      <c r="W663" s="5">
        <v>0.407615</v>
      </c>
      <c r="Y663" s="5">
        <v>0.229567</v>
      </c>
      <c r="AA663" s="6">
        <v>0.025185</v>
      </c>
      <c r="AC663" s="6">
        <v>0.056484</v>
      </c>
    </row>
    <row r="664">
      <c r="A664" s="5">
        <v>0.132223</v>
      </c>
      <c r="G664" s="5">
        <v>-0.203046</v>
      </c>
      <c r="W664" s="5">
        <v>0.404235</v>
      </c>
      <c r="Y664" s="5">
        <v>0.26922</v>
      </c>
      <c r="AA664" s="6">
        <v>0.024729</v>
      </c>
      <c r="AC664" s="6">
        <v>0.05634</v>
      </c>
    </row>
    <row r="665">
      <c r="A665" s="5">
        <v>0.156638</v>
      </c>
      <c r="G665" s="5">
        <v>-0.165394</v>
      </c>
      <c r="W665" s="5">
        <v>0.428735</v>
      </c>
      <c r="Y665" s="5">
        <v>0.296947</v>
      </c>
      <c r="AA665" s="6">
        <v>0.025736</v>
      </c>
      <c r="AC665" s="6">
        <v>0.056178</v>
      </c>
    </row>
    <row r="666">
      <c r="A666" s="5">
        <v>0.157895</v>
      </c>
      <c r="G666" s="5">
        <v>-0.173397</v>
      </c>
      <c r="W666" s="5">
        <v>0.440135</v>
      </c>
      <c r="Y666" s="5">
        <v>0.258519</v>
      </c>
      <c r="AA666" s="6">
        <v>0.025993</v>
      </c>
      <c r="AC666" s="6">
        <v>0.056743</v>
      </c>
    </row>
    <row r="667">
      <c r="A667" s="5">
        <v>0.153343</v>
      </c>
      <c r="G667" s="5">
        <v>-0.165899</v>
      </c>
      <c r="W667" s="5">
        <v>0.441224</v>
      </c>
      <c r="Y667" s="5">
        <v>0.254568</v>
      </c>
      <c r="AA667" s="6">
        <v>0.025382</v>
      </c>
      <c r="AC667" s="6">
        <v>0.057326</v>
      </c>
    </row>
    <row r="668">
      <c r="A668" s="5">
        <v>0.150943</v>
      </c>
      <c r="G668" s="5">
        <v>-0.163972</v>
      </c>
      <c r="W668" s="5">
        <v>0.441345</v>
      </c>
      <c r="Y668" s="5">
        <v>0.252161</v>
      </c>
      <c r="AA668" s="6">
        <v>0.025719</v>
      </c>
      <c r="AC668" s="6">
        <v>0.058394</v>
      </c>
    </row>
    <row r="669">
      <c r="A669" s="5">
        <v>0.151575</v>
      </c>
      <c r="G669" s="5">
        <v>-0.178404</v>
      </c>
      <c r="W669" s="5">
        <v>0.430377</v>
      </c>
      <c r="Y669" s="5">
        <v>0.256915</v>
      </c>
      <c r="AA669" s="6">
        <v>0.026106</v>
      </c>
      <c r="AC669" s="6">
        <v>0.057739</v>
      </c>
    </row>
    <row r="670">
      <c r="A670" s="5">
        <v>0.164397</v>
      </c>
      <c r="G670" s="5">
        <v>-0.206497</v>
      </c>
      <c r="W670" s="5">
        <v>0.42706</v>
      </c>
      <c r="Y670" s="5">
        <v>0.226297</v>
      </c>
      <c r="AA670" s="6">
        <v>0.0254</v>
      </c>
      <c r="AC670" s="6">
        <v>0.05635</v>
      </c>
    </row>
    <row r="671">
      <c r="A671" s="5">
        <v>0.162633</v>
      </c>
      <c r="G671" s="5">
        <v>-0.148418</v>
      </c>
      <c r="W671" s="5">
        <v>0.424847</v>
      </c>
      <c r="Y671" s="5">
        <v>0.293374</v>
      </c>
      <c r="AA671" s="6">
        <v>0.025829</v>
      </c>
      <c r="AC671" s="6">
        <v>0.055206</v>
      </c>
    </row>
    <row r="672">
      <c r="A672" s="5">
        <v>0.160826</v>
      </c>
      <c r="G672" s="5">
        <v>-0.213368</v>
      </c>
      <c r="W672" s="5">
        <v>0.416182</v>
      </c>
      <c r="Y672" s="5">
        <v>0.269033</v>
      </c>
      <c r="AA672" s="6">
        <v>0.025998</v>
      </c>
      <c r="AC672" s="6">
        <v>0.057575</v>
      </c>
    </row>
    <row r="673">
      <c r="A673" s="5">
        <v>0.161321</v>
      </c>
      <c r="G673" s="5">
        <v>-0.207824</v>
      </c>
      <c r="W673" s="5">
        <v>0.429699</v>
      </c>
      <c r="Y673" s="5">
        <v>0.234051</v>
      </c>
      <c r="AA673" s="6">
        <v>0.026666</v>
      </c>
      <c r="AC673" s="6">
        <v>0.057072</v>
      </c>
    </row>
    <row r="674">
      <c r="A674" s="5">
        <v>0.160517</v>
      </c>
      <c r="G674" s="5">
        <v>-0.208738</v>
      </c>
      <c r="W674" s="5">
        <v>0.424223</v>
      </c>
      <c r="Y674" s="5">
        <v>0.244674</v>
      </c>
      <c r="AA674" s="6">
        <v>0.026942</v>
      </c>
      <c r="AC674" s="6">
        <v>0.057857</v>
      </c>
    </row>
    <row r="675">
      <c r="A675" s="5">
        <v>0.159223</v>
      </c>
      <c r="G675" s="5">
        <v>-0.220588</v>
      </c>
      <c r="W675" s="5">
        <v>0.428467</v>
      </c>
      <c r="Y675" s="5">
        <v>0.267535</v>
      </c>
      <c r="AA675" s="6">
        <v>0.025877</v>
      </c>
      <c r="AC675" s="6">
        <v>0.05631</v>
      </c>
    </row>
    <row r="676">
      <c r="A676" s="5">
        <v>0.193487</v>
      </c>
      <c r="G676" s="5">
        <v>-0.27791</v>
      </c>
      <c r="W676" s="5">
        <v>0.438839</v>
      </c>
      <c r="Y676" s="5">
        <v>0.241934</v>
      </c>
      <c r="AA676" s="6">
        <v>0.026905</v>
      </c>
      <c r="AC676" s="6">
        <v>0.060133</v>
      </c>
    </row>
    <row r="677">
      <c r="A677" s="5">
        <v>0.203276</v>
      </c>
      <c r="G677" s="5">
        <v>-0.270694</v>
      </c>
      <c r="W677" s="5">
        <v>0.443559</v>
      </c>
      <c r="Y677" s="5">
        <v>0.182988</v>
      </c>
      <c r="AA677" s="6">
        <v>0.027283</v>
      </c>
      <c r="AC677" s="6">
        <v>0.06075</v>
      </c>
    </row>
    <row r="678">
      <c r="A678" s="5">
        <v>0.188616</v>
      </c>
      <c r="G678" s="5">
        <v>-0.257919</v>
      </c>
      <c r="W678" s="5">
        <v>0.432622</v>
      </c>
      <c r="Y678" s="5">
        <v>0.204413</v>
      </c>
      <c r="AA678" s="6">
        <v>0.025771</v>
      </c>
      <c r="AC678" s="6">
        <v>0.057706</v>
      </c>
    </row>
    <row r="679">
      <c r="A679" s="5">
        <v>0.178069</v>
      </c>
      <c r="G679" s="5">
        <v>-0.25</v>
      </c>
      <c r="W679" s="5">
        <v>0.43897</v>
      </c>
      <c r="Y679" s="5">
        <v>0.226306</v>
      </c>
      <c r="AA679" s="6">
        <v>0.025718</v>
      </c>
      <c r="AC679" s="6">
        <v>0.060472</v>
      </c>
    </row>
    <row r="680">
      <c r="A680" s="5">
        <v>0.185468</v>
      </c>
      <c r="G680" s="5">
        <v>-0.222989</v>
      </c>
      <c r="W680" s="5">
        <v>0.443886</v>
      </c>
      <c r="Y680" s="5">
        <v>0.212227</v>
      </c>
      <c r="AA680" s="6">
        <v>0.026756</v>
      </c>
      <c r="AC680" s="6">
        <v>0.060321</v>
      </c>
    </row>
    <row r="681">
      <c r="A681" s="5">
        <v>0.156985</v>
      </c>
      <c r="G681" s="5">
        <v>-0.164786</v>
      </c>
      <c r="W681" s="5">
        <v>0.421543</v>
      </c>
      <c r="Y681" s="5">
        <v>0.233912</v>
      </c>
      <c r="AA681" s="6">
        <v>0.026353</v>
      </c>
      <c r="AC681" s="6">
        <v>0.059022</v>
      </c>
    </row>
    <row r="682">
      <c r="A682" s="5">
        <v>0.140267</v>
      </c>
      <c r="G682" s="5">
        <v>-0.136364</v>
      </c>
      <c r="W682" s="5">
        <v>0.405665</v>
      </c>
      <c r="Y682" s="5">
        <v>0.238798</v>
      </c>
      <c r="AA682" s="6">
        <v>0.026153</v>
      </c>
      <c r="AC682" s="6">
        <v>0.057759</v>
      </c>
    </row>
    <row r="683">
      <c r="A683" s="5">
        <v>0.129434</v>
      </c>
      <c r="G683" s="5">
        <v>-0.130641</v>
      </c>
      <c r="W683" s="5">
        <v>0.400888</v>
      </c>
      <c r="Y683" s="5">
        <v>0.279959</v>
      </c>
      <c r="AA683" s="6">
        <v>0.025879</v>
      </c>
      <c r="AC683" s="6">
        <v>0.057011</v>
      </c>
    </row>
    <row r="684">
      <c r="A684" s="5">
        <v>0.120151</v>
      </c>
      <c r="G684" s="5">
        <v>-0.101235</v>
      </c>
      <c r="W684" s="5">
        <v>0.392818</v>
      </c>
      <c r="Y684" s="5">
        <v>0.314201</v>
      </c>
      <c r="AA684" s="6">
        <v>0.025481</v>
      </c>
      <c r="AC684" s="6">
        <v>0.056747</v>
      </c>
    </row>
    <row r="685">
      <c r="A685" s="5">
        <v>0.100909</v>
      </c>
      <c r="G685" s="5">
        <v>-0.093671</v>
      </c>
      <c r="W685" s="5">
        <v>0.394397</v>
      </c>
      <c r="Y685" s="5">
        <v>0.321442</v>
      </c>
      <c r="AA685" s="6">
        <v>0.025774</v>
      </c>
      <c r="AC685" s="6">
        <v>0.05516</v>
      </c>
    </row>
    <row r="686">
      <c r="A686" s="5">
        <v>0.078922</v>
      </c>
      <c r="G686" s="5">
        <v>-0.164948</v>
      </c>
      <c r="W686" s="5">
        <v>0.379281</v>
      </c>
      <c r="Y686" s="5">
        <v>0.300514</v>
      </c>
      <c r="AA686" s="6">
        <v>0.0249</v>
      </c>
      <c r="AC686" s="6">
        <v>0.056678</v>
      </c>
    </row>
    <row r="687">
      <c r="A687" s="5">
        <v>0.119389</v>
      </c>
      <c r="G687" s="5">
        <v>-0.166227</v>
      </c>
      <c r="W687" s="5">
        <v>0.406621</v>
      </c>
      <c r="Y687" s="5">
        <v>0.299767</v>
      </c>
      <c r="AA687" s="6">
        <v>0.025438</v>
      </c>
      <c r="AC687" s="6">
        <v>0.054854</v>
      </c>
    </row>
    <row r="688">
      <c r="A688" s="5">
        <v>0.142721</v>
      </c>
      <c r="G688" s="5">
        <v>-0.1875</v>
      </c>
      <c r="W688" s="5">
        <v>0.41217</v>
      </c>
      <c r="Y688" s="5">
        <v>0.30144</v>
      </c>
      <c r="AA688" s="6">
        <v>0.02538</v>
      </c>
      <c r="AC688" s="6">
        <v>0.056091</v>
      </c>
    </row>
    <row r="689">
      <c r="A689" s="5">
        <v>0.167883</v>
      </c>
      <c r="G689" s="5">
        <v>-0.218905</v>
      </c>
      <c r="W689" s="5">
        <v>0.434327</v>
      </c>
      <c r="Y689" s="5">
        <v>0.272481</v>
      </c>
      <c r="AA689" s="6">
        <v>0.025848</v>
      </c>
      <c r="AC689" s="6">
        <v>0.056245</v>
      </c>
    </row>
    <row r="690">
      <c r="A690" s="5">
        <v>0.183166</v>
      </c>
      <c r="G690" s="5">
        <v>-0.227384</v>
      </c>
      <c r="W690" s="5">
        <v>0.422187</v>
      </c>
      <c r="Y690" s="5">
        <v>0.244617</v>
      </c>
      <c r="AA690" s="6">
        <v>0.02605</v>
      </c>
      <c r="AC690" s="6">
        <v>0.056935</v>
      </c>
    </row>
    <row r="691">
      <c r="A691" s="5">
        <v>0.210878</v>
      </c>
      <c r="G691" s="5">
        <v>-0.213033</v>
      </c>
      <c r="W691" s="5">
        <v>0.448438</v>
      </c>
      <c r="Y691" s="5">
        <v>0.283729</v>
      </c>
      <c r="AA691" s="6">
        <v>0.026078</v>
      </c>
      <c r="AC691" s="6">
        <v>0.056805</v>
      </c>
    </row>
    <row r="692">
      <c r="A692" s="5">
        <v>0.198473</v>
      </c>
      <c r="G692" s="5">
        <v>-0.212871</v>
      </c>
      <c r="W692" s="5">
        <v>0.44009</v>
      </c>
      <c r="Y692" s="5">
        <v>0.256474</v>
      </c>
      <c r="AA692" s="6">
        <v>0.026418</v>
      </c>
      <c r="AC692" s="6">
        <v>0.057368</v>
      </c>
    </row>
    <row r="693">
      <c r="A693" s="5">
        <v>0.185221</v>
      </c>
      <c r="G693" s="5">
        <v>-0.205063</v>
      </c>
      <c r="W693" s="5">
        <v>0.440741</v>
      </c>
      <c r="Y693" s="5">
        <v>0.275668</v>
      </c>
      <c r="AA693" s="6">
        <v>0.025953</v>
      </c>
      <c r="AC693" s="6">
        <v>0.055712</v>
      </c>
    </row>
    <row r="694">
      <c r="A694" s="5">
        <v>0.185991</v>
      </c>
      <c r="G694" s="5">
        <v>-0.198992</v>
      </c>
      <c r="W694" s="5">
        <v>0.424262</v>
      </c>
      <c r="Y694" s="5">
        <v>0.264934</v>
      </c>
      <c r="AA694" s="6">
        <v>0.025924</v>
      </c>
      <c r="AC694" s="6">
        <v>0.057291</v>
      </c>
    </row>
    <row r="695">
      <c r="A695" s="5">
        <v>0.163059</v>
      </c>
      <c r="G695" s="5">
        <v>-0.206107</v>
      </c>
      <c r="W695" s="5">
        <v>0.420521</v>
      </c>
      <c r="Y695" s="5">
        <v>0.289281</v>
      </c>
      <c r="AA695" s="6">
        <v>0.02569</v>
      </c>
      <c r="AC695" s="6">
        <v>0.060472</v>
      </c>
    </row>
    <row r="696">
      <c r="A696" s="5">
        <v>0.146793</v>
      </c>
      <c r="G696" s="5">
        <v>-0.2</v>
      </c>
      <c r="W696" s="5">
        <v>0.409298</v>
      </c>
      <c r="Y696" s="5">
        <v>0.25889</v>
      </c>
      <c r="AA696" s="6">
        <v>0.025993</v>
      </c>
      <c r="AC696" s="6">
        <v>0.058665</v>
      </c>
    </row>
    <row r="697">
      <c r="A697" s="5">
        <v>0.108632</v>
      </c>
      <c r="G697" s="5">
        <v>-0.223058</v>
      </c>
      <c r="W697" s="5">
        <v>0.400723</v>
      </c>
      <c r="Y697" s="5">
        <v>0.265526</v>
      </c>
      <c r="AA697" s="6">
        <v>0.02554</v>
      </c>
      <c r="AC697" s="6">
        <v>0.055832</v>
      </c>
    </row>
    <row r="698">
      <c r="A698" s="5">
        <v>0.112848</v>
      </c>
      <c r="G698" s="5">
        <v>-0.219512</v>
      </c>
      <c r="W698" s="5">
        <v>0.418916</v>
      </c>
      <c r="Y698" s="5">
        <v>0.265496</v>
      </c>
      <c r="AA698" s="6">
        <v>0.025374</v>
      </c>
      <c r="AC698" s="6">
        <v>0.057664</v>
      </c>
    </row>
    <row r="699">
      <c r="A699" s="5">
        <v>0.088787</v>
      </c>
      <c r="G699" s="5">
        <v>-0.251765</v>
      </c>
      <c r="W699" s="5">
        <v>0.41546</v>
      </c>
      <c r="Y699" s="5">
        <v>0.210886</v>
      </c>
      <c r="AA699" s="6">
        <v>0.025844</v>
      </c>
      <c r="AC699" s="6">
        <v>0.058013</v>
      </c>
    </row>
    <row r="700">
      <c r="A700" s="5">
        <v>0.102186</v>
      </c>
      <c r="G700" s="5">
        <v>-0.264151</v>
      </c>
      <c r="W700" s="5">
        <v>0.408999</v>
      </c>
      <c r="Y700" s="5">
        <v>0.215975</v>
      </c>
      <c r="AA700" s="6">
        <v>0.025798</v>
      </c>
      <c r="AC700" s="6">
        <v>0.057637</v>
      </c>
    </row>
    <row r="701">
      <c r="A701" s="5">
        <v>0.105616</v>
      </c>
      <c r="G701" s="5">
        <v>-0.271845</v>
      </c>
      <c r="W701" s="5">
        <v>0.412234</v>
      </c>
      <c r="Y701" s="5">
        <v>0.232136</v>
      </c>
      <c r="AA701" s="6">
        <v>0.027243</v>
      </c>
      <c r="AC701" s="6">
        <v>0.058502</v>
      </c>
    </row>
    <row r="702">
      <c r="A702" s="5">
        <v>0.121476</v>
      </c>
      <c r="G702" s="5">
        <v>-0.22673</v>
      </c>
      <c r="W702" s="5">
        <v>0.433999</v>
      </c>
      <c r="Y702" s="5">
        <v>0.247019</v>
      </c>
      <c r="AA702" s="6">
        <v>0.026155</v>
      </c>
      <c r="AC702" s="6">
        <v>0.056166</v>
      </c>
    </row>
    <row r="703">
      <c r="A703" s="5">
        <v>0.122542</v>
      </c>
      <c r="G703" s="5">
        <v>-0.219277</v>
      </c>
      <c r="W703" s="5">
        <v>0.430031</v>
      </c>
      <c r="Y703" s="5">
        <v>0.245074</v>
      </c>
      <c r="AA703" s="6">
        <v>0.025477</v>
      </c>
      <c r="AC703" s="6">
        <v>0.056923</v>
      </c>
    </row>
    <row r="704">
      <c r="A704" s="5">
        <v>0.121019</v>
      </c>
      <c r="G704" s="5">
        <v>-0.183024</v>
      </c>
      <c r="W704" s="5">
        <v>0.418451</v>
      </c>
      <c r="Y704" s="5">
        <v>0.316629</v>
      </c>
      <c r="AA704" s="6">
        <v>0.02598</v>
      </c>
      <c r="AC704" s="6">
        <v>0.056646</v>
      </c>
    </row>
    <row r="705">
      <c r="A705" s="5">
        <v>0.108863</v>
      </c>
      <c r="G705" s="5">
        <v>-0.163043</v>
      </c>
      <c r="W705" s="5">
        <v>0.394785</v>
      </c>
      <c r="Y705" s="5">
        <v>0.321799</v>
      </c>
      <c r="AA705" s="6">
        <v>0.025298</v>
      </c>
      <c r="AC705" s="6">
        <v>0.053951</v>
      </c>
    </row>
    <row r="706">
      <c r="A706" s="5">
        <v>0.099134</v>
      </c>
      <c r="G706" s="5">
        <v>-0.16095</v>
      </c>
      <c r="W706" s="5">
        <v>0.382161</v>
      </c>
      <c r="Y706" s="5">
        <v>0.291315</v>
      </c>
      <c r="AA706" s="6">
        <v>0.025725</v>
      </c>
      <c r="AC706" s="6">
        <v>0.055473</v>
      </c>
    </row>
    <row r="707">
      <c r="A707" s="5">
        <v>0.097303</v>
      </c>
      <c r="G707" s="5">
        <v>-0.184783</v>
      </c>
      <c r="W707" s="5">
        <v>0.399974</v>
      </c>
      <c r="Y707" s="5">
        <v>0.306874</v>
      </c>
      <c r="AA707" s="6">
        <v>0.024898</v>
      </c>
      <c r="AC707" s="6">
        <v>0.055235</v>
      </c>
    </row>
    <row r="708">
      <c r="A708" s="5">
        <v>0.086384</v>
      </c>
      <c r="G708" s="5">
        <v>-0.2</v>
      </c>
      <c r="W708" s="5">
        <v>0.394105</v>
      </c>
      <c r="Y708" s="5">
        <v>0.299725</v>
      </c>
      <c r="AA708" s="6">
        <v>0.025386</v>
      </c>
      <c r="AC708" s="6">
        <v>0.056697</v>
      </c>
    </row>
    <row r="709">
      <c r="A709" s="5">
        <v>0.103148</v>
      </c>
      <c r="G709" s="5">
        <v>-0.19598</v>
      </c>
      <c r="W709" s="5">
        <v>0.400244</v>
      </c>
      <c r="Y709" s="5">
        <v>0.297295</v>
      </c>
      <c r="AA709" s="6">
        <v>0.026244</v>
      </c>
      <c r="AC709" s="6">
        <v>0.05571</v>
      </c>
    </row>
    <row r="710">
      <c r="A710" s="5">
        <v>0.116985</v>
      </c>
      <c r="G710" s="5">
        <v>-0.131514</v>
      </c>
      <c r="W710" s="5">
        <v>0.406603</v>
      </c>
      <c r="Y710" s="5">
        <v>0.301072</v>
      </c>
      <c r="AA710" s="6">
        <v>0.025792</v>
      </c>
      <c r="AC710" s="6">
        <v>0.054539</v>
      </c>
    </row>
    <row r="711">
      <c r="A711" s="5">
        <v>0.112967</v>
      </c>
      <c r="G711" s="5">
        <v>-0.081886</v>
      </c>
      <c r="W711" s="5">
        <v>0.406156</v>
      </c>
      <c r="Y711" s="5">
        <v>0.323521</v>
      </c>
      <c r="AA711" s="6">
        <v>0.025606</v>
      </c>
      <c r="AC711" s="6">
        <v>0.052802</v>
      </c>
    </row>
    <row r="712">
      <c r="A712" s="5">
        <v>0.11464</v>
      </c>
      <c r="G712" s="5">
        <v>-0.10396</v>
      </c>
      <c r="W712" s="5">
        <v>0.409841</v>
      </c>
      <c r="Y712" s="5">
        <v>0.285354</v>
      </c>
      <c r="AA712" s="6">
        <v>0.025934</v>
      </c>
      <c r="AC712" s="6">
        <v>0.057173</v>
      </c>
    </row>
    <row r="713">
      <c r="A713" s="5">
        <v>0.128256</v>
      </c>
      <c r="G713" s="5">
        <v>-0.118227</v>
      </c>
      <c r="W713" s="5">
        <v>0.430801</v>
      </c>
      <c r="Y713" s="5">
        <v>0.28922</v>
      </c>
      <c r="AA713" s="6">
        <v>0.026476</v>
      </c>
      <c r="AC713" s="6">
        <v>0.057993</v>
      </c>
    </row>
    <row r="714">
      <c r="A714" s="5">
        <v>0.125678</v>
      </c>
      <c r="G714" s="5">
        <v>-0.081081</v>
      </c>
      <c r="W714" s="5">
        <v>0.420708</v>
      </c>
      <c r="Y714" s="5">
        <v>0.34359</v>
      </c>
      <c r="AA714" s="6">
        <v>0.025998</v>
      </c>
      <c r="AC714" s="6">
        <v>0.056465</v>
      </c>
    </row>
    <row r="715">
      <c r="A715" s="5">
        <v>0.119304</v>
      </c>
      <c r="G715" s="5">
        <v>-0.146341</v>
      </c>
      <c r="W715" s="5">
        <v>0.429269</v>
      </c>
      <c r="Y715" s="5">
        <v>0.288407</v>
      </c>
      <c r="AA715" s="6">
        <v>0.025619</v>
      </c>
      <c r="AC715" s="6">
        <v>0.053394</v>
      </c>
    </row>
    <row r="716">
      <c r="A716" s="5">
        <v>0.099439</v>
      </c>
      <c r="G716" s="5">
        <v>-0.177057</v>
      </c>
      <c r="W716" s="5">
        <v>0.407332</v>
      </c>
      <c r="Y716" s="5">
        <v>0.285565</v>
      </c>
      <c r="AA716" s="6">
        <v>0.025074</v>
      </c>
      <c r="AC716" s="6">
        <v>0.055754</v>
      </c>
    </row>
    <row r="717">
      <c r="A717" s="5">
        <v>0.103414</v>
      </c>
      <c r="G717" s="5">
        <v>-0.107317</v>
      </c>
      <c r="W717" s="5">
        <v>0.405522</v>
      </c>
      <c r="Y717" s="5">
        <v>0.286905</v>
      </c>
      <c r="AA717" s="6">
        <v>0.026114</v>
      </c>
      <c r="AC717" s="6">
        <v>0.054399</v>
      </c>
    </row>
    <row r="718">
      <c r="A718" s="5">
        <v>0.056968</v>
      </c>
      <c r="G718" s="5">
        <v>-0.070352</v>
      </c>
      <c r="W718" s="5">
        <v>0.381152</v>
      </c>
      <c r="Y718" s="5">
        <v>0.351157</v>
      </c>
      <c r="AA718" s="6">
        <v>0.025492</v>
      </c>
      <c r="AC718" s="6">
        <v>0.053698</v>
      </c>
    </row>
    <row r="719">
      <c r="A719" s="5">
        <v>0.002055</v>
      </c>
      <c r="G719" s="5">
        <v>-0.118557</v>
      </c>
      <c r="W719" s="5">
        <v>0.377631</v>
      </c>
      <c r="Y719" s="5">
        <v>0.304647</v>
      </c>
      <c r="AA719" s="6">
        <v>0.025432</v>
      </c>
      <c r="AC719" s="6">
        <v>0.057207</v>
      </c>
    </row>
    <row r="720">
      <c r="A720" s="5">
        <v>-0.039323</v>
      </c>
      <c r="G720" s="5">
        <v>-0.094148</v>
      </c>
      <c r="W720" s="5">
        <v>0.33574</v>
      </c>
      <c r="Y720" s="5">
        <v>0.319389</v>
      </c>
      <c r="AA720" s="6">
        <v>0.026071</v>
      </c>
      <c r="AC720" s="6">
        <v>0.056119</v>
      </c>
    </row>
    <row r="721">
      <c r="A721" s="5">
        <v>-0.067478</v>
      </c>
      <c r="G721" s="5">
        <v>-0.091371</v>
      </c>
      <c r="W721" s="5">
        <v>0.336721</v>
      </c>
      <c r="Y721" s="5">
        <v>0.324932</v>
      </c>
      <c r="AA721" s="6">
        <v>0.025875</v>
      </c>
      <c r="AC721" s="6">
        <v>0.05526</v>
      </c>
    </row>
    <row r="722">
      <c r="A722" s="5">
        <v>-0.124419</v>
      </c>
      <c r="G722" s="5">
        <v>-0.124352</v>
      </c>
      <c r="W722" s="5">
        <v>0.331138</v>
      </c>
      <c r="Y722" s="5">
        <v>0.310931</v>
      </c>
      <c r="AA722" s="6">
        <v>0.026709</v>
      </c>
      <c r="AC722" s="6">
        <v>0.055695</v>
      </c>
    </row>
    <row r="723">
      <c r="A723" s="5">
        <v>-0.156282</v>
      </c>
      <c r="G723" s="5">
        <v>-0.102757</v>
      </c>
      <c r="W723" s="5">
        <v>0.289637</v>
      </c>
      <c r="Y723" s="5">
        <v>0.320238</v>
      </c>
      <c r="AA723" s="6">
        <v>0.026212</v>
      </c>
      <c r="AC723" s="6">
        <v>0.057193</v>
      </c>
    </row>
    <row r="724">
      <c r="A724" s="5">
        <v>-0.162861</v>
      </c>
      <c r="G724" s="5">
        <v>-0.086538</v>
      </c>
      <c r="W724" s="5">
        <v>0.28767</v>
      </c>
      <c r="Y724" s="5">
        <v>0.293375</v>
      </c>
      <c r="AA724" s="6">
        <v>0.026323</v>
      </c>
      <c r="AC724" s="6">
        <v>0.053735</v>
      </c>
    </row>
    <row r="725">
      <c r="A725" s="5">
        <v>-0.172727</v>
      </c>
      <c r="G725" s="5">
        <v>-0.088235</v>
      </c>
      <c r="W725" s="5">
        <v>0.292584</v>
      </c>
      <c r="Y725" s="5">
        <v>0.302189</v>
      </c>
      <c r="AA725" s="6">
        <v>0.027395</v>
      </c>
      <c r="AC725" s="6">
        <v>0.057911</v>
      </c>
    </row>
    <row r="726">
      <c r="A726" s="5">
        <v>-0.17332</v>
      </c>
      <c r="G726" s="5">
        <v>-0.084337</v>
      </c>
      <c r="W726" s="5">
        <v>0.291665</v>
      </c>
      <c r="Y726" s="5">
        <v>0.309133</v>
      </c>
      <c r="AA726" s="6">
        <v>0.026852</v>
      </c>
      <c r="AC726" s="6">
        <v>0.057269</v>
      </c>
    </row>
    <row r="727">
      <c r="A727" s="5">
        <v>-0.201392</v>
      </c>
      <c r="G727" s="5">
        <v>-0.043062</v>
      </c>
      <c r="W727" s="5">
        <v>0.262659</v>
      </c>
      <c r="Y727" s="5">
        <v>0.329472</v>
      </c>
      <c r="AA727" s="6">
        <v>0.026598</v>
      </c>
      <c r="AC727" s="6">
        <v>0.056302</v>
      </c>
    </row>
    <row r="728">
      <c r="A728" s="5">
        <v>-0.213472</v>
      </c>
      <c r="G728" s="5">
        <v>-0.059701</v>
      </c>
      <c r="W728" s="5">
        <v>0.263218</v>
      </c>
      <c r="Y728" s="5">
        <v>0.328646</v>
      </c>
      <c r="AA728" s="6">
        <v>0.026696</v>
      </c>
      <c r="AC728" s="6">
        <v>0.055488</v>
      </c>
    </row>
    <row r="729">
      <c r="A729" s="5">
        <v>-0.254338</v>
      </c>
      <c r="G729" s="5">
        <v>-0.06701</v>
      </c>
      <c r="W729" s="5">
        <v>0.247287</v>
      </c>
      <c r="Y729" s="5">
        <v>0.344385</v>
      </c>
      <c r="AA729" s="6">
        <v>0.028289</v>
      </c>
      <c r="AC729" s="6">
        <v>0.056963</v>
      </c>
    </row>
    <row r="730">
      <c r="A730" s="5">
        <v>-0.285068</v>
      </c>
      <c r="G730" s="5">
        <v>-0.093671</v>
      </c>
      <c r="W730" s="5">
        <v>0.248223</v>
      </c>
      <c r="Y730" s="5">
        <v>0.323281</v>
      </c>
      <c r="AA730" s="6">
        <v>0.028483</v>
      </c>
      <c r="AC730" s="6">
        <v>0.058291</v>
      </c>
    </row>
    <row r="731">
      <c r="A731" s="5">
        <v>-0.298106</v>
      </c>
      <c r="G731" s="5">
        <v>-0.084211</v>
      </c>
      <c r="W731" s="5">
        <v>0.237337</v>
      </c>
      <c r="Y731" s="5">
        <v>0.351919</v>
      </c>
      <c r="AA731" s="6">
        <v>0.029192</v>
      </c>
      <c r="AC731" s="6">
        <v>0.059463</v>
      </c>
    </row>
    <row r="732">
      <c r="A732" s="5">
        <v>-0.254564</v>
      </c>
      <c r="G732" s="5">
        <v>-0.148148</v>
      </c>
      <c r="W732" s="5">
        <v>0.263783</v>
      </c>
      <c r="Y732" s="5">
        <v>0.334823</v>
      </c>
      <c r="AA732" s="6">
        <v>0.028177</v>
      </c>
      <c r="AC732" s="6">
        <v>0.058561</v>
      </c>
    </row>
    <row r="733">
      <c r="A733" s="5">
        <v>-0.224531</v>
      </c>
      <c r="G733" s="5">
        <v>-0.148718</v>
      </c>
      <c r="W733" s="5">
        <v>0.265092</v>
      </c>
      <c r="Y733" s="5">
        <v>0.305197</v>
      </c>
      <c r="AA733" s="6">
        <v>0.027883</v>
      </c>
      <c r="AC733" s="6">
        <v>0.056448</v>
      </c>
    </row>
    <row r="734">
      <c r="A734" s="5">
        <v>-0.167927</v>
      </c>
      <c r="G734" s="5">
        <v>-0.136364</v>
      </c>
      <c r="W734" s="5">
        <v>0.281247</v>
      </c>
      <c r="Y734" s="5">
        <v>0.300559</v>
      </c>
      <c r="AA734" s="6">
        <v>0.026359</v>
      </c>
      <c r="AC734" s="6">
        <v>0.055087</v>
      </c>
    </row>
    <row r="735">
      <c r="A735" s="5">
        <v>-0.139558</v>
      </c>
      <c r="G735" s="5">
        <v>-0.131105</v>
      </c>
      <c r="W735" s="5">
        <v>0.290367</v>
      </c>
      <c r="Y735" s="5">
        <v>0.323773</v>
      </c>
      <c r="AA735" s="6">
        <v>0.026063</v>
      </c>
      <c r="AC735" s="6">
        <v>0.055949</v>
      </c>
    </row>
    <row r="736">
      <c r="A736" s="5">
        <v>-0.112662</v>
      </c>
      <c r="G736" s="5">
        <v>-0.157895</v>
      </c>
      <c r="W736" s="5">
        <v>0.309869</v>
      </c>
      <c r="Y736" s="5">
        <v>0.283879</v>
      </c>
      <c r="AA736" s="6">
        <v>0.026282</v>
      </c>
      <c r="AC736" s="6">
        <v>0.057027</v>
      </c>
    </row>
    <row r="737">
      <c r="A737" s="5">
        <v>-0.113492</v>
      </c>
      <c r="G737" s="5">
        <v>-0.203931</v>
      </c>
      <c r="W737" s="5">
        <v>0.294927</v>
      </c>
      <c r="Y737" s="5">
        <v>0.25078</v>
      </c>
      <c r="AA737" s="6">
        <v>0.025779</v>
      </c>
      <c r="AC737" s="6">
        <v>0.057374</v>
      </c>
    </row>
    <row r="738">
      <c r="A738" s="5">
        <v>-0.091607</v>
      </c>
      <c r="G738" s="5">
        <v>-0.27451</v>
      </c>
      <c r="W738" s="5">
        <v>0.301123</v>
      </c>
      <c r="Y738" s="5">
        <v>0.220255</v>
      </c>
      <c r="AA738" s="6">
        <v>0.025898</v>
      </c>
      <c r="AC738" s="6">
        <v>0.056136</v>
      </c>
    </row>
    <row r="739">
      <c r="A739" s="5">
        <v>-0.09966</v>
      </c>
      <c r="G739" s="5">
        <v>-0.31068</v>
      </c>
      <c r="W739" s="5">
        <v>0.307059</v>
      </c>
      <c r="Y739" s="5">
        <v>0.218052</v>
      </c>
      <c r="AA739" s="6">
        <v>0.025978</v>
      </c>
      <c r="AC739" s="6">
        <v>0.058333</v>
      </c>
    </row>
    <row r="740">
      <c r="A740" s="5">
        <v>-0.091932</v>
      </c>
      <c r="G740" s="5">
        <v>-0.317536</v>
      </c>
      <c r="W740" s="5">
        <v>0.278246</v>
      </c>
      <c r="Y740" s="5">
        <v>0.213065</v>
      </c>
      <c r="AA740" s="6">
        <v>0.025767</v>
      </c>
      <c r="AC740" s="6">
        <v>0.059314</v>
      </c>
    </row>
    <row r="741">
      <c r="A741" s="5">
        <v>-0.107076</v>
      </c>
      <c r="G741" s="5">
        <v>-0.325527</v>
      </c>
      <c r="W741" s="5">
        <v>0.277372</v>
      </c>
      <c r="Y741" s="5">
        <v>0.191584</v>
      </c>
      <c r="AA741" s="6">
        <v>0.025754</v>
      </c>
      <c r="AC741" s="6">
        <v>0.058493</v>
      </c>
    </row>
    <row r="742">
      <c r="A742" s="5">
        <v>-0.129062</v>
      </c>
      <c r="G742" s="5">
        <v>-0.247619</v>
      </c>
      <c r="W742" s="5">
        <v>0.265473</v>
      </c>
      <c r="Y742" s="5">
        <v>0.235004</v>
      </c>
      <c r="AA742" s="6">
        <v>0.025494</v>
      </c>
      <c r="AC742" s="6">
        <v>0.056877</v>
      </c>
    </row>
    <row r="743">
      <c r="A743" s="5">
        <v>-0.158931</v>
      </c>
      <c r="G743" s="5">
        <v>-0.210654</v>
      </c>
      <c r="W743" s="5">
        <v>0.257995</v>
      </c>
      <c r="Y743" s="5">
        <v>0.241872</v>
      </c>
      <c r="AA743" s="6">
        <v>0.025683</v>
      </c>
      <c r="AC743" s="6">
        <v>0.057171</v>
      </c>
    </row>
    <row r="744">
      <c r="A744" s="5">
        <v>-0.171868</v>
      </c>
      <c r="G744" s="5">
        <v>-0.204938</v>
      </c>
      <c r="W744" s="5">
        <v>0.248085</v>
      </c>
      <c r="Y744" s="5">
        <v>0.249636</v>
      </c>
      <c r="AA744" s="6">
        <v>0.025934</v>
      </c>
      <c r="AC744" s="6">
        <v>0.058703</v>
      </c>
    </row>
    <row r="745">
      <c r="A745" s="5">
        <v>-0.181906</v>
      </c>
      <c r="G745" s="5">
        <v>-0.207254</v>
      </c>
      <c r="W745" s="5">
        <v>0.257919</v>
      </c>
      <c r="Y745" s="5">
        <v>0.290623</v>
      </c>
      <c r="AA745" s="6">
        <v>0.025774</v>
      </c>
      <c r="AC745" s="6">
        <v>0.057457</v>
      </c>
    </row>
    <row r="746">
      <c r="A746" s="5">
        <v>-0.147541</v>
      </c>
      <c r="G746" s="5">
        <v>-0.215584</v>
      </c>
      <c r="W746" s="5">
        <v>0.276642</v>
      </c>
      <c r="Y746" s="5">
        <v>0.287557</v>
      </c>
      <c r="AA746" s="6">
        <v>0.025469</v>
      </c>
      <c r="AC746" s="6">
        <v>0.057601</v>
      </c>
    </row>
    <row r="747">
      <c r="A747" s="5">
        <v>-0.138447</v>
      </c>
      <c r="G747" s="5">
        <v>-0.245383</v>
      </c>
      <c r="W747" s="5">
        <v>0.279152</v>
      </c>
      <c r="Y747" s="5">
        <v>0.293999</v>
      </c>
      <c r="AA747" s="6">
        <v>0.025318</v>
      </c>
      <c r="AC747" s="6">
        <v>0.059382</v>
      </c>
    </row>
    <row r="748">
      <c r="A748" s="5">
        <v>-0.1183</v>
      </c>
      <c r="G748" s="5">
        <v>-0.209424</v>
      </c>
      <c r="W748" s="5">
        <v>0.28958</v>
      </c>
      <c r="Y748" s="5">
        <v>0.291272</v>
      </c>
      <c r="AA748" s="6">
        <v>0.025301</v>
      </c>
      <c r="AC748" s="6">
        <v>0.06104</v>
      </c>
    </row>
    <row r="749">
      <c r="A749" s="5">
        <v>-0.094484</v>
      </c>
      <c r="G749" s="5">
        <v>-0.220708</v>
      </c>
      <c r="W749" s="5">
        <v>0.296504</v>
      </c>
      <c r="Y749" s="5">
        <v>0.332857</v>
      </c>
      <c r="AA749" s="6">
        <v>0.025374</v>
      </c>
      <c r="AC749" s="6">
        <v>0.062896</v>
      </c>
    </row>
    <row r="750">
      <c r="A750" s="5">
        <v>-0.076118</v>
      </c>
      <c r="G750" s="5">
        <v>-0.190349</v>
      </c>
      <c r="W750" s="5">
        <v>0.298392</v>
      </c>
      <c r="Y750" s="5">
        <v>0.291688</v>
      </c>
      <c r="AA750" s="6">
        <v>0.024861</v>
      </c>
      <c r="AC750" s="6">
        <v>0.059374</v>
      </c>
    </row>
    <row r="751">
      <c r="A751" s="5">
        <v>-0.100379</v>
      </c>
      <c r="G751" s="5">
        <v>-0.157333</v>
      </c>
      <c r="W751" s="5">
        <v>0.277415</v>
      </c>
      <c r="Y751" s="5">
        <v>0.304363</v>
      </c>
      <c r="AA751" s="6">
        <v>0.025584</v>
      </c>
      <c r="AC751" s="6">
        <v>0.058095</v>
      </c>
    </row>
    <row r="752">
      <c r="A752" s="5">
        <v>-0.094123</v>
      </c>
      <c r="G752" s="5">
        <v>-0.193878</v>
      </c>
      <c r="W752" s="5">
        <v>0.291076</v>
      </c>
      <c r="Y752" s="5">
        <v>0.266386</v>
      </c>
      <c r="AA752" s="6">
        <v>0.025036</v>
      </c>
      <c r="AC752" s="6">
        <v>0.058089</v>
      </c>
    </row>
    <row r="753">
      <c r="A753" s="5">
        <v>-0.123445</v>
      </c>
      <c r="G753" s="5">
        <v>-0.19</v>
      </c>
      <c r="W753" s="5">
        <v>0.279325</v>
      </c>
      <c r="Y753" s="5">
        <v>0.265342</v>
      </c>
      <c r="AA753" s="6">
        <v>0.025142</v>
      </c>
      <c r="AC753" s="6">
        <v>0.056494</v>
      </c>
    </row>
    <row r="754">
      <c r="A754" s="5">
        <v>-0.133557</v>
      </c>
      <c r="G754" s="5">
        <v>-0.156863</v>
      </c>
      <c r="W754" s="5">
        <v>0.280285</v>
      </c>
      <c r="Y754" s="5">
        <v>0.299137</v>
      </c>
      <c r="AA754" s="6">
        <v>0.025237</v>
      </c>
      <c r="AC754" s="6">
        <v>0.058685</v>
      </c>
    </row>
    <row r="755">
      <c r="A755" s="5">
        <v>-0.149591</v>
      </c>
      <c r="G755" s="5">
        <v>-0.154589</v>
      </c>
      <c r="W755" s="5">
        <v>0.27584</v>
      </c>
      <c r="Y755" s="5">
        <v>0.274538</v>
      </c>
      <c r="AA755" s="6">
        <v>0.026042</v>
      </c>
      <c r="AC755" s="6">
        <v>0.055595</v>
      </c>
    </row>
    <row r="756">
      <c r="A756" s="5">
        <v>-0.143552</v>
      </c>
      <c r="G756" s="5">
        <v>-0.191489</v>
      </c>
      <c r="W756" s="5">
        <v>0.282383</v>
      </c>
      <c r="Y756" s="5">
        <v>0.230986</v>
      </c>
      <c r="AA756" s="6">
        <v>0.025628</v>
      </c>
      <c r="AC756" s="6">
        <v>0.059383</v>
      </c>
    </row>
    <row r="757">
      <c r="A757" s="5">
        <v>-0.141478</v>
      </c>
      <c r="G757" s="5">
        <v>-0.147619</v>
      </c>
      <c r="W757" s="5">
        <v>0.275308</v>
      </c>
      <c r="Y757" s="5">
        <v>0.27943</v>
      </c>
      <c r="AA757" s="6">
        <v>0.025782</v>
      </c>
      <c r="AC757" s="6">
        <v>0.05486</v>
      </c>
    </row>
    <row r="758">
      <c r="A758" s="5">
        <v>-0.151486</v>
      </c>
      <c r="G758" s="5">
        <v>-0.168317</v>
      </c>
      <c r="W758" s="5">
        <v>0.266254</v>
      </c>
      <c r="Y758" s="5">
        <v>0.306492</v>
      </c>
      <c r="AA758" s="6">
        <v>0.025494</v>
      </c>
      <c r="AC758" s="6">
        <v>0.056261</v>
      </c>
    </row>
    <row r="759">
      <c r="A759" s="5">
        <v>-0.145677</v>
      </c>
      <c r="G759" s="5">
        <v>-0.156177</v>
      </c>
      <c r="W759" s="5">
        <v>0.264733</v>
      </c>
      <c r="Y759" s="5">
        <v>0.265506</v>
      </c>
      <c r="AA759" s="6">
        <v>0.02683</v>
      </c>
      <c r="AC759" s="6">
        <v>0.056369</v>
      </c>
    </row>
    <row r="760">
      <c r="A760" s="5">
        <v>-0.149836</v>
      </c>
      <c r="G760" s="5">
        <v>-0.179138</v>
      </c>
      <c r="W760" s="5">
        <v>0.272924</v>
      </c>
      <c r="Y760" s="5">
        <v>0.220554</v>
      </c>
      <c r="AA760" s="6">
        <v>0.025561</v>
      </c>
      <c r="AC760" s="6">
        <v>0.056154</v>
      </c>
    </row>
    <row r="761">
      <c r="A761" s="5">
        <v>-0.174242</v>
      </c>
      <c r="G761" s="5">
        <v>-0.114219</v>
      </c>
      <c r="W761" s="5">
        <v>0.256844</v>
      </c>
      <c r="Y761" s="5">
        <v>0.287719</v>
      </c>
      <c r="AA761" s="6">
        <v>0.026037</v>
      </c>
      <c r="AC761" s="6">
        <v>0.054994</v>
      </c>
    </row>
    <row r="762">
      <c r="A762" s="5">
        <v>-0.193732</v>
      </c>
      <c r="G762" s="5">
        <v>-0.133183</v>
      </c>
      <c r="W762" s="5">
        <v>0.246076</v>
      </c>
      <c r="Y762" s="5">
        <v>0.240263</v>
      </c>
      <c r="AA762" s="6">
        <v>0.026313</v>
      </c>
      <c r="AC762" s="6">
        <v>0.055913</v>
      </c>
    </row>
    <row r="763">
      <c r="A763" s="5">
        <v>-0.185948</v>
      </c>
      <c r="G763" s="5">
        <v>-0.156522</v>
      </c>
      <c r="W763" s="5">
        <v>0.23901</v>
      </c>
      <c r="Y763" s="5">
        <v>0.215491</v>
      </c>
      <c r="AA763" s="6">
        <v>0.026916</v>
      </c>
      <c r="AC763" s="6">
        <v>0.057702</v>
      </c>
    </row>
    <row r="764">
      <c r="A764" s="5">
        <v>-0.218435</v>
      </c>
      <c r="G764" s="5">
        <v>-0.18018</v>
      </c>
      <c r="W764" s="5">
        <v>0.245227</v>
      </c>
      <c r="Y764" s="5">
        <v>0.23332</v>
      </c>
      <c r="AA764" s="6">
        <v>0.027115</v>
      </c>
      <c r="AC764" s="6">
        <v>0.05852</v>
      </c>
    </row>
    <row r="765">
      <c r="A765" s="5">
        <v>-0.221642</v>
      </c>
      <c r="G765" s="5">
        <v>-0.131403</v>
      </c>
      <c r="W765" s="5">
        <v>0.238509</v>
      </c>
      <c r="Y765" s="5">
        <v>0.261574</v>
      </c>
      <c r="AA765" s="6">
        <v>0.027737</v>
      </c>
      <c r="AC765" s="6">
        <v>0.05717</v>
      </c>
    </row>
    <row r="766">
      <c r="A766" s="5">
        <v>-0.198682</v>
      </c>
      <c r="G766" s="5">
        <v>-0.175439</v>
      </c>
      <c r="W766" s="5">
        <v>0.245735</v>
      </c>
      <c r="Y766" s="5">
        <v>0.214859</v>
      </c>
      <c r="AA766" s="6">
        <v>0.026606</v>
      </c>
      <c r="AC766" s="6">
        <v>0.059415</v>
      </c>
    </row>
    <row r="767">
      <c r="A767" s="5">
        <v>-0.163484</v>
      </c>
      <c r="G767" s="5">
        <v>-0.174014</v>
      </c>
      <c r="W767" s="5">
        <v>0.248288</v>
      </c>
      <c r="Y767" s="5">
        <v>0.253009</v>
      </c>
      <c r="AA767" s="6">
        <v>0.026664</v>
      </c>
      <c r="AC767" s="6">
        <v>0.055564</v>
      </c>
    </row>
    <row r="768">
      <c r="A768" s="5">
        <v>-0.131429</v>
      </c>
      <c r="G768" s="5">
        <v>-0.153488</v>
      </c>
      <c r="W768" s="5">
        <v>0.27239</v>
      </c>
      <c r="Y768" s="5">
        <v>0.267618</v>
      </c>
      <c r="AA768" s="6">
        <v>0.025991</v>
      </c>
      <c r="AC768" s="6">
        <v>0.056668</v>
      </c>
    </row>
    <row r="769">
      <c r="A769" s="5">
        <v>-0.094447</v>
      </c>
      <c r="G769" s="5">
        <v>-0.100703</v>
      </c>
      <c r="W769" s="5">
        <v>0.285213</v>
      </c>
      <c r="Y769" s="5">
        <v>0.295268</v>
      </c>
      <c r="AA769" s="6">
        <v>0.025713</v>
      </c>
      <c r="AC769" s="6">
        <v>0.056281</v>
      </c>
    </row>
    <row r="770">
      <c r="A770" s="5">
        <v>-0.070784</v>
      </c>
      <c r="G770" s="5">
        <v>-0.146988</v>
      </c>
      <c r="W770" s="5">
        <v>0.304245</v>
      </c>
      <c r="Y770" s="5">
        <v>0.268374</v>
      </c>
      <c r="AA770" s="6">
        <v>0.025132</v>
      </c>
      <c r="AC770" s="6">
        <v>0.057653</v>
      </c>
    </row>
    <row r="771">
      <c r="A771" s="5">
        <v>-0.046053</v>
      </c>
      <c r="G771" s="5">
        <v>-0.094527</v>
      </c>
      <c r="W771" s="5">
        <v>0.3128</v>
      </c>
      <c r="Y771" s="5">
        <v>0.322478</v>
      </c>
      <c r="AA771" s="6">
        <v>0.025042</v>
      </c>
      <c r="AC771" s="6">
        <v>0.056191</v>
      </c>
    </row>
    <row r="772">
      <c r="A772" s="5">
        <v>-0.046358</v>
      </c>
      <c r="G772" s="5">
        <v>-0.066339</v>
      </c>
      <c r="W772" s="5">
        <v>0.309114</v>
      </c>
      <c r="Y772" s="5">
        <v>0.296398</v>
      </c>
      <c r="AA772" s="6">
        <v>0.025288</v>
      </c>
      <c r="AC772" s="6">
        <v>0.055186</v>
      </c>
    </row>
    <row r="773">
      <c r="A773" s="5">
        <v>-0.030019</v>
      </c>
      <c r="G773" s="5">
        <v>-0.005051</v>
      </c>
      <c r="W773" s="5">
        <v>0.317115</v>
      </c>
      <c r="Y773" s="5">
        <v>0.371377</v>
      </c>
      <c r="AA773" s="6">
        <v>0.025476</v>
      </c>
      <c r="AC773" s="6">
        <v>0.055923</v>
      </c>
    </row>
    <row r="774">
      <c r="A774" s="5">
        <v>0.014774</v>
      </c>
      <c r="G774" s="5">
        <v>-0.062344</v>
      </c>
      <c r="W774" s="5">
        <v>0.335315</v>
      </c>
      <c r="Y774" s="5">
        <v>0.317335</v>
      </c>
      <c r="AA774" s="6">
        <v>0.024999</v>
      </c>
      <c r="AC774" s="6">
        <v>0.055932</v>
      </c>
    </row>
    <row r="775">
      <c r="A775" s="5">
        <v>0.053596</v>
      </c>
      <c r="G775" s="5">
        <v>-0.091358</v>
      </c>
      <c r="W775" s="5">
        <v>0.343457</v>
      </c>
      <c r="Y775" s="5">
        <v>0.295515</v>
      </c>
      <c r="AA775" s="6">
        <v>0.02465</v>
      </c>
      <c r="AC775" s="6">
        <v>0.056483</v>
      </c>
    </row>
    <row r="776">
      <c r="A776" s="5">
        <v>0.056971</v>
      </c>
      <c r="G776" s="5">
        <v>-0.114428</v>
      </c>
      <c r="W776" s="5">
        <v>0.350676</v>
      </c>
      <c r="Y776" s="5">
        <v>0.315184</v>
      </c>
      <c r="AA776" s="6">
        <v>0.025047</v>
      </c>
      <c r="AC776" s="6">
        <v>0.056306</v>
      </c>
    </row>
    <row r="777">
      <c r="A777" s="5">
        <v>0.079263</v>
      </c>
      <c r="G777" s="5">
        <v>-0.145</v>
      </c>
      <c r="W777" s="5">
        <v>0.35029</v>
      </c>
      <c r="Y777" s="5">
        <v>0.303091</v>
      </c>
      <c r="AA777" s="6">
        <v>0.025439</v>
      </c>
      <c r="AC777" s="6">
        <v>0.054413</v>
      </c>
    </row>
    <row r="778">
      <c r="A778" s="5">
        <v>0.053327</v>
      </c>
      <c r="G778" s="5">
        <v>-0.191176</v>
      </c>
      <c r="W778" s="5">
        <v>0.351276</v>
      </c>
      <c r="Y778" s="5">
        <v>0.26181</v>
      </c>
      <c r="AA778" s="6">
        <v>0.026121</v>
      </c>
      <c r="AC778" s="6">
        <v>0.055323</v>
      </c>
    </row>
    <row r="779">
      <c r="A779" s="5">
        <v>-0.019552</v>
      </c>
      <c r="G779" s="5">
        <v>-0.1875</v>
      </c>
      <c r="W779" s="5">
        <v>0.323485</v>
      </c>
      <c r="Y779" s="5">
        <v>0.241481</v>
      </c>
      <c r="AA779" s="6">
        <v>0.025818</v>
      </c>
      <c r="AC779" s="6">
        <v>0.054784</v>
      </c>
    </row>
    <row r="780">
      <c r="A780" s="5">
        <v>-0.067574</v>
      </c>
      <c r="G780" s="5">
        <v>-0.140811</v>
      </c>
      <c r="W780" s="5">
        <v>0.319041</v>
      </c>
      <c r="Y780" s="5">
        <v>0.282585</v>
      </c>
      <c r="AA780" s="6">
        <v>0.025577</v>
      </c>
      <c r="AC780" s="6">
        <v>0.055157</v>
      </c>
    </row>
    <row r="781">
      <c r="A781" s="5">
        <v>-0.119617</v>
      </c>
      <c r="G781" s="5">
        <v>-0.159624</v>
      </c>
      <c r="W781" s="5">
        <v>0.276699</v>
      </c>
      <c r="Y781" s="5">
        <v>0.271166</v>
      </c>
      <c r="AA781" s="6">
        <v>0.026153</v>
      </c>
      <c r="AC781" s="6">
        <v>0.054558</v>
      </c>
    </row>
    <row r="782">
      <c r="A782" s="5">
        <v>-0.192759</v>
      </c>
      <c r="G782" s="5">
        <v>-0.133641</v>
      </c>
      <c r="W782" s="5">
        <v>0.273278</v>
      </c>
      <c r="Y782" s="5">
        <v>0.256191</v>
      </c>
      <c r="AA782" s="6">
        <v>0.0267</v>
      </c>
      <c r="AC782" s="6">
        <v>0.057158</v>
      </c>
    </row>
    <row r="783">
      <c r="A783" s="5">
        <v>-0.180851</v>
      </c>
      <c r="G783" s="5">
        <v>-0.146226</v>
      </c>
      <c r="W783" s="5">
        <v>0.26491</v>
      </c>
      <c r="Y783" s="5">
        <v>0.272192</v>
      </c>
      <c r="AA783" s="6">
        <v>0.026239</v>
      </c>
      <c r="AC783" s="6">
        <v>0.055422</v>
      </c>
    </row>
    <row r="784">
      <c r="A784" s="5">
        <v>-0.188224</v>
      </c>
      <c r="G784" s="5">
        <v>-0.130864</v>
      </c>
      <c r="W784" s="5">
        <v>0.252734</v>
      </c>
      <c r="Y784" s="5">
        <v>0.304365</v>
      </c>
      <c r="AA784" s="6">
        <v>0.026199</v>
      </c>
      <c r="AC784" s="6">
        <v>0.056449</v>
      </c>
    </row>
    <row r="785">
      <c r="A785" s="5">
        <v>-0.199043</v>
      </c>
      <c r="G785" s="5">
        <v>-0.136364</v>
      </c>
      <c r="W785" s="5">
        <v>0.248104</v>
      </c>
      <c r="Y785" s="5">
        <v>0.306608</v>
      </c>
      <c r="AA785" s="6">
        <v>0.026625</v>
      </c>
      <c r="AC785" s="6">
        <v>0.059773</v>
      </c>
    </row>
    <row r="786">
      <c r="A786" s="5">
        <v>-0.165067</v>
      </c>
      <c r="G786" s="5">
        <v>-0.093596</v>
      </c>
      <c r="W786" s="5">
        <v>0.266464</v>
      </c>
      <c r="Y786" s="5">
        <v>0.311378</v>
      </c>
      <c r="AA786" s="6">
        <v>0.025843</v>
      </c>
      <c r="AC786" s="6">
        <v>0.055471</v>
      </c>
    </row>
    <row r="787">
      <c r="A787" s="5">
        <v>-0.150749</v>
      </c>
      <c r="G787" s="5">
        <v>-0.092784</v>
      </c>
      <c r="W787" s="5">
        <v>0.267876</v>
      </c>
      <c r="Y787" s="5">
        <v>0.337277</v>
      </c>
      <c r="AA787" s="6">
        <v>0.026125</v>
      </c>
      <c r="AC787" s="6">
        <v>0.0571</v>
      </c>
    </row>
    <row r="788">
      <c r="A788" s="5">
        <v>-0.171868</v>
      </c>
      <c r="G788" s="5">
        <v>-0.081218</v>
      </c>
      <c r="W788" s="5">
        <v>0.246081</v>
      </c>
      <c r="Y788" s="5">
        <v>0.319627</v>
      </c>
      <c r="AA788" s="6">
        <v>0.025722</v>
      </c>
      <c r="AC788" s="6">
        <v>0.05746</v>
      </c>
    </row>
    <row r="789">
      <c r="A789" s="5">
        <v>-0.154062</v>
      </c>
      <c r="G789" s="5">
        <v>-0.061425</v>
      </c>
      <c r="W789" s="5">
        <v>0.254812</v>
      </c>
      <c r="Y789" s="5">
        <v>0.317878</v>
      </c>
      <c r="AA789" s="6">
        <v>0.025579</v>
      </c>
      <c r="AC789" s="6">
        <v>0.060637</v>
      </c>
    </row>
    <row r="790">
      <c r="A790" s="5">
        <v>-0.133619</v>
      </c>
      <c r="G790" s="5">
        <v>-0.068293</v>
      </c>
      <c r="W790" s="5">
        <v>0.275934</v>
      </c>
      <c r="Y790" s="5">
        <v>0.314415</v>
      </c>
      <c r="AA790" s="6">
        <v>0.025287</v>
      </c>
      <c r="AC790" s="6">
        <v>0.056418</v>
      </c>
    </row>
    <row r="791">
      <c r="A791" s="5">
        <v>-0.158341</v>
      </c>
      <c r="G791" s="5">
        <v>-0.087282</v>
      </c>
      <c r="W791" s="5">
        <v>0.24888</v>
      </c>
      <c r="Y791" s="5">
        <v>0.328522</v>
      </c>
      <c r="AA791" s="6">
        <v>0.026021</v>
      </c>
      <c r="AC791" s="6">
        <v>0.053964</v>
      </c>
    </row>
    <row r="792">
      <c r="A792" s="5">
        <v>-0.134228</v>
      </c>
      <c r="G792" s="5">
        <v>-0.057935</v>
      </c>
      <c r="W792" s="5">
        <v>0.274828</v>
      </c>
      <c r="Y792" s="5">
        <v>0.359468</v>
      </c>
      <c r="AA792" s="6">
        <v>0.025854</v>
      </c>
      <c r="AC792" s="6">
        <v>0.055442</v>
      </c>
    </row>
    <row r="793">
      <c r="A793" s="5">
        <v>-0.131666</v>
      </c>
      <c r="G793" s="5">
        <v>-0.061538</v>
      </c>
      <c r="W793" s="5">
        <v>0.267169</v>
      </c>
      <c r="Y793" s="5">
        <v>0.333479</v>
      </c>
      <c r="AA793" s="6">
        <v>0.025676</v>
      </c>
      <c r="AC793" s="6">
        <v>0.05749</v>
      </c>
    </row>
    <row r="794">
      <c r="A794" s="5">
        <v>-0.126546</v>
      </c>
      <c r="G794" s="5">
        <v>-0.035354</v>
      </c>
      <c r="W794" s="5">
        <v>0.284262</v>
      </c>
      <c r="Y794" s="5">
        <v>0.324047</v>
      </c>
      <c r="AA794" s="6">
        <v>0.02605</v>
      </c>
      <c r="AC794" s="6">
        <v>0.055766</v>
      </c>
    </row>
    <row r="795">
      <c r="A795" s="5">
        <v>-0.150302</v>
      </c>
      <c r="G795" s="5">
        <v>-0.086294</v>
      </c>
      <c r="W795" s="5">
        <v>0.250585</v>
      </c>
      <c r="Y795" s="5">
        <v>0.297558</v>
      </c>
      <c r="AA795" s="6">
        <v>0.026146</v>
      </c>
      <c r="AC795" s="6">
        <v>0.056911</v>
      </c>
    </row>
    <row r="796">
      <c r="A796" s="5">
        <v>-0.127791</v>
      </c>
      <c r="G796" s="5">
        <v>-0.088161</v>
      </c>
      <c r="W796" s="5">
        <v>0.290652</v>
      </c>
      <c r="Y796" s="5">
        <v>0.323294</v>
      </c>
      <c r="AA796" s="6">
        <v>0.025968</v>
      </c>
      <c r="AC796" s="6">
        <v>0.056344</v>
      </c>
    </row>
    <row r="797">
      <c r="A797" s="5">
        <v>-0.140566</v>
      </c>
      <c r="G797" s="5">
        <v>-0.147619</v>
      </c>
      <c r="W797" s="5">
        <v>0.262961</v>
      </c>
      <c r="Y797" s="5">
        <v>0.278854</v>
      </c>
      <c r="AA797" s="6">
        <v>0.025678</v>
      </c>
      <c r="AC797" s="6">
        <v>0.055458</v>
      </c>
    </row>
    <row r="798">
      <c r="A798" s="5">
        <v>-0.131021</v>
      </c>
      <c r="G798" s="5">
        <v>-0.157647</v>
      </c>
      <c r="W798" s="5">
        <v>0.282475</v>
      </c>
      <c r="Y798" s="5">
        <v>0.292165</v>
      </c>
      <c r="AA798" s="6">
        <v>0.025391</v>
      </c>
      <c r="AC798" s="6">
        <v>0.053315</v>
      </c>
    </row>
    <row r="799">
      <c r="A799" s="5">
        <v>-0.118774</v>
      </c>
      <c r="G799" s="5">
        <v>-0.194175</v>
      </c>
      <c r="W799" s="5">
        <v>0.279591</v>
      </c>
      <c r="Y799" s="5">
        <v>0.275862</v>
      </c>
      <c r="AA799" s="6">
        <v>0.026202</v>
      </c>
      <c r="AC799" s="6">
        <v>0.054073</v>
      </c>
    </row>
    <row r="800">
      <c r="A800" s="5">
        <v>-0.10501</v>
      </c>
      <c r="G800" s="5">
        <v>-0.098522</v>
      </c>
      <c r="W800" s="5">
        <v>0.290463</v>
      </c>
      <c r="Y800" s="5">
        <v>0.326563</v>
      </c>
      <c r="AA800" s="6">
        <v>0.025692</v>
      </c>
      <c r="AC800" s="6">
        <v>0.053477</v>
      </c>
    </row>
    <row r="801">
      <c r="A801" s="5">
        <v>-0.114272</v>
      </c>
      <c r="G801" s="5">
        <v>-0.105398</v>
      </c>
      <c r="W801" s="5">
        <v>0.273934</v>
      </c>
      <c r="Y801" s="5">
        <v>0.311676</v>
      </c>
      <c r="AA801" s="6">
        <v>0.025091</v>
      </c>
      <c r="AC801" s="6">
        <v>0.054997</v>
      </c>
    </row>
    <row r="802">
      <c r="A802" s="5">
        <v>-0.119735</v>
      </c>
      <c r="G802" s="5">
        <v>-0.086162</v>
      </c>
      <c r="W802" s="5">
        <v>0.272149</v>
      </c>
      <c r="Y802" s="5">
        <v>0.311703</v>
      </c>
      <c r="AA802" s="6">
        <v>0.025871</v>
      </c>
      <c r="AC802" s="6">
        <v>0.055626</v>
      </c>
    </row>
    <row r="803">
      <c r="A803" s="5">
        <v>-0.135641</v>
      </c>
      <c r="G803" s="5">
        <v>-0.093671</v>
      </c>
      <c r="W803" s="5">
        <v>0.269963</v>
      </c>
      <c r="Y803" s="5">
        <v>0.298982</v>
      </c>
      <c r="AA803" s="6">
        <v>0.025738</v>
      </c>
      <c r="AC803" s="6">
        <v>0.055149</v>
      </c>
    </row>
    <row r="804">
      <c r="A804" s="5">
        <v>-0.152244</v>
      </c>
      <c r="G804" s="5">
        <v>-0.125307</v>
      </c>
      <c r="W804" s="5">
        <v>0.256279</v>
      </c>
      <c r="Y804" s="5">
        <v>0.281573</v>
      </c>
      <c r="AA804" s="6">
        <v>0.025582</v>
      </c>
      <c r="AC804" s="6">
        <v>0.055448</v>
      </c>
    </row>
    <row r="805">
      <c r="A805" s="5">
        <v>-0.15809</v>
      </c>
      <c r="G805" s="5">
        <v>-0.141487</v>
      </c>
      <c r="W805" s="5">
        <v>0.257444</v>
      </c>
      <c r="Y805" s="5">
        <v>0.299476</v>
      </c>
      <c r="AA805" s="6">
        <v>0.025332</v>
      </c>
      <c r="AC805" s="6">
        <v>0.053366</v>
      </c>
    </row>
    <row r="806">
      <c r="A806" s="5">
        <v>-0.144235</v>
      </c>
      <c r="G806" s="5">
        <v>-0.164733</v>
      </c>
      <c r="W806" s="5">
        <v>0.280568</v>
      </c>
      <c r="Y806" s="5">
        <v>0.253618</v>
      </c>
      <c r="AA806" s="6">
        <v>0.025492</v>
      </c>
      <c r="AC806" s="6">
        <v>0.056139</v>
      </c>
    </row>
    <row r="807">
      <c r="A807" s="5">
        <v>-0.105441</v>
      </c>
      <c r="G807" s="5">
        <v>-0.177011</v>
      </c>
      <c r="W807" s="5">
        <v>0.290713</v>
      </c>
      <c r="Y807" s="5">
        <v>0.238684</v>
      </c>
      <c r="AA807" s="6">
        <v>0.025645</v>
      </c>
      <c r="AC807" s="6">
        <v>0.055813</v>
      </c>
    </row>
    <row r="808">
      <c r="A808" s="5">
        <v>-0.081603</v>
      </c>
      <c r="G808" s="5">
        <v>-0.167849</v>
      </c>
      <c r="W808" s="5">
        <v>0.296145</v>
      </c>
      <c r="Y808" s="5">
        <v>0.283908</v>
      </c>
      <c r="AA808" s="6">
        <v>0.025667</v>
      </c>
      <c r="AC808" s="6">
        <v>0.055805</v>
      </c>
    </row>
    <row r="809">
      <c r="A809" s="5">
        <v>-0.042418</v>
      </c>
      <c r="G809" s="5">
        <v>-0.156398</v>
      </c>
      <c r="W809" s="5">
        <v>0.32789</v>
      </c>
      <c r="Y809" s="5">
        <v>0.27785</v>
      </c>
      <c r="AA809" s="6">
        <v>0.026068</v>
      </c>
      <c r="AC809" s="6">
        <v>0.054569</v>
      </c>
    </row>
    <row r="810">
      <c r="A810" s="5">
        <v>-0.00921</v>
      </c>
      <c r="G810" s="5">
        <v>-0.187935</v>
      </c>
      <c r="W810" s="5">
        <v>0.350099</v>
      </c>
      <c r="Y810" s="5">
        <v>0.248248</v>
      </c>
      <c r="AA810" s="6">
        <v>0.025036</v>
      </c>
      <c r="AC810" s="6">
        <v>0.054114</v>
      </c>
    </row>
    <row r="811">
      <c r="A811" s="5">
        <v>0.015767</v>
      </c>
      <c r="G811" s="5">
        <v>-0.179372</v>
      </c>
      <c r="W811" s="5">
        <v>0.345282</v>
      </c>
      <c r="Y811" s="5">
        <v>0.221262</v>
      </c>
      <c r="AA811" s="6">
        <v>0.025385</v>
      </c>
      <c r="AC811" s="6">
        <v>0.056067</v>
      </c>
    </row>
    <row r="812">
      <c r="A812" s="5">
        <v>-0.015519</v>
      </c>
      <c r="G812" s="5">
        <v>-0.197339</v>
      </c>
      <c r="W812" s="5">
        <v>0.32208</v>
      </c>
      <c r="Y812" s="5">
        <v>0.218802</v>
      </c>
      <c r="AA812" s="6">
        <v>0.02621</v>
      </c>
      <c r="AC812" s="6">
        <v>0.054928</v>
      </c>
    </row>
    <row r="813">
      <c r="A813" s="5">
        <v>-0.015233</v>
      </c>
      <c r="G813" s="5">
        <v>-0.2</v>
      </c>
      <c r="W813" s="5">
        <v>0.339127</v>
      </c>
      <c r="Y813" s="5">
        <v>0.211308</v>
      </c>
      <c r="AA813" s="6">
        <v>0.025675</v>
      </c>
      <c r="AC813" s="6">
        <v>0.055697</v>
      </c>
    </row>
    <row r="814">
      <c r="A814" s="5">
        <v>-0.054761</v>
      </c>
      <c r="G814" s="5">
        <v>-0.225383</v>
      </c>
      <c r="W814" s="5">
        <v>0.32182</v>
      </c>
      <c r="Y814" s="5">
        <v>0.206766</v>
      </c>
      <c r="AA814" s="6">
        <v>0.025241</v>
      </c>
      <c r="AC814" s="6">
        <v>0.057539</v>
      </c>
    </row>
    <row r="815">
      <c r="A815" s="5">
        <v>-0.076693</v>
      </c>
      <c r="G815" s="5">
        <v>-0.23956</v>
      </c>
      <c r="W815" s="5">
        <v>0.33333</v>
      </c>
      <c r="Y815" s="5">
        <v>0.188753</v>
      </c>
      <c r="AA815" s="6">
        <v>0.025385</v>
      </c>
      <c r="AC815" s="6">
        <v>0.057275</v>
      </c>
    </row>
    <row r="816">
      <c r="A816" s="5">
        <v>-0.129079</v>
      </c>
      <c r="G816" s="5">
        <v>-0.22449</v>
      </c>
      <c r="W816" s="5">
        <v>0.279747</v>
      </c>
      <c r="Y816" s="5">
        <v>0.207409</v>
      </c>
      <c r="AA816" s="6">
        <v>0.025178</v>
      </c>
      <c r="AC816" s="6">
        <v>0.055561</v>
      </c>
    </row>
    <row r="817">
      <c r="A817" s="5">
        <v>-0.128156</v>
      </c>
      <c r="G817" s="5">
        <v>-0.188073</v>
      </c>
      <c r="W817" s="5">
        <v>0.275341</v>
      </c>
      <c r="Y817" s="5">
        <v>0.227219</v>
      </c>
      <c r="AA817" s="6">
        <v>0.024605</v>
      </c>
      <c r="AC817" s="6">
        <v>0.055364</v>
      </c>
    </row>
    <row r="818">
      <c r="A818" s="5">
        <v>-0.157604</v>
      </c>
      <c r="G818" s="5">
        <v>-0.183486</v>
      </c>
      <c r="W818" s="5">
        <v>0.243453</v>
      </c>
      <c r="Y818" s="5">
        <v>0.223503</v>
      </c>
      <c r="AA818" s="6">
        <v>0.025873</v>
      </c>
      <c r="AC818" s="6">
        <v>0.05565</v>
      </c>
    </row>
    <row r="819">
      <c r="A819" s="5">
        <v>-0.156863</v>
      </c>
      <c r="G819" s="5">
        <v>-0.162791</v>
      </c>
      <c r="W819" s="5">
        <v>0.271602</v>
      </c>
      <c r="Y819" s="5">
        <v>0.239534</v>
      </c>
      <c r="AA819" s="6">
        <v>0.025037</v>
      </c>
      <c r="AC819" s="6">
        <v>0.054905</v>
      </c>
    </row>
    <row r="820">
      <c r="A820" s="5">
        <v>-0.155955</v>
      </c>
      <c r="G820" s="5">
        <v>-0.155452</v>
      </c>
      <c r="W820" s="5">
        <v>0.272862</v>
      </c>
      <c r="Y820" s="5">
        <v>0.251802</v>
      </c>
      <c r="AA820" s="6">
        <v>0.025492</v>
      </c>
      <c r="AC820" s="6">
        <v>0.055063</v>
      </c>
    </row>
    <row r="821">
      <c r="A821" s="5">
        <v>-0.151977</v>
      </c>
      <c r="G821" s="5">
        <v>-0.175926</v>
      </c>
      <c r="W821" s="5">
        <v>0.259933</v>
      </c>
      <c r="Y821" s="5">
        <v>0.246735</v>
      </c>
      <c r="AA821" s="6">
        <v>0.025261</v>
      </c>
      <c r="AC821" s="6">
        <v>0.056273</v>
      </c>
    </row>
    <row r="822">
      <c r="A822" s="5">
        <v>-0.148505</v>
      </c>
      <c r="G822" s="5">
        <v>-0.205607</v>
      </c>
      <c r="W822" s="5">
        <v>0.258417</v>
      </c>
      <c r="Y822" s="5">
        <v>0.242116</v>
      </c>
      <c r="AA822" s="6">
        <v>0.025448</v>
      </c>
      <c r="AC822" s="6">
        <v>0.055538</v>
      </c>
    </row>
    <row r="823">
      <c r="A823" s="5">
        <v>-0.101179</v>
      </c>
      <c r="G823" s="5">
        <v>-0.194379</v>
      </c>
      <c r="W823" s="5">
        <v>0.300784</v>
      </c>
      <c r="Y823" s="5">
        <v>0.259658</v>
      </c>
      <c r="AA823" s="6">
        <v>0.026347</v>
      </c>
      <c r="AC823" s="6">
        <v>0.054633</v>
      </c>
    </row>
    <row r="824">
      <c r="A824" s="5">
        <v>-0.089531</v>
      </c>
      <c r="G824" s="5">
        <v>-0.2</v>
      </c>
      <c r="W824" s="5">
        <v>0.290143</v>
      </c>
      <c r="Y824" s="5">
        <v>0.22079</v>
      </c>
      <c r="AA824" s="6">
        <v>0.026303</v>
      </c>
      <c r="AC824" s="6">
        <v>0.055494</v>
      </c>
    </row>
    <row r="825">
      <c r="A825" s="5">
        <v>-0.098407</v>
      </c>
      <c r="G825" s="5">
        <v>-0.214781</v>
      </c>
      <c r="W825" s="5">
        <v>0.283709</v>
      </c>
      <c r="Y825" s="5">
        <v>0.239477</v>
      </c>
      <c r="AA825" s="6">
        <v>0.025531</v>
      </c>
      <c r="AC825" s="6">
        <v>0.057035</v>
      </c>
    </row>
    <row r="826">
      <c r="A826" s="5">
        <v>-0.102865</v>
      </c>
      <c r="G826" s="5">
        <v>-0.162037</v>
      </c>
      <c r="W826" s="5">
        <v>0.27801</v>
      </c>
      <c r="Y826" s="5">
        <v>0.257405</v>
      </c>
      <c r="AA826" s="6">
        <v>0.025188</v>
      </c>
      <c r="AC826" s="6">
        <v>0.057382</v>
      </c>
    </row>
    <row r="827">
      <c r="A827" s="5">
        <v>-0.113877</v>
      </c>
      <c r="G827" s="5">
        <v>-0.133641</v>
      </c>
      <c r="W827" s="5">
        <v>0.26264</v>
      </c>
      <c r="Y827" s="5">
        <v>0.261786</v>
      </c>
      <c r="AA827" s="6">
        <v>0.02531</v>
      </c>
      <c r="AC827" s="6">
        <v>0.056258</v>
      </c>
    </row>
    <row r="828">
      <c r="A828" s="5">
        <v>-0.14794</v>
      </c>
      <c r="G828" s="5">
        <v>-0.112676</v>
      </c>
      <c r="W828" s="5">
        <v>0.262618</v>
      </c>
      <c r="Y828" s="5">
        <v>0.267279</v>
      </c>
      <c r="AA828" s="6">
        <v>0.025885</v>
      </c>
      <c r="AC828" s="6">
        <v>0.055441</v>
      </c>
    </row>
    <row r="829">
      <c r="A829" s="5">
        <v>-0.188157</v>
      </c>
      <c r="G829" s="5">
        <v>-0.133489</v>
      </c>
      <c r="W829" s="5">
        <v>0.261942</v>
      </c>
      <c r="Y829" s="5">
        <v>0.239226</v>
      </c>
      <c r="AA829" s="6">
        <v>0.025559</v>
      </c>
      <c r="AC829" s="6">
        <v>0.054987</v>
      </c>
    </row>
    <row r="830">
      <c r="A830" s="5">
        <v>-0.19925</v>
      </c>
      <c r="G830" s="5">
        <v>-0.085057</v>
      </c>
      <c r="W830" s="5">
        <v>0.239954</v>
      </c>
      <c r="Y830" s="5">
        <v>0.292082</v>
      </c>
      <c r="AA830" s="6">
        <v>0.026231</v>
      </c>
      <c r="AC830" s="6">
        <v>0.05372</v>
      </c>
    </row>
    <row r="831">
      <c r="A831" s="5">
        <v>-0.190826</v>
      </c>
      <c r="G831" s="5">
        <v>-0.135514</v>
      </c>
      <c r="W831" s="5">
        <v>0.233042</v>
      </c>
      <c r="Y831" s="5">
        <v>0.280377</v>
      </c>
      <c r="AA831" s="6">
        <v>0.026513</v>
      </c>
      <c r="AC831" s="6">
        <v>0.054725</v>
      </c>
    </row>
    <row r="832">
      <c r="A832" s="5">
        <v>-0.195733</v>
      </c>
      <c r="G832" s="5">
        <v>-0.122302</v>
      </c>
      <c r="W832" s="5">
        <v>0.232423</v>
      </c>
      <c r="Y832" s="5">
        <v>0.301002</v>
      </c>
      <c r="AA832" s="6">
        <v>0.026118</v>
      </c>
      <c r="AC832" s="6">
        <v>0.054507</v>
      </c>
    </row>
    <row r="833">
      <c r="A833" s="5">
        <v>-0.198536</v>
      </c>
      <c r="G833" s="5">
        <v>-0.159145</v>
      </c>
      <c r="W833" s="5">
        <v>0.226934</v>
      </c>
      <c r="Y833" s="5">
        <v>0.248733</v>
      </c>
      <c r="AA833" s="6">
        <v>0.026864</v>
      </c>
      <c r="AC833" s="6">
        <v>0.057334</v>
      </c>
    </row>
    <row r="834">
      <c r="A834" s="5">
        <v>-0.173854</v>
      </c>
      <c r="G834" s="5">
        <v>-0.103774</v>
      </c>
      <c r="W834" s="5">
        <v>0.243166</v>
      </c>
      <c r="Y834" s="5">
        <v>0.267611</v>
      </c>
      <c r="AA834" s="6">
        <v>0.02594</v>
      </c>
      <c r="AC834" s="6">
        <v>0.056373</v>
      </c>
    </row>
    <row r="835">
      <c r="A835" s="5">
        <v>-0.144815</v>
      </c>
      <c r="G835" s="5">
        <v>-0.126829</v>
      </c>
      <c r="W835" s="5">
        <v>0.250886</v>
      </c>
      <c r="Y835" s="5">
        <v>0.28031</v>
      </c>
      <c r="AA835" s="6">
        <v>0.026432</v>
      </c>
      <c r="AC835" s="6">
        <v>0.055479</v>
      </c>
    </row>
    <row r="836">
      <c r="A836" s="5">
        <v>-0.107985</v>
      </c>
      <c r="G836" s="5">
        <v>-0.125</v>
      </c>
      <c r="W836" s="5">
        <v>0.263518</v>
      </c>
      <c r="Y836" s="5">
        <v>0.299811</v>
      </c>
      <c r="AA836" s="6">
        <v>0.025163</v>
      </c>
      <c r="AC836" s="6">
        <v>0.05574</v>
      </c>
    </row>
    <row r="837">
      <c r="A837" s="5">
        <v>-0.095303</v>
      </c>
      <c r="G837" s="5">
        <v>-0.130841</v>
      </c>
      <c r="W837" s="5">
        <v>0.263968</v>
      </c>
      <c r="Y837" s="5">
        <v>0.278507</v>
      </c>
      <c r="AA837" s="6">
        <v>0.025613</v>
      </c>
      <c r="AC837" s="6">
        <v>0.05502</v>
      </c>
    </row>
    <row r="838">
      <c r="A838" s="5">
        <v>-0.057052</v>
      </c>
      <c r="G838" s="5">
        <v>-0.124122</v>
      </c>
      <c r="W838" s="5">
        <v>0.288603</v>
      </c>
      <c r="Y838" s="5">
        <v>0.275272</v>
      </c>
      <c r="AA838" s="6">
        <v>0.024877</v>
      </c>
      <c r="AC838" s="6">
        <v>0.056914</v>
      </c>
    </row>
    <row r="839">
      <c r="A839" s="5">
        <v>-0.038866</v>
      </c>
      <c r="G839" s="5">
        <v>-0.131265</v>
      </c>
      <c r="W839" s="5">
        <v>0.304438</v>
      </c>
      <c r="Y839" s="5">
        <v>0.276817</v>
      </c>
      <c r="AA839" s="6">
        <v>0.025489</v>
      </c>
      <c r="AC839" s="6">
        <v>0.053673</v>
      </c>
    </row>
    <row r="840">
      <c r="A840" s="5">
        <v>-0.07078</v>
      </c>
      <c r="G840" s="5">
        <v>-0.159905</v>
      </c>
      <c r="W840" s="5">
        <v>0.276946</v>
      </c>
      <c r="Y840" s="5">
        <v>0.257706</v>
      </c>
      <c r="AA840" s="6">
        <v>0.025005</v>
      </c>
      <c r="AC840" s="6">
        <v>0.057488</v>
      </c>
    </row>
    <row r="841">
      <c r="A841" s="5">
        <v>-0.107468</v>
      </c>
      <c r="G841" s="5">
        <v>-0.15493</v>
      </c>
      <c r="W841" s="5">
        <v>0.263516</v>
      </c>
      <c r="Y841" s="5">
        <v>0.26195</v>
      </c>
      <c r="AA841" s="6">
        <v>0.025943</v>
      </c>
      <c r="AC841" s="6">
        <v>0.057455</v>
      </c>
    </row>
    <row r="842">
      <c r="A842" s="5">
        <v>-0.116404</v>
      </c>
      <c r="G842" s="5">
        <v>-0.151659</v>
      </c>
      <c r="W842" s="5">
        <v>0.257135</v>
      </c>
      <c r="Y842" s="5">
        <v>0.272009</v>
      </c>
      <c r="AA842" s="6">
        <v>0.025158</v>
      </c>
      <c r="AC842" s="6">
        <v>0.056646</v>
      </c>
    </row>
    <row r="843">
      <c r="A843" s="5">
        <v>-0.139275</v>
      </c>
      <c r="G843" s="5">
        <v>-0.133172</v>
      </c>
      <c r="W843" s="5">
        <v>0.246178</v>
      </c>
      <c r="Y843" s="5">
        <v>0.28762</v>
      </c>
      <c r="AA843" s="6">
        <v>0.025616</v>
      </c>
      <c r="AC843" s="6">
        <v>0.056013</v>
      </c>
    </row>
    <row r="844">
      <c r="A844" s="5">
        <v>-0.163275</v>
      </c>
      <c r="G844" s="5">
        <v>-0.139423</v>
      </c>
      <c r="W844" s="5">
        <v>0.241667</v>
      </c>
      <c r="Y844" s="5">
        <v>0.262315</v>
      </c>
      <c r="AA844" s="6">
        <v>0.025594</v>
      </c>
      <c r="AC844" s="6">
        <v>0.056828</v>
      </c>
    </row>
    <row r="845">
      <c r="A845" s="5">
        <v>-0.156038</v>
      </c>
      <c r="G845" s="5">
        <v>-0.089623</v>
      </c>
      <c r="W845" s="5">
        <v>0.227352</v>
      </c>
      <c r="Y845" s="5">
        <v>0.28026</v>
      </c>
      <c r="AA845" s="6">
        <v>0.025935</v>
      </c>
      <c r="AC845" s="6">
        <v>0.053092</v>
      </c>
    </row>
    <row r="846">
      <c r="A846" s="5">
        <v>-0.147541</v>
      </c>
      <c r="G846" s="5">
        <v>-0.099757</v>
      </c>
      <c r="W846" s="5">
        <v>0.247751</v>
      </c>
      <c r="Y846" s="5">
        <v>0.309914</v>
      </c>
      <c r="AA846" s="6">
        <v>0.025991</v>
      </c>
      <c r="AC846" s="6">
        <v>0.054551</v>
      </c>
    </row>
    <row r="847">
      <c r="A847" s="5">
        <v>-0.116258</v>
      </c>
      <c r="G847" s="5">
        <v>-0.154034</v>
      </c>
      <c r="W847" s="5">
        <v>0.259401</v>
      </c>
      <c r="Y847" s="5">
        <v>0.277328</v>
      </c>
      <c r="AA847" s="6">
        <v>0.025336</v>
      </c>
      <c r="AC847" s="6">
        <v>0.054435</v>
      </c>
    </row>
    <row r="848">
      <c r="A848" s="5">
        <v>-0.111821</v>
      </c>
      <c r="G848" s="5">
        <v>-0.17037</v>
      </c>
      <c r="W848" s="5">
        <v>0.269413</v>
      </c>
      <c r="Y848" s="5">
        <v>0.290962</v>
      </c>
      <c r="AA848" s="6">
        <v>0.025577</v>
      </c>
      <c r="AC848" s="6">
        <v>0.055953</v>
      </c>
    </row>
    <row r="849">
      <c r="A849" s="5">
        <v>-0.092567</v>
      </c>
      <c r="G849" s="5">
        <v>-0.178841</v>
      </c>
      <c r="W849" s="5">
        <v>0.275975</v>
      </c>
      <c r="Y849" s="5">
        <v>0.287564</v>
      </c>
      <c r="AA849" s="6">
        <v>0.025735</v>
      </c>
      <c r="AC849" s="6">
        <v>0.056363</v>
      </c>
    </row>
    <row r="850">
      <c r="A850" s="5">
        <v>-0.104147</v>
      </c>
      <c r="G850" s="5">
        <v>-0.18481</v>
      </c>
      <c r="W850" s="5">
        <v>0.269083</v>
      </c>
      <c r="Y850" s="5">
        <v>0.278153</v>
      </c>
      <c r="AA850" s="6">
        <v>0.026391</v>
      </c>
      <c r="AC850" s="6">
        <v>0.056087</v>
      </c>
    </row>
    <row r="851">
      <c r="A851" s="5">
        <v>-0.12729</v>
      </c>
      <c r="G851" s="5">
        <v>-0.163728</v>
      </c>
      <c r="W851" s="5">
        <v>0.263092</v>
      </c>
      <c r="Y851" s="5">
        <v>0.295129</v>
      </c>
      <c r="AA851" s="6">
        <v>0.025554</v>
      </c>
      <c r="AC851" s="6">
        <v>0.053133</v>
      </c>
    </row>
    <row r="852">
      <c r="A852" s="5">
        <v>-0.178388</v>
      </c>
      <c r="G852" s="5">
        <v>-0.173804</v>
      </c>
      <c r="W852" s="5">
        <v>0.236389</v>
      </c>
      <c r="Y852" s="5">
        <v>0.282009</v>
      </c>
      <c r="AA852" s="6">
        <v>0.026006</v>
      </c>
      <c r="AC852" s="6">
        <v>0.057885</v>
      </c>
    </row>
    <row r="853">
      <c r="A853" s="5">
        <v>-0.188602</v>
      </c>
      <c r="G853" s="5">
        <v>-0.13</v>
      </c>
      <c r="W853" s="5">
        <v>0.230118</v>
      </c>
      <c r="Y853" s="5">
        <v>0.303593</v>
      </c>
      <c r="AA853" s="6">
        <v>0.026022</v>
      </c>
      <c r="AC853" s="6">
        <v>0.055759</v>
      </c>
    </row>
    <row r="854">
      <c r="A854" s="5">
        <v>-0.216133</v>
      </c>
      <c r="G854" s="5">
        <v>-0.102244</v>
      </c>
      <c r="W854" s="5">
        <v>0.199344</v>
      </c>
      <c r="Y854" s="5">
        <v>0.315873</v>
      </c>
      <c r="AA854" s="6">
        <v>0.028191</v>
      </c>
      <c r="AC854" s="6">
        <v>0.055671</v>
      </c>
    </row>
    <row r="855">
      <c r="A855" s="5">
        <v>-0.208847</v>
      </c>
      <c r="G855" s="5">
        <v>-0.124378</v>
      </c>
      <c r="W855" s="5">
        <v>0.195083</v>
      </c>
      <c r="Y855" s="5">
        <v>0.285572</v>
      </c>
      <c r="AA855" s="6">
        <v>0.029073</v>
      </c>
      <c r="AC855" s="6">
        <v>0.054583</v>
      </c>
    </row>
    <row r="856">
      <c r="A856" s="5">
        <v>-0.205797</v>
      </c>
      <c r="G856" s="5">
        <v>-0.114428</v>
      </c>
      <c r="W856" s="5">
        <v>0.176233</v>
      </c>
      <c r="Y856" s="5">
        <v>0.29088</v>
      </c>
      <c r="AA856" s="6">
        <v>0.028728</v>
      </c>
      <c r="AC856" s="6">
        <v>0.059734</v>
      </c>
    </row>
    <row r="857">
      <c r="A857" s="5">
        <v>-0.161207</v>
      </c>
      <c r="G857" s="5">
        <v>-0.085158</v>
      </c>
      <c r="W857" s="5">
        <v>0.223689</v>
      </c>
      <c r="Y857" s="5">
        <v>0.303479</v>
      </c>
      <c r="AA857" s="6">
        <v>0.026565</v>
      </c>
      <c r="AC857" s="6">
        <v>0.058173</v>
      </c>
    </row>
    <row r="858">
      <c r="A858" s="5">
        <v>-0.146679</v>
      </c>
      <c r="G858" s="5">
        <v>-0.11007</v>
      </c>
      <c r="W858" s="5">
        <v>0.236993</v>
      </c>
      <c r="Y858" s="5">
        <v>0.286803</v>
      </c>
      <c r="AA858" s="6">
        <v>0.026782</v>
      </c>
      <c r="AC858" s="6">
        <v>0.054318</v>
      </c>
    </row>
    <row r="859">
      <c r="A859" s="5">
        <v>-0.115012</v>
      </c>
      <c r="G859" s="5">
        <v>-0.151927</v>
      </c>
      <c r="W859" s="5">
        <v>0.258806</v>
      </c>
      <c r="Y859" s="5">
        <v>0.257643</v>
      </c>
      <c r="AA859" s="6">
        <v>0.025714</v>
      </c>
      <c r="AC859" s="6">
        <v>0.05538</v>
      </c>
    </row>
    <row r="860">
      <c r="A860" s="5">
        <v>-0.119845</v>
      </c>
      <c r="G860" s="5">
        <v>-0.107623</v>
      </c>
      <c r="W860" s="5">
        <v>0.278933</v>
      </c>
      <c r="Y860" s="5">
        <v>0.286422</v>
      </c>
      <c r="AA860" s="6">
        <v>0.025786</v>
      </c>
      <c r="AC860" s="6">
        <v>0.055649</v>
      </c>
    </row>
    <row r="861">
      <c r="A861" s="5">
        <v>-0.090909</v>
      </c>
      <c r="G861" s="5">
        <v>-0.076577</v>
      </c>
      <c r="W861" s="5">
        <v>0.331781</v>
      </c>
      <c r="Y861" s="5">
        <v>0.305265</v>
      </c>
      <c r="AA861" s="6">
        <v>0.025334</v>
      </c>
      <c r="AC861" s="6">
        <v>0.058777</v>
      </c>
    </row>
    <row r="862">
      <c r="A862" s="5">
        <v>-0.111223</v>
      </c>
      <c r="G862" s="5">
        <v>-0.054632</v>
      </c>
      <c r="W862" s="5">
        <v>0.30828</v>
      </c>
      <c r="Y862" s="5">
        <v>0.305017</v>
      </c>
      <c r="AA862" s="6">
        <v>0.026063</v>
      </c>
      <c r="AC862" s="6">
        <v>0.057076</v>
      </c>
    </row>
    <row r="863">
      <c r="A863" s="5">
        <v>-0.120282</v>
      </c>
      <c r="G863" s="5">
        <v>-0.092732</v>
      </c>
      <c r="W863" s="5">
        <v>0.304726</v>
      </c>
      <c r="Y863" s="5">
        <v>0.295717</v>
      </c>
      <c r="AA863" s="6">
        <v>0.025665</v>
      </c>
      <c r="AC863" s="6">
        <v>0.05695</v>
      </c>
    </row>
    <row r="864">
      <c r="A864" s="5">
        <v>-0.133796</v>
      </c>
      <c r="G864" s="5">
        <v>-0.06812</v>
      </c>
      <c r="W864" s="5">
        <v>0.286115</v>
      </c>
      <c r="Y864" s="5">
        <v>0.382294</v>
      </c>
      <c r="AA864" s="6">
        <v>0.025541</v>
      </c>
      <c r="AC864" s="6">
        <v>0.054588</v>
      </c>
    </row>
    <row r="865">
      <c r="A865" s="5">
        <v>-0.104187</v>
      </c>
      <c r="G865" s="5">
        <v>-0.083333</v>
      </c>
      <c r="W865" s="5">
        <v>0.307574</v>
      </c>
      <c r="Y865" s="5">
        <v>0.378115</v>
      </c>
      <c r="AA865" s="6">
        <v>0.025859</v>
      </c>
      <c r="AC865" s="6">
        <v>0.05659</v>
      </c>
    </row>
    <row r="866">
      <c r="A866" s="5">
        <v>-0.116588</v>
      </c>
      <c r="G866" s="5">
        <v>-0.10929</v>
      </c>
      <c r="W866" s="5">
        <v>0.277678</v>
      </c>
      <c r="Y866" s="5">
        <v>0.352573</v>
      </c>
      <c r="AA866" s="6">
        <v>0.025236</v>
      </c>
      <c r="AC866" s="6">
        <v>0.055651</v>
      </c>
    </row>
    <row r="867">
      <c r="A867" s="5">
        <v>-0.114569</v>
      </c>
      <c r="G867" s="5">
        <v>-0.105398</v>
      </c>
      <c r="W867" s="5">
        <v>0.281747</v>
      </c>
      <c r="Y867" s="5">
        <v>0.32348</v>
      </c>
      <c r="AA867" s="6">
        <v>0.02546</v>
      </c>
      <c r="AC867" s="6">
        <v>0.055446</v>
      </c>
    </row>
    <row r="868">
      <c r="A868" s="5">
        <v>-0.091253</v>
      </c>
      <c r="G868" s="5">
        <v>-0.086957</v>
      </c>
      <c r="W868" s="5">
        <v>0.293584</v>
      </c>
      <c r="Y868" s="5">
        <v>0.298756</v>
      </c>
      <c r="AA868" s="6">
        <v>0.025286</v>
      </c>
      <c r="AC868" s="6">
        <v>0.056804</v>
      </c>
    </row>
    <row r="869">
      <c r="A869" s="5">
        <v>-0.068441</v>
      </c>
      <c r="G869" s="5">
        <v>-0.079812</v>
      </c>
      <c r="W869" s="5">
        <v>0.297672</v>
      </c>
      <c r="Y869" s="5">
        <v>0.311132</v>
      </c>
      <c r="AA869" s="6">
        <v>0.025988</v>
      </c>
      <c r="AC869" s="6">
        <v>0.059446</v>
      </c>
    </row>
    <row r="870">
      <c r="A870" s="5">
        <v>-0.075372</v>
      </c>
      <c r="G870" s="5">
        <v>-0.113801</v>
      </c>
      <c r="W870" s="5">
        <v>0.298934</v>
      </c>
      <c r="Y870" s="5">
        <v>0.291976</v>
      </c>
      <c r="AA870" s="6">
        <v>0.025262</v>
      </c>
      <c r="AC870" s="6">
        <v>0.054147</v>
      </c>
    </row>
    <row r="871">
      <c r="A871" s="5">
        <v>-0.043689</v>
      </c>
      <c r="G871" s="5">
        <v>-0.114355</v>
      </c>
      <c r="W871" s="5">
        <v>0.321474</v>
      </c>
      <c r="Y871" s="5">
        <v>0.289683</v>
      </c>
      <c r="AA871" s="6">
        <v>0.02509</v>
      </c>
      <c r="AC871" s="6">
        <v>0.055732</v>
      </c>
    </row>
    <row r="872">
      <c r="A872" s="5">
        <v>-0.026239</v>
      </c>
      <c r="G872" s="5">
        <v>-0.108374</v>
      </c>
      <c r="W872" s="5">
        <v>0.34124</v>
      </c>
      <c r="Y872" s="5">
        <v>0.290382</v>
      </c>
      <c r="AA872" s="6">
        <v>0.025709</v>
      </c>
      <c r="AC872" s="6">
        <v>0.055679</v>
      </c>
    </row>
    <row r="873">
      <c r="A873" s="5">
        <v>-0.057494</v>
      </c>
      <c r="G873" s="5">
        <v>-0.084833</v>
      </c>
      <c r="W873" s="5">
        <v>0.317041</v>
      </c>
      <c r="Y873" s="5">
        <v>0.33955</v>
      </c>
      <c r="AA873" s="6">
        <v>0.026286</v>
      </c>
      <c r="AC873" s="6">
        <v>0.054912</v>
      </c>
    </row>
    <row r="874">
      <c r="A874" s="5">
        <v>-0.118125</v>
      </c>
      <c r="G874" s="5">
        <v>-0.123153</v>
      </c>
      <c r="W874" s="5">
        <v>0.266479</v>
      </c>
      <c r="Y874" s="5">
        <v>0.297102</v>
      </c>
      <c r="AA874" s="6">
        <v>0.026263</v>
      </c>
      <c r="AC874" s="6">
        <v>0.055605</v>
      </c>
    </row>
    <row r="875">
      <c r="A875" s="5">
        <v>-0.128913</v>
      </c>
      <c r="G875" s="5">
        <v>-0.092166</v>
      </c>
      <c r="W875" s="5">
        <v>0.261568</v>
      </c>
      <c r="Y875" s="5">
        <v>0.272805</v>
      </c>
      <c r="AA875" s="6">
        <v>0.025552</v>
      </c>
      <c r="AC875" s="6">
        <v>0.054709</v>
      </c>
    </row>
    <row r="876">
      <c r="A876" s="5">
        <v>-0.175166</v>
      </c>
      <c r="G876" s="5">
        <v>-0.071264</v>
      </c>
      <c r="W876" s="5">
        <v>0.223813</v>
      </c>
      <c r="Y876" s="5">
        <v>0.289904</v>
      </c>
      <c r="AA876" s="6">
        <v>0.026256</v>
      </c>
      <c r="AC876" s="6">
        <v>0.055324</v>
      </c>
    </row>
    <row r="877">
      <c r="A877" s="5">
        <v>-0.204809</v>
      </c>
      <c r="G877" s="5">
        <v>-0.041475</v>
      </c>
      <c r="W877" s="5">
        <v>0.206894</v>
      </c>
      <c r="Y877" s="5">
        <v>0.313702</v>
      </c>
      <c r="AA877" s="6">
        <v>0.028389</v>
      </c>
      <c r="AC877" s="6">
        <v>0.057174</v>
      </c>
    </row>
    <row r="878">
      <c r="A878" s="5">
        <v>-0.20711</v>
      </c>
      <c r="G878" s="5">
        <v>-0.081818</v>
      </c>
      <c r="W878" s="5">
        <v>0.173018</v>
      </c>
      <c r="Y878" s="5">
        <v>0.252084</v>
      </c>
      <c r="AA878" s="6">
        <v>0.028678</v>
      </c>
      <c r="AC878" s="6">
        <v>0.056287</v>
      </c>
    </row>
    <row r="879">
      <c r="A879" s="5">
        <v>-0.170231</v>
      </c>
      <c r="G879" s="5">
        <v>-0.066351</v>
      </c>
      <c r="W879" s="5">
        <v>0.21185</v>
      </c>
      <c r="Y879" s="5">
        <v>0.29062</v>
      </c>
      <c r="AA879" s="6">
        <v>0.026479</v>
      </c>
      <c r="AC879" s="6">
        <v>0.055015</v>
      </c>
    </row>
    <row r="880">
      <c r="A880" s="5">
        <v>-0.162281</v>
      </c>
      <c r="G880" s="5">
        <v>-0.075795</v>
      </c>
      <c r="W880" s="5">
        <v>0.219817</v>
      </c>
      <c r="Y880" s="5">
        <v>0.319712</v>
      </c>
      <c r="AA880" s="6">
        <v>0.02578</v>
      </c>
      <c r="AC880" s="6">
        <v>0.054194</v>
      </c>
    </row>
    <row r="881">
      <c r="A881" s="5">
        <v>-0.141197</v>
      </c>
      <c r="G881" s="5">
        <v>-0.098039</v>
      </c>
      <c r="W881" s="5">
        <v>0.236498</v>
      </c>
      <c r="Y881" s="5">
        <v>0.314047</v>
      </c>
      <c r="AA881" s="6">
        <v>0.025508</v>
      </c>
      <c r="AC881" s="6">
        <v>0.055645</v>
      </c>
    </row>
    <row r="882">
      <c r="A882" s="5">
        <v>-0.150926</v>
      </c>
      <c r="G882" s="5">
        <v>-0.185542</v>
      </c>
      <c r="W882" s="5">
        <v>0.245383</v>
      </c>
      <c r="Y882" s="5">
        <v>0.249181</v>
      </c>
      <c r="AA882" s="6">
        <v>0.026249</v>
      </c>
      <c r="AC882" s="6">
        <v>0.056793</v>
      </c>
    </row>
    <row r="883">
      <c r="A883" s="5">
        <v>-0.150881</v>
      </c>
      <c r="G883" s="5">
        <v>-0.141439</v>
      </c>
      <c r="W883" s="5">
        <v>0.272903</v>
      </c>
      <c r="Y883" s="5">
        <v>0.303337</v>
      </c>
      <c r="AA883" s="6">
        <v>0.025386</v>
      </c>
      <c r="AC883" s="6">
        <v>0.052546</v>
      </c>
    </row>
    <row r="884">
      <c r="A884" s="5">
        <v>-0.17377</v>
      </c>
      <c r="G884" s="5">
        <v>-0.115479</v>
      </c>
      <c r="W884" s="5">
        <v>0.247226</v>
      </c>
      <c r="Y884" s="5">
        <v>0.304963</v>
      </c>
      <c r="AA884" s="6">
        <v>0.026203</v>
      </c>
      <c r="AC884" s="6">
        <v>0.055844</v>
      </c>
    </row>
    <row r="885">
      <c r="A885" s="5">
        <v>-0.170074</v>
      </c>
      <c r="G885" s="5">
        <v>-0.123153</v>
      </c>
      <c r="W885" s="5">
        <v>0.243553</v>
      </c>
      <c r="Y885" s="5">
        <v>0.30457</v>
      </c>
      <c r="AA885" s="6">
        <v>0.025598</v>
      </c>
      <c r="AC885" s="6">
        <v>0.055974</v>
      </c>
    </row>
    <row r="886">
      <c r="A886" s="5">
        <v>-0.190409</v>
      </c>
      <c r="G886" s="5">
        <v>-0.113861</v>
      </c>
      <c r="W886" s="5">
        <v>0.242367</v>
      </c>
      <c r="Y886" s="5">
        <v>0.288287</v>
      </c>
      <c r="AA886" s="6">
        <v>0.026491</v>
      </c>
      <c r="AC886" s="6">
        <v>0.055757</v>
      </c>
    </row>
    <row r="887">
      <c r="A887" s="5">
        <v>-0.17619</v>
      </c>
      <c r="G887" s="5">
        <v>-0.078818</v>
      </c>
      <c r="W887" s="5">
        <v>0.266843</v>
      </c>
      <c r="Y887" s="5">
        <v>0.321877</v>
      </c>
      <c r="AA887" s="6">
        <v>0.026764</v>
      </c>
      <c r="AC887" s="6">
        <v>0.054557</v>
      </c>
    </row>
    <row r="888">
      <c r="A888" s="5">
        <v>-0.182294</v>
      </c>
      <c r="G888" s="5">
        <v>-0.103614</v>
      </c>
      <c r="W888" s="5">
        <v>0.249818</v>
      </c>
      <c r="Y888" s="5">
        <v>0.293984</v>
      </c>
      <c r="AA888" s="6">
        <v>0.026705</v>
      </c>
      <c r="AC888" s="6">
        <v>0.057029</v>
      </c>
    </row>
    <row r="889">
      <c r="A889" s="5">
        <v>-0.165627</v>
      </c>
      <c r="G889" s="5">
        <v>-0.100962</v>
      </c>
      <c r="W889" s="5">
        <v>0.260013</v>
      </c>
      <c r="Y889" s="5">
        <v>0.292413</v>
      </c>
      <c r="AA889" s="6">
        <v>0.026713</v>
      </c>
      <c r="AC889" s="6">
        <v>0.057341</v>
      </c>
    </row>
    <row r="890">
      <c r="A890" s="5">
        <v>-0.181863</v>
      </c>
      <c r="G890" s="5">
        <v>-0.114286</v>
      </c>
      <c r="W890" s="5">
        <v>0.261143</v>
      </c>
      <c r="Y890" s="5">
        <v>0.303608</v>
      </c>
      <c r="AA890" s="6">
        <v>0.026442</v>
      </c>
      <c r="AC890" s="6">
        <v>0.056633</v>
      </c>
    </row>
    <row r="891">
      <c r="A891" s="5">
        <v>-0.164781</v>
      </c>
      <c r="G891" s="5">
        <v>-0.136691</v>
      </c>
      <c r="W891" s="5">
        <v>0.279505</v>
      </c>
      <c r="Y891" s="5">
        <v>0.285471</v>
      </c>
      <c r="AA891" s="6">
        <v>0.026515</v>
      </c>
      <c r="AC891" s="6">
        <v>0.053701</v>
      </c>
    </row>
    <row r="892">
      <c r="A892" s="5">
        <v>-0.15959</v>
      </c>
      <c r="G892" s="5">
        <v>-0.131068</v>
      </c>
      <c r="W892" s="5">
        <v>0.27507</v>
      </c>
      <c r="Y892" s="5">
        <v>0.282848</v>
      </c>
      <c r="AA892" s="6">
        <v>0.026814</v>
      </c>
      <c r="AC892" s="6">
        <v>0.055059</v>
      </c>
    </row>
    <row r="893">
      <c r="A893" s="5">
        <v>-0.150712</v>
      </c>
      <c r="G893" s="5">
        <v>-0.129187</v>
      </c>
      <c r="W893" s="5">
        <v>0.286203</v>
      </c>
      <c r="Y893" s="5">
        <v>0.278431</v>
      </c>
      <c r="AA893" s="6">
        <v>0.025854</v>
      </c>
      <c r="AC893" s="6">
        <v>0.054686</v>
      </c>
    </row>
    <row r="894">
      <c r="A894" s="5">
        <v>-0.174021</v>
      </c>
      <c r="G894" s="5">
        <v>-0.161905</v>
      </c>
      <c r="W894" s="5">
        <v>0.268171</v>
      </c>
      <c r="Y894" s="5">
        <v>0.247223</v>
      </c>
      <c r="AA894" s="6">
        <v>0.026165</v>
      </c>
      <c r="AC894" s="6">
        <v>0.054937</v>
      </c>
    </row>
    <row r="895">
      <c r="A895" s="5">
        <v>-0.151848</v>
      </c>
      <c r="G895" s="5">
        <v>-0.154589</v>
      </c>
      <c r="W895" s="5">
        <v>0.29843</v>
      </c>
      <c r="Y895" s="5">
        <v>0.291188</v>
      </c>
      <c r="AA895" s="6">
        <v>0.025967</v>
      </c>
      <c r="AC895" s="6">
        <v>0.055338</v>
      </c>
    </row>
    <row r="896">
      <c r="A896" s="5">
        <v>-0.180771</v>
      </c>
      <c r="G896" s="5">
        <v>-0.138824</v>
      </c>
      <c r="W896" s="5">
        <v>0.278737</v>
      </c>
      <c r="Y896" s="5">
        <v>0.270617</v>
      </c>
      <c r="AA896" s="6">
        <v>0.026888</v>
      </c>
      <c r="AC896" s="6">
        <v>0.056962</v>
      </c>
    </row>
    <row r="897">
      <c r="A897" s="5">
        <v>-0.177889</v>
      </c>
      <c r="G897" s="5">
        <v>-0.101176</v>
      </c>
      <c r="W897" s="5">
        <v>0.279709</v>
      </c>
      <c r="Y897" s="5">
        <v>0.292114</v>
      </c>
      <c r="AA897" s="6">
        <v>0.025715</v>
      </c>
      <c r="AC897" s="6">
        <v>0.05471</v>
      </c>
    </row>
    <row r="898">
      <c r="A898" s="5">
        <v>-0.152976</v>
      </c>
      <c r="G898" s="5">
        <v>-0.084906</v>
      </c>
      <c r="W898" s="5">
        <v>0.280134</v>
      </c>
      <c r="Y898" s="5">
        <v>0.290587</v>
      </c>
      <c r="AA898" s="6">
        <v>0.025964</v>
      </c>
      <c r="AC898" s="6">
        <v>0.053435</v>
      </c>
    </row>
    <row r="899">
      <c r="A899" s="5">
        <v>-0.144526</v>
      </c>
      <c r="G899" s="5">
        <v>-0.109049</v>
      </c>
      <c r="W899" s="5">
        <v>0.278815</v>
      </c>
      <c r="Y899" s="5">
        <v>0.24585</v>
      </c>
      <c r="AA899" s="6">
        <v>0.025785</v>
      </c>
      <c r="AC899" s="6">
        <v>0.055436</v>
      </c>
    </row>
    <row r="900">
      <c r="A900" s="5">
        <v>-0.181247</v>
      </c>
      <c r="G900" s="5">
        <v>-0.163311</v>
      </c>
      <c r="W900" s="5">
        <v>0.252808</v>
      </c>
      <c r="Y900" s="5">
        <v>0.229381</v>
      </c>
      <c r="AA900" s="6">
        <v>0.027191</v>
      </c>
      <c r="AC900" s="6">
        <v>0.057476</v>
      </c>
    </row>
    <row r="901">
      <c r="A901" s="5">
        <v>-0.175268</v>
      </c>
      <c r="G901" s="5">
        <v>-0.190361</v>
      </c>
      <c r="W901" s="5">
        <v>0.272704</v>
      </c>
      <c r="Y901" s="5">
        <v>0.294713</v>
      </c>
      <c r="AA901" s="6">
        <v>0.025456</v>
      </c>
      <c r="AC901" s="6">
        <v>0.055433</v>
      </c>
    </row>
    <row r="902">
      <c r="A902" s="5">
        <v>-0.189499</v>
      </c>
      <c r="G902" s="5">
        <v>-0.248157</v>
      </c>
      <c r="W902" s="5">
        <v>0.245851</v>
      </c>
      <c r="Y902" s="5">
        <v>0.263136</v>
      </c>
      <c r="AA902" s="6">
        <v>0.026236</v>
      </c>
      <c r="AC902" s="6">
        <v>0.059438</v>
      </c>
    </row>
    <row r="903">
      <c r="A903" s="5">
        <v>-0.202563</v>
      </c>
      <c r="G903" s="5">
        <v>-0.306533</v>
      </c>
      <c r="W903" s="5">
        <v>0.273295</v>
      </c>
      <c r="Y903" s="5">
        <v>0.223507</v>
      </c>
      <c r="AA903" s="6">
        <v>0.026043</v>
      </c>
      <c r="AC903" s="6">
        <v>0.057227</v>
      </c>
    </row>
    <row r="904">
      <c r="A904" s="5">
        <v>-0.177987</v>
      </c>
      <c r="G904" s="5">
        <v>-0.277487</v>
      </c>
      <c r="W904" s="5">
        <v>0.272021</v>
      </c>
      <c r="Y904" s="5">
        <v>0.240158</v>
      </c>
      <c r="AA904" s="6">
        <v>0.025683</v>
      </c>
      <c r="AC904" s="6">
        <v>0.055859</v>
      </c>
    </row>
    <row r="905">
      <c r="A905" s="5">
        <v>-0.168133</v>
      </c>
      <c r="G905" s="5">
        <v>-0.216438</v>
      </c>
      <c r="W905" s="5">
        <v>0.259717</v>
      </c>
      <c r="Y905" s="5">
        <v>0.304049</v>
      </c>
      <c r="AA905" s="6">
        <v>0.025956</v>
      </c>
      <c r="AC905" s="6">
        <v>0.058957</v>
      </c>
    </row>
    <row r="906">
      <c r="A906" s="5">
        <v>-0.179586</v>
      </c>
      <c r="G906" s="5">
        <v>-0.243655</v>
      </c>
      <c r="W906" s="5">
        <v>0.257076</v>
      </c>
      <c r="Y906" s="5">
        <v>0.245596</v>
      </c>
      <c r="AA906" s="6">
        <v>0.026035</v>
      </c>
      <c r="AC906" s="6">
        <v>0.059905</v>
      </c>
    </row>
    <row r="907">
      <c r="A907" s="5">
        <v>-0.170378</v>
      </c>
      <c r="G907" s="5">
        <v>-0.245</v>
      </c>
      <c r="W907" s="5">
        <v>0.273863</v>
      </c>
      <c r="Y907" s="5">
        <v>0.263743</v>
      </c>
      <c r="AA907" s="6">
        <v>0.025676</v>
      </c>
      <c r="AC907" s="6">
        <v>0.057224</v>
      </c>
    </row>
    <row r="908">
      <c r="A908" s="5">
        <v>-0.169972</v>
      </c>
      <c r="G908" s="5">
        <v>-0.204082</v>
      </c>
      <c r="W908" s="5">
        <v>0.26544</v>
      </c>
      <c r="Y908" s="5">
        <v>0.282248</v>
      </c>
      <c r="AA908" s="6">
        <v>0.025999</v>
      </c>
      <c r="AC908" s="6">
        <v>0.053431</v>
      </c>
    </row>
    <row r="909">
      <c r="A909" s="5">
        <v>-0.187646</v>
      </c>
      <c r="G909" s="5">
        <v>-0.21393</v>
      </c>
      <c r="W909" s="5">
        <v>0.242428</v>
      </c>
      <c r="Y909" s="5">
        <v>0.266558</v>
      </c>
      <c r="AA909" s="6">
        <v>0.026612</v>
      </c>
      <c r="AC909" s="6">
        <v>0.057293</v>
      </c>
    </row>
    <row r="910">
      <c r="A910" s="5">
        <v>-0.164377</v>
      </c>
      <c r="G910" s="5">
        <v>-0.187348</v>
      </c>
      <c r="W910" s="5">
        <v>0.252371</v>
      </c>
      <c r="Y910" s="5">
        <v>0.260995</v>
      </c>
      <c r="AA910" s="6">
        <v>0.026567</v>
      </c>
      <c r="AC910" s="6">
        <v>0.055626</v>
      </c>
    </row>
    <row r="911">
      <c r="A911" s="5">
        <v>-0.123774</v>
      </c>
      <c r="G911" s="5">
        <v>-0.161905</v>
      </c>
      <c r="W911" s="5">
        <v>0.272018</v>
      </c>
      <c r="Y911" s="5">
        <v>0.257374</v>
      </c>
      <c r="AA911" s="6">
        <v>0.025353</v>
      </c>
      <c r="AC911" s="6">
        <v>0.055256</v>
      </c>
    </row>
    <row r="912">
      <c r="A912" s="5">
        <v>-0.141773</v>
      </c>
      <c r="G912" s="5">
        <v>-0.157895</v>
      </c>
      <c r="W912" s="5">
        <v>0.266113</v>
      </c>
      <c r="Y912" s="5">
        <v>0.283163</v>
      </c>
      <c r="AA912" s="6">
        <v>0.026316</v>
      </c>
      <c r="AC912" s="6">
        <v>0.05493</v>
      </c>
    </row>
    <row r="913">
      <c r="A913" s="5">
        <v>-0.165714</v>
      </c>
      <c r="G913" s="5">
        <v>-0.197279</v>
      </c>
      <c r="W913" s="5">
        <v>0.26006</v>
      </c>
      <c r="Y913" s="5">
        <v>0.212109</v>
      </c>
      <c r="AA913" s="6">
        <v>0.025884</v>
      </c>
      <c r="AC913" s="6">
        <v>0.05625</v>
      </c>
    </row>
    <row r="914">
      <c r="A914" s="5">
        <v>-0.157742</v>
      </c>
      <c r="G914" s="5">
        <v>-0.230769</v>
      </c>
      <c r="W914" s="5">
        <v>0.27655</v>
      </c>
      <c r="Y914" s="5">
        <v>0.183685</v>
      </c>
      <c r="AA914" s="6">
        <v>0.025786</v>
      </c>
      <c r="AC914" s="6">
        <v>0.056174</v>
      </c>
    </row>
    <row r="915">
      <c r="A915" s="5">
        <v>-0.151721</v>
      </c>
      <c r="G915" s="5">
        <v>-0.265487</v>
      </c>
      <c r="W915" s="5">
        <v>0.279062</v>
      </c>
      <c r="Y915" s="5">
        <v>0.191337</v>
      </c>
      <c r="AA915" s="6">
        <v>0.025175</v>
      </c>
      <c r="AC915" s="6">
        <v>0.057786</v>
      </c>
    </row>
    <row r="916">
      <c r="A916" s="5">
        <v>-0.146378</v>
      </c>
      <c r="G916" s="5">
        <v>-0.267139</v>
      </c>
      <c r="W916" s="5">
        <v>0.28025</v>
      </c>
      <c r="Y916" s="5">
        <v>0.226692</v>
      </c>
      <c r="AA916" s="6">
        <v>0.025337</v>
      </c>
      <c r="AC916" s="6">
        <v>0.058806</v>
      </c>
    </row>
    <row r="917">
      <c r="A917" s="5">
        <v>-0.120512</v>
      </c>
      <c r="G917" s="5">
        <v>-0.231884</v>
      </c>
      <c r="W917" s="5">
        <v>0.283233</v>
      </c>
      <c r="Y917" s="5">
        <v>0.25216</v>
      </c>
      <c r="AA917" s="6">
        <v>0.025801</v>
      </c>
      <c r="AC917" s="6">
        <v>0.058606</v>
      </c>
    </row>
    <row r="918">
      <c r="A918" s="5">
        <v>-0.073694</v>
      </c>
      <c r="G918" s="5">
        <v>-0.18932</v>
      </c>
      <c r="W918" s="5">
        <v>0.319584</v>
      </c>
      <c r="Y918" s="5">
        <v>0.243223</v>
      </c>
      <c r="AA918" s="6">
        <v>0.025284</v>
      </c>
      <c r="AC918" s="6">
        <v>0.05508</v>
      </c>
    </row>
    <row r="919">
      <c r="A919" s="5">
        <v>-0.082158</v>
      </c>
      <c r="G919" s="5">
        <v>-0.133501</v>
      </c>
      <c r="W919" s="5">
        <v>0.305174</v>
      </c>
      <c r="Y919" s="5">
        <v>0.289135</v>
      </c>
      <c r="AA919" s="6">
        <v>0.025368</v>
      </c>
      <c r="AC919" s="6">
        <v>0.054673</v>
      </c>
    </row>
    <row r="920">
      <c r="A920" s="5">
        <v>-0.084597</v>
      </c>
      <c r="G920" s="5">
        <v>-0.139896</v>
      </c>
      <c r="W920" s="5">
        <v>0.313238</v>
      </c>
      <c r="Y920" s="5">
        <v>0.328206</v>
      </c>
      <c r="AA920" s="6">
        <v>0.025665</v>
      </c>
      <c r="AC920" s="6">
        <v>0.059014</v>
      </c>
    </row>
    <row r="921">
      <c r="A921" s="5">
        <v>-0.10109</v>
      </c>
      <c r="G921" s="5">
        <v>-0.137845</v>
      </c>
      <c r="W921" s="5">
        <v>0.314688</v>
      </c>
      <c r="Y921" s="5">
        <v>0.307565</v>
      </c>
      <c r="AA921" s="6">
        <v>0.025581</v>
      </c>
      <c r="AC921" s="6">
        <v>0.057368</v>
      </c>
    </row>
    <row r="922">
      <c r="A922" s="5">
        <v>-0.115157</v>
      </c>
      <c r="G922" s="5">
        <v>-0.102757</v>
      </c>
      <c r="W922" s="5">
        <v>0.293386</v>
      </c>
      <c r="Y922" s="5">
        <v>0.321088</v>
      </c>
      <c r="AA922" s="6">
        <v>0.025178</v>
      </c>
      <c r="AC922" s="6">
        <v>0.056154</v>
      </c>
    </row>
    <row r="923">
      <c r="A923" s="5">
        <v>-0.126126</v>
      </c>
      <c r="G923" s="5">
        <v>-0.106599</v>
      </c>
      <c r="W923" s="5">
        <v>0.310108</v>
      </c>
      <c r="Y923" s="5">
        <v>0.312468</v>
      </c>
      <c r="AA923" s="6">
        <v>0.025241</v>
      </c>
      <c r="AC923" s="6">
        <v>0.054634</v>
      </c>
    </row>
    <row r="924">
      <c r="A924" s="5">
        <v>-0.113546</v>
      </c>
      <c r="G924" s="5">
        <v>-0.065657</v>
      </c>
      <c r="W924" s="5">
        <v>0.306537</v>
      </c>
      <c r="Y924" s="5">
        <v>0.322723</v>
      </c>
      <c r="AA924" s="6">
        <v>0.025979</v>
      </c>
      <c r="AC924" s="6">
        <v>0.056116</v>
      </c>
    </row>
    <row r="925">
      <c r="A925" s="5">
        <v>-0.116832</v>
      </c>
      <c r="G925" s="5">
        <v>-0.086614</v>
      </c>
      <c r="W925" s="5">
        <v>0.30868</v>
      </c>
      <c r="Y925" s="5">
        <v>0.347536</v>
      </c>
      <c r="AA925" s="6">
        <v>0.025301</v>
      </c>
      <c r="AC925" s="6">
        <v>0.056472</v>
      </c>
    </row>
    <row r="926">
      <c r="A926" s="5">
        <v>-0.12047</v>
      </c>
      <c r="G926" s="5">
        <v>-0.078947</v>
      </c>
      <c r="W926" s="5">
        <v>0.284526</v>
      </c>
      <c r="Y926" s="5">
        <v>0.364551</v>
      </c>
      <c r="AA926" s="6">
        <v>0.025654</v>
      </c>
      <c r="AC926" s="6">
        <v>0.055483</v>
      </c>
    </row>
    <row r="927">
      <c r="A927" s="5">
        <v>-0.116552</v>
      </c>
      <c r="G927" s="5">
        <v>-0.102362</v>
      </c>
      <c r="W927" s="5">
        <v>0.297878</v>
      </c>
      <c r="Y927" s="5">
        <v>0.340681</v>
      </c>
      <c r="AA927" s="6">
        <v>0.024747</v>
      </c>
      <c r="AC927" s="6">
        <v>0.057141</v>
      </c>
    </row>
    <row r="928">
      <c r="A928" s="5">
        <v>-0.124754</v>
      </c>
      <c r="G928" s="5">
        <v>-0.091398</v>
      </c>
      <c r="W928" s="5">
        <v>0.298174</v>
      </c>
      <c r="Y928" s="5">
        <v>0.365814</v>
      </c>
      <c r="AA928" s="6">
        <v>0.025695</v>
      </c>
      <c r="AC928" s="6">
        <v>0.056352</v>
      </c>
    </row>
    <row r="929">
      <c r="A929" s="5">
        <v>-0.126969</v>
      </c>
      <c r="G929" s="5">
        <v>-0.093407</v>
      </c>
      <c r="W929" s="5">
        <v>0.289514</v>
      </c>
      <c r="Y929" s="5">
        <v>0.362614</v>
      </c>
      <c r="AA929" s="6">
        <v>0.025097</v>
      </c>
      <c r="AC929" s="6">
        <v>0.056468</v>
      </c>
    </row>
    <row r="930">
      <c r="A930" s="5">
        <v>-0.122979</v>
      </c>
      <c r="G930" s="5">
        <v>-0.039578</v>
      </c>
      <c r="W930" s="5">
        <v>0.293736</v>
      </c>
      <c r="Y930" s="5">
        <v>0.364626</v>
      </c>
      <c r="AA930" s="6">
        <v>0.025135</v>
      </c>
      <c r="AC930" s="6">
        <v>0.058879</v>
      </c>
    </row>
    <row r="931">
      <c r="A931" s="5">
        <v>-0.098039</v>
      </c>
      <c r="G931" s="5">
        <v>-0.018088</v>
      </c>
      <c r="W931" s="5">
        <v>0.291522</v>
      </c>
      <c r="Y931" s="5">
        <v>0.373329</v>
      </c>
      <c r="AA931" s="6">
        <v>0.02577</v>
      </c>
      <c r="AC931" s="6">
        <v>0.053942</v>
      </c>
    </row>
    <row r="932">
      <c r="A932" s="5">
        <v>-0.109721</v>
      </c>
      <c r="G932" s="5">
        <v>-0.028133</v>
      </c>
      <c r="W932" s="5">
        <v>0.291167</v>
      </c>
      <c r="Y932" s="5">
        <v>0.348061</v>
      </c>
      <c r="AA932" s="6">
        <v>0.025293</v>
      </c>
      <c r="AC932" s="6">
        <v>0.056304</v>
      </c>
    </row>
    <row r="933">
      <c r="A933" s="5">
        <v>-0.095627</v>
      </c>
      <c r="G933" s="5">
        <v>0.015075</v>
      </c>
      <c r="W933" s="5">
        <v>0.303713</v>
      </c>
      <c r="Y933" s="5">
        <v>0.360977</v>
      </c>
      <c r="AA933" s="6">
        <v>0.025429</v>
      </c>
      <c r="AC933" s="6">
        <v>0.055882</v>
      </c>
    </row>
    <row r="934">
      <c r="A934" s="5">
        <v>-0.098097</v>
      </c>
      <c r="G934" s="5">
        <v>0.0</v>
      </c>
      <c r="W934" s="5">
        <v>0.311936</v>
      </c>
      <c r="Y934" s="5">
        <v>0.379246</v>
      </c>
      <c r="AA934" s="6">
        <v>0.025524</v>
      </c>
      <c r="AC934" s="6">
        <v>0.054447</v>
      </c>
    </row>
    <row r="935">
      <c r="A935" s="5">
        <v>-0.12226</v>
      </c>
      <c r="G935" s="5">
        <v>-0.043257</v>
      </c>
      <c r="W935" s="5">
        <v>0.283941</v>
      </c>
      <c r="Y935" s="5">
        <v>0.330005</v>
      </c>
      <c r="AA935" s="6">
        <v>0.025108</v>
      </c>
      <c r="AC935" s="6">
        <v>0.0527</v>
      </c>
    </row>
    <row r="936">
      <c r="A936" s="5">
        <v>-0.149149</v>
      </c>
      <c r="G936" s="5">
        <v>-0.057292</v>
      </c>
      <c r="W936" s="5">
        <v>0.290157</v>
      </c>
      <c r="Y936" s="5">
        <v>0.35301</v>
      </c>
      <c r="AA936" s="6">
        <v>0.025252</v>
      </c>
      <c r="AC936" s="6">
        <v>0.054443</v>
      </c>
    </row>
    <row r="937">
      <c r="A937" s="5">
        <v>-0.123518</v>
      </c>
      <c r="G937" s="5">
        <v>-0.057895</v>
      </c>
      <c r="W937" s="5">
        <v>0.311029</v>
      </c>
      <c r="Y937" s="5">
        <v>0.364099</v>
      </c>
      <c r="AA937" s="6">
        <v>0.02526</v>
      </c>
      <c r="AC937" s="6">
        <v>0.054149</v>
      </c>
    </row>
    <row r="938">
      <c r="A938" s="5">
        <v>-0.126223</v>
      </c>
      <c r="G938" s="5">
        <v>-0.056911</v>
      </c>
      <c r="W938" s="5">
        <v>0.302414</v>
      </c>
      <c r="Y938" s="5">
        <v>0.386967</v>
      </c>
      <c r="AA938" s="6">
        <v>0.026145</v>
      </c>
      <c r="AC938" s="6">
        <v>0.056117</v>
      </c>
    </row>
    <row r="939">
      <c r="A939" s="5">
        <v>-0.116691</v>
      </c>
      <c r="G939" s="5">
        <v>-0.05483</v>
      </c>
      <c r="W939" s="5">
        <v>0.299507</v>
      </c>
      <c r="Y939" s="5">
        <v>0.343423</v>
      </c>
      <c r="AA939" s="6">
        <v>0.025921</v>
      </c>
      <c r="AC939" s="6">
        <v>0.056292</v>
      </c>
    </row>
    <row r="940">
      <c r="A940" s="5">
        <v>-0.100298</v>
      </c>
      <c r="G940" s="5">
        <v>0.020305</v>
      </c>
      <c r="W940" s="5">
        <v>0.306925</v>
      </c>
      <c r="Y940" s="5">
        <v>0.360048</v>
      </c>
      <c r="AA940" s="6">
        <v>0.025442</v>
      </c>
      <c r="AC940" s="6">
        <v>0.05567</v>
      </c>
    </row>
    <row r="941">
      <c r="A941" s="5">
        <v>-0.103586</v>
      </c>
      <c r="G941" s="5">
        <v>0.02551</v>
      </c>
      <c r="W941" s="5">
        <v>0.299785</v>
      </c>
      <c r="Y941" s="5">
        <v>0.399629</v>
      </c>
      <c r="AA941" s="6">
        <v>0.026113</v>
      </c>
      <c r="AC941" s="6">
        <v>0.057426</v>
      </c>
    </row>
    <row r="942">
      <c r="A942" s="5">
        <v>-0.1391</v>
      </c>
      <c r="G942" s="5">
        <v>0.024631</v>
      </c>
      <c r="W942" s="5">
        <v>0.292749</v>
      </c>
      <c r="Y942" s="5">
        <v>0.366119</v>
      </c>
      <c r="AA942" s="6">
        <v>0.025651</v>
      </c>
      <c r="AC942" s="6">
        <v>0.056729</v>
      </c>
    </row>
    <row r="943">
      <c r="A943" s="5">
        <v>-0.16349</v>
      </c>
      <c r="G943" s="5">
        <v>-0.028846</v>
      </c>
      <c r="W943" s="5">
        <v>0.292076</v>
      </c>
      <c r="Y943" s="5">
        <v>0.315263</v>
      </c>
      <c r="AA943" s="6">
        <v>0.026075</v>
      </c>
      <c r="AC943" s="6">
        <v>0.054283</v>
      </c>
    </row>
    <row r="944">
      <c r="A944" s="5">
        <v>-0.156911</v>
      </c>
      <c r="G944" s="5">
        <v>-0.039604</v>
      </c>
      <c r="W944" s="5">
        <v>0.292734</v>
      </c>
      <c r="Y944" s="5">
        <v>0.3529</v>
      </c>
      <c r="AA944" s="6">
        <v>0.025651</v>
      </c>
      <c r="AC944" s="6">
        <v>0.058812</v>
      </c>
    </row>
    <row r="945">
      <c r="A945" s="5">
        <v>-0.139066</v>
      </c>
      <c r="G945" s="5">
        <v>-0.091837</v>
      </c>
      <c r="W945" s="5">
        <v>0.297407</v>
      </c>
      <c r="Y945" s="5">
        <v>0.326504</v>
      </c>
      <c r="AA945" s="6">
        <v>0.025305</v>
      </c>
      <c r="AC945" s="6">
        <v>0.059414</v>
      </c>
    </row>
    <row r="946">
      <c r="A946" s="5">
        <v>-0.140049</v>
      </c>
      <c r="G946" s="5">
        <v>-0.118388</v>
      </c>
      <c r="W946" s="5">
        <v>0.277895</v>
      </c>
      <c r="Y946" s="5">
        <v>0.307796</v>
      </c>
      <c r="AA946" s="6">
        <v>0.025737</v>
      </c>
      <c r="AC946" s="6">
        <v>0.057665</v>
      </c>
    </row>
    <row r="947">
      <c r="A947" s="5">
        <v>-0.111005</v>
      </c>
      <c r="G947" s="5">
        <v>-0.176768</v>
      </c>
      <c r="W947" s="5">
        <v>0.270472</v>
      </c>
      <c r="Y947" s="5">
        <v>0.283418</v>
      </c>
      <c r="AA947" s="6">
        <v>0.025698</v>
      </c>
      <c r="AC947" s="6">
        <v>0.057316</v>
      </c>
    </row>
    <row r="948">
      <c r="A948" s="5">
        <v>-0.1125</v>
      </c>
      <c r="G948" s="5">
        <v>-0.176768</v>
      </c>
      <c r="W948" s="5">
        <v>0.283181</v>
      </c>
      <c r="Y948" s="5">
        <v>0.290014</v>
      </c>
      <c r="AA948" s="6">
        <v>0.025405</v>
      </c>
      <c r="AC948" s="6">
        <v>0.056008</v>
      </c>
    </row>
    <row r="949">
      <c r="A949" s="5">
        <v>-0.153008</v>
      </c>
      <c r="G949" s="5">
        <v>-0.176471</v>
      </c>
      <c r="W949" s="5">
        <v>0.2675</v>
      </c>
      <c r="Y949" s="5">
        <v>0.282827</v>
      </c>
      <c r="AA949" s="6">
        <v>0.026692</v>
      </c>
      <c r="AC949" s="6">
        <v>0.057551</v>
      </c>
    </row>
    <row r="950">
      <c r="A950" s="5">
        <v>-0.198122</v>
      </c>
      <c r="G950" s="5">
        <v>-0.190244</v>
      </c>
      <c r="W950" s="5">
        <v>0.249146</v>
      </c>
      <c r="Y950" s="5">
        <v>0.276653</v>
      </c>
      <c r="AA950" s="6">
        <v>0.027446</v>
      </c>
      <c r="AC950" s="6">
        <v>0.053678</v>
      </c>
    </row>
    <row r="951">
      <c r="A951" s="5">
        <v>-0.191787</v>
      </c>
      <c r="G951" s="5">
        <v>-0.148418</v>
      </c>
      <c r="W951" s="5">
        <v>0.241518</v>
      </c>
      <c r="Y951" s="5">
        <v>0.282499</v>
      </c>
      <c r="AA951" s="6">
        <v>0.026841</v>
      </c>
      <c r="AC951" s="6">
        <v>0.054672</v>
      </c>
    </row>
    <row r="952">
      <c r="A952" s="5">
        <v>-0.21537</v>
      </c>
      <c r="G952" s="5">
        <v>-0.106061</v>
      </c>
      <c r="W952" s="5">
        <v>0.235514</v>
      </c>
      <c r="Y952" s="5">
        <v>0.327041</v>
      </c>
      <c r="AA952" s="6">
        <v>0.027817</v>
      </c>
      <c r="AC952" s="6">
        <v>0.055373</v>
      </c>
    </row>
    <row r="953">
      <c r="A953" s="5">
        <v>-0.221955</v>
      </c>
      <c r="G953" s="5">
        <v>-0.033419</v>
      </c>
      <c r="W953" s="5">
        <v>0.24026</v>
      </c>
      <c r="Y953" s="5">
        <v>0.347542</v>
      </c>
      <c r="AA953" s="6">
        <v>0.027998</v>
      </c>
      <c r="AC953" s="6">
        <v>0.056161</v>
      </c>
    </row>
    <row r="954">
      <c r="A954" s="5">
        <v>-0.194869</v>
      </c>
      <c r="G954" s="5">
        <v>0.002597</v>
      </c>
      <c r="W954" s="5">
        <v>0.272473</v>
      </c>
      <c r="Y954" s="5">
        <v>0.371635</v>
      </c>
      <c r="AA954" s="6">
        <v>0.026529</v>
      </c>
      <c r="AC954" s="6">
        <v>0.055362</v>
      </c>
    </row>
    <row r="955">
      <c r="A955" s="5">
        <v>-0.197433</v>
      </c>
      <c r="G955" s="5">
        <v>0.033766</v>
      </c>
      <c r="W955" s="5">
        <v>0.256714</v>
      </c>
      <c r="Y955" s="5">
        <v>0.385311</v>
      </c>
      <c r="AA955" s="6">
        <v>0.025895</v>
      </c>
      <c r="AC955" s="6">
        <v>0.055497</v>
      </c>
    </row>
    <row r="956">
      <c r="A956" s="5">
        <v>-0.206474</v>
      </c>
      <c r="G956" s="5">
        <v>0.012788</v>
      </c>
      <c r="W956" s="5">
        <v>0.257104</v>
      </c>
      <c r="Y956" s="5">
        <v>0.365972</v>
      </c>
      <c r="AA956" s="6">
        <v>0.026431</v>
      </c>
      <c r="AC956" s="6">
        <v>0.05647</v>
      </c>
    </row>
    <row r="957">
      <c r="A957" s="5">
        <v>-0.176181</v>
      </c>
      <c r="G957" s="5">
        <v>0.007299</v>
      </c>
      <c r="W957" s="5">
        <v>0.278933</v>
      </c>
      <c r="Y957" s="5">
        <v>0.357534</v>
      </c>
      <c r="AA957" s="6">
        <v>0.024827</v>
      </c>
      <c r="AC957" s="6">
        <v>0.05479</v>
      </c>
    </row>
    <row r="958">
      <c r="A958" s="5">
        <v>-0.146846</v>
      </c>
      <c r="G958" s="5">
        <v>-0.086247</v>
      </c>
      <c r="W958" s="5">
        <v>0.282481</v>
      </c>
      <c r="Y958" s="5">
        <v>0.278609</v>
      </c>
      <c r="AA958" s="6">
        <v>0.026372</v>
      </c>
      <c r="AC958" s="6">
        <v>0.055202</v>
      </c>
    </row>
    <row r="959">
      <c r="A959" s="5">
        <v>-0.172151</v>
      </c>
      <c r="G959" s="5">
        <v>-0.140049</v>
      </c>
      <c r="W959" s="5">
        <v>0.250465</v>
      </c>
      <c r="Y959" s="5">
        <v>0.305251</v>
      </c>
      <c r="AA959" s="6">
        <v>0.027166</v>
      </c>
      <c r="AC959" s="6">
        <v>0.053681</v>
      </c>
    </row>
    <row r="960">
      <c r="A960" s="5">
        <v>-0.161383</v>
      </c>
      <c r="G960" s="5">
        <v>-0.131313</v>
      </c>
      <c r="W960" s="5">
        <v>0.259206</v>
      </c>
      <c r="Y960" s="5">
        <v>0.335658</v>
      </c>
      <c r="AA960" s="6">
        <v>0.028148</v>
      </c>
      <c r="AC960" s="6">
        <v>0.053854</v>
      </c>
    </row>
    <row r="961">
      <c r="A961" s="5">
        <v>-0.149735</v>
      </c>
      <c r="G961" s="5">
        <v>-0.117949</v>
      </c>
      <c r="W961" s="5">
        <v>0.280127</v>
      </c>
      <c r="Y961" s="5">
        <v>0.317252</v>
      </c>
      <c r="AA961" s="6">
        <v>0.028532</v>
      </c>
      <c r="AC961" s="6">
        <v>0.054261</v>
      </c>
    </row>
    <row r="962">
      <c r="A962" s="5">
        <v>-0.139837</v>
      </c>
      <c r="G962" s="5">
        <v>-0.12973</v>
      </c>
      <c r="W962" s="5">
        <v>0.281104</v>
      </c>
      <c r="Y962" s="5">
        <v>0.318394</v>
      </c>
      <c r="AA962" s="6">
        <v>0.027744</v>
      </c>
      <c r="AC962" s="6">
        <v>0.058202</v>
      </c>
    </row>
    <row r="963">
      <c r="A963" s="5">
        <v>-0.154219</v>
      </c>
      <c r="G963" s="5">
        <v>-0.079096</v>
      </c>
      <c r="W963" s="5">
        <v>0.27216</v>
      </c>
      <c r="Y963" s="5">
        <v>0.382151</v>
      </c>
      <c r="AA963" s="6">
        <v>0.027305</v>
      </c>
      <c r="AC963" s="6">
        <v>0.05486</v>
      </c>
    </row>
    <row r="964">
      <c r="A964" s="5">
        <v>-0.151457</v>
      </c>
      <c r="G964" s="5">
        <v>-0.105263</v>
      </c>
      <c r="W964" s="5">
        <v>0.261504</v>
      </c>
      <c r="Y964" s="5">
        <v>0.323619</v>
      </c>
      <c r="AA964" s="6">
        <v>0.027264</v>
      </c>
      <c r="AC964" s="6">
        <v>0.05658</v>
      </c>
    </row>
    <row r="965">
      <c r="A965" s="5">
        <v>-0.143947</v>
      </c>
      <c r="G965" s="5">
        <v>-0.099237</v>
      </c>
      <c r="W965" s="5">
        <v>0.270005</v>
      </c>
      <c r="Y965" s="5">
        <v>0.319203</v>
      </c>
      <c r="AA965" s="6">
        <v>0.026005</v>
      </c>
      <c r="AC965" s="6">
        <v>0.055228</v>
      </c>
    </row>
    <row r="966">
      <c r="A966" s="5">
        <v>-0.15428</v>
      </c>
      <c r="G966" s="5">
        <v>-0.102244</v>
      </c>
      <c r="W966" s="5">
        <v>0.261653</v>
      </c>
      <c r="Y966" s="5">
        <v>0.333278</v>
      </c>
      <c r="AA966" s="6">
        <v>0.026013</v>
      </c>
      <c r="AC966" s="6">
        <v>0.055255</v>
      </c>
    </row>
    <row r="967">
      <c r="A967" s="5">
        <v>-0.18564</v>
      </c>
      <c r="G967" s="5">
        <v>-0.064133</v>
      </c>
      <c r="W967" s="5">
        <v>0.249537</v>
      </c>
      <c r="Y967" s="5">
        <v>0.336196</v>
      </c>
      <c r="AA967" s="6">
        <v>0.026093</v>
      </c>
      <c r="AC967" s="6">
        <v>0.053177</v>
      </c>
    </row>
    <row r="968">
      <c r="A968" s="5">
        <v>-0.18251</v>
      </c>
      <c r="G968" s="5">
        <v>-0.079812</v>
      </c>
      <c r="W968" s="5">
        <v>0.254066</v>
      </c>
      <c r="Y968" s="5">
        <v>0.274269</v>
      </c>
      <c r="AA968" s="6">
        <v>0.02588</v>
      </c>
      <c r="AC968" s="6">
        <v>0.056984</v>
      </c>
    </row>
    <row r="969">
      <c r="A969" s="5">
        <v>-0.172217</v>
      </c>
      <c r="G969" s="5">
        <v>-0.014423</v>
      </c>
      <c r="W969" s="5">
        <v>0.263404</v>
      </c>
      <c r="Y969" s="5">
        <v>0.350921</v>
      </c>
      <c r="AA969" s="6">
        <v>0.025593</v>
      </c>
      <c r="AC969" s="6">
        <v>0.053252</v>
      </c>
    </row>
    <row r="970">
      <c r="A970" s="5">
        <v>-0.156025</v>
      </c>
      <c r="G970" s="5">
        <v>-0.031325</v>
      </c>
      <c r="W970" s="5">
        <v>0.266582</v>
      </c>
      <c r="Y970" s="5">
        <v>0.323105</v>
      </c>
      <c r="AA970" s="6">
        <v>0.025817</v>
      </c>
      <c r="AC970" s="6">
        <v>0.053737</v>
      </c>
    </row>
    <row r="971">
      <c r="A971" s="5">
        <v>-0.128255</v>
      </c>
      <c r="G971" s="5">
        <v>-0.065327</v>
      </c>
      <c r="W971" s="5">
        <v>0.289569</v>
      </c>
      <c r="Y971" s="5">
        <v>0.327185</v>
      </c>
      <c r="AA971" s="6">
        <v>0.025275</v>
      </c>
      <c r="AC971" s="6">
        <v>0.057417</v>
      </c>
    </row>
    <row r="972">
      <c r="A972" s="5">
        <v>-0.12105</v>
      </c>
      <c r="G972" s="5">
        <v>-0.058511</v>
      </c>
      <c r="W972" s="5">
        <v>0.29321</v>
      </c>
      <c r="Y972" s="5">
        <v>0.380675</v>
      </c>
      <c r="AA972" s="6">
        <v>0.024862</v>
      </c>
      <c r="AC972" s="6">
        <v>0.0577</v>
      </c>
    </row>
    <row r="973">
      <c r="A973" s="5">
        <v>-0.124221</v>
      </c>
      <c r="G973" s="5">
        <v>-0.005376</v>
      </c>
      <c r="W973" s="5">
        <v>0.271032</v>
      </c>
      <c r="Y973" s="5">
        <v>0.407464</v>
      </c>
      <c r="AA973" s="6">
        <v>0.025082</v>
      </c>
      <c r="AC973" s="6">
        <v>0.054954</v>
      </c>
    </row>
    <row r="974">
      <c r="A974" s="5">
        <v>-0.119461</v>
      </c>
      <c r="G974" s="5">
        <v>-0.016393</v>
      </c>
      <c r="W974" s="5">
        <v>0.292228</v>
      </c>
      <c r="Y974" s="5">
        <v>0.386598</v>
      </c>
      <c r="AA974" s="6">
        <v>0.025525</v>
      </c>
      <c r="AC974" s="6">
        <v>0.055091</v>
      </c>
    </row>
    <row r="975">
      <c r="A975" s="5">
        <v>-0.13427</v>
      </c>
      <c r="G975" s="5">
        <v>0.011696</v>
      </c>
      <c r="W975" s="5">
        <v>0.284828</v>
      </c>
      <c r="Y975" s="5">
        <v>0.438918</v>
      </c>
      <c r="AA975" s="6">
        <v>0.025743</v>
      </c>
      <c r="AC975" s="6">
        <v>0.055164</v>
      </c>
    </row>
    <row r="976">
      <c r="A976" s="5">
        <v>-0.144711</v>
      </c>
      <c r="G976" s="5">
        <v>0.078261</v>
      </c>
      <c r="W976" s="5">
        <v>0.303395</v>
      </c>
      <c r="Y976" s="5">
        <v>0.45434</v>
      </c>
      <c r="AA976" s="6">
        <v>0.024994</v>
      </c>
      <c r="AC976" s="6">
        <v>0.054073</v>
      </c>
    </row>
    <row r="977">
      <c r="A977" s="5">
        <v>-0.141575</v>
      </c>
      <c r="G977" s="5">
        <v>0.054441</v>
      </c>
      <c r="W977" s="5">
        <v>0.289351</v>
      </c>
      <c r="Y977" s="5">
        <v>0.442651</v>
      </c>
      <c r="AA977" s="6">
        <v>0.025198</v>
      </c>
      <c r="AC977" s="6">
        <v>0.056212</v>
      </c>
    </row>
    <row r="978">
      <c r="A978" s="5">
        <v>-0.136</v>
      </c>
      <c r="G978" s="5">
        <v>0.075581</v>
      </c>
      <c r="W978" s="5">
        <v>0.291417</v>
      </c>
      <c r="Y978" s="5">
        <v>0.476485</v>
      </c>
      <c r="AA978" s="6">
        <v>0.025542</v>
      </c>
      <c r="AC978" s="6">
        <v>0.056454</v>
      </c>
    </row>
    <row r="979">
      <c r="A979" s="5">
        <v>-0.132602</v>
      </c>
      <c r="G979" s="5">
        <v>0.1</v>
      </c>
      <c r="W979" s="5">
        <v>0.297508</v>
      </c>
      <c r="Y979" s="5">
        <v>0.476081</v>
      </c>
      <c r="AA979" s="6">
        <v>0.025489</v>
      </c>
      <c r="AC979" s="6">
        <v>0.056091</v>
      </c>
    </row>
    <row r="980">
      <c r="A980" s="5">
        <v>-0.139228</v>
      </c>
      <c r="G980" s="5">
        <v>0.116147</v>
      </c>
      <c r="W980" s="5">
        <v>0.283411</v>
      </c>
      <c r="Y980" s="5">
        <v>0.466224</v>
      </c>
      <c r="AA980" s="6">
        <v>0.025023</v>
      </c>
      <c r="AC980" s="6">
        <v>0.055748</v>
      </c>
    </row>
    <row r="981">
      <c r="A981" s="5">
        <v>-0.147213</v>
      </c>
      <c r="G981" s="5">
        <v>0.090909</v>
      </c>
      <c r="W981" s="5">
        <v>0.268472</v>
      </c>
      <c r="Y981" s="5">
        <v>0.450838</v>
      </c>
      <c r="AA981" s="6">
        <v>0.025186</v>
      </c>
      <c r="AC981" s="6">
        <v>0.056367</v>
      </c>
    </row>
    <row r="982">
      <c r="A982" s="5">
        <v>-0.155131</v>
      </c>
      <c r="G982" s="5">
        <v>0.068571</v>
      </c>
      <c r="W982" s="5">
        <v>0.27198</v>
      </c>
      <c r="Y982" s="5">
        <v>0.445508</v>
      </c>
      <c r="AA982" s="6">
        <v>0.025557</v>
      </c>
      <c r="AC982" s="6">
        <v>0.057514</v>
      </c>
    </row>
    <row r="983">
      <c r="A983" s="5">
        <v>-0.151008</v>
      </c>
      <c r="G983" s="5">
        <v>-0.025641</v>
      </c>
      <c r="W983" s="5">
        <v>0.286514</v>
      </c>
      <c r="Y983" s="5">
        <v>0.417773</v>
      </c>
      <c r="AA983" s="6">
        <v>0.025401</v>
      </c>
      <c r="AC983" s="6">
        <v>0.054629</v>
      </c>
    </row>
    <row r="984">
      <c r="A984" s="5">
        <v>-0.156883</v>
      </c>
      <c r="G984" s="5">
        <v>-0.030986</v>
      </c>
      <c r="W984" s="5">
        <v>0.289019</v>
      </c>
      <c r="Y984" s="5">
        <v>0.413478</v>
      </c>
      <c r="AA984" s="6">
        <v>0.025516</v>
      </c>
      <c r="AC984" s="6">
        <v>0.054063</v>
      </c>
    </row>
    <row r="985">
      <c r="A985" s="5">
        <v>-0.157841</v>
      </c>
      <c r="G985" s="5">
        <v>-0.027778</v>
      </c>
      <c r="W985" s="5">
        <v>0.291868</v>
      </c>
      <c r="Y985" s="5">
        <v>0.403671</v>
      </c>
      <c r="AA985" s="6">
        <v>0.025828</v>
      </c>
      <c r="AC985" s="6">
        <v>0.056636</v>
      </c>
    </row>
    <row r="986">
      <c r="A986" s="5">
        <v>-0.161085</v>
      </c>
      <c r="G986" s="5">
        <v>0.013928</v>
      </c>
      <c r="W986" s="5">
        <v>0.308988</v>
      </c>
      <c r="Y986" s="5">
        <v>0.424465</v>
      </c>
      <c r="AA986" s="6">
        <v>0.025878</v>
      </c>
      <c r="AC986" s="6">
        <v>0.053087</v>
      </c>
    </row>
    <row r="987">
      <c r="A987" s="5">
        <v>-0.157442</v>
      </c>
      <c r="G987" s="5">
        <v>0.047354</v>
      </c>
      <c r="W987" s="5">
        <v>0.33243</v>
      </c>
      <c r="Y987" s="5">
        <v>0.430137</v>
      </c>
      <c r="AA987" s="6">
        <v>0.025354</v>
      </c>
      <c r="AC987" s="6">
        <v>0.056687</v>
      </c>
    </row>
    <row r="988">
      <c r="A988" s="5">
        <v>-0.157674</v>
      </c>
      <c r="G988" s="5">
        <v>0.07989</v>
      </c>
      <c r="W988" s="5">
        <v>0.309783</v>
      </c>
      <c r="Y988" s="5">
        <v>0.434459</v>
      </c>
      <c r="AA988" s="6">
        <v>0.025449</v>
      </c>
      <c r="AC988" s="6">
        <v>0.055873</v>
      </c>
    </row>
    <row r="989">
      <c r="A989" s="5">
        <v>-0.15443</v>
      </c>
      <c r="G989" s="5">
        <v>0.099196</v>
      </c>
      <c r="W989" s="5">
        <v>0.285253</v>
      </c>
      <c r="Y989" s="5">
        <v>0.436151</v>
      </c>
      <c r="AA989" s="6">
        <v>0.025677</v>
      </c>
      <c r="AC989" s="6">
        <v>0.055873</v>
      </c>
    </row>
    <row r="990">
      <c r="A990" s="5">
        <v>-0.147426</v>
      </c>
      <c r="G990" s="5">
        <v>0.042781</v>
      </c>
      <c r="W990" s="5">
        <v>0.29766</v>
      </c>
      <c r="Y990" s="5">
        <v>0.413134</v>
      </c>
      <c r="AA990" s="6">
        <v>0.025716</v>
      </c>
      <c r="AC990" s="6">
        <v>0.056422</v>
      </c>
    </row>
    <row r="991">
      <c r="A991" s="5">
        <v>-0.101982</v>
      </c>
      <c r="G991" s="5">
        <v>0.015789</v>
      </c>
      <c r="W991" s="5">
        <v>0.303719</v>
      </c>
      <c r="Y991" s="5">
        <v>0.394424</v>
      </c>
      <c r="AA991" s="6">
        <v>0.025355</v>
      </c>
      <c r="AC991" s="6">
        <v>0.053535</v>
      </c>
    </row>
    <row r="992">
      <c r="A992" s="5">
        <v>-0.057774</v>
      </c>
      <c r="G992" s="5">
        <v>0.023136</v>
      </c>
      <c r="W992" s="5">
        <v>0.314356</v>
      </c>
      <c r="Y992" s="5">
        <v>0.377819</v>
      </c>
      <c r="AA992" s="6">
        <v>0.026156</v>
      </c>
      <c r="AC992" s="6">
        <v>0.054314</v>
      </c>
    </row>
    <row r="993">
      <c r="A993" s="5">
        <v>-0.071154</v>
      </c>
      <c r="G993" s="5">
        <v>0.030928</v>
      </c>
      <c r="W993" s="5">
        <v>0.301917</v>
      </c>
      <c r="Y993" s="5">
        <v>0.385714</v>
      </c>
      <c r="AA993" s="6">
        <v>0.025988</v>
      </c>
      <c r="AC993" s="6">
        <v>0.056127</v>
      </c>
    </row>
    <row r="994">
      <c r="A994" s="5">
        <v>-0.080976</v>
      </c>
      <c r="G994" s="5">
        <v>-0.007712</v>
      </c>
      <c r="W994" s="5">
        <v>0.292077</v>
      </c>
      <c r="Y994" s="5">
        <v>0.356077</v>
      </c>
      <c r="AA994" s="6">
        <v>0.025807</v>
      </c>
      <c r="AC994" s="6">
        <v>0.057988</v>
      </c>
    </row>
    <row r="995">
      <c r="A995" s="5">
        <v>-0.092338</v>
      </c>
      <c r="G995" s="5">
        <v>0.017812</v>
      </c>
      <c r="W995" s="5">
        <v>0.308236</v>
      </c>
      <c r="Y995" s="5">
        <v>0.385255</v>
      </c>
      <c r="AA995" s="6">
        <v>0.025962</v>
      </c>
      <c r="AC995" s="6">
        <v>0.053517</v>
      </c>
    </row>
    <row r="996">
      <c r="A996" s="5">
        <v>-0.148723</v>
      </c>
      <c r="G996" s="5">
        <v>-0.008043</v>
      </c>
      <c r="W996" s="5">
        <v>0.296333</v>
      </c>
      <c r="Y996" s="5">
        <v>0.415846</v>
      </c>
      <c r="AA996" s="6">
        <v>0.026352</v>
      </c>
      <c r="AC996" s="6">
        <v>0.055456</v>
      </c>
    </row>
    <row r="997">
      <c r="A997" s="5">
        <v>-0.21371</v>
      </c>
      <c r="G997" s="5">
        <v>0.0</v>
      </c>
      <c r="W997" s="5">
        <v>0.273525</v>
      </c>
      <c r="Y997" s="5">
        <v>0.423884</v>
      </c>
      <c r="AA997" s="6">
        <v>0.027344</v>
      </c>
      <c r="AC997" s="6">
        <v>0.057557</v>
      </c>
    </row>
    <row r="998">
      <c r="A998" s="5">
        <v>-0.196464</v>
      </c>
      <c r="G998" s="5">
        <v>0.030303</v>
      </c>
      <c r="W998" s="5">
        <v>0.265846</v>
      </c>
      <c r="Y998" s="5">
        <v>0.401179</v>
      </c>
      <c r="AA998" s="6">
        <v>0.027273</v>
      </c>
      <c r="AC998" s="6">
        <v>0.0567</v>
      </c>
    </row>
    <row r="999">
      <c r="A999" s="5">
        <v>-0.177228</v>
      </c>
      <c r="G999" s="5">
        <v>0.081522</v>
      </c>
      <c r="W999" s="5">
        <v>0.279206</v>
      </c>
      <c r="Y999" s="5">
        <v>0.422336</v>
      </c>
      <c r="AA999" s="6">
        <v>0.026896</v>
      </c>
      <c r="AC999" s="6">
        <v>0.058244</v>
      </c>
    </row>
    <row r="1000">
      <c r="A1000" s="5">
        <v>-0.161448</v>
      </c>
      <c r="G1000" s="5">
        <v>0.08078</v>
      </c>
      <c r="W1000" s="5">
        <v>0.273905</v>
      </c>
      <c r="Y1000" s="5">
        <v>0.436346</v>
      </c>
      <c r="AA1000" s="6">
        <v>0.026008</v>
      </c>
      <c r="AC1000" s="6">
        <v>0.056761</v>
      </c>
    </row>
    <row r="1001">
      <c r="A1001" s="5">
        <v>-0.131021</v>
      </c>
      <c r="G1001" s="5">
        <v>0.121693</v>
      </c>
      <c r="W1001" s="5">
        <v>0.27621</v>
      </c>
      <c r="Y1001" s="5">
        <v>0.465478</v>
      </c>
      <c r="AA1001" s="6">
        <v>0.025809</v>
      </c>
      <c r="AC1001" s="6">
        <v>0.065609</v>
      </c>
    </row>
    <row r="1002">
      <c r="A1002" s="5">
        <v>-0.118726</v>
      </c>
      <c r="G1002" s="5">
        <v>0.095116</v>
      </c>
      <c r="W1002" s="5">
        <v>0.285054</v>
      </c>
      <c r="Y1002" s="5">
        <v>0.429904</v>
      </c>
      <c r="AA1002" s="6">
        <v>0.026137</v>
      </c>
      <c r="AC1002" s="6">
        <v>0.062866</v>
      </c>
    </row>
    <row r="1003">
      <c r="A1003" s="5">
        <v>-0.145208</v>
      </c>
      <c r="G1003" s="5">
        <v>0.041885</v>
      </c>
      <c r="W1003" s="5">
        <v>0.276259</v>
      </c>
      <c r="Y1003" s="5">
        <v>0.400054</v>
      </c>
      <c r="AA1003" s="6">
        <v>0.025979</v>
      </c>
      <c r="AC1003" s="6">
        <v>0.057184</v>
      </c>
    </row>
    <row r="1004">
      <c r="A1004" s="5">
        <v>-0.14452</v>
      </c>
      <c r="G1004" s="5">
        <v>-0.018667</v>
      </c>
      <c r="W1004" s="5">
        <v>0.274353</v>
      </c>
      <c r="Y1004" s="5">
        <v>0.385767</v>
      </c>
      <c r="AA1004" s="6">
        <v>0.025891</v>
      </c>
      <c r="AC1004" s="6">
        <v>0.05943</v>
      </c>
    </row>
    <row r="1005">
      <c r="A1005" s="5">
        <v>-0.133721</v>
      </c>
      <c r="G1005" s="5">
        <v>0.010309</v>
      </c>
      <c r="W1005" s="5">
        <v>0.279133</v>
      </c>
      <c r="Y1005" s="5">
        <v>0.383588</v>
      </c>
      <c r="AA1005" s="6">
        <v>0.026279</v>
      </c>
      <c r="AC1005" s="6">
        <v>0.0576</v>
      </c>
    </row>
    <row r="1006">
      <c r="A1006" s="5">
        <v>-0.154111</v>
      </c>
      <c r="G1006" s="5">
        <v>0.0</v>
      </c>
      <c r="W1006" s="5">
        <v>0.278954</v>
      </c>
      <c r="Y1006" s="5">
        <v>0.370102</v>
      </c>
      <c r="AA1006" s="6">
        <v>0.02623</v>
      </c>
      <c r="AC1006" s="6">
        <v>0.056761</v>
      </c>
    </row>
    <row r="1007">
      <c r="A1007" s="5">
        <v>-0.152206</v>
      </c>
      <c r="G1007" s="5">
        <v>0.002532</v>
      </c>
      <c r="W1007" s="5">
        <v>0.288572</v>
      </c>
      <c r="Y1007" s="5">
        <v>0.371301</v>
      </c>
      <c r="AA1007" s="6">
        <v>0.026859</v>
      </c>
      <c r="AC1007" s="6">
        <v>0.055914</v>
      </c>
    </row>
    <row r="1008">
      <c r="A1008" s="5">
        <v>-0.123596</v>
      </c>
      <c r="G1008" s="5">
        <v>0.054187</v>
      </c>
      <c r="W1008" s="5">
        <v>0.29898</v>
      </c>
      <c r="Y1008" s="5">
        <v>0.379843</v>
      </c>
      <c r="AA1008" s="6">
        <v>0.026217</v>
      </c>
      <c r="AC1008" s="6">
        <v>0.057097</v>
      </c>
    </row>
    <row r="1009">
      <c r="A1009" s="5">
        <v>-0.1343</v>
      </c>
      <c r="G1009" s="5">
        <v>0.07767</v>
      </c>
      <c r="W1009" s="5">
        <v>0.278849</v>
      </c>
      <c r="Y1009" s="5">
        <v>0.390384</v>
      </c>
      <c r="AA1009" s="6">
        <v>0.025949</v>
      </c>
      <c r="AC1009" s="6">
        <v>0.055549</v>
      </c>
    </row>
    <row r="1010">
      <c r="A1010" s="5">
        <v>-0.135346</v>
      </c>
      <c r="G1010" s="5">
        <v>0.058252</v>
      </c>
      <c r="W1010" s="5">
        <v>0.29148</v>
      </c>
      <c r="Y1010" s="5">
        <v>0.365469</v>
      </c>
      <c r="AA1010" s="6">
        <v>0.027319</v>
      </c>
      <c r="AC1010" s="6">
        <v>0.056659</v>
      </c>
    </row>
    <row r="1011">
      <c r="A1011" s="5">
        <v>-0.149502</v>
      </c>
      <c r="G1011" s="5">
        <v>0.042394</v>
      </c>
      <c r="W1011" s="5">
        <v>0.253545</v>
      </c>
      <c r="Y1011" s="5">
        <v>0.391027</v>
      </c>
      <c r="AA1011" s="6">
        <v>0.027102</v>
      </c>
      <c r="AC1011" s="6">
        <v>0.056911</v>
      </c>
    </row>
    <row r="1012">
      <c r="A1012" s="5">
        <v>-0.136664</v>
      </c>
      <c r="G1012" s="5">
        <v>0.052109</v>
      </c>
      <c r="W1012" s="5">
        <v>0.270668</v>
      </c>
      <c r="Y1012" s="5">
        <v>0.397808</v>
      </c>
      <c r="AA1012" s="6">
        <v>0.025796</v>
      </c>
      <c r="AC1012" s="6">
        <v>0.054451</v>
      </c>
    </row>
    <row r="1013">
      <c r="A1013" s="5">
        <v>-0.176303</v>
      </c>
      <c r="G1013" s="5">
        <v>0.009852</v>
      </c>
      <c r="W1013" s="5">
        <v>0.255154</v>
      </c>
      <c r="Y1013" s="5">
        <v>0.351547</v>
      </c>
      <c r="AA1013" s="6">
        <v>0.025536</v>
      </c>
      <c r="AC1013" s="6">
        <v>0.058871</v>
      </c>
    </row>
    <row r="1014">
      <c r="A1014" s="5">
        <v>-0.162879</v>
      </c>
      <c r="G1014" s="5">
        <v>-0.002611</v>
      </c>
      <c r="W1014" s="5">
        <v>0.263781</v>
      </c>
      <c r="Y1014" s="5">
        <v>0.374642</v>
      </c>
      <c r="AA1014" s="6">
        <v>0.026819</v>
      </c>
      <c r="AC1014" s="6">
        <v>0.056268</v>
      </c>
    </row>
    <row r="1015">
      <c r="A1015" s="5">
        <v>-0.194211</v>
      </c>
      <c r="G1015" s="5">
        <v>0.027027</v>
      </c>
      <c r="W1015" s="5">
        <v>0.236688</v>
      </c>
      <c r="Y1015" s="5">
        <v>0.407517</v>
      </c>
      <c r="AA1015" s="6">
        <v>0.027081</v>
      </c>
      <c r="AC1015" s="6">
        <v>0.055323</v>
      </c>
    </row>
    <row r="1016">
      <c r="A1016" s="5">
        <v>-0.180282</v>
      </c>
      <c r="G1016" s="5">
        <v>0.007752</v>
      </c>
      <c r="W1016" s="5">
        <v>0.249825</v>
      </c>
      <c r="Y1016" s="5">
        <v>0.372024</v>
      </c>
      <c r="AA1016" s="6">
        <v>0.02608</v>
      </c>
      <c r="AC1016" s="6">
        <v>0.055752</v>
      </c>
    </row>
    <row r="1017">
      <c r="A1017" s="5">
        <v>-0.190453</v>
      </c>
      <c r="G1017" s="5">
        <v>-0.040201</v>
      </c>
      <c r="W1017" s="5">
        <v>0.255509</v>
      </c>
      <c r="Y1017" s="5">
        <v>0.325289</v>
      </c>
      <c r="AA1017" s="6">
        <v>0.026911</v>
      </c>
      <c r="AC1017" s="6">
        <v>0.055115</v>
      </c>
    </row>
    <row r="1018">
      <c r="A1018" s="5">
        <v>-0.156325</v>
      </c>
      <c r="G1018" s="5">
        <v>-0.014925</v>
      </c>
      <c r="W1018" s="5">
        <v>0.280429</v>
      </c>
      <c r="Y1018" s="5">
        <v>0.374367</v>
      </c>
      <c r="AA1018" s="6">
        <v>0.026195</v>
      </c>
      <c r="AC1018" s="6">
        <v>0.056063</v>
      </c>
    </row>
    <row r="1019">
      <c r="A1019" s="5">
        <v>-0.166826</v>
      </c>
      <c r="G1019" s="5">
        <v>0.007194</v>
      </c>
      <c r="W1019" s="5">
        <v>0.256835</v>
      </c>
      <c r="Y1019" s="5">
        <v>0.375173</v>
      </c>
      <c r="AA1019" s="6">
        <v>0.026274</v>
      </c>
      <c r="AC1019" s="6">
        <v>0.05718</v>
      </c>
    </row>
    <row r="1020">
      <c r="A1020" s="5">
        <v>-0.144222</v>
      </c>
      <c r="G1020" s="5">
        <v>-0.021077</v>
      </c>
      <c r="W1020" s="5">
        <v>0.267074</v>
      </c>
      <c r="Y1020" s="5">
        <v>0.311832</v>
      </c>
      <c r="AA1020" s="6">
        <v>0.025843</v>
      </c>
      <c r="AC1020" s="6">
        <v>0.057402</v>
      </c>
    </row>
    <row r="1021">
      <c r="A1021" s="5">
        <v>-0.138637</v>
      </c>
      <c r="G1021" s="5">
        <v>0.004762</v>
      </c>
      <c r="W1021" s="5">
        <v>0.272736</v>
      </c>
      <c r="Y1021" s="5">
        <v>0.337661</v>
      </c>
      <c r="AA1021" s="6">
        <v>0.025458</v>
      </c>
      <c r="AC1021" s="6">
        <v>0.055889</v>
      </c>
    </row>
    <row r="1022">
      <c r="A1022" s="5">
        <v>-0.118676</v>
      </c>
      <c r="G1022" s="5">
        <v>0.055422</v>
      </c>
      <c r="W1022" s="5">
        <v>0.287129</v>
      </c>
      <c r="Y1022" s="5">
        <v>0.3674</v>
      </c>
      <c r="AA1022" s="6">
        <v>0.02581</v>
      </c>
      <c r="AC1022" s="6">
        <v>0.055121</v>
      </c>
    </row>
    <row r="1023">
      <c r="A1023" s="5">
        <v>-0.160277</v>
      </c>
      <c r="G1023" s="5">
        <v>0.05679</v>
      </c>
      <c r="W1023" s="5">
        <v>0.24594</v>
      </c>
      <c r="Y1023" s="5">
        <v>0.399909</v>
      </c>
      <c r="AA1023" s="6">
        <v>0.025474</v>
      </c>
      <c r="AC1023" s="6">
        <v>0.054504</v>
      </c>
    </row>
    <row r="1024">
      <c r="A1024" s="5">
        <v>-0.150622</v>
      </c>
      <c r="G1024" s="5">
        <v>0.039216</v>
      </c>
      <c r="W1024" s="5">
        <v>0.253392</v>
      </c>
      <c r="Y1024" s="5">
        <v>0.369244</v>
      </c>
      <c r="AA1024" s="6">
        <v>0.025603</v>
      </c>
      <c r="AC1024" s="6">
        <v>0.056157</v>
      </c>
    </row>
    <row r="1025">
      <c r="A1025" s="5">
        <v>-0.122343</v>
      </c>
      <c r="G1025" s="5">
        <v>0.004854</v>
      </c>
      <c r="W1025" s="5">
        <v>0.287149</v>
      </c>
      <c r="Y1025" s="5">
        <v>0.330855</v>
      </c>
      <c r="AA1025" s="6">
        <v>0.025582</v>
      </c>
      <c r="AC1025" s="6">
        <v>0.054693</v>
      </c>
    </row>
    <row r="1026">
      <c r="A1026" s="5">
        <v>-0.124221</v>
      </c>
      <c r="G1026" s="5">
        <v>-0.009569</v>
      </c>
      <c r="W1026" s="5">
        <v>0.288761</v>
      </c>
      <c r="Y1026" s="5">
        <v>0.336897</v>
      </c>
      <c r="AA1026" s="6">
        <v>0.025949</v>
      </c>
      <c r="AC1026" s="6">
        <v>0.05569</v>
      </c>
    </row>
    <row r="1027">
      <c r="A1027" s="5">
        <v>-0.147776</v>
      </c>
      <c r="G1027" s="5">
        <v>-0.031785</v>
      </c>
      <c r="W1027" s="5">
        <v>0.243133</v>
      </c>
      <c r="Y1027" s="5">
        <v>0.362667</v>
      </c>
      <c r="AA1027" s="6">
        <v>0.027071</v>
      </c>
      <c r="AC1027" s="6">
        <v>0.057023</v>
      </c>
    </row>
    <row r="1028">
      <c r="A1028" s="5">
        <v>-0.093229</v>
      </c>
      <c r="G1028" s="5">
        <v>-0.01199</v>
      </c>
      <c r="W1028" s="5">
        <v>0.307517</v>
      </c>
      <c r="Y1028" s="5">
        <v>0.360027</v>
      </c>
      <c r="AA1028" s="6">
        <v>0.027236</v>
      </c>
      <c r="AC1028" s="6">
        <v>0.053547</v>
      </c>
    </row>
    <row r="1029">
      <c r="A1029" s="5">
        <v>-0.108663</v>
      </c>
      <c r="G1029" s="5">
        <v>-0.021277</v>
      </c>
      <c r="W1029" s="5">
        <v>0.31746</v>
      </c>
      <c r="Y1029" s="5">
        <v>0.315439</v>
      </c>
      <c r="AA1029" s="6">
        <v>0.028062</v>
      </c>
      <c r="AC1029" s="6">
        <v>0.054816</v>
      </c>
    </row>
    <row r="1030">
      <c r="A1030" s="5">
        <v>-0.140602</v>
      </c>
      <c r="G1030" s="5">
        <v>0.022005</v>
      </c>
      <c r="W1030" s="5">
        <v>0.288396</v>
      </c>
      <c r="Y1030" s="5">
        <v>0.363198</v>
      </c>
      <c r="AA1030" s="6">
        <v>0.027871</v>
      </c>
      <c r="AC1030" s="6">
        <v>0.05444</v>
      </c>
    </row>
    <row r="1031">
      <c r="A1031" s="5">
        <v>-0.124694</v>
      </c>
      <c r="G1031" s="5">
        <v>0.022113</v>
      </c>
      <c r="W1031" s="5">
        <v>0.294224</v>
      </c>
      <c r="Y1031" s="5">
        <v>0.352861</v>
      </c>
      <c r="AA1031" s="6">
        <v>0.02848</v>
      </c>
      <c r="AC1031" s="6">
        <v>0.054157</v>
      </c>
    </row>
    <row r="1032">
      <c r="A1032" s="5">
        <v>-0.117504</v>
      </c>
      <c r="G1032" s="5">
        <v>0.031785</v>
      </c>
      <c r="W1032" s="5">
        <v>0.302726</v>
      </c>
      <c r="Y1032" s="5">
        <v>0.371708</v>
      </c>
      <c r="AA1032" s="6">
        <v>0.027122</v>
      </c>
      <c r="AC1032" s="6">
        <v>0.057059</v>
      </c>
    </row>
    <row r="1033">
      <c r="A1033" s="5">
        <v>-0.139277</v>
      </c>
      <c r="G1033" s="5">
        <v>0.002519</v>
      </c>
      <c r="W1033" s="5">
        <v>0.279359</v>
      </c>
      <c r="Y1033" s="5">
        <v>0.354927</v>
      </c>
      <c r="AA1033" s="6">
        <v>0.027342</v>
      </c>
      <c r="AC1033" s="6">
        <v>0.056636</v>
      </c>
    </row>
    <row r="1034">
      <c r="A1034" s="5">
        <v>-0.11839</v>
      </c>
      <c r="G1034" s="5">
        <v>0.0</v>
      </c>
      <c r="W1034" s="5">
        <v>0.274534</v>
      </c>
      <c r="Y1034" s="5">
        <v>0.368881</v>
      </c>
      <c r="AA1034" s="6">
        <v>0.026408</v>
      </c>
      <c r="AC1034" s="6">
        <v>0.056081</v>
      </c>
    </row>
    <row r="1035">
      <c r="A1035" s="5">
        <v>-0.108604</v>
      </c>
      <c r="G1035" s="5">
        <v>-0.042821</v>
      </c>
      <c r="W1035" s="5">
        <v>0.284382</v>
      </c>
      <c r="Y1035" s="5">
        <v>0.333167</v>
      </c>
      <c r="AA1035" s="6">
        <v>0.025271</v>
      </c>
      <c r="AC1035" s="6">
        <v>0.053263</v>
      </c>
    </row>
    <row r="1036">
      <c r="A1036" s="5">
        <v>-0.126961</v>
      </c>
      <c r="G1036" s="5">
        <v>-0.039164</v>
      </c>
      <c r="W1036" s="5">
        <v>0.273232</v>
      </c>
      <c r="Y1036" s="5">
        <v>0.366905</v>
      </c>
      <c r="AA1036" s="6">
        <v>0.025895</v>
      </c>
      <c r="AC1036" s="6">
        <v>0.055915</v>
      </c>
    </row>
    <row r="1037">
      <c r="A1037" s="5">
        <v>-0.111007</v>
      </c>
      <c r="G1037" s="5">
        <v>-0.043478</v>
      </c>
      <c r="W1037" s="5">
        <v>0.274861</v>
      </c>
      <c r="Y1037" s="5">
        <v>0.364741</v>
      </c>
      <c r="AA1037" s="6">
        <v>0.026483</v>
      </c>
      <c r="AC1037" s="6">
        <v>0.056053</v>
      </c>
    </row>
    <row r="1038">
      <c r="A1038" s="5">
        <v>-0.120037</v>
      </c>
      <c r="G1038" s="5">
        <v>-0.035533</v>
      </c>
      <c r="W1038" s="5">
        <v>0.264727</v>
      </c>
      <c r="Y1038" s="5">
        <v>0.35923</v>
      </c>
      <c r="AA1038" s="6">
        <v>0.027717</v>
      </c>
      <c r="AC1038" s="6">
        <v>0.055819</v>
      </c>
    </row>
    <row r="1039">
      <c r="A1039" s="5">
        <v>-0.140512</v>
      </c>
      <c r="G1039" s="5">
        <v>-0.048346</v>
      </c>
      <c r="W1039" s="5">
        <v>0.279768</v>
      </c>
      <c r="Y1039" s="5">
        <v>0.336806</v>
      </c>
      <c r="AA1039" s="6">
        <v>0.025974</v>
      </c>
      <c r="AC1039" s="6">
        <v>0.054085</v>
      </c>
    </row>
    <row r="1040">
      <c r="A1040" s="5">
        <v>-0.154574</v>
      </c>
      <c r="G1040" s="5">
        <v>-0.070352</v>
      </c>
      <c r="W1040" s="5">
        <v>0.346223</v>
      </c>
      <c r="Y1040" s="5">
        <v>0.324313</v>
      </c>
      <c r="AA1040" s="6">
        <v>0.025871</v>
      </c>
      <c r="AC1040" s="6">
        <v>0.055533</v>
      </c>
    </row>
    <row r="1041">
      <c r="A1041" s="5">
        <v>-0.156049</v>
      </c>
      <c r="G1041" s="5">
        <v>-0.04878</v>
      </c>
      <c r="W1041" s="5">
        <v>0.397736</v>
      </c>
      <c r="Y1041" s="5">
        <v>0.331967</v>
      </c>
      <c r="AA1041" s="6">
        <v>0.025952</v>
      </c>
      <c r="AC1041" s="6">
        <v>0.055466</v>
      </c>
    </row>
    <row r="1042">
      <c r="A1042" s="5"/>
      <c r="G1042" s="5">
        <v>-0.061728</v>
      </c>
      <c r="W1042" s="7"/>
      <c r="Y1042" s="5">
        <v>0.343398</v>
      </c>
      <c r="AC1042" s="6">
        <v>0.055325</v>
      </c>
    </row>
    <row r="1043">
      <c r="A1043" s="5"/>
      <c r="G1043" s="5">
        <v>-0.087379</v>
      </c>
      <c r="W1043" s="7"/>
      <c r="Y1043" s="5">
        <v>0.304538</v>
      </c>
      <c r="AC1043" s="6">
        <v>0.055249</v>
      </c>
    </row>
    <row r="1044">
      <c r="A1044" s="5"/>
      <c r="G1044" s="5">
        <v>-0.028846</v>
      </c>
      <c r="W1044" s="7"/>
      <c r="Y1044" s="5">
        <v>0.318259</v>
      </c>
      <c r="AC1044" s="6">
        <v>0.055694</v>
      </c>
    </row>
    <row r="1045">
      <c r="A1045" s="5"/>
      <c r="G1045" s="5">
        <v>0.026634</v>
      </c>
      <c r="W1045" s="7"/>
      <c r="Y1045" s="5">
        <v>0.355854</v>
      </c>
      <c r="AC1045" s="6">
        <v>0.057764</v>
      </c>
    </row>
    <row r="1046">
      <c r="A1046" s="5"/>
      <c r="G1046" s="5">
        <v>0.019417</v>
      </c>
      <c r="W1046" s="7"/>
      <c r="Y1046" s="5">
        <v>0.361829</v>
      </c>
      <c r="AC1046" s="6">
        <v>0.054861</v>
      </c>
    </row>
    <row r="1047">
      <c r="A1047" s="5"/>
      <c r="G1047" s="5">
        <v>0.028846</v>
      </c>
      <c r="W1047" s="7"/>
      <c r="Y1047" s="5">
        <v>0.349204</v>
      </c>
      <c r="AC1047" s="6">
        <v>0.057195</v>
      </c>
    </row>
    <row r="1048">
      <c r="A1048" s="5"/>
      <c r="G1048" s="5">
        <v>0.075061</v>
      </c>
      <c r="W1048" s="7"/>
      <c r="Y1048" s="5">
        <v>0.389746</v>
      </c>
      <c r="AC1048" s="6">
        <v>0.056002</v>
      </c>
    </row>
    <row r="1049">
      <c r="A1049" s="5"/>
      <c r="G1049" s="5">
        <v>0.086538</v>
      </c>
      <c r="W1049" s="7"/>
      <c r="Y1049" s="5">
        <v>0.403326</v>
      </c>
      <c r="AC1049" s="6">
        <v>0.054234</v>
      </c>
    </row>
    <row r="1050">
      <c r="A1050" s="5"/>
      <c r="G1050" s="5">
        <v>0.127962</v>
      </c>
      <c r="W1050" s="7"/>
      <c r="Y1050" s="5">
        <v>0.388604</v>
      </c>
      <c r="AC1050" s="6">
        <v>0.055301</v>
      </c>
    </row>
    <row r="1051">
      <c r="A1051" s="5"/>
      <c r="G1051" s="5">
        <v>0.17506</v>
      </c>
      <c r="W1051" s="7"/>
      <c r="Y1051" s="5">
        <v>0.433028</v>
      </c>
      <c r="AC1051" s="6">
        <v>0.055035</v>
      </c>
    </row>
    <row r="1052">
      <c r="A1052" s="5"/>
      <c r="G1052" s="5">
        <v>0.218009</v>
      </c>
      <c r="W1052" s="7"/>
      <c r="Y1052" s="5">
        <v>0.434024</v>
      </c>
      <c r="AC1052" s="6">
        <v>0.054259</v>
      </c>
    </row>
    <row r="1053">
      <c r="A1053" s="5"/>
      <c r="G1053" s="5">
        <v>0.219626</v>
      </c>
      <c r="W1053" s="7"/>
      <c r="Y1053" s="5">
        <v>0.430936</v>
      </c>
      <c r="AC1053" s="6">
        <v>0.056667</v>
      </c>
    </row>
    <row r="1054">
      <c r="A1054" s="5"/>
      <c r="G1054" s="5">
        <v>0.202797</v>
      </c>
      <c r="W1054" s="7"/>
      <c r="Y1054" s="5">
        <v>0.439564</v>
      </c>
      <c r="AC1054" s="6">
        <v>0.054703</v>
      </c>
    </row>
    <row r="1055">
      <c r="A1055" s="5"/>
      <c r="G1055" s="5">
        <v>0.214458</v>
      </c>
      <c r="W1055" s="7"/>
      <c r="Y1055" s="5">
        <v>0.475972</v>
      </c>
      <c r="AC1055" s="6">
        <v>0.056454</v>
      </c>
    </row>
    <row r="1056">
      <c r="A1056" s="5"/>
      <c r="G1056" s="5">
        <v>0.158151</v>
      </c>
      <c r="W1056" s="7"/>
      <c r="Y1056" s="5">
        <v>0.424784</v>
      </c>
      <c r="AC1056" s="6">
        <v>0.056119</v>
      </c>
    </row>
    <row r="1057">
      <c r="A1057" s="5"/>
      <c r="G1057" s="5">
        <v>0.143577</v>
      </c>
      <c r="W1057" s="7"/>
      <c r="Y1057" s="5">
        <v>0.430841</v>
      </c>
      <c r="AC1057" s="6">
        <v>0.054905</v>
      </c>
    </row>
    <row r="1058">
      <c r="A1058" s="5"/>
      <c r="G1058" s="5">
        <v>0.148615</v>
      </c>
      <c r="W1058" s="7"/>
      <c r="Y1058" s="5">
        <v>0.422848</v>
      </c>
      <c r="AC1058" s="6">
        <v>0.054439</v>
      </c>
    </row>
    <row r="1059">
      <c r="A1059" s="5"/>
      <c r="G1059" s="5">
        <v>0.165394</v>
      </c>
      <c r="W1059" s="7"/>
      <c r="Y1059" s="5">
        <v>0.458964</v>
      </c>
      <c r="AC1059" s="6">
        <v>0.053801</v>
      </c>
    </row>
    <row r="1060">
      <c r="A1060" s="5"/>
      <c r="G1060" s="5">
        <v>0.088235</v>
      </c>
      <c r="W1060" s="7"/>
      <c r="Y1060" s="5">
        <v>0.382421</v>
      </c>
      <c r="AC1060" s="6">
        <v>0.055728</v>
      </c>
    </row>
    <row r="1061">
      <c r="A1061" s="5"/>
      <c r="G1061" s="5">
        <v>0.093525</v>
      </c>
      <c r="W1061" s="7"/>
      <c r="Y1061" s="5">
        <v>0.391046</v>
      </c>
      <c r="AC1061" s="6">
        <v>0.056426</v>
      </c>
    </row>
    <row r="1062">
      <c r="A1062" s="5"/>
      <c r="G1062" s="5">
        <v>0.078014</v>
      </c>
      <c r="W1062" s="7"/>
      <c r="Y1062" s="5">
        <v>0.379727</v>
      </c>
      <c r="AC1062" s="6">
        <v>0.055829</v>
      </c>
    </row>
    <row r="1063">
      <c r="A1063" s="5"/>
      <c r="G1063" s="5">
        <v>0.108434</v>
      </c>
      <c r="W1063" s="7"/>
      <c r="Y1063" s="5">
        <v>0.428395</v>
      </c>
      <c r="AC1063" s="6">
        <v>0.05564</v>
      </c>
    </row>
    <row r="1064">
      <c r="A1064" s="5"/>
      <c r="G1064" s="5">
        <v>0.075426</v>
      </c>
      <c r="W1064" s="7"/>
      <c r="Y1064" s="5">
        <v>0.372378</v>
      </c>
      <c r="AC1064" s="6">
        <v>0.052546</v>
      </c>
    </row>
    <row r="1065">
      <c r="A1065" s="5"/>
      <c r="G1065" s="5">
        <v>0.136476</v>
      </c>
      <c r="W1065" s="7"/>
      <c r="Y1065" s="5">
        <v>0.430369</v>
      </c>
      <c r="AC1065" s="6">
        <v>0.055781</v>
      </c>
    </row>
    <row r="1066">
      <c r="A1066" s="5"/>
      <c r="G1066" s="5">
        <v>0.132653</v>
      </c>
      <c r="W1066" s="7"/>
      <c r="Y1066" s="5">
        <v>0.420326</v>
      </c>
      <c r="AC1066" s="6">
        <v>0.055352</v>
      </c>
    </row>
    <row r="1067">
      <c r="A1067" s="5"/>
      <c r="G1067" s="5">
        <v>0.152455</v>
      </c>
      <c r="W1067" s="7"/>
      <c r="Y1067" s="5">
        <v>0.449981</v>
      </c>
      <c r="AC1067" s="6">
        <v>0.057195</v>
      </c>
    </row>
    <row r="1068">
      <c r="A1068" s="5"/>
      <c r="G1068" s="5">
        <v>0.148615</v>
      </c>
      <c r="W1068" s="7"/>
      <c r="Y1068" s="5">
        <v>0.426333</v>
      </c>
      <c r="AC1068" s="6">
        <v>0.056473</v>
      </c>
    </row>
    <row r="1069">
      <c r="A1069" s="5"/>
      <c r="G1069" s="5">
        <v>0.174684</v>
      </c>
      <c r="W1069" s="7"/>
      <c r="Y1069" s="5">
        <v>0.455953</v>
      </c>
      <c r="AC1069" s="6">
        <v>0.054838</v>
      </c>
    </row>
    <row r="1070">
      <c r="A1070" s="5"/>
      <c r="G1070" s="5">
        <v>0.139241</v>
      </c>
      <c r="W1070" s="7"/>
      <c r="Y1070" s="5">
        <v>0.439459</v>
      </c>
      <c r="AC1070" s="6">
        <v>0.055042</v>
      </c>
    </row>
    <row r="1071">
      <c r="A1071" s="5"/>
      <c r="G1071" s="5">
        <v>0.143577</v>
      </c>
      <c r="W1071" s="7"/>
      <c r="Y1071" s="5">
        <v>0.437634</v>
      </c>
      <c r="AC1071" s="6">
        <v>0.055402</v>
      </c>
    </row>
    <row r="1072">
      <c r="A1072" s="5"/>
      <c r="G1072" s="5">
        <v>0.137255</v>
      </c>
      <c r="W1072" s="7"/>
      <c r="Y1072" s="5">
        <v>0.430081</v>
      </c>
      <c r="AC1072" s="6">
        <v>0.055594</v>
      </c>
    </row>
    <row r="1073">
      <c r="A1073" s="5"/>
      <c r="G1073" s="5">
        <v>0.128713</v>
      </c>
      <c r="W1073" s="7"/>
      <c r="Y1073" s="5">
        <v>0.432175</v>
      </c>
      <c r="AC1073" s="6">
        <v>0.054283</v>
      </c>
    </row>
    <row r="1074">
      <c r="A1074" s="5"/>
      <c r="G1074" s="5">
        <v>0.133172</v>
      </c>
      <c r="W1074" s="7"/>
      <c r="Y1074" s="5">
        <v>0.39959</v>
      </c>
      <c r="AC1074" s="6">
        <v>0.055368</v>
      </c>
    </row>
    <row r="1075">
      <c r="A1075" s="5"/>
      <c r="G1075" s="5">
        <v>0.169903</v>
      </c>
      <c r="W1075" s="7"/>
      <c r="Y1075" s="5">
        <v>0.426434</v>
      </c>
      <c r="AC1075" s="6">
        <v>0.057254</v>
      </c>
    </row>
    <row r="1076">
      <c r="A1076" s="5"/>
      <c r="G1076" s="5">
        <v>0.142857</v>
      </c>
      <c r="W1076" s="7"/>
      <c r="Y1076" s="5">
        <v>0.398824</v>
      </c>
      <c r="AC1076" s="6">
        <v>0.055007</v>
      </c>
    </row>
    <row r="1077">
      <c r="A1077" s="5"/>
      <c r="G1077" s="5">
        <v>0.157895</v>
      </c>
      <c r="W1077" s="7"/>
      <c r="Y1077" s="5">
        <v>0.462552</v>
      </c>
      <c r="AC1077" s="6">
        <v>0.05583</v>
      </c>
    </row>
    <row r="1078">
      <c r="A1078" s="5"/>
      <c r="G1078" s="5">
        <v>0.142145</v>
      </c>
      <c r="W1078" s="7"/>
      <c r="Y1078" s="5">
        <v>0.425643</v>
      </c>
      <c r="AC1078" s="6">
        <v>0.055699</v>
      </c>
    </row>
    <row r="1079">
      <c r="A1079" s="5"/>
      <c r="G1079" s="5">
        <v>0.143577</v>
      </c>
      <c r="W1079" s="7"/>
      <c r="Y1079" s="5">
        <v>0.439541</v>
      </c>
      <c r="AC1079" s="6">
        <v>0.054306</v>
      </c>
    </row>
    <row r="1080">
      <c r="A1080" s="5"/>
      <c r="G1080" s="5">
        <v>0.128079</v>
      </c>
      <c r="W1080" s="7"/>
      <c r="Y1080" s="5">
        <v>0.389141</v>
      </c>
      <c r="AC1080" s="6">
        <v>0.055696</v>
      </c>
    </row>
    <row r="1081">
      <c r="A1081" s="5"/>
      <c r="G1081" s="5">
        <v>0.162562</v>
      </c>
      <c r="W1081" s="7"/>
      <c r="Y1081" s="5">
        <v>0.421722</v>
      </c>
      <c r="AC1081" s="6">
        <v>0.055371</v>
      </c>
    </row>
    <row r="1082">
      <c r="A1082" s="5"/>
      <c r="G1082" s="5">
        <v>0.114754</v>
      </c>
      <c r="W1082" s="7"/>
      <c r="Y1082" s="5">
        <v>0.388615</v>
      </c>
      <c r="AC1082" s="6">
        <v>0.054274</v>
      </c>
    </row>
    <row r="1083">
      <c r="A1083" s="5"/>
      <c r="G1083" s="5">
        <v>0.117925</v>
      </c>
      <c r="W1083" s="7"/>
      <c r="Y1083" s="5">
        <v>0.396471</v>
      </c>
      <c r="AC1083" s="6">
        <v>0.056117</v>
      </c>
    </row>
    <row r="1084">
      <c r="A1084" s="5"/>
      <c r="G1084" s="5">
        <v>0.060748</v>
      </c>
      <c r="W1084" s="7"/>
      <c r="Y1084" s="5">
        <v>0.363099</v>
      </c>
      <c r="AC1084" s="6">
        <v>0.055351</v>
      </c>
    </row>
    <row r="1085">
      <c r="A1085" s="5"/>
      <c r="G1085" s="5">
        <v>0.07109</v>
      </c>
      <c r="W1085" s="7"/>
      <c r="Y1085" s="5">
        <v>0.381653</v>
      </c>
      <c r="AC1085" s="6">
        <v>0.054721</v>
      </c>
    </row>
    <row r="1086">
      <c r="A1086" s="5"/>
      <c r="G1086" s="5">
        <v>0.102138</v>
      </c>
      <c r="W1086" s="7"/>
      <c r="Y1086" s="5">
        <v>0.392211</v>
      </c>
      <c r="AC1086" s="6">
        <v>0.054248</v>
      </c>
    </row>
    <row r="1087">
      <c r="A1087" s="5"/>
      <c r="G1087" s="5">
        <v>0.095355</v>
      </c>
      <c r="W1087" s="7"/>
      <c r="Y1087" s="5">
        <v>0.386431</v>
      </c>
      <c r="AC1087" s="6">
        <v>0.055021</v>
      </c>
    </row>
    <row r="1088">
      <c r="A1088" s="5"/>
      <c r="G1088" s="5">
        <v>0.122892</v>
      </c>
      <c r="W1088" s="7"/>
      <c r="Y1088" s="5">
        <v>0.412733</v>
      </c>
      <c r="AC1088" s="6">
        <v>0.057742</v>
      </c>
    </row>
    <row r="1089">
      <c r="A1089" s="5"/>
      <c r="G1089" s="5">
        <v>0.160194</v>
      </c>
      <c r="W1089" s="7"/>
      <c r="Y1089" s="5">
        <v>0.428592</v>
      </c>
      <c r="AC1089" s="6">
        <v>0.05958</v>
      </c>
    </row>
    <row r="1090">
      <c r="A1090" s="5"/>
      <c r="G1090" s="5">
        <v>0.172249</v>
      </c>
      <c r="W1090" s="7"/>
      <c r="Y1090" s="5">
        <v>0.436044</v>
      </c>
      <c r="AC1090" s="6">
        <v>0.059231</v>
      </c>
    </row>
    <row r="1091">
      <c r="A1091" s="5"/>
      <c r="G1091" s="5">
        <v>0.163462</v>
      </c>
      <c r="W1091" s="7"/>
      <c r="Y1091" s="5">
        <v>0.427397</v>
      </c>
      <c r="AC1091" s="6">
        <v>0.057548</v>
      </c>
    </row>
    <row r="1092">
      <c r="A1092" s="5"/>
      <c r="G1092" s="5">
        <v>0.2</v>
      </c>
      <c r="W1092" s="7"/>
      <c r="Y1092" s="5">
        <v>0.435198</v>
      </c>
      <c r="AC1092" s="6">
        <v>0.057477</v>
      </c>
    </row>
    <row r="1093">
      <c r="A1093" s="5"/>
      <c r="G1093" s="5">
        <v>0.128079</v>
      </c>
      <c r="W1093" s="7"/>
      <c r="Y1093" s="5">
        <v>0.418096</v>
      </c>
      <c r="AC1093" s="6">
        <v>0.05848</v>
      </c>
    </row>
    <row r="1094">
      <c r="A1094" s="5"/>
      <c r="G1094" s="5">
        <v>0.145038</v>
      </c>
      <c r="W1094" s="7"/>
      <c r="Y1094" s="5">
        <v>0.454603</v>
      </c>
      <c r="AC1094" s="6">
        <v>0.056438</v>
      </c>
    </row>
    <row r="1095">
      <c r="A1095" s="5"/>
      <c r="G1095" s="5">
        <v>0.136842</v>
      </c>
      <c r="W1095" s="7"/>
      <c r="Y1095" s="5">
        <v>0.461632</v>
      </c>
      <c r="AC1095" s="6">
        <v>0.05402</v>
      </c>
    </row>
    <row r="1096">
      <c r="A1096" s="5"/>
      <c r="G1096" s="5">
        <v>0.145833</v>
      </c>
      <c r="W1096" s="7"/>
      <c r="Y1096" s="5">
        <v>0.444505</v>
      </c>
      <c r="AC1096" s="6">
        <v>0.057245</v>
      </c>
    </row>
    <row r="1097">
      <c r="A1097" s="5"/>
      <c r="G1097" s="5">
        <v>0.175879</v>
      </c>
      <c r="W1097" s="7"/>
      <c r="Y1097" s="5">
        <v>0.440263</v>
      </c>
      <c r="AC1097" s="6">
        <v>0.057127</v>
      </c>
    </row>
    <row r="1098">
      <c r="A1098" s="5"/>
      <c r="G1098" s="5">
        <v>0.226933</v>
      </c>
      <c r="W1098" s="7"/>
      <c r="Y1098" s="5">
        <v>0.465111</v>
      </c>
      <c r="AC1098" s="6">
        <v>0.0541</v>
      </c>
    </row>
    <row r="1099">
      <c r="A1099" s="5"/>
      <c r="G1099" s="5">
        <v>0.169082</v>
      </c>
      <c r="W1099" s="7"/>
      <c r="Y1099" s="5">
        <v>0.432237</v>
      </c>
      <c r="AC1099" s="6">
        <v>0.053355</v>
      </c>
    </row>
    <row r="1100">
      <c r="A1100" s="5"/>
      <c r="G1100" s="5">
        <v>0.15493</v>
      </c>
      <c r="W1100" s="7"/>
      <c r="Y1100" s="5">
        <v>0.414502</v>
      </c>
      <c r="AC1100" s="6">
        <v>0.055426</v>
      </c>
    </row>
    <row r="1101">
      <c r="A1101" s="5"/>
      <c r="G1101" s="5">
        <v>0.130841</v>
      </c>
      <c r="W1101" s="7"/>
      <c r="Y1101" s="5">
        <v>0.387492</v>
      </c>
      <c r="AC1101" s="6">
        <v>0.057763</v>
      </c>
    </row>
    <row r="1102">
      <c r="A1102" s="5"/>
      <c r="G1102" s="5">
        <v>0.108312</v>
      </c>
      <c r="W1102" s="7"/>
      <c r="Y1102" s="5">
        <v>0.448443</v>
      </c>
      <c r="AC1102" s="6">
        <v>0.057047</v>
      </c>
    </row>
    <row r="1103">
      <c r="A1103" s="5"/>
      <c r="G1103" s="5">
        <v>0.111702</v>
      </c>
      <c r="W1103" s="7"/>
      <c r="Y1103" s="5">
        <v>0.430231</v>
      </c>
      <c r="AC1103" s="6">
        <v>0.057388</v>
      </c>
    </row>
    <row r="1104">
      <c r="A1104" s="5"/>
      <c r="G1104" s="5">
        <v>0.173684</v>
      </c>
      <c r="W1104" s="7"/>
      <c r="Y1104" s="5">
        <v>0.452935</v>
      </c>
      <c r="AC1104" s="6">
        <v>0.058353</v>
      </c>
    </row>
    <row r="1105">
      <c r="A1105" s="5"/>
      <c r="G1105" s="5">
        <v>0.170213</v>
      </c>
      <c r="W1105" s="7"/>
      <c r="Y1105" s="5">
        <v>0.454218</v>
      </c>
      <c r="AC1105" s="6">
        <v>0.057971</v>
      </c>
    </row>
    <row r="1106">
      <c r="A1106" s="5"/>
      <c r="G1106" s="5">
        <v>0.126316</v>
      </c>
      <c r="W1106" s="7"/>
      <c r="Y1106" s="5">
        <v>0.423813</v>
      </c>
      <c r="AC1106" s="6">
        <v>0.056082</v>
      </c>
    </row>
    <row r="1107">
      <c r="A1107" s="5"/>
      <c r="G1107" s="5">
        <v>0.119221</v>
      </c>
      <c r="W1107" s="7"/>
      <c r="Y1107" s="5">
        <v>0.421632</v>
      </c>
      <c r="AC1107" s="6">
        <v>0.056452</v>
      </c>
    </row>
    <row r="1108">
      <c r="A1108" s="5"/>
      <c r="G1108" s="5">
        <v>0.08545</v>
      </c>
      <c r="W1108" s="7"/>
      <c r="Y1108" s="5">
        <v>0.372928</v>
      </c>
      <c r="AC1108" s="6">
        <v>0.055768</v>
      </c>
    </row>
    <row r="1109">
      <c r="A1109" s="5"/>
      <c r="G1109" s="5">
        <v>0.044496</v>
      </c>
      <c r="W1109" s="7"/>
      <c r="Y1109" s="5">
        <v>0.351983</v>
      </c>
      <c r="AC1109" s="6">
        <v>0.056504</v>
      </c>
    </row>
    <row r="1110">
      <c r="A1110" s="5"/>
      <c r="G1110" s="5">
        <v>0.054545</v>
      </c>
      <c r="W1110" s="7"/>
      <c r="Y1110" s="5">
        <v>0.344547</v>
      </c>
      <c r="AC1110" s="6">
        <v>0.053831</v>
      </c>
    </row>
    <row r="1111">
      <c r="A1111" s="5"/>
      <c r="G1111" s="5">
        <v>0.066351</v>
      </c>
      <c r="W1111" s="7"/>
      <c r="Y1111" s="5">
        <v>0.361458</v>
      </c>
      <c r="AC1111" s="6">
        <v>0.053899</v>
      </c>
    </row>
    <row r="1112">
      <c r="A1112" s="5"/>
      <c r="G1112" s="5">
        <v>0.093137</v>
      </c>
      <c r="W1112" s="7"/>
      <c r="Y1112" s="5">
        <v>0.393058</v>
      </c>
      <c r="AC1112" s="6">
        <v>0.055622</v>
      </c>
    </row>
    <row r="1113">
      <c r="A1113" s="5"/>
      <c r="G1113" s="5">
        <v>0.080685</v>
      </c>
      <c r="W1113" s="7"/>
      <c r="Y1113" s="5">
        <v>0.37769</v>
      </c>
      <c r="AC1113" s="6">
        <v>0.055476</v>
      </c>
    </row>
    <row r="1114">
      <c r="A1114" s="5"/>
      <c r="G1114" s="5">
        <v>0.142157</v>
      </c>
      <c r="W1114" s="7"/>
      <c r="Y1114" s="5">
        <v>0.427514</v>
      </c>
      <c r="AC1114" s="6">
        <v>0.057251</v>
      </c>
    </row>
    <row r="1115">
      <c r="A1115" s="5"/>
      <c r="G1115" s="5">
        <v>0.141439</v>
      </c>
      <c r="W1115" s="7"/>
      <c r="Y1115" s="5">
        <v>0.414189</v>
      </c>
      <c r="AC1115" s="6">
        <v>0.055319</v>
      </c>
    </row>
    <row r="1116">
      <c r="A1116" s="5"/>
      <c r="G1116" s="5">
        <v>0.159705</v>
      </c>
      <c r="W1116" s="7"/>
      <c r="Y1116" s="5">
        <v>0.449411</v>
      </c>
      <c r="AC1116" s="6">
        <v>0.05623</v>
      </c>
    </row>
    <row r="1117">
      <c r="A1117" s="5"/>
      <c r="G1117" s="5">
        <v>0.15212</v>
      </c>
      <c r="W1117" s="7"/>
      <c r="Y1117" s="5">
        <v>0.43362</v>
      </c>
      <c r="AC1117" s="6">
        <v>0.057325</v>
      </c>
    </row>
    <row r="1118">
      <c r="A1118" s="5"/>
      <c r="G1118" s="5">
        <v>0.14653</v>
      </c>
      <c r="W1118" s="7"/>
      <c r="Y1118" s="5">
        <v>0.451398</v>
      </c>
      <c r="AC1118" s="6">
        <v>0.055937</v>
      </c>
    </row>
    <row r="1119">
      <c r="A1119" s="5"/>
      <c r="G1119" s="5">
        <v>0.094737</v>
      </c>
      <c r="W1119" s="7"/>
      <c r="Y1119" s="5">
        <v>0.439917</v>
      </c>
      <c r="AC1119" s="6">
        <v>0.055874</v>
      </c>
    </row>
    <row r="1120">
      <c r="A1120" s="5"/>
      <c r="G1120" s="5">
        <v>0.079787</v>
      </c>
      <c r="W1120" s="7"/>
      <c r="Y1120" s="5">
        <v>0.418056</v>
      </c>
      <c r="AC1120" s="6">
        <v>0.055531</v>
      </c>
    </row>
    <row r="1121">
      <c r="A1121" s="5"/>
      <c r="G1121" s="5">
        <v>0.123656</v>
      </c>
      <c r="W1121" s="7"/>
      <c r="Y1121" s="5">
        <v>0.482692</v>
      </c>
      <c r="AC1121" s="6">
        <v>0.057503</v>
      </c>
    </row>
    <row r="1122">
      <c r="A1122" s="5"/>
      <c r="G1122" s="5">
        <v>0.10582</v>
      </c>
      <c r="W1122" s="7"/>
      <c r="Y1122" s="5">
        <v>0.42211</v>
      </c>
      <c r="AC1122" s="6">
        <v>0.056642</v>
      </c>
    </row>
    <row r="1123">
      <c r="A1123" s="5"/>
      <c r="G1123" s="5">
        <v>0.137566</v>
      </c>
      <c r="W1123" s="7"/>
      <c r="Y1123" s="5">
        <v>0.436431</v>
      </c>
      <c r="AC1123" s="6">
        <v>0.056241</v>
      </c>
    </row>
    <row r="1124">
      <c r="A1124" s="5"/>
      <c r="G1124" s="5">
        <v>0.168766</v>
      </c>
      <c r="W1124" s="7"/>
      <c r="Y1124" s="5">
        <v>0.435523</v>
      </c>
      <c r="AC1124" s="6">
        <v>0.059045</v>
      </c>
    </row>
    <row r="1125">
      <c r="A1125" s="5"/>
      <c r="G1125" s="5">
        <v>0.156812</v>
      </c>
      <c r="W1125" s="7"/>
      <c r="Y1125" s="5">
        <v>0.46574</v>
      </c>
      <c r="AC1125" s="6">
        <v>0.05569</v>
      </c>
    </row>
    <row r="1126">
      <c r="A1126" s="5"/>
      <c r="G1126" s="5">
        <v>0.125</v>
      </c>
      <c r="W1126" s="7"/>
      <c r="Y1126" s="5">
        <v>0.452308</v>
      </c>
      <c r="AC1126" s="6">
        <v>0.056751</v>
      </c>
    </row>
    <row r="1127">
      <c r="A1127" s="5"/>
      <c r="G1127" s="5">
        <v>0.098143</v>
      </c>
      <c r="W1127" s="7"/>
      <c r="Y1127" s="5">
        <v>0.440724</v>
      </c>
      <c r="AC1127" s="6">
        <v>0.055397</v>
      </c>
    </row>
    <row r="1128">
      <c r="A1128" s="5"/>
      <c r="G1128" s="5">
        <v>0.100257</v>
      </c>
      <c r="W1128" s="7"/>
      <c r="Y1128" s="5">
        <v>0.423359</v>
      </c>
      <c r="AC1128" s="6">
        <v>0.056958</v>
      </c>
    </row>
    <row r="1129">
      <c r="A1129" s="5"/>
      <c r="G1129" s="5">
        <v>0.073298</v>
      </c>
      <c r="W1129" s="7"/>
      <c r="Y1129" s="5">
        <v>0.397093</v>
      </c>
      <c r="AC1129" s="6">
        <v>0.056397</v>
      </c>
    </row>
    <row r="1130">
      <c r="A1130" s="5"/>
      <c r="G1130" s="5">
        <v>0.117347</v>
      </c>
      <c r="W1130" s="7"/>
      <c r="Y1130" s="5">
        <v>0.451693</v>
      </c>
      <c r="AC1130" s="6">
        <v>0.054696</v>
      </c>
    </row>
    <row r="1131">
      <c r="A1131" s="5"/>
      <c r="G1131" s="5">
        <v>0.130435</v>
      </c>
      <c r="W1131" s="7"/>
      <c r="Y1131" s="5">
        <v>0.427647</v>
      </c>
      <c r="AC1131" s="6">
        <v>0.053717</v>
      </c>
    </row>
    <row r="1132">
      <c r="A1132" s="5"/>
      <c r="G1132" s="5">
        <v>0.12381</v>
      </c>
      <c r="W1132" s="7"/>
      <c r="Y1132" s="5">
        <v>0.39482</v>
      </c>
      <c r="AC1132" s="6">
        <v>0.053976</v>
      </c>
    </row>
    <row r="1133">
      <c r="A1133" s="5"/>
      <c r="G1133" s="5">
        <v>0.131894</v>
      </c>
      <c r="W1133" s="7"/>
      <c r="Y1133" s="5">
        <v>0.412164</v>
      </c>
      <c r="AC1133" s="6">
        <v>0.05315</v>
      </c>
    </row>
    <row r="1134">
      <c r="A1134" s="5"/>
      <c r="G1134" s="5">
        <v>0.141439</v>
      </c>
      <c r="W1134" s="7"/>
      <c r="Y1134" s="5">
        <v>0.44877</v>
      </c>
      <c r="AC1134" s="6">
        <v>0.055146</v>
      </c>
    </row>
    <row r="1135">
      <c r="A1135" s="5"/>
      <c r="G1135" s="5">
        <v>0.114583</v>
      </c>
      <c r="W1135" s="7"/>
      <c r="Y1135" s="5">
        <v>0.436854</v>
      </c>
      <c r="AC1135" s="6">
        <v>0.053847</v>
      </c>
    </row>
    <row r="1136">
      <c r="A1136" s="5"/>
      <c r="G1136" s="5">
        <v>0.075325</v>
      </c>
      <c r="W1136" s="7"/>
      <c r="Y1136" s="5">
        <v>0.403368</v>
      </c>
      <c r="AC1136" s="6">
        <v>0.056108</v>
      </c>
    </row>
    <row r="1137">
      <c r="A1137" s="5"/>
      <c r="G1137" s="5">
        <v>0.084833</v>
      </c>
      <c r="W1137" s="7"/>
      <c r="Y1137" s="5">
        <v>0.411992</v>
      </c>
      <c r="AC1137" s="6">
        <v>0.056449</v>
      </c>
    </row>
    <row r="1138">
      <c r="A1138" s="5"/>
      <c r="G1138" s="5">
        <v>0.063613</v>
      </c>
      <c r="W1138" s="7"/>
      <c r="Y1138" s="5">
        <v>0.388639</v>
      </c>
      <c r="AC1138" s="6">
        <v>0.055171</v>
      </c>
    </row>
    <row r="1139">
      <c r="A1139" s="5"/>
      <c r="G1139" s="5">
        <v>0.066015</v>
      </c>
      <c r="W1139" s="7"/>
      <c r="Y1139" s="5">
        <v>0.384743</v>
      </c>
      <c r="AC1139" s="6">
        <v>0.055702</v>
      </c>
    </row>
    <row r="1140">
      <c r="A1140" s="5"/>
      <c r="G1140" s="5">
        <v>0.055961</v>
      </c>
      <c r="W1140" s="7"/>
      <c r="Y1140" s="5">
        <v>0.375629</v>
      </c>
      <c r="AC1140" s="6">
        <v>0.057153</v>
      </c>
    </row>
    <row r="1141">
      <c r="A1141" s="5"/>
      <c r="G1141" s="5">
        <v>0.092732</v>
      </c>
      <c r="W1141" s="7"/>
      <c r="Y1141" s="5">
        <v>0.406668</v>
      </c>
      <c r="AC1141" s="6">
        <v>0.053883</v>
      </c>
    </row>
    <row r="1142">
      <c r="A1142" s="5"/>
      <c r="G1142" s="5">
        <v>0.080808</v>
      </c>
      <c r="W1142" s="7"/>
      <c r="Y1142" s="5">
        <v>0.393266</v>
      </c>
      <c r="AC1142" s="6">
        <v>0.057714</v>
      </c>
    </row>
    <row r="1143">
      <c r="A1143" s="5"/>
      <c r="G1143" s="5">
        <v>0.063613</v>
      </c>
      <c r="W1143" s="7"/>
      <c r="Y1143" s="5">
        <v>0.39937</v>
      </c>
      <c r="AC1143" s="6">
        <v>0.058003</v>
      </c>
    </row>
    <row r="1144">
      <c r="A1144" s="5"/>
      <c r="G1144" s="5">
        <v>0.054264</v>
      </c>
      <c r="W1144" s="7"/>
      <c r="Y1144" s="5">
        <v>0.414843</v>
      </c>
      <c r="AC1144" s="6">
        <v>0.055181</v>
      </c>
    </row>
    <row r="1145">
      <c r="A1145" s="5"/>
      <c r="G1145" s="5">
        <v>0.092784</v>
      </c>
      <c r="W1145" s="7"/>
      <c r="Y1145" s="5">
        <v>0.451075</v>
      </c>
      <c r="AC1145" s="6">
        <v>0.057436</v>
      </c>
    </row>
    <row r="1146">
      <c r="A1146" s="5"/>
      <c r="G1146" s="5">
        <v>0.046632</v>
      </c>
      <c r="W1146" s="7"/>
      <c r="Y1146" s="5">
        <v>0.401904</v>
      </c>
      <c r="AC1146" s="6">
        <v>0.057028</v>
      </c>
    </row>
    <row r="1147">
      <c r="A1147" s="5"/>
      <c r="G1147" s="5">
        <v>0.085</v>
      </c>
      <c r="W1147" s="7"/>
      <c r="Y1147" s="5">
        <v>0.385545</v>
      </c>
      <c r="AC1147" s="6">
        <v>0.054571</v>
      </c>
    </row>
    <row r="1148">
      <c r="A1148" s="5"/>
      <c r="G1148" s="5">
        <v>0.06801</v>
      </c>
      <c r="W1148" s="7"/>
      <c r="Y1148" s="5">
        <v>0.395219</v>
      </c>
      <c r="AC1148" s="6">
        <v>0.056624</v>
      </c>
    </row>
    <row r="1149">
      <c r="A1149" s="5"/>
      <c r="G1149" s="5">
        <v>0.093137</v>
      </c>
      <c r="W1149" s="7"/>
      <c r="Y1149" s="5">
        <v>0.405489</v>
      </c>
      <c r="AC1149" s="6">
        <v>0.058243</v>
      </c>
    </row>
    <row r="1150">
      <c r="A1150" s="5"/>
      <c r="G1150" s="5">
        <v>0.019704</v>
      </c>
      <c r="W1150" s="7"/>
      <c r="Y1150" s="5">
        <v>0.358591</v>
      </c>
      <c r="AC1150" s="6">
        <v>0.054444</v>
      </c>
    </row>
    <row r="1151">
      <c r="A1151" s="5"/>
      <c r="G1151" s="5">
        <v>0.026895</v>
      </c>
      <c r="W1151" s="7"/>
      <c r="Y1151" s="5">
        <v>0.382477</v>
      </c>
      <c r="AC1151" s="6">
        <v>0.054258</v>
      </c>
    </row>
    <row r="1152">
      <c r="A1152" s="5"/>
      <c r="G1152" s="5">
        <v>0.0</v>
      </c>
      <c r="W1152" s="7"/>
      <c r="Y1152" s="5">
        <v>0.346061</v>
      </c>
      <c r="AC1152" s="6">
        <v>0.053555</v>
      </c>
    </row>
    <row r="1153">
      <c r="A1153" s="5"/>
      <c r="G1153" s="5">
        <v>0.048101</v>
      </c>
      <c r="W1153" s="7"/>
      <c r="Y1153" s="5">
        <v>0.400696</v>
      </c>
      <c r="AC1153" s="6">
        <v>0.056387</v>
      </c>
    </row>
    <row r="1154">
      <c r="A1154" s="5"/>
      <c r="G1154" s="5">
        <v>-0.005319</v>
      </c>
      <c r="W1154" s="7"/>
      <c r="Y1154" s="5">
        <v>0.370546</v>
      </c>
      <c r="AC1154" s="6">
        <v>0.053425</v>
      </c>
    </row>
    <row r="1155">
      <c r="A1155" s="5"/>
      <c r="G1155" s="5">
        <v>0.015544</v>
      </c>
      <c r="W1155" s="7"/>
      <c r="Y1155" s="5">
        <v>0.364434</v>
      </c>
      <c r="AC1155" s="6">
        <v>0.056618</v>
      </c>
    </row>
    <row r="1156">
      <c r="A1156" s="5"/>
      <c r="G1156" s="5">
        <v>0.042328</v>
      </c>
      <c r="W1156" s="7"/>
      <c r="Y1156" s="5">
        <v>0.420937</v>
      </c>
      <c r="AC1156" s="6">
        <v>0.054962</v>
      </c>
    </row>
    <row r="1157">
      <c r="A1157" s="5"/>
      <c r="G1157" s="5">
        <v>0.072386</v>
      </c>
      <c r="W1157" s="7"/>
      <c r="Y1157" s="5">
        <v>0.430966</v>
      </c>
      <c r="AC1157" s="6">
        <v>0.056175</v>
      </c>
    </row>
    <row r="1158">
      <c r="A1158" s="5"/>
      <c r="G1158" s="5">
        <v>0.088542</v>
      </c>
      <c r="W1158" s="7"/>
      <c r="Y1158" s="5">
        <v>0.432883</v>
      </c>
      <c r="AC1158" s="6">
        <v>0.056633</v>
      </c>
    </row>
    <row r="1159">
      <c r="A1159" s="5"/>
      <c r="G1159" s="5">
        <v>0.143577</v>
      </c>
      <c r="W1159" s="7"/>
      <c r="Y1159" s="5">
        <v>0.433931</v>
      </c>
      <c r="AC1159" s="6">
        <v>0.054805</v>
      </c>
    </row>
    <row r="1160">
      <c r="A1160" s="5"/>
      <c r="G1160" s="5">
        <v>0.192982</v>
      </c>
      <c r="W1160" s="7"/>
      <c r="Y1160" s="5">
        <v>0.457442</v>
      </c>
      <c r="AC1160" s="6">
        <v>0.055752</v>
      </c>
    </row>
    <row r="1161">
      <c r="A1161" s="5"/>
      <c r="G1161" s="5">
        <v>0.213592</v>
      </c>
      <c r="W1161" s="7"/>
      <c r="Y1161" s="5">
        <v>0.47885</v>
      </c>
      <c r="AC1161" s="6">
        <v>0.056069</v>
      </c>
    </row>
    <row r="1162">
      <c r="A1162" s="5"/>
      <c r="G1162" s="5">
        <v>0.144231</v>
      </c>
      <c r="W1162" s="7"/>
      <c r="Y1162" s="5">
        <v>0.392715</v>
      </c>
      <c r="AC1162" s="6">
        <v>0.053007</v>
      </c>
    </row>
    <row r="1163">
      <c r="A1163" s="5"/>
      <c r="G1163" s="5">
        <v>0.119804</v>
      </c>
      <c r="W1163" s="7"/>
      <c r="Y1163" s="5">
        <v>0.402801</v>
      </c>
      <c r="AC1163" s="6">
        <v>0.056808</v>
      </c>
    </row>
    <row r="1164">
      <c r="A1164" s="5"/>
      <c r="G1164" s="5">
        <v>0.082707</v>
      </c>
      <c r="W1164" s="7"/>
      <c r="Y1164" s="5">
        <v>0.418181</v>
      </c>
      <c r="AC1164" s="6">
        <v>0.055118</v>
      </c>
    </row>
    <row r="1165">
      <c r="A1165" s="5"/>
      <c r="G1165" s="5">
        <v>0.045685</v>
      </c>
      <c r="W1165" s="7"/>
      <c r="Y1165" s="5">
        <v>0.406413</v>
      </c>
      <c r="AC1165" s="6">
        <v>0.054985</v>
      </c>
    </row>
    <row r="1166">
      <c r="A1166" s="5"/>
      <c r="G1166" s="5">
        <v>0.023622</v>
      </c>
      <c r="W1166" s="7"/>
      <c r="Y1166" s="5">
        <v>0.38347</v>
      </c>
      <c r="AC1166" s="6">
        <v>0.055963</v>
      </c>
    </row>
    <row r="1167">
      <c r="A1167" s="5"/>
      <c r="G1167" s="5">
        <v>0.063158</v>
      </c>
      <c r="W1167" s="7"/>
      <c r="Y1167" s="5">
        <v>0.413545</v>
      </c>
      <c r="AC1167" s="6">
        <v>0.05606</v>
      </c>
    </row>
    <row r="1168">
      <c r="A1168" s="5"/>
      <c r="G1168" s="5">
        <v>0.066667</v>
      </c>
      <c r="W1168" s="7"/>
      <c r="Y1168" s="5">
        <v>0.413996</v>
      </c>
      <c r="AC1168" s="6">
        <v>0.056743</v>
      </c>
    </row>
    <row r="1169">
      <c r="A1169" s="5"/>
      <c r="G1169" s="5">
        <v>0.048593</v>
      </c>
      <c r="W1169" s="7"/>
      <c r="Y1169" s="5">
        <v>0.374665</v>
      </c>
      <c r="AC1169" s="6">
        <v>0.053905</v>
      </c>
    </row>
    <row r="1170">
      <c r="A1170" s="5"/>
      <c r="G1170" s="5">
        <v>0.066667</v>
      </c>
      <c r="W1170" s="7"/>
      <c r="Y1170" s="5">
        <v>0.42129</v>
      </c>
      <c r="AC1170" s="6">
        <v>0.055934</v>
      </c>
    </row>
    <row r="1171">
      <c r="A1171" s="5"/>
      <c r="G1171" s="5">
        <v>0.060606</v>
      </c>
      <c r="W1171" s="7"/>
      <c r="Y1171" s="5">
        <v>0.405517</v>
      </c>
      <c r="AC1171" s="6">
        <v>0.055307</v>
      </c>
    </row>
    <row r="1172">
      <c r="A1172" s="5"/>
      <c r="G1172" s="5">
        <v>0.099744</v>
      </c>
      <c r="W1172" s="7"/>
      <c r="Y1172" s="5">
        <v>0.427328</v>
      </c>
      <c r="AC1172" s="6">
        <v>0.057567</v>
      </c>
    </row>
    <row r="1173">
      <c r="A1173" s="5"/>
      <c r="G1173" s="5">
        <v>0.099744</v>
      </c>
      <c r="W1173" s="7"/>
      <c r="Y1173" s="5">
        <v>0.400478</v>
      </c>
      <c r="AC1173" s="6">
        <v>0.054567</v>
      </c>
    </row>
    <row r="1174">
      <c r="A1174" s="5"/>
      <c r="G1174" s="5">
        <v>0.141333</v>
      </c>
      <c r="W1174" s="7"/>
      <c r="Y1174" s="5">
        <v>0.442033</v>
      </c>
      <c r="AC1174" s="6">
        <v>0.055662</v>
      </c>
    </row>
    <row r="1175">
      <c r="A1175" s="5"/>
      <c r="G1175" s="5">
        <v>0.162791</v>
      </c>
      <c r="W1175" s="7"/>
      <c r="Y1175" s="5">
        <v>0.459159</v>
      </c>
      <c r="AC1175" s="6">
        <v>0.055851</v>
      </c>
    </row>
    <row r="1176">
      <c r="A1176" s="5"/>
      <c r="G1176" s="5">
        <v>0.172237</v>
      </c>
      <c r="W1176" s="7"/>
      <c r="Y1176" s="5">
        <v>0.466528</v>
      </c>
      <c r="AC1176" s="6">
        <v>0.056789</v>
      </c>
    </row>
    <row r="1177">
      <c r="A1177" s="5"/>
      <c r="G1177" s="5">
        <v>0.201005</v>
      </c>
      <c r="W1177" s="7"/>
      <c r="Y1177" s="5">
        <v>0.477098</v>
      </c>
      <c r="AC1177" s="6">
        <v>0.056786</v>
      </c>
    </row>
    <row r="1178">
      <c r="A1178" s="5"/>
      <c r="G1178" s="5">
        <v>0.209756</v>
      </c>
      <c r="W1178" s="7"/>
      <c r="Y1178" s="5">
        <v>0.459539</v>
      </c>
      <c r="AC1178" s="6">
        <v>0.059665</v>
      </c>
    </row>
    <row r="1179">
      <c r="A1179" s="5"/>
      <c r="G1179" s="5">
        <v>0.225182</v>
      </c>
      <c r="W1179" s="7"/>
      <c r="Y1179" s="5">
        <v>0.465731</v>
      </c>
      <c r="AC1179" s="6">
        <v>0.059966</v>
      </c>
    </row>
    <row r="1180">
      <c r="A1180" s="5"/>
      <c r="G1180" s="5">
        <v>0.226277</v>
      </c>
      <c r="W1180" s="7"/>
      <c r="Y1180" s="5">
        <v>0.455395</v>
      </c>
      <c r="AC1180" s="6">
        <v>0.056796</v>
      </c>
    </row>
    <row r="1181">
      <c r="A1181" s="5"/>
      <c r="G1181" s="5">
        <v>0.190588</v>
      </c>
      <c r="W1181" s="7"/>
      <c r="Y1181" s="5">
        <v>0.421059</v>
      </c>
      <c r="AC1181" s="6">
        <v>0.056743</v>
      </c>
    </row>
    <row r="1182">
      <c r="A1182" s="5"/>
      <c r="G1182" s="5">
        <v>0.148064</v>
      </c>
      <c r="W1182" s="7"/>
      <c r="Y1182" s="5">
        <v>0.378692</v>
      </c>
      <c r="AC1182" s="6">
        <v>0.05613</v>
      </c>
    </row>
    <row r="1183">
      <c r="A1183" s="5"/>
      <c r="G1183" s="5">
        <v>0.170163</v>
      </c>
      <c r="W1183" s="7"/>
      <c r="Y1183" s="5">
        <v>0.438131</v>
      </c>
      <c r="AC1183" s="6">
        <v>0.055169</v>
      </c>
    </row>
    <row r="1184">
      <c r="A1184" s="5"/>
      <c r="G1184" s="5">
        <v>0.141553</v>
      </c>
      <c r="W1184" s="7"/>
      <c r="Y1184" s="5">
        <v>0.410607</v>
      </c>
      <c r="AC1184" s="6">
        <v>0.057488</v>
      </c>
    </row>
    <row r="1185">
      <c r="A1185" s="5"/>
      <c r="G1185" s="5">
        <v>0.110092</v>
      </c>
      <c r="W1185" s="7"/>
      <c r="Y1185" s="5">
        <v>0.38075</v>
      </c>
      <c r="AC1185" s="6">
        <v>0.055389</v>
      </c>
    </row>
    <row r="1186">
      <c r="A1186" s="5"/>
      <c r="G1186" s="5">
        <v>0.17321</v>
      </c>
      <c r="W1186" s="7"/>
      <c r="Y1186" s="5">
        <v>0.423486</v>
      </c>
      <c r="AC1186" s="6">
        <v>0.054763</v>
      </c>
    </row>
    <row r="1187">
      <c r="A1187" s="5"/>
      <c r="G1187" s="5">
        <v>0.163895</v>
      </c>
      <c r="W1187" s="7"/>
      <c r="Y1187" s="5">
        <v>0.433085</v>
      </c>
      <c r="AC1187" s="6">
        <v>0.055908</v>
      </c>
    </row>
    <row r="1188">
      <c r="A1188" s="5"/>
      <c r="G1188" s="5">
        <v>0.159624</v>
      </c>
      <c r="W1188" s="7"/>
      <c r="Y1188" s="5">
        <v>0.415762</v>
      </c>
      <c r="AC1188" s="6">
        <v>0.055094</v>
      </c>
    </row>
    <row r="1189">
      <c r="A1189" s="5"/>
      <c r="G1189" s="5">
        <v>0.196217</v>
      </c>
      <c r="W1189" s="7"/>
      <c r="Y1189" s="5">
        <v>0.437689</v>
      </c>
      <c r="AC1189" s="6">
        <v>0.057426</v>
      </c>
    </row>
    <row r="1190">
      <c r="A1190" s="5"/>
      <c r="G1190" s="5">
        <v>0.199052</v>
      </c>
      <c r="W1190" s="7"/>
      <c r="Y1190" s="5">
        <v>0.427735</v>
      </c>
      <c r="AC1190" s="6">
        <v>0.055019</v>
      </c>
    </row>
    <row r="1191">
      <c r="A1191" s="5"/>
      <c r="G1191" s="5">
        <v>0.128571</v>
      </c>
      <c r="W1191" s="7"/>
      <c r="Y1191" s="5">
        <v>0.380637</v>
      </c>
      <c r="AC1191" s="6">
        <v>0.05333</v>
      </c>
    </row>
    <row r="1192">
      <c r="A1192" s="5"/>
      <c r="G1192" s="5">
        <v>0.165468</v>
      </c>
      <c r="W1192" s="7"/>
      <c r="Y1192" s="5">
        <v>0.417967</v>
      </c>
      <c r="AC1192" s="6">
        <v>0.057084</v>
      </c>
    </row>
    <row r="1193">
      <c r="A1193" s="5"/>
      <c r="G1193" s="5">
        <v>0.077283</v>
      </c>
      <c r="W1193" s="7"/>
      <c r="Y1193" s="5">
        <v>0.356644</v>
      </c>
      <c r="AC1193" s="6">
        <v>0.054839</v>
      </c>
    </row>
    <row r="1194">
      <c r="A1194" s="5"/>
      <c r="G1194" s="5">
        <v>0.037037</v>
      </c>
      <c r="W1194" s="7"/>
      <c r="Y1194" s="5">
        <v>0.365615</v>
      </c>
      <c r="AC1194" s="6">
        <v>0.057535</v>
      </c>
    </row>
    <row r="1195">
      <c r="A1195" s="5"/>
      <c r="G1195" s="5">
        <v>0.058275</v>
      </c>
      <c r="W1195" s="7"/>
      <c r="Y1195" s="5">
        <v>0.368234</v>
      </c>
      <c r="AC1195" s="6">
        <v>0.056668</v>
      </c>
    </row>
    <row r="1196">
      <c r="A1196" s="5"/>
      <c r="G1196" s="5">
        <v>0.064439</v>
      </c>
      <c r="W1196" s="7"/>
      <c r="Y1196" s="5">
        <v>0.384818</v>
      </c>
      <c r="AC1196" s="6">
        <v>0.056616</v>
      </c>
    </row>
    <row r="1197">
      <c r="A1197" s="5"/>
      <c r="G1197" s="5">
        <v>0.070755</v>
      </c>
      <c r="W1197" s="7"/>
      <c r="Y1197" s="5">
        <v>0.347627</v>
      </c>
      <c r="AC1197" s="6">
        <v>0.057558</v>
      </c>
    </row>
    <row r="1198">
      <c r="A1198" s="5"/>
      <c r="G1198" s="5">
        <v>0.157635</v>
      </c>
      <c r="W1198" s="7"/>
      <c r="Y1198" s="5">
        <v>0.421576</v>
      </c>
      <c r="AC1198" s="6">
        <v>0.058216</v>
      </c>
    </row>
    <row r="1199">
      <c r="A1199" s="5"/>
      <c r="G1199" s="5">
        <v>0.141414</v>
      </c>
      <c r="W1199" s="7"/>
      <c r="Y1199" s="5">
        <v>0.428968</v>
      </c>
      <c r="AC1199" s="6">
        <v>0.057104</v>
      </c>
    </row>
    <row r="1200">
      <c r="A1200" s="5"/>
      <c r="G1200" s="5">
        <v>0.107769</v>
      </c>
      <c r="W1200" s="7"/>
      <c r="Y1200" s="5">
        <v>0.396411</v>
      </c>
      <c r="AC1200" s="6">
        <v>0.055276</v>
      </c>
    </row>
    <row r="1201">
      <c r="A1201" s="5"/>
      <c r="G1201" s="5">
        <v>0.145038</v>
      </c>
      <c r="W1201" s="7"/>
      <c r="Y1201" s="5">
        <v>0.45859</v>
      </c>
      <c r="AC1201" s="6">
        <v>0.05564</v>
      </c>
    </row>
    <row r="1202">
      <c r="A1202" s="5"/>
      <c r="G1202" s="5">
        <v>0.11399</v>
      </c>
      <c r="W1202" s="7"/>
      <c r="Y1202" s="5">
        <v>0.440253</v>
      </c>
      <c r="AC1202" s="6">
        <v>0.054703</v>
      </c>
    </row>
    <row r="1203">
      <c r="A1203" s="5"/>
      <c r="G1203" s="5">
        <v>0.123426</v>
      </c>
      <c r="W1203" s="7"/>
      <c r="Y1203" s="5">
        <v>0.419423</v>
      </c>
      <c r="AC1203" s="6">
        <v>0.056657</v>
      </c>
    </row>
    <row r="1204">
      <c r="A1204" s="5"/>
      <c r="G1204" s="5">
        <v>0.189448</v>
      </c>
      <c r="W1204" s="7"/>
      <c r="Y1204" s="5">
        <v>0.430612</v>
      </c>
      <c r="AC1204" s="6">
        <v>0.054928</v>
      </c>
    </row>
    <row r="1205">
      <c r="A1205" s="5"/>
      <c r="G1205" s="5">
        <v>0.206813</v>
      </c>
      <c r="W1205" s="7"/>
      <c r="Y1205" s="5">
        <v>0.452545</v>
      </c>
      <c r="AC1205" s="6">
        <v>0.05671</v>
      </c>
    </row>
    <row r="1206">
      <c r="A1206" s="5"/>
      <c r="G1206" s="5">
        <v>0.177616</v>
      </c>
      <c r="W1206" s="7"/>
      <c r="Y1206" s="5">
        <v>0.434894</v>
      </c>
      <c r="AC1206" s="6">
        <v>0.057318</v>
      </c>
    </row>
    <row r="1207">
      <c r="A1207" s="5"/>
      <c r="G1207" s="5">
        <v>0.159705</v>
      </c>
      <c r="W1207" s="7"/>
      <c r="Y1207" s="5">
        <v>0.437167</v>
      </c>
      <c r="AC1207" s="6">
        <v>0.055254</v>
      </c>
    </row>
    <row r="1208">
      <c r="A1208" s="5"/>
      <c r="G1208" s="5">
        <v>0.146402</v>
      </c>
      <c r="W1208" s="7"/>
      <c r="Y1208" s="5">
        <v>0.433854</v>
      </c>
      <c r="AC1208" s="6">
        <v>0.056861</v>
      </c>
    </row>
    <row r="1209">
      <c r="A1209" s="5"/>
      <c r="G1209" s="5">
        <v>0.136842</v>
      </c>
      <c r="W1209" s="7"/>
      <c r="Y1209" s="5">
        <v>0.447954</v>
      </c>
      <c r="AC1209" s="6">
        <v>0.057854</v>
      </c>
    </row>
    <row r="1210">
      <c r="A1210" s="5"/>
      <c r="G1210" s="5">
        <v>0.095116</v>
      </c>
      <c r="W1210" s="7"/>
      <c r="Y1210" s="5">
        <v>0.39867</v>
      </c>
      <c r="AC1210" s="6">
        <v>0.057223</v>
      </c>
    </row>
    <row r="1211">
      <c r="A1211" s="5"/>
      <c r="G1211" s="5">
        <v>0.107143</v>
      </c>
      <c r="W1211" s="7"/>
      <c r="Y1211" s="5">
        <v>0.408777</v>
      </c>
      <c r="AC1211" s="6">
        <v>0.05694</v>
      </c>
    </row>
    <row r="1212">
      <c r="A1212" s="5"/>
      <c r="G1212" s="5">
        <v>0.121212</v>
      </c>
      <c r="W1212" s="7"/>
      <c r="Y1212" s="5">
        <v>0.419138</v>
      </c>
      <c r="AC1212" s="6">
        <v>0.055226</v>
      </c>
    </row>
    <row r="1213">
      <c r="A1213" s="5"/>
      <c r="G1213" s="5">
        <v>0.090452</v>
      </c>
      <c r="W1213" s="7"/>
      <c r="Y1213" s="5">
        <v>0.433934</v>
      </c>
      <c r="AC1213" s="6">
        <v>0.056912</v>
      </c>
    </row>
    <row r="1214">
      <c r="A1214" s="5"/>
      <c r="G1214" s="5">
        <v>0.063939</v>
      </c>
      <c r="W1214" s="7"/>
      <c r="Y1214" s="5">
        <v>0.400191</v>
      </c>
      <c r="AC1214" s="6">
        <v>0.055458</v>
      </c>
    </row>
    <row r="1215">
      <c r="A1215" s="5"/>
      <c r="G1215" s="5">
        <v>0.082474</v>
      </c>
      <c r="W1215" s="7"/>
      <c r="Y1215" s="5">
        <v>0.418926</v>
      </c>
      <c r="AC1215" s="6">
        <v>0.055359</v>
      </c>
    </row>
    <row r="1216">
      <c r="A1216" s="5"/>
      <c r="G1216" s="5">
        <v>0.053398</v>
      </c>
      <c r="W1216" s="7"/>
      <c r="Y1216" s="5">
        <v>0.355059</v>
      </c>
      <c r="AC1216" s="6">
        <v>0.056192</v>
      </c>
    </row>
    <row r="1217">
      <c r="A1217" s="5"/>
      <c r="G1217" s="5">
        <v>0.055961</v>
      </c>
      <c r="W1217" s="7"/>
      <c r="Y1217" s="5">
        <v>0.374579</v>
      </c>
      <c r="AC1217" s="6">
        <v>0.056875</v>
      </c>
    </row>
    <row r="1218">
      <c r="A1218" s="5"/>
      <c r="G1218" s="5">
        <v>0.016787</v>
      </c>
      <c r="W1218" s="7"/>
      <c r="Y1218" s="5">
        <v>0.36441</v>
      </c>
      <c r="AC1218" s="6">
        <v>0.055628</v>
      </c>
    </row>
    <row r="1219">
      <c r="A1219" s="5"/>
      <c r="G1219" s="5">
        <v>-0.014019</v>
      </c>
      <c r="W1219" s="7"/>
      <c r="Y1219" s="5">
        <v>0.318049</v>
      </c>
      <c r="AC1219" s="6">
        <v>0.055569</v>
      </c>
    </row>
    <row r="1220">
      <c r="A1220" s="5"/>
      <c r="G1220" s="5">
        <v>-0.013953</v>
      </c>
      <c r="W1220" s="7"/>
      <c r="Y1220" s="5">
        <v>0.320584</v>
      </c>
      <c r="AC1220" s="6">
        <v>0.054174</v>
      </c>
    </row>
    <row r="1221">
      <c r="A1221" s="5"/>
      <c r="G1221" s="5">
        <v>-0.007335</v>
      </c>
      <c r="W1221" s="7"/>
      <c r="Y1221" s="5">
        <v>0.348318</v>
      </c>
      <c r="AC1221" s="6">
        <v>0.054706</v>
      </c>
    </row>
    <row r="1222">
      <c r="A1222" s="5"/>
      <c r="G1222" s="5">
        <v>-0.021898</v>
      </c>
      <c r="W1222" s="7"/>
      <c r="Y1222" s="5">
        <v>0.323625</v>
      </c>
      <c r="AC1222" s="6">
        <v>0.056594</v>
      </c>
    </row>
    <row r="1223">
      <c r="A1223" s="5"/>
      <c r="G1223" s="5">
        <v>0.019231</v>
      </c>
      <c r="W1223" s="7"/>
      <c r="Y1223" s="5">
        <v>0.335199</v>
      </c>
      <c r="AC1223" s="6">
        <v>0.054426</v>
      </c>
    </row>
    <row r="1224">
      <c r="A1224" s="5"/>
      <c r="G1224" s="5">
        <v>0.043902</v>
      </c>
      <c r="W1224" s="7"/>
      <c r="Y1224" s="5">
        <v>0.357139</v>
      </c>
      <c r="AC1224" s="6">
        <v>0.054651</v>
      </c>
    </row>
    <row r="1225">
      <c r="A1225" s="5"/>
      <c r="G1225" s="5">
        <v>0.063107</v>
      </c>
      <c r="W1225" s="7"/>
      <c r="Y1225" s="5">
        <v>0.395698</v>
      </c>
      <c r="AC1225" s="6">
        <v>0.057117</v>
      </c>
    </row>
    <row r="1226">
      <c r="A1226" s="5"/>
      <c r="G1226" s="5">
        <v>0.043689</v>
      </c>
      <c r="W1226" s="7"/>
      <c r="Y1226" s="5">
        <v>0.36813</v>
      </c>
      <c r="AC1226" s="6">
        <v>0.057156</v>
      </c>
    </row>
    <row r="1227">
      <c r="A1227" s="5"/>
      <c r="G1227" s="5">
        <v>0.057072</v>
      </c>
      <c r="W1227" s="7"/>
      <c r="Y1227" s="5">
        <v>0.390055</v>
      </c>
      <c r="AC1227" s="6">
        <v>0.057359</v>
      </c>
    </row>
    <row r="1228">
      <c r="A1228" s="5"/>
      <c r="G1228" s="5">
        <v>0.048593</v>
      </c>
      <c r="W1228" s="7"/>
      <c r="Y1228" s="5">
        <v>0.399683</v>
      </c>
      <c r="AC1228" s="6">
        <v>0.057192</v>
      </c>
    </row>
    <row r="1229">
      <c r="A1229" s="5"/>
      <c r="G1229" s="5">
        <v>0.061728</v>
      </c>
      <c r="W1229" s="7"/>
      <c r="Y1229" s="5">
        <v>0.376929</v>
      </c>
      <c r="AC1229" s="6">
        <v>0.05418</v>
      </c>
    </row>
    <row r="1230">
      <c r="A1230" s="5"/>
      <c r="G1230" s="5">
        <v>0.061125</v>
      </c>
      <c r="W1230" s="7"/>
      <c r="Y1230" s="5">
        <v>0.378172</v>
      </c>
      <c r="AC1230" s="6">
        <v>0.055779</v>
      </c>
    </row>
    <row r="1231">
      <c r="A1231" s="5"/>
      <c r="G1231" s="5">
        <v>0.099274</v>
      </c>
      <c r="W1231" s="7"/>
      <c r="Y1231" s="5">
        <v>0.415676</v>
      </c>
      <c r="AC1231" s="6">
        <v>0.059563</v>
      </c>
    </row>
    <row r="1232">
      <c r="A1232" s="5"/>
      <c r="G1232" s="5">
        <v>0.066339</v>
      </c>
      <c r="W1232" s="7"/>
      <c r="Y1232" s="5">
        <v>0.386456</v>
      </c>
      <c r="AC1232" s="6">
        <v>0.053948</v>
      </c>
    </row>
    <row r="1233">
      <c r="A1233" s="5"/>
      <c r="G1233" s="5">
        <v>0.064748</v>
      </c>
      <c r="W1233" s="7"/>
      <c r="Y1233" s="5">
        <v>0.356303</v>
      </c>
      <c r="AC1233" s="6">
        <v>0.058058</v>
      </c>
    </row>
    <row r="1234">
      <c r="A1234" s="5"/>
      <c r="G1234" s="5">
        <v>0.046229</v>
      </c>
      <c r="W1234" s="7"/>
      <c r="Y1234" s="5">
        <v>0.360696</v>
      </c>
      <c r="AC1234" s="6">
        <v>0.055163</v>
      </c>
    </row>
    <row r="1235">
      <c r="A1235" s="5"/>
      <c r="G1235" s="5">
        <v>0.039604</v>
      </c>
      <c r="W1235" s="7"/>
      <c r="Y1235" s="5">
        <v>0.373667</v>
      </c>
      <c r="AC1235" s="6">
        <v>0.056355</v>
      </c>
    </row>
    <row r="1236">
      <c r="A1236" s="5"/>
      <c r="G1236" s="5">
        <v>0.027569</v>
      </c>
      <c r="W1236" s="7"/>
      <c r="Y1236" s="5">
        <v>0.396394</v>
      </c>
      <c r="AC1236" s="6">
        <v>0.055682</v>
      </c>
    </row>
    <row r="1237">
      <c r="A1237" s="5"/>
      <c r="G1237" s="5">
        <v>0.089109</v>
      </c>
      <c r="W1237" s="7"/>
      <c r="Y1237" s="5">
        <v>0.415148</v>
      </c>
      <c r="AC1237" s="6">
        <v>0.054964</v>
      </c>
    </row>
    <row r="1238">
      <c r="A1238" s="5"/>
      <c r="G1238" s="5">
        <v>0.132832</v>
      </c>
      <c r="W1238" s="7"/>
      <c r="Y1238" s="5">
        <v>0.424205</v>
      </c>
      <c r="AC1238" s="6">
        <v>0.056697</v>
      </c>
    </row>
    <row r="1239">
      <c r="A1239" s="5"/>
      <c r="G1239" s="5">
        <v>0.178571</v>
      </c>
      <c r="W1239" s="7"/>
      <c r="Y1239" s="5">
        <v>0.460499</v>
      </c>
      <c r="AC1239" s="6">
        <v>0.056945</v>
      </c>
    </row>
    <row r="1240">
      <c r="A1240" s="5"/>
      <c r="G1240" s="5">
        <v>0.163158</v>
      </c>
      <c r="W1240" s="7"/>
      <c r="Y1240" s="5">
        <v>0.453232</v>
      </c>
      <c r="AC1240" s="6">
        <v>0.056995</v>
      </c>
    </row>
    <row r="1241">
      <c r="A1241" s="5"/>
      <c r="G1241" s="5">
        <v>0.190476</v>
      </c>
      <c r="W1241" s="7"/>
      <c r="Y1241" s="5">
        <v>0.483187</v>
      </c>
      <c r="AC1241" s="6">
        <v>0.05981</v>
      </c>
    </row>
    <row r="1242">
      <c r="A1242" s="5"/>
      <c r="G1242" s="5">
        <v>0.161458</v>
      </c>
      <c r="W1242" s="7"/>
      <c r="Y1242" s="5">
        <v>0.480899</v>
      </c>
      <c r="AC1242" s="6">
        <v>0.056941</v>
      </c>
    </row>
    <row r="1243">
      <c r="A1243" s="5"/>
      <c r="G1243" s="5">
        <v>0.126316</v>
      </c>
      <c r="W1243" s="7"/>
      <c r="Y1243" s="5">
        <v>0.456111</v>
      </c>
      <c r="AC1243" s="6">
        <v>0.055864</v>
      </c>
    </row>
    <row r="1244">
      <c r="A1244" s="5"/>
      <c r="G1244" s="5">
        <v>0.080519</v>
      </c>
      <c r="W1244" s="7"/>
      <c r="Y1244" s="5">
        <v>0.409726</v>
      </c>
      <c r="AC1244" s="6">
        <v>0.058009</v>
      </c>
    </row>
    <row r="1245">
      <c r="A1245" s="5"/>
      <c r="G1245" s="5">
        <v>0.110553</v>
      </c>
      <c r="W1245" s="7"/>
      <c r="Y1245" s="5">
        <v>0.425864</v>
      </c>
      <c r="AC1245" s="6">
        <v>0.054811</v>
      </c>
    </row>
    <row r="1246">
      <c r="A1246" s="5"/>
      <c r="G1246" s="5">
        <v>0.092732</v>
      </c>
      <c r="W1246" s="7"/>
      <c r="Y1246" s="5">
        <v>0.394469</v>
      </c>
      <c r="AC1246" s="6">
        <v>0.057093</v>
      </c>
    </row>
    <row r="1247">
      <c r="A1247" s="5"/>
      <c r="G1247" s="5">
        <v>0.131707</v>
      </c>
      <c r="W1247" s="7"/>
      <c r="Y1247" s="5">
        <v>0.42497</v>
      </c>
      <c r="AC1247" s="6">
        <v>0.054739</v>
      </c>
    </row>
    <row r="1248">
      <c r="A1248" s="5"/>
      <c r="G1248" s="5">
        <v>0.145631</v>
      </c>
      <c r="W1248" s="7"/>
      <c r="Y1248" s="5">
        <v>0.420677</v>
      </c>
      <c r="AC1248" s="6">
        <v>0.055116</v>
      </c>
    </row>
    <row r="1249">
      <c r="A1249" s="5"/>
      <c r="G1249" s="5">
        <v>0.136891</v>
      </c>
      <c r="W1249" s="7"/>
      <c r="Y1249" s="5">
        <v>0.382333</v>
      </c>
      <c r="AC1249" s="6">
        <v>0.055372</v>
      </c>
    </row>
    <row r="1250">
      <c r="A1250" s="5"/>
      <c r="G1250" s="5">
        <v>0.156398</v>
      </c>
      <c r="W1250" s="7"/>
      <c r="Y1250" s="5">
        <v>0.434042</v>
      </c>
      <c r="AC1250" s="6">
        <v>0.056804</v>
      </c>
    </row>
    <row r="1251">
      <c r="A1251" s="5"/>
      <c r="G1251" s="5">
        <v>0.166667</v>
      </c>
      <c r="W1251" s="7"/>
      <c r="Y1251" s="5">
        <v>0.443182</v>
      </c>
      <c r="AC1251" s="6">
        <v>0.058012</v>
      </c>
    </row>
    <row r="1252">
      <c r="A1252" s="5"/>
      <c r="G1252" s="5">
        <v>0.17561</v>
      </c>
      <c r="W1252" s="7"/>
      <c r="Y1252" s="5">
        <v>0.447606</v>
      </c>
      <c r="AC1252" s="6">
        <v>0.057514</v>
      </c>
    </row>
    <row r="1253">
      <c r="A1253" s="5"/>
      <c r="G1253" s="5">
        <v>0.224691</v>
      </c>
      <c r="W1253" s="7"/>
      <c r="Y1253" s="5">
        <v>0.452329</v>
      </c>
      <c r="AC1253" s="6">
        <v>0.057843</v>
      </c>
    </row>
    <row r="1254">
      <c r="A1254" s="5"/>
      <c r="G1254" s="5">
        <v>0.256997</v>
      </c>
      <c r="W1254" s="7"/>
      <c r="Y1254" s="5">
        <v>0.473719</v>
      </c>
      <c r="AC1254" s="6">
        <v>0.05649</v>
      </c>
    </row>
    <row r="1255">
      <c r="A1255" s="5"/>
      <c r="G1255" s="5">
        <v>0.24812</v>
      </c>
      <c r="W1255" s="7"/>
      <c r="Y1255" s="5">
        <v>0.488319</v>
      </c>
      <c r="AC1255" s="6">
        <v>0.055925</v>
      </c>
    </row>
    <row r="1256">
      <c r="A1256" s="5"/>
      <c r="G1256" s="5">
        <v>0.232323</v>
      </c>
      <c r="W1256" s="7"/>
      <c r="Y1256" s="5">
        <v>0.492614</v>
      </c>
      <c r="AC1256" s="6">
        <v>0.056344</v>
      </c>
    </row>
    <row r="1257">
      <c r="A1257" s="5"/>
      <c r="G1257" s="5">
        <v>0.198068</v>
      </c>
      <c r="W1257" s="7"/>
      <c r="Y1257" s="5">
        <v>0.442026</v>
      </c>
      <c r="AC1257" s="6">
        <v>0.057093</v>
      </c>
    </row>
    <row r="1258">
      <c r="A1258" s="5"/>
      <c r="G1258" s="5">
        <v>0.162907</v>
      </c>
      <c r="W1258" s="7"/>
      <c r="Y1258" s="5">
        <v>0.442394</v>
      </c>
      <c r="AC1258" s="6">
        <v>0.059512</v>
      </c>
    </row>
    <row r="1259">
      <c r="A1259" s="5"/>
      <c r="G1259" s="5">
        <v>0.157068</v>
      </c>
      <c r="W1259" s="7"/>
      <c r="Y1259" s="5">
        <v>0.459463</v>
      </c>
      <c r="AC1259" s="6">
        <v>0.060147</v>
      </c>
    </row>
    <row r="1260">
      <c r="A1260" s="5"/>
      <c r="G1260" s="5">
        <v>0.157895</v>
      </c>
      <c r="W1260" s="7"/>
      <c r="Y1260" s="5">
        <v>0.474393</v>
      </c>
      <c r="AC1260" s="6">
        <v>0.056488</v>
      </c>
    </row>
    <row r="1261">
      <c r="A1261" s="5"/>
      <c r="G1261" s="5">
        <v>0.187817</v>
      </c>
      <c r="W1261" s="7"/>
      <c r="Y1261" s="5">
        <v>0.460218</v>
      </c>
      <c r="AC1261" s="6">
        <v>0.065741</v>
      </c>
    </row>
    <row r="1262">
      <c r="A1262" s="5"/>
      <c r="G1262" s="5">
        <v>0.210526</v>
      </c>
      <c r="W1262" s="7"/>
      <c r="Y1262" s="5">
        <v>0.515168</v>
      </c>
      <c r="AC1262" s="6">
        <v>0.054643</v>
      </c>
    </row>
    <row r="1263">
      <c r="A1263" s="5"/>
      <c r="G1263" s="5">
        <v>0.225641</v>
      </c>
      <c r="W1263" s="7"/>
      <c r="Y1263" s="5">
        <v>0.482357</v>
      </c>
      <c r="AC1263" s="6">
        <v>0.057662</v>
      </c>
    </row>
    <row r="1264">
      <c r="A1264" s="5"/>
      <c r="G1264" s="5">
        <v>0.24937</v>
      </c>
      <c r="W1264" s="7"/>
      <c r="Y1264" s="5">
        <v>0.478888</v>
      </c>
      <c r="AC1264" s="6">
        <v>0.058447</v>
      </c>
    </row>
    <row r="1265">
      <c r="A1265" s="5"/>
      <c r="G1265" s="5">
        <v>0.277922</v>
      </c>
      <c r="W1265" s="7"/>
      <c r="Y1265" s="5">
        <v>0.523899</v>
      </c>
      <c r="AC1265" s="6">
        <v>0.063262</v>
      </c>
    </row>
    <row r="1266">
      <c r="A1266" s="5"/>
      <c r="G1266" s="5">
        <v>0.234375</v>
      </c>
      <c r="W1266" s="7"/>
      <c r="Y1266" s="5">
        <v>0.478138</v>
      </c>
      <c r="AC1266" s="6">
        <v>0.058702</v>
      </c>
    </row>
    <row r="1267">
      <c r="A1267" s="5"/>
      <c r="G1267" s="5">
        <v>0.193798</v>
      </c>
      <c r="W1267" s="7"/>
      <c r="Y1267" s="5">
        <v>0.470702</v>
      </c>
      <c r="AC1267" s="6">
        <v>0.057005</v>
      </c>
    </row>
    <row r="1268">
      <c r="A1268" s="5"/>
      <c r="G1268" s="5">
        <v>0.165312</v>
      </c>
      <c r="W1268" s="7"/>
      <c r="Y1268" s="5">
        <v>0.488687</v>
      </c>
      <c r="AC1268" s="6">
        <v>0.058001</v>
      </c>
    </row>
    <row r="1269">
      <c r="A1269" s="5"/>
      <c r="G1269" s="5">
        <v>0.190349</v>
      </c>
      <c r="W1269" s="7"/>
      <c r="Y1269" s="5">
        <v>0.497384</v>
      </c>
      <c r="AC1269" s="6">
        <v>0.058681</v>
      </c>
    </row>
    <row r="1270">
      <c r="A1270" s="5"/>
      <c r="G1270" s="5">
        <v>0.139175</v>
      </c>
      <c r="W1270" s="7"/>
      <c r="Y1270" s="5">
        <v>0.43165</v>
      </c>
      <c r="AC1270" s="6">
        <v>0.06108</v>
      </c>
    </row>
    <row r="1271">
      <c r="A1271" s="5"/>
      <c r="G1271" s="5">
        <v>0.11399</v>
      </c>
      <c r="W1271" s="7"/>
      <c r="Y1271" s="5">
        <v>0.418511</v>
      </c>
      <c r="AC1271" s="6">
        <v>0.057364</v>
      </c>
    </row>
    <row r="1272">
      <c r="A1272" s="5"/>
      <c r="G1272" s="5">
        <v>0.139842</v>
      </c>
      <c r="W1272" s="7"/>
      <c r="Y1272" s="5">
        <v>0.477605</v>
      </c>
      <c r="AC1272" s="6">
        <v>0.057598</v>
      </c>
    </row>
    <row r="1273">
      <c r="A1273" s="5"/>
      <c r="G1273" s="5">
        <v>0.154791</v>
      </c>
      <c r="W1273" s="7"/>
      <c r="Y1273" s="5">
        <v>0.452161</v>
      </c>
      <c r="AC1273" s="6">
        <v>0.057383</v>
      </c>
    </row>
    <row r="1274">
      <c r="A1274" s="5"/>
      <c r="G1274" s="5">
        <v>0.095</v>
      </c>
      <c r="W1274" s="7"/>
      <c r="Y1274" s="5">
        <v>0.412456</v>
      </c>
      <c r="AC1274" s="6">
        <v>0.056215</v>
      </c>
    </row>
    <row r="1275">
      <c r="A1275" s="5"/>
      <c r="G1275" s="5">
        <v>0.117207</v>
      </c>
      <c r="W1275" s="7"/>
      <c r="Y1275" s="5">
        <v>0.401358</v>
      </c>
      <c r="AC1275" s="6">
        <v>0.055222</v>
      </c>
    </row>
    <row r="1276">
      <c r="A1276" s="5"/>
      <c r="G1276" s="5">
        <v>0.174129</v>
      </c>
      <c r="W1276" s="7"/>
      <c r="Y1276" s="5">
        <v>0.453416</v>
      </c>
      <c r="AC1276" s="6">
        <v>0.057097</v>
      </c>
    </row>
    <row r="1277">
      <c r="A1277" s="5"/>
      <c r="G1277" s="5">
        <v>0.177885</v>
      </c>
      <c r="W1277" s="7"/>
      <c r="Y1277" s="5">
        <v>0.425132</v>
      </c>
      <c r="AC1277" s="6">
        <v>0.058802</v>
      </c>
    </row>
    <row r="1278">
      <c r="A1278" s="5"/>
      <c r="G1278" s="5">
        <v>0.172749</v>
      </c>
      <c r="W1278" s="7"/>
      <c r="Y1278" s="5">
        <v>0.441811</v>
      </c>
      <c r="AC1278" s="6">
        <v>0.056362</v>
      </c>
    </row>
    <row r="1279">
      <c r="A1279" s="5"/>
      <c r="G1279" s="5">
        <v>0.229219</v>
      </c>
      <c r="W1279" s="7"/>
      <c r="Y1279" s="5">
        <v>0.489173</v>
      </c>
      <c r="AC1279" s="6">
        <v>0.055514</v>
      </c>
    </row>
    <row r="1280">
      <c r="A1280" s="5"/>
      <c r="G1280" s="5">
        <v>0.19898</v>
      </c>
      <c r="W1280" s="7"/>
      <c r="Y1280" s="5">
        <v>0.457788</v>
      </c>
      <c r="AC1280" s="6">
        <v>0.056932</v>
      </c>
    </row>
    <row r="1281">
      <c r="A1281" s="5"/>
      <c r="G1281" s="5">
        <v>0.211196</v>
      </c>
      <c r="W1281" s="7"/>
      <c r="Y1281" s="5">
        <v>0.470484</v>
      </c>
      <c r="AC1281" s="6">
        <v>0.057943</v>
      </c>
    </row>
    <row r="1282">
      <c r="A1282" s="5"/>
      <c r="G1282" s="5">
        <v>0.220513</v>
      </c>
      <c r="W1282" s="7"/>
      <c r="Y1282" s="5">
        <v>0.493092</v>
      </c>
      <c r="AC1282" s="6">
        <v>0.057583</v>
      </c>
    </row>
    <row r="1283">
      <c r="A1283" s="5"/>
      <c r="G1283" s="5">
        <v>0.226131</v>
      </c>
      <c r="W1283" s="7"/>
      <c r="Y1283" s="5">
        <v>0.50473</v>
      </c>
      <c r="AC1283" s="6">
        <v>0.060926</v>
      </c>
    </row>
    <row r="1284">
      <c r="A1284" s="5"/>
      <c r="G1284" s="5">
        <v>0.192488</v>
      </c>
      <c r="W1284" s="7"/>
      <c r="Y1284" s="5">
        <v>0.43002</v>
      </c>
      <c r="AC1284" s="6">
        <v>0.063455</v>
      </c>
    </row>
    <row r="1285">
      <c r="A1285" s="5"/>
      <c r="G1285" s="5">
        <v>0.190588</v>
      </c>
      <c r="W1285" s="7"/>
      <c r="Y1285" s="5">
        <v>0.438218</v>
      </c>
      <c r="AC1285" s="6">
        <v>0.060472</v>
      </c>
    </row>
    <row r="1286">
      <c r="A1286" s="5"/>
      <c r="G1286" s="5">
        <v>0.162353</v>
      </c>
      <c r="W1286" s="7"/>
      <c r="Y1286" s="5">
        <v>0.412482</v>
      </c>
      <c r="AC1286" s="6">
        <v>0.056435</v>
      </c>
    </row>
    <row r="1287">
      <c r="A1287" s="5"/>
      <c r="G1287" s="5">
        <v>0.063725</v>
      </c>
      <c r="W1287" s="7"/>
      <c r="Y1287" s="5">
        <v>0.377709</v>
      </c>
      <c r="AC1287" s="6">
        <v>0.057437</v>
      </c>
    </row>
    <row r="1288">
      <c r="A1288" s="5"/>
      <c r="G1288" s="5">
        <v>0.03163</v>
      </c>
      <c r="W1288" s="7"/>
      <c r="Y1288" s="5">
        <v>0.363119</v>
      </c>
      <c r="AC1288" s="6">
        <v>0.059646</v>
      </c>
    </row>
    <row r="1289">
      <c r="A1289" s="5"/>
      <c r="G1289" s="5">
        <v>-0.002445</v>
      </c>
      <c r="W1289" s="7"/>
      <c r="Y1289" s="5">
        <v>0.337293</v>
      </c>
      <c r="AC1289" s="6">
        <v>0.056342</v>
      </c>
    </row>
    <row r="1290">
      <c r="A1290" s="5"/>
      <c r="G1290" s="5">
        <v>0.009662</v>
      </c>
      <c r="W1290" s="7"/>
      <c r="Y1290" s="5">
        <v>0.370597</v>
      </c>
      <c r="AC1290" s="6">
        <v>0.056772</v>
      </c>
    </row>
    <row r="1291">
      <c r="A1291" s="5"/>
      <c r="G1291" s="5">
        <v>0.02381</v>
      </c>
      <c r="W1291" s="7"/>
      <c r="Y1291" s="5">
        <v>0.359206</v>
      </c>
      <c r="AC1291" s="6">
        <v>0.056722</v>
      </c>
    </row>
    <row r="1292">
      <c r="A1292" s="5"/>
      <c r="G1292" s="5">
        <v>0.075829</v>
      </c>
      <c r="W1292" s="7"/>
      <c r="Y1292" s="5">
        <v>0.377532</v>
      </c>
      <c r="AC1292" s="6">
        <v>0.055691</v>
      </c>
    </row>
    <row r="1293">
      <c r="A1293" s="5"/>
      <c r="G1293" s="5">
        <v>0.059701</v>
      </c>
      <c r="W1293" s="7"/>
      <c r="Y1293" s="5">
        <v>0.396449</v>
      </c>
      <c r="AC1293" s="6">
        <v>0.056786</v>
      </c>
    </row>
    <row r="1294">
      <c r="A1294" s="5"/>
      <c r="G1294" s="5">
        <v>0.037975</v>
      </c>
      <c r="W1294" s="7"/>
      <c r="Y1294" s="5">
        <v>0.370397</v>
      </c>
      <c r="AC1294" s="6">
        <v>0.055501</v>
      </c>
    </row>
    <row r="1295">
      <c r="A1295" s="5"/>
      <c r="G1295" s="5">
        <v>0.06599</v>
      </c>
      <c r="W1295" s="7"/>
      <c r="Y1295" s="5">
        <v>0.392752</v>
      </c>
      <c r="AC1295" s="6">
        <v>0.058326</v>
      </c>
    </row>
    <row r="1296">
      <c r="A1296" s="5"/>
      <c r="G1296" s="5">
        <v>0.075758</v>
      </c>
      <c r="W1296" s="7"/>
      <c r="Y1296" s="5">
        <v>0.401425</v>
      </c>
      <c r="AC1296" s="6">
        <v>0.055212</v>
      </c>
    </row>
    <row r="1297">
      <c r="A1297" s="5"/>
      <c r="G1297" s="5">
        <v>0.120192</v>
      </c>
      <c r="W1297" s="7"/>
      <c r="Y1297" s="5">
        <v>0.401422</v>
      </c>
      <c r="AC1297" s="6">
        <v>0.05419</v>
      </c>
    </row>
    <row r="1298">
      <c r="A1298" s="5"/>
      <c r="G1298" s="5">
        <v>0.135011</v>
      </c>
      <c r="W1298" s="7"/>
      <c r="Y1298" s="5">
        <v>0.365954</v>
      </c>
      <c r="AC1298" s="6">
        <v>0.054182</v>
      </c>
    </row>
    <row r="1299">
      <c r="A1299" s="5"/>
      <c r="G1299" s="5">
        <v>0.158879</v>
      </c>
      <c r="W1299" s="7"/>
      <c r="Y1299" s="5">
        <v>0.436593</v>
      </c>
      <c r="AC1299" s="6">
        <v>0.055778</v>
      </c>
    </row>
    <row r="1300">
      <c r="A1300" s="5"/>
      <c r="G1300" s="5">
        <v>0.079007</v>
      </c>
      <c r="W1300" s="7"/>
      <c r="Y1300" s="5">
        <v>0.332002</v>
      </c>
      <c r="AC1300" s="6">
        <v>0.056155</v>
      </c>
    </row>
    <row r="1301">
      <c r="A1301" s="5"/>
      <c r="G1301" s="5">
        <v>0.091743</v>
      </c>
      <c r="W1301" s="7"/>
      <c r="Y1301" s="5">
        <v>0.384351</v>
      </c>
      <c r="AC1301" s="6">
        <v>0.056975</v>
      </c>
    </row>
    <row r="1302">
      <c r="A1302" s="5"/>
      <c r="G1302" s="5">
        <v>0.021687</v>
      </c>
      <c r="W1302" s="7"/>
      <c r="Y1302" s="5">
        <v>0.369336</v>
      </c>
      <c r="AC1302" s="6">
        <v>0.058009</v>
      </c>
    </row>
    <row r="1303">
      <c r="A1303" s="5"/>
      <c r="G1303" s="5">
        <v>0.063291</v>
      </c>
      <c r="W1303" s="7"/>
      <c r="Y1303" s="5">
        <v>0.406766</v>
      </c>
      <c r="AC1303" s="6">
        <v>0.060682</v>
      </c>
    </row>
    <row r="1304">
      <c r="A1304" s="5"/>
      <c r="G1304" s="5">
        <v>0.072682</v>
      </c>
      <c r="W1304" s="7"/>
      <c r="Y1304" s="5">
        <v>0.383925</v>
      </c>
      <c r="AC1304" s="6">
        <v>0.060018</v>
      </c>
    </row>
    <row r="1305">
      <c r="A1305" s="5"/>
      <c r="G1305" s="5">
        <v>0.109375</v>
      </c>
      <c r="W1305" s="7"/>
      <c r="Y1305" s="5">
        <v>0.423883</v>
      </c>
      <c r="AC1305" s="6">
        <v>0.059591</v>
      </c>
    </row>
    <row r="1306">
      <c r="A1306" s="5"/>
      <c r="G1306" s="5">
        <v>0.095745</v>
      </c>
      <c r="W1306" s="7"/>
      <c r="Y1306" s="5">
        <v>0.42895</v>
      </c>
      <c r="AC1306" s="6">
        <v>0.054528</v>
      </c>
    </row>
    <row r="1307">
      <c r="A1307" s="5"/>
      <c r="G1307" s="5">
        <v>0.148052</v>
      </c>
      <c r="W1307" s="7"/>
      <c r="Y1307" s="5">
        <v>0.46555</v>
      </c>
      <c r="AC1307" s="6">
        <v>0.055057</v>
      </c>
    </row>
    <row r="1308">
      <c r="A1308" s="5"/>
      <c r="G1308" s="5">
        <v>0.125628</v>
      </c>
      <c r="W1308" s="7"/>
      <c r="Y1308" s="5">
        <v>0.43055</v>
      </c>
      <c r="AC1308" s="6">
        <v>0.057538</v>
      </c>
    </row>
    <row r="1309">
      <c r="A1309" s="5"/>
      <c r="G1309" s="5">
        <v>0.141439</v>
      </c>
      <c r="W1309" s="7"/>
      <c r="Y1309" s="5">
        <v>0.430073</v>
      </c>
      <c r="AC1309" s="6">
        <v>0.054723</v>
      </c>
    </row>
    <row r="1310">
      <c r="A1310" s="5"/>
      <c r="G1310" s="5">
        <v>0.2</v>
      </c>
      <c r="W1310" s="7"/>
      <c r="Y1310" s="5">
        <v>0.474189</v>
      </c>
      <c r="AC1310" s="6">
        <v>0.055218</v>
      </c>
    </row>
    <row r="1311">
      <c r="A1311" s="5"/>
      <c r="G1311" s="5">
        <v>0.192118</v>
      </c>
      <c r="W1311" s="7"/>
      <c r="Y1311" s="5">
        <v>0.463196</v>
      </c>
      <c r="AC1311" s="6">
        <v>0.055701</v>
      </c>
    </row>
    <row r="1312">
      <c r="A1312" s="5"/>
      <c r="G1312" s="5">
        <v>0.166667</v>
      </c>
      <c r="W1312" s="7"/>
      <c r="Y1312" s="5">
        <v>0.451447</v>
      </c>
      <c r="AC1312" s="6">
        <v>0.056118</v>
      </c>
    </row>
    <row r="1313">
      <c r="A1313" s="5"/>
      <c r="G1313" s="5">
        <v>0.164103</v>
      </c>
      <c r="W1313" s="7"/>
      <c r="Y1313" s="5">
        <v>0.450446</v>
      </c>
      <c r="AC1313" s="6">
        <v>0.053601</v>
      </c>
    </row>
    <row r="1314">
      <c r="A1314" s="5"/>
      <c r="G1314" s="5">
        <v>0.131783</v>
      </c>
      <c r="W1314" s="7"/>
      <c r="Y1314" s="5">
        <v>0.426826</v>
      </c>
      <c r="AC1314" s="6">
        <v>0.05604</v>
      </c>
    </row>
    <row r="1315">
      <c r="A1315" s="5"/>
      <c r="G1315" s="5">
        <v>0.058511</v>
      </c>
      <c r="W1315" s="7"/>
      <c r="Y1315" s="5">
        <v>0.403771</v>
      </c>
      <c r="AC1315" s="6">
        <v>0.055227</v>
      </c>
    </row>
    <row r="1316">
      <c r="A1316" s="5"/>
      <c r="G1316" s="5">
        <v>0.029178</v>
      </c>
      <c r="W1316" s="7"/>
      <c r="Y1316" s="5">
        <v>0.412784</v>
      </c>
      <c r="AC1316" s="6">
        <v>0.055875</v>
      </c>
    </row>
    <row r="1317">
      <c r="A1317" s="5"/>
      <c r="G1317" s="5">
        <v>0.078534</v>
      </c>
      <c r="W1317" s="7"/>
      <c r="Y1317" s="5">
        <v>0.423919</v>
      </c>
      <c r="AC1317" s="6">
        <v>0.05497</v>
      </c>
    </row>
    <row r="1318">
      <c r="A1318" s="5"/>
      <c r="G1318" s="5">
        <v>0.086614</v>
      </c>
      <c r="W1318" s="7"/>
      <c r="Y1318" s="5">
        <v>0.44187</v>
      </c>
      <c r="AC1318" s="6">
        <v>0.05658</v>
      </c>
    </row>
    <row r="1319">
      <c r="A1319" s="5"/>
      <c r="G1319" s="5">
        <v>0.112245</v>
      </c>
      <c r="W1319" s="7"/>
      <c r="Y1319" s="5">
        <v>0.412731</v>
      </c>
      <c r="AC1319" s="6">
        <v>0.05479</v>
      </c>
    </row>
    <row r="1320">
      <c r="A1320" s="5"/>
      <c r="G1320" s="5">
        <v>0.198992</v>
      </c>
      <c r="W1320" s="7"/>
      <c r="Y1320" s="5">
        <v>0.455536</v>
      </c>
      <c r="AC1320" s="6">
        <v>0.054448</v>
      </c>
    </row>
    <row r="1321">
      <c r="A1321" s="5"/>
      <c r="G1321" s="5">
        <v>0.226463</v>
      </c>
      <c r="W1321" s="7"/>
      <c r="Y1321" s="5">
        <v>0.484066</v>
      </c>
      <c r="AC1321" s="6">
        <v>0.054082</v>
      </c>
    </row>
    <row r="1322">
      <c r="A1322" s="5"/>
      <c r="G1322" s="5">
        <v>0.211679</v>
      </c>
      <c r="W1322" s="7"/>
      <c r="Y1322" s="5">
        <v>0.44646</v>
      </c>
      <c r="AC1322" s="6">
        <v>0.056901</v>
      </c>
    </row>
    <row r="1323">
      <c r="A1323" s="5"/>
      <c r="G1323" s="5">
        <v>0.227818</v>
      </c>
      <c r="W1323" s="7"/>
      <c r="Y1323" s="5">
        <v>0.442178</v>
      </c>
      <c r="AC1323" s="6">
        <v>0.057755</v>
      </c>
    </row>
    <row r="1324">
      <c r="A1324" s="5"/>
      <c r="G1324" s="5">
        <v>0.217604</v>
      </c>
      <c r="W1324" s="7"/>
      <c r="Y1324" s="5">
        <v>0.478833</v>
      </c>
      <c r="AC1324" s="6">
        <v>0.055041</v>
      </c>
    </row>
    <row r="1325">
      <c r="A1325" s="5"/>
      <c r="G1325" s="5">
        <v>0.22673</v>
      </c>
      <c r="W1325" s="7"/>
      <c r="Y1325" s="5">
        <v>0.476562</v>
      </c>
      <c r="AC1325" s="6">
        <v>0.057441</v>
      </c>
    </row>
    <row r="1326">
      <c r="A1326" s="5"/>
      <c r="G1326" s="5">
        <v>0.20283</v>
      </c>
      <c r="W1326" s="7"/>
      <c r="Y1326" s="5">
        <v>0.430144</v>
      </c>
      <c r="AC1326" s="6">
        <v>0.05608</v>
      </c>
    </row>
    <row r="1327">
      <c r="A1327" s="5"/>
      <c r="G1327" s="5">
        <v>0.206731</v>
      </c>
      <c r="W1327" s="7"/>
      <c r="Y1327" s="5">
        <v>0.458744</v>
      </c>
      <c r="AC1327" s="6">
        <v>0.055569</v>
      </c>
    </row>
    <row r="1328">
      <c r="A1328" s="5"/>
      <c r="G1328" s="5">
        <v>0.194245</v>
      </c>
      <c r="W1328" s="7"/>
      <c r="Y1328" s="5">
        <v>0.434252</v>
      </c>
      <c r="AC1328" s="6">
        <v>0.055795</v>
      </c>
    </row>
    <row r="1329">
      <c r="A1329" s="5"/>
      <c r="G1329" s="5">
        <v>0.213953</v>
      </c>
      <c r="W1329" s="7"/>
      <c r="Y1329" s="5">
        <v>0.438283</v>
      </c>
      <c r="AC1329" s="6">
        <v>0.05677</v>
      </c>
    </row>
    <row r="1330">
      <c r="A1330" s="5"/>
      <c r="G1330" s="5">
        <v>0.205607</v>
      </c>
      <c r="W1330" s="7"/>
      <c r="Y1330" s="5">
        <v>0.436196</v>
      </c>
      <c r="AC1330" s="6">
        <v>0.052836</v>
      </c>
    </row>
    <row r="1331">
      <c r="A1331" s="5"/>
      <c r="G1331" s="5">
        <v>0.199085</v>
      </c>
      <c r="W1331" s="7"/>
      <c r="Y1331" s="5">
        <v>0.425674</v>
      </c>
      <c r="AC1331" s="6">
        <v>0.058023</v>
      </c>
    </row>
    <row r="1332">
      <c r="A1332" s="5"/>
      <c r="G1332" s="5">
        <v>0.221198</v>
      </c>
      <c r="W1332" s="7"/>
      <c r="Y1332" s="5">
        <v>0.458936</v>
      </c>
      <c r="AC1332" s="6">
        <v>0.057226</v>
      </c>
    </row>
    <row r="1333">
      <c r="A1333" s="5"/>
      <c r="G1333" s="5">
        <v>0.202899</v>
      </c>
      <c r="W1333" s="7"/>
      <c r="Y1333" s="5">
        <v>0.45439</v>
      </c>
      <c r="AC1333" s="6">
        <v>0.056804</v>
      </c>
    </row>
    <row r="1334">
      <c r="A1334" s="5"/>
      <c r="G1334" s="5">
        <v>0.194937</v>
      </c>
      <c r="W1334" s="7"/>
      <c r="Y1334" s="5">
        <v>0.471875</v>
      </c>
      <c r="AC1334" s="6">
        <v>0.058508</v>
      </c>
    </row>
    <row r="1335">
      <c r="A1335" s="5"/>
      <c r="G1335" s="5">
        <v>0.128609</v>
      </c>
      <c r="W1335" s="7"/>
      <c r="Y1335" s="5">
        <v>0.425212</v>
      </c>
      <c r="AC1335" s="6">
        <v>0.055841</v>
      </c>
    </row>
    <row r="1336">
      <c r="A1336" s="5"/>
      <c r="G1336" s="5">
        <v>0.127371</v>
      </c>
      <c r="W1336" s="7"/>
      <c r="Y1336" s="5">
        <v>0.446415</v>
      </c>
      <c r="AC1336" s="6">
        <v>0.058399</v>
      </c>
    </row>
    <row r="1337">
      <c r="A1337" s="5"/>
      <c r="G1337" s="5">
        <v>0.05914</v>
      </c>
      <c r="W1337" s="7"/>
      <c r="Y1337" s="5">
        <v>0.412029</v>
      </c>
      <c r="AC1337" s="6">
        <v>0.057024</v>
      </c>
    </row>
    <row r="1338">
      <c r="A1338" s="5"/>
      <c r="G1338" s="5">
        <v>0.043928</v>
      </c>
      <c r="W1338" s="7"/>
      <c r="Y1338" s="5">
        <v>0.395878</v>
      </c>
      <c r="AC1338" s="6">
        <v>0.055902</v>
      </c>
    </row>
    <row r="1339">
      <c r="A1339" s="5"/>
      <c r="G1339" s="5">
        <v>0.012723</v>
      </c>
      <c r="W1339" s="7"/>
      <c r="Y1339" s="5">
        <v>0.37638</v>
      </c>
      <c r="AC1339" s="6">
        <v>0.055775</v>
      </c>
    </row>
    <row r="1340">
      <c r="A1340" s="5"/>
      <c r="G1340" s="5">
        <v>0.015544</v>
      </c>
      <c r="W1340" s="7"/>
      <c r="Y1340" s="5">
        <v>0.393732</v>
      </c>
      <c r="AC1340" s="6">
        <v>0.05713</v>
      </c>
    </row>
    <row r="1341">
      <c r="A1341" s="5"/>
      <c r="G1341" s="5">
        <v>0.007673</v>
      </c>
      <c r="W1341" s="7"/>
      <c r="Y1341" s="5">
        <v>0.374509</v>
      </c>
      <c r="AC1341" s="6">
        <v>0.053906</v>
      </c>
    </row>
    <row r="1342">
      <c r="A1342" s="5"/>
      <c r="G1342" s="5">
        <v>0.0</v>
      </c>
      <c r="W1342" s="7"/>
      <c r="Y1342" s="5">
        <v>0.391322</v>
      </c>
      <c r="AC1342" s="6">
        <v>0.058194</v>
      </c>
    </row>
    <row r="1343">
      <c r="A1343" s="5"/>
      <c r="G1343" s="5">
        <v>0.018277</v>
      </c>
      <c r="W1343" s="7"/>
      <c r="Y1343" s="5">
        <v>0.400241</v>
      </c>
      <c r="AC1343" s="6">
        <v>0.056467</v>
      </c>
    </row>
    <row r="1344">
      <c r="A1344" s="5"/>
      <c r="G1344" s="5">
        <v>0.010471</v>
      </c>
      <c r="W1344" s="7"/>
      <c r="Y1344" s="5">
        <v>0.391548</v>
      </c>
      <c r="AC1344" s="6">
        <v>0.055114</v>
      </c>
    </row>
    <row r="1345">
      <c r="A1345" s="5"/>
      <c r="G1345" s="5">
        <v>-0.020305</v>
      </c>
      <c r="W1345" s="7"/>
      <c r="Y1345" s="5">
        <v>0.354579</v>
      </c>
      <c r="AC1345" s="6">
        <v>0.055448</v>
      </c>
    </row>
    <row r="1346">
      <c r="A1346" s="5"/>
      <c r="G1346" s="5">
        <v>-0.005208</v>
      </c>
      <c r="W1346" s="7"/>
      <c r="Y1346" s="5">
        <v>0.386589</v>
      </c>
      <c r="AC1346" s="6">
        <v>0.055652</v>
      </c>
    </row>
    <row r="1347">
      <c r="A1347" s="5"/>
      <c r="G1347" s="5">
        <v>0.0</v>
      </c>
      <c r="W1347" s="7"/>
      <c r="Y1347" s="5">
        <v>0.384118</v>
      </c>
      <c r="AC1347" s="6">
        <v>0.056335</v>
      </c>
    </row>
    <row r="1348">
      <c r="A1348" s="5"/>
      <c r="G1348" s="5">
        <v>-0.002611</v>
      </c>
      <c r="W1348" s="7"/>
      <c r="Y1348" s="5">
        <v>0.374961</v>
      </c>
      <c r="AC1348" s="6">
        <v>0.0545</v>
      </c>
    </row>
    <row r="1349">
      <c r="A1349" s="5"/>
      <c r="G1349" s="5">
        <v>0.005128</v>
      </c>
      <c r="W1349" s="7"/>
      <c r="Y1349" s="5">
        <v>0.356719</v>
      </c>
      <c r="AC1349" s="6">
        <v>0.054815</v>
      </c>
    </row>
    <row r="1350">
      <c r="A1350" s="5"/>
      <c r="G1350" s="5">
        <v>0.034301</v>
      </c>
      <c r="W1350" s="7"/>
      <c r="Y1350" s="5">
        <v>0.43139</v>
      </c>
      <c r="AC1350" s="6">
        <v>0.056699</v>
      </c>
    </row>
    <row r="1351">
      <c r="A1351" s="5"/>
      <c r="G1351" s="5">
        <v>0.010101</v>
      </c>
      <c r="W1351" s="7"/>
      <c r="Y1351" s="5">
        <v>0.35915</v>
      </c>
      <c r="AC1351" s="6">
        <v>0.055352</v>
      </c>
    </row>
    <row r="1352">
      <c r="A1352" s="5"/>
      <c r="G1352" s="5">
        <v>-0.007634</v>
      </c>
      <c r="W1352" s="7"/>
      <c r="Y1352" s="5">
        <v>0.363309</v>
      </c>
      <c r="AC1352" s="6">
        <v>0.056733</v>
      </c>
    </row>
    <row r="1353">
      <c r="A1353" s="5"/>
      <c r="G1353" s="5">
        <v>-0.043928</v>
      </c>
      <c r="W1353" s="7"/>
      <c r="Y1353" s="5">
        <v>0.351532</v>
      </c>
      <c r="AC1353" s="6">
        <v>0.054305</v>
      </c>
    </row>
    <row r="1354">
      <c r="A1354" s="5"/>
      <c r="G1354" s="5">
        <v>0.002695</v>
      </c>
      <c r="W1354" s="7"/>
      <c r="Y1354" s="5">
        <v>0.411185</v>
      </c>
      <c r="AC1354" s="6">
        <v>0.056402</v>
      </c>
    </row>
    <row r="1355">
      <c r="A1355" s="5"/>
      <c r="G1355" s="5">
        <v>0.0</v>
      </c>
      <c r="W1355" s="7"/>
      <c r="Y1355" s="5">
        <v>0.358014</v>
      </c>
      <c r="AC1355" s="6">
        <v>0.055644</v>
      </c>
    </row>
    <row r="1356">
      <c r="A1356" s="5"/>
      <c r="G1356" s="5">
        <v>-0.033419</v>
      </c>
      <c r="W1356" s="7"/>
      <c r="Y1356" s="5">
        <v>0.350642</v>
      </c>
      <c r="AC1356" s="6">
        <v>0.055057</v>
      </c>
    </row>
    <row r="1357">
      <c r="A1357" s="5"/>
      <c r="G1357" s="5">
        <v>-0.034483</v>
      </c>
      <c r="W1357" s="7"/>
      <c r="Y1357" s="5">
        <v>0.351556</v>
      </c>
      <c r="AC1357" s="6">
        <v>0.059535</v>
      </c>
    </row>
    <row r="1358">
      <c r="A1358" s="5"/>
      <c r="G1358" s="5">
        <v>-0.002398</v>
      </c>
      <c r="W1358" s="7"/>
      <c r="Y1358" s="5">
        <v>0.372502</v>
      </c>
      <c r="AC1358" s="6">
        <v>0.056184</v>
      </c>
    </row>
    <row r="1359">
      <c r="A1359" s="5"/>
      <c r="G1359" s="5">
        <v>-0.007026</v>
      </c>
      <c r="W1359" s="7"/>
      <c r="Y1359" s="5">
        <v>0.346915</v>
      </c>
      <c r="AC1359" s="6">
        <v>0.05645</v>
      </c>
    </row>
    <row r="1360">
      <c r="A1360" s="5"/>
      <c r="G1360" s="5">
        <v>0.014563</v>
      </c>
      <c r="W1360" s="7"/>
      <c r="Y1360" s="5">
        <v>0.350219</v>
      </c>
      <c r="AC1360" s="6">
        <v>0.056003</v>
      </c>
    </row>
    <row r="1361">
      <c r="A1361" s="5"/>
      <c r="G1361" s="5">
        <v>0.074257</v>
      </c>
      <c r="W1361" s="7"/>
      <c r="Y1361" s="5">
        <v>0.374942</v>
      </c>
      <c r="AC1361" s="6">
        <v>0.054919</v>
      </c>
    </row>
    <row r="1362">
      <c r="A1362" s="5"/>
      <c r="G1362" s="5">
        <v>0.111688</v>
      </c>
      <c r="W1362" s="7"/>
      <c r="Y1362" s="5">
        <v>0.414252</v>
      </c>
      <c r="AC1362" s="6">
        <v>0.05568</v>
      </c>
    </row>
    <row r="1363">
      <c r="A1363" s="5"/>
      <c r="G1363" s="5">
        <v>0.124668</v>
      </c>
      <c r="W1363" s="7"/>
      <c r="Y1363" s="5">
        <v>0.444373</v>
      </c>
      <c r="AC1363" s="6">
        <v>0.058875</v>
      </c>
    </row>
    <row r="1364">
      <c r="A1364" s="5"/>
      <c r="G1364" s="5">
        <v>0.127778</v>
      </c>
      <c r="W1364" s="7"/>
      <c r="Y1364" s="5">
        <v>0.473212</v>
      </c>
      <c r="AC1364" s="6">
        <v>0.057788</v>
      </c>
    </row>
    <row r="1365">
      <c r="A1365" s="5"/>
      <c r="G1365" s="5">
        <v>0.117647</v>
      </c>
      <c r="W1365" s="7"/>
      <c r="Y1365" s="5">
        <v>0.44933</v>
      </c>
      <c r="AC1365" s="6">
        <v>0.054081</v>
      </c>
    </row>
    <row r="1366">
      <c r="A1366" s="5"/>
      <c r="G1366" s="5">
        <v>0.076923</v>
      </c>
      <c r="W1366" s="7"/>
      <c r="Y1366" s="5">
        <v>0.405752</v>
      </c>
      <c r="AC1366" s="6">
        <v>0.056497</v>
      </c>
    </row>
    <row r="1367">
      <c r="A1367" s="5"/>
      <c r="G1367" s="5">
        <v>0.009852</v>
      </c>
      <c r="W1367" s="7"/>
      <c r="Y1367" s="5">
        <v>0.326292</v>
      </c>
      <c r="AC1367" s="6">
        <v>0.055702</v>
      </c>
    </row>
    <row r="1368">
      <c r="A1368" s="5"/>
      <c r="G1368" s="5">
        <v>-0.00995</v>
      </c>
      <c r="W1368" s="7"/>
      <c r="Y1368" s="5">
        <v>0.373518</v>
      </c>
      <c r="AC1368" s="6">
        <v>0.054977</v>
      </c>
    </row>
    <row r="1369">
      <c r="A1369" s="5"/>
      <c r="G1369" s="5">
        <v>-0.024155</v>
      </c>
      <c r="W1369" s="7"/>
      <c r="Y1369" s="5">
        <v>0.342467</v>
      </c>
      <c r="AC1369" s="6">
        <v>0.0559</v>
      </c>
    </row>
    <row r="1370">
      <c r="A1370" s="5"/>
      <c r="G1370" s="5">
        <v>-0.033816</v>
      </c>
      <c r="W1370" s="7"/>
      <c r="Y1370" s="5">
        <v>0.331405</v>
      </c>
      <c r="AC1370" s="6">
        <v>0.056994</v>
      </c>
    </row>
    <row r="1371">
      <c r="A1371" s="5"/>
      <c r="G1371" s="5">
        <v>-0.0358</v>
      </c>
      <c r="W1371" s="7"/>
      <c r="Y1371" s="5">
        <v>0.301793</v>
      </c>
      <c r="AC1371" s="6">
        <v>0.053455</v>
      </c>
    </row>
    <row r="1372">
      <c r="A1372" s="5"/>
      <c r="G1372" s="5">
        <v>0.004975</v>
      </c>
      <c r="W1372" s="7"/>
      <c r="Y1372" s="5">
        <v>0.36959</v>
      </c>
      <c r="AC1372" s="6">
        <v>0.055792</v>
      </c>
    </row>
    <row r="1373">
      <c r="A1373" s="5"/>
      <c r="G1373" s="5">
        <v>0.017199</v>
      </c>
      <c r="W1373" s="7"/>
      <c r="Y1373" s="5">
        <v>0.375634</v>
      </c>
      <c r="AC1373" s="6">
        <v>0.057569</v>
      </c>
    </row>
    <row r="1374">
      <c r="A1374" s="5"/>
      <c r="G1374" s="5">
        <v>0.004808</v>
      </c>
      <c r="W1374" s="7"/>
      <c r="Y1374" s="5">
        <v>0.343543</v>
      </c>
      <c r="AC1374" s="6">
        <v>0.061675</v>
      </c>
    </row>
    <row r="1375">
      <c r="A1375" s="5"/>
      <c r="G1375" s="5">
        <v>0.022113</v>
      </c>
      <c r="W1375" s="7"/>
      <c r="Y1375" s="5">
        <v>0.359356</v>
      </c>
      <c r="AC1375" s="6">
        <v>0.056407</v>
      </c>
    </row>
    <row r="1376">
      <c r="A1376" s="5"/>
      <c r="G1376" s="5">
        <v>0.025381</v>
      </c>
      <c r="W1376" s="7"/>
      <c r="Y1376" s="5">
        <v>0.387777</v>
      </c>
      <c r="AC1376" s="6">
        <v>0.055982</v>
      </c>
    </row>
    <row r="1377">
      <c r="A1377" s="5"/>
      <c r="G1377" s="5">
        <v>0.076142</v>
      </c>
      <c r="W1377" s="7"/>
      <c r="Y1377" s="5">
        <v>0.428035</v>
      </c>
      <c r="AC1377" s="6">
        <v>0.054561</v>
      </c>
    </row>
    <row r="1378">
      <c r="A1378" s="5"/>
      <c r="G1378" s="5">
        <v>0.055276</v>
      </c>
      <c r="W1378" s="7"/>
      <c r="Y1378" s="5">
        <v>0.393724</v>
      </c>
      <c r="AC1378" s="6">
        <v>0.05587</v>
      </c>
    </row>
    <row r="1379">
      <c r="A1379" s="5"/>
      <c r="G1379" s="5">
        <v>0.089974</v>
      </c>
      <c r="W1379" s="7"/>
      <c r="Y1379" s="5">
        <v>0.426775</v>
      </c>
      <c r="AC1379" s="6">
        <v>0.055266</v>
      </c>
    </row>
    <row r="1380">
      <c r="A1380" s="5"/>
      <c r="G1380" s="5">
        <v>0.043702</v>
      </c>
      <c r="W1380" s="7"/>
      <c r="Y1380" s="5">
        <v>0.374908</v>
      </c>
      <c r="AC1380" s="6">
        <v>0.056366</v>
      </c>
    </row>
    <row r="1381">
      <c r="A1381" s="5"/>
      <c r="G1381" s="5">
        <v>0.042184</v>
      </c>
      <c r="W1381" s="7"/>
      <c r="Y1381" s="5">
        <v>0.367158</v>
      </c>
      <c r="AC1381" s="6">
        <v>0.055354</v>
      </c>
    </row>
    <row r="1382">
      <c r="A1382" s="5"/>
      <c r="G1382" s="5">
        <v>0.034653</v>
      </c>
      <c r="W1382" s="7"/>
      <c r="Y1382" s="5">
        <v>0.390041</v>
      </c>
      <c r="AC1382" s="6">
        <v>0.057111</v>
      </c>
    </row>
    <row r="1383">
      <c r="A1383" s="5"/>
      <c r="G1383" s="5">
        <v>0.030612</v>
      </c>
      <c r="W1383" s="7"/>
      <c r="Y1383" s="5">
        <v>0.394269</v>
      </c>
      <c r="AC1383" s="6">
        <v>0.05715</v>
      </c>
    </row>
    <row r="1384">
      <c r="A1384" s="5"/>
      <c r="G1384" s="5">
        <v>0.032258</v>
      </c>
      <c r="W1384" s="7"/>
      <c r="Y1384" s="5">
        <v>0.377178</v>
      </c>
      <c r="AC1384" s="6">
        <v>0.058511</v>
      </c>
    </row>
    <row r="1385">
      <c r="A1385" s="5"/>
      <c r="G1385" s="5">
        <v>0.066339</v>
      </c>
      <c r="W1385" s="7"/>
      <c r="Y1385" s="5">
        <v>0.381994</v>
      </c>
      <c r="AC1385" s="6">
        <v>0.055591</v>
      </c>
    </row>
    <row r="1386">
      <c r="A1386" s="5"/>
      <c r="G1386" s="5">
        <v>0.12532</v>
      </c>
      <c r="W1386" s="7"/>
      <c r="Y1386" s="5">
        <v>0.441924</v>
      </c>
      <c r="AC1386" s="6">
        <v>0.055815</v>
      </c>
    </row>
    <row r="1387">
      <c r="A1387" s="5"/>
      <c r="G1387" s="5">
        <v>0.082228</v>
      </c>
      <c r="W1387" s="7"/>
      <c r="Y1387" s="5">
        <v>0.423028</v>
      </c>
      <c r="AC1387" s="6">
        <v>0.055721</v>
      </c>
    </row>
    <row r="1388">
      <c r="A1388" s="5"/>
      <c r="G1388" s="5">
        <v>0.125333</v>
      </c>
      <c r="W1388" s="7"/>
      <c r="Y1388" s="5">
        <v>0.442202</v>
      </c>
      <c r="AC1388" s="6">
        <v>0.05565</v>
      </c>
    </row>
    <row r="1389">
      <c r="A1389" s="5"/>
      <c r="G1389" s="5">
        <v>0.120879</v>
      </c>
      <c r="W1389" s="7"/>
      <c r="Y1389" s="5">
        <v>0.448734</v>
      </c>
      <c r="AC1389" s="6">
        <v>0.054834</v>
      </c>
    </row>
    <row r="1390">
      <c r="A1390" s="5"/>
      <c r="G1390" s="5">
        <v>0.095506</v>
      </c>
      <c r="W1390" s="7"/>
      <c r="Y1390" s="5">
        <v>0.464918</v>
      </c>
      <c r="AC1390" s="6">
        <v>0.05481</v>
      </c>
    </row>
    <row r="1391">
      <c r="A1391" s="5"/>
      <c r="G1391" s="5">
        <v>0.108696</v>
      </c>
      <c r="W1391" s="7"/>
      <c r="Y1391" s="5">
        <v>0.454482</v>
      </c>
      <c r="AC1391" s="6">
        <v>0.055467</v>
      </c>
    </row>
    <row r="1392">
      <c r="A1392" s="5"/>
      <c r="G1392" s="5">
        <v>0.164103</v>
      </c>
      <c r="W1392" s="7"/>
      <c r="Y1392" s="5">
        <v>0.461747</v>
      </c>
      <c r="AC1392" s="6">
        <v>0.05398</v>
      </c>
    </row>
    <row r="1393">
      <c r="A1393" s="5"/>
      <c r="G1393" s="5">
        <v>0.188776</v>
      </c>
      <c r="W1393" s="7"/>
      <c r="Y1393" s="5">
        <v>0.48549</v>
      </c>
      <c r="AC1393" s="6">
        <v>0.055912</v>
      </c>
    </row>
    <row r="1394">
      <c r="A1394" s="5"/>
      <c r="G1394" s="5">
        <v>0.14653</v>
      </c>
      <c r="W1394" s="7"/>
      <c r="Y1394" s="5">
        <v>0.439288</v>
      </c>
      <c r="AC1394" s="6">
        <v>0.057826</v>
      </c>
    </row>
    <row r="1395">
      <c r="A1395" s="5"/>
      <c r="G1395" s="5">
        <v>0.136476</v>
      </c>
      <c r="W1395" s="7"/>
      <c r="Y1395" s="5">
        <v>0.410944</v>
      </c>
      <c r="AC1395" s="6">
        <v>0.054451</v>
      </c>
    </row>
    <row r="1396">
      <c r="A1396" s="5"/>
      <c r="G1396" s="5">
        <v>0.118227</v>
      </c>
      <c r="W1396" s="7"/>
      <c r="Y1396" s="5">
        <v>0.419274</v>
      </c>
      <c r="AC1396" s="6">
        <v>0.057577</v>
      </c>
    </row>
    <row r="1397">
      <c r="A1397" s="5"/>
      <c r="G1397" s="5">
        <v>0.082294</v>
      </c>
      <c r="W1397" s="7"/>
      <c r="Y1397" s="5">
        <v>0.413124</v>
      </c>
      <c r="AC1397" s="6">
        <v>0.054486</v>
      </c>
    </row>
    <row r="1398">
      <c r="A1398" s="5"/>
      <c r="G1398" s="5">
        <v>0.03632</v>
      </c>
      <c r="W1398" s="7"/>
      <c r="Y1398" s="5">
        <v>0.358477</v>
      </c>
      <c r="AC1398" s="6">
        <v>0.053841</v>
      </c>
    </row>
    <row r="1399">
      <c r="A1399" s="5"/>
      <c r="G1399" s="5">
        <v>0.048077</v>
      </c>
      <c r="W1399" s="7"/>
      <c r="Y1399" s="5">
        <v>0.367441</v>
      </c>
      <c r="AC1399" s="6">
        <v>0.055192</v>
      </c>
    </row>
    <row r="1400">
      <c r="A1400" s="5"/>
      <c r="G1400" s="5">
        <v>0.101235</v>
      </c>
      <c r="W1400" s="7"/>
      <c r="Y1400" s="5">
        <v>0.402622</v>
      </c>
      <c r="AC1400" s="6">
        <v>0.057122</v>
      </c>
    </row>
    <row r="1401">
      <c r="A1401" s="5"/>
      <c r="G1401" s="5">
        <v>0.107317</v>
      </c>
      <c r="W1401" s="7"/>
      <c r="Y1401" s="5">
        <v>0.390371</v>
      </c>
      <c r="AC1401" s="6">
        <v>0.055171</v>
      </c>
    </row>
    <row r="1402">
      <c r="A1402" s="5"/>
      <c r="G1402" s="5">
        <v>0.084577</v>
      </c>
      <c r="W1402" s="7"/>
      <c r="Y1402" s="5">
        <v>0.387074</v>
      </c>
      <c r="AC1402" s="6">
        <v>0.055312</v>
      </c>
    </row>
    <row r="1403">
      <c r="A1403" s="5"/>
      <c r="G1403" s="5">
        <v>0.093671</v>
      </c>
      <c r="W1403" s="7"/>
      <c r="Y1403" s="5">
        <v>0.413094</v>
      </c>
      <c r="AC1403" s="6">
        <v>0.052414</v>
      </c>
    </row>
    <row r="1404">
      <c r="A1404" s="5"/>
      <c r="G1404" s="5">
        <v>0.146597</v>
      </c>
      <c r="W1404" s="7"/>
      <c r="Y1404" s="5">
        <v>0.488201</v>
      </c>
      <c r="AC1404" s="6">
        <v>0.056535</v>
      </c>
    </row>
    <row r="1405">
      <c r="A1405" s="5"/>
      <c r="G1405" s="5">
        <v>0.124352</v>
      </c>
      <c r="W1405" s="7"/>
      <c r="Y1405" s="5">
        <v>0.429211</v>
      </c>
      <c r="AC1405" s="6">
        <v>0.055799</v>
      </c>
    </row>
    <row r="1406">
      <c r="A1406" s="5"/>
      <c r="G1406" s="5">
        <v>0.091398</v>
      </c>
      <c r="W1406" s="7"/>
      <c r="Y1406" s="5">
        <v>0.4204</v>
      </c>
      <c r="AC1406" s="6">
        <v>0.053345</v>
      </c>
    </row>
    <row r="1407">
      <c r="A1407" s="5"/>
      <c r="G1407" s="5">
        <v>0.110512</v>
      </c>
      <c r="W1407" s="7"/>
      <c r="Y1407" s="5">
        <v>0.432023</v>
      </c>
      <c r="AC1407" s="6">
        <v>0.053949</v>
      </c>
    </row>
    <row r="1408">
      <c r="A1408" s="5"/>
      <c r="G1408" s="5">
        <v>0.103261</v>
      </c>
      <c r="W1408" s="7"/>
      <c r="Y1408" s="5">
        <v>0.45873</v>
      </c>
      <c r="AC1408" s="6">
        <v>0.054694</v>
      </c>
    </row>
    <row r="1409">
      <c r="A1409" s="5"/>
      <c r="G1409" s="5">
        <v>0.007634</v>
      </c>
      <c r="W1409" s="7"/>
      <c r="Y1409" s="5">
        <v>0.362826</v>
      </c>
      <c r="AC1409" s="6">
        <v>0.054906</v>
      </c>
    </row>
    <row r="1410">
      <c r="A1410" s="5"/>
      <c r="G1410" s="5">
        <v>0.012658</v>
      </c>
      <c r="W1410" s="7"/>
      <c r="Y1410" s="5">
        <v>0.372054</v>
      </c>
      <c r="AC1410" s="6">
        <v>0.054856</v>
      </c>
    </row>
    <row r="1411">
      <c r="A1411" s="5"/>
      <c r="G1411" s="5">
        <v>0.039801</v>
      </c>
      <c r="W1411" s="7"/>
      <c r="Y1411" s="5">
        <v>0.390164</v>
      </c>
      <c r="AC1411" s="6">
        <v>0.054287</v>
      </c>
    </row>
    <row r="1412">
      <c r="A1412" s="5"/>
      <c r="G1412" s="5">
        <v>0.052109</v>
      </c>
      <c r="W1412" s="7"/>
      <c r="Y1412" s="5">
        <v>0.397179</v>
      </c>
      <c r="AC1412" s="6">
        <v>0.054986</v>
      </c>
    </row>
    <row r="1413">
      <c r="A1413" s="5"/>
      <c r="G1413" s="5">
        <v>0.046683</v>
      </c>
      <c r="W1413" s="7"/>
      <c r="Y1413" s="5">
        <v>0.35753</v>
      </c>
      <c r="AC1413" s="6">
        <v>0.056593</v>
      </c>
    </row>
    <row r="1414">
      <c r="A1414" s="5"/>
      <c r="G1414" s="5">
        <v>0.126551</v>
      </c>
      <c r="W1414" s="7"/>
      <c r="Y1414" s="5">
        <v>0.420115</v>
      </c>
      <c r="AC1414" s="6">
        <v>0.05608</v>
      </c>
    </row>
    <row r="1415">
      <c r="A1415" s="5"/>
      <c r="G1415" s="5">
        <v>0.139364</v>
      </c>
      <c r="W1415" s="7"/>
      <c r="Y1415" s="5">
        <v>0.41578</v>
      </c>
      <c r="AC1415" s="6">
        <v>0.054032</v>
      </c>
    </row>
    <row r="1416">
      <c r="A1416" s="5"/>
      <c r="G1416" s="5">
        <v>0.138686</v>
      </c>
      <c r="W1416" s="7"/>
      <c r="Y1416" s="5">
        <v>0.427361</v>
      </c>
      <c r="AC1416" s="6">
        <v>0.056439</v>
      </c>
    </row>
    <row r="1417">
      <c r="A1417" s="5"/>
      <c r="G1417" s="5">
        <v>0.133172</v>
      </c>
      <c r="W1417" s="7"/>
      <c r="Y1417" s="5">
        <v>0.409381</v>
      </c>
      <c r="AC1417" s="6">
        <v>0.056134</v>
      </c>
    </row>
    <row r="1418">
      <c r="A1418" s="5"/>
      <c r="G1418" s="5">
        <v>0.179612</v>
      </c>
      <c r="W1418" s="7"/>
      <c r="Y1418" s="5">
        <v>0.455048</v>
      </c>
      <c r="AC1418" s="6">
        <v>0.057002</v>
      </c>
    </row>
    <row r="1419">
      <c r="A1419" s="5"/>
      <c r="G1419" s="5">
        <v>0.163895</v>
      </c>
      <c r="W1419" s="7"/>
      <c r="Y1419" s="5">
        <v>0.417551</v>
      </c>
      <c r="AC1419" s="6">
        <v>0.056403</v>
      </c>
    </row>
    <row r="1420">
      <c r="A1420" s="5"/>
      <c r="G1420" s="5">
        <v>0.176755</v>
      </c>
      <c r="W1420" s="7"/>
      <c r="Y1420" s="5">
        <v>0.434343</v>
      </c>
      <c r="AC1420" s="6">
        <v>0.056065</v>
      </c>
    </row>
    <row r="1421">
      <c r="A1421" s="5"/>
      <c r="G1421" s="5">
        <v>0.166667</v>
      </c>
      <c r="W1421" s="7"/>
      <c r="Y1421" s="5">
        <v>0.423736</v>
      </c>
      <c r="AC1421" s="6">
        <v>0.057285</v>
      </c>
    </row>
    <row r="1422">
      <c r="A1422" s="5"/>
      <c r="G1422" s="5">
        <v>0.189873</v>
      </c>
      <c r="W1422" s="7"/>
      <c r="Y1422" s="5">
        <v>0.488252</v>
      </c>
      <c r="AC1422" s="6">
        <v>0.057133</v>
      </c>
    </row>
    <row r="1423">
      <c r="A1423" s="5"/>
      <c r="G1423" s="5">
        <v>0.132832</v>
      </c>
      <c r="W1423" s="7"/>
      <c r="Y1423" s="5">
        <v>0.411974</v>
      </c>
      <c r="AC1423" s="6">
        <v>0.05661</v>
      </c>
    </row>
    <row r="1424">
      <c r="A1424" s="5"/>
      <c r="G1424" s="5">
        <v>0.14578</v>
      </c>
      <c r="W1424" s="7"/>
      <c r="Y1424" s="5">
        <v>0.455836</v>
      </c>
      <c r="AC1424" s="6">
        <v>0.05667</v>
      </c>
    </row>
    <row r="1425">
      <c r="A1425" s="5"/>
      <c r="G1425" s="5">
        <v>0.088161</v>
      </c>
      <c r="W1425" s="7"/>
      <c r="Y1425" s="5">
        <v>0.400083</v>
      </c>
      <c r="AC1425" s="6">
        <v>0.05783</v>
      </c>
    </row>
    <row r="1426">
      <c r="A1426" s="5"/>
      <c r="G1426" s="5">
        <v>0.025126</v>
      </c>
      <c r="W1426" s="7"/>
      <c r="Y1426" s="5">
        <v>0.369976</v>
      </c>
      <c r="AC1426" s="6">
        <v>0.055362</v>
      </c>
    </row>
    <row r="1427">
      <c r="A1427" s="5"/>
      <c r="G1427" s="5">
        <v>0.038095</v>
      </c>
      <c r="W1427" s="7"/>
      <c r="Y1427" s="5">
        <v>0.366424</v>
      </c>
      <c r="AC1427" s="6">
        <v>0.05631</v>
      </c>
    </row>
    <row r="1428">
      <c r="A1428" s="5"/>
      <c r="G1428" s="5">
        <v>0.063232</v>
      </c>
      <c r="W1428" s="7"/>
      <c r="Y1428" s="5">
        <v>0.36176</v>
      </c>
      <c r="AC1428" s="6">
        <v>0.055227</v>
      </c>
    </row>
    <row r="1429">
      <c r="A1429" s="5"/>
      <c r="G1429" s="5">
        <v>0.051597</v>
      </c>
      <c r="W1429" s="7"/>
      <c r="Y1429" s="5">
        <v>0.377563</v>
      </c>
      <c r="AC1429" s="6">
        <v>0.054789</v>
      </c>
    </row>
    <row r="1430">
      <c r="A1430" s="5"/>
      <c r="G1430" s="5">
        <v>0.056235</v>
      </c>
      <c r="W1430" s="7"/>
      <c r="Y1430" s="5">
        <v>0.36002</v>
      </c>
      <c r="AC1430" s="6">
        <v>0.056525</v>
      </c>
    </row>
    <row r="1431">
      <c r="A1431" s="5"/>
      <c r="G1431" s="5">
        <v>0.128713</v>
      </c>
      <c r="W1431" s="7"/>
      <c r="Y1431" s="5">
        <v>0.415573</v>
      </c>
      <c r="AC1431" s="6">
        <v>0.05655</v>
      </c>
    </row>
    <row r="1432">
      <c r="A1432" s="5"/>
      <c r="G1432" s="5">
        <v>0.149254</v>
      </c>
      <c r="W1432" s="7"/>
      <c r="Y1432" s="5">
        <v>0.433163</v>
      </c>
      <c r="AC1432" s="6">
        <v>0.055292</v>
      </c>
    </row>
    <row r="1433">
      <c r="A1433" s="5"/>
      <c r="G1433" s="5">
        <v>0.160305</v>
      </c>
      <c r="W1433" s="7"/>
      <c r="Y1433" s="5">
        <v>0.45049</v>
      </c>
      <c r="AC1433" s="6">
        <v>0.05563</v>
      </c>
    </row>
    <row r="1434">
      <c r="A1434" s="5"/>
      <c r="G1434" s="5">
        <v>0.168317</v>
      </c>
      <c r="W1434" s="7"/>
      <c r="Y1434" s="5">
        <v>0.42666</v>
      </c>
      <c r="AC1434" s="6">
        <v>0.059032</v>
      </c>
    </row>
    <row r="1435">
      <c r="A1435" s="5"/>
      <c r="G1435" s="5">
        <v>0.195062</v>
      </c>
      <c r="W1435" s="7"/>
      <c r="Y1435" s="5">
        <v>0.44124</v>
      </c>
      <c r="AC1435" s="6">
        <v>0.055985</v>
      </c>
    </row>
    <row r="1436">
      <c r="A1436" s="5"/>
      <c r="G1436" s="5">
        <v>0.194103</v>
      </c>
      <c r="W1436" s="7"/>
      <c r="Y1436" s="5">
        <v>0.450494</v>
      </c>
      <c r="AC1436" s="6">
        <v>0.056812</v>
      </c>
    </row>
    <row r="1437">
      <c r="A1437" s="5"/>
      <c r="G1437" s="5">
        <v>0.124682</v>
      </c>
      <c r="W1437" s="7"/>
      <c r="Y1437" s="5">
        <v>0.43961</v>
      </c>
      <c r="AC1437" s="6">
        <v>0.058709</v>
      </c>
    </row>
    <row r="1438">
      <c r="A1438" s="5"/>
      <c r="G1438" s="5">
        <v>0.097938</v>
      </c>
      <c r="W1438" s="7"/>
      <c r="Y1438" s="5">
        <v>0.409815</v>
      </c>
      <c r="AC1438" s="6">
        <v>0.056128</v>
      </c>
    </row>
    <row r="1439">
      <c r="A1439" s="5"/>
      <c r="G1439" s="5">
        <v>0.070707</v>
      </c>
      <c r="W1439" s="7"/>
      <c r="Y1439" s="5">
        <v>0.388153</v>
      </c>
      <c r="AC1439" s="6">
        <v>0.058947</v>
      </c>
    </row>
    <row r="1440">
      <c r="A1440" s="5"/>
      <c r="G1440" s="5">
        <v>0.033419</v>
      </c>
      <c r="W1440" s="7"/>
      <c r="Y1440" s="5">
        <v>0.383342</v>
      </c>
      <c r="AC1440" s="6">
        <v>0.056004</v>
      </c>
    </row>
    <row r="1441">
      <c r="A1441" s="5"/>
      <c r="G1441" s="5">
        <v>0.018088</v>
      </c>
      <c r="W1441" s="7"/>
      <c r="Y1441" s="5">
        <v>0.383162</v>
      </c>
      <c r="AC1441" s="6">
        <v>0.055764</v>
      </c>
    </row>
    <row r="1442">
      <c r="A1442" s="5"/>
      <c r="G1442" s="5">
        <v>0.066667</v>
      </c>
      <c r="W1442" s="7"/>
      <c r="Y1442" s="5">
        <v>0.42418</v>
      </c>
      <c r="AC1442" s="6">
        <v>0.055863</v>
      </c>
    </row>
    <row r="1443">
      <c r="A1443" s="5"/>
      <c r="G1443" s="5">
        <v>0.080402</v>
      </c>
      <c r="W1443" s="7"/>
      <c r="Y1443" s="5">
        <v>0.401969</v>
      </c>
      <c r="AC1443" s="6">
        <v>0.058218</v>
      </c>
    </row>
    <row r="1444">
      <c r="A1444" s="5"/>
      <c r="G1444" s="5">
        <v>0.112245</v>
      </c>
      <c r="W1444" s="7"/>
      <c r="Y1444" s="5">
        <v>0.422462</v>
      </c>
      <c r="AC1444" s="6">
        <v>0.057638</v>
      </c>
    </row>
    <row r="1445">
      <c r="A1445" s="5"/>
      <c r="G1445" s="5">
        <v>0.136842</v>
      </c>
      <c r="W1445" s="7"/>
      <c r="Y1445" s="5">
        <v>0.452545</v>
      </c>
      <c r="AC1445" s="6">
        <v>0.055795</v>
      </c>
    </row>
    <row r="1446">
      <c r="A1446" s="5"/>
      <c r="G1446" s="5">
        <v>0.148052</v>
      </c>
      <c r="W1446" s="7"/>
      <c r="Y1446" s="5">
        <v>0.458101</v>
      </c>
      <c r="AC1446" s="6">
        <v>0.057396</v>
      </c>
    </row>
    <row r="1447">
      <c r="A1447" s="5"/>
      <c r="G1447" s="5">
        <v>0.123077</v>
      </c>
      <c r="W1447" s="7"/>
      <c r="Y1447" s="5">
        <v>0.426904</v>
      </c>
      <c r="AC1447" s="6">
        <v>0.055997</v>
      </c>
    </row>
    <row r="1448">
      <c r="A1448" s="5"/>
      <c r="G1448" s="5">
        <v>0.121827</v>
      </c>
      <c r="W1448" s="7"/>
      <c r="Y1448" s="5">
        <v>0.43366</v>
      </c>
      <c r="AC1448" s="6">
        <v>0.054672</v>
      </c>
    </row>
    <row r="1449">
      <c r="A1449" s="5"/>
      <c r="G1449" s="5">
        <v>0.073048</v>
      </c>
      <c r="W1449" s="7"/>
      <c r="Y1449" s="5">
        <v>0.393483</v>
      </c>
      <c r="AC1449" s="6">
        <v>0.056211</v>
      </c>
    </row>
    <row r="1450">
      <c r="A1450" s="5"/>
      <c r="G1450" s="5">
        <v>0.089588</v>
      </c>
      <c r="W1450" s="7"/>
      <c r="Y1450" s="5">
        <v>0.388296</v>
      </c>
      <c r="AC1450" s="6">
        <v>0.057004</v>
      </c>
    </row>
    <row r="1451">
      <c r="A1451" s="5"/>
      <c r="G1451" s="5">
        <v>0.08642</v>
      </c>
      <c r="W1451" s="7"/>
      <c r="Y1451" s="5">
        <v>0.405712</v>
      </c>
      <c r="AC1451" s="6">
        <v>0.057301</v>
      </c>
    </row>
    <row r="1452">
      <c r="A1452" s="5"/>
      <c r="G1452" s="5">
        <v>0.088235</v>
      </c>
      <c r="W1452" s="7"/>
      <c r="Y1452" s="5">
        <v>0.390986</v>
      </c>
      <c r="AC1452" s="6">
        <v>0.056711</v>
      </c>
    </row>
    <row r="1453">
      <c r="A1453" s="5"/>
      <c r="G1453" s="5">
        <v>0.098237</v>
      </c>
      <c r="W1453" s="7"/>
      <c r="Y1453" s="5">
        <v>0.406621</v>
      </c>
      <c r="AC1453" s="6">
        <v>0.055841</v>
      </c>
    </row>
    <row r="1454">
      <c r="A1454" s="5"/>
      <c r="G1454" s="5">
        <v>0.175573</v>
      </c>
      <c r="W1454" s="7"/>
      <c r="Y1454" s="5">
        <v>0.481994</v>
      </c>
      <c r="AC1454" s="6">
        <v>0.055062</v>
      </c>
    </row>
    <row r="1455">
      <c r="A1455" s="5"/>
      <c r="G1455" s="5">
        <v>0.217391</v>
      </c>
      <c r="W1455" s="7"/>
      <c r="Y1455" s="5">
        <v>0.475456</v>
      </c>
      <c r="AC1455" s="6">
        <v>0.054317</v>
      </c>
    </row>
    <row r="1456">
      <c r="A1456" s="5"/>
      <c r="G1456" s="5">
        <v>0.192708</v>
      </c>
      <c r="W1456" s="7"/>
      <c r="Y1456" s="5">
        <v>0.454455</v>
      </c>
      <c r="AC1456" s="6">
        <v>0.052739</v>
      </c>
    </row>
    <row r="1457">
      <c r="A1457" s="5"/>
      <c r="G1457" s="5">
        <v>0.238845</v>
      </c>
      <c r="W1457" s="7"/>
      <c r="Y1457" s="5">
        <v>0.508221</v>
      </c>
      <c r="AC1457" s="6">
        <v>0.05455</v>
      </c>
    </row>
    <row r="1458">
      <c r="A1458" s="5"/>
      <c r="G1458" s="5">
        <v>0.222506</v>
      </c>
      <c r="W1458" s="7"/>
      <c r="Y1458" s="5">
        <v>0.479339</v>
      </c>
      <c r="AC1458" s="6">
        <v>0.054265</v>
      </c>
    </row>
    <row r="1459">
      <c r="A1459" s="5"/>
      <c r="G1459" s="5">
        <v>0.136247</v>
      </c>
      <c r="W1459" s="7"/>
      <c r="Y1459" s="5">
        <v>0.451611</v>
      </c>
      <c r="AC1459" s="6">
        <v>0.055129</v>
      </c>
    </row>
    <row r="1460">
      <c r="A1460" s="5"/>
      <c r="G1460" s="5">
        <v>0.063613</v>
      </c>
      <c r="W1460" s="7"/>
      <c r="Y1460" s="5">
        <v>0.406765</v>
      </c>
      <c r="AC1460" s="6">
        <v>0.05575</v>
      </c>
    </row>
    <row r="1461">
      <c r="A1461" s="5"/>
      <c r="G1461" s="5">
        <v>0.076167</v>
      </c>
      <c r="W1461" s="7"/>
      <c r="Y1461" s="5">
        <v>0.41823</v>
      </c>
      <c r="AC1461" s="6">
        <v>0.058965</v>
      </c>
    </row>
    <row r="1462">
      <c r="A1462" s="5"/>
      <c r="G1462" s="5">
        <v>0.017199</v>
      </c>
      <c r="W1462" s="7"/>
      <c r="Y1462" s="5">
        <v>0.362346</v>
      </c>
      <c r="AC1462" s="6">
        <v>0.055096</v>
      </c>
    </row>
    <row r="1463">
      <c r="A1463" s="5"/>
      <c r="G1463" s="5">
        <v>0.027708</v>
      </c>
      <c r="W1463" s="7"/>
      <c r="Y1463" s="5">
        <v>0.384705</v>
      </c>
      <c r="AC1463" s="6">
        <v>0.057237</v>
      </c>
    </row>
    <row r="1464">
      <c r="A1464" s="5"/>
      <c r="G1464" s="5">
        <v>0.084577</v>
      </c>
      <c r="W1464" s="7"/>
      <c r="Y1464" s="5">
        <v>0.394094</v>
      </c>
      <c r="AC1464" s="6">
        <v>0.052829</v>
      </c>
    </row>
    <row r="1465">
      <c r="A1465" s="5"/>
      <c r="G1465" s="5">
        <v>0.116625</v>
      </c>
      <c r="W1465" s="7"/>
      <c r="Y1465" s="5">
        <v>0.396355</v>
      </c>
      <c r="AC1465" s="6">
        <v>0.055346</v>
      </c>
    </row>
    <row r="1466">
      <c r="A1466" s="5"/>
      <c r="G1466" s="5">
        <v>0.15601</v>
      </c>
      <c r="W1466" s="7"/>
      <c r="Y1466" s="5">
        <v>0.456401</v>
      </c>
      <c r="AC1466" s="6">
        <v>0.054638</v>
      </c>
    </row>
    <row r="1467">
      <c r="A1467" s="5"/>
      <c r="G1467" s="5">
        <v>0.185567</v>
      </c>
      <c r="W1467" s="7"/>
      <c r="Y1467" s="5">
        <v>0.470596</v>
      </c>
      <c r="AC1467" s="6">
        <v>0.057562</v>
      </c>
    </row>
    <row r="1468">
      <c r="A1468" s="5"/>
      <c r="G1468" s="5">
        <v>0.152284</v>
      </c>
      <c r="W1468" s="7"/>
      <c r="Y1468" s="5">
        <v>0.442135</v>
      </c>
      <c r="AC1468" s="6">
        <v>0.056412</v>
      </c>
    </row>
    <row r="1469">
      <c r="A1469" s="5"/>
      <c r="G1469" s="5">
        <v>0.129353</v>
      </c>
      <c r="W1469" s="7"/>
      <c r="Y1469" s="5">
        <v>0.416203</v>
      </c>
      <c r="AC1469" s="6">
        <v>0.054654</v>
      </c>
    </row>
    <row r="1470">
      <c r="A1470" s="5"/>
      <c r="G1470" s="5">
        <v>0.152284</v>
      </c>
      <c r="W1470" s="7"/>
      <c r="Y1470" s="5">
        <v>0.455397</v>
      </c>
      <c r="AC1470" s="6">
        <v>0.054974</v>
      </c>
    </row>
    <row r="1471">
      <c r="A1471" s="5"/>
      <c r="G1471" s="5">
        <v>0.110024</v>
      </c>
      <c r="W1471" s="7"/>
      <c r="Y1471" s="5">
        <v>0.399449</v>
      </c>
      <c r="AC1471" s="6">
        <v>0.056516</v>
      </c>
    </row>
    <row r="1472">
      <c r="A1472" s="5"/>
      <c r="G1472" s="5">
        <v>0.085158</v>
      </c>
      <c r="W1472" s="7"/>
      <c r="Y1472" s="5">
        <v>0.374691</v>
      </c>
      <c r="AC1472" s="6">
        <v>0.057381</v>
      </c>
    </row>
    <row r="1473">
      <c r="A1473" s="5"/>
      <c r="G1473" s="5">
        <v>0.105651</v>
      </c>
      <c r="W1473" s="7"/>
      <c r="Y1473" s="5">
        <v>0.409838</v>
      </c>
      <c r="AC1473" s="6">
        <v>0.057609</v>
      </c>
    </row>
    <row r="1474">
      <c r="A1474" s="5"/>
      <c r="G1474" s="5">
        <v>0.137056</v>
      </c>
      <c r="W1474" s="7"/>
      <c r="Y1474" s="5">
        <v>0.455763</v>
      </c>
      <c r="AC1474" s="6">
        <v>0.055396</v>
      </c>
    </row>
    <row r="1475">
      <c r="A1475" s="5"/>
      <c r="G1475" s="5">
        <v>0.113924</v>
      </c>
      <c r="W1475" s="7"/>
      <c r="Y1475" s="5">
        <v>0.428596</v>
      </c>
      <c r="AC1475" s="6">
        <v>0.05587</v>
      </c>
    </row>
    <row r="1476">
      <c r="A1476" s="5"/>
      <c r="G1476" s="5">
        <v>0.137566</v>
      </c>
      <c r="W1476" s="7"/>
      <c r="Y1476" s="5">
        <v>0.452898</v>
      </c>
      <c r="AC1476" s="6">
        <v>0.05411</v>
      </c>
    </row>
    <row r="1477">
      <c r="A1477" s="5"/>
      <c r="G1477" s="5">
        <v>0.109333</v>
      </c>
      <c r="W1477" s="7"/>
      <c r="Y1477" s="5">
        <v>0.434255</v>
      </c>
      <c r="AC1477" s="6">
        <v>0.054882</v>
      </c>
    </row>
    <row r="1478">
      <c r="A1478" s="5"/>
      <c r="G1478" s="5">
        <v>0.087071</v>
      </c>
      <c r="W1478" s="7"/>
      <c r="Y1478" s="5">
        <v>0.434561</v>
      </c>
      <c r="AC1478" s="6">
        <v>0.057243</v>
      </c>
    </row>
    <row r="1479">
      <c r="A1479" s="5"/>
      <c r="G1479" s="5">
        <v>0.052632</v>
      </c>
      <c r="W1479" s="7"/>
      <c r="Y1479" s="5">
        <v>0.415508</v>
      </c>
      <c r="AC1479" s="6">
        <v>0.05948</v>
      </c>
    </row>
    <row r="1480">
      <c r="A1480" s="5"/>
      <c r="G1480" s="5">
        <v>0.044619</v>
      </c>
      <c r="W1480" s="7"/>
      <c r="Y1480" s="5">
        <v>0.406773</v>
      </c>
      <c r="AC1480" s="6">
        <v>0.055517</v>
      </c>
    </row>
    <row r="1481">
      <c r="A1481" s="5"/>
      <c r="G1481" s="5">
        <v>0.095477</v>
      </c>
      <c r="W1481" s="7"/>
      <c r="Y1481" s="5">
        <v>0.419348</v>
      </c>
      <c r="AC1481" s="6">
        <v>0.055788</v>
      </c>
    </row>
    <row r="1482">
      <c r="A1482" s="5"/>
      <c r="G1482" s="5">
        <v>0.119804</v>
      </c>
      <c r="W1482" s="7"/>
      <c r="Y1482" s="5">
        <v>0.403685</v>
      </c>
      <c r="AC1482" s="6">
        <v>0.056157</v>
      </c>
    </row>
    <row r="1483">
      <c r="A1483" s="5"/>
      <c r="G1483" s="5">
        <v>0.160671</v>
      </c>
      <c r="W1483" s="7"/>
      <c r="Y1483" s="5">
        <v>0.430812</v>
      </c>
      <c r="AC1483" s="6">
        <v>0.056163</v>
      </c>
    </row>
    <row r="1484">
      <c r="A1484" s="5"/>
      <c r="G1484" s="5">
        <v>0.163462</v>
      </c>
      <c r="W1484" s="7"/>
      <c r="Y1484" s="5">
        <v>0.439081</v>
      </c>
      <c r="AC1484" s="6">
        <v>0.057876</v>
      </c>
    </row>
    <row r="1485">
      <c r="A1485" s="5"/>
      <c r="G1485" s="5">
        <v>0.19171</v>
      </c>
      <c r="W1485" s="7"/>
      <c r="Y1485" s="5">
        <v>0.500536</v>
      </c>
      <c r="AC1485" s="6">
        <v>0.055305</v>
      </c>
    </row>
    <row r="1486">
      <c r="A1486" s="5"/>
      <c r="G1486" s="5">
        <v>0.145889</v>
      </c>
      <c r="W1486" s="7"/>
      <c r="Y1486" s="5">
        <v>0.453256</v>
      </c>
      <c r="AC1486" s="6">
        <v>0.057234</v>
      </c>
    </row>
    <row r="1487">
      <c r="A1487" s="5"/>
      <c r="G1487" s="5">
        <v>0.172603</v>
      </c>
      <c r="W1487" s="7"/>
      <c r="Y1487" s="5">
        <v>0.473345</v>
      </c>
      <c r="AC1487" s="6">
        <v>0.055478</v>
      </c>
    </row>
    <row r="1488">
      <c r="A1488" s="5"/>
      <c r="G1488" s="5">
        <v>0.203297</v>
      </c>
      <c r="W1488" s="7"/>
      <c r="Y1488" s="5">
        <v>0.496034</v>
      </c>
      <c r="AC1488" s="6">
        <v>0.058986</v>
      </c>
    </row>
    <row r="1489">
      <c r="A1489" s="5"/>
      <c r="G1489" s="5">
        <v>0.192513</v>
      </c>
      <c r="W1489" s="7"/>
      <c r="Y1489" s="5">
        <v>0.488326</v>
      </c>
      <c r="AC1489" s="6">
        <v>0.05772</v>
      </c>
    </row>
    <row r="1490">
      <c r="A1490" s="5"/>
      <c r="G1490" s="5">
        <v>0.167883</v>
      </c>
      <c r="W1490" s="7"/>
      <c r="Y1490" s="5">
        <v>0.422514</v>
      </c>
      <c r="AC1490" s="6">
        <v>0.055306</v>
      </c>
    </row>
    <row r="1491">
      <c r="A1491" s="5"/>
      <c r="G1491" s="5">
        <v>0.169082</v>
      </c>
      <c r="W1491" s="7"/>
      <c r="Y1491" s="5">
        <v>0.421849</v>
      </c>
      <c r="AC1491" s="6">
        <v>0.055352</v>
      </c>
    </row>
    <row r="1492">
      <c r="A1492" s="5"/>
      <c r="G1492" s="5">
        <v>0.143541</v>
      </c>
      <c r="W1492" s="7"/>
      <c r="Y1492" s="5">
        <v>0.430648</v>
      </c>
      <c r="AC1492" s="6">
        <v>0.05741</v>
      </c>
    </row>
    <row r="1493">
      <c r="A1493" s="5"/>
      <c r="G1493" s="5">
        <v>0.079208</v>
      </c>
      <c r="W1493" s="7"/>
      <c r="Y1493" s="5">
        <v>0.397816</v>
      </c>
      <c r="AC1493" s="6">
        <v>0.056224</v>
      </c>
    </row>
    <row r="1494">
      <c r="A1494" s="5"/>
      <c r="G1494" s="5">
        <v>0.142145</v>
      </c>
      <c r="W1494" s="7"/>
      <c r="Y1494" s="5">
        <v>0.450016</v>
      </c>
      <c r="AC1494" s="6">
        <v>0.05726</v>
      </c>
    </row>
    <row r="1495">
      <c r="A1495" s="5"/>
      <c r="G1495" s="5">
        <v>0.13</v>
      </c>
      <c r="W1495" s="7"/>
      <c r="Y1495" s="5">
        <v>0.433557</v>
      </c>
      <c r="AC1495" s="6">
        <v>0.056427</v>
      </c>
    </row>
    <row r="1496">
      <c r="A1496" s="5"/>
      <c r="G1496" s="5">
        <v>0.13555</v>
      </c>
      <c r="W1496" s="7"/>
      <c r="Y1496" s="5">
        <v>0.421742</v>
      </c>
      <c r="AC1496" s="6">
        <v>0.054856</v>
      </c>
    </row>
    <row r="1497">
      <c r="A1497" s="5"/>
      <c r="G1497" s="5">
        <v>0.205</v>
      </c>
      <c r="W1497" s="7"/>
      <c r="Y1497" s="5">
        <v>0.467481</v>
      </c>
      <c r="AC1497" s="6">
        <v>0.056163</v>
      </c>
    </row>
    <row r="1498">
      <c r="A1498" s="5"/>
      <c r="G1498" s="5">
        <v>0.259804</v>
      </c>
      <c r="W1498" s="7"/>
      <c r="Y1498" s="5">
        <v>0.509858</v>
      </c>
      <c r="AC1498" s="6">
        <v>0.055928</v>
      </c>
    </row>
    <row r="1499">
      <c r="A1499" s="5"/>
      <c r="G1499" s="5">
        <v>0.211823</v>
      </c>
      <c r="W1499" s="7"/>
      <c r="Y1499" s="5">
        <v>0.440579</v>
      </c>
      <c r="AC1499" s="6">
        <v>0.055227</v>
      </c>
    </row>
    <row r="1500">
      <c r="A1500" s="5"/>
      <c r="G1500" s="5">
        <v>0.215385</v>
      </c>
      <c r="W1500" s="7"/>
      <c r="Y1500" s="5">
        <v>0.493302</v>
      </c>
      <c r="AC1500" s="6">
        <v>0.054603</v>
      </c>
    </row>
    <row r="1501">
      <c r="A1501" s="5"/>
      <c r="G1501" s="5">
        <v>0.209877</v>
      </c>
      <c r="W1501" s="7"/>
      <c r="Y1501" s="5">
        <v>0.477346</v>
      </c>
      <c r="AC1501" s="6">
        <v>0.056267</v>
      </c>
    </row>
    <row r="1502">
      <c r="A1502" s="5"/>
      <c r="G1502" s="5">
        <v>0.160305</v>
      </c>
      <c r="W1502" s="7"/>
      <c r="Y1502" s="5">
        <v>0.460013</v>
      </c>
      <c r="AC1502" s="6">
        <v>0.056886</v>
      </c>
    </row>
    <row r="1503">
      <c r="A1503" s="5"/>
      <c r="G1503" s="5">
        <v>0.145078</v>
      </c>
      <c r="W1503" s="7"/>
      <c r="Y1503" s="5">
        <v>0.459466</v>
      </c>
      <c r="AC1503" s="6">
        <v>0.056109</v>
      </c>
    </row>
    <row r="1504">
      <c r="A1504" s="5"/>
      <c r="G1504" s="5">
        <v>0.134177</v>
      </c>
      <c r="W1504" s="7"/>
      <c r="Y1504" s="5">
        <v>0.428786</v>
      </c>
      <c r="AC1504" s="6">
        <v>0.059109</v>
      </c>
    </row>
    <row r="1505">
      <c r="A1505" s="5"/>
      <c r="G1505" s="5">
        <v>0.14787</v>
      </c>
      <c r="W1505" s="7"/>
      <c r="Y1505" s="5">
        <v>0.426148</v>
      </c>
      <c r="AC1505" s="6">
        <v>0.055726</v>
      </c>
    </row>
    <row r="1506">
      <c r="A1506" s="5"/>
      <c r="G1506" s="5">
        <v>0.174026</v>
      </c>
      <c r="W1506" s="7"/>
      <c r="Y1506" s="5">
        <v>0.471683</v>
      </c>
      <c r="AC1506" s="6">
        <v>0.055506</v>
      </c>
    </row>
    <row r="1507">
      <c r="A1507" s="5"/>
      <c r="G1507" s="5">
        <v>0.174684</v>
      </c>
      <c r="W1507" s="7"/>
      <c r="Y1507" s="5">
        <v>0.447595</v>
      </c>
      <c r="AC1507" s="6">
        <v>0.053747</v>
      </c>
    </row>
    <row r="1508">
      <c r="A1508" s="5"/>
      <c r="G1508" s="5">
        <v>0.164179</v>
      </c>
      <c r="W1508" s="7"/>
      <c r="Y1508" s="5">
        <v>0.426108</v>
      </c>
      <c r="AC1508" s="6">
        <v>0.057084</v>
      </c>
    </row>
    <row r="1509">
      <c r="A1509" s="5"/>
      <c r="G1509" s="5">
        <v>0.186701</v>
      </c>
      <c r="W1509" s="7"/>
      <c r="Y1509" s="5">
        <v>0.469211</v>
      </c>
      <c r="AC1509" s="6">
        <v>0.057067</v>
      </c>
    </row>
    <row r="1510">
      <c r="A1510" s="5"/>
      <c r="G1510" s="5">
        <v>0.183879</v>
      </c>
      <c r="W1510" s="7"/>
      <c r="Y1510" s="5">
        <v>0.459807</v>
      </c>
      <c r="AC1510" s="6">
        <v>0.056935</v>
      </c>
    </row>
    <row r="1511">
      <c r="A1511" s="5"/>
      <c r="G1511" s="5">
        <v>0.145</v>
      </c>
      <c r="W1511" s="7"/>
      <c r="Y1511" s="5">
        <v>0.431868</v>
      </c>
      <c r="AC1511" s="6">
        <v>0.055477</v>
      </c>
    </row>
    <row r="1512">
      <c r="A1512" s="5"/>
      <c r="G1512" s="5">
        <v>0.152882</v>
      </c>
      <c r="W1512" s="7"/>
      <c r="Y1512" s="5">
        <v>0.432495</v>
      </c>
      <c r="AC1512" s="6">
        <v>0.056001</v>
      </c>
    </row>
    <row r="1513">
      <c r="A1513" s="5"/>
      <c r="G1513" s="5">
        <v>0.167513</v>
      </c>
      <c r="W1513" s="7"/>
      <c r="Y1513" s="5">
        <v>0.468976</v>
      </c>
      <c r="AC1513" s="6">
        <v>0.0552</v>
      </c>
    </row>
    <row r="1514">
      <c r="A1514" s="5"/>
      <c r="G1514" s="5">
        <v>0.14359</v>
      </c>
      <c r="W1514" s="7"/>
      <c r="Y1514" s="5">
        <v>0.438801</v>
      </c>
      <c r="AC1514" s="6">
        <v>0.055295</v>
      </c>
    </row>
    <row r="1515">
      <c r="A1515" s="5"/>
      <c r="G1515" s="5">
        <v>0.150895</v>
      </c>
      <c r="W1515" s="7"/>
      <c r="Y1515" s="5">
        <v>0.445793</v>
      </c>
      <c r="AC1515" s="6">
        <v>0.054551</v>
      </c>
    </row>
    <row r="1516">
      <c r="A1516" s="5"/>
      <c r="G1516" s="5">
        <v>0.167082</v>
      </c>
      <c r="W1516" s="7"/>
      <c r="Y1516" s="5">
        <v>0.438636</v>
      </c>
      <c r="AC1516" s="6">
        <v>0.054903</v>
      </c>
    </row>
    <row r="1517">
      <c r="A1517" s="5"/>
      <c r="G1517" s="5">
        <v>0.147287</v>
      </c>
      <c r="W1517" s="7"/>
      <c r="Y1517" s="5">
        <v>0.442804</v>
      </c>
      <c r="AC1517" s="6">
        <v>0.055495</v>
      </c>
    </row>
    <row r="1518">
      <c r="A1518" s="5"/>
      <c r="G1518" s="5">
        <v>0.169713</v>
      </c>
      <c r="W1518" s="7"/>
      <c r="Y1518" s="5">
        <v>0.468893</v>
      </c>
      <c r="AC1518" s="6">
        <v>0.053466</v>
      </c>
    </row>
    <row r="1519">
      <c r="A1519" s="5"/>
      <c r="G1519" s="5">
        <v>0.16624</v>
      </c>
      <c r="W1519" s="7"/>
      <c r="Y1519" s="5">
        <v>0.450142</v>
      </c>
      <c r="AC1519" s="6">
        <v>0.054928</v>
      </c>
    </row>
    <row r="1520">
      <c r="A1520" s="5"/>
      <c r="G1520" s="5">
        <v>0.2</v>
      </c>
      <c r="W1520" s="7"/>
      <c r="Y1520" s="5">
        <v>0.469993</v>
      </c>
      <c r="AC1520" s="6">
        <v>0.054029</v>
      </c>
    </row>
    <row r="1521">
      <c r="A1521" s="5"/>
      <c r="G1521" s="5">
        <v>0.193955</v>
      </c>
      <c r="W1521" s="7"/>
      <c r="Y1521" s="5">
        <v>0.45489</v>
      </c>
      <c r="AC1521" s="6">
        <v>0.056716</v>
      </c>
    </row>
    <row r="1522">
      <c r="A1522" s="5"/>
      <c r="G1522" s="5">
        <v>0.205882</v>
      </c>
      <c r="W1522" s="7"/>
      <c r="Y1522" s="5">
        <v>0.476503</v>
      </c>
      <c r="AC1522" s="6">
        <v>0.058606</v>
      </c>
    </row>
    <row r="1523">
      <c r="A1523" s="5"/>
      <c r="G1523" s="5">
        <v>0.188406</v>
      </c>
      <c r="W1523" s="7"/>
      <c r="Y1523" s="5">
        <v>0.438421</v>
      </c>
      <c r="AC1523" s="6">
        <v>0.05803</v>
      </c>
    </row>
    <row r="1524">
      <c r="A1524" s="5"/>
      <c r="G1524" s="5">
        <v>0.194245</v>
      </c>
      <c r="W1524" s="7"/>
      <c r="Y1524" s="5">
        <v>0.441761</v>
      </c>
      <c r="AC1524" s="6">
        <v>0.058188</v>
      </c>
    </row>
    <row r="1525">
      <c r="A1525" s="5"/>
      <c r="G1525" s="5">
        <v>0.218447</v>
      </c>
      <c r="W1525" s="7"/>
      <c r="Y1525" s="5">
        <v>0.460982</v>
      </c>
      <c r="AC1525" s="6">
        <v>0.05711</v>
      </c>
    </row>
    <row r="1526">
      <c r="A1526" s="5"/>
      <c r="G1526" s="5">
        <v>0.13486</v>
      </c>
      <c r="W1526" s="7"/>
      <c r="Y1526" s="5">
        <v>0.422694</v>
      </c>
      <c r="AC1526" s="6">
        <v>0.054676</v>
      </c>
    </row>
    <row r="1527">
      <c r="A1527" s="5"/>
      <c r="G1527" s="5">
        <v>0.099237</v>
      </c>
      <c r="W1527" s="7"/>
      <c r="Y1527" s="5">
        <v>0.415617</v>
      </c>
      <c r="AC1527" s="6">
        <v>0.056398</v>
      </c>
    </row>
    <row r="1528">
      <c r="A1528" s="5"/>
      <c r="G1528" s="5">
        <v>0.085</v>
      </c>
      <c r="W1528" s="7"/>
      <c r="Y1528" s="5">
        <v>0.408511</v>
      </c>
      <c r="AC1528" s="6">
        <v>0.054071</v>
      </c>
    </row>
    <row r="1529">
      <c r="A1529" s="5"/>
      <c r="G1529" s="5">
        <v>0.049351</v>
      </c>
      <c r="W1529" s="7"/>
      <c r="Y1529" s="5">
        <v>0.417452</v>
      </c>
      <c r="AC1529" s="6">
        <v>0.05859</v>
      </c>
    </row>
    <row r="1530">
      <c r="A1530" s="5"/>
      <c r="G1530" s="5">
        <v>-0.020833</v>
      </c>
      <c r="W1530" s="7"/>
      <c r="Y1530" s="5">
        <v>0.357816</v>
      </c>
      <c r="AC1530" s="6">
        <v>0.053856</v>
      </c>
    </row>
    <row r="1531">
      <c r="A1531" s="5"/>
      <c r="G1531" s="5">
        <v>0.05102</v>
      </c>
      <c r="W1531" s="7"/>
      <c r="Y1531" s="5">
        <v>0.377221</v>
      </c>
      <c r="AC1531" s="6">
        <v>0.055427</v>
      </c>
    </row>
    <row r="1532">
      <c r="A1532" s="5"/>
      <c r="G1532" s="5">
        <v>0.061224</v>
      </c>
      <c r="W1532" s="7"/>
      <c r="Y1532" s="5">
        <v>0.40695</v>
      </c>
      <c r="AC1532" s="6">
        <v>0.052963</v>
      </c>
    </row>
    <row r="1533">
      <c r="A1533" s="5"/>
      <c r="G1533" s="5">
        <v>0.044855</v>
      </c>
      <c r="W1533" s="7"/>
      <c r="Y1533" s="5">
        <v>0.406111</v>
      </c>
      <c r="AC1533" s="6">
        <v>0.057346</v>
      </c>
    </row>
    <row r="1534">
      <c r="A1534" s="5"/>
      <c r="G1534" s="5">
        <v>0.028721</v>
      </c>
      <c r="W1534" s="7"/>
      <c r="Y1534" s="5">
        <v>0.396176</v>
      </c>
      <c r="AC1534" s="6">
        <v>0.056192</v>
      </c>
    </row>
    <row r="1535">
      <c r="A1535" s="5"/>
      <c r="G1535" s="5">
        <v>0.036458</v>
      </c>
      <c r="W1535" s="7"/>
      <c r="Y1535" s="5">
        <v>0.396651</v>
      </c>
      <c r="AC1535" s="6">
        <v>0.055383</v>
      </c>
    </row>
    <row r="1536">
      <c r="A1536" s="5"/>
      <c r="G1536" s="5">
        <v>0.029178</v>
      </c>
      <c r="W1536" s="7"/>
      <c r="Y1536" s="5">
        <v>0.398462</v>
      </c>
      <c r="AC1536" s="6">
        <v>0.054287</v>
      </c>
    </row>
    <row r="1537">
      <c r="A1537" s="5"/>
      <c r="G1537" s="5">
        <v>0.016216</v>
      </c>
      <c r="W1537" s="7"/>
      <c r="Y1537" s="5">
        <v>0.405724</v>
      </c>
      <c r="AC1537" s="6">
        <v>0.054986</v>
      </c>
    </row>
    <row r="1538">
      <c r="A1538" s="5"/>
      <c r="G1538" s="5">
        <v>-0.015789</v>
      </c>
      <c r="W1538" s="7"/>
      <c r="Y1538" s="5">
        <v>0.359505</v>
      </c>
      <c r="AC1538" s="6">
        <v>0.054449</v>
      </c>
    </row>
    <row r="1539">
      <c r="A1539" s="5"/>
      <c r="G1539" s="5">
        <v>-0.040609</v>
      </c>
      <c r="W1539" s="7"/>
      <c r="Y1539" s="5">
        <v>0.345538</v>
      </c>
      <c r="AC1539" s="6">
        <v>0.054609</v>
      </c>
    </row>
    <row r="1540">
      <c r="A1540" s="5"/>
      <c r="G1540" s="5">
        <v>-0.051546</v>
      </c>
      <c r="W1540" s="7"/>
      <c r="Y1540" s="5">
        <v>0.378593</v>
      </c>
      <c r="AC1540" s="6">
        <v>0.057127</v>
      </c>
    </row>
    <row r="1541">
      <c r="A1541" s="5"/>
      <c r="G1541" s="5">
        <v>-0.048346</v>
      </c>
      <c r="W1541" s="7"/>
      <c r="Y1541" s="5">
        <v>0.353686</v>
      </c>
      <c r="AC1541" s="6">
        <v>0.05573</v>
      </c>
    </row>
    <row r="1542">
      <c r="A1542" s="5"/>
      <c r="G1542" s="5">
        <v>0.007712</v>
      </c>
      <c r="W1542" s="7"/>
      <c r="Y1542" s="5">
        <v>0.400537</v>
      </c>
      <c r="AC1542" s="6">
        <v>0.056668</v>
      </c>
    </row>
    <row r="1543">
      <c r="A1543" s="5"/>
      <c r="G1543" s="5">
        <v>0.059432</v>
      </c>
      <c r="W1543" s="7"/>
      <c r="Y1543" s="5">
        <v>0.381419</v>
      </c>
      <c r="AC1543" s="6">
        <v>0.056542</v>
      </c>
    </row>
    <row r="1544">
      <c r="A1544" s="5"/>
      <c r="G1544" s="5">
        <v>0.118557</v>
      </c>
      <c r="W1544" s="7"/>
      <c r="Y1544" s="5">
        <v>0.418112</v>
      </c>
      <c r="AC1544" s="6">
        <v>0.057462</v>
      </c>
    </row>
    <row r="1545">
      <c r="A1545" s="5"/>
      <c r="G1545" s="5">
        <v>0.097257</v>
      </c>
      <c r="W1545" s="7"/>
      <c r="Y1545" s="5">
        <v>0.392034</v>
      </c>
      <c r="AC1545" s="6">
        <v>0.056292</v>
      </c>
    </row>
    <row r="1546">
      <c r="A1546" s="5"/>
      <c r="G1546" s="5">
        <v>0.082927</v>
      </c>
      <c r="W1546" s="7"/>
      <c r="Y1546" s="5">
        <v>0.401714</v>
      </c>
      <c r="AC1546" s="6">
        <v>0.05676</v>
      </c>
    </row>
    <row r="1547">
      <c r="A1547" s="5"/>
      <c r="G1547" s="5">
        <v>0.090909</v>
      </c>
      <c r="W1547" s="7"/>
      <c r="Y1547" s="5">
        <v>0.414233</v>
      </c>
      <c r="AC1547" s="6">
        <v>0.058461</v>
      </c>
    </row>
    <row r="1548">
      <c r="A1548" s="5"/>
      <c r="G1548" s="5">
        <v>0.023585</v>
      </c>
      <c r="W1548" s="7"/>
      <c r="Y1548" s="5">
        <v>0.321744</v>
      </c>
      <c r="AC1548" s="6">
        <v>0.055761</v>
      </c>
    </row>
    <row r="1549">
      <c r="A1549" s="5"/>
      <c r="G1549" s="5">
        <v>0.035461</v>
      </c>
      <c r="W1549" s="7"/>
      <c r="Y1549" s="5">
        <v>0.348488</v>
      </c>
      <c r="AC1549" s="6">
        <v>0.057494</v>
      </c>
    </row>
    <row r="1550">
      <c r="A1550" s="5"/>
      <c r="G1550" s="5">
        <v>0.050847</v>
      </c>
      <c r="W1550" s="7"/>
      <c r="Y1550" s="5">
        <v>0.37567</v>
      </c>
      <c r="AC1550" s="6">
        <v>0.054979</v>
      </c>
    </row>
    <row r="1551">
      <c r="A1551" s="5"/>
      <c r="G1551" s="5">
        <v>0.090024</v>
      </c>
      <c r="W1551" s="7"/>
      <c r="Y1551" s="5">
        <v>0.402113</v>
      </c>
      <c r="AC1551" s="6">
        <v>0.056488</v>
      </c>
    </row>
    <row r="1552">
      <c r="A1552" s="5"/>
      <c r="G1552" s="5">
        <v>0.087282</v>
      </c>
      <c r="W1552" s="7"/>
      <c r="Y1552" s="5">
        <v>0.3979</v>
      </c>
      <c r="AC1552" s="6">
        <v>0.053781</v>
      </c>
    </row>
    <row r="1553">
      <c r="A1553" s="5"/>
      <c r="G1553" s="5">
        <v>0.13198</v>
      </c>
      <c r="W1553" s="7"/>
      <c r="Y1553" s="5">
        <v>0.424044</v>
      </c>
      <c r="AC1553" s="6">
        <v>0.055015</v>
      </c>
    </row>
    <row r="1554">
      <c r="A1554" s="5"/>
      <c r="G1554" s="5">
        <v>0.122449</v>
      </c>
      <c r="W1554" s="7"/>
      <c r="Y1554" s="5">
        <v>0.416373</v>
      </c>
      <c r="AC1554" s="6">
        <v>0.054243</v>
      </c>
    </row>
    <row r="1555">
      <c r="A1555" s="5"/>
      <c r="G1555" s="5">
        <v>0.154229</v>
      </c>
      <c r="W1555" s="7"/>
      <c r="Y1555" s="5">
        <v>0.444454</v>
      </c>
      <c r="AC1555" s="6">
        <v>0.055205</v>
      </c>
    </row>
    <row r="1556">
      <c r="A1556" s="5"/>
      <c r="G1556" s="5">
        <v>0.120603</v>
      </c>
      <c r="W1556" s="7"/>
      <c r="Y1556" s="5">
        <v>0.453824</v>
      </c>
      <c r="AC1556" s="6">
        <v>0.055504</v>
      </c>
    </row>
    <row r="1557">
      <c r="A1557" s="5"/>
      <c r="G1557" s="5">
        <v>0.038647</v>
      </c>
      <c r="W1557" s="7"/>
      <c r="Y1557" s="5">
        <v>0.360865</v>
      </c>
      <c r="AC1557" s="6">
        <v>0.058269</v>
      </c>
    </row>
    <row r="1558">
      <c r="A1558" s="5"/>
      <c r="G1558" s="5">
        <v>0.014563</v>
      </c>
      <c r="W1558" s="7"/>
      <c r="Y1558" s="5">
        <v>0.342984</v>
      </c>
      <c r="AC1558" s="6">
        <v>0.054943</v>
      </c>
    </row>
    <row r="1559">
      <c r="A1559" s="5"/>
      <c r="G1559" s="5">
        <v>0.014493</v>
      </c>
      <c r="W1559" s="7"/>
      <c r="Y1559" s="5">
        <v>0.350626</v>
      </c>
      <c r="AC1559" s="6">
        <v>0.057723</v>
      </c>
    </row>
    <row r="1560">
      <c r="A1560" s="5"/>
      <c r="G1560" s="5">
        <v>-0.00995</v>
      </c>
      <c r="W1560" s="7"/>
      <c r="Y1560" s="5">
        <v>0.354732</v>
      </c>
      <c r="AC1560" s="6">
        <v>0.060428</v>
      </c>
    </row>
    <row r="1561">
      <c r="A1561" s="5"/>
      <c r="G1561" s="5">
        <v>-0.02451</v>
      </c>
      <c r="W1561" s="7"/>
      <c r="Y1561" s="5">
        <v>0.344702</v>
      </c>
      <c r="AC1561" s="6">
        <v>0.059116</v>
      </c>
    </row>
    <row r="1562">
      <c r="A1562" s="5"/>
      <c r="G1562" s="5">
        <v>0.034146</v>
      </c>
      <c r="W1562" s="7"/>
      <c r="Y1562" s="5">
        <v>0.366021</v>
      </c>
      <c r="AC1562" s="6">
        <v>0.056591</v>
      </c>
    </row>
    <row r="1563">
      <c r="A1563" s="5"/>
      <c r="G1563" s="5">
        <v>0.068966</v>
      </c>
      <c r="W1563" s="7"/>
      <c r="Y1563" s="5">
        <v>0.395733</v>
      </c>
      <c r="AC1563" s="6">
        <v>0.058702</v>
      </c>
    </row>
    <row r="1564">
      <c r="A1564" s="5"/>
      <c r="G1564" s="5">
        <v>0.102362</v>
      </c>
      <c r="W1564" s="7"/>
      <c r="Y1564" s="5">
        <v>0.453338</v>
      </c>
      <c r="AC1564" s="6">
        <v>0.055719</v>
      </c>
    </row>
    <row r="1565">
      <c r="A1565" s="5"/>
      <c r="G1565" s="5">
        <v>0.109415</v>
      </c>
      <c r="W1565" s="7"/>
      <c r="Y1565" s="5">
        <v>0.4068</v>
      </c>
      <c r="AC1565" s="6">
        <v>0.054694</v>
      </c>
    </row>
    <row r="1566">
      <c r="A1566" s="5"/>
      <c r="G1566" s="5">
        <v>0.174026</v>
      </c>
      <c r="W1566" s="7"/>
      <c r="Y1566" s="5">
        <v>0.46653</v>
      </c>
      <c r="AC1566" s="6">
        <v>0.053929</v>
      </c>
    </row>
    <row r="1567">
      <c r="A1567" s="5"/>
      <c r="G1567" s="5">
        <v>0.184</v>
      </c>
      <c r="W1567" s="7"/>
      <c r="Y1567" s="5">
        <v>0.478149</v>
      </c>
      <c r="AC1567" s="6">
        <v>0.054079</v>
      </c>
    </row>
    <row r="1568">
      <c r="A1568" s="5"/>
      <c r="G1568" s="5">
        <v>0.157333</v>
      </c>
      <c r="W1568" s="7"/>
      <c r="Y1568" s="5">
        <v>0.472016</v>
      </c>
      <c r="AC1568" s="6">
        <v>0.055323</v>
      </c>
    </row>
    <row r="1569">
      <c r="A1569" s="5"/>
      <c r="G1569" s="5">
        <v>0.129114</v>
      </c>
      <c r="W1569" s="7"/>
      <c r="Y1569" s="5">
        <v>0.423804</v>
      </c>
      <c r="AC1569" s="6">
        <v>0.053783</v>
      </c>
    </row>
    <row r="1570">
      <c r="A1570" s="5"/>
      <c r="G1570" s="5">
        <v>0.131783</v>
      </c>
      <c r="W1570" s="7"/>
      <c r="Y1570" s="5">
        <v>0.453393</v>
      </c>
      <c r="AC1570" s="6">
        <v>0.056578</v>
      </c>
    </row>
    <row r="1571">
      <c r="A1571" s="5"/>
      <c r="G1571" s="5">
        <v>0.13089</v>
      </c>
      <c r="W1571" s="7"/>
      <c r="Y1571" s="5">
        <v>0.44946</v>
      </c>
      <c r="AC1571" s="6">
        <v>0.056171</v>
      </c>
    </row>
    <row r="1572">
      <c r="A1572" s="5"/>
      <c r="G1572" s="5">
        <v>0.082051</v>
      </c>
      <c r="W1572" s="7"/>
      <c r="Y1572" s="5">
        <v>0.392052</v>
      </c>
      <c r="AC1572" s="6">
        <v>0.054531</v>
      </c>
    </row>
    <row r="1573">
      <c r="A1573" s="5"/>
      <c r="G1573" s="5">
        <v>0.113402</v>
      </c>
      <c r="W1573" s="7"/>
      <c r="Y1573" s="5">
        <v>0.422931</v>
      </c>
      <c r="AC1573" s="6">
        <v>0.058324</v>
      </c>
    </row>
    <row r="1574">
      <c r="A1574" s="5"/>
      <c r="G1574" s="5">
        <v>0.150396</v>
      </c>
      <c r="W1574" s="7"/>
      <c r="Y1574" s="5">
        <v>0.474264</v>
      </c>
      <c r="AC1574" s="6">
        <v>0.059258</v>
      </c>
    </row>
    <row r="1575">
      <c r="A1575" s="5"/>
      <c r="G1575" s="5">
        <v>0.113456</v>
      </c>
      <c r="W1575" s="7"/>
      <c r="Y1575" s="5">
        <v>0.448827</v>
      </c>
      <c r="AC1575" s="6">
        <v>0.059328</v>
      </c>
    </row>
    <row r="1576">
      <c r="A1576" s="5"/>
      <c r="G1576" s="5">
        <v>0.117647</v>
      </c>
      <c r="W1576" s="7"/>
      <c r="Y1576" s="5">
        <v>0.448173</v>
      </c>
      <c r="AC1576" s="6">
        <v>0.05535</v>
      </c>
    </row>
    <row r="1577">
      <c r="A1577" s="5"/>
      <c r="G1577" s="5">
        <v>0.145161</v>
      </c>
      <c r="W1577" s="7"/>
      <c r="Y1577" s="5">
        <v>0.469255</v>
      </c>
      <c r="AC1577" s="6">
        <v>0.057674</v>
      </c>
    </row>
    <row r="1578">
      <c r="A1578" s="5"/>
      <c r="G1578" s="5">
        <v>0.126316</v>
      </c>
      <c r="W1578" s="7"/>
      <c r="Y1578" s="5">
        <v>0.444902</v>
      </c>
      <c r="AC1578" s="6">
        <v>0.055398</v>
      </c>
    </row>
    <row r="1579">
      <c r="A1579" s="5"/>
      <c r="G1579" s="5">
        <v>0.116402</v>
      </c>
      <c r="W1579" s="7"/>
      <c r="Y1579" s="5">
        <v>0.452667</v>
      </c>
      <c r="AC1579" s="6">
        <v>0.055965</v>
      </c>
    </row>
    <row r="1580">
      <c r="A1580" s="5"/>
      <c r="G1580" s="5">
        <v>0.151671</v>
      </c>
      <c r="W1580" s="7"/>
      <c r="Y1580" s="5">
        <v>0.450146</v>
      </c>
      <c r="AC1580" s="6">
        <v>0.055228</v>
      </c>
    </row>
    <row r="1581">
      <c r="A1581" s="5"/>
      <c r="G1581" s="5">
        <v>0.13217</v>
      </c>
      <c r="W1581" s="7"/>
      <c r="Y1581" s="5">
        <v>0.431653</v>
      </c>
      <c r="AC1581" s="6">
        <v>0.05413</v>
      </c>
    </row>
    <row r="1582">
      <c r="A1582" s="5"/>
      <c r="G1582" s="5">
        <v>0.163265</v>
      </c>
      <c r="W1582" s="7"/>
      <c r="Y1582" s="5">
        <v>0.46716</v>
      </c>
      <c r="AC1582" s="6">
        <v>0.053955</v>
      </c>
    </row>
    <row r="1583">
      <c r="A1583" s="5"/>
      <c r="G1583" s="5">
        <v>0.173127</v>
      </c>
      <c r="W1583" s="7"/>
      <c r="Y1583" s="5">
        <v>0.453076</v>
      </c>
      <c r="AC1583" s="6">
        <v>0.055986</v>
      </c>
    </row>
    <row r="1584">
      <c r="A1584" s="5"/>
      <c r="G1584" s="5">
        <v>0.177665</v>
      </c>
      <c r="W1584" s="7"/>
      <c r="Y1584" s="5">
        <v>0.441167</v>
      </c>
      <c r="AC1584" s="6">
        <v>0.054618</v>
      </c>
    </row>
    <row r="1585">
      <c r="A1585" s="5"/>
      <c r="G1585" s="5">
        <v>0.168367</v>
      </c>
      <c r="W1585" s="7"/>
      <c r="Y1585" s="5">
        <v>0.460734</v>
      </c>
      <c r="AC1585" s="6">
        <v>0.05336</v>
      </c>
    </row>
    <row r="1586">
      <c r="A1586" s="5"/>
      <c r="G1586" s="5">
        <v>0.181102</v>
      </c>
      <c r="W1586" s="7"/>
      <c r="Y1586" s="5">
        <v>0.481076</v>
      </c>
      <c r="AC1586" s="6">
        <v>0.053303</v>
      </c>
    </row>
    <row r="1587">
      <c r="A1587" s="5"/>
      <c r="G1587" s="5">
        <v>0.173913</v>
      </c>
      <c r="W1587" s="7"/>
      <c r="Y1587" s="5">
        <v>0.488689</v>
      </c>
      <c r="AC1587" s="6">
        <v>0.053646</v>
      </c>
    </row>
    <row r="1588">
      <c r="A1588" s="5"/>
      <c r="G1588" s="5">
        <v>0.105263</v>
      </c>
      <c r="W1588" s="7"/>
      <c r="Y1588" s="5">
        <v>0.40323</v>
      </c>
      <c r="AC1588" s="6">
        <v>0.053329</v>
      </c>
    </row>
    <row r="1589">
      <c r="A1589" s="5"/>
      <c r="G1589" s="5">
        <v>0.037433</v>
      </c>
      <c r="W1589" s="7"/>
      <c r="Y1589" s="5">
        <v>0.385</v>
      </c>
      <c r="AC1589" s="6">
        <v>0.055786</v>
      </c>
    </row>
    <row r="1590">
      <c r="A1590" s="5"/>
      <c r="G1590" s="5">
        <v>0.058824</v>
      </c>
      <c r="W1590" s="7"/>
      <c r="Y1590" s="5">
        <v>0.414975</v>
      </c>
      <c r="AC1590" s="6">
        <v>0.056305</v>
      </c>
    </row>
    <row r="1591">
      <c r="A1591" s="5"/>
      <c r="G1591" s="5">
        <v>-0.007752</v>
      </c>
      <c r="W1591" s="7"/>
      <c r="Y1591" s="5">
        <v>0.389672</v>
      </c>
      <c r="AC1591" s="6">
        <v>0.054342</v>
      </c>
    </row>
    <row r="1592">
      <c r="A1592" s="5"/>
      <c r="G1592" s="5">
        <v>-0.06506</v>
      </c>
      <c r="W1592" s="7"/>
      <c r="Y1592" s="5">
        <v>0.299606</v>
      </c>
      <c r="AC1592" s="6">
        <v>0.056434</v>
      </c>
    </row>
    <row r="1593">
      <c r="A1593" s="5"/>
      <c r="G1593" s="5">
        <v>-0.022222</v>
      </c>
      <c r="W1593" s="7"/>
      <c r="Y1593" s="5">
        <v>0.351863</v>
      </c>
      <c r="AC1593" s="6">
        <v>0.05653</v>
      </c>
    </row>
    <row r="1594">
      <c r="A1594" s="5"/>
      <c r="G1594" s="5">
        <v>-0.030879</v>
      </c>
      <c r="W1594" s="7"/>
      <c r="Y1594" s="5">
        <v>0.336942</v>
      </c>
      <c r="AC1594" s="6">
        <v>0.057851</v>
      </c>
    </row>
    <row r="1595">
      <c r="A1595" s="5"/>
      <c r="G1595" s="5">
        <v>-0.089157</v>
      </c>
      <c r="W1595" s="7"/>
      <c r="Y1595" s="5">
        <v>0.304389</v>
      </c>
      <c r="AC1595" s="6">
        <v>0.057347</v>
      </c>
    </row>
    <row r="1596">
      <c r="A1596" s="5"/>
      <c r="G1596" s="5">
        <v>-0.086124</v>
      </c>
      <c r="W1596" s="7"/>
      <c r="Y1596" s="5">
        <v>0.294555</v>
      </c>
      <c r="AC1596" s="6">
        <v>0.054375</v>
      </c>
    </row>
    <row r="1597">
      <c r="A1597" s="5"/>
      <c r="G1597" s="5">
        <v>-0.098321</v>
      </c>
      <c r="W1597" s="7"/>
      <c r="Y1597" s="5">
        <v>0.304388</v>
      </c>
      <c r="AC1597" s="6">
        <v>0.056753</v>
      </c>
    </row>
    <row r="1598">
      <c r="A1598" s="5"/>
      <c r="G1598" s="5">
        <v>-0.133172</v>
      </c>
      <c r="W1598" s="7"/>
      <c r="Y1598" s="5">
        <v>0.291686</v>
      </c>
      <c r="AC1598" s="6">
        <v>0.055598</v>
      </c>
    </row>
    <row r="1599">
      <c r="A1599" s="5"/>
      <c r="G1599" s="5">
        <v>-0.123762</v>
      </c>
      <c r="W1599" s="7"/>
      <c r="Y1599" s="5">
        <v>0.298942</v>
      </c>
      <c r="AC1599" s="6">
        <v>0.055416</v>
      </c>
    </row>
    <row r="1600">
      <c r="A1600" s="5"/>
      <c r="G1600" s="5">
        <v>-0.102138</v>
      </c>
      <c r="W1600" s="7"/>
      <c r="Y1600" s="5">
        <v>0.286001</v>
      </c>
      <c r="AC1600" s="6">
        <v>0.052945</v>
      </c>
    </row>
    <row r="1601">
      <c r="A1601" s="5"/>
      <c r="G1601" s="5">
        <v>-0.050119</v>
      </c>
      <c r="W1601" s="7"/>
      <c r="Y1601" s="5">
        <v>0.307773</v>
      </c>
      <c r="AC1601" s="6">
        <v>0.055347</v>
      </c>
    </row>
    <row r="1602">
      <c r="A1602" s="5"/>
      <c r="G1602" s="5">
        <v>0.03163</v>
      </c>
      <c r="W1602" s="7"/>
      <c r="Y1602" s="5">
        <v>0.373402</v>
      </c>
      <c r="AC1602" s="6">
        <v>0.055493</v>
      </c>
    </row>
    <row r="1603">
      <c r="A1603" s="5"/>
      <c r="G1603" s="5">
        <v>0.068558</v>
      </c>
      <c r="W1603" s="7"/>
      <c r="Y1603" s="5">
        <v>0.369017</v>
      </c>
      <c r="AC1603" s="6">
        <v>0.055545</v>
      </c>
    </row>
    <row r="1604">
      <c r="A1604" s="5"/>
      <c r="G1604" s="5">
        <v>0.12114</v>
      </c>
      <c r="W1604" s="7"/>
      <c r="Y1604" s="5">
        <v>0.377974</v>
      </c>
      <c r="AC1604" s="6">
        <v>0.057381</v>
      </c>
    </row>
    <row r="1605">
      <c r="A1605" s="5"/>
      <c r="G1605" s="5">
        <v>0.195181</v>
      </c>
      <c r="W1605" s="7"/>
      <c r="Y1605" s="5">
        <v>0.450345</v>
      </c>
      <c r="AC1605" s="6">
        <v>0.057874</v>
      </c>
    </row>
    <row r="1606">
      <c r="A1606" s="5"/>
      <c r="G1606" s="5">
        <v>0.211488</v>
      </c>
      <c r="W1606" s="7"/>
      <c r="Y1606" s="5">
        <v>0.534545</v>
      </c>
      <c r="AC1606" s="6">
        <v>0.057133</v>
      </c>
    </row>
    <row r="1607">
      <c r="A1607" s="5"/>
      <c r="G1607" s="5">
        <v>0.18593</v>
      </c>
      <c r="W1607" s="7"/>
      <c r="Y1607" s="5">
        <v>0.426807</v>
      </c>
      <c r="AC1607" s="6">
        <v>0.056347</v>
      </c>
    </row>
    <row r="1608">
      <c r="A1608" s="5"/>
      <c r="G1608" s="5">
        <v>0.187032</v>
      </c>
      <c r="W1608" s="7"/>
      <c r="Y1608" s="5">
        <v>0.449553</v>
      </c>
      <c r="AC1608" s="6">
        <v>0.056696</v>
      </c>
    </row>
    <row r="1609">
      <c r="A1609" s="5"/>
      <c r="G1609" s="5">
        <v>0.175</v>
      </c>
      <c r="W1609" s="7"/>
      <c r="Y1609" s="5">
        <v>0.44141</v>
      </c>
      <c r="AC1609" s="6">
        <v>0.056152</v>
      </c>
    </row>
    <row r="1610">
      <c r="A1610" s="5"/>
      <c r="G1610" s="5">
        <v>0.153652</v>
      </c>
      <c r="W1610" s="7"/>
      <c r="Y1610" s="5">
        <v>0.445143</v>
      </c>
      <c r="AC1610" s="6">
        <v>0.057791</v>
      </c>
    </row>
    <row r="1611">
      <c r="A1611" s="5"/>
      <c r="G1611" s="5">
        <v>0.139535</v>
      </c>
      <c r="W1611" s="7"/>
      <c r="Y1611" s="5">
        <v>0.391427</v>
      </c>
      <c r="AC1611" s="6">
        <v>0.056747</v>
      </c>
    </row>
    <row r="1612">
      <c r="A1612" s="5"/>
      <c r="G1612" s="5">
        <v>0.140049</v>
      </c>
      <c r="W1612" s="7"/>
      <c r="Y1612" s="5">
        <v>0.40576</v>
      </c>
      <c r="AC1612" s="6">
        <v>0.054969</v>
      </c>
    </row>
    <row r="1613">
      <c r="A1613" s="5"/>
      <c r="G1613" s="5">
        <v>0.149485</v>
      </c>
      <c r="W1613" s="7"/>
      <c r="Y1613" s="5">
        <v>0.449867</v>
      </c>
      <c r="AC1613" s="6">
        <v>0.053579</v>
      </c>
    </row>
    <row r="1614">
      <c r="A1614" s="5"/>
      <c r="G1614" s="5">
        <v>0.121827</v>
      </c>
      <c r="W1614" s="7"/>
      <c r="Y1614" s="5">
        <v>0.433195</v>
      </c>
      <c r="AC1614" s="6">
        <v>0.057121</v>
      </c>
    </row>
    <row r="1615">
      <c r="A1615" s="5"/>
      <c r="G1615" s="5">
        <v>0.09375</v>
      </c>
      <c r="W1615" s="7"/>
      <c r="Y1615" s="5">
        <v>0.444488</v>
      </c>
      <c r="AC1615" s="6">
        <v>0.0558</v>
      </c>
    </row>
    <row r="1616">
      <c r="A1616" s="5"/>
      <c r="G1616" s="5">
        <v>0.077694</v>
      </c>
      <c r="W1616" s="7"/>
      <c r="Y1616" s="5">
        <v>0.402017</v>
      </c>
      <c r="AC1616" s="6">
        <v>0.056142</v>
      </c>
    </row>
    <row r="1617">
      <c r="A1617" s="5"/>
      <c r="G1617" s="5">
        <v>0.043269</v>
      </c>
      <c r="W1617" s="7"/>
      <c r="Y1617" s="5">
        <v>0.37336</v>
      </c>
      <c r="AC1617" s="6">
        <v>0.058798</v>
      </c>
    </row>
    <row r="1618">
      <c r="A1618" s="5"/>
      <c r="G1618" s="5">
        <v>0.060185</v>
      </c>
      <c r="W1618" s="7"/>
      <c r="Y1618" s="5">
        <v>0.347554</v>
      </c>
      <c r="AC1618" s="6">
        <v>0.056581</v>
      </c>
    </row>
    <row r="1619">
      <c r="A1619" s="5"/>
      <c r="G1619" s="5">
        <v>0.098592</v>
      </c>
      <c r="W1619" s="7"/>
      <c r="Y1619" s="5">
        <v>0.388614</v>
      </c>
      <c r="AC1619" s="6">
        <v>0.055343</v>
      </c>
    </row>
    <row r="1620">
      <c r="A1620" s="5"/>
      <c r="G1620" s="5">
        <v>0.110588</v>
      </c>
      <c r="W1620" s="7"/>
      <c r="Y1620" s="5">
        <v>0.379095</v>
      </c>
      <c r="AC1620" s="6">
        <v>0.055982</v>
      </c>
    </row>
    <row r="1621">
      <c r="A1621" s="5"/>
      <c r="G1621" s="5">
        <v>0.106173</v>
      </c>
      <c r="W1621" s="7"/>
      <c r="Y1621" s="5">
        <v>0.403388</v>
      </c>
      <c r="AC1621" s="6">
        <v>0.057598</v>
      </c>
    </row>
    <row r="1622">
      <c r="A1622" s="5"/>
      <c r="G1622" s="5">
        <v>0.124682</v>
      </c>
      <c r="W1622" s="7"/>
      <c r="Y1622" s="5">
        <v>0.431104</v>
      </c>
      <c r="AC1622" s="6">
        <v>0.055212</v>
      </c>
    </row>
    <row r="1623">
      <c r="A1623" s="5"/>
      <c r="G1623" s="5">
        <v>0.112821</v>
      </c>
      <c r="W1623" s="7"/>
      <c r="Y1623" s="5">
        <v>0.427071</v>
      </c>
      <c r="AC1623" s="6">
        <v>0.057208</v>
      </c>
    </row>
    <row r="1624">
      <c r="A1624" s="5"/>
      <c r="G1624" s="5">
        <v>0.149367</v>
      </c>
      <c r="W1624" s="7"/>
      <c r="Y1624" s="5">
        <v>0.452248</v>
      </c>
      <c r="AC1624" s="6">
        <v>0.057172</v>
      </c>
    </row>
    <row r="1625">
      <c r="A1625" s="5"/>
      <c r="G1625" s="5">
        <v>0.144304</v>
      </c>
      <c r="W1625" s="7"/>
      <c r="Y1625" s="5">
        <v>0.413421</v>
      </c>
      <c r="AC1625" s="6">
        <v>0.054636</v>
      </c>
    </row>
    <row r="1626">
      <c r="A1626" s="5"/>
      <c r="G1626" s="5">
        <v>0.193069</v>
      </c>
      <c r="W1626" s="7"/>
      <c r="Y1626" s="5">
        <v>0.441215</v>
      </c>
      <c r="AC1626" s="6">
        <v>0.055491</v>
      </c>
    </row>
    <row r="1627">
      <c r="A1627" s="5"/>
      <c r="G1627" s="5">
        <v>0.230769</v>
      </c>
      <c r="W1627" s="7"/>
      <c r="Y1627" s="5">
        <v>0.447281</v>
      </c>
      <c r="AC1627" s="6">
        <v>0.055901</v>
      </c>
    </row>
    <row r="1628">
      <c r="A1628" s="5"/>
      <c r="G1628" s="5">
        <v>0.236277</v>
      </c>
      <c r="W1628" s="7"/>
      <c r="Y1628" s="5">
        <v>0.474898</v>
      </c>
      <c r="AC1628" s="6">
        <v>0.057779</v>
      </c>
    </row>
    <row r="1629">
      <c r="A1629" s="5"/>
      <c r="G1629" s="5">
        <v>0.178654</v>
      </c>
      <c r="W1629" s="7"/>
      <c r="Y1629" s="5">
        <v>0.415595</v>
      </c>
      <c r="AC1629" s="6">
        <v>0.055379</v>
      </c>
    </row>
    <row r="1630">
      <c r="A1630" s="5"/>
      <c r="G1630" s="5">
        <v>0.191589</v>
      </c>
      <c r="W1630" s="7"/>
      <c r="Y1630" s="5">
        <v>0.442881</v>
      </c>
      <c r="AC1630" s="6">
        <v>0.058677</v>
      </c>
    </row>
    <row r="1631">
      <c r="A1631" s="5"/>
      <c r="G1631" s="5">
        <v>0.156398</v>
      </c>
      <c r="W1631" s="7"/>
      <c r="Y1631" s="5">
        <v>0.421078</v>
      </c>
      <c r="AC1631" s="6">
        <v>0.055132</v>
      </c>
    </row>
    <row r="1632">
      <c r="A1632" s="5"/>
      <c r="G1632" s="5">
        <v>0.165094</v>
      </c>
      <c r="W1632" s="7"/>
      <c r="Y1632" s="5">
        <v>0.419199</v>
      </c>
      <c r="AC1632" s="6">
        <v>0.056119</v>
      </c>
    </row>
    <row r="1633">
      <c r="A1633" s="5"/>
      <c r="G1633" s="5">
        <v>0.162353</v>
      </c>
      <c r="W1633" s="7"/>
      <c r="Y1633" s="5">
        <v>0.41406</v>
      </c>
      <c r="AC1633" s="6">
        <v>0.055602</v>
      </c>
    </row>
    <row r="1634">
      <c r="A1634" s="5"/>
      <c r="G1634" s="5">
        <v>0.178218</v>
      </c>
      <c r="W1634" s="7"/>
      <c r="Y1634" s="5">
        <v>0.470945</v>
      </c>
      <c r="AC1634" s="6">
        <v>0.056409</v>
      </c>
    </row>
    <row r="1635">
      <c r="A1635" s="5"/>
      <c r="G1635" s="5">
        <v>0.167488</v>
      </c>
      <c r="W1635" s="7"/>
      <c r="Y1635" s="5">
        <v>0.430942</v>
      </c>
      <c r="AC1635" s="6">
        <v>0.055376</v>
      </c>
    </row>
    <row r="1636">
      <c r="A1636" s="5"/>
      <c r="G1636" s="5">
        <v>0.168704</v>
      </c>
      <c r="W1636" s="7"/>
      <c r="Y1636" s="5">
        <v>0.423063</v>
      </c>
      <c r="AC1636" s="6">
        <v>0.058715</v>
      </c>
    </row>
    <row r="1637">
      <c r="A1637" s="5"/>
      <c r="G1637" s="5">
        <v>0.116751</v>
      </c>
      <c r="W1637" s="7"/>
      <c r="Y1637" s="5">
        <v>0.41283</v>
      </c>
      <c r="AC1637" s="6">
        <v>0.052913</v>
      </c>
    </row>
    <row r="1638">
      <c r="A1638" s="5"/>
      <c r="G1638" s="5">
        <v>0.115789</v>
      </c>
      <c r="W1638" s="7"/>
      <c r="Y1638" s="5">
        <v>0.4384</v>
      </c>
      <c r="AC1638" s="6">
        <v>0.054249</v>
      </c>
    </row>
    <row r="1639">
      <c r="A1639" s="5"/>
      <c r="G1639" s="5">
        <v>0.130208</v>
      </c>
      <c r="W1639" s="7"/>
      <c r="Y1639" s="5">
        <v>0.46586</v>
      </c>
      <c r="AC1639" s="6">
        <v>0.056665</v>
      </c>
    </row>
    <row r="1640">
      <c r="A1640" s="5"/>
      <c r="G1640" s="5">
        <v>0.097436</v>
      </c>
      <c r="W1640" s="7"/>
      <c r="Y1640" s="5">
        <v>0.397101</v>
      </c>
      <c r="AC1640" s="6">
        <v>0.054246</v>
      </c>
    </row>
    <row r="1641">
      <c r="A1641" s="5"/>
      <c r="G1641" s="5">
        <v>0.158163</v>
      </c>
      <c r="W1641" s="7"/>
      <c r="Y1641" s="5">
        <v>0.450603</v>
      </c>
      <c r="AC1641" s="6">
        <v>0.055379</v>
      </c>
    </row>
    <row r="1642">
      <c r="A1642" s="5"/>
      <c r="G1642" s="5">
        <v>0.194937</v>
      </c>
      <c r="W1642" s="7"/>
      <c r="Y1642" s="5">
        <v>0.469001</v>
      </c>
      <c r="AC1642" s="6">
        <v>0.055466</v>
      </c>
    </row>
    <row r="1643">
      <c r="A1643" s="5"/>
      <c r="G1643" s="5">
        <v>0.215881</v>
      </c>
      <c r="W1643" s="7"/>
      <c r="Y1643" s="5">
        <v>0.476896</v>
      </c>
      <c r="AC1643" s="6">
        <v>0.057217</v>
      </c>
    </row>
    <row r="1644">
      <c r="A1644" s="5"/>
      <c r="G1644" s="5">
        <v>0.217391</v>
      </c>
      <c r="W1644" s="7"/>
      <c r="Y1644" s="5">
        <v>0.45567</v>
      </c>
      <c r="AC1644" s="6">
        <v>0.056808</v>
      </c>
    </row>
    <row r="1645">
      <c r="A1645" s="5"/>
      <c r="G1645" s="5">
        <v>0.205674</v>
      </c>
      <c r="W1645" s="7"/>
      <c r="Y1645" s="5">
        <v>0.440487</v>
      </c>
      <c r="AC1645" s="6">
        <v>0.055404</v>
      </c>
    </row>
    <row r="1646">
      <c r="A1646" s="5"/>
      <c r="G1646" s="5">
        <v>0.186761</v>
      </c>
      <c r="W1646" s="7"/>
      <c r="Y1646" s="5">
        <v>0.436756</v>
      </c>
      <c r="AC1646" s="6">
        <v>0.056438</v>
      </c>
    </row>
    <row r="1647">
      <c r="A1647" s="5"/>
      <c r="G1647" s="5">
        <v>0.194379</v>
      </c>
      <c r="W1647" s="7"/>
      <c r="Y1647" s="5">
        <v>0.449922</v>
      </c>
      <c r="AC1647" s="6">
        <v>0.056293</v>
      </c>
    </row>
    <row r="1648">
      <c r="A1648" s="5"/>
      <c r="G1648" s="5">
        <v>0.146853</v>
      </c>
      <c r="W1648" s="7"/>
      <c r="Y1648" s="5">
        <v>0.398332</v>
      </c>
      <c r="AC1648" s="6">
        <v>0.056737</v>
      </c>
    </row>
    <row r="1649">
      <c r="A1649" s="5"/>
      <c r="G1649" s="5">
        <v>0.143519</v>
      </c>
      <c r="W1649" s="7"/>
      <c r="Y1649" s="5">
        <v>0.382309</v>
      </c>
      <c r="AC1649" s="6">
        <v>0.055958</v>
      </c>
    </row>
    <row r="1650">
      <c r="A1650" s="5"/>
      <c r="G1650" s="5">
        <v>0.187935</v>
      </c>
      <c r="W1650" s="7"/>
      <c r="Y1650" s="5">
        <v>0.428022</v>
      </c>
      <c r="AC1650" s="6">
        <v>0.056718</v>
      </c>
    </row>
    <row r="1651">
      <c r="A1651" s="5"/>
      <c r="G1651" s="5">
        <v>0.187192</v>
      </c>
      <c r="W1651" s="7"/>
      <c r="Y1651" s="5">
        <v>0.470605</v>
      </c>
      <c r="AC1651" s="6">
        <v>0.055385</v>
      </c>
    </row>
    <row r="1652">
      <c r="A1652" s="5"/>
      <c r="G1652" s="5">
        <v>0.133005</v>
      </c>
      <c r="W1652" s="7"/>
      <c r="Y1652" s="5">
        <v>0.405955</v>
      </c>
      <c r="AC1652" s="6">
        <v>0.055962</v>
      </c>
    </row>
    <row r="1653">
      <c r="A1653" s="5"/>
      <c r="G1653" s="5">
        <v>0.172414</v>
      </c>
      <c r="W1653" s="7"/>
      <c r="Y1653" s="5">
        <v>0.45146</v>
      </c>
      <c r="AC1653" s="6">
        <v>0.057659</v>
      </c>
    </row>
    <row r="1654">
      <c r="A1654" s="5"/>
      <c r="G1654" s="5">
        <v>0.118388</v>
      </c>
      <c r="W1654" s="7"/>
      <c r="Y1654" s="5">
        <v>0.417927</v>
      </c>
      <c r="AC1654" s="6">
        <v>0.055824</v>
      </c>
    </row>
    <row r="1655">
      <c r="A1655" s="5"/>
      <c r="G1655" s="5">
        <v>0.104859</v>
      </c>
      <c r="W1655" s="7"/>
      <c r="Y1655" s="5">
        <v>0.434201</v>
      </c>
      <c r="AC1655" s="6">
        <v>0.055695</v>
      </c>
    </row>
    <row r="1656">
      <c r="A1656" s="5"/>
      <c r="G1656" s="5">
        <v>0.054118</v>
      </c>
      <c r="W1656" s="7"/>
      <c r="Y1656" s="5">
        <v>0.356257</v>
      </c>
      <c r="AC1656" s="6">
        <v>0.056471</v>
      </c>
    </row>
    <row r="1657">
      <c r="A1657" s="5"/>
      <c r="G1657" s="5">
        <v>0.112172</v>
      </c>
      <c r="W1657" s="7"/>
      <c r="Y1657" s="5">
        <v>0.401232</v>
      </c>
      <c r="AC1657" s="6">
        <v>0.054011</v>
      </c>
    </row>
    <row r="1658">
      <c r="A1658" s="5"/>
      <c r="G1658" s="5">
        <v>0.076555</v>
      </c>
      <c r="W1658" s="7"/>
      <c r="Y1658" s="5">
        <v>0.373088</v>
      </c>
      <c r="AC1658" s="6">
        <v>0.054631</v>
      </c>
    </row>
    <row r="1659">
      <c r="A1659" s="5"/>
      <c r="G1659" s="5">
        <v>0.131707</v>
      </c>
      <c r="W1659" s="7"/>
      <c r="Y1659" s="5">
        <v>0.411967</v>
      </c>
      <c r="AC1659" s="6">
        <v>0.054997</v>
      </c>
    </row>
    <row r="1660">
      <c r="A1660" s="5"/>
      <c r="G1660" s="5">
        <v>0.11165</v>
      </c>
      <c r="W1660" s="7"/>
      <c r="Y1660" s="5">
        <v>0.372564</v>
      </c>
      <c r="AC1660" s="6">
        <v>0.056835</v>
      </c>
    </row>
    <row r="1661">
      <c r="A1661" s="5"/>
      <c r="G1661" s="5">
        <v>0.090439</v>
      </c>
      <c r="W1661" s="7"/>
      <c r="Y1661" s="5">
        <v>0.430708</v>
      </c>
      <c r="AC1661" s="6">
        <v>0.056662</v>
      </c>
    </row>
    <row r="1662">
      <c r="A1662" s="5"/>
      <c r="G1662" s="5">
        <v>0.030457</v>
      </c>
      <c r="W1662" s="7"/>
      <c r="Y1662" s="5">
        <v>0.370862</v>
      </c>
      <c r="AC1662" s="6">
        <v>0.054797</v>
      </c>
    </row>
    <row r="1663">
      <c r="A1663" s="5"/>
      <c r="G1663" s="5">
        <v>0.071253</v>
      </c>
      <c r="W1663" s="7"/>
      <c r="Y1663" s="5">
        <v>0.401372</v>
      </c>
      <c r="AC1663" s="6">
        <v>0.056858</v>
      </c>
    </row>
    <row r="1664">
      <c r="A1664" s="5"/>
      <c r="G1664" s="5">
        <v>0.062937</v>
      </c>
      <c r="W1664" s="7"/>
      <c r="Y1664" s="5">
        <v>0.359116</v>
      </c>
      <c r="AC1664" s="6">
        <v>0.054933</v>
      </c>
    </row>
    <row r="1665">
      <c r="A1665" s="5"/>
      <c r="G1665" s="5">
        <v>0.031941</v>
      </c>
      <c r="W1665" s="7"/>
      <c r="Y1665" s="5">
        <v>0.357893</v>
      </c>
      <c r="AC1665" s="6">
        <v>0.055001</v>
      </c>
    </row>
    <row r="1666">
      <c r="A1666" s="5"/>
      <c r="G1666" s="5">
        <v>0.07619</v>
      </c>
      <c r="W1666" s="7"/>
      <c r="Y1666" s="5">
        <v>0.368563</v>
      </c>
      <c r="AC1666" s="6">
        <v>0.055309</v>
      </c>
    </row>
    <row r="1667">
      <c r="A1667" s="5"/>
      <c r="G1667" s="5">
        <v>0.117371</v>
      </c>
      <c r="W1667" s="7"/>
      <c r="Y1667" s="5">
        <v>0.380866</v>
      </c>
      <c r="AC1667" s="6">
        <v>0.054722</v>
      </c>
    </row>
    <row r="1668">
      <c r="A1668" s="5"/>
      <c r="G1668" s="5">
        <v>0.103118</v>
      </c>
      <c r="W1668" s="7"/>
      <c r="Y1668" s="5">
        <v>0.397304</v>
      </c>
      <c r="AC1668" s="6">
        <v>0.056129</v>
      </c>
    </row>
    <row r="1669">
      <c r="A1669" s="5"/>
      <c r="G1669" s="5">
        <v>0.106494</v>
      </c>
      <c r="W1669" s="7"/>
      <c r="Y1669" s="5">
        <v>0.460263</v>
      </c>
      <c r="AC1669" s="6">
        <v>0.054694</v>
      </c>
    </row>
    <row r="1670">
      <c r="A1670" s="5"/>
      <c r="G1670" s="5">
        <v>0.163366</v>
      </c>
      <c r="W1670" s="7"/>
      <c r="Y1670" s="5">
        <v>0.441652</v>
      </c>
      <c r="AC1670" s="6">
        <v>0.054095</v>
      </c>
    </row>
    <row r="1671">
      <c r="A1671" s="5"/>
      <c r="G1671" s="5">
        <v>0.165829</v>
      </c>
      <c r="W1671" s="7"/>
      <c r="Y1671" s="5">
        <v>0.442369</v>
      </c>
      <c r="AC1671" s="6">
        <v>0.057133</v>
      </c>
    </row>
    <row r="1672">
      <c r="A1672" s="5"/>
      <c r="G1672" s="5">
        <v>0.170483</v>
      </c>
      <c r="W1672" s="7"/>
      <c r="Y1672" s="5">
        <v>0.431999</v>
      </c>
      <c r="AC1672" s="6">
        <v>0.055556</v>
      </c>
    </row>
    <row r="1673">
      <c r="A1673" s="5"/>
      <c r="G1673" s="5">
        <v>0.171875</v>
      </c>
      <c r="W1673" s="7"/>
      <c r="Y1673" s="5">
        <v>0.471946</v>
      </c>
      <c r="AC1673" s="6">
        <v>0.057751</v>
      </c>
    </row>
    <row r="1674">
      <c r="A1674" s="5"/>
      <c r="G1674" s="5">
        <v>0.156863</v>
      </c>
      <c r="W1674" s="7"/>
      <c r="Y1674" s="5">
        <v>0.430168</v>
      </c>
      <c r="AC1674" s="6">
        <v>0.056787</v>
      </c>
    </row>
    <row r="1675">
      <c r="A1675" s="5"/>
      <c r="G1675" s="5">
        <v>0.148418</v>
      </c>
      <c r="W1675" s="7"/>
      <c r="Y1675" s="5">
        <v>0.419626</v>
      </c>
      <c r="AC1675" s="6">
        <v>0.055962</v>
      </c>
    </row>
    <row r="1676">
      <c r="A1676" s="5"/>
      <c r="G1676" s="5">
        <v>0.133663</v>
      </c>
      <c r="W1676" s="7"/>
      <c r="Y1676" s="5">
        <v>0.423803</v>
      </c>
      <c r="AC1676" s="6">
        <v>0.055512</v>
      </c>
    </row>
    <row r="1677">
      <c r="A1677" s="5"/>
      <c r="G1677" s="5">
        <v>0.147132</v>
      </c>
      <c r="W1677" s="7"/>
      <c r="Y1677" s="5">
        <v>0.432229</v>
      </c>
      <c r="AC1677" s="6">
        <v>0.0572</v>
      </c>
    </row>
    <row r="1678">
      <c r="A1678" s="5"/>
      <c r="G1678" s="5">
        <v>0.104623</v>
      </c>
      <c r="W1678" s="7"/>
      <c r="Y1678" s="5">
        <v>0.383683</v>
      </c>
      <c r="AC1678" s="6">
        <v>0.056181</v>
      </c>
    </row>
    <row r="1679">
      <c r="A1679" s="5"/>
      <c r="G1679" s="5">
        <v>0.064677</v>
      </c>
      <c r="W1679" s="7"/>
      <c r="Y1679" s="5">
        <v>0.393056</v>
      </c>
      <c r="AC1679" s="6">
        <v>0.057868</v>
      </c>
    </row>
    <row r="1680">
      <c r="A1680" s="5"/>
      <c r="G1680" s="5">
        <v>0.081886</v>
      </c>
      <c r="W1680" s="7"/>
      <c r="Y1680" s="5">
        <v>0.428577</v>
      </c>
      <c r="AC1680" s="6">
        <v>0.053681</v>
      </c>
    </row>
    <row r="1681">
      <c r="A1681" s="5"/>
      <c r="G1681" s="5">
        <v>0.09596</v>
      </c>
      <c r="W1681" s="7"/>
      <c r="Y1681" s="5">
        <v>0.437762</v>
      </c>
      <c r="AC1681" s="6">
        <v>0.055024</v>
      </c>
    </row>
    <row r="1682">
      <c r="A1682" s="5"/>
      <c r="G1682" s="5">
        <v>0.087379</v>
      </c>
      <c r="W1682" s="7"/>
      <c r="Y1682" s="5">
        <v>0.366957</v>
      </c>
      <c r="AC1682" s="6">
        <v>0.055307</v>
      </c>
    </row>
    <row r="1683">
      <c r="A1683" s="5"/>
      <c r="G1683" s="5">
        <v>0.137157</v>
      </c>
      <c r="W1683" s="7"/>
      <c r="Y1683" s="5">
        <v>0.412837</v>
      </c>
      <c r="AC1683" s="6">
        <v>0.054756</v>
      </c>
    </row>
    <row r="1684">
      <c r="A1684" s="5"/>
      <c r="G1684" s="5">
        <v>0.220588</v>
      </c>
      <c r="W1684" s="7"/>
      <c r="Y1684" s="5">
        <v>0.468912</v>
      </c>
      <c r="AC1684" s="6">
        <v>0.054201</v>
      </c>
    </row>
    <row r="1685">
      <c r="A1685" s="5"/>
      <c r="G1685" s="5">
        <v>0.195062</v>
      </c>
      <c r="W1685" s="7"/>
      <c r="Y1685" s="5">
        <v>0.448961</v>
      </c>
      <c r="AC1685" s="6">
        <v>0.058093</v>
      </c>
    </row>
    <row r="1686">
      <c r="A1686" s="5"/>
      <c r="G1686" s="5">
        <v>0.181598</v>
      </c>
      <c r="W1686" s="7"/>
      <c r="Y1686" s="5">
        <v>0.431526</v>
      </c>
      <c r="AC1686" s="6">
        <v>0.055717</v>
      </c>
    </row>
    <row r="1687">
      <c r="A1687" s="5"/>
      <c r="G1687" s="5">
        <v>0.191601</v>
      </c>
      <c r="W1687" s="7"/>
      <c r="Y1687" s="5">
        <v>0.496117</v>
      </c>
      <c r="AC1687" s="6">
        <v>0.055263</v>
      </c>
    </row>
    <row r="1688">
      <c r="A1688" s="5"/>
      <c r="G1688" s="5">
        <v>0.201044</v>
      </c>
      <c r="W1688" s="7"/>
      <c r="Y1688" s="5">
        <v>0.486469</v>
      </c>
      <c r="AC1688" s="6">
        <v>0.055223</v>
      </c>
    </row>
    <row r="1689">
      <c r="A1689" s="5"/>
      <c r="G1689" s="5">
        <v>0.193634</v>
      </c>
      <c r="W1689" s="7"/>
      <c r="Y1689" s="5">
        <v>0.475777</v>
      </c>
      <c r="AC1689" s="6">
        <v>0.055801</v>
      </c>
    </row>
    <row r="1690">
      <c r="A1690" s="5"/>
      <c r="G1690" s="5">
        <v>0.246684</v>
      </c>
      <c r="W1690" s="7"/>
      <c r="Y1690" s="5">
        <v>0.514712</v>
      </c>
      <c r="AC1690" s="6">
        <v>0.056685</v>
      </c>
    </row>
    <row r="1691">
      <c r="A1691" s="5"/>
      <c r="G1691" s="5">
        <v>0.265092</v>
      </c>
      <c r="W1691" s="7"/>
      <c r="Y1691" s="5">
        <v>0.508678</v>
      </c>
      <c r="AC1691" s="6">
        <v>0.058701</v>
      </c>
    </row>
    <row r="1692">
      <c r="A1692" s="5"/>
      <c r="G1692" s="5">
        <v>0.227273</v>
      </c>
      <c r="W1692" s="7"/>
      <c r="Y1692" s="5">
        <v>0.462677</v>
      </c>
      <c r="AC1692" s="6">
        <v>0.055638</v>
      </c>
    </row>
    <row r="1693">
      <c r="A1693" s="5"/>
      <c r="G1693" s="5">
        <v>0.204938</v>
      </c>
      <c r="W1693" s="7"/>
      <c r="Y1693" s="5">
        <v>0.453901</v>
      </c>
      <c r="AC1693" s="6">
        <v>0.057047</v>
      </c>
    </row>
    <row r="1694">
      <c r="A1694" s="5"/>
      <c r="G1694" s="5">
        <v>0.2</v>
      </c>
      <c r="W1694" s="7"/>
      <c r="Y1694" s="5">
        <v>0.47432</v>
      </c>
      <c r="AC1694" s="6">
        <v>0.054008</v>
      </c>
    </row>
    <row r="1695">
      <c r="A1695" s="5"/>
      <c r="G1695" s="5">
        <v>0.146283</v>
      </c>
      <c r="W1695" s="7"/>
      <c r="Y1695" s="5">
        <v>0.417067</v>
      </c>
      <c r="AC1695" s="6">
        <v>0.055717</v>
      </c>
    </row>
    <row r="1696">
      <c r="A1696" s="5"/>
      <c r="G1696" s="5">
        <v>0.141531</v>
      </c>
      <c r="W1696" s="7"/>
      <c r="Y1696" s="5">
        <v>0.400387</v>
      </c>
      <c r="AC1696" s="6">
        <v>0.053753</v>
      </c>
    </row>
    <row r="1697">
      <c r="A1697" s="5"/>
      <c r="G1697" s="5">
        <v>0.130233</v>
      </c>
      <c r="W1697" s="7"/>
      <c r="Y1697" s="5">
        <v>0.387039</v>
      </c>
      <c r="AC1697" s="6">
        <v>0.055466</v>
      </c>
    </row>
    <row r="1698">
      <c r="A1698" s="5"/>
      <c r="G1698" s="5">
        <v>0.128329</v>
      </c>
      <c r="W1698" s="7"/>
      <c r="Y1698" s="5">
        <v>0.413338</v>
      </c>
      <c r="AC1698" s="6">
        <v>0.05577</v>
      </c>
    </row>
    <row r="1699">
      <c r="A1699" s="5"/>
      <c r="G1699" s="5">
        <v>0.113744</v>
      </c>
      <c r="W1699" s="7"/>
      <c r="Y1699" s="5">
        <v>0.378705</v>
      </c>
      <c r="AC1699" s="6">
        <v>0.054916</v>
      </c>
    </row>
    <row r="1700">
      <c r="A1700" s="5"/>
      <c r="G1700" s="5">
        <v>0.138095</v>
      </c>
      <c r="W1700" s="7"/>
      <c r="Y1700" s="5">
        <v>0.409331</v>
      </c>
      <c r="AC1700" s="6">
        <v>0.055558</v>
      </c>
    </row>
    <row r="1701">
      <c r="A1701" s="5"/>
      <c r="G1701" s="5">
        <v>0.161137</v>
      </c>
      <c r="W1701" s="7"/>
      <c r="Y1701" s="5">
        <v>0.421192</v>
      </c>
      <c r="AC1701" s="6">
        <v>0.055928</v>
      </c>
    </row>
    <row r="1702">
      <c r="A1702" s="5"/>
      <c r="G1702" s="5">
        <v>0.225182</v>
      </c>
      <c r="W1702" s="7"/>
      <c r="Y1702" s="5">
        <v>0.480582</v>
      </c>
      <c r="AC1702" s="6">
        <v>0.057356</v>
      </c>
    </row>
    <row r="1703">
      <c r="A1703" s="5"/>
      <c r="G1703" s="5">
        <v>0.241218</v>
      </c>
      <c r="W1703" s="7"/>
      <c r="Y1703" s="5">
        <v>0.449927</v>
      </c>
      <c r="AC1703" s="6">
        <v>0.061951</v>
      </c>
    </row>
    <row r="1704">
      <c r="A1704" s="5"/>
      <c r="G1704" s="5">
        <v>0.2657</v>
      </c>
      <c r="W1704" s="7"/>
      <c r="Y1704" s="5">
        <v>0.46812</v>
      </c>
      <c r="AC1704" s="6">
        <v>0.060823</v>
      </c>
    </row>
    <row r="1705">
      <c r="A1705" s="5"/>
      <c r="G1705" s="5">
        <v>0.276808</v>
      </c>
      <c r="W1705" s="7"/>
      <c r="Y1705" s="5">
        <v>0.500052</v>
      </c>
      <c r="AC1705" s="6">
        <v>0.056357</v>
      </c>
    </row>
    <row r="1706">
      <c r="A1706" s="5"/>
      <c r="G1706" s="5">
        <v>0.279188</v>
      </c>
      <c r="W1706" s="7"/>
      <c r="Y1706" s="5">
        <v>0.521907</v>
      </c>
      <c r="AC1706" s="6">
        <v>0.057983</v>
      </c>
    </row>
    <row r="1707">
      <c r="A1707" s="5"/>
      <c r="G1707" s="5">
        <v>0.220513</v>
      </c>
      <c r="W1707" s="7"/>
      <c r="Y1707" s="5">
        <v>0.483707</v>
      </c>
      <c r="AC1707" s="6">
        <v>0.056754</v>
      </c>
    </row>
    <row r="1708">
      <c r="A1708" s="5"/>
      <c r="G1708" s="5">
        <v>0.253886</v>
      </c>
      <c r="W1708" s="7"/>
      <c r="Y1708" s="5">
        <v>0.520112</v>
      </c>
      <c r="AC1708" s="6">
        <v>0.058956</v>
      </c>
    </row>
    <row r="1709">
      <c r="A1709" s="5"/>
      <c r="G1709" s="5">
        <v>0.255814</v>
      </c>
      <c r="W1709" s="7"/>
      <c r="Y1709" s="5">
        <v>0.52047</v>
      </c>
      <c r="AC1709" s="6">
        <v>0.059299</v>
      </c>
    </row>
    <row r="1710">
      <c r="A1710" s="5"/>
      <c r="G1710" s="5">
        <v>0.231169</v>
      </c>
      <c r="W1710" s="7"/>
      <c r="Y1710" s="5">
        <v>0.486754</v>
      </c>
      <c r="AC1710" s="6">
        <v>0.05714</v>
      </c>
    </row>
    <row r="1711">
      <c r="A1711" s="5"/>
      <c r="G1711" s="5">
        <v>0.216</v>
      </c>
      <c r="W1711" s="7"/>
      <c r="Y1711" s="5">
        <v>0.49039</v>
      </c>
      <c r="AC1711" s="6">
        <v>0.055386</v>
      </c>
    </row>
    <row r="1712">
      <c r="A1712" s="5"/>
      <c r="G1712" s="5">
        <v>0.238095</v>
      </c>
      <c r="W1712" s="7"/>
      <c r="Y1712" s="5">
        <v>0.504206</v>
      </c>
      <c r="AC1712" s="6">
        <v>0.057035</v>
      </c>
    </row>
    <row r="1713">
      <c r="A1713" s="5"/>
      <c r="G1713" s="5">
        <v>0.172414</v>
      </c>
      <c r="W1713" s="7"/>
      <c r="Y1713" s="5">
        <v>0.4649</v>
      </c>
      <c r="AC1713" s="6">
        <v>0.054172</v>
      </c>
    </row>
    <row r="1714">
      <c r="A1714" s="5"/>
      <c r="G1714" s="5">
        <v>0.124011</v>
      </c>
      <c r="W1714" s="7"/>
      <c r="Y1714" s="5">
        <v>0.440534</v>
      </c>
      <c r="AC1714" s="6">
        <v>0.056732</v>
      </c>
    </row>
    <row r="1715">
      <c r="A1715" s="5"/>
      <c r="G1715" s="5">
        <v>0.129032</v>
      </c>
      <c r="W1715" s="7"/>
      <c r="Y1715" s="5">
        <v>0.471582</v>
      </c>
      <c r="AC1715" s="6">
        <v>0.056495</v>
      </c>
    </row>
    <row r="1716">
      <c r="A1716" s="5"/>
      <c r="G1716" s="5">
        <v>0.146667</v>
      </c>
      <c r="W1716" s="7"/>
      <c r="Y1716" s="5">
        <v>0.471657</v>
      </c>
      <c r="AC1716" s="6">
        <v>0.056052</v>
      </c>
    </row>
    <row r="1717">
      <c r="A1717" s="5"/>
      <c r="G1717" s="5">
        <v>0.123077</v>
      </c>
      <c r="W1717" s="7"/>
      <c r="Y1717" s="5">
        <v>0.41916</v>
      </c>
      <c r="AC1717" s="6">
        <v>0.056591</v>
      </c>
    </row>
    <row r="1718">
      <c r="A1718" s="5"/>
      <c r="G1718" s="5">
        <v>0.14433</v>
      </c>
      <c r="W1718" s="7"/>
      <c r="Y1718" s="5">
        <v>0.443351</v>
      </c>
      <c r="AC1718" s="6">
        <v>0.057104</v>
      </c>
    </row>
    <row r="1719">
      <c r="A1719" s="5"/>
      <c r="G1719" s="5">
        <v>0.143603</v>
      </c>
      <c r="W1719" s="7"/>
      <c r="Y1719" s="5">
        <v>0.44523</v>
      </c>
      <c r="AC1719" s="6">
        <v>0.054513</v>
      </c>
    </row>
    <row r="1720">
      <c r="A1720" s="5"/>
      <c r="G1720" s="5">
        <v>0.144279</v>
      </c>
      <c r="W1720" s="7"/>
      <c r="Y1720" s="5">
        <v>0.443262</v>
      </c>
      <c r="AC1720" s="6">
        <v>0.054952</v>
      </c>
    </row>
    <row r="1721">
      <c r="A1721" s="5"/>
      <c r="G1721" s="5">
        <v>0.157385</v>
      </c>
      <c r="W1721" s="7"/>
      <c r="Y1721" s="5">
        <v>0.425128</v>
      </c>
      <c r="AC1721" s="6">
        <v>0.055065</v>
      </c>
    </row>
    <row r="1722">
      <c r="A1722" s="5"/>
      <c r="G1722" s="5">
        <v>0.157107</v>
      </c>
      <c r="W1722" s="7"/>
      <c r="Y1722" s="5">
        <v>0.436631</v>
      </c>
      <c r="AC1722" s="6">
        <v>0.055649</v>
      </c>
    </row>
    <row r="1723">
      <c r="A1723" s="5"/>
      <c r="G1723" s="5">
        <v>0.178484</v>
      </c>
      <c r="W1723" s="7"/>
      <c r="Y1723" s="5">
        <v>0.444305</v>
      </c>
      <c r="AC1723" s="6">
        <v>0.054208</v>
      </c>
    </row>
    <row r="1724">
      <c r="A1724" s="5"/>
      <c r="G1724" s="5">
        <v>0.193317</v>
      </c>
      <c r="W1724" s="7"/>
      <c r="Y1724" s="5">
        <v>0.42445</v>
      </c>
      <c r="AC1724" s="6">
        <v>0.055226</v>
      </c>
    </row>
    <row r="1725">
      <c r="A1725" s="5"/>
      <c r="G1725" s="5">
        <v>0.214118</v>
      </c>
      <c r="W1725" s="7"/>
      <c r="Y1725" s="5">
        <v>0.441715</v>
      </c>
      <c r="AC1725" s="6">
        <v>0.057907</v>
      </c>
    </row>
    <row r="1726">
      <c r="A1726" s="5"/>
      <c r="G1726" s="5">
        <v>0.175355</v>
      </c>
      <c r="W1726" s="7"/>
      <c r="Y1726" s="5">
        <v>0.432613</v>
      </c>
      <c r="AC1726" s="6">
        <v>0.056131</v>
      </c>
    </row>
    <row r="1727">
      <c r="A1727" s="5"/>
      <c r="G1727" s="5">
        <v>0.204545</v>
      </c>
      <c r="W1727" s="7"/>
      <c r="Y1727" s="5">
        <v>0.42158</v>
      </c>
      <c r="AC1727" s="6">
        <v>0.056761</v>
      </c>
    </row>
    <row r="1728">
      <c r="A1728" s="5"/>
      <c r="G1728" s="5">
        <v>0.196347</v>
      </c>
      <c r="W1728" s="7"/>
      <c r="Y1728" s="5">
        <v>0.437646</v>
      </c>
      <c r="AC1728" s="6">
        <v>0.057567</v>
      </c>
    </row>
    <row r="1729">
      <c r="A1729" s="5"/>
      <c r="G1729" s="5">
        <v>0.208333</v>
      </c>
      <c r="W1729" s="7"/>
      <c r="Y1729" s="5">
        <v>0.454304</v>
      </c>
      <c r="AC1729" s="6">
        <v>0.058342</v>
      </c>
    </row>
    <row r="1730">
      <c r="A1730" s="5"/>
      <c r="G1730" s="5">
        <v>0.244755</v>
      </c>
      <c r="W1730" s="7"/>
      <c r="Y1730" s="5">
        <v>0.466948</v>
      </c>
      <c r="AC1730" s="6">
        <v>0.055962</v>
      </c>
    </row>
    <row r="1731">
      <c r="A1731" s="5"/>
      <c r="G1731" s="5">
        <v>0.251185</v>
      </c>
      <c r="W1731" s="7"/>
      <c r="Y1731" s="5">
        <v>0.452346</v>
      </c>
      <c r="AC1731" s="6">
        <v>0.055987</v>
      </c>
    </row>
    <row r="1732">
      <c r="A1732" s="5"/>
      <c r="G1732" s="5">
        <v>0.227723</v>
      </c>
      <c r="W1732" s="7"/>
      <c r="Y1732" s="5">
        <v>0.456527</v>
      </c>
      <c r="AC1732" s="6">
        <v>0.05611</v>
      </c>
    </row>
    <row r="1733">
      <c r="A1733" s="5"/>
      <c r="G1733" s="5">
        <v>0.23038</v>
      </c>
      <c r="W1733" s="7"/>
      <c r="Y1733" s="5">
        <v>0.486813</v>
      </c>
      <c r="AC1733" s="6">
        <v>0.055076</v>
      </c>
    </row>
    <row r="1734">
      <c r="A1734" s="5"/>
      <c r="G1734" s="5">
        <v>0.178295</v>
      </c>
      <c r="W1734" s="7"/>
      <c r="Y1734" s="5">
        <v>0.477631</v>
      </c>
      <c r="AC1734" s="6">
        <v>0.058123</v>
      </c>
    </row>
    <row r="1735">
      <c r="A1735" s="5"/>
      <c r="G1735" s="5">
        <v>0.146667</v>
      </c>
      <c r="W1735" s="7"/>
      <c r="Y1735" s="5">
        <v>0.47222</v>
      </c>
      <c r="AC1735" s="6">
        <v>0.054452</v>
      </c>
    </row>
    <row r="1736">
      <c r="A1736" s="5"/>
      <c r="G1736" s="5">
        <v>0.191601</v>
      </c>
      <c r="W1736" s="7"/>
      <c r="Y1736" s="5">
        <v>0.473266</v>
      </c>
      <c r="AC1736" s="6">
        <v>0.057526</v>
      </c>
    </row>
    <row r="1737">
      <c r="A1737" s="5"/>
      <c r="G1737" s="5">
        <v>0.232673</v>
      </c>
      <c r="W1737" s="7"/>
      <c r="Y1737" s="5">
        <v>0.473622</v>
      </c>
      <c r="AC1737" s="6">
        <v>0.057936</v>
      </c>
    </row>
    <row r="1738">
      <c r="A1738" s="5"/>
      <c r="G1738" s="5">
        <v>0.237624</v>
      </c>
      <c r="W1738" s="7"/>
      <c r="Y1738" s="5">
        <v>0.481053</v>
      </c>
      <c r="AC1738" s="6">
        <v>0.057273</v>
      </c>
    </row>
    <row r="1739">
      <c r="A1739" s="5"/>
      <c r="G1739" s="5">
        <v>0.263923</v>
      </c>
      <c r="W1739" s="7"/>
      <c r="Y1739" s="5">
        <v>0.478618</v>
      </c>
      <c r="AC1739" s="6">
        <v>0.058258</v>
      </c>
    </row>
    <row r="1740">
      <c r="A1740" s="5"/>
      <c r="G1740" s="5">
        <v>0.220339</v>
      </c>
      <c r="W1740" s="7"/>
      <c r="Y1740" s="5">
        <v>0.462897</v>
      </c>
      <c r="AC1740" s="6">
        <v>0.05428</v>
      </c>
    </row>
    <row r="1741">
      <c r="A1741" s="5"/>
      <c r="G1741" s="5">
        <v>0.17561</v>
      </c>
      <c r="W1741" s="7"/>
      <c r="Y1741" s="5">
        <v>0.422821</v>
      </c>
      <c r="AC1741" s="6">
        <v>0.054174</v>
      </c>
    </row>
    <row r="1742">
      <c r="A1742" s="5"/>
      <c r="G1742" s="5">
        <v>0.162907</v>
      </c>
      <c r="W1742" s="7"/>
      <c r="Y1742" s="5">
        <v>0.456791</v>
      </c>
      <c r="AC1742" s="6">
        <v>0.055074</v>
      </c>
    </row>
    <row r="1743">
      <c r="A1743" s="5"/>
      <c r="G1743" s="5">
        <v>0.131068</v>
      </c>
      <c r="W1743" s="7"/>
      <c r="Y1743" s="5">
        <v>0.41057</v>
      </c>
      <c r="AC1743" s="6">
        <v>0.055157</v>
      </c>
    </row>
    <row r="1744">
      <c r="A1744" s="5"/>
      <c r="G1744" s="5">
        <v>0.19403</v>
      </c>
      <c r="W1744" s="7"/>
      <c r="Y1744" s="5">
        <v>0.482513</v>
      </c>
      <c r="AC1744" s="6">
        <v>0.057658</v>
      </c>
    </row>
    <row r="1745">
      <c r="A1745" s="5"/>
      <c r="G1745" s="5">
        <v>0.220588</v>
      </c>
      <c r="W1745" s="7"/>
      <c r="Y1745" s="5">
        <v>0.471752</v>
      </c>
      <c r="AC1745" s="6">
        <v>0.057647</v>
      </c>
    </row>
    <row r="1746">
      <c r="A1746" s="5"/>
      <c r="G1746" s="5">
        <v>0.206983</v>
      </c>
      <c r="W1746" s="7"/>
      <c r="Y1746" s="5">
        <v>0.465526</v>
      </c>
      <c r="AC1746" s="6">
        <v>0.057455</v>
      </c>
    </row>
    <row r="1747">
      <c r="A1747" s="5"/>
      <c r="G1747" s="5">
        <v>0.206983</v>
      </c>
      <c r="W1747" s="7"/>
      <c r="Y1747" s="5">
        <v>0.469608</v>
      </c>
      <c r="AC1747" s="6">
        <v>0.05753</v>
      </c>
    </row>
    <row r="1748">
      <c r="A1748" s="5"/>
      <c r="G1748" s="5">
        <v>0.232737</v>
      </c>
      <c r="W1748" s="7"/>
      <c r="Y1748" s="5">
        <v>0.499831</v>
      </c>
      <c r="AC1748" s="6">
        <v>0.057129</v>
      </c>
    </row>
    <row r="1749">
      <c r="A1749" s="5"/>
      <c r="G1749" s="5">
        <v>0.17734</v>
      </c>
      <c r="W1749" s="7"/>
      <c r="Y1749" s="5">
        <v>0.434757</v>
      </c>
      <c r="AC1749" s="6">
        <v>0.05797</v>
      </c>
    </row>
    <row r="1750">
      <c r="A1750" s="5"/>
      <c r="G1750" s="5">
        <v>0.174447</v>
      </c>
      <c r="W1750" s="7"/>
      <c r="Y1750" s="5">
        <v>0.43697</v>
      </c>
      <c r="AC1750" s="6">
        <v>0.055791</v>
      </c>
    </row>
    <row r="1751">
      <c r="A1751" s="5"/>
      <c r="G1751" s="5">
        <v>0.187793</v>
      </c>
      <c r="W1751" s="7"/>
      <c r="Y1751" s="5">
        <v>0.415113</v>
      </c>
      <c r="AC1751" s="6">
        <v>0.056104</v>
      </c>
    </row>
    <row r="1752">
      <c r="A1752" s="5"/>
      <c r="G1752" s="5">
        <v>0.205742</v>
      </c>
      <c r="W1752" s="7"/>
      <c r="Y1752" s="5">
        <v>0.476244</v>
      </c>
      <c r="AC1752" s="6">
        <v>0.057043</v>
      </c>
    </row>
    <row r="1753">
      <c r="A1753" s="5"/>
      <c r="G1753" s="5">
        <v>0.209412</v>
      </c>
      <c r="W1753" s="7"/>
      <c r="Y1753" s="5">
        <v>0.444162</v>
      </c>
      <c r="AC1753" s="6">
        <v>0.056532</v>
      </c>
    </row>
    <row r="1754">
      <c r="A1754" s="5"/>
      <c r="G1754" s="5">
        <v>0.204598</v>
      </c>
      <c r="W1754" s="7"/>
      <c r="Y1754" s="5">
        <v>0.419571</v>
      </c>
      <c r="AC1754" s="6">
        <v>0.056238</v>
      </c>
    </row>
    <row r="1755">
      <c r="A1755" s="5"/>
      <c r="G1755" s="5">
        <v>0.2</v>
      </c>
      <c r="W1755" s="7"/>
      <c r="Y1755" s="5">
        <v>0.417152</v>
      </c>
      <c r="AC1755" s="6">
        <v>0.055736</v>
      </c>
    </row>
    <row r="1756">
      <c r="A1756" s="5"/>
      <c r="G1756" s="5">
        <v>0.240566</v>
      </c>
      <c r="W1756" s="7"/>
      <c r="Y1756" s="5">
        <v>0.482538</v>
      </c>
      <c r="AC1756" s="6">
        <v>0.054805</v>
      </c>
    </row>
    <row r="1757">
      <c r="A1757" s="5"/>
      <c r="G1757" s="5">
        <v>0.208145</v>
      </c>
      <c r="W1757" s="7"/>
      <c r="Y1757" s="5">
        <v>0.431387</v>
      </c>
      <c r="AC1757" s="6">
        <v>0.056051</v>
      </c>
    </row>
    <row r="1758">
      <c r="A1758" s="5"/>
      <c r="G1758" s="5">
        <v>0.181208</v>
      </c>
      <c r="W1758" s="7"/>
      <c r="Y1758" s="5">
        <v>0.390093</v>
      </c>
      <c r="AC1758" s="6">
        <v>0.056332</v>
      </c>
    </row>
    <row r="1759">
      <c r="A1759" s="5"/>
      <c r="G1759" s="5">
        <v>0.167816</v>
      </c>
      <c r="W1759" s="7"/>
      <c r="Y1759" s="5">
        <v>0.394601</v>
      </c>
      <c r="AC1759" s="6">
        <v>0.053713</v>
      </c>
    </row>
    <row r="1760">
      <c r="A1760" s="5"/>
      <c r="G1760" s="5">
        <v>0.135514</v>
      </c>
      <c r="W1760" s="7"/>
      <c r="Y1760" s="5">
        <v>0.409002</v>
      </c>
      <c r="AC1760" s="6">
        <v>0.055823</v>
      </c>
    </row>
    <row r="1761">
      <c r="A1761" s="5"/>
      <c r="G1761" s="5">
        <v>0.104408</v>
      </c>
      <c r="W1761" s="7"/>
      <c r="Y1761" s="5">
        <v>0.366843</v>
      </c>
      <c r="AC1761" s="6">
        <v>0.055501</v>
      </c>
    </row>
    <row r="1762">
      <c r="A1762" s="5"/>
      <c r="G1762" s="5">
        <v>0.096618</v>
      </c>
      <c r="W1762" s="7"/>
      <c r="Y1762" s="5">
        <v>0.393897</v>
      </c>
      <c r="AC1762" s="6">
        <v>0.055068</v>
      </c>
    </row>
    <row r="1763">
      <c r="A1763" s="5"/>
      <c r="G1763" s="5">
        <v>0.108374</v>
      </c>
      <c r="W1763" s="7"/>
      <c r="Y1763" s="5">
        <v>0.399783</v>
      </c>
      <c r="AC1763" s="6">
        <v>0.052209</v>
      </c>
    </row>
    <row r="1764">
      <c r="A1764" s="5"/>
      <c r="G1764" s="5">
        <v>0.107399</v>
      </c>
      <c r="W1764" s="7"/>
      <c r="Y1764" s="5">
        <v>0.373667</v>
      </c>
      <c r="AC1764" s="6">
        <v>0.05573</v>
      </c>
    </row>
    <row r="1765">
      <c r="A1765" s="5"/>
      <c r="G1765" s="5">
        <v>0.165468</v>
      </c>
      <c r="W1765" s="7"/>
      <c r="Y1765" s="5">
        <v>0.440616</v>
      </c>
      <c r="AC1765" s="6">
        <v>0.056087</v>
      </c>
    </row>
    <row r="1766">
      <c r="A1766" s="5"/>
      <c r="G1766" s="5">
        <v>0.189696</v>
      </c>
      <c r="W1766" s="7"/>
      <c r="Y1766" s="5">
        <v>0.434869</v>
      </c>
      <c r="AC1766" s="6">
        <v>0.054182</v>
      </c>
    </row>
    <row r="1767">
      <c r="A1767" s="5"/>
      <c r="G1767" s="5">
        <v>0.176744</v>
      </c>
      <c r="W1767" s="7"/>
      <c r="Y1767" s="5">
        <v>0.418152</v>
      </c>
      <c r="AC1767" s="6">
        <v>0.055316</v>
      </c>
    </row>
    <row r="1768">
      <c r="A1768" s="5"/>
      <c r="G1768" s="5">
        <v>0.198135</v>
      </c>
      <c r="W1768" s="7"/>
      <c r="Y1768" s="5">
        <v>0.422886</v>
      </c>
      <c r="AC1768" s="6">
        <v>0.055071</v>
      </c>
    </row>
    <row r="1769">
      <c r="A1769" s="5"/>
      <c r="G1769" s="5">
        <v>0.211679</v>
      </c>
      <c r="W1769" s="7"/>
      <c r="Y1769" s="5">
        <v>0.455073</v>
      </c>
      <c r="AC1769" s="6">
        <v>0.056449</v>
      </c>
    </row>
    <row r="1770">
      <c r="A1770" s="5"/>
      <c r="G1770" s="5">
        <v>0.2</v>
      </c>
      <c r="W1770" s="7"/>
      <c r="Y1770" s="5">
        <v>0.448452</v>
      </c>
      <c r="AC1770" s="6">
        <v>0.054876</v>
      </c>
    </row>
    <row r="1771">
      <c r="A1771" s="5"/>
      <c r="G1771" s="5">
        <v>0.20098</v>
      </c>
      <c r="W1771" s="7"/>
      <c r="Y1771" s="5">
        <v>0.44127</v>
      </c>
      <c r="AC1771" s="6">
        <v>0.056934</v>
      </c>
    </row>
    <row r="1772">
      <c r="A1772" s="5"/>
      <c r="G1772" s="5">
        <v>0.244656</v>
      </c>
      <c r="W1772" s="7"/>
      <c r="Y1772" s="5">
        <v>0.455545</v>
      </c>
      <c r="AC1772" s="6">
        <v>0.055858</v>
      </c>
    </row>
    <row r="1773">
      <c r="A1773" s="5"/>
      <c r="G1773" s="5">
        <v>0.230047</v>
      </c>
      <c r="W1773" s="7"/>
      <c r="Y1773" s="5">
        <v>0.454756</v>
      </c>
      <c r="AC1773" s="6">
        <v>0.057394</v>
      </c>
    </row>
    <row r="1774">
      <c r="A1774" s="5"/>
      <c r="G1774" s="5">
        <v>0.241379</v>
      </c>
      <c r="W1774" s="7"/>
      <c r="Y1774" s="5">
        <v>0.457517</v>
      </c>
      <c r="AC1774" s="6">
        <v>0.055722</v>
      </c>
    </row>
    <row r="1775">
      <c r="A1775" s="5"/>
      <c r="G1775" s="5">
        <v>0.234339</v>
      </c>
      <c r="W1775" s="7"/>
      <c r="Y1775" s="5">
        <v>0.471552</v>
      </c>
      <c r="AC1775" s="6">
        <v>0.055887</v>
      </c>
    </row>
    <row r="1776">
      <c r="A1776" s="5"/>
      <c r="G1776" s="5">
        <v>0.217799</v>
      </c>
      <c r="W1776" s="7"/>
      <c r="Y1776" s="5">
        <v>0.460585</v>
      </c>
      <c r="AC1776" s="6">
        <v>0.057302</v>
      </c>
    </row>
    <row r="1777">
      <c r="A1777" s="5"/>
      <c r="G1777" s="5">
        <v>0.197183</v>
      </c>
      <c r="W1777" s="7"/>
      <c r="Y1777" s="5">
        <v>0.420328</v>
      </c>
      <c r="AC1777" s="6">
        <v>0.05624</v>
      </c>
    </row>
    <row r="1778">
      <c r="A1778" s="5"/>
      <c r="G1778" s="5">
        <v>0.200946</v>
      </c>
      <c r="W1778" s="7"/>
      <c r="Y1778" s="5">
        <v>0.434535</v>
      </c>
      <c r="AC1778" s="6">
        <v>0.054594</v>
      </c>
    </row>
    <row r="1779">
      <c r="A1779" s="5"/>
      <c r="G1779" s="5">
        <v>0.187648</v>
      </c>
      <c r="W1779" s="7"/>
      <c r="Y1779" s="5">
        <v>0.427065</v>
      </c>
      <c r="AC1779" s="6">
        <v>0.056161</v>
      </c>
    </row>
    <row r="1780">
      <c r="A1780" s="5"/>
      <c r="G1780" s="5">
        <v>0.198157</v>
      </c>
      <c r="W1780" s="7"/>
      <c r="Y1780" s="5">
        <v>0.417049</v>
      </c>
      <c r="AC1780" s="6">
        <v>0.056716</v>
      </c>
    </row>
    <row r="1781">
      <c r="A1781" s="5"/>
      <c r="G1781" s="5">
        <v>0.194631</v>
      </c>
      <c r="W1781" s="7"/>
      <c r="Y1781" s="5">
        <v>0.414827</v>
      </c>
      <c r="AC1781" s="6">
        <v>0.056894</v>
      </c>
    </row>
    <row r="1782">
      <c r="A1782" s="5"/>
      <c r="G1782" s="5">
        <v>0.183673</v>
      </c>
      <c r="W1782" s="7"/>
      <c r="Y1782" s="5">
        <v>0.411961</v>
      </c>
      <c r="AC1782" s="6">
        <v>0.056424</v>
      </c>
    </row>
    <row r="1783">
      <c r="A1783" s="5"/>
      <c r="G1783" s="5">
        <v>0.146727</v>
      </c>
      <c r="W1783" s="7"/>
      <c r="Y1783" s="5">
        <v>0.387783</v>
      </c>
      <c r="AC1783" s="6">
        <v>0.054909</v>
      </c>
    </row>
    <row r="1784">
      <c r="A1784" s="5"/>
      <c r="G1784" s="5">
        <v>0.167048</v>
      </c>
      <c r="W1784" s="7"/>
      <c r="Y1784" s="5">
        <v>0.418625</v>
      </c>
      <c r="AC1784" s="6">
        <v>0.05528</v>
      </c>
    </row>
    <row r="1785">
      <c r="A1785" s="5"/>
      <c r="G1785" s="5">
        <v>0.108491</v>
      </c>
      <c r="W1785" s="7"/>
      <c r="Y1785" s="5">
        <v>0.376158</v>
      </c>
      <c r="AC1785" s="6">
        <v>0.053588</v>
      </c>
    </row>
    <row r="1786">
      <c r="A1786" s="5"/>
      <c r="G1786" s="5">
        <v>0.116505</v>
      </c>
      <c r="W1786" s="7"/>
      <c r="Y1786" s="5">
        <v>0.412385</v>
      </c>
      <c r="AC1786" s="6">
        <v>0.054159</v>
      </c>
    </row>
    <row r="1787">
      <c r="A1787" s="5"/>
      <c r="G1787" s="5">
        <v>0.130435</v>
      </c>
      <c r="W1787" s="7"/>
      <c r="Y1787" s="5">
        <v>0.454892</v>
      </c>
      <c r="AC1787" s="6">
        <v>0.057769</v>
      </c>
    </row>
    <row r="1788">
      <c r="A1788" s="5"/>
      <c r="G1788" s="5">
        <v>0.148052</v>
      </c>
      <c r="W1788" s="7"/>
      <c r="Y1788" s="5">
        <v>0.457338</v>
      </c>
      <c r="AC1788" s="6">
        <v>0.056525</v>
      </c>
    </row>
    <row r="1789">
      <c r="A1789" s="5"/>
      <c r="G1789" s="5">
        <v>0.107612</v>
      </c>
      <c r="W1789" s="7"/>
      <c r="Y1789" s="5">
        <v>0.426333</v>
      </c>
      <c r="AC1789" s="6">
        <v>0.057901</v>
      </c>
    </row>
    <row r="1790">
      <c r="A1790" s="5"/>
      <c r="G1790" s="5">
        <v>0.142119</v>
      </c>
      <c r="W1790" s="7"/>
      <c r="Y1790" s="5">
        <v>0.441045</v>
      </c>
      <c r="AC1790" s="6">
        <v>0.055045</v>
      </c>
    </row>
    <row r="1791">
      <c r="A1791" s="5"/>
      <c r="G1791" s="5">
        <v>0.14359</v>
      </c>
      <c r="W1791" s="7"/>
      <c r="Y1791" s="5">
        <v>0.450098</v>
      </c>
      <c r="AC1791" s="6">
        <v>0.056164</v>
      </c>
    </row>
    <row r="1792">
      <c r="A1792" s="5"/>
      <c r="G1792" s="5">
        <v>0.18797</v>
      </c>
      <c r="W1792" s="7"/>
      <c r="Y1792" s="5">
        <v>0.467249</v>
      </c>
      <c r="AC1792" s="6">
        <v>0.055977</v>
      </c>
    </row>
    <row r="1793">
      <c r="A1793" s="5"/>
      <c r="G1793" s="5">
        <v>0.201923</v>
      </c>
      <c r="W1793" s="7"/>
      <c r="Y1793" s="5">
        <v>0.435841</v>
      </c>
      <c r="AC1793" s="6">
        <v>0.054878</v>
      </c>
    </row>
    <row r="1794">
      <c r="A1794" s="5"/>
      <c r="G1794" s="5">
        <v>0.221154</v>
      </c>
      <c r="W1794" s="7"/>
      <c r="Y1794" s="5">
        <v>0.443932</v>
      </c>
      <c r="AC1794" s="6">
        <v>0.05343</v>
      </c>
    </row>
    <row r="1795">
      <c r="A1795" s="5"/>
      <c r="G1795" s="5">
        <v>0.244552</v>
      </c>
      <c r="W1795" s="7"/>
      <c r="Y1795" s="5">
        <v>0.494804</v>
      </c>
      <c r="AC1795" s="6">
        <v>0.057062</v>
      </c>
    </row>
    <row r="1796">
      <c r="A1796" s="5"/>
      <c r="G1796" s="5">
        <v>0.26</v>
      </c>
      <c r="W1796" s="7"/>
      <c r="Y1796" s="5">
        <v>0.531526</v>
      </c>
      <c r="AC1796" s="6">
        <v>0.058883</v>
      </c>
    </row>
    <row r="1797">
      <c r="A1797" s="5"/>
      <c r="G1797" s="5">
        <v>0.202899</v>
      </c>
      <c r="W1797" s="7"/>
      <c r="Y1797" s="5">
        <v>0.435064</v>
      </c>
      <c r="AC1797" s="6">
        <v>0.056464</v>
      </c>
    </row>
    <row r="1798">
      <c r="A1798" s="5"/>
      <c r="G1798" s="5">
        <v>0.222494</v>
      </c>
      <c r="W1798" s="7"/>
      <c r="Y1798" s="5">
        <v>0.472712</v>
      </c>
      <c r="AC1798" s="6">
        <v>0.058866</v>
      </c>
    </row>
    <row r="1799">
      <c r="A1799" s="5"/>
      <c r="G1799" s="5">
        <v>0.245192</v>
      </c>
      <c r="W1799" s="7"/>
      <c r="Y1799" s="5">
        <v>0.479207</v>
      </c>
      <c r="AC1799" s="6">
        <v>0.057718</v>
      </c>
    </row>
    <row r="1800">
      <c r="A1800" s="5"/>
      <c r="G1800" s="5">
        <v>0.267943</v>
      </c>
      <c r="W1800" s="7"/>
      <c r="Y1800" s="5">
        <v>0.501896</v>
      </c>
      <c r="AC1800" s="6">
        <v>0.060958</v>
      </c>
    </row>
    <row r="1801">
      <c r="A1801" s="5"/>
      <c r="G1801" s="5">
        <v>0.21327</v>
      </c>
      <c r="W1801" s="7"/>
      <c r="Y1801" s="5">
        <v>0.421482</v>
      </c>
      <c r="AC1801" s="6">
        <v>0.05512</v>
      </c>
    </row>
    <row r="1802">
      <c r="A1802" s="5"/>
      <c r="G1802" s="5">
        <v>0.2</v>
      </c>
      <c r="W1802" s="7"/>
      <c r="Y1802" s="5">
        <v>0.449633</v>
      </c>
      <c r="AC1802" s="6">
        <v>0.057926</v>
      </c>
    </row>
    <row r="1803">
      <c r="A1803" s="5"/>
      <c r="G1803" s="5">
        <v>0.223587</v>
      </c>
      <c r="W1803" s="7"/>
      <c r="Y1803" s="5">
        <v>0.480814</v>
      </c>
      <c r="AC1803" s="6">
        <v>0.056845</v>
      </c>
    </row>
    <row r="1804">
      <c r="A1804" s="5"/>
      <c r="G1804" s="5">
        <v>0.233083</v>
      </c>
      <c r="W1804" s="7"/>
      <c r="Y1804" s="5">
        <v>0.483986</v>
      </c>
      <c r="AC1804" s="6">
        <v>0.056944</v>
      </c>
    </row>
    <row r="1805">
      <c r="A1805" s="5"/>
      <c r="G1805" s="5">
        <v>0.218509</v>
      </c>
      <c r="W1805" s="7"/>
      <c r="Y1805" s="5">
        <v>0.487155</v>
      </c>
      <c r="AC1805" s="6">
        <v>0.055101</v>
      </c>
    </row>
    <row r="1806">
      <c r="A1806" s="5"/>
      <c r="G1806" s="5">
        <v>0.263158</v>
      </c>
      <c r="W1806" s="7"/>
      <c r="Y1806" s="5">
        <v>0.515689</v>
      </c>
      <c r="AC1806" s="6">
        <v>0.056134</v>
      </c>
    </row>
    <row r="1807">
      <c r="A1807" s="5"/>
      <c r="G1807" s="5">
        <v>0.286076</v>
      </c>
      <c r="W1807" s="7"/>
      <c r="Y1807" s="5">
        <v>0.51429</v>
      </c>
      <c r="AC1807" s="6">
        <v>0.056013</v>
      </c>
    </row>
    <row r="1808">
      <c r="A1808" s="5"/>
      <c r="G1808" s="5">
        <v>0.25</v>
      </c>
      <c r="W1808" s="7"/>
      <c r="Y1808" s="5">
        <v>0.476619</v>
      </c>
      <c r="AC1808" s="6">
        <v>0.058186</v>
      </c>
    </row>
    <row r="1809">
      <c r="A1809" s="5"/>
      <c r="G1809" s="5">
        <v>0.250608</v>
      </c>
      <c r="W1809" s="7"/>
      <c r="Y1809" s="5">
        <v>0.490649</v>
      </c>
      <c r="AC1809" s="6">
        <v>0.056862</v>
      </c>
    </row>
    <row r="1810">
      <c r="A1810" s="5"/>
      <c r="G1810" s="5">
        <v>0.216152</v>
      </c>
      <c r="W1810" s="7"/>
      <c r="Y1810" s="5">
        <v>0.442128</v>
      </c>
      <c r="AC1810" s="6">
        <v>0.055018</v>
      </c>
    </row>
    <row r="1811">
      <c r="A1811" s="5"/>
      <c r="G1811" s="5">
        <v>0.230068</v>
      </c>
      <c r="W1811" s="7"/>
      <c r="Y1811" s="5">
        <v>0.441957</v>
      </c>
      <c r="AC1811" s="6">
        <v>0.058628</v>
      </c>
    </row>
    <row r="1812">
      <c r="A1812" s="5"/>
      <c r="G1812" s="5">
        <v>0.175399</v>
      </c>
      <c r="W1812" s="7"/>
      <c r="Y1812" s="5">
        <v>0.394544</v>
      </c>
      <c r="AC1812" s="6">
        <v>0.056566</v>
      </c>
    </row>
    <row r="1813">
      <c r="A1813" s="5"/>
      <c r="G1813" s="5">
        <v>0.154206</v>
      </c>
      <c r="W1813" s="7"/>
      <c r="Y1813" s="5">
        <v>0.423165</v>
      </c>
      <c r="AC1813" s="6">
        <v>0.056779</v>
      </c>
    </row>
    <row r="1814">
      <c r="A1814" s="5"/>
      <c r="G1814" s="5">
        <v>0.138889</v>
      </c>
      <c r="W1814" s="7"/>
      <c r="Y1814" s="5">
        <v>0.410727</v>
      </c>
      <c r="AC1814" s="6">
        <v>0.056706</v>
      </c>
    </row>
    <row r="1815">
      <c r="A1815" s="5"/>
      <c r="G1815" s="5">
        <v>0.136891</v>
      </c>
      <c r="W1815" s="7"/>
      <c r="Y1815" s="5">
        <v>0.402982</v>
      </c>
      <c r="AC1815" s="6">
        <v>0.056665</v>
      </c>
    </row>
    <row r="1816">
      <c r="A1816" s="5"/>
      <c r="G1816" s="5">
        <v>0.151515</v>
      </c>
      <c r="W1816" s="7"/>
      <c r="Y1816" s="5">
        <v>0.401622</v>
      </c>
      <c r="AC1816" s="6">
        <v>0.055589</v>
      </c>
    </row>
    <row r="1817">
      <c r="A1817" s="5"/>
      <c r="G1817" s="5">
        <v>0.198044</v>
      </c>
      <c r="W1817" s="7"/>
      <c r="Y1817" s="5">
        <v>0.451607</v>
      </c>
      <c r="AC1817" s="6">
        <v>0.054393</v>
      </c>
    </row>
    <row r="1818">
      <c r="A1818" s="5"/>
      <c r="G1818" s="5">
        <v>0.220339</v>
      </c>
      <c r="W1818" s="7"/>
      <c r="Y1818" s="5">
        <v>0.449579</v>
      </c>
      <c r="AC1818" s="6">
        <v>0.05532</v>
      </c>
    </row>
    <row r="1819">
      <c r="A1819" s="5"/>
      <c r="G1819" s="5">
        <v>0.206731</v>
      </c>
      <c r="W1819" s="7"/>
      <c r="Y1819" s="5">
        <v>0.438737</v>
      </c>
      <c r="AC1819" s="6">
        <v>0.053997</v>
      </c>
    </row>
    <row r="1820">
      <c r="A1820" s="5"/>
      <c r="G1820" s="5">
        <v>0.191176</v>
      </c>
      <c r="W1820" s="7"/>
      <c r="Y1820" s="5">
        <v>0.453296</v>
      </c>
      <c r="AC1820" s="6">
        <v>0.054007</v>
      </c>
    </row>
    <row r="1821">
      <c r="A1821" s="5"/>
      <c r="G1821" s="5">
        <v>0.114914</v>
      </c>
      <c r="W1821" s="7"/>
      <c r="Y1821" s="5">
        <v>0.398689</v>
      </c>
      <c r="AC1821" s="6">
        <v>0.056605</v>
      </c>
    </row>
    <row r="1822">
      <c r="A1822" s="5"/>
      <c r="G1822" s="5">
        <v>0.129412</v>
      </c>
      <c r="W1822" s="7"/>
      <c r="Y1822" s="5">
        <v>0.411692</v>
      </c>
      <c r="AC1822" s="6">
        <v>0.057144</v>
      </c>
    </row>
    <row r="1823">
      <c r="A1823" s="5"/>
      <c r="G1823" s="5">
        <v>0.136691</v>
      </c>
      <c r="W1823" s="7"/>
      <c r="Y1823" s="5">
        <v>0.407754</v>
      </c>
      <c r="AC1823" s="6">
        <v>0.058344</v>
      </c>
    </row>
    <row r="1824">
      <c r="A1824" s="5"/>
      <c r="G1824" s="5">
        <v>0.122195</v>
      </c>
      <c r="W1824" s="7"/>
      <c r="Y1824" s="5">
        <v>0.415488</v>
      </c>
      <c r="AC1824" s="6">
        <v>0.056029</v>
      </c>
    </row>
    <row r="1825">
      <c r="A1825" s="5"/>
      <c r="G1825" s="5">
        <v>0.135266</v>
      </c>
      <c r="W1825" s="7"/>
      <c r="Y1825" s="5">
        <v>0.398656</v>
      </c>
      <c r="AC1825" s="6">
        <v>0.055171</v>
      </c>
    </row>
    <row r="1826">
      <c r="A1826" s="5"/>
      <c r="G1826" s="5">
        <v>0.125</v>
      </c>
      <c r="W1826" s="7"/>
      <c r="Y1826" s="5">
        <v>0.383536</v>
      </c>
      <c r="AC1826" s="6">
        <v>0.055663</v>
      </c>
    </row>
    <row r="1827">
      <c r="A1827" s="5"/>
      <c r="G1827" s="5">
        <v>0.136038</v>
      </c>
      <c r="W1827" s="7"/>
      <c r="Y1827" s="5">
        <v>0.425667</v>
      </c>
      <c r="AC1827" s="6">
        <v>0.055978</v>
      </c>
    </row>
    <row r="1828">
      <c r="A1828" s="5"/>
      <c r="G1828" s="5">
        <v>0.117783</v>
      </c>
      <c r="W1828" s="7"/>
      <c r="Y1828" s="5">
        <v>0.378269</v>
      </c>
      <c r="AC1828" s="6">
        <v>0.058183</v>
      </c>
    </row>
    <row r="1829">
      <c r="A1829" s="5"/>
      <c r="G1829" s="5">
        <v>0.115646</v>
      </c>
      <c r="W1829" s="7"/>
      <c r="Y1829" s="5">
        <v>0.354402</v>
      </c>
      <c r="AC1829" s="6">
        <v>0.054553</v>
      </c>
    </row>
    <row r="1830">
      <c r="A1830" s="5"/>
      <c r="G1830" s="5">
        <v>0.138322</v>
      </c>
      <c r="W1830" s="7"/>
      <c r="Y1830" s="5">
        <v>0.392584</v>
      </c>
      <c r="AC1830" s="6">
        <v>0.054499</v>
      </c>
    </row>
    <row r="1831">
      <c r="A1831" s="5"/>
      <c r="G1831" s="5">
        <v>0.156463</v>
      </c>
      <c r="W1831" s="7"/>
      <c r="Y1831" s="5">
        <v>0.396035</v>
      </c>
      <c r="AC1831" s="6">
        <v>0.058799</v>
      </c>
    </row>
    <row r="1832">
      <c r="A1832" s="5"/>
      <c r="G1832" s="5">
        <v>0.163311</v>
      </c>
      <c r="W1832" s="7"/>
      <c r="Y1832" s="5">
        <v>0.395817</v>
      </c>
      <c r="AC1832" s="6">
        <v>0.057311</v>
      </c>
    </row>
    <row r="1833">
      <c r="A1833" s="5"/>
      <c r="G1833" s="5">
        <v>0.188341</v>
      </c>
      <c r="W1833" s="7"/>
      <c r="Y1833" s="5">
        <v>0.425876</v>
      </c>
      <c r="AC1833" s="6">
        <v>0.059332</v>
      </c>
    </row>
    <row r="1834">
      <c r="A1834" s="5"/>
      <c r="G1834" s="5">
        <v>0.207207</v>
      </c>
      <c r="W1834" s="7"/>
      <c r="Y1834" s="5">
        <v>0.419726</v>
      </c>
      <c r="AC1834" s="6">
        <v>0.057501</v>
      </c>
    </row>
    <row r="1835">
      <c r="A1835" s="5"/>
      <c r="G1835" s="5">
        <v>0.228637</v>
      </c>
      <c r="W1835" s="7"/>
      <c r="Y1835" s="5">
        <v>0.442882</v>
      </c>
      <c r="AC1835" s="6">
        <v>0.057644</v>
      </c>
    </row>
    <row r="1836">
      <c r="A1836" s="5"/>
      <c r="G1836" s="5">
        <v>0.247113</v>
      </c>
      <c r="W1836" s="7"/>
      <c r="Y1836" s="5">
        <v>0.446965</v>
      </c>
      <c r="AC1836" s="6">
        <v>0.058262</v>
      </c>
    </row>
    <row r="1837">
      <c r="A1837" s="5"/>
      <c r="G1837" s="5">
        <v>0.215881</v>
      </c>
      <c r="W1837" s="7"/>
      <c r="Y1837" s="5">
        <v>0.453875</v>
      </c>
      <c r="AC1837" s="6">
        <v>0.056437</v>
      </c>
    </row>
    <row r="1838">
      <c r="A1838" s="5"/>
      <c r="G1838" s="5">
        <v>0.191919</v>
      </c>
      <c r="W1838" s="7"/>
      <c r="Y1838" s="5">
        <v>0.472468</v>
      </c>
      <c r="AC1838" s="6">
        <v>0.056099</v>
      </c>
    </row>
    <row r="1839">
      <c r="A1839" s="5"/>
      <c r="G1839" s="5">
        <v>0.185185</v>
      </c>
      <c r="W1839" s="7"/>
      <c r="Y1839" s="5">
        <v>0.482789</v>
      </c>
      <c r="AC1839" s="6">
        <v>0.057325</v>
      </c>
    </row>
    <row r="1840">
      <c r="A1840" s="5"/>
      <c r="G1840" s="5">
        <v>0.165394</v>
      </c>
      <c r="W1840" s="7"/>
      <c r="Y1840" s="5">
        <v>0.455511</v>
      </c>
      <c r="AC1840" s="6">
        <v>0.055988</v>
      </c>
    </row>
    <row r="1841">
      <c r="A1841" s="5"/>
      <c r="G1841" s="5">
        <v>0.145729</v>
      </c>
      <c r="W1841" s="7"/>
      <c r="Y1841" s="5">
        <v>0.414598</v>
      </c>
      <c r="AC1841" s="6">
        <v>0.056541</v>
      </c>
    </row>
    <row r="1842">
      <c r="A1842" s="5"/>
      <c r="G1842" s="5">
        <v>0.156098</v>
      </c>
      <c r="W1842" s="7"/>
      <c r="Y1842" s="5">
        <v>0.426942</v>
      </c>
      <c r="AC1842" s="6">
        <v>0.055096</v>
      </c>
    </row>
    <row r="1843">
      <c r="A1843" s="5"/>
      <c r="G1843" s="5">
        <v>0.164179</v>
      </c>
      <c r="W1843" s="7"/>
      <c r="Y1843" s="5">
        <v>0.461022</v>
      </c>
      <c r="AC1843" s="6">
        <v>0.056951</v>
      </c>
    </row>
    <row r="1844">
      <c r="A1844" s="5"/>
      <c r="G1844" s="5">
        <v>0.189189</v>
      </c>
      <c r="W1844" s="7"/>
      <c r="Y1844" s="5">
        <v>0.445876</v>
      </c>
      <c r="AC1844" s="6">
        <v>0.057237</v>
      </c>
    </row>
    <row r="1845">
      <c r="A1845" s="5"/>
      <c r="G1845" s="5">
        <v>0.208122</v>
      </c>
      <c r="W1845" s="7"/>
      <c r="Y1845" s="5">
        <v>0.470765</v>
      </c>
      <c r="AC1845" s="6">
        <v>0.055518</v>
      </c>
    </row>
    <row r="1846">
      <c r="A1846" s="5"/>
      <c r="G1846" s="5">
        <v>0.190722</v>
      </c>
      <c r="W1846" s="7"/>
      <c r="Y1846" s="5">
        <v>0.445518</v>
      </c>
      <c r="AC1846" s="6">
        <v>0.056172</v>
      </c>
    </row>
    <row r="1847">
      <c r="A1847" s="5"/>
      <c r="G1847" s="5">
        <v>0.190722</v>
      </c>
      <c r="W1847" s="7"/>
      <c r="Y1847" s="5">
        <v>0.478383</v>
      </c>
      <c r="AC1847" s="6">
        <v>0.055713</v>
      </c>
    </row>
    <row r="1848">
      <c r="A1848" s="5"/>
      <c r="G1848" s="5">
        <v>0.197007</v>
      </c>
      <c r="W1848" s="7"/>
      <c r="Y1848" s="5">
        <v>0.481671</v>
      </c>
      <c r="AC1848" s="6">
        <v>0.057083</v>
      </c>
    </row>
    <row r="1849">
      <c r="A1849" s="5"/>
      <c r="G1849" s="5">
        <v>0.151365</v>
      </c>
      <c r="W1849" s="7"/>
      <c r="Y1849" s="5">
        <v>0.440823</v>
      </c>
      <c r="AC1849" s="6">
        <v>0.056533</v>
      </c>
    </row>
    <row r="1850">
      <c r="A1850" s="5"/>
      <c r="G1850" s="5">
        <v>0.095694</v>
      </c>
      <c r="W1850" s="7"/>
      <c r="Y1850" s="5">
        <v>0.36267</v>
      </c>
      <c r="AC1850" s="6">
        <v>0.055319</v>
      </c>
    </row>
    <row r="1851">
      <c r="A1851" s="5"/>
      <c r="G1851" s="5">
        <v>0.091765</v>
      </c>
      <c r="W1851" s="7"/>
      <c r="Y1851" s="5">
        <v>0.356097</v>
      </c>
      <c r="AC1851" s="6">
        <v>0.055436</v>
      </c>
    </row>
    <row r="1852">
      <c r="A1852" s="5"/>
      <c r="G1852" s="5">
        <v>0.073733</v>
      </c>
      <c r="W1852" s="7"/>
      <c r="Y1852" s="5">
        <v>0.352911</v>
      </c>
      <c r="AC1852" s="6">
        <v>0.053814</v>
      </c>
    </row>
    <row r="1853">
      <c r="A1853" s="5"/>
      <c r="G1853" s="5">
        <v>0.056338</v>
      </c>
      <c r="W1853" s="7"/>
      <c r="Y1853" s="5">
        <v>0.371702</v>
      </c>
      <c r="AC1853" s="6">
        <v>0.055075</v>
      </c>
    </row>
    <row r="1854">
      <c r="A1854" s="5"/>
      <c r="G1854" s="5">
        <v>0.080189</v>
      </c>
      <c r="W1854" s="7"/>
      <c r="Y1854" s="5">
        <v>0.371274</v>
      </c>
      <c r="AC1854" s="6">
        <v>0.054999</v>
      </c>
    </row>
    <row r="1855">
      <c r="A1855" s="5"/>
      <c r="G1855" s="5">
        <v>0.114355</v>
      </c>
      <c r="W1855" s="7"/>
      <c r="Y1855" s="5">
        <v>0.405957</v>
      </c>
      <c r="AC1855" s="6">
        <v>0.056223</v>
      </c>
    </row>
    <row r="1856">
      <c r="A1856" s="5"/>
      <c r="G1856" s="5">
        <v>0.112782</v>
      </c>
      <c r="W1856" s="7"/>
      <c r="Y1856" s="5">
        <v>0.406512</v>
      </c>
      <c r="AC1856" s="6">
        <v>0.056084</v>
      </c>
    </row>
    <row r="1857">
      <c r="A1857" s="5"/>
      <c r="G1857" s="5">
        <v>0.094059</v>
      </c>
      <c r="W1857" s="7"/>
      <c r="Y1857" s="5">
        <v>0.392058</v>
      </c>
      <c r="AC1857" s="6">
        <v>0.057425</v>
      </c>
    </row>
    <row r="1858">
      <c r="A1858" s="5"/>
      <c r="G1858" s="5">
        <v>0.058537</v>
      </c>
      <c r="W1858" s="7"/>
      <c r="Y1858" s="5">
        <v>0.380307</v>
      </c>
      <c r="AC1858" s="6">
        <v>0.055291</v>
      </c>
    </row>
    <row r="1859">
      <c r="A1859" s="5"/>
      <c r="G1859" s="5">
        <v>0.066351</v>
      </c>
      <c r="W1859" s="7"/>
      <c r="Y1859" s="5">
        <v>0.38013</v>
      </c>
      <c r="AC1859" s="6">
        <v>0.056046</v>
      </c>
    </row>
    <row r="1860">
      <c r="A1860" s="5"/>
      <c r="G1860" s="5">
        <v>0.048951</v>
      </c>
      <c r="W1860" s="7"/>
      <c r="Y1860" s="5">
        <v>0.347639</v>
      </c>
      <c r="AC1860" s="6">
        <v>0.057963</v>
      </c>
    </row>
    <row r="1861">
      <c r="A1861" s="5"/>
      <c r="G1861" s="5">
        <v>0.084507</v>
      </c>
      <c r="W1861" s="7"/>
      <c r="Y1861" s="5">
        <v>0.374062</v>
      </c>
      <c r="AC1861" s="6">
        <v>0.054852</v>
      </c>
    </row>
    <row r="1862">
      <c r="A1862" s="5"/>
      <c r="G1862" s="5">
        <v>0.130221</v>
      </c>
      <c r="W1862" s="7"/>
      <c r="Y1862" s="5">
        <v>0.403018</v>
      </c>
      <c r="AC1862" s="6">
        <v>0.054619</v>
      </c>
    </row>
    <row r="1863">
      <c r="A1863" s="5"/>
      <c r="G1863" s="5">
        <v>0.140049</v>
      </c>
      <c r="W1863" s="7"/>
      <c r="Y1863" s="5">
        <v>0.421962</v>
      </c>
      <c r="AC1863" s="6">
        <v>0.055746</v>
      </c>
    </row>
    <row r="1864">
      <c r="A1864" s="5"/>
      <c r="G1864" s="5">
        <v>0.113253</v>
      </c>
      <c r="W1864" s="7"/>
      <c r="Y1864" s="5">
        <v>0.389105</v>
      </c>
      <c r="AC1864" s="6">
        <v>0.058314</v>
      </c>
    </row>
    <row r="1865">
      <c r="A1865" s="5"/>
      <c r="G1865" s="5">
        <v>0.105769</v>
      </c>
      <c r="W1865" s="7"/>
      <c r="Y1865" s="5">
        <v>0.405416</v>
      </c>
      <c r="AC1865" s="6">
        <v>0.055857</v>
      </c>
    </row>
    <row r="1866">
      <c r="A1866" s="5"/>
      <c r="G1866" s="5">
        <v>0.117925</v>
      </c>
      <c r="W1866" s="7"/>
      <c r="Y1866" s="5">
        <v>0.425247</v>
      </c>
      <c r="AC1866" s="6">
        <v>0.054936</v>
      </c>
    </row>
    <row r="1867">
      <c r="A1867" s="5"/>
      <c r="G1867" s="5">
        <v>0.132867</v>
      </c>
      <c r="W1867" s="7"/>
      <c r="Y1867" s="5">
        <v>0.395929</v>
      </c>
      <c r="AC1867" s="6">
        <v>0.056082</v>
      </c>
    </row>
    <row r="1868">
      <c r="A1868" s="5"/>
      <c r="G1868" s="5">
        <v>0.164251</v>
      </c>
      <c r="W1868" s="7"/>
      <c r="Y1868" s="5">
        <v>0.436248</v>
      </c>
      <c r="AC1868" s="6">
        <v>0.055983</v>
      </c>
    </row>
    <row r="1869">
      <c r="A1869" s="5"/>
      <c r="G1869" s="5">
        <v>0.151079</v>
      </c>
      <c r="W1869" s="7"/>
      <c r="Y1869" s="5">
        <v>0.39403</v>
      </c>
      <c r="AC1869" s="6">
        <v>0.055042</v>
      </c>
    </row>
    <row r="1870">
      <c r="A1870" s="5"/>
      <c r="G1870" s="5">
        <v>0.127451</v>
      </c>
      <c r="W1870" s="7"/>
      <c r="Y1870" s="5">
        <v>0.405372</v>
      </c>
      <c r="AC1870" s="6">
        <v>0.05705</v>
      </c>
    </row>
    <row r="1871">
      <c r="A1871" s="5"/>
      <c r="G1871" s="5">
        <v>0.069652</v>
      </c>
      <c r="W1871" s="7"/>
      <c r="Y1871" s="5">
        <v>0.397906</v>
      </c>
      <c r="AC1871" s="6">
        <v>0.055238</v>
      </c>
    </row>
    <row r="1872">
      <c r="A1872" s="5"/>
      <c r="G1872" s="5">
        <v>-0.02267</v>
      </c>
      <c r="W1872" s="7"/>
      <c r="Y1872" s="5">
        <v>0.368413</v>
      </c>
      <c r="AC1872" s="6">
        <v>0.057606</v>
      </c>
    </row>
    <row r="1873">
      <c r="A1873" s="5"/>
      <c r="G1873" s="5">
        <v>-0.039627</v>
      </c>
      <c r="W1873" s="7"/>
      <c r="Y1873" s="5">
        <v>0.307625</v>
      </c>
      <c r="AC1873" s="6">
        <v>0.055729</v>
      </c>
    </row>
    <row r="1874">
      <c r="A1874" s="5"/>
      <c r="G1874" s="5">
        <v>-0.019139</v>
      </c>
      <c r="W1874" s="7"/>
      <c r="Y1874" s="5">
        <v>0.342092</v>
      </c>
      <c r="AC1874" s="6">
        <v>0.058242</v>
      </c>
    </row>
    <row r="1875">
      <c r="A1875" s="5"/>
      <c r="G1875" s="5">
        <v>-0.004717</v>
      </c>
      <c r="W1875" s="7"/>
      <c r="Y1875" s="5">
        <v>0.31961</v>
      </c>
      <c r="AC1875" s="6">
        <v>0.057581</v>
      </c>
    </row>
    <row r="1876">
      <c r="A1876" s="5"/>
      <c r="G1876" s="5">
        <v>0.025882</v>
      </c>
      <c r="W1876" s="7"/>
      <c r="Y1876" s="5">
        <v>0.334066</v>
      </c>
      <c r="AC1876" s="6">
        <v>0.056477</v>
      </c>
    </row>
    <row r="1877">
      <c r="A1877" s="5"/>
      <c r="G1877" s="5">
        <v>0.107551</v>
      </c>
      <c r="W1877" s="7"/>
      <c r="Y1877" s="5">
        <v>0.356803</v>
      </c>
      <c r="AC1877" s="6">
        <v>0.056304</v>
      </c>
    </row>
    <row r="1878">
      <c r="A1878" s="5"/>
      <c r="G1878" s="5">
        <v>0.152941</v>
      </c>
      <c r="W1878" s="7"/>
      <c r="Y1878" s="5">
        <v>0.411693</v>
      </c>
      <c r="AC1878" s="6">
        <v>0.054729</v>
      </c>
    </row>
    <row r="1879">
      <c r="A1879" s="5"/>
      <c r="G1879" s="5">
        <v>0.158392</v>
      </c>
      <c r="W1879" s="7"/>
      <c r="Y1879" s="5">
        <v>0.424719</v>
      </c>
      <c r="AC1879" s="6">
        <v>0.056322</v>
      </c>
    </row>
    <row r="1880">
      <c r="A1880" s="5"/>
      <c r="G1880" s="5">
        <v>0.212963</v>
      </c>
      <c r="W1880" s="7"/>
      <c r="Y1880" s="5">
        <v>0.432503</v>
      </c>
      <c r="AC1880" s="6">
        <v>0.054801</v>
      </c>
    </row>
    <row r="1881">
      <c r="A1881" s="5"/>
      <c r="G1881" s="5">
        <v>0.223256</v>
      </c>
      <c r="W1881" s="7"/>
      <c r="Y1881" s="5">
        <v>0.435707</v>
      </c>
      <c r="AC1881" s="6">
        <v>0.057202</v>
      </c>
    </row>
    <row r="1882">
      <c r="A1882" s="5"/>
      <c r="G1882" s="5">
        <v>0.190588</v>
      </c>
      <c r="W1882" s="7"/>
      <c r="Y1882" s="5">
        <v>0.441889</v>
      </c>
      <c r="AC1882" s="6">
        <v>0.056</v>
      </c>
    </row>
    <row r="1883">
      <c r="A1883" s="5"/>
      <c r="G1883" s="5">
        <v>0.126761</v>
      </c>
      <c r="W1883" s="7"/>
      <c r="Y1883" s="5">
        <v>0.373682</v>
      </c>
      <c r="AC1883" s="6">
        <v>0.055441</v>
      </c>
    </row>
    <row r="1884">
      <c r="A1884" s="5"/>
      <c r="G1884" s="5">
        <v>0.08046</v>
      </c>
      <c r="W1884" s="7"/>
      <c r="Y1884" s="5">
        <v>0.353303</v>
      </c>
      <c r="AC1884" s="6">
        <v>0.055739</v>
      </c>
    </row>
    <row r="1885">
      <c r="A1885" s="5"/>
      <c r="G1885" s="5">
        <v>0.051887</v>
      </c>
      <c r="W1885" s="7"/>
      <c r="Y1885" s="5">
        <v>0.38436</v>
      </c>
      <c r="AC1885" s="6">
        <v>0.055846</v>
      </c>
    </row>
    <row r="1886">
      <c r="A1886" s="5"/>
      <c r="G1886" s="5">
        <v>0.064516</v>
      </c>
      <c r="W1886" s="7"/>
      <c r="Y1886" s="5">
        <v>0.363993</v>
      </c>
      <c r="AC1886" s="6">
        <v>0.057892</v>
      </c>
    </row>
    <row r="1887">
      <c r="A1887" s="5"/>
      <c r="G1887" s="5">
        <v>0.076923</v>
      </c>
      <c r="W1887" s="7"/>
      <c r="Y1887" s="5">
        <v>0.350489</v>
      </c>
      <c r="AC1887" s="6">
        <v>0.053606</v>
      </c>
    </row>
    <row r="1888">
      <c r="A1888" s="5"/>
      <c r="G1888" s="5">
        <v>0.116279</v>
      </c>
      <c r="W1888" s="7"/>
      <c r="Y1888" s="5">
        <v>0.387378</v>
      </c>
      <c r="AC1888" s="6">
        <v>0.05457</v>
      </c>
    </row>
    <row r="1889">
      <c r="A1889" s="5"/>
      <c r="G1889" s="5">
        <v>0.14486</v>
      </c>
      <c r="W1889" s="7"/>
      <c r="Y1889" s="5">
        <v>0.393244</v>
      </c>
      <c r="AC1889" s="6">
        <v>0.056364</v>
      </c>
    </row>
    <row r="1890">
      <c r="A1890" s="5"/>
      <c r="G1890" s="5">
        <v>0.219178</v>
      </c>
      <c r="W1890" s="7"/>
      <c r="Y1890" s="5">
        <v>0.436486</v>
      </c>
      <c r="AC1890" s="6">
        <v>0.054842</v>
      </c>
    </row>
    <row r="1891">
      <c r="A1891" s="5"/>
      <c r="G1891" s="5">
        <v>0.225513</v>
      </c>
      <c r="W1891" s="7"/>
      <c r="Y1891" s="5">
        <v>0.426949</v>
      </c>
      <c r="AC1891" s="6">
        <v>0.056274</v>
      </c>
    </row>
    <row r="1892">
      <c r="A1892" s="5"/>
      <c r="G1892" s="5">
        <v>0.221445</v>
      </c>
      <c r="W1892" s="7"/>
      <c r="Y1892" s="5">
        <v>0.43632</v>
      </c>
      <c r="AC1892" s="6">
        <v>0.058863</v>
      </c>
    </row>
    <row r="1893">
      <c r="A1893" s="5"/>
      <c r="G1893" s="5">
        <v>0.21513</v>
      </c>
      <c r="W1893" s="7"/>
      <c r="Y1893" s="5">
        <v>0.441627</v>
      </c>
      <c r="AC1893" s="6">
        <v>0.057021</v>
      </c>
    </row>
    <row r="1894">
      <c r="A1894" s="5"/>
      <c r="G1894" s="5">
        <v>0.275779</v>
      </c>
      <c r="W1894" s="7"/>
      <c r="Y1894" s="5">
        <v>0.5205</v>
      </c>
      <c r="AC1894" s="6">
        <v>0.058045</v>
      </c>
    </row>
    <row r="1895">
      <c r="A1895" s="5"/>
      <c r="G1895" s="5">
        <v>0.222772</v>
      </c>
      <c r="W1895" s="7"/>
      <c r="Y1895" s="5">
        <v>0.465073</v>
      </c>
      <c r="AC1895" s="6">
        <v>0.059552</v>
      </c>
    </row>
    <row r="1896">
      <c r="A1896" s="5"/>
      <c r="G1896" s="5">
        <v>0.22</v>
      </c>
      <c r="W1896" s="7"/>
      <c r="Y1896" s="5">
        <v>0.454027</v>
      </c>
      <c r="AC1896" s="6">
        <v>0.055511</v>
      </c>
    </row>
    <row r="1897">
      <c r="A1897" s="5"/>
      <c r="G1897" s="5">
        <v>0.201995</v>
      </c>
      <c r="W1897" s="7"/>
      <c r="Y1897" s="5">
        <v>0.450572</v>
      </c>
      <c r="AC1897" s="6">
        <v>0.055469</v>
      </c>
    </row>
    <row r="1898">
      <c r="A1898" s="5"/>
      <c r="G1898" s="5">
        <v>0.220903</v>
      </c>
      <c r="W1898" s="7"/>
      <c r="Y1898" s="5">
        <v>0.47054</v>
      </c>
      <c r="AC1898" s="6">
        <v>0.055675</v>
      </c>
    </row>
    <row r="1899">
      <c r="A1899" s="5"/>
      <c r="G1899" s="5">
        <v>0.2</v>
      </c>
      <c r="W1899" s="7"/>
      <c r="Y1899" s="5">
        <v>0.477521</v>
      </c>
      <c r="AC1899" s="6">
        <v>0.056902</v>
      </c>
    </row>
    <row r="1900">
      <c r="A1900" s="5"/>
      <c r="G1900" s="5">
        <v>0.151807</v>
      </c>
      <c r="W1900" s="7"/>
      <c r="Y1900" s="5">
        <v>0.415836</v>
      </c>
      <c r="AC1900" s="6">
        <v>0.05778</v>
      </c>
    </row>
    <row r="1901">
      <c r="A1901" s="5"/>
      <c r="G1901" s="5">
        <v>0.138539</v>
      </c>
      <c r="W1901" s="7"/>
      <c r="Y1901" s="5">
        <v>0.426086</v>
      </c>
      <c r="AC1901" s="6">
        <v>0.05541</v>
      </c>
    </row>
    <row r="1902">
      <c r="A1902" s="5"/>
      <c r="G1902" s="5">
        <v>0.205</v>
      </c>
      <c r="W1902" s="7"/>
      <c r="Y1902" s="5">
        <v>0.439673</v>
      </c>
      <c r="AC1902" s="6">
        <v>0.055807</v>
      </c>
    </row>
    <row r="1903">
      <c r="A1903" s="5"/>
      <c r="G1903" s="5">
        <v>0.182796</v>
      </c>
      <c r="W1903" s="7"/>
      <c r="Y1903" s="5">
        <v>0.475553</v>
      </c>
      <c r="AC1903" s="6">
        <v>0.055951</v>
      </c>
    </row>
    <row r="1904">
      <c r="A1904" s="5"/>
      <c r="G1904" s="5">
        <v>0.164894</v>
      </c>
      <c r="W1904" s="7"/>
      <c r="Y1904" s="5">
        <v>0.460829</v>
      </c>
      <c r="AC1904" s="6">
        <v>0.057839</v>
      </c>
    </row>
    <row r="1905">
      <c r="A1905" s="5"/>
      <c r="G1905" s="5">
        <v>0.146667</v>
      </c>
      <c r="W1905" s="7"/>
      <c r="Y1905" s="5">
        <v>0.444309</v>
      </c>
      <c r="AC1905" s="6">
        <v>0.055279</v>
      </c>
    </row>
    <row r="1906">
      <c r="A1906" s="5"/>
      <c r="G1906" s="5">
        <v>0.15625</v>
      </c>
      <c r="W1906" s="7"/>
      <c r="Y1906" s="5">
        <v>0.480003</v>
      </c>
      <c r="AC1906" s="6">
        <v>0.055502</v>
      </c>
    </row>
    <row r="1907">
      <c r="A1907" s="5"/>
      <c r="G1907" s="5">
        <v>0.108247</v>
      </c>
      <c r="W1907" s="7"/>
      <c r="Y1907" s="5">
        <v>0.441273</v>
      </c>
      <c r="AC1907" s="6">
        <v>0.052155</v>
      </c>
    </row>
    <row r="1908">
      <c r="A1908" s="5"/>
      <c r="G1908" s="5">
        <v>0.123153</v>
      </c>
      <c r="W1908" s="7"/>
      <c r="Y1908" s="5">
        <v>0.43635</v>
      </c>
      <c r="AC1908" s="6">
        <v>0.05641</v>
      </c>
    </row>
    <row r="1909">
      <c r="A1909" s="5"/>
      <c r="G1909" s="5">
        <v>0.160494</v>
      </c>
      <c r="W1909" s="7"/>
      <c r="Y1909" s="5">
        <v>0.44288</v>
      </c>
      <c r="AC1909" s="6">
        <v>0.053662</v>
      </c>
    </row>
    <row r="1910">
      <c r="A1910" s="5"/>
      <c r="G1910" s="5">
        <v>0.268765</v>
      </c>
      <c r="W1910" s="7"/>
      <c r="Y1910" s="5">
        <v>0.503904</v>
      </c>
      <c r="AC1910" s="6">
        <v>0.056723</v>
      </c>
    </row>
    <row r="1911">
      <c r="A1911" s="5"/>
      <c r="G1911" s="5">
        <v>0.2</v>
      </c>
      <c r="W1911" s="7"/>
      <c r="Y1911" s="5">
        <v>0.419701</v>
      </c>
      <c r="AC1911" s="6">
        <v>0.054845</v>
      </c>
    </row>
    <row r="1912">
      <c r="A1912" s="5"/>
      <c r="G1912" s="5">
        <v>0.155875</v>
      </c>
      <c r="W1912" s="7"/>
      <c r="Y1912" s="5">
        <v>0.40241</v>
      </c>
      <c r="AC1912" s="6">
        <v>0.054179</v>
      </c>
    </row>
    <row r="1913">
      <c r="A1913" s="5"/>
      <c r="G1913" s="5">
        <v>0.155131</v>
      </c>
      <c r="W1913" s="7"/>
      <c r="Y1913" s="5">
        <v>0.438307</v>
      </c>
      <c r="AC1913" s="6">
        <v>0.055922</v>
      </c>
    </row>
    <row r="1914">
      <c r="A1914" s="5"/>
      <c r="G1914" s="5">
        <v>0.130024</v>
      </c>
      <c r="W1914" s="7"/>
      <c r="Y1914" s="5">
        <v>0.433288</v>
      </c>
      <c r="AC1914" s="6">
        <v>0.055206</v>
      </c>
    </row>
    <row r="1915">
      <c r="A1915" s="5"/>
      <c r="G1915" s="5">
        <v>0.087379</v>
      </c>
      <c r="W1915" s="7"/>
      <c r="Y1915" s="5">
        <v>0.381262</v>
      </c>
      <c r="AC1915" s="6">
        <v>0.055516</v>
      </c>
    </row>
    <row r="1916">
      <c r="A1916" s="5"/>
      <c r="G1916" s="5">
        <v>0.165854</v>
      </c>
      <c r="W1916" s="7"/>
      <c r="Y1916" s="5">
        <v>0.407243</v>
      </c>
      <c r="AC1916" s="6">
        <v>0.05531</v>
      </c>
    </row>
    <row r="1917">
      <c r="A1917" s="5"/>
      <c r="G1917" s="5">
        <v>0.208845</v>
      </c>
      <c r="W1917" s="7"/>
      <c r="Y1917" s="5">
        <v>0.459839</v>
      </c>
      <c r="AC1917" s="6">
        <v>0.057662</v>
      </c>
    </row>
    <row r="1918">
      <c r="A1918" s="5"/>
      <c r="G1918" s="5">
        <v>0.178218</v>
      </c>
      <c r="W1918" s="7"/>
      <c r="Y1918" s="5">
        <v>0.441484</v>
      </c>
      <c r="AC1918" s="6">
        <v>0.054832</v>
      </c>
    </row>
    <row r="1919">
      <c r="A1919" s="5"/>
      <c r="G1919" s="5">
        <v>0.172932</v>
      </c>
      <c r="W1919" s="7"/>
      <c r="Y1919" s="5">
        <v>0.471955</v>
      </c>
      <c r="AC1919" s="6">
        <v>0.054845</v>
      </c>
    </row>
    <row r="1920">
      <c r="A1920" s="5"/>
      <c r="G1920" s="5">
        <v>0.147783</v>
      </c>
      <c r="W1920" s="7"/>
      <c r="Y1920" s="5">
        <v>0.448614</v>
      </c>
      <c r="AC1920" s="6">
        <v>0.057519</v>
      </c>
    </row>
    <row r="1921">
      <c r="A1921" s="5"/>
      <c r="G1921" s="5">
        <v>0.157385</v>
      </c>
      <c r="W1921" s="7"/>
      <c r="Y1921" s="5">
        <v>0.418856</v>
      </c>
      <c r="AC1921" s="6">
        <v>0.053656</v>
      </c>
    </row>
    <row r="1922">
      <c r="A1922" s="5"/>
      <c r="G1922" s="5">
        <v>0.160377</v>
      </c>
      <c r="W1922" s="7"/>
      <c r="Y1922" s="5">
        <v>0.409866</v>
      </c>
      <c r="AC1922" s="6">
        <v>0.055935</v>
      </c>
    </row>
    <row r="1923">
      <c r="A1923" s="5"/>
      <c r="G1923" s="5">
        <v>0.183374</v>
      </c>
      <c r="W1923" s="7"/>
      <c r="Y1923" s="5">
        <v>0.444397</v>
      </c>
      <c r="AC1923" s="6">
        <v>0.054794</v>
      </c>
    </row>
    <row r="1924">
      <c r="A1924" s="5"/>
      <c r="G1924" s="5">
        <v>0.15869</v>
      </c>
      <c r="W1924" s="7"/>
      <c r="Y1924" s="5">
        <v>0.455011</v>
      </c>
      <c r="AC1924" s="6">
        <v>0.056255</v>
      </c>
    </row>
    <row r="1925">
      <c r="A1925" s="5"/>
      <c r="G1925" s="5">
        <v>0.174026</v>
      </c>
      <c r="W1925" s="7"/>
      <c r="Y1925" s="5">
        <v>0.477982</v>
      </c>
      <c r="AC1925" s="6">
        <v>0.057693</v>
      </c>
    </row>
    <row r="1926">
      <c r="A1926" s="5"/>
      <c r="G1926" s="5">
        <v>0.160105</v>
      </c>
      <c r="W1926" s="7"/>
      <c r="Y1926" s="5">
        <v>0.452039</v>
      </c>
      <c r="AC1926" s="6">
        <v>0.056581</v>
      </c>
    </row>
    <row r="1927">
      <c r="A1927" s="5"/>
      <c r="G1927" s="5">
        <v>0.193634</v>
      </c>
      <c r="W1927" s="7"/>
      <c r="Y1927" s="5">
        <v>0.504677</v>
      </c>
      <c r="AC1927" s="6">
        <v>0.063227</v>
      </c>
    </row>
    <row r="1928">
      <c r="A1928" s="5"/>
      <c r="G1928" s="5">
        <v>0.212121</v>
      </c>
      <c r="W1928" s="7"/>
      <c r="Y1928" s="5">
        <v>0.476933</v>
      </c>
      <c r="AC1928" s="6">
        <v>0.057665</v>
      </c>
    </row>
    <row r="1929">
      <c r="A1929" s="5"/>
      <c r="G1929" s="5">
        <v>0.253071</v>
      </c>
      <c r="W1929" s="7"/>
      <c r="Y1929" s="5">
        <v>0.49385</v>
      </c>
      <c r="AC1929" s="6">
        <v>0.058066</v>
      </c>
    </row>
    <row r="1930">
      <c r="A1930" s="5"/>
      <c r="G1930" s="5">
        <v>0.29064</v>
      </c>
      <c r="W1930" s="7"/>
      <c r="Y1930" s="5">
        <v>0.507392</v>
      </c>
      <c r="AC1930" s="6">
        <v>0.057841</v>
      </c>
    </row>
    <row r="1931">
      <c r="A1931" s="5"/>
      <c r="G1931" s="5">
        <v>0.334988</v>
      </c>
      <c r="W1931" s="7"/>
      <c r="Y1931" s="5">
        <v>0.525242</v>
      </c>
      <c r="AC1931" s="6">
        <v>0.060304</v>
      </c>
    </row>
    <row r="1932">
      <c r="A1932" s="5"/>
      <c r="G1932" s="5">
        <v>0.329923</v>
      </c>
      <c r="W1932" s="7"/>
      <c r="Y1932" s="5">
        <v>0.526754</v>
      </c>
      <c r="AC1932" s="6">
        <v>0.066107</v>
      </c>
    </row>
    <row r="1933">
      <c r="A1933" s="5"/>
      <c r="G1933" s="5">
        <v>0.364341</v>
      </c>
      <c r="W1933" s="7"/>
      <c r="Y1933" s="5">
        <v>0.579241</v>
      </c>
      <c r="AC1933" s="6">
        <v>0.068263</v>
      </c>
    </row>
    <row r="1934">
      <c r="A1934" s="5"/>
      <c r="G1934" s="5">
        <v>0.37</v>
      </c>
      <c r="W1934" s="7"/>
      <c r="Y1934" s="5">
        <v>0.549057</v>
      </c>
      <c r="AC1934" s="6">
        <v>0.072195</v>
      </c>
    </row>
    <row r="1935">
      <c r="A1935" s="5"/>
      <c r="G1935" s="5">
        <v>0.295567</v>
      </c>
      <c r="W1935" s="7"/>
      <c r="Y1935" s="5">
        <v>0.498045</v>
      </c>
      <c r="AC1935" s="6">
        <v>0.069385</v>
      </c>
    </row>
    <row r="1936">
      <c r="A1936" s="5"/>
      <c r="G1936" s="5">
        <v>0.28536</v>
      </c>
      <c r="W1936" s="7"/>
      <c r="Y1936" s="5">
        <v>0.510786</v>
      </c>
      <c r="AC1936" s="6">
        <v>0.064719</v>
      </c>
    </row>
    <row r="1937">
      <c r="A1937" s="5"/>
      <c r="G1937" s="5">
        <v>0.263415</v>
      </c>
      <c r="W1937" s="7"/>
      <c r="Y1937" s="5">
        <v>0.479141</v>
      </c>
      <c r="AC1937" s="6">
        <v>0.059998</v>
      </c>
    </row>
    <row r="1938">
      <c r="A1938" s="5"/>
      <c r="G1938" s="5">
        <v>0.188406</v>
      </c>
      <c r="W1938" s="7"/>
      <c r="Y1938" s="5">
        <v>0.442663</v>
      </c>
      <c r="AC1938" s="6">
        <v>0.057784</v>
      </c>
    </row>
    <row r="1939">
      <c r="A1939" s="5"/>
      <c r="G1939" s="5">
        <v>0.154589</v>
      </c>
      <c r="W1939" s="7"/>
      <c r="Y1939" s="5">
        <v>0.424238</v>
      </c>
      <c r="AC1939" s="6">
        <v>0.056551</v>
      </c>
    </row>
    <row r="1940">
      <c r="A1940" s="5"/>
      <c r="G1940" s="5">
        <v>0.157143</v>
      </c>
      <c r="W1940" s="7"/>
      <c r="Y1940" s="5">
        <v>0.40593</v>
      </c>
      <c r="AC1940" s="6">
        <v>0.057895</v>
      </c>
    </row>
    <row r="1941">
      <c r="A1941" s="5"/>
      <c r="G1941" s="5">
        <v>0.139535</v>
      </c>
      <c r="W1941" s="7"/>
      <c r="Y1941" s="5">
        <v>0.409986</v>
      </c>
      <c r="AC1941" s="6">
        <v>0.054883</v>
      </c>
    </row>
    <row r="1942">
      <c r="A1942" s="5"/>
      <c r="G1942" s="5">
        <v>0.136986</v>
      </c>
      <c r="W1942" s="7"/>
      <c r="Y1942" s="5">
        <v>0.382219</v>
      </c>
      <c r="AC1942" s="6">
        <v>0.055289</v>
      </c>
    </row>
    <row r="1943">
      <c r="A1943" s="5"/>
      <c r="G1943" s="5">
        <v>0.175676</v>
      </c>
      <c r="W1943" s="7"/>
      <c r="Y1943" s="5">
        <v>0.410889</v>
      </c>
      <c r="AC1943" s="6">
        <v>0.055568</v>
      </c>
    </row>
    <row r="1944">
      <c r="A1944" s="5"/>
      <c r="G1944" s="5">
        <v>0.152466</v>
      </c>
      <c r="W1944" s="7"/>
      <c r="Y1944" s="5">
        <v>0.398794</v>
      </c>
      <c r="AC1944" s="6">
        <v>0.055215</v>
      </c>
    </row>
    <row r="1945">
      <c r="A1945" s="5"/>
      <c r="G1945" s="5">
        <v>0.181208</v>
      </c>
      <c r="W1945" s="7"/>
      <c r="Y1945" s="5">
        <v>0.422438</v>
      </c>
      <c r="AC1945" s="6">
        <v>0.057751</v>
      </c>
    </row>
    <row r="1946">
      <c r="A1946" s="5"/>
      <c r="G1946" s="5">
        <v>0.168539</v>
      </c>
      <c r="W1946" s="7"/>
      <c r="Y1946" s="5">
        <v>0.39785</v>
      </c>
      <c r="AC1946" s="6">
        <v>0.056696</v>
      </c>
    </row>
    <row r="1947">
      <c r="A1947" s="5"/>
      <c r="G1947" s="5">
        <v>0.187359</v>
      </c>
      <c r="W1947" s="7"/>
      <c r="Y1947" s="5">
        <v>0.398107</v>
      </c>
      <c r="AC1947" s="6">
        <v>0.059081</v>
      </c>
    </row>
    <row r="1948">
      <c r="A1948" s="5"/>
      <c r="G1948" s="5">
        <v>0.1875</v>
      </c>
      <c r="W1948" s="7"/>
      <c r="Y1948" s="5">
        <v>0.382146</v>
      </c>
      <c r="AC1948" s="6">
        <v>0.055936</v>
      </c>
    </row>
    <row r="1949">
      <c r="A1949" s="5"/>
      <c r="G1949" s="5">
        <v>0.240449</v>
      </c>
      <c r="W1949" s="7"/>
      <c r="Y1949" s="5">
        <v>0.437735</v>
      </c>
      <c r="AC1949" s="6">
        <v>0.057546</v>
      </c>
    </row>
    <row r="1950">
      <c r="A1950" s="5"/>
      <c r="G1950" s="5">
        <v>0.282937</v>
      </c>
      <c r="W1950" s="7"/>
      <c r="Y1950" s="5">
        <v>0.447952</v>
      </c>
      <c r="AC1950" s="6">
        <v>0.057432</v>
      </c>
    </row>
    <row r="1951">
      <c r="A1951" s="5"/>
      <c r="G1951" s="5">
        <v>0.277419</v>
      </c>
      <c r="W1951" s="7"/>
      <c r="Y1951" s="5">
        <v>0.429583</v>
      </c>
      <c r="AC1951" s="6">
        <v>0.056477</v>
      </c>
    </row>
    <row r="1952">
      <c r="A1952" s="5"/>
      <c r="G1952" s="5">
        <v>0.255605</v>
      </c>
      <c r="W1952" s="7"/>
      <c r="Y1952" s="5">
        <v>0.448181</v>
      </c>
      <c r="AC1952" s="6">
        <v>0.055186</v>
      </c>
    </row>
    <row r="1953">
      <c r="A1953" s="5"/>
      <c r="G1953" s="5">
        <v>0.218225</v>
      </c>
      <c r="W1953" s="7"/>
      <c r="Y1953" s="5">
        <v>0.456492</v>
      </c>
      <c r="AC1953" s="6">
        <v>0.059916</v>
      </c>
    </row>
    <row r="1954">
      <c r="A1954" s="5"/>
      <c r="G1954" s="5">
        <v>0.174447</v>
      </c>
      <c r="W1954" s="7"/>
      <c r="Y1954" s="5">
        <v>0.450692</v>
      </c>
      <c r="AC1954" s="6">
        <v>0.05872</v>
      </c>
    </row>
    <row r="1955">
      <c r="A1955" s="5"/>
      <c r="G1955" s="5">
        <v>0.124682</v>
      </c>
      <c r="W1955" s="7"/>
      <c r="Y1955" s="5">
        <v>0.433181</v>
      </c>
      <c r="AC1955" s="6">
        <v>0.057742</v>
      </c>
    </row>
    <row r="1956">
      <c r="A1956" s="5"/>
      <c r="G1956" s="5">
        <v>0.112821</v>
      </c>
      <c r="W1956" s="7"/>
      <c r="Y1956" s="5">
        <v>0.423962</v>
      </c>
      <c r="AC1956" s="6">
        <v>0.057968</v>
      </c>
    </row>
    <row r="1957">
      <c r="A1957" s="5"/>
      <c r="G1957" s="5">
        <v>0.139108</v>
      </c>
      <c r="W1957" s="7"/>
      <c r="Y1957" s="5">
        <v>0.447799</v>
      </c>
      <c r="AC1957" s="6">
        <v>0.058341</v>
      </c>
    </row>
    <row r="1958">
      <c r="A1958" s="5"/>
      <c r="G1958" s="5">
        <v>0.139949</v>
      </c>
      <c r="W1958" s="7"/>
      <c r="Y1958" s="5">
        <v>0.421384</v>
      </c>
      <c r="AC1958" s="6">
        <v>0.057392</v>
      </c>
    </row>
    <row r="1959">
      <c r="A1959" s="5"/>
      <c r="G1959" s="5">
        <v>0.178841</v>
      </c>
      <c r="W1959" s="7"/>
      <c r="Y1959" s="5">
        <v>0.453097</v>
      </c>
      <c r="AC1959" s="6">
        <v>0.057883</v>
      </c>
    </row>
    <row r="1960">
      <c r="A1960" s="5"/>
      <c r="G1960" s="5">
        <v>0.117347</v>
      </c>
      <c r="W1960" s="7"/>
      <c r="Y1960" s="5">
        <v>0.419768</v>
      </c>
      <c r="AC1960" s="6">
        <v>0.054422</v>
      </c>
    </row>
    <row r="1961">
      <c r="A1961" s="5"/>
      <c r="G1961" s="5">
        <v>0.125964</v>
      </c>
      <c r="W1961" s="7"/>
      <c r="Y1961" s="5">
        <v>0.449056</v>
      </c>
      <c r="AC1961" s="6">
        <v>0.056451</v>
      </c>
    </row>
    <row r="1962">
      <c r="A1962" s="5"/>
      <c r="G1962" s="5">
        <v>0.082294</v>
      </c>
      <c r="W1962" s="7"/>
      <c r="Y1962" s="5">
        <v>0.394008</v>
      </c>
      <c r="AC1962" s="6">
        <v>0.059242</v>
      </c>
    </row>
    <row r="1963">
      <c r="A1963" s="5"/>
      <c r="G1963" s="5">
        <v>0.086294</v>
      </c>
      <c r="W1963" s="7"/>
      <c r="Y1963" s="5">
        <v>0.431124</v>
      </c>
      <c r="AC1963" s="6">
        <v>0.058252</v>
      </c>
    </row>
    <row r="1964">
      <c r="A1964" s="5"/>
      <c r="G1964" s="5">
        <v>-0.037594</v>
      </c>
      <c r="W1964" s="7"/>
      <c r="Y1964" s="5">
        <v>0.316978</v>
      </c>
      <c r="AC1964" s="6">
        <v>0.05699</v>
      </c>
    </row>
    <row r="1965">
      <c r="A1965" s="5"/>
      <c r="G1965" s="5">
        <v>-0.040404</v>
      </c>
      <c r="W1965" s="7"/>
      <c r="Y1965" s="5">
        <v>0.368716</v>
      </c>
      <c r="AC1965" s="6">
        <v>0.055208</v>
      </c>
    </row>
    <row r="1966">
      <c r="A1966" s="5"/>
      <c r="G1966" s="5">
        <v>-0.042394</v>
      </c>
      <c r="W1966" s="7"/>
      <c r="Y1966" s="5">
        <v>0.357688</v>
      </c>
      <c r="AC1966" s="6">
        <v>0.054952</v>
      </c>
    </row>
    <row r="1967">
      <c r="A1967" s="5"/>
      <c r="G1967" s="5">
        <v>-0.029851</v>
      </c>
      <c r="W1967" s="7"/>
      <c r="Y1967" s="5">
        <v>0.352556</v>
      </c>
      <c r="AC1967" s="6">
        <v>0.055885</v>
      </c>
    </row>
    <row r="1968">
      <c r="A1968" s="5"/>
      <c r="G1968" s="5">
        <v>-0.038278</v>
      </c>
      <c r="W1968" s="7"/>
      <c r="Y1968" s="5">
        <v>0.306646</v>
      </c>
      <c r="AC1968" s="6">
        <v>0.054428</v>
      </c>
    </row>
    <row r="1969">
      <c r="A1969" s="5"/>
      <c r="G1969" s="5">
        <v>0.023697</v>
      </c>
      <c r="W1969" s="7"/>
      <c r="Y1969" s="5">
        <v>0.330205</v>
      </c>
      <c r="AC1969" s="6">
        <v>0.056633</v>
      </c>
    </row>
    <row r="1970">
      <c r="A1970" s="5"/>
      <c r="G1970" s="5">
        <v>0.058548</v>
      </c>
      <c r="W1970" s="7"/>
      <c r="Y1970" s="5">
        <v>0.380363</v>
      </c>
      <c r="AC1970" s="6">
        <v>0.055258</v>
      </c>
    </row>
    <row r="1971">
      <c r="A1971" s="5"/>
      <c r="G1971" s="5">
        <v>0.093525</v>
      </c>
      <c r="W1971" s="7"/>
      <c r="Y1971" s="5">
        <v>0.395214</v>
      </c>
      <c r="AC1971" s="6">
        <v>0.055584</v>
      </c>
    </row>
    <row r="1972">
      <c r="A1972" s="5"/>
      <c r="G1972" s="5">
        <v>0.132867</v>
      </c>
      <c r="W1972" s="7"/>
      <c r="Y1972" s="5">
        <v>0.378008</v>
      </c>
      <c r="AC1972" s="6">
        <v>0.054225</v>
      </c>
    </row>
    <row r="1973">
      <c r="A1973" s="5"/>
      <c r="G1973" s="5">
        <v>0.178484</v>
      </c>
      <c r="W1973" s="7"/>
      <c r="Y1973" s="5">
        <v>0.43464</v>
      </c>
      <c r="AC1973" s="6">
        <v>0.056903</v>
      </c>
    </row>
    <row r="1974">
      <c r="A1974" s="5"/>
      <c r="G1974" s="5">
        <v>0.186701</v>
      </c>
      <c r="W1974" s="7"/>
      <c r="Y1974" s="5">
        <v>0.446737</v>
      </c>
      <c r="AC1974" s="6">
        <v>0.054141</v>
      </c>
    </row>
    <row r="1975">
      <c r="A1975" s="5"/>
      <c r="G1975" s="5">
        <v>0.171717</v>
      </c>
      <c r="W1975" s="7"/>
      <c r="Y1975" s="5">
        <v>0.447147</v>
      </c>
      <c r="AC1975" s="6">
        <v>0.056889</v>
      </c>
    </row>
    <row r="1976">
      <c r="A1976" s="5"/>
      <c r="G1976" s="5">
        <v>0.129771</v>
      </c>
      <c r="W1976" s="7"/>
      <c r="Y1976" s="5">
        <v>0.445241</v>
      </c>
      <c r="AC1976" s="6">
        <v>0.054647</v>
      </c>
    </row>
    <row r="1977">
      <c r="A1977" s="5"/>
      <c r="G1977" s="5">
        <v>0.065327</v>
      </c>
      <c r="W1977" s="7"/>
      <c r="Y1977" s="5">
        <v>0.389443</v>
      </c>
      <c r="AC1977" s="6">
        <v>0.056273</v>
      </c>
    </row>
    <row r="1978">
      <c r="A1978" s="5"/>
      <c r="G1978" s="5">
        <v>0.063415</v>
      </c>
      <c r="W1978" s="7"/>
      <c r="Y1978" s="5">
        <v>0.388492</v>
      </c>
      <c r="AC1978" s="6">
        <v>0.057098</v>
      </c>
    </row>
    <row r="1979">
      <c r="A1979" s="5"/>
      <c r="G1979" s="5">
        <v>0.06988</v>
      </c>
      <c r="W1979" s="7"/>
      <c r="Y1979" s="5">
        <v>0.389997</v>
      </c>
      <c r="AC1979" s="6">
        <v>0.05698</v>
      </c>
    </row>
    <row r="1980">
      <c r="A1980" s="5"/>
      <c r="G1980" s="5">
        <v>0.163366</v>
      </c>
      <c r="W1980" s="7"/>
      <c r="Y1980" s="5">
        <v>0.47012</v>
      </c>
      <c r="AC1980" s="6">
        <v>0.057011</v>
      </c>
    </row>
    <row r="1981">
      <c r="A1981" s="5"/>
      <c r="G1981" s="5">
        <v>0.172577</v>
      </c>
      <c r="W1981" s="7"/>
      <c r="Y1981" s="5">
        <v>0.396138</v>
      </c>
      <c r="AC1981" s="6">
        <v>0.055026</v>
      </c>
    </row>
    <row r="1982">
      <c r="A1982" s="5"/>
      <c r="G1982" s="5">
        <v>0.199041</v>
      </c>
      <c r="W1982" s="7"/>
      <c r="Y1982" s="5">
        <v>0.422076</v>
      </c>
      <c r="AC1982" s="6">
        <v>0.056072</v>
      </c>
    </row>
    <row r="1983">
      <c r="A1983" s="5"/>
      <c r="G1983" s="5">
        <v>0.220339</v>
      </c>
      <c r="W1983" s="7"/>
      <c r="Y1983" s="5">
        <v>0.442601</v>
      </c>
      <c r="AC1983" s="6">
        <v>0.056862</v>
      </c>
    </row>
    <row r="1984">
      <c r="A1984" s="5"/>
      <c r="G1984" s="5">
        <v>0.230392</v>
      </c>
      <c r="W1984" s="7"/>
      <c r="Y1984" s="5">
        <v>0.477629</v>
      </c>
      <c r="AC1984" s="6">
        <v>0.056138</v>
      </c>
    </row>
    <row r="1985">
      <c r="A1985" s="5"/>
      <c r="G1985" s="5">
        <v>0.101449</v>
      </c>
      <c r="W1985" s="7"/>
      <c r="Y1985" s="5">
        <v>0.37155</v>
      </c>
      <c r="AC1985" s="6">
        <v>0.053868</v>
      </c>
    </row>
    <row r="1986">
      <c r="A1986" s="5"/>
      <c r="G1986" s="5">
        <v>0.009709</v>
      </c>
      <c r="W1986" s="7"/>
      <c r="Y1986" s="5">
        <v>0.343099</v>
      </c>
      <c r="AC1986" s="6">
        <v>0.053868</v>
      </c>
    </row>
    <row r="1987">
      <c r="A1987" s="5"/>
      <c r="G1987" s="5">
        <v>0.044118</v>
      </c>
      <c r="W1987" s="7"/>
      <c r="Y1987" s="5">
        <v>0.415993</v>
      </c>
      <c r="AC1987" s="6">
        <v>0.055332</v>
      </c>
    </row>
    <row r="1988">
      <c r="A1988" s="5"/>
      <c r="G1988" s="5">
        <v>-0.031325</v>
      </c>
      <c r="W1988" s="7"/>
      <c r="Y1988" s="5">
        <v>0.33532</v>
      </c>
      <c r="AC1988" s="6">
        <v>0.056151</v>
      </c>
    </row>
    <row r="1989">
      <c r="A1989" s="5"/>
      <c r="G1989" s="5">
        <v>-0.060533</v>
      </c>
      <c r="W1989" s="7"/>
      <c r="Y1989" s="5">
        <v>0.304324</v>
      </c>
      <c r="AC1989" s="6">
        <v>0.055587</v>
      </c>
    </row>
    <row r="1990">
      <c r="A1990" s="5"/>
      <c r="G1990" s="5">
        <v>-0.067633</v>
      </c>
      <c r="W1990" s="7"/>
      <c r="Y1990" s="5">
        <v>0.285372</v>
      </c>
      <c r="AC1990" s="6">
        <v>0.056161</v>
      </c>
    </row>
    <row r="1991">
      <c r="A1991" s="5"/>
      <c r="G1991" s="5">
        <v>-0.036145</v>
      </c>
      <c r="W1991" s="7"/>
      <c r="Y1991" s="5">
        <v>0.330091</v>
      </c>
      <c r="AC1991" s="6">
        <v>0.056367</v>
      </c>
    </row>
    <row r="1992">
      <c r="A1992" s="5"/>
      <c r="G1992" s="5">
        <v>-0.098795</v>
      </c>
      <c r="W1992" s="7"/>
      <c r="Y1992" s="5">
        <v>0.300798</v>
      </c>
      <c r="AC1992" s="6">
        <v>0.054562</v>
      </c>
    </row>
    <row r="1993">
      <c r="A1993" s="5"/>
      <c r="G1993" s="5">
        <v>-0.100737</v>
      </c>
      <c r="W1993" s="7"/>
      <c r="Y1993" s="5">
        <v>0.321791</v>
      </c>
      <c r="AC1993" s="6">
        <v>0.056226</v>
      </c>
    </row>
    <row r="1994">
      <c r="A1994" s="5"/>
      <c r="G1994" s="5">
        <v>-0.045131</v>
      </c>
      <c r="W1994" s="7"/>
      <c r="Y1994" s="5">
        <v>0.325689</v>
      </c>
      <c r="AC1994" s="6">
        <v>0.056987</v>
      </c>
    </row>
    <row r="1995">
      <c r="A1995" s="5"/>
      <c r="G1995" s="5">
        <v>-0.0358</v>
      </c>
      <c r="W1995" s="7"/>
      <c r="Y1995" s="5">
        <v>0.318948</v>
      </c>
      <c r="AC1995" s="6">
        <v>0.055596</v>
      </c>
    </row>
    <row r="1996">
      <c r="A1996" s="5"/>
      <c r="G1996" s="5">
        <v>0.029126</v>
      </c>
      <c r="W1996" s="7"/>
      <c r="Y1996" s="5">
        <v>0.360175</v>
      </c>
      <c r="AC1996" s="6">
        <v>0.056478</v>
      </c>
    </row>
    <row r="1997">
      <c r="A1997" s="5"/>
      <c r="G1997" s="5">
        <v>0.070905</v>
      </c>
      <c r="W1997" s="7"/>
      <c r="Y1997" s="5">
        <v>0.380482</v>
      </c>
      <c r="AC1997" s="6">
        <v>0.054791</v>
      </c>
    </row>
    <row r="1998">
      <c r="A1998" s="5"/>
      <c r="G1998" s="5">
        <v>0.132832</v>
      </c>
      <c r="W1998" s="7"/>
      <c r="Y1998" s="5">
        <v>0.42836</v>
      </c>
      <c r="AC1998" s="6">
        <v>0.05533</v>
      </c>
    </row>
    <row r="1999">
      <c r="A1999" s="5"/>
      <c r="G1999" s="5">
        <v>0.115578</v>
      </c>
      <c r="W1999" s="7"/>
      <c r="Y1999" s="5">
        <v>0.387509</v>
      </c>
      <c r="AC1999" s="6">
        <v>0.055535</v>
      </c>
    </row>
    <row r="2000">
      <c r="A2000" s="5"/>
      <c r="G2000" s="5">
        <v>0.172589</v>
      </c>
      <c r="W2000" s="7"/>
      <c r="Y2000" s="5">
        <v>0.461038</v>
      </c>
      <c r="AC2000" s="6">
        <v>0.056255</v>
      </c>
    </row>
    <row r="2001">
      <c r="A2001" s="5"/>
      <c r="G2001" s="5">
        <v>0.175</v>
      </c>
      <c r="W2001" s="7"/>
      <c r="Y2001" s="5">
        <v>0.441313</v>
      </c>
      <c r="AC2001" s="6">
        <v>0.057167</v>
      </c>
    </row>
    <row r="2002">
      <c r="A2002" s="5"/>
      <c r="G2002" s="5">
        <v>0.195</v>
      </c>
      <c r="W2002" s="7"/>
      <c r="Y2002" s="5">
        <v>0.466131</v>
      </c>
      <c r="AC2002" s="6">
        <v>0.056938</v>
      </c>
    </row>
    <row r="2003">
      <c r="A2003" s="5"/>
      <c r="G2003" s="5">
        <v>0.220339</v>
      </c>
      <c r="W2003" s="7"/>
      <c r="Y2003" s="5">
        <v>0.469469</v>
      </c>
      <c r="AC2003" s="6">
        <v>0.055704</v>
      </c>
    </row>
    <row r="2004">
      <c r="A2004" s="5"/>
      <c r="G2004" s="5">
        <v>0.167488</v>
      </c>
      <c r="W2004" s="7"/>
      <c r="Y2004" s="5">
        <v>0.420896</v>
      </c>
      <c r="AC2004" s="6">
        <v>0.055605</v>
      </c>
    </row>
    <row r="2005">
      <c r="A2005" s="5"/>
      <c r="G2005" s="5">
        <v>0.130864</v>
      </c>
      <c r="W2005" s="7"/>
      <c r="Y2005" s="5">
        <v>0.420503</v>
      </c>
      <c r="AC2005" s="6">
        <v>0.052967</v>
      </c>
    </row>
    <row r="2006">
      <c r="A2006" s="5"/>
      <c r="G2006" s="5">
        <v>0.128205</v>
      </c>
      <c r="W2006" s="7"/>
      <c r="Y2006" s="5">
        <v>0.467149</v>
      </c>
      <c r="AC2006" s="6">
        <v>0.055439</v>
      </c>
    </row>
    <row r="2007">
      <c r="A2007" s="5"/>
      <c r="G2007" s="5">
        <v>0.068354</v>
      </c>
      <c r="W2007" s="7"/>
      <c r="Y2007" s="5">
        <v>0.407199</v>
      </c>
      <c r="AC2007" s="6">
        <v>0.057266</v>
      </c>
    </row>
    <row r="2008">
      <c r="A2008" s="5"/>
      <c r="G2008" s="5">
        <v>0.015385</v>
      </c>
      <c r="W2008" s="7"/>
      <c r="Y2008" s="5">
        <v>0.37637</v>
      </c>
      <c r="AC2008" s="6">
        <v>0.05478</v>
      </c>
    </row>
    <row r="2009">
      <c r="A2009" s="5"/>
      <c r="G2009" s="5">
        <v>0.069767</v>
      </c>
      <c r="W2009" s="7"/>
      <c r="Y2009" s="5">
        <v>0.416656</v>
      </c>
      <c r="AC2009" s="6">
        <v>0.054532</v>
      </c>
    </row>
    <row r="2010">
      <c r="A2010" s="5"/>
      <c r="G2010" s="5">
        <v>0.130653</v>
      </c>
      <c r="W2010" s="7"/>
      <c r="Y2010" s="5">
        <v>0.436393</v>
      </c>
      <c r="AC2010" s="6">
        <v>0.055825</v>
      </c>
    </row>
    <row r="2011">
      <c r="A2011" s="5"/>
      <c r="G2011" s="5">
        <v>0.14</v>
      </c>
      <c r="W2011" s="7"/>
      <c r="Y2011" s="5">
        <v>0.422183</v>
      </c>
      <c r="AC2011" s="6">
        <v>0.056792</v>
      </c>
    </row>
    <row r="2012">
      <c r="A2012" s="5"/>
      <c r="G2012" s="5">
        <v>0.161125</v>
      </c>
      <c r="W2012" s="7"/>
      <c r="Y2012" s="5">
        <v>0.451506</v>
      </c>
      <c r="AC2012" s="6">
        <v>0.056262</v>
      </c>
    </row>
    <row r="2013">
      <c r="A2013" s="5"/>
      <c r="G2013" s="5">
        <v>0.187817</v>
      </c>
      <c r="W2013" s="7"/>
      <c r="Y2013" s="5">
        <v>0.464732</v>
      </c>
      <c r="AC2013" s="6">
        <v>0.054408</v>
      </c>
    </row>
    <row r="2014">
      <c r="A2014" s="5"/>
      <c r="G2014" s="5">
        <v>0.188776</v>
      </c>
      <c r="W2014" s="7"/>
      <c r="Y2014" s="5">
        <v>0.470836</v>
      </c>
      <c r="AC2014" s="6">
        <v>0.054272</v>
      </c>
    </row>
    <row r="2015">
      <c r="A2015" s="5"/>
      <c r="G2015" s="5">
        <v>0.177719</v>
      </c>
      <c r="W2015" s="7"/>
      <c r="Y2015" s="5">
        <v>0.473756</v>
      </c>
      <c r="AC2015" s="6">
        <v>0.055318</v>
      </c>
    </row>
    <row r="2016">
      <c r="A2016" s="5"/>
      <c r="G2016" s="5">
        <v>0.17801</v>
      </c>
      <c r="W2016" s="7"/>
      <c r="Y2016" s="5">
        <v>0.461932</v>
      </c>
      <c r="AC2016" s="6">
        <v>0.054782</v>
      </c>
    </row>
    <row r="2017">
      <c r="A2017" s="5"/>
      <c r="G2017" s="5">
        <v>0.187335</v>
      </c>
      <c r="W2017" s="7"/>
      <c r="Y2017" s="5">
        <v>0.466453</v>
      </c>
      <c r="AC2017" s="6">
        <v>0.055575</v>
      </c>
    </row>
    <row r="2018">
      <c r="A2018" s="5"/>
      <c r="G2018" s="5">
        <v>0.189333</v>
      </c>
      <c r="W2018" s="7"/>
      <c r="Y2018" s="5">
        <v>0.473607</v>
      </c>
      <c r="AC2018" s="6">
        <v>0.05582</v>
      </c>
    </row>
    <row r="2019">
      <c r="A2019" s="5"/>
      <c r="G2019" s="5">
        <v>0.216495</v>
      </c>
      <c r="W2019" s="7"/>
      <c r="Y2019" s="5">
        <v>0.483419</v>
      </c>
      <c r="AC2019" s="6">
        <v>0.055148</v>
      </c>
    </row>
    <row r="2020">
      <c r="A2020" s="5"/>
      <c r="G2020" s="5">
        <v>0.21134</v>
      </c>
      <c r="W2020" s="7"/>
      <c r="Y2020" s="5">
        <v>0.47</v>
      </c>
      <c r="AC2020" s="6">
        <v>0.05733</v>
      </c>
    </row>
    <row r="2021">
      <c r="A2021" s="5"/>
      <c r="G2021" s="5">
        <v>0.169312</v>
      </c>
      <c r="W2021" s="7"/>
      <c r="Y2021" s="5">
        <v>0.462573</v>
      </c>
      <c r="AC2021" s="6">
        <v>0.055852</v>
      </c>
    </row>
    <row r="2022">
      <c r="A2022" s="5"/>
      <c r="G2022" s="5">
        <v>0.158974</v>
      </c>
      <c r="W2022" s="7"/>
      <c r="Y2022" s="5">
        <v>0.453277</v>
      </c>
      <c r="AC2022" s="6">
        <v>0.054735</v>
      </c>
    </row>
    <row r="2023">
      <c r="A2023" s="5"/>
      <c r="G2023" s="5">
        <v>0.106173</v>
      </c>
      <c r="W2023" s="7"/>
      <c r="Y2023" s="5">
        <v>0.411358</v>
      </c>
      <c r="AC2023" s="6">
        <v>0.056387</v>
      </c>
    </row>
    <row r="2024">
      <c r="A2024" s="5"/>
      <c r="G2024" s="5">
        <v>0.085995</v>
      </c>
      <c r="W2024" s="7"/>
      <c r="Y2024" s="5">
        <v>0.41942</v>
      </c>
      <c r="AC2024" s="6">
        <v>0.055913</v>
      </c>
    </row>
    <row r="2025">
      <c r="A2025" s="5"/>
      <c r="G2025" s="5">
        <v>0.07056</v>
      </c>
      <c r="W2025" s="7"/>
      <c r="Y2025" s="5">
        <v>0.386056</v>
      </c>
      <c r="AC2025" s="6">
        <v>0.05696</v>
      </c>
    </row>
    <row r="2026">
      <c r="A2026" s="5"/>
      <c r="G2026" s="5">
        <v>0.102138</v>
      </c>
      <c r="W2026" s="7"/>
      <c r="Y2026" s="5">
        <v>0.392783</v>
      </c>
      <c r="AC2026" s="6">
        <v>0.056948</v>
      </c>
    </row>
    <row r="2027">
      <c r="A2027" s="5"/>
      <c r="G2027" s="5">
        <v>0.136891</v>
      </c>
      <c r="W2027" s="7"/>
      <c r="Y2027" s="5">
        <v>0.393913</v>
      </c>
      <c r="AC2027" s="6">
        <v>0.05452</v>
      </c>
    </row>
    <row r="2028">
      <c r="A2028" s="5"/>
      <c r="G2028" s="5">
        <v>0.185185</v>
      </c>
      <c r="W2028" s="7"/>
      <c r="Y2028" s="5">
        <v>0.423532</v>
      </c>
      <c r="AC2028" s="6">
        <v>0.057538</v>
      </c>
    </row>
    <row r="2029">
      <c r="A2029" s="5"/>
      <c r="G2029" s="5">
        <v>0.170163</v>
      </c>
      <c r="W2029" s="7"/>
      <c r="Y2029" s="5">
        <v>0.406168</v>
      </c>
      <c r="AC2029" s="6">
        <v>0.056854</v>
      </c>
    </row>
    <row r="2030">
      <c r="A2030" s="5"/>
      <c r="G2030" s="5">
        <v>0.183486</v>
      </c>
      <c r="W2030" s="7"/>
      <c r="Y2030" s="5">
        <v>0.42111</v>
      </c>
      <c r="AC2030" s="6">
        <v>0.056552</v>
      </c>
    </row>
    <row r="2031">
      <c r="A2031" s="5"/>
      <c r="G2031" s="5">
        <v>0.160998</v>
      </c>
      <c r="W2031" s="7"/>
      <c r="Y2031" s="5">
        <v>0.387381</v>
      </c>
      <c r="AC2031" s="6">
        <v>0.055252</v>
      </c>
    </row>
    <row r="2032">
      <c r="A2032" s="5"/>
      <c r="G2032" s="5">
        <v>0.126214</v>
      </c>
      <c r="W2032" s="7"/>
      <c r="Y2032" s="5">
        <v>0.414415</v>
      </c>
      <c r="AC2032" s="6">
        <v>0.054003</v>
      </c>
    </row>
    <row r="2033">
      <c r="A2033" s="5"/>
      <c r="G2033" s="5">
        <v>0.12</v>
      </c>
      <c r="W2033" s="7"/>
      <c r="Y2033" s="5">
        <v>0.423102</v>
      </c>
      <c r="AC2033" s="6">
        <v>0.054731</v>
      </c>
    </row>
    <row r="2034">
      <c r="A2034" s="5"/>
      <c r="G2034" s="5">
        <v>0.129771</v>
      </c>
      <c r="W2034" s="7"/>
      <c r="Y2034" s="5">
        <v>0.441881</v>
      </c>
      <c r="AC2034" s="6">
        <v>0.054823</v>
      </c>
    </row>
    <row r="2035">
      <c r="A2035" s="5"/>
      <c r="G2035" s="5">
        <v>0.179104</v>
      </c>
      <c r="W2035" s="7"/>
      <c r="Y2035" s="5">
        <v>0.447487</v>
      </c>
      <c r="AC2035" s="6">
        <v>0.056734</v>
      </c>
    </row>
    <row r="2036">
      <c r="A2036" s="5"/>
      <c r="G2036" s="5">
        <v>0.210127</v>
      </c>
      <c r="W2036" s="7"/>
      <c r="Y2036" s="5">
        <v>0.472592</v>
      </c>
      <c r="AC2036" s="6">
        <v>0.059908</v>
      </c>
    </row>
    <row r="2037">
      <c r="A2037" s="5"/>
      <c r="G2037" s="5">
        <v>0.263923</v>
      </c>
      <c r="W2037" s="7"/>
      <c r="Y2037" s="5">
        <v>0.472418</v>
      </c>
      <c r="AC2037" s="6">
        <v>0.060359</v>
      </c>
    </row>
    <row r="2038">
      <c r="A2038" s="5"/>
      <c r="G2038" s="5">
        <v>0.249395</v>
      </c>
      <c r="W2038" s="7"/>
      <c r="Y2038" s="5">
        <v>0.457884</v>
      </c>
      <c r="AC2038" s="6">
        <v>0.057985</v>
      </c>
    </row>
    <row r="2039">
      <c r="A2039" s="5"/>
      <c r="G2039" s="5">
        <v>0.285372</v>
      </c>
      <c r="W2039" s="7"/>
      <c r="Y2039" s="5">
        <v>0.501585</v>
      </c>
      <c r="AC2039" s="6">
        <v>0.061578</v>
      </c>
    </row>
    <row r="2040">
      <c r="A2040" s="5"/>
      <c r="G2040" s="5">
        <v>0.282555</v>
      </c>
      <c r="W2040" s="7"/>
      <c r="Y2040" s="5">
        <v>0.503181</v>
      </c>
      <c r="AC2040" s="6">
        <v>0.058278</v>
      </c>
    </row>
    <row r="2041">
      <c r="A2041" s="5"/>
      <c r="G2041" s="5">
        <v>0.234568</v>
      </c>
      <c r="W2041" s="7"/>
      <c r="Y2041" s="5">
        <v>0.495243</v>
      </c>
      <c r="AC2041" s="6">
        <v>0.056816</v>
      </c>
    </row>
    <row r="2042">
      <c r="A2042" s="5"/>
      <c r="G2042" s="5">
        <v>0.156863</v>
      </c>
      <c r="W2042" s="7"/>
      <c r="Y2042" s="5">
        <v>0.412892</v>
      </c>
      <c r="AC2042" s="6">
        <v>0.056363</v>
      </c>
    </row>
    <row r="2043">
      <c r="A2043" s="5"/>
      <c r="G2043" s="5">
        <v>0.172775</v>
      </c>
      <c r="W2043" s="7"/>
      <c r="Y2043" s="5">
        <v>0.498661</v>
      </c>
      <c r="AC2043" s="6">
        <v>0.055411</v>
      </c>
    </row>
    <row r="2044">
      <c r="A2044" s="5"/>
      <c r="G2044" s="5">
        <v>0.105943</v>
      </c>
      <c r="W2044" s="7"/>
      <c r="Y2044" s="5">
        <v>0.431248</v>
      </c>
      <c r="AC2044" s="6">
        <v>0.056515</v>
      </c>
    </row>
    <row r="2045">
      <c r="A2045" s="5"/>
      <c r="G2045" s="5">
        <v>0.050132</v>
      </c>
      <c r="W2045" s="7"/>
      <c r="Y2045" s="5">
        <v>0.411383</v>
      </c>
      <c r="AC2045" s="6">
        <v>0.057182</v>
      </c>
    </row>
    <row r="2046">
      <c r="A2046" s="5"/>
      <c r="G2046" s="5">
        <v>0.071429</v>
      </c>
      <c r="W2046" s="7"/>
      <c r="Y2046" s="5">
        <v>0.394583</v>
      </c>
      <c r="AC2046" s="6">
        <v>0.054196</v>
      </c>
    </row>
    <row r="2047">
      <c r="A2047" s="5"/>
      <c r="G2047" s="5">
        <v>0.164103</v>
      </c>
      <c r="W2047" s="7"/>
      <c r="Y2047" s="5">
        <v>0.46239</v>
      </c>
      <c r="AC2047" s="6">
        <v>0.056434</v>
      </c>
    </row>
    <row r="2048">
      <c r="A2048" s="5"/>
      <c r="G2048" s="5">
        <v>0.14554</v>
      </c>
      <c r="W2048" s="7"/>
      <c r="Y2048" s="5">
        <v>0.389582</v>
      </c>
      <c r="AC2048" s="6">
        <v>0.055896</v>
      </c>
    </row>
    <row r="2049">
      <c r="A2049" s="5"/>
      <c r="G2049" s="5">
        <v>0.165899</v>
      </c>
      <c r="W2049" s="7"/>
      <c r="Y2049" s="5">
        <v>0.391531</v>
      </c>
      <c r="AC2049" s="6">
        <v>0.058774</v>
      </c>
    </row>
    <row r="2050">
      <c r="A2050" s="5"/>
      <c r="G2050" s="5">
        <v>0.165899</v>
      </c>
      <c r="W2050" s="7"/>
      <c r="Y2050" s="5">
        <v>0.404518</v>
      </c>
      <c r="AC2050" s="6">
        <v>0.058265</v>
      </c>
    </row>
    <row r="2051">
      <c r="A2051" s="5"/>
      <c r="G2051" s="5">
        <v>0.209195</v>
      </c>
      <c r="W2051" s="7"/>
      <c r="Y2051" s="5">
        <v>0.456321</v>
      </c>
      <c r="AC2051" s="6">
        <v>0.064292</v>
      </c>
    </row>
    <row r="2052">
      <c r="A2052" s="5"/>
      <c r="G2052" s="5">
        <v>0.140878</v>
      </c>
      <c r="W2052" s="7"/>
      <c r="Y2052" s="5">
        <v>0.383845</v>
      </c>
      <c r="AC2052" s="6">
        <v>0.056354</v>
      </c>
    </row>
    <row r="2053">
      <c r="A2053" s="5"/>
      <c r="G2053" s="5">
        <v>0.160839</v>
      </c>
      <c r="W2053" s="7"/>
      <c r="Y2053" s="5">
        <v>0.393749</v>
      </c>
      <c r="AC2053" s="6">
        <v>0.058692</v>
      </c>
    </row>
    <row r="2054">
      <c r="A2054" s="5"/>
      <c r="G2054" s="5">
        <v>0.215686</v>
      </c>
      <c r="W2054" s="7"/>
      <c r="Y2054" s="5">
        <v>0.466288</v>
      </c>
      <c r="AC2054" s="6">
        <v>0.058072</v>
      </c>
    </row>
    <row r="2055">
      <c r="A2055" s="5"/>
      <c r="G2055" s="5">
        <v>0.23601</v>
      </c>
      <c r="W2055" s="7"/>
      <c r="Y2055" s="5">
        <v>0.470378</v>
      </c>
      <c r="AC2055" s="6">
        <v>0.058453</v>
      </c>
    </row>
    <row r="2056">
      <c r="A2056" s="5"/>
      <c r="G2056" s="5">
        <v>0.228346</v>
      </c>
      <c r="W2056" s="7"/>
      <c r="Y2056" s="5">
        <v>0.484704</v>
      </c>
      <c r="AC2056" s="6">
        <v>0.056335</v>
      </c>
    </row>
    <row r="2057">
      <c r="A2057" s="5"/>
      <c r="G2057" s="5">
        <v>0.289125</v>
      </c>
      <c r="W2057" s="7"/>
      <c r="Y2057" s="5">
        <v>0.53348</v>
      </c>
      <c r="AC2057" s="6">
        <v>0.057547</v>
      </c>
    </row>
    <row r="2058">
      <c r="A2058" s="5"/>
      <c r="G2058" s="5">
        <v>0.28382</v>
      </c>
      <c r="W2058" s="7"/>
      <c r="Y2058" s="5">
        <v>0.521329</v>
      </c>
      <c r="AC2058" s="6">
        <v>0.058233</v>
      </c>
    </row>
    <row r="2059">
      <c r="A2059" s="5"/>
      <c r="G2059" s="5">
        <v>0.239075</v>
      </c>
      <c r="W2059" s="7"/>
      <c r="Y2059" s="5">
        <v>0.508317</v>
      </c>
      <c r="AC2059" s="6">
        <v>0.05613</v>
      </c>
    </row>
    <row r="2060">
      <c r="A2060" s="5"/>
      <c r="G2060" s="5">
        <v>0.237852</v>
      </c>
      <c r="W2060" s="7"/>
      <c r="Y2060" s="5">
        <v>0.521227</v>
      </c>
      <c r="AC2060" s="6">
        <v>0.056422</v>
      </c>
    </row>
    <row r="2061">
      <c r="A2061" s="5"/>
      <c r="G2061" s="5">
        <v>0.206731</v>
      </c>
      <c r="W2061" s="7"/>
      <c r="Y2061" s="5">
        <v>0.463495</v>
      </c>
      <c r="AC2061" s="6">
        <v>0.057708</v>
      </c>
    </row>
    <row r="2062">
      <c r="A2062" s="5"/>
      <c r="G2062" s="5">
        <v>0.200957</v>
      </c>
      <c r="W2062" s="7"/>
      <c r="Y2062" s="5">
        <v>0.457261</v>
      </c>
      <c r="AC2062" s="6">
        <v>0.057804</v>
      </c>
    </row>
    <row r="2063">
      <c r="A2063" s="5"/>
      <c r="G2063" s="5">
        <v>0.209639</v>
      </c>
      <c r="W2063" s="7"/>
      <c r="Y2063" s="5">
        <v>0.450883</v>
      </c>
      <c r="AC2063" s="6">
        <v>0.05812</v>
      </c>
    </row>
    <row r="2064">
      <c r="A2064" s="5"/>
      <c r="G2064" s="5">
        <v>0.228916</v>
      </c>
      <c r="W2064" s="7"/>
      <c r="Y2064" s="5">
        <v>0.460221</v>
      </c>
      <c r="AC2064" s="6">
        <v>0.057697</v>
      </c>
    </row>
    <row r="2065">
      <c r="A2065" s="5"/>
      <c r="G2065" s="5">
        <v>0.209756</v>
      </c>
      <c r="W2065" s="7"/>
      <c r="Y2065" s="5">
        <v>0.437354</v>
      </c>
      <c r="AC2065" s="6">
        <v>0.056145</v>
      </c>
    </row>
    <row r="2066">
      <c r="A2066" s="5"/>
      <c r="G2066" s="5">
        <v>0.221154</v>
      </c>
      <c r="W2066" s="7"/>
      <c r="Y2066" s="5">
        <v>0.441106</v>
      </c>
      <c r="AC2066" s="6">
        <v>0.056538</v>
      </c>
    </row>
    <row r="2067">
      <c r="A2067" s="5"/>
      <c r="G2067" s="5">
        <v>0.214458</v>
      </c>
      <c r="W2067" s="7"/>
      <c r="Y2067" s="5">
        <v>0.470972</v>
      </c>
      <c r="AC2067" s="6">
        <v>0.05618</v>
      </c>
    </row>
    <row r="2068">
      <c r="A2068" s="5"/>
      <c r="G2068" s="5">
        <v>0.238095</v>
      </c>
      <c r="W2068" s="7"/>
      <c r="Y2068" s="5">
        <v>0.482604</v>
      </c>
      <c r="AC2068" s="6">
        <v>0.057293</v>
      </c>
    </row>
    <row r="2069">
      <c r="A2069" s="5"/>
      <c r="G2069" s="5">
        <v>0.220096</v>
      </c>
      <c r="W2069" s="7"/>
      <c r="Y2069" s="5">
        <v>0.462171</v>
      </c>
      <c r="AC2069" s="6">
        <v>0.057086</v>
      </c>
    </row>
    <row r="2070">
      <c r="A2070" s="5"/>
      <c r="G2070" s="5">
        <v>0.196262</v>
      </c>
      <c r="W2070" s="7"/>
      <c r="Y2070" s="5">
        <v>0.412335</v>
      </c>
      <c r="AC2070" s="6">
        <v>0.057113</v>
      </c>
    </row>
    <row r="2071">
      <c r="A2071" s="5"/>
      <c r="G2071" s="5">
        <v>0.192308</v>
      </c>
      <c r="W2071" s="7"/>
      <c r="Y2071" s="5">
        <v>0.432035</v>
      </c>
      <c r="AC2071" s="6">
        <v>0.056572</v>
      </c>
    </row>
    <row r="2072">
      <c r="A2072" s="5"/>
      <c r="G2072" s="5">
        <v>0.147059</v>
      </c>
      <c r="W2072" s="7"/>
      <c r="Y2072" s="5">
        <v>0.435473</v>
      </c>
      <c r="AC2072" s="6">
        <v>0.057301</v>
      </c>
    </row>
    <row r="2073">
      <c r="A2073" s="5"/>
      <c r="G2073" s="5">
        <v>0.111663</v>
      </c>
      <c r="W2073" s="7"/>
      <c r="Y2073" s="5">
        <v>0.410199</v>
      </c>
      <c r="AC2073" s="6">
        <v>0.058211</v>
      </c>
    </row>
    <row r="2074">
      <c r="A2074" s="5"/>
      <c r="G2074" s="5">
        <v>0.152882</v>
      </c>
      <c r="W2074" s="7"/>
      <c r="Y2074" s="5">
        <v>0.435391</v>
      </c>
      <c r="AC2074" s="6">
        <v>0.056136</v>
      </c>
    </row>
    <row r="2075">
      <c r="A2075" s="5"/>
      <c r="G2075" s="5">
        <v>0.19202</v>
      </c>
      <c r="W2075" s="7"/>
      <c r="Y2075" s="5">
        <v>0.453821</v>
      </c>
      <c r="AC2075" s="6">
        <v>0.055976</v>
      </c>
    </row>
    <row r="2076">
      <c r="A2076" s="5"/>
      <c r="G2076" s="5">
        <v>0.194937</v>
      </c>
      <c r="W2076" s="7"/>
      <c r="Y2076" s="5">
        <v>0.462835</v>
      </c>
      <c r="AC2076" s="6">
        <v>0.058533</v>
      </c>
    </row>
    <row r="2077">
      <c r="A2077" s="5"/>
      <c r="G2077" s="5">
        <v>0.251834</v>
      </c>
      <c r="W2077" s="7"/>
      <c r="Y2077" s="5">
        <v>0.495754</v>
      </c>
      <c r="AC2077" s="6">
        <v>0.057922</v>
      </c>
    </row>
    <row r="2078">
      <c r="A2078" s="5"/>
      <c r="G2078" s="5">
        <v>0.233083</v>
      </c>
      <c r="W2078" s="7"/>
      <c r="Y2078" s="5">
        <v>0.504902</v>
      </c>
      <c r="AC2078" s="6">
        <v>0.057076</v>
      </c>
    </row>
    <row r="2079">
      <c r="A2079" s="5"/>
      <c r="G2079" s="5">
        <v>0.190955</v>
      </c>
      <c r="W2079" s="7"/>
      <c r="Y2079" s="5">
        <v>0.471649</v>
      </c>
      <c r="AC2079" s="6">
        <v>0.057746</v>
      </c>
    </row>
    <row r="2080">
      <c r="A2080" s="5"/>
      <c r="G2080" s="5">
        <v>0.187661</v>
      </c>
      <c r="W2080" s="7"/>
      <c r="Y2080" s="5">
        <v>0.479839</v>
      </c>
      <c r="AC2080" s="6">
        <v>0.056694</v>
      </c>
    </row>
    <row r="2081">
      <c r="A2081" s="5"/>
      <c r="G2081" s="5">
        <v>0.19598</v>
      </c>
      <c r="W2081" s="7"/>
      <c r="Y2081" s="5">
        <v>0.45263</v>
      </c>
      <c r="AC2081" s="6">
        <v>0.056838</v>
      </c>
    </row>
    <row r="2082">
      <c r="A2082" s="5"/>
      <c r="G2082" s="5">
        <v>0.182741</v>
      </c>
      <c r="W2082" s="7"/>
      <c r="Y2082" s="5">
        <v>0.452621</v>
      </c>
      <c r="AC2082" s="6">
        <v>0.056051</v>
      </c>
    </row>
    <row r="2083">
      <c r="A2083" s="5"/>
      <c r="G2083" s="5">
        <v>0.173267</v>
      </c>
      <c r="W2083" s="7"/>
      <c r="Y2083" s="5">
        <v>0.431375</v>
      </c>
      <c r="AC2083" s="6">
        <v>0.060164</v>
      </c>
    </row>
    <row r="2084">
      <c r="A2084" s="5"/>
      <c r="G2084" s="5">
        <v>0.176755</v>
      </c>
      <c r="W2084" s="7"/>
      <c r="Y2084" s="5">
        <v>0.417588</v>
      </c>
      <c r="AC2084" s="6">
        <v>0.058299</v>
      </c>
    </row>
    <row r="2085">
      <c r="A2085" s="5"/>
      <c r="G2085" s="5">
        <v>0.198113</v>
      </c>
      <c r="W2085" s="7"/>
      <c r="Y2085" s="5">
        <v>0.439991</v>
      </c>
      <c r="AC2085" s="6">
        <v>0.056848</v>
      </c>
    </row>
    <row r="2086">
      <c r="A2086" s="5"/>
      <c r="G2086" s="5">
        <v>0.169811</v>
      </c>
      <c r="W2086" s="7"/>
      <c r="Y2086" s="5">
        <v>0.423101</v>
      </c>
      <c r="AC2086" s="6">
        <v>0.057682</v>
      </c>
    </row>
    <row r="2087">
      <c r="A2087" s="5"/>
      <c r="G2087" s="5">
        <v>0.164619</v>
      </c>
      <c r="W2087" s="7"/>
      <c r="Y2087" s="5">
        <v>0.462278</v>
      </c>
      <c r="AC2087" s="6">
        <v>0.056258</v>
      </c>
    </row>
    <row r="2088">
      <c r="A2088" s="5"/>
      <c r="G2088" s="5">
        <v>0.233831</v>
      </c>
      <c r="W2088" s="7"/>
      <c r="Y2088" s="5">
        <v>0.496144</v>
      </c>
      <c r="AC2088" s="6">
        <v>0.059356</v>
      </c>
    </row>
    <row r="2089">
      <c r="A2089" s="5"/>
      <c r="G2089" s="5">
        <v>0.250608</v>
      </c>
      <c r="W2089" s="7"/>
      <c r="Y2089" s="5">
        <v>0.493296</v>
      </c>
      <c r="AC2089" s="6">
        <v>0.06078</v>
      </c>
    </row>
    <row r="2090">
      <c r="A2090" s="5"/>
      <c r="G2090" s="5">
        <v>0.286408</v>
      </c>
      <c r="W2090" s="7"/>
      <c r="Y2090" s="5">
        <v>0.484609</v>
      </c>
      <c r="AC2090" s="6">
        <v>0.058054</v>
      </c>
    </row>
    <row r="2091">
      <c r="A2091" s="5"/>
      <c r="G2091" s="5">
        <v>0.311881</v>
      </c>
      <c r="W2091" s="7"/>
      <c r="Y2091" s="5">
        <v>0.501353</v>
      </c>
      <c r="AC2091" s="6">
        <v>0.056926</v>
      </c>
    </row>
    <row r="2092">
      <c r="A2092" s="5"/>
      <c r="G2092" s="5">
        <v>0.325359</v>
      </c>
      <c r="W2092" s="7"/>
      <c r="Y2092" s="5">
        <v>0.520916</v>
      </c>
      <c r="AC2092" s="6">
        <v>0.060374</v>
      </c>
    </row>
    <row r="2093">
      <c r="A2093" s="5"/>
      <c r="G2093" s="5">
        <v>0.244851</v>
      </c>
      <c r="W2093" s="7"/>
      <c r="Y2093" s="5">
        <v>0.414959</v>
      </c>
      <c r="AC2093" s="6">
        <v>0.057543</v>
      </c>
    </row>
    <row r="2094">
      <c r="A2094" s="5"/>
      <c r="G2094" s="5">
        <v>0.222222</v>
      </c>
      <c r="W2094" s="7"/>
      <c r="Y2094" s="5">
        <v>0.44553</v>
      </c>
      <c r="AC2094" s="6">
        <v>0.054928</v>
      </c>
    </row>
    <row r="2095">
      <c r="A2095" s="5"/>
      <c r="G2095" s="5">
        <v>0.156398</v>
      </c>
      <c r="W2095" s="7"/>
      <c r="Y2095" s="5">
        <v>0.422477</v>
      </c>
      <c r="AC2095" s="6">
        <v>0.056475</v>
      </c>
    </row>
    <row r="2096">
      <c r="A2096" s="5"/>
      <c r="G2096" s="5">
        <v>0.193473</v>
      </c>
      <c r="W2096" s="7"/>
      <c r="Y2096" s="5">
        <v>0.46852</v>
      </c>
      <c r="AC2096" s="6">
        <v>0.059272</v>
      </c>
    </row>
    <row r="2097">
      <c r="A2097" s="5"/>
      <c r="G2097" s="5">
        <v>0.129252</v>
      </c>
      <c r="W2097" s="7"/>
      <c r="Y2097" s="5">
        <v>0.370433</v>
      </c>
      <c r="AC2097" s="6">
        <v>0.055213</v>
      </c>
    </row>
    <row r="2098">
      <c r="A2098" s="5"/>
      <c r="G2098" s="5">
        <v>0.178899</v>
      </c>
      <c r="W2098" s="7"/>
      <c r="Y2098" s="5">
        <v>0.410991</v>
      </c>
      <c r="AC2098" s="6">
        <v>0.056567</v>
      </c>
    </row>
    <row r="2099">
      <c r="A2099" s="5"/>
      <c r="G2099" s="5">
        <v>0.142202</v>
      </c>
      <c r="W2099" s="7"/>
      <c r="Y2099" s="5">
        <v>0.407477</v>
      </c>
      <c r="AC2099" s="6">
        <v>0.054809</v>
      </c>
    </row>
    <row r="2100">
      <c r="A2100" s="5"/>
      <c r="G2100" s="5">
        <v>0.164045</v>
      </c>
      <c r="W2100" s="7"/>
      <c r="Y2100" s="5">
        <v>0.400684</v>
      </c>
      <c r="AC2100" s="6">
        <v>0.054758</v>
      </c>
    </row>
    <row r="2101">
      <c r="A2101" s="5"/>
      <c r="G2101" s="5">
        <v>0.079295</v>
      </c>
      <c r="Y2101" s="5">
        <v>0.327836</v>
      </c>
      <c r="AC2101" s="6">
        <v>0.055845</v>
      </c>
    </row>
    <row r="2102">
      <c r="A2102" s="5"/>
      <c r="G2102" s="5">
        <v>0.132898</v>
      </c>
      <c r="Y2102" s="5">
        <v>0.378633</v>
      </c>
      <c r="AC2102" s="6">
        <v>0.056687</v>
      </c>
    </row>
    <row r="2103">
      <c r="A2103" s="5"/>
      <c r="G2103" s="5">
        <v>0.150442</v>
      </c>
      <c r="Y2103" s="5">
        <v>0.373087</v>
      </c>
      <c r="AC2103" s="6">
        <v>0.057874</v>
      </c>
    </row>
    <row r="2104">
      <c r="A2104" s="5"/>
      <c r="G2104" s="5">
        <v>0.138952</v>
      </c>
      <c r="Y2104" s="5">
        <v>0.40559</v>
      </c>
      <c r="AC2104" s="6">
        <v>0.054915</v>
      </c>
    </row>
    <row r="2105">
      <c r="A2105" s="5"/>
      <c r="G2105" s="5">
        <v>0.14486</v>
      </c>
      <c r="Y2105" s="5">
        <v>0.390375</v>
      </c>
      <c r="AC2105" s="6">
        <v>0.055584</v>
      </c>
    </row>
    <row r="2106">
      <c r="A2106" s="5"/>
      <c r="G2106" s="5">
        <v>0.165094</v>
      </c>
      <c r="Y2106" s="5">
        <v>0.409136</v>
      </c>
      <c r="AC2106" s="6">
        <v>0.054452</v>
      </c>
    </row>
    <row r="2107">
      <c r="A2107" s="5"/>
      <c r="G2107" s="5">
        <v>0.167488</v>
      </c>
      <c r="Y2107" s="5">
        <v>0.450307</v>
      </c>
      <c r="AC2107" s="6">
        <v>0.057182</v>
      </c>
    </row>
    <row r="2108">
      <c r="A2108" s="5"/>
      <c r="G2108" s="5">
        <v>0.108312</v>
      </c>
      <c r="Y2108" s="5">
        <v>0.403477</v>
      </c>
      <c r="AC2108" s="6">
        <v>0.053812</v>
      </c>
    </row>
    <row r="2109">
      <c r="A2109" s="5"/>
      <c r="G2109" s="5">
        <v>0.159494</v>
      </c>
      <c r="Y2109" s="5">
        <v>0.452044</v>
      </c>
      <c r="AC2109" s="6">
        <v>0.05518</v>
      </c>
    </row>
    <row r="2110">
      <c r="A2110" s="5"/>
      <c r="G2110" s="5">
        <v>0.17</v>
      </c>
      <c r="Y2110" s="5">
        <v>0.44727</v>
      </c>
      <c r="AC2110" s="6">
        <v>0.054913</v>
      </c>
    </row>
    <row r="2111">
      <c r="A2111" s="5"/>
      <c r="G2111" s="5">
        <v>0.25062</v>
      </c>
      <c r="Y2111" s="5">
        <v>0.511227</v>
      </c>
      <c r="AC2111" s="6">
        <v>0.057256</v>
      </c>
    </row>
    <row r="2112">
      <c r="A2112" s="5"/>
      <c r="G2112" s="5">
        <v>0.231504</v>
      </c>
      <c r="Y2112" s="5">
        <v>0.435905</v>
      </c>
      <c r="AC2112" s="6">
        <v>0.055125</v>
      </c>
    </row>
    <row r="2113">
      <c r="A2113" s="5"/>
      <c r="G2113" s="5">
        <v>0.214781</v>
      </c>
      <c r="Y2113" s="5">
        <v>0.414426</v>
      </c>
      <c r="AC2113" s="6">
        <v>0.054207</v>
      </c>
    </row>
    <row r="2114">
      <c r="A2114" s="5"/>
      <c r="G2114" s="5">
        <v>0.23918</v>
      </c>
      <c r="Y2114" s="5">
        <v>0.461681</v>
      </c>
      <c r="AC2114" s="6">
        <v>0.057389</v>
      </c>
    </row>
    <row r="2115">
      <c r="A2115" s="5"/>
      <c r="G2115" s="5">
        <v>0.225058</v>
      </c>
      <c r="Y2115" s="5">
        <v>0.460031</v>
      </c>
      <c r="AC2115" s="6">
        <v>0.059383</v>
      </c>
    </row>
    <row r="2116">
      <c r="A2116" s="5"/>
      <c r="G2116" s="5">
        <v>0.119438</v>
      </c>
      <c r="Y2116" s="5">
        <v>0.384743</v>
      </c>
      <c r="AC2116" s="6">
        <v>0.05457</v>
      </c>
    </row>
    <row r="2117">
      <c r="A2117" s="5"/>
      <c r="G2117" s="5">
        <v>0.128954</v>
      </c>
      <c r="Y2117" s="5">
        <v>0.413697</v>
      </c>
      <c r="AC2117" s="6">
        <v>0.055703</v>
      </c>
    </row>
    <row r="2118">
      <c r="A2118" s="5"/>
      <c r="G2118" s="5">
        <v>0.162907</v>
      </c>
      <c r="Y2118" s="5">
        <v>0.467979</v>
      </c>
      <c r="AC2118" s="6">
        <v>0.05675</v>
      </c>
    </row>
    <row r="2119">
      <c r="A2119" s="5"/>
      <c r="G2119" s="5">
        <v>0.139949</v>
      </c>
      <c r="Y2119" s="5">
        <v>0.432953</v>
      </c>
      <c r="AC2119" s="6">
        <v>0.056952</v>
      </c>
    </row>
    <row r="2120">
      <c r="A2120" s="5"/>
      <c r="G2120" s="5">
        <v>0.17037</v>
      </c>
      <c r="Y2120" s="5">
        <v>0.434591</v>
      </c>
      <c r="AC2120" s="6">
        <v>0.053959</v>
      </c>
    </row>
    <row r="2121">
      <c r="A2121" s="5"/>
      <c r="G2121" s="5">
        <v>0.234146</v>
      </c>
      <c r="Y2121" s="5">
        <v>0.460909</v>
      </c>
      <c r="AC2121" s="6">
        <v>0.054409</v>
      </c>
    </row>
    <row r="2122">
      <c r="A2122" s="5"/>
      <c r="G2122" s="5">
        <v>0.196262</v>
      </c>
      <c r="Y2122" s="5">
        <v>0.4123</v>
      </c>
      <c r="AC2122" s="6">
        <v>0.05509</v>
      </c>
    </row>
    <row r="2123">
      <c r="A2123" s="5"/>
      <c r="G2123" s="5">
        <v>0.215777</v>
      </c>
      <c r="Y2123" s="5">
        <v>0.455555</v>
      </c>
      <c r="AC2123" s="6">
        <v>0.055335</v>
      </c>
    </row>
    <row r="2124">
      <c r="A2124" s="5"/>
      <c r="G2124" s="5">
        <v>0.21542</v>
      </c>
      <c r="Y2124" s="5">
        <v>0.427542</v>
      </c>
      <c r="AC2124" s="6">
        <v>0.055857</v>
      </c>
    </row>
    <row r="2125">
      <c r="A2125" s="5"/>
      <c r="G2125" s="5">
        <v>0.13164</v>
      </c>
      <c r="Y2125" s="5">
        <v>0.393285</v>
      </c>
      <c r="AC2125" s="6">
        <v>0.054199</v>
      </c>
    </row>
    <row r="2126">
      <c r="A2126" s="5"/>
      <c r="G2126" s="5">
        <v>0.154206</v>
      </c>
      <c r="Y2126" s="5">
        <v>0.411029</v>
      </c>
      <c r="AC2126" s="6">
        <v>0.057011</v>
      </c>
    </row>
    <row r="2127">
      <c r="A2127" s="5"/>
      <c r="G2127" s="5">
        <v>0.170616</v>
      </c>
      <c r="Y2127" s="5">
        <v>0.442486</v>
      </c>
      <c r="AC2127" s="6">
        <v>0.0534</v>
      </c>
    </row>
    <row r="2128">
      <c r="A2128" s="5"/>
      <c r="G2128" s="5">
        <v>0.098131</v>
      </c>
      <c r="Y2128" s="5">
        <v>0.358842</v>
      </c>
      <c r="AC2128" s="6">
        <v>0.055487</v>
      </c>
    </row>
    <row r="2129">
      <c r="A2129" s="5"/>
      <c r="G2129" s="5">
        <v>0.062201</v>
      </c>
      <c r="Y2129" s="5">
        <v>0.362054</v>
      </c>
      <c r="AC2129" s="6">
        <v>0.054507</v>
      </c>
    </row>
    <row r="2130">
      <c r="A2130" s="5"/>
      <c r="G2130" s="5">
        <v>0.047393</v>
      </c>
      <c r="Y2130" s="5">
        <v>0.349077</v>
      </c>
      <c r="AC2130" s="6">
        <v>0.05458</v>
      </c>
    </row>
    <row r="2131">
      <c r="A2131" s="5"/>
      <c r="G2131" s="5">
        <v>-0.021792</v>
      </c>
      <c r="Y2131" s="5">
        <v>0.339341</v>
      </c>
      <c r="AC2131" s="6">
        <v>0.053776</v>
      </c>
    </row>
    <row r="2132">
      <c r="A2132" s="5"/>
      <c r="G2132" s="5">
        <v>-0.007371</v>
      </c>
      <c r="Y2132" s="5">
        <v>0.375854</v>
      </c>
      <c r="AC2132" s="6">
        <v>0.055939</v>
      </c>
    </row>
    <row r="2133">
      <c r="A2133" s="5"/>
      <c r="G2133" s="5">
        <v>0.007335</v>
      </c>
      <c r="Y2133" s="5">
        <v>0.342283</v>
      </c>
      <c r="AC2133" s="6">
        <v>0.05782</v>
      </c>
    </row>
    <row r="2134">
      <c r="A2134" s="5"/>
      <c r="G2134" s="5">
        <v>0.024038</v>
      </c>
      <c r="Y2134" s="5">
        <v>0.363759</v>
      </c>
      <c r="AC2134" s="6">
        <v>0.057875</v>
      </c>
    </row>
    <row r="2135">
      <c r="A2135" s="5"/>
      <c r="G2135" s="5">
        <v>0.075426</v>
      </c>
      <c r="Y2135" s="5">
        <v>0.390399</v>
      </c>
      <c r="AC2135" s="6">
        <v>0.056136</v>
      </c>
    </row>
    <row r="2136">
      <c r="A2136" s="5"/>
      <c r="G2136" s="5">
        <v>0.091346</v>
      </c>
      <c r="Y2136" s="5">
        <v>0.395178</v>
      </c>
      <c r="AC2136" s="6">
        <v>0.057244</v>
      </c>
    </row>
    <row r="2137">
      <c r="A2137" s="5"/>
      <c r="G2137" s="5">
        <v>0.062344</v>
      </c>
      <c r="Y2137" s="5">
        <v>0.400686</v>
      </c>
      <c r="AC2137" s="6">
        <v>0.05608</v>
      </c>
    </row>
    <row r="2138">
      <c r="A2138" s="5"/>
      <c r="G2138" s="5">
        <v>0.094148</v>
      </c>
      <c r="Y2138" s="5">
        <v>0.413055</v>
      </c>
      <c r="AC2138" s="6">
        <v>0.053408</v>
      </c>
    </row>
    <row r="2139">
      <c r="A2139" s="5"/>
      <c r="G2139" s="5">
        <v>0.129584</v>
      </c>
      <c r="Y2139" s="5">
        <v>0.409004</v>
      </c>
      <c r="AC2139" s="6">
        <v>0.056445</v>
      </c>
    </row>
    <row r="2140">
      <c r="A2140" s="5"/>
      <c r="G2140" s="5">
        <v>0.054893</v>
      </c>
      <c r="Y2140" s="5">
        <v>0.353134</v>
      </c>
      <c r="AC2140" s="6">
        <v>0.054241</v>
      </c>
    </row>
    <row r="2141">
      <c r="A2141" s="5"/>
      <c r="G2141" s="5">
        <v>0.078385</v>
      </c>
      <c r="Y2141" s="5">
        <v>0.394742</v>
      </c>
      <c r="AC2141" s="6">
        <v>0.059677</v>
      </c>
    </row>
    <row r="2142">
      <c r="A2142" s="5"/>
      <c r="G2142" s="5">
        <v>0.112108</v>
      </c>
      <c r="Y2142" s="5">
        <v>0.400737</v>
      </c>
      <c r="AC2142" s="6">
        <v>0.056507</v>
      </c>
    </row>
    <row r="2143">
      <c r="A2143" s="5"/>
      <c r="G2143" s="5">
        <v>0.089325</v>
      </c>
      <c r="Y2143" s="5">
        <v>0.343739</v>
      </c>
      <c r="AC2143" s="6">
        <v>0.056715</v>
      </c>
    </row>
    <row r="2144">
      <c r="A2144" s="5"/>
      <c r="G2144" s="5">
        <v>0.063063</v>
      </c>
      <c r="Y2144" s="5">
        <v>0.319815</v>
      </c>
      <c r="AC2144" s="6">
        <v>0.056402</v>
      </c>
    </row>
    <row r="2145">
      <c r="A2145" s="5"/>
      <c r="G2145" s="5">
        <v>0.123894</v>
      </c>
      <c r="Y2145" s="5">
        <v>0.356977</v>
      </c>
      <c r="AC2145" s="6">
        <v>0.056586</v>
      </c>
    </row>
    <row r="2146">
      <c r="A2146" s="5"/>
      <c r="G2146" s="5">
        <v>0.128319</v>
      </c>
      <c r="Y2146" s="5">
        <v>0.374775</v>
      </c>
      <c r="AC2146" s="6">
        <v>0.05482</v>
      </c>
    </row>
    <row r="2147">
      <c r="A2147" s="5"/>
      <c r="G2147" s="5">
        <v>0.12</v>
      </c>
      <c r="Y2147" s="5">
        <v>0.349711</v>
      </c>
      <c r="AC2147" s="6">
        <v>0.054776</v>
      </c>
    </row>
    <row r="2148">
      <c r="A2148" s="5"/>
      <c r="G2148" s="5">
        <v>0.18018</v>
      </c>
      <c r="Y2148" s="5">
        <v>0.429032</v>
      </c>
      <c r="AC2148" s="6">
        <v>0.056147</v>
      </c>
    </row>
    <row r="2149">
      <c r="A2149" s="5"/>
      <c r="G2149" s="5">
        <v>0.187793</v>
      </c>
      <c r="Y2149" s="5">
        <v>0.427754</v>
      </c>
      <c r="AC2149" s="6">
        <v>0.055766</v>
      </c>
    </row>
    <row r="2150">
      <c r="A2150" s="5"/>
      <c r="G2150" s="5">
        <v>0.21</v>
      </c>
      <c r="Y2150" s="5">
        <v>0.468775</v>
      </c>
      <c r="AC2150" s="6">
        <v>0.055593</v>
      </c>
    </row>
    <row r="2151">
      <c r="A2151" s="5"/>
      <c r="G2151" s="5">
        <v>0.230769</v>
      </c>
      <c r="Y2151" s="5">
        <v>0.486438</v>
      </c>
      <c r="AC2151" s="6">
        <v>0.055954</v>
      </c>
    </row>
    <row r="2152">
      <c r="A2152" s="5"/>
      <c r="G2152" s="5">
        <v>0.201044</v>
      </c>
      <c r="Y2152" s="5">
        <v>0.476033</v>
      </c>
      <c r="AC2152" s="6">
        <v>0.057399</v>
      </c>
    </row>
    <row r="2153">
      <c r="A2153" s="5"/>
      <c r="G2153" s="5">
        <v>0.175532</v>
      </c>
      <c r="Y2153" s="5">
        <v>0.483696</v>
      </c>
      <c r="AC2153" s="6">
        <v>0.056406</v>
      </c>
    </row>
    <row r="2154">
      <c r="A2154" s="5"/>
      <c r="G2154" s="5">
        <v>0.16962</v>
      </c>
      <c r="Y2154" s="5">
        <v>0.451502</v>
      </c>
      <c r="AC2154" s="6">
        <v>0.054731</v>
      </c>
    </row>
    <row r="2155">
      <c r="A2155" s="5"/>
      <c r="G2155" s="5">
        <v>0.173267</v>
      </c>
      <c r="Y2155" s="5">
        <v>0.449913</v>
      </c>
      <c r="AC2155" s="6">
        <v>0.056227</v>
      </c>
    </row>
    <row r="2156">
      <c r="A2156" s="5"/>
      <c r="G2156" s="5">
        <v>0.15942</v>
      </c>
      <c r="Y2156" s="5">
        <v>0.413083</v>
      </c>
      <c r="AC2156" s="6">
        <v>0.05499</v>
      </c>
    </row>
    <row r="2157">
      <c r="A2157" s="5"/>
      <c r="G2157" s="5">
        <v>0.172577</v>
      </c>
      <c r="Y2157" s="5">
        <v>0.419991</v>
      </c>
      <c r="AC2157" s="6">
        <v>0.056266</v>
      </c>
    </row>
    <row r="2158">
      <c r="A2158" s="5"/>
      <c r="G2158" s="5">
        <v>0.183962</v>
      </c>
      <c r="Y2158" s="5">
        <v>0.434178</v>
      </c>
      <c r="AC2158" s="6">
        <v>0.055142</v>
      </c>
    </row>
    <row r="2159">
      <c r="A2159" s="5"/>
      <c r="G2159" s="5">
        <v>0.175309</v>
      </c>
      <c r="Y2159" s="5">
        <v>0.450471</v>
      </c>
      <c r="AC2159" s="6">
        <v>0.056105</v>
      </c>
    </row>
    <row r="2160">
      <c r="A2160" s="5"/>
      <c r="G2160" s="5">
        <v>0.162228</v>
      </c>
      <c r="Y2160" s="5">
        <v>0.432355</v>
      </c>
      <c r="AC2160" s="6">
        <v>0.05485</v>
      </c>
    </row>
    <row r="2161">
      <c r="A2161" s="5"/>
      <c r="G2161" s="5">
        <v>0.139303</v>
      </c>
      <c r="Y2161" s="5">
        <v>0.410056</v>
      </c>
      <c r="AC2161" s="6">
        <v>0.054295</v>
      </c>
    </row>
    <row r="2162">
      <c r="A2162" s="5"/>
      <c r="G2162" s="5">
        <v>0.133333</v>
      </c>
      <c r="Y2162" s="5">
        <v>0.438519</v>
      </c>
      <c r="AC2162" s="6">
        <v>0.054609</v>
      </c>
    </row>
    <row r="2163">
      <c r="A2163" s="5"/>
      <c r="G2163" s="5">
        <v>0.15</v>
      </c>
      <c r="Y2163" s="5">
        <v>0.433211</v>
      </c>
      <c r="AC2163" s="6">
        <v>0.053433</v>
      </c>
    </row>
    <row r="2164">
      <c r="A2164" s="5"/>
      <c r="G2164" s="5">
        <v>0.174129</v>
      </c>
      <c r="Y2164" s="5">
        <v>0.464101</v>
      </c>
      <c r="AC2164" s="6">
        <v>0.053249</v>
      </c>
    </row>
    <row r="2165">
      <c r="A2165" s="5"/>
      <c r="G2165" s="5">
        <v>0.177945</v>
      </c>
      <c r="Y2165" s="5">
        <v>0.458175</v>
      </c>
      <c r="AC2165" s="6">
        <v>0.05585</v>
      </c>
    </row>
    <row r="2166">
      <c r="A2166" s="5"/>
      <c r="G2166" s="5">
        <v>0.236453</v>
      </c>
      <c r="Y2166" s="5">
        <v>0.465961</v>
      </c>
      <c r="AC2166" s="6">
        <v>0.055309</v>
      </c>
    </row>
    <row r="2167">
      <c r="A2167" s="5"/>
      <c r="G2167" s="5">
        <v>0.231527</v>
      </c>
      <c r="Y2167" s="5">
        <v>0.465771</v>
      </c>
      <c r="AC2167" s="6">
        <v>0.057274</v>
      </c>
    </row>
    <row r="2168">
      <c r="A2168" s="5"/>
      <c r="G2168" s="5">
        <v>0.179487</v>
      </c>
      <c r="Y2168" s="5">
        <v>0.457733</v>
      </c>
      <c r="AC2168" s="6">
        <v>0.055359</v>
      </c>
    </row>
    <row r="2169">
      <c r="A2169" s="5"/>
      <c r="G2169" s="5">
        <v>0.142157</v>
      </c>
      <c r="Y2169" s="5">
        <v>0.408293</v>
      </c>
      <c r="AC2169" s="6">
        <v>0.056834</v>
      </c>
    </row>
    <row r="2170">
      <c r="A2170" s="5"/>
      <c r="G2170" s="5">
        <v>0.170732</v>
      </c>
      <c r="Y2170" s="5">
        <v>0.454031</v>
      </c>
      <c r="AC2170" s="6">
        <v>0.05722</v>
      </c>
    </row>
    <row r="2171">
      <c r="A2171" s="5"/>
      <c r="G2171" s="5">
        <v>0.081731</v>
      </c>
      <c r="Y2171" s="5">
        <v>0.369279</v>
      </c>
      <c r="AC2171" s="6">
        <v>0.056794</v>
      </c>
    </row>
    <row r="2172">
      <c r="A2172" s="5"/>
      <c r="G2172" s="5">
        <v>0.07056</v>
      </c>
      <c r="Y2172" s="5">
        <v>0.3934</v>
      </c>
      <c r="AC2172" s="6">
        <v>0.054786</v>
      </c>
    </row>
    <row r="2173">
      <c r="A2173" s="5"/>
      <c r="G2173" s="5">
        <v>0.125296</v>
      </c>
      <c r="Y2173" s="5">
        <v>0.415018</v>
      </c>
      <c r="AC2173" s="6">
        <v>0.053878</v>
      </c>
    </row>
    <row r="2174">
      <c r="A2174" s="5"/>
      <c r="G2174" s="5">
        <v>0.179612</v>
      </c>
      <c r="Y2174" s="5">
        <v>0.455078</v>
      </c>
      <c r="AC2174" s="6">
        <v>0.055349</v>
      </c>
    </row>
    <row r="2175">
      <c r="A2175" s="5"/>
      <c r="G2175" s="5">
        <v>0.137255</v>
      </c>
      <c r="Y2175" s="5">
        <v>0.403024</v>
      </c>
      <c r="AC2175" s="6">
        <v>0.054652</v>
      </c>
    </row>
    <row r="2176">
      <c r="A2176" s="5"/>
      <c r="G2176" s="5">
        <v>0.18593</v>
      </c>
      <c r="Y2176" s="5">
        <v>0.441713</v>
      </c>
      <c r="AC2176" s="6">
        <v>0.05583</v>
      </c>
    </row>
    <row r="2177">
      <c r="A2177" s="5"/>
      <c r="G2177" s="5">
        <v>0.220339</v>
      </c>
      <c r="Y2177" s="5">
        <v>0.449505</v>
      </c>
      <c r="AC2177" s="6">
        <v>0.055993</v>
      </c>
    </row>
    <row r="2178">
      <c r="A2178" s="5"/>
      <c r="G2178" s="5">
        <v>0.168704</v>
      </c>
      <c r="Y2178" s="5">
        <v>0.456673</v>
      </c>
      <c r="AC2178" s="6">
        <v>0.057237</v>
      </c>
    </row>
    <row r="2179">
      <c r="A2179" s="5"/>
      <c r="G2179" s="5">
        <v>0.118227</v>
      </c>
      <c r="Y2179" s="5">
        <v>0.415906</v>
      </c>
      <c r="AC2179" s="6">
        <v>0.054088</v>
      </c>
    </row>
    <row r="2180">
      <c r="A2180" s="5"/>
      <c r="G2180" s="5">
        <v>0.153846</v>
      </c>
      <c r="Y2180" s="5">
        <v>0.515031</v>
      </c>
      <c r="AC2180" s="6">
        <v>0.053542</v>
      </c>
    </row>
    <row r="2181">
      <c r="A2181" s="5"/>
      <c r="G2181" s="5">
        <v>0.137363</v>
      </c>
      <c r="Y2181" s="5">
        <v>0.463899</v>
      </c>
      <c r="AC2181" s="6">
        <v>0.053843</v>
      </c>
    </row>
    <row r="2182">
      <c r="A2182" s="5"/>
      <c r="G2182" s="5">
        <v>0.143646</v>
      </c>
      <c r="Y2182" s="5">
        <v>0.442664</v>
      </c>
      <c r="AC2182" s="6">
        <v>0.056457</v>
      </c>
    </row>
    <row r="2183">
      <c r="A2183" s="5"/>
      <c r="G2183" s="5">
        <v>0.183784</v>
      </c>
      <c r="Y2183" s="5">
        <v>0.476244</v>
      </c>
      <c r="AC2183" s="6">
        <v>0.05656</v>
      </c>
    </row>
    <row r="2184">
      <c r="A2184" s="5"/>
      <c r="G2184" s="5">
        <v>0.202046</v>
      </c>
      <c r="Y2184" s="5">
        <v>0.475586</v>
      </c>
      <c r="AC2184" s="6">
        <v>0.056019</v>
      </c>
    </row>
    <row r="2185">
      <c r="A2185" s="5"/>
      <c r="G2185" s="5">
        <v>0.167816</v>
      </c>
      <c r="Y2185" s="5">
        <v>0.410904</v>
      </c>
      <c r="AC2185" s="6">
        <v>0.053976</v>
      </c>
    </row>
    <row r="2186">
      <c r="A2186" s="5"/>
      <c r="G2186" s="5">
        <v>0.217978</v>
      </c>
      <c r="Y2186" s="5">
        <v>0.448342</v>
      </c>
      <c r="AC2186" s="6">
        <v>0.055415</v>
      </c>
    </row>
    <row r="2187">
      <c r="A2187" s="5"/>
      <c r="G2187" s="5">
        <v>0.231121</v>
      </c>
      <c r="Y2187" s="5">
        <v>0.445791</v>
      </c>
      <c r="AC2187" s="6">
        <v>0.054729</v>
      </c>
    </row>
    <row r="2188">
      <c r="A2188" s="5"/>
      <c r="G2188" s="5">
        <v>0.193548</v>
      </c>
      <c r="Y2188" s="5">
        <v>0.402158</v>
      </c>
      <c r="AC2188" s="6">
        <v>0.057759</v>
      </c>
    </row>
    <row r="2189">
      <c r="A2189" s="5"/>
      <c r="G2189" s="5">
        <v>0.202864</v>
      </c>
      <c r="Y2189" s="5">
        <v>0.438496</v>
      </c>
      <c r="AC2189" s="6">
        <v>0.056763</v>
      </c>
    </row>
    <row r="2190">
      <c r="A2190" s="5"/>
      <c r="G2190" s="5">
        <v>0.203837</v>
      </c>
      <c r="Y2190" s="5">
        <v>0.445185</v>
      </c>
      <c r="AC2190" s="6">
        <v>0.057552</v>
      </c>
    </row>
    <row r="2191">
      <c r="A2191" s="5"/>
      <c r="G2191" s="5">
        <v>0.15534</v>
      </c>
      <c r="Y2191" s="5">
        <v>0.423587</v>
      </c>
      <c r="AC2191" s="6">
        <v>0.054771</v>
      </c>
    </row>
    <row r="2192">
      <c r="A2192" s="5"/>
      <c r="G2192" s="5">
        <v>0.084906</v>
      </c>
      <c r="Y2192" s="5">
        <v>0.361896</v>
      </c>
      <c r="AC2192" s="6">
        <v>0.055589</v>
      </c>
    </row>
    <row r="2193">
      <c r="A2193" s="5"/>
      <c r="G2193" s="5">
        <v>0.12</v>
      </c>
      <c r="Y2193" s="5">
        <v>0.410257</v>
      </c>
      <c r="AC2193" s="6">
        <v>0.05416</v>
      </c>
    </row>
    <row r="2194">
      <c r="A2194" s="5"/>
      <c r="G2194" s="5">
        <v>0.104762</v>
      </c>
      <c r="Y2194" s="5">
        <v>0.409742</v>
      </c>
      <c r="AC2194" s="6">
        <v>0.054534</v>
      </c>
    </row>
    <row r="2195">
      <c r="A2195" s="5"/>
      <c r="G2195" s="5">
        <v>0.133489</v>
      </c>
      <c r="Y2195" s="5">
        <v>0.394175</v>
      </c>
      <c r="AC2195" s="6">
        <v>0.052997</v>
      </c>
    </row>
    <row r="2196">
      <c r="A2196" s="5"/>
      <c r="G2196" s="5">
        <v>0.15814</v>
      </c>
      <c r="Y2196" s="5">
        <v>0.404985</v>
      </c>
      <c r="AC2196" s="6">
        <v>0.057364</v>
      </c>
    </row>
    <row r="2197">
      <c r="A2197" s="5"/>
      <c r="G2197" s="5">
        <v>0.205882</v>
      </c>
      <c r="Y2197" s="5">
        <v>0.453843</v>
      </c>
      <c r="AC2197" s="6">
        <v>0.055392</v>
      </c>
    </row>
    <row r="2198">
      <c r="A2198" s="5"/>
      <c r="G2198" s="5">
        <v>0.186441</v>
      </c>
      <c r="Y2198" s="5">
        <v>0.43287</v>
      </c>
      <c r="AC2198" s="6">
        <v>0.055802</v>
      </c>
    </row>
    <row r="2199">
      <c r="A2199" s="5"/>
      <c r="G2199" s="5">
        <v>0.208431</v>
      </c>
      <c r="Y2199" s="5">
        <v>0.443877</v>
      </c>
      <c r="AC2199" s="6">
        <v>0.055823</v>
      </c>
    </row>
    <row r="2200">
      <c r="A2200" s="5"/>
      <c r="G2200" s="5">
        <v>0.239024</v>
      </c>
      <c r="Y2200" s="5">
        <v>0.476239</v>
      </c>
      <c r="AC2200" s="6">
        <v>0.055793</v>
      </c>
    </row>
    <row r="2201">
      <c r="A2201" s="5"/>
      <c r="G2201" s="5">
        <v>0.232673</v>
      </c>
      <c r="Y2201" s="5">
        <v>0.48232</v>
      </c>
      <c r="AC2201" s="6">
        <v>0.055846</v>
      </c>
    </row>
    <row r="2202">
      <c r="A2202" s="5"/>
      <c r="G2202" s="5">
        <v>0.203791</v>
      </c>
      <c r="Y2202" s="5">
        <v>0.416607</v>
      </c>
      <c r="AC2202" s="6">
        <v>0.054784</v>
      </c>
    </row>
    <row r="2203">
      <c r="A2203" s="5"/>
      <c r="G2203" s="5">
        <v>0.216346</v>
      </c>
      <c r="Y2203" s="5">
        <v>0.448653</v>
      </c>
      <c r="AC2203" s="6">
        <v>0.054678</v>
      </c>
    </row>
    <row r="2204">
      <c r="A2204" s="5"/>
      <c r="G2204" s="5">
        <v>0.227053</v>
      </c>
      <c r="Y2204" s="5">
        <v>0.49886</v>
      </c>
      <c r="AC2204" s="6">
        <v>0.055815</v>
      </c>
    </row>
    <row r="2205">
      <c r="A2205" s="5"/>
      <c r="G2205" s="5">
        <v>0.189573</v>
      </c>
      <c r="Y2205" s="5">
        <v>0.423603</v>
      </c>
      <c r="AC2205" s="6">
        <v>0.056207</v>
      </c>
    </row>
    <row r="2206">
      <c r="A2206" s="5"/>
      <c r="G2206" s="5">
        <v>0.2</v>
      </c>
      <c r="Y2206" s="5">
        <v>0.434906</v>
      </c>
      <c r="AC2206" s="6">
        <v>0.05525</v>
      </c>
    </row>
    <row r="2207">
      <c r="A2207" s="5"/>
      <c r="G2207" s="5">
        <v>0.151807</v>
      </c>
      <c r="Y2207" s="5">
        <v>0.405106</v>
      </c>
      <c r="AC2207" s="6">
        <v>0.057752</v>
      </c>
    </row>
    <row r="2208">
      <c r="A2208" s="5"/>
      <c r="G2208" s="5">
        <v>0.144186</v>
      </c>
      <c r="Y2208" s="5">
        <v>0.394606</v>
      </c>
      <c r="AC2208" s="6">
        <v>0.056649</v>
      </c>
    </row>
    <row r="2209">
      <c r="A2209" s="5"/>
      <c r="G2209" s="5">
        <v>0.140187</v>
      </c>
      <c r="Y2209" s="5">
        <v>0.419976</v>
      </c>
      <c r="AC2209" s="6">
        <v>0.055952</v>
      </c>
    </row>
    <row r="2210">
      <c r="A2210" s="5"/>
      <c r="G2210" s="5">
        <v>0.118182</v>
      </c>
      <c r="Y2210" s="5">
        <v>0.374742</v>
      </c>
      <c r="AC2210" s="6">
        <v>0.055369</v>
      </c>
    </row>
    <row r="2211">
      <c r="A2211" s="5"/>
      <c r="G2211" s="5">
        <v>0.071594</v>
      </c>
      <c r="Y2211" s="5">
        <v>0.352329</v>
      </c>
      <c r="AC2211" s="6">
        <v>0.056173</v>
      </c>
    </row>
    <row r="2212">
      <c r="A2212" s="5"/>
      <c r="G2212" s="5">
        <v>0.200924</v>
      </c>
      <c r="Y2212" s="5">
        <v>0.451074</v>
      </c>
      <c r="AC2212" s="6">
        <v>0.056367</v>
      </c>
    </row>
    <row r="2213">
      <c r="A2213" s="5"/>
      <c r="G2213" s="5">
        <v>0.239024</v>
      </c>
      <c r="Y2213" s="5">
        <v>0.492257</v>
      </c>
      <c r="AC2213" s="6">
        <v>0.05703</v>
      </c>
    </row>
    <row r="2214">
      <c r="A2214" s="5"/>
      <c r="G2214" s="5">
        <v>0.203883</v>
      </c>
      <c r="Y2214" s="5">
        <v>0.428801</v>
      </c>
      <c r="AC2214" s="6">
        <v>0.05399</v>
      </c>
    </row>
    <row r="2215">
      <c r="A2215" s="5"/>
      <c r="G2215" s="5">
        <v>0.25</v>
      </c>
      <c r="Y2215" s="5">
        <v>0.46758</v>
      </c>
      <c r="AC2215" s="6">
        <v>0.058972</v>
      </c>
    </row>
    <row r="2216">
      <c r="A2216" s="5"/>
      <c r="G2216" s="5">
        <v>0.250608</v>
      </c>
      <c r="Y2216" s="5">
        <v>0.465663</v>
      </c>
      <c r="AC2216" s="6">
        <v>0.056664</v>
      </c>
    </row>
    <row r="2217">
      <c r="A2217" s="5"/>
      <c r="G2217" s="5">
        <v>0.180952</v>
      </c>
      <c r="Y2217" s="5">
        <v>0.437252</v>
      </c>
      <c r="AC2217" s="6">
        <v>0.055279</v>
      </c>
    </row>
    <row r="2218">
      <c r="A2218" s="5"/>
      <c r="G2218" s="5">
        <v>0.128806</v>
      </c>
      <c r="Y2218" s="5">
        <v>0.389914</v>
      </c>
      <c r="AC2218" s="6">
        <v>0.05434</v>
      </c>
    </row>
    <row r="2219">
      <c r="A2219" s="5"/>
      <c r="G2219" s="5">
        <v>0.087059</v>
      </c>
      <c r="Y2219" s="5">
        <v>0.39539</v>
      </c>
      <c r="AC2219" s="6">
        <v>0.056559</v>
      </c>
    </row>
    <row r="2220">
      <c r="A2220" s="5"/>
      <c r="G2220" s="5">
        <v>0.050847</v>
      </c>
      <c r="Y2220" s="5">
        <v>0.396784</v>
      </c>
      <c r="AC2220" s="6">
        <v>0.056439</v>
      </c>
    </row>
    <row r="2221">
      <c r="A2221" s="5"/>
      <c r="G2221" s="5">
        <v>0.050602</v>
      </c>
      <c r="Y2221" s="5">
        <v>0.361986</v>
      </c>
      <c r="AC2221" s="6">
        <v>0.053255</v>
      </c>
    </row>
    <row r="2222">
      <c r="A2222" s="5"/>
      <c r="G2222" s="5">
        <v>0.068293</v>
      </c>
      <c r="Y2222" s="5">
        <v>0.388015</v>
      </c>
      <c r="AC2222" s="6">
        <v>0.055339</v>
      </c>
    </row>
    <row r="2223">
      <c r="A2223" s="5"/>
      <c r="G2223" s="5">
        <v>0.102757</v>
      </c>
      <c r="Y2223" s="5">
        <v>0.405661</v>
      </c>
      <c r="AC2223" s="6">
        <v>0.055787</v>
      </c>
    </row>
    <row r="2224">
      <c r="A2224" s="5"/>
      <c r="G2224" s="5">
        <v>0.140049</v>
      </c>
      <c r="Y2224" s="5">
        <v>0.422903</v>
      </c>
      <c r="AC2224" s="6">
        <v>0.056515</v>
      </c>
    </row>
    <row r="2225">
      <c r="A2225" s="5"/>
      <c r="G2225" s="5">
        <v>0.106977</v>
      </c>
      <c r="Y2225" s="5">
        <v>0.366736</v>
      </c>
      <c r="AC2225" s="6">
        <v>0.058069</v>
      </c>
    </row>
    <row r="2226">
      <c r="A2226" s="5"/>
      <c r="G2226" s="5">
        <v>0.111639</v>
      </c>
      <c r="Y2226" s="5">
        <v>0.411325</v>
      </c>
      <c r="AC2226" s="6">
        <v>0.057265</v>
      </c>
    </row>
    <row r="2227">
      <c r="A2227" s="5"/>
      <c r="G2227" s="5">
        <v>0.098321</v>
      </c>
      <c r="Y2227" s="5">
        <v>0.408947</v>
      </c>
      <c r="AC2227" s="6">
        <v>0.057323</v>
      </c>
    </row>
    <row r="2228">
      <c r="A2228" s="5"/>
      <c r="G2228" s="5">
        <v>0.086247</v>
      </c>
      <c r="Y2228" s="5">
        <v>0.365445</v>
      </c>
      <c r="AC2228" s="6">
        <v>0.057429</v>
      </c>
    </row>
    <row r="2229">
      <c r="A2229" s="5"/>
      <c r="G2229" s="5">
        <v>0.117506</v>
      </c>
      <c r="Y2229" s="5">
        <v>0.395186</v>
      </c>
      <c r="AC2229" s="6">
        <v>0.057025</v>
      </c>
    </row>
    <row r="2230">
      <c r="A2230" s="5"/>
      <c r="G2230" s="5">
        <v>0.118812</v>
      </c>
      <c r="Y2230" s="5">
        <v>0.399676</v>
      </c>
      <c r="AC2230" s="6">
        <v>0.057804</v>
      </c>
    </row>
    <row r="2231">
      <c r="A2231" s="5"/>
      <c r="G2231" s="5">
        <v>0.172749</v>
      </c>
      <c r="Y2231" s="5">
        <v>0.445932</v>
      </c>
      <c r="AC2231" s="6">
        <v>0.056716</v>
      </c>
    </row>
    <row r="2232">
      <c r="A2232" s="5"/>
      <c r="G2232" s="5">
        <v>0.14554</v>
      </c>
      <c r="Y2232" s="5">
        <v>0.407451</v>
      </c>
      <c r="AC2232" s="6">
        <v>0.056084</v>
      </c>
    </row>
    <row r="2233">
      <c r="A2233" s="5"/>
      <c r="G2233" s="5">
        <v>0.156682</v>
      </c>
      <c r="Y2233" s="5">
        <v>0.416</v>
      </c>
      <c r="AC2233" s="6">
        <v>0.056096</v>
      </c>
    </row>
    <row r="2234">
      <c r="A2234" s="5"/>
      <c r="G2234" s="5">
        <v>0.094595</v>
      </c>
      <c r="Y2234" s="5">
        <v>0.341587</v>
      </c>
      <c r="AC2234" s="6">
        <v>0.055036</v>
      </c>
    </row>
    <row r="2235">
      <c r="A2235" s="5"/>
      <c r="G2235" s="5">
        <v>0.140351</v>
      </c>
      <c r="Y2235" s="5">
        <v>0.3933</v>
      </c>
      <c r="AC2235" s="6">
        <v>0.054123</v>
      </c>
    </row>
    <row r="2236">
      <c r="A2236" s="5"/>
      <c r="G2236" s="5">
        <v>0.095137</v>
      </c>
      <c r="Y2236" s="5">
        <v>0.308175</v>
      </c>
      <c r="AC2236" s="6">
        <v>0.053915</v>
      </c>
    </row>
    <row r="2237">
      <c r="A2237" s="5"/>
      <c r="G2237" s="5">
        <v>0.111617</v>
      </c>
      <c r="Y2237" s="5">
        <v>0.387</v>
      </c>
      <c r="AC2237" s="6">
        <v>0.056424</v>
      </c>
    </row>
    <row r="2238">
      <c r="A2238" s="5"/>
      <c r="G2238" s="5">
        <v>0.128571</v>
      </c>
      <c r="Y2238" s="5">
        <v>0.401667</v>
      </c>
      <c r="AC2238" s="6">
        <v>0.055758</v>
      </c>
    </row>
    <row r="2239">
      <c r="A2239" s="5"/>
      <c r="G2239" s="5">
        <v>0.130641</v>
      </c>
      <c r="Y2239" s="5">
        <v>0.381214</v>
      </c>
      <c r="AC2239" s="6">
        <v>0.054428</v>
      </c>
    </row>
    <row r="2240">
      <c r="A2240" s="5"/>
      <c r="G2240" s="5">
        <v>0.110577</v>
      </c>
      <c r="Y2240" s="5">
        <v>0.39265</v>
      </c>
      <c r="AC2240" s="6">
        <v>0.055099</v>
      </c>
    </row>
    <row r="2241">
      <c r="A2241" s="5"/>
      <c r="G2241" s="5">
        <v>0.062344</v>
      </c>
      <c r="Y2241" s="5">
        <v>0.394691</v>
      </c>
      <c r="AC2241" s="6">
        <v>0.055487</v>
      </c>
    </row>
    <row r="2242">
      <c r="A2242" s="5"/>
      <c r="G2242" s="5">
        <v>0.045564</v>
      </c>
      <c r="Y2242" s="5">
        <v>0.371545</v>
      </c>
      <c r="AC2242" s="6">
        <v>0.054886</v>
      </c>
    </row>
    <row r="2243">
      <c r="A2243" s="5"/>
      <c r="G2243" s="5">
        <v>0.016166</v>
      </c>
      <c r="Y2243" s="5">
        <v>0.322236</v>
      </c>
      <c r="AC2243" s="6">
        <v>0.054458</v>
      </c>
    </row>
    <row r="2244">
      <c r="A2244" s="5"/>
      <c r="G2244" s="5">
        <v>0.0</v>
      </c>
      <c r="Y2244" s="5">
        <v>0.300219</v>
      </c>
      <c r="AC2244" s="6">
        <v>0.05504</v>
      </c>
    </row>
    <row r="2245">
      <c r="A2245" s="5"/>
      <c r="G2245" s="5">
        <v>-0.022727</v>
      </c>
      <c r="Y2245" s="5">
        <v>0.293064</v>
      </c>
      <c r="AC2245" s="6">
        <v>0.056648</v>
      </c>
    </row>
    <row r="2246">
      <c r="A2246" s="5"/>
      <c r="G2246" s="5">
        <v>0.027907</v>
      </c>
      <c r="Y2246" s="5">
        <v>0.374944</v>
      </c>
      <c r="AC2246" s="6">
        <v>0.056818</v>
      </c>
    </row>
    <row r="2247">
      <c r="A2247" s="5"/>
      <c r="G2247" s="5">
        <v>0.018265</v>
      </c>
      <c r="Y2247" s="5">
        <v>0.334213</v>
      </c>
      <c r="AC2247" s="6">
        <v>0.056095</v>
      </c>
    </row>
    <row r="2248">
      <c r="A2248" s="5"/>
      <c r="G2248" s="5">
        <v>-0.00939</v>
      </c>
      <c r="Y2248" s="5">
        <v>0.31914</v>
      </c>
      <c r="AC2248" s="6">
        <v>0.055782</v>
      </c>
    </row>
    <row r="2249">
      <c r="A2249" s="5"/>
      <c r="G2249" s="5">
        <v>0.057416</v>
      </c>
      <c r="Y2249" s="5">
        <v>0.367404</v>
      </c>
      <c r="AC2249" s="6">
        <v>0.054474</v>
      </c>
    </row>
    <row r="2250">
      <c r="A2250" s="5"/>
      <c r="G2250" s="5">
        <v>0.066998</v>
      </c>
      <c r="Y2250" s="5">
        <v>0.406123</v>
      </c>
      <c r="AC2250" s="6">
        <v>0.055661</v>
      </c>
    </row>
    <row r="2251">
      <c r="A2251" s="5"/>
      <c r="G2251" s="5">
        <v>0.068627</v>
      </c>
      <c r="Y2251" s="5">
        <v>0.376265</v>
      </c>
      <c r="AC2251" s="6">
        <v>0.0568</v>
      </c>
    </row>
    <row r="2252">
      <c r="A2252" s="5"/>
      <c r="G2252" s="5">
        <v>0.119804</v>
      </c>
      <c r="Y2252" s="5">
        <v>0.412725</v>
      </c>
      <c r="AC2252" s="6">
        <v>0.055632</v>
      </c>
    </row>
    <row r="2253">
      <c r="A2253" s="5"/>
      <c r="G2253" s="5">
        <v>0.128571</v>
      </c>
      <c r="Y2253" s="5">
        <v>0.392662</v>
      </c>
      <c r="AC2253" s="6">
        <v>0.055606</v>
      </c>
    </row>
    <row r="2254">
      <c r="A2254" s="5"/>
      <c r="G2254" s="5">
        <v>0.075795</v>
      </c>
      <c r="Y2254" s="5">
        <v>0.376755</v>
      </c>
      <c r="AC2254" s="6">
        <v>0.056453</v>
      </c>
    </row>
    <row r="2255">
      <c r="A2255" s="5"/>
      <c r="G2255" s="5">
        <v>0.053659</v>
      </c>
      <c r="Y2255" s="5">
        <v>0.382406</v>
      </c>
      <c r="AC2255" s="6">
        <v>0.057061</v>
      </c>
    </row>
    <row r="2256">
      <c r="A2256" s="5"/>
      <c r="G2256" s="5">
        <v>0.017032</v>
      </c>
      <c r="Y2256" s="5">
        <v>0.354704</v>
      </c>
      <c r="AC2256" s="6">
        <v>0.055975</v>
      </c>
    </row>
    <row r="2257">
      <c r="A2257" s="5"/>
      <c r="G2257" s="5">
        <v>-0.017115</v>
      </c>
      <c r="Y2257" s="5">
        <v>0.339244</v>
      </c>
      <c r="AC2257" s="6">
        <v>0.056295</v>
      </c>
    </row>
    <row r="2258">
      <c r="A2258" s="5"/>
      <c r="G2258" s="5">
        <v>-0.041975</v>
      </c>
      <c r="Y2258" s="5">
        <v>0.330808</v>
      </c>
      <c r="AC2258" s="6">
        <v>0.060035</v>
      </c>
    </row>
    <row r="2259">
      <c r="A2259" s="5"/>
      <c r="G2259" s="5">
        <v>-0.063415</v>
      </c>
      <c r="Y2259" s="5">
        <v>0.318297</v>
      </c>
      <c r="AC2259" s="6">
        <v>0.057042</v>
      </c>
    </row>
    <row r="2260">
      <c r="A2260" s="5"/>
      <c r="G2260" s="5">
        <v>-0.004785</v>
      </c>
      <c r="Y2260" s="5">
        <v>0.347587</v>
      </c>
      <c r="AC2260" s="6">
        <v>0.057825</v>
      </c>
    </row>
    <row r="2261">
      <c r="A2261" s="5"/>
      <c r="G2261" s="5">
        <v>-0.04918</v>
      </c>
      <c r="Y2261" s="5">
        <v>0.304818</v>
      </c>
      <c r="AC2261" s="6">
        <v>0.058058</v>
      </c>
    </row>
    <row r="2262">
      <c r="A2262" s="5"/>
      <c r="G2262" s="5">
        <v>-0.059908</v>
      </c>
      <c r="Y2262" s="5">
        <v>0.291114</v>
      </c>
      <c r="AC2262" s="6">
        <v>0.058553</v>
      </c>
    </row>
    <row r="2263">
      <c r="A2263" s="5"/>
      <c r="G2263" s="5">
        <v>-0.055814</v>
      </c>
      <c r="Y2263" s="5">
        <v>0.296531</v>
      </c>
      <c r="AC2263" s="6">
        <v>0.057685</v>
      </c>
    </row>
    <row r="2264">
      <c r="A2264" s="5"/>
      <c r="G2264" s="5">
        <v>-0.030588</v>
      </c>
      <c r="Y2264" s="5">
        <v>0.337078</v>
      </c>
      <c r="AC2264" s="6">
        <v>0.058449</v>
      </c>
    </row>
    <row r="2265">
      <c r="A2265" s="5"/>
      <c r="G2265" s="5">
        <v>-0.071264</v>
      </c>
      <c r="Y2265" s="5">
        <v>0.27489</v>
      </c>
      <c r="AC2265" s="6">
        <v>0.059937</v>
      </c>
    </row>
    <row r="2266">
      <c r="A2266" s="5"/>
      <c r="G2266" s="5">
        <v>0.019231</v>
      </c>
      <c r="Y2266" s="5">
        <v>0.35407</v>
      </c>
      <c r="AC2266" s="6">
        <v>0.060103</v>
      </c>
    </row>
    <row r="2267">
      <c r="A2267" s="5"/>
      <c r="G2267" s="5">
        <v>-0.002457</v>
      </c>
      <c r="Y2267" s="5">
        <v>0.350433</v>
      </c>
      <c r="AC2267" s="6">
        <v>0.054185</v>
      </c>
    </row>
    <row r="2268">
      <c r="A2268" s="5"/>
      <c r="G2268" s="5">
        <v>-0.007371</v>
      </c>
      <c r="Y2268" s="5">
        <v>0.341676</v>
      </c>
      <c r="AC2268" s="6">
        <v>0.055096</v>
      </c>
    </row>
    <row r="2269">
      <c r="A2269" s="5"/>
      <c r="G2269" s="5">
        <v>0.014634</v>
      </c>
      <c r="Y2269" s="5">
        <v>0.353432</v>
      </c>
      <c r="AC2269" s="6">
        <v>0.054857</v>
      </c>
    </row>
    <row r="2270">
      <c r="A2270" s="5"/>
      <c r="G2270" s="5">
        <v>0.022444</v>
      </c>
      <c r="Y2270" s="5">
        <v>0.392149</v>
      </c>
      <c r="AC2270" s="6">
        <v>0.05404</v>
      </c>
    </row>
    <row r="2271">
      <c r="A2271" s="5"/>
      <c r="G2271" s="5">
        <v>0.019139</v>
      </c>
      <c r="Y2271" s="5">
        <v>0.357662</v>
      </c>
      <c r="AC2271" s="6">
        <v>0.056361</v>
      </c>
    </row>
    <row r="2272">
      <c r="A2272" s="5"/>
      <c r="G2272" s="5">
        <v>0.045346</v>
      </c>
      <c r="Y2272" s="5">
        <v>0.360106</v>
      </c>
      <c r="AC2272" s="6">
        <v>0.057445</v>
      </c>
    </row>
    <row r="2273">
      <c r="A2273" s="5"/>
      <c r="G2273" s="5">
        <v>0.086538</v>
      </c>
      <c r="Y2273" s="5">
        <v>0.385159</v>
      </c>
      <c r="AC2273" s="6">
        <v>0.055784</v>
      </c>
    </row>
    <row r="2274">
      <c r="A2274" s="5"/>
      <c r="G2274" s="5">
        <v>0.114219</v>
      </c>
      <c r="Y2274" s="5">
        <v>0.387304</v>
      </c>
      <c r="AC2274" s="6">
        <v>0.053715</v>
      </c>
    </row>
    <row r="2275">
      <c r="A2275" s="5"/>
      <c r="G2275" s="5">
        <v>0.114679</v>
      </c>
      <c r="Y2275" s="5">
        <v>0.364</v>
      </c>
      <c r="AC2275" s="6">
        <v>0.055186</v>
      </c>
    </row>
    <row r="2276">
      <c r="A2276" s="5"/>
      <c r="G2276" s="5">
        <v>0.109049</v>
      </c>
      <c r="Y2276" s="5">
        <v>0.374395</v>
      </c>
      <c r="AC2276" s="6">
        <v>0.054464</v>
      </c>
    </row>
    <row r="2277">
      <c r="A2277" s="5"/>
      <c r="G2277" s="5">
        <v>0.101176</v>
      </c>
      <c r="Y2277" s="5">
        <v>0.400575</v>
      </c>
      <c r="AC2277" s="6">
        <v>0.054904</v>
      </c>
    </row>
    <row r="2278">
      <c r="A2278" s="5"/>
      <c r="G2278" s="5">
        <v>0.083721</v>
      </c>
      <c r="Y2278" s="5">
        <v>0.356002</v>
      </c>
      <c r="AC2278" s="6">
        <v>0.055444</v>
      </c>
    </row>
    <row r="2279">
      <c r="A2279" s="5"/>
      <c r="G2279" s="5">
        <v>0.031175</v>
      </c>
      <c r="Y2279" s="5">
        <v>0.341184</v>
      </c>
      <c r="AC2279" s="6">
        <v>0.056031</v>
      </c>
    </row>
    <row r="2280">
      <c r="A2280" s="5"/>
      <c r="G2280" s="5">
        <v>0.0</v>
      </c>
      <c r="Y2280" s="5">
        <v>0.357332</v>
      </c>
      <c r="AC2280" s="6">
        <v>0.056446</v>
      </c>
    </row>
    <row r="2281">
      <c r="A2281" s="5"/>
      <c r="G2281" s="5">
        <v>-0.040609</v>
      </c>
      <c r="Y2281" s="5">
        <v>0.348258</v>
      </c>
      <c r="AC2281" s="6">
        <v>0.059329</v>
      </c>
    </row>
    <row r="2282">
      <c r="A2282" s="5"/>
      <c r="G2282" s="5">
        <v>-0.017284</v>
      </c>
      <c r="Y2282" s="5">
        <v>0.362958</v>
      </c>
      <c r="AC2282" s="6">
        <v>0.052333</v>
      </c>
    </row>
    <row r="2283">
      <c r="A2283" s="5"/>
      <c r="G2283" s="5">
        <v>-0.072319</v>
      </c>
      <c r="Y2283" s="5">
        <v>0.323199</v>
      </c>
      <c r="AC2283" s="6">
        <v>0.057708</v>
      </c>
    </row>
    <row r="2284">
      <c r="A2284" s="5"/>
      <c r="G2284" s="5">
        <v>-0.043689</v>
      </c>
      <c r="Y2284" s="5">
        <v>0.329007</v>
      </c>
      <c r="AC2284" s="6">
        <v>0.056049</v>
      </c>
    </row>
    <row r="2285">
      <c r="A2285" s="5"/>
      <c r="G2285" s="5">
        <v>-0.012048</v>
      </c>
      <c r="Y2285" s="5">
        <v>0.347251</v>
      </c>
      <c r="AC2285" s="6">
        <v>0.055804</v>
      </c>
    </row>
    <row r="2286">
      <c r="A2286" s="5"/>
      <c r="G2286" s="5">
        <v>0.023923</v>
      </c>
      <c r="Y2286" s="5">
        <v>0.353647</v>
      </c>
      <c r="AC2286" s="6">
        <v>0.056203</v>
      </c>
    </row>
    <row r="2287">
      <c r="A2287" s="5"/>
      <c r="G2287" s="5">
        <v>0.009756</v>
      </c>
      <c r="Y2287" s="5">
        <v>0.343278</v>
      </c>
      <c r="AC2287" s="6">
        <v>0.055633</v>
      </c>
    </row>
    <row r="2288">
      <c r="A2288" s="5"/>
      <c r="G2288" s="5">
        <v>0.079518</v>
      </c>
      <c r="Y2288" s="5">
        <v>0.3778</v>
      </c>
      <c r="AC2288" s="6">
        <v>0.058691</v>
      </c>
    </row>
    <row r="2289">
      <c r="A2289" s="5"/>
      <c r="G2289" s="5">
        <v>0.091811</v>
      </c>
      <c r="Y2289" s="5">
        <v>0.4057</v>
      </c>
      <c r="AC2289" s="6">
        <v>0.056246</v>
      </c>
    </row>
    <row r="2290">
      <c r="A2290" s="5"/>
      <c r="G2290" s="5">
        <v>0.13198</v>
      </c>
      <c r="Y2290" s="5">
        <v>0.446764</v>
      </c>
      <c r="AC2290" s="6">
        <v>0.056709</v>
      </c>
    </row>
    <row r="2291">
      <c r="A2291" s="5"/>
      <c r="G2291" s="5">
        <v>0.147132</v>
      </c>
      <c r="Y2291" s="5">
        <v>0.430519</v>
      </c>
      <c r="AC2291" s="6">
        <v>0.055962</v>
      </c>
    </row>
    <row r="2292">
      <c r="A2292" s="5"/>
      <c r="G2292" s="5">
        <v>0.176471</v>
      </c>
      <c r="Y2292" s="5">
        <v>0.413576</v>
      </c>
      <c r="AC2292" s="6">
        <v>0.055493</v>
      </c>
    </row>
    <row r="2293">
      <c r="A2293" s="5"/>
      <c r="G2293" s="5">
        <v>0.166667</v>
      </c>
      <c r="Y2293" s="5">
        <v>0.424868</v>
      </c>
      <c r="AC2293" s="6">
        <v>0.055635</v>
      </c>
    </row>
    <row r="2294">
      <c r="A2294" s="5"/>
      <c r="G2294" s="5">
        <v>0.185714</v>
      </c>
      <c r="Y2294" s="5">
        <v>0.437335</v>
      </c>
      <c r="AC2294" s="6">
        <v>0.054111</v>
      </c>
    </row>
    <row r="2295">
      <c r="A2295" s="5"/>
      <c r="G2295" s="5">
        <v>0.193622</v>
      </c>
      <c r="Y2295" s="5">
        <v>0.431796</v>
      </c>
      <c r="AC2295" s="6">
        <v>0.057407</v>
      </c>
    </row>
    <row r="2296">
      <c r="A2296" s="5"/>
      <c r="G2296" s="5">
        <v>0.170616</v>
      </c>
      <c r="Y2296" s="5">
        <v>0.451315</v>
      </c>
      <c r="AC2296" s="6">
        <v>0.056067</v>
      </c>
    </row>
    <row r="2297">
      <c r="A2297" s="5"/>
      <c r="G2297" s="5">
        <v>0.186603</v>
      </c>
      <c r="Y2297" s="5">
        <v>0.440229</v>
      </c>
      <c r="AC2297" s="6">
        <v>0.056839</v>
      </c>
    </row>
    <row r="2298">
      <c r="A2298" s="5"/>
      <c r="G2298" s="5">
        <v>0.193396</v>
      </c>
      <c r="Y2298" s="5">
        <v>0.438269</v>
      </c>
      <c r="AC2298" s="6">
        <v>0.059897</v>
      </c>
    </row>
    <row r="2299">
      <c r="A2299" s="5"/>
      <c r="G2299" s="5">
        <v>0.173709</v>
      </c>
      <c r="Y2299" s="5">
        <v>0.429137</v>
      </c>
      <c r="AC2299" s="6">
        <v>0.059026</v>
      </c>
    </row>
    <row r="2300">
      <c r="A2300" s="5"/>
      <c r="G2300" s="5">
        <v>0.139423</v>
      </c>
      <c r="Y2300" s="5">
        <v>0.414394</v>
      </c>
      <c r="AC2300" s="6">
        <v>0.05807</v>
      </c>
    </row>
    <row r="2301">
      <c r="A2301" s="5"/>
      <c r="G2301" s="5">
        <v>0.150115</v>
      </c>
      <c r="Y2301" s="5">
        <v>0.417727</v>
      </c>
      <c r="AC2301" s="6">
        <v>0.063292</v>
      </c>
    </row>
    <row r="2302">
      <c r="A2302" s="5"/>
      <c r="G2302" s="5">
        <v>0.141531</v>
      </c>
      <c r="Y2302" s="5">
        <v>0.391447</v>
      </c>
      <c r="AC2302" s="6">
        <v>0.062989</v>
      </c>
    </row>
    <row r="2303">
      <c r="A2303" s="5"/>
      <c r="G2303" s="5">
        <v>0.163895</v>
      </c>
      <c r="Y2303" s="5">
        <v>0.404069</v>
      </c>
      <c r="AC2303" s="6">
        <v>0.058826</v>
      </c>
    </row>
    <row r="2304">
      <c r="A2304" s="5"/>
      <c r="G2304" s="5">
        <v>0.206897</v>
      </c>
      <c r="Y2304" s="5">
        <v>0.472259</v>
      </c>
      <c r="AC2304" s="6">
        <v>0.055491</v>
      </c>
    </row>
    <row r="2305">
      <c r="A2305" s="5"/>
      <c r="G2305" s="5">
        <v>0.22673</v>
      </c>
      <c r="Y2305" s="5">
        <v>0.434623</v>
      </c>
      <c r="AC2305" s="6">
        <v>0.05697</v>
      </c>
    </row>
    <row r="2306">
      <c r="A2306" s="5"/>
      <c r="G2306" s="5">
        <v>0.257143</v>
      </c>
      <c r="Y2306" s="5">
        <v>0.464443</v>
      </c>
      <c r="AC2306" s="6">
        <v>0.056457</v>
      </c>
    </row>
    <row r="2307">
      <c r="A2307" s="5"/>
      <c r="G2307" s="5">
        <v>0.25463</v>
      </c>
      <c r="Y2307" s="5">
        <v>0.473216</v>
      </c>
      <c r="AC2307" s="6">
        <v>0.057363</v>
      </c>
    </row>
    <row r="2308">
      <c r="A2308" s="5"/>
      <c r="G2308" s="5">
        <v>0.211712</v>
      </c>
      <c r="Y2308" s="5">
        <v>0.419027</v>
      </c>
      <c r="AC2308" s="6">
        <v>0.056091</v>
      </c>
    </row>
    <row r="2309">
      <c r="A2309" s="5"/>
      <c r="G2309" s="5">
        <v>0.207207</v>
      </c>
      <c r="Y2309" s="5">
        <v>0.444392</v>
      </c>
      <c r="AC2309" s="6">
        <v>0.058676</v>
      </c>
    </row>
    <row r="2310">
      <c r="A2310" s="5"/>
      <c r="G2310" s="5">
        <v>0.184149</v>
      </c>
      <c r="Y2310" s="5">
        <v>0.425954</v>
      </c>
      <c r="AC2310" s="6">
        <v>0.059346</v>
      </c>
    </row>
    <row r="2311">
      <c r="A2311" s="5"/>
      <c r="G2311" s="5">
        <v>0.164319</v>
      </c>
      <c r="Y2311" s="5">
        <v>0.406416</v>
      </c>
      <c r="AC2311" s="6">
        <v>0.055921</v>
      </c>
    </row>
    <row r="2312">
      <c r="A2312" s="5"/>
      <c r="G2312" s="5">
        <v>0.178484</v>
      </c>
      <c r="Y2312" s="5">
        <v>0.435509</v>
      </c>
      <c r="AC2312" s="6">
        <v>0.056119</v>
      </c>
    </row>
    <row r="2313">
      <c r="A2313" s="5"/>
      <c r="G2313" s="5">
        <v>0.21393</v>
      </c>
      <c r="Y2313" s="5">
        <v>0.47443</v>
      </c>
      <c r="AC2313" s="6">
        <v>0.058189</v>
      </c>
    </row>
    <row r="2314">
      <c r="A2314" s="5"/>
      <c r="G2314" s="5">
        <v>0.154791</v>
      </c>
      <c r="Y2314" s="5">
        <v>0.418474</v>
      </c>
      <c r="AC2314" s="6">
        <v>0.057222</v>
      </c>
    </row>
    <row r="2315">
      <c r="A2315" s="5"/>
      <c r="G2315" s="5">
        <v>0.17561</v>
      </c>
      <c r="Y2315" s="5">
        <v>0.437143</v>
      </c>
      <c r="AC2315" s="6">
        <v>0.055792</v>
      </c>
    </row>
    <row r="2316">
      <c r="A2316" s="5"/>
      <c r="G2316" s="5">
        <v>0.150617</v>
      </c>
      <c r="Y2316" s="5">
        <v>0.453183</v>
      </c>
      <c r="AC2316" s="6">
        <v>0.055115</v>
      </c>
    </row>
    <row r="2317">
      <c r="A2317" s="5"/>
      <c r="G2317" s="5">
        <v>0.150943</v>
      </c>
      <c r="Y2317" s="5">
        <v>0.421496</v>
      </c>
      <c r="AC2317" s="6">
        <v>0.056557</v>
      </c>
    </row>
    <row r="2318">
      <c r="A2318" s="5"/>
      <c r="G2318" s="5">
        <v>0.146919</v>
      </c>
      <c r="Y2318" s="5">
        <v>0.4275</v>
      </c>
      <c r="AC2318" s="6">
        <v>0.057109</v>
      </c>
    </row>
    <row r="2319">
      <c r="A2319" s="5"/>
      <c r="G2319" s="5">
        <v>0.195238</v>
      </c>
      <c r="Y2319" s="5">
        <v>0.442167</v>
      </c>
      <c r="AC2319" s="6">
        <v>0.053798</v>
      </c>
    </row>
    <row r="2320">
      <c r="A2320" s="5"/>
      <c r="G2320" s="5">
        <v>0.177305</v>
      </c>
      <c r="Y2320" s="5">
        <v>0.414013</v>
      </c>
      <c r="AC2320" s="6">
        <v>0.056746</v>
      </c>
    </row>
    <row r="2321">
      <c r="A2321" s="5"/>
      <c r="G2321" s="5">
        <v>0.199041</v>
      </c>
      <c r="Y2321" s="5">
        <v>0.439438</v>
      </c>
      <c r="AC2321" s="6">
        <v>0.056399</v>
      </c>
    </row>
    <row r="2322">
      <c r="A2322" s="5"/>
      <c r="G2322" s="5">
        <v>0.169154</v>
      </c>
      <c r="Y2322" s="5">
        <v>0.43274</v>
      </c>
      <c r="AC2322" s="6">
        <v>0.056273</v>
      </c>
    </row>
    <row r="2323">
      <c r="A2323" s="5"/>
      <c r="G2323" s="5">
        <v>0.14</v>
      </c>
      <c r="Y2323" s="5">
        <v>0.427403</v>
      </c>
      <c r="AC2323" s="6">
        <v>0.056828</v>
      </c>
    </row>
    <row r="2324">
      <c r="A2324" s="5"/>
      <c r="G2324" s="5">
        <v>0.072165</v>
      </c>
      <c r="Y2324" s="5">
        <v>0.397302</v>
      </c>
      <c r="AC2324" s="6">
        <v>0.05475</v>
      </c>
    </row>
    <row r="2325">
      <c r="A2325" s="5"/>
      <c r="G2325" s="5">
        <v>0.038961</v>
      </c>
      <c r="Y2325" s="5">
        <v>0.395991</v>
      </c>
      <c r="AC2325" s="6">
        <v>0.057117</v>
      </c>
    </row>
    <row r="2326">
      <c r="A2326" s="5"/>
      <c r="G2326" s="5">
        <v>-0.015625</v>
      </c>
      <c r="Y2326" s="5">
        <v>0.376287</v>
      </c>
      <c r="AC2326" s="6">
        <v>0.057156</v>
      </c>
    </row>
    <row r="2327">
      <c r="A2327" s="5"/>
      <c r="G2327" s="5">
        <v>0.052897</v>
      </c>
      <c r="Y2327" s="5">
        <v>0.41264</v>
      </c>
      <c r="AC2327" s="6">
        <v>0.056512</v>
      </c>
    </row>
    <row r="2328">
      <c r="A2328" s="5"/>
      <c r="G2328" s="5">
        <v>0.045226</v>
      </c>
      <c r="Y2328" s="5">
        <v>0.375433</v>
      </c>
      <c r="AC2328" s="6">
        <v>0.057313</v>
      </c>
    </row>
    <row r="2329">
      <c r="A2329" s="5"/>
      <c r="G2329" s="5">
        <v>0.118987</v>
      </c>
      <c r="Y2329" s="5">
        <v>0.424841</v>
      </c>
      <c r="AC2329" s="6">
        <v>0.056436</v>
      </c>
    </row>
    <row r="2330">
      <c r="A2330" s="5"/>
      <c r="G2330" s="5">
        <v>0.148148</v>
      </c>
      <c r="Y2330" s="5">
        <v>0.458603</v>
      </c>
      <c r="AC2330" s="6">
        <v>0.056331</v>
      </c>
    </row>
    <row r="2331">
      <c r="A2331" s="5"/>
      <c r="G2331" s="5">
        <v>0.124051</v>
      </c>
      <c r="Y2331" s="5">
        <v>0.404932</v>
      </c>
      <c r="AC2331" s="6">
        <v>0.057723</v>
      </c>
    </row>
    <row r="2332">
      <c r="A2332" s="5"/>
      <c r="G2332" s="5">
        <v>0.053985</v>
      </c>
      <c r="Y2332" s="5">
        <v>0.389957</v>
      </c>
      <c r="AC2332" s="6">
        <v>0.056504</v>
      </c>
    </row>
    <row r="2333">
      <c r="A2333" s="5"/>
      <c r="G2333" s="5">
        <v>0.060914</v>
      </c>
      <c r="Y2333" s="5">
        <v>0.399886</v>
      </c>
      <c r="AC2333" s="6">
        <v>0.057568</v>
      </c>
    </row>
    <row r="2334">
      <c r="A2334" s="5"/>
      <c r="G2334" s="5">
        <v>0.002421</v>
      </c>
      <c r="Y2334" s="5">
        <v>0.36233</v>
      </c>
      <c r="AC2334" s="6">
        <v>0.056911</v>
      </c>
    </row>
    <row r="2335">
      <c r="A2335" s="5"/>
      <c r="G2335" s="5">
        <v>-0.002309</v>
      </c>
      <c r="Y2335" s="5">
        <v>0.336768</v>
      </c>
      <c r="AC2335" s="6">
        <v>0.057898</v>
      </c>
    </row>
    <row r="2336">
      <c r="A2336" s="5"/>
      <c r="G2336" s="5">
        <v>0.039627</v>
      </c>
      <c r="Y2336" s="5">
        <v>0.353567</v>
      </c>
      <c r="AC2336" s="6">
        <v>0.054758</v>
      </c>
    </row>
    <row r="2337">
      <c r="A2337" s="5"/>
      <c r="G2337" s="5">
        <v>0.028986</v>
      </c>
      <c r="Y2337" s="5">
        <v>0.374502</v>
      </c>
      <c r="AC2337" s="6">
        <v>0.054591</v>
      </c>
    </row>
    <row r="2338">
      <c r="A2338" s="5"/>
      <c r="G2338" s="5">
        <v>0.049505</v>
      </c>
      <c r="Y2338" s="5">
        <v>0.364226</v>
      </c>
      <c r="AC2338" s="6">
        <v>0.055194</v>
      </c>
    </row>
    <row r="2339">
      <c r="A2339" s="5"/>
      <c r="G2339" s="5">
        <v>0.077694</v>
      </c>
      <c r="Y2339" s="5">
        <v>0.379153</v>
      </c>
      <c r="AC2339" s="6">
        <v>0.05492</v>
      </c>
    </row>
    <row r="2340">
      <c r="A2340" s="5"/>
      <c r="G2340" s="5">
        <v>0.067669</v>
      </c>
      <c r="Y2340" s="5">
        <v>0.381033</v>
      </c>
      <c r="AC2340" s="6">
        <v>0.057111</v>
      </c>
    </row>
    <row r="2341">
      <c r="A2341" s="5"/>
      <c r="G2341" s="5">
        <v>0.095116</v>
      </c>
      <c r="Y2341" s="5">
        <v>0.417453</v>
      </c>
      <c r="AC2341" s="6">
        <v>0.057528</v>
      </c>
    </row>
    <row r="2342">
      <c r="A2342" s="5"/>
      <c r="G2342" s="5">
        <v>0.118388</v>
      </c>
      <c r="Y2342" s="5">
        <v>0.440808</v>
      </c>
      <c r="AC2342" s="6">
        <v>0.055422</v>
      </c>
    </row>
    <row r="2343">
      <c r="A2343" s="5"/>
      <c r="G2343" s="5">
        <v>0.115681</v>
      </c>
      <c r="Y2343" s="5">
        <v>0.427796</v>
      </c>
      <c r="AC2343" s="6">
        <v>0.053645</v>
      </c>
    </row>
    <row r="2344">
      <c r="A2344" s="5"/>
      <c r="G2344" s="5">
        <v>0.119171</v>
      </c>
      <c r="Y2344" s="5">
        <v>0.436617</v>
      </c>
      <c r="AC2344" s="6">
        <v>0.055978</v>
      </c>
    </row>
    <row r="2345">
      <c r="A2345" s="5"/>
      <c r="G2345" s="5">
        <v>0.118734</v>
      </c>
      <c r="Y2345" s="5">
        <v>0.45381</v>
      </c>
      <c r="AC2345" s="6">
        <v>0.054696</v>
      </c>
    </row>
    <row r="2346">
      <c r="A2346" s="5"/>
      <c r="G2346" s="5">
        <v>0.116751</v>
      </c>
      <c r="Y2346" s="5">
        <v>0.412056</v>
      </c>
      <c r="AC2346" s="6">
        <v>0.053757</v>
      </c>
    </row>
    <row r="2347">
      <c r="A2347" s="5"/>
      <c r="G2347" s="5">
        <v>0.106173</v>
      </c>
      <c r="Y2347" s="5">
        <v>0.405425</v>
      </c>
      <c r="AC2347" s="6">
        <v>0.054571</v>
      </c>
    </row>
    <row r="2348">
      <c r="A2348" s="5"/>
      <c r="G2348" s="5">
        <v>0.045131</v>
      </c>
      <c r="Y2348" s="5">
        <v>0.339083</v>
      </c>
      <c r="AC2348" s="6">
        <v>0.055446</v>
      </c>
    </row>
    <row r="2349">
      <c r="A2349" s="5"/>
      <c r="G2349" s="5">
        <v>0.038462</v>
      </c>
      <c r="Y2349" s="5">
        <v>0.363979</v>
      </c>
      <c r="AC2349" s="6">
        <v>0.055141</v>
      </c>
    </row>
    <row r="2350">
      <c r="A2350" s="5"/>
      <c r="G2350" s="5">
        <v>0.087805</v>
      </c>
      <c r="Y2350" s="5">
        <v>0.424339</v>
      </c>
      <c r="AC2350" s="6">
        <v>0.055302</v>
      </c>
    </row>
    <row r="2351">
      <c r="A2351" s="5"/>
      <c r="G2351" s="5">
        <v>0.100244</v>
      </c>
      <c r="Y2351" s="5">
        <v>0.403855</v>
      </c>
      <c r="AC2351" s="6">
        <v>0.055354</v>
      </c>
    </row>
    <row r="2352">
      <c r="A2352" s="5"/>
      <c r="G2352" s="5">
        <v>0.123762</v>
      </c>
      <c r="Y2352" s="5">
        <v>0.405942</v>
      </c>
      <c r="AC2352" s="6">
        <v>0.057183</v>
      </c>
    </row>
    <row r="2353">
      <c r="A2353" s="5"/>
      <c r="G2353" s="5">
        <v>0.180157</v>
      </c>
      <c r="Y2353" s="5">
        <v>0.476544</v>
      </c>
      <c r="AC2353" s="6">
        <v>0.056192</v>
      </c>
    </row>
    <row r="2354">
      <c r="A2354" s="5"/>
      <c r="G2354" s="5">
        <v>0.221053</v>
      </c>
      <c r="Y2354" s="5">
        <v>0.508194</v>
      </c>
      <c r="AC2354" s="6">
        <v>0.056031</v>
      </c>
    </row>
    <row r="2355">
      <c r="A2355" s="5"/>
      <c r="G2355" s="5">
        <v>0.186528</v>
      </c>
      <c r="Y2355" s="5">
        <v>0.447338</v>
      </c>
      <c r="AC2355" s="6">
        <v>0.053622</v>
      </c>
    </row>
    <row r="2356">
      <c r="A2356" s="5"/>
      <c r="G2356" s="5">
        <v>0.155313</v>
      </c>
      <c r="Y2356" s="5">
        <v>0.460816</v>
      </c>
      <c r="AC2356" s="6">
        <v>0.058569</v>
      </c>
    </row>
    <row r="2357">
      <c r="A2357" s="5"/>
      <c r="G2357" s="5">
        <v>0.094851</v>
      </c>
      <c r="Y2357" s="5">
        <v>0.42718</v>
      </c>
      <c r="AC2357" s="6">
        <v>0.060417</v>
      </c>
    </row>
    <row r="2358">
      <c r="A2358" s="5"/>
      <c r="G2358" s="5">
        <v>0.098958</v>
      </c>
      <c r="Y2358" s="5">
        <v>0.446755</v>
      </c>
      <c r="AC2358" s="6">
        <v>0.057901</v>
      </c>
    </row>
    <row r="2359">
      <c r="A2359" s="5"/>
      <c r="G2359" s="5">
        <v>0.037783</v>
      </c>
      <c r="Y2359" s="5">
        <v>0.382034</v>
      </c>
      <c r="AC2359" s="6">
        <v>0.05798</v>
      </c>
    </row>
    <row r="2360">
      <c r="A2360" s="5"/>
      <c r="G2360" s="5">
        <v>0.076142</v>
      </c>
      <c r="Y2360" s="5">
        <v>0.426117</v>
      </c>
      <c r="AC2360" s="6">
        <v>0.057606</v>
      </c>
    </row>
    <row r="2361">
      <c r="A2361" s="5"/>
      <c r="G2361" s="5">
        <v>0.098522</v>
      </c>
      <c r="Y2361" s="5">
        <v>0.398572</v>
      </c>
      <c r="AC2361" s="6">
        <v>0.057701</v>
      </c>
    </row>
    <row r="2362">
      <c r="A2362" s="5"/>
      <c r="G2362" s="5">
        <v>0.144254</v>
      </c>
      <c r="Y2362" s="5">
        <v>0.420874</v>
      </c>
      <c r="AC2362" s="6">
        <v>0.057339</v>
      </c>
    </row>
    <row r="2363">
      <c r="A2363" s="5"/>
      <c r="G2363" s="5">
        <v>0.165854</v>
      </c>
      <c r="Y2363" s="5">
        <v>0.419515</v>
      </c>
      <c r="AC2363" s="6">
        <v>0.056908</v>
      </c>
    </row>
    <row r="2364">
      <c r="A2364" s="5"/>
      <c r="G2364" s="5">
        <v>0.207921</v>
      </c>
      <c r="Y2364" s="5">
        <v>0.468137</v>
      </c>
      <c r="AC2364" s="6">
        <v>0.056401</v>
      </c>
    </row>
    <row r="2365">
      <c r="A2365" s="5"/>
      <c r="G2365" s="5">
        <v>0.162679</v>
      </c>
      <c r="Y2365" s="5">
        <v>0.417349</v>
      </c>
      <c r="AC2365" s="6">
        <v>0.055309</v>
      </c>
    </row>
    <row r="2366">
      <c r="A2366" s="5"/>
      <c r="G2366" s="5">
        <v>0.14218</v>
      </c>
      <c r="Y2366" s="5">
        <v>0.402929</v>
      </c>
      <c r="AC2366" s="6">
        <v>0.054516</v>
      </c>
    </row>
    <row r="2367">
      <c r="A2367" s="5"/>
      <c r="G2367" s="5">
        <v>0.13253</v>
      </c>
      <c r="Y2367" s="5">
        <v>0.415874</v>
      </c>
      <c r="AC2367" s="6">
        <v>0.053759</v>
      </c>
    </row>
    <row r="2368">
      <c r="A2368" s="5"/>
      <c r="G2368" s="5">
        <v>0.127962</v>
      </c>
      <c r="Y2368" s="5">
        <v>0.406421</v>
      </c>
      <c r="AC2368" s="6">
        <v>0.056942</v>
      </c>
    </row>
    <row r="2369">
      <c r="A2369" s="5"/>
      <c r="G2369" s="5">
        <v>0.106888</v>
      </c>
      <c r="Y2369" s="5">
        <v>0.374815</v>
      </c>
      <c r="AC2369" s="6">
        <v>0.058881</v>
      </c>
    </row>
    <row r="2370">
      <c r="A2370" s="5"/>
      <c r="G2370" s="5">
        <v>0.151079</v>
      </c>
      <c r="Y2370" s="5">
        <v>0.412872</v>
      </c>
      <c r="AC2370" s="6">
        <v>0.056847</v>
      </c>
    </row>
    <row r="2371">
      <c r="A2371" s="5"/>
      <c r="G2371" s="5">
        <v>0.137441</v>
      </c>
      <c r="Y2371" s="5">
        <v>0.39597</v>
      </c>
      <c r="AC2371" s="6">
        <v>0.057364</v>
      </c>
    </row>
    <row r="2372">
      <c r="A2372" s="5"/>
      <c r="G2372" s="5">
        <v>0.146853</v>
      </c>
      <c r="Y2372" s="5">
        <v>0.398211</v>
      </c>
      <c r="AC2372" s="6">
        <v>0.056379</v>
      </c>
    </row>
    <row r="2373">
      <c r="A2373" s="5"/>
      <c r="G2373" s="5">
        <v>0.149425</v>
      </c>
      <c r="Y2373" s="5">
        <v>0.411166</v>
      </c>
      <c r="AC2373" s="6">
        <v>0.059346</v>
      </c>
    </row>
    <row r="2374">
      <c r="A2374" s="5"/>
      <c r="G2374" s="5">
        <v>0.113164</v>
      </c>
      <c r="Y2374" s="5">
        <v>0.381142</v>
      </c>
      <c r="AC2374" s="6">
        <v>0.058752</v>
      </c>
    </row>
    <row r="2375">
      <c r="A2375" s="5"/>
      <c r="G2375" s="5">
        <v>0.07907</v>
      </c>
      <c r="Y2375" s="5">
        <v>0.365083</v>
      </c>
      <c r="AC2375" s="6">
        <v>0.059406</v>
      </c>
    </row>
    <row r="2376">
      <c r="A2376" s="5"/>
      <c r="G2376" s="5">
        <v>0.078385</v>
      </c>
      <c r="Y2376" s="5">
        <v>0.389339</v>
      </c>
      <c r="AC2376" s="6">
        <v>0.059689</v>
      </c>
    </row>
    <row r="2377">
      <c r="A2377" s="5"/>
      <c r="G2377" s="5">
        <v>0.03163</v>
      </c>
      <c r="Y2377" s="5">
        <v>0.364246</v>
      </c>
      <c r="AC2377" s="6">
        <v>0.058681</v>
      </c>
    </row>
    <row r="2378">
      <c r="A2378" s="5"/>
      <c r="G2378" s="5">
        <v>-0.01737</v>
      </c>
      <c r="Y2378" s="5">
        <v>0.346868</v>
      </c>
      <c r="AC2378" s="6">
        <v>0.059903</v>
      </c>
    </row>
    <row r="2379">
      <c r="A2379" s="5"/>
      <c r="G2379" s="5">
        <v>0.090909</v>
      </c>
      <c r="Y2379" s="5">
        <v>0.387644</v>
      </c>
      <c r="AC2379" s="6">
        <v>0.06198</v>
      </c>
    </row>
    <row r="2380">
      <c r="A2380" s="5"/>
      <c r="G2380" s="5">
        <v>0.057208</v>
      </c>
      <c r="Y2380" s="5">
        <v>0.33999</v>
      </c>
      <c r="AC2380" s="6">
        <v>0.059095</v>
      </c>
    </row>
    <row r="2381">
      <c r="A2381" s="5"/>
      <c r="G2381" s="5">
        <v>0.089686</v>
      </c>
      <c r="Y2381" s="5">
        <v>0.353853</v>
      </c>
      <c r="AC2381" s="6">
        <v>0.06562</v>
      </c>
    </row>
    <row r="2382">
      <c r="A2382" s="5"/>
      <c r="G2382" s="5">
        <v>0.121739</v>
      </c>
      <c r="Y2382" s="5">
        <v>0.351579</v>
      </c>
      <c r="AC2382" s="6">
        <v>0.063781</v>
      </c>
    </row>
    <row r="2383">
      <c r="A2383" s="5"/>
      <c r="G2383" s="5">
        <v>0.144086</v>
      </c>
      <c r="Y2383" s="5">
        <v>0.355877</v>
      </c>
      <c r="AC2383" s="6">
        <v>0.065936</v>
      </c>
    </row>
    <row r="2384">
      <c r="A2384" s="5"/>
      <c r="G2384" s="5">
        <v>0.069124</v>
      </c>
      <c r="Y2384" s="5">
        <v>0.36709</v>
      </c>
      <c r="AC2384" s="6">
        <v>0.0612</v>
      </c>
    </row>
    <row r="2385">
      <c r="A2385" s="5"/>
      <c r="G2385" s="5">
        <v>0.100703</v>
      </c>
      <c r="Y2385" s="5">
        <v>0.386785</v>
      </c>
      <c r="AC2385" s="6">
        <v>0.065419</v>
      </c>
    </row>
    <row r="2386">
      <c r="A2386" s="5"/>
      <c r="G2386" s="5">
        <v>0.102625</v>
      </c>
      <c r="Y2386" s="5">
        <v>0.385176</v>
      </c>
      <c r="AC2386" s="6">
        <v>0.062234</v>
      </c>
    </row>
    <row r="2387">
      <c r="A2387" s="5"/>
      <c r="G2387" s="5">
        <v>0.111675</v>
      </c>
      <c r="Y2387" s="5">
        <v>0.42091</v>
      </c>
      <c r="AC2387" s="6">
        <v>0.058343</v>
      </c>
    </row>
    <row r="2388">
      <c r="A2388" s="5"/>
      <c r="G2388" s="5">
        <v>0.086162</v>
      </c>
      <c r="Y2388" s="5">
        <v>0.405416</v>
      </c>
      <c r="AC2388" s="6">
        <v>0.059294</v>
      </c>
    </row>
    <row r="2389">
      <c r="A2389" s="5"/>
      <c r="G2389" s="5">
        <v>0.113924</v>
      </c>
      <c r="Y2389" s="5">
        <v>0.42895</v>
      </c>
      <c r="AC2389" s="6">
        <v>0.05902</v>
      </c>
    </row>
    <row r="2390">
      <c r="A2390" s="5"/>
      <c r="G2390" s="5">
        <v>0.100244</v>
      </c>
      <c r="Y2390" s="5">
        <v>0.392067</v>
      </c>
      <c r="AC2390" s="6">
        <v>0.055271</v>
      </c>
    </row>
    <row r="2391">
      <c r="A2391" s="5"/>
      <c r="G2391" s="5">
        <v>0.079208</v>
      </c>
      <c r="Y2391" s="5">
        <v>0.405435</v>
      </c>
      <c r="AC2391" s="6">
        <v>0.056036</v>
      </c>
    </row>
    <row r="2392">
      <c r="A2392" s="5"/>
      <c r="G2392" s="5">
        <v>0.062201</v>
      </c>
      <c r="Y2392" s="5">
        <v>0.382294</v>
      </c>
      <c r="AC2392" s="6">
        <v>0.056597</v>
      </c>
    </row>
    <row r="2393">
      <c r="A2393" s="5"/>
      <c r="G2393" s="5">
        <v>0.055422</v>
      </c>
      <c r="Y2393" s="5">
        <v>0.359943</v>
      </c>
      <c r="AC2393" s="6">
        <v>0.058933</v>
      </c>
    </row>
    <row r="2394">
      <c r="A2394" s="5"/>
      <c r="G2394" s="5">
        <v>0.046914</v>
      </c>
      <c r="Y2394" s="5">
        <v>0.389626</v>
      </c>
      <c r="AC2394" s="6">
        <v>0.05682</v>
      </c>
    </row>
    <row r="2395">
      <c r="A2395" s="5"/>
      <c r="G2395" s="5">
        <v>0.041769</v>
      </c>
      <c r="Y2395" s="5">
        <v>0.384021</v>
      </c>
      <c r="AC2395" s="6">
        <v>0.054086</v>
      </c>
    </row>
    <row r="2396">
      <c r="A2396" s="5"/>
      <c r="G2396" s="5">
        <v>0.055556</v>
      </c>
      <c r="Y2396" s="5">
        <v>0.399652</v>
      </c>
      <c r="AC2396" s="6">
        <v>0.055803</v>
      </c>
    </row>
    <row r="2397">
      <c r="A2397" s="5"/>
      <c r="G2397" s="5">
        <v>0.063291</v>
      </c>
      <c r="Y2397" s="5">
        <v>0.396745</v>
      </c>
      <c r="AC2397" s="6">
        <v>0.053874</v>
      </c>
    </row>
    <row r="2398">
      <c r="A2398" s="5"/>
      <c r="G2398" s="5">
        <v>0.076142</v>
      </c>
      <c r="Y2398" s="5">
        <v>0.406322</v>
      </c>
      <c r="AC2398" s="6">
        <v>0.054174</v>
      </c>
    </row>
    <row r="2399">
      <c r="A2399" s="5"/>
      <c r="G2399" s="5">
        <v>0.015228</v>
      </c>
      <c r="Y2399" s="5">
        <v>0.358723</v>
      </c>
      <c r="AC2399" s="6">
        <v>0.054151</v>
      </c>
    </row>
    <row r="2400">
      <c r="A2400" s="5"/>
      <c r="G2400" s="5">
        <v>-0.038168</v>
      </c>
      <c r="Y2400" s="5">
        <v>0.352246</v>
      </c>
      <c r="AC2400" s="6">
        <v>0.05743</v>
      </c>
    </row>
    <row r="2401">
      <c r="A2401" s="5"/>
      <c r="G2401" s="5">
        <v>-0.081081</v>
      </c>
      <c r="Y2401" s="5">
        <v>0.318675</v>
      </c>
      <c r="AC2401" s="6">
        <v>0.059964</v>
      </c>
    </row>
    <row r="2402">
      <c r="A2402" s="5"/>
      <c r="G2402" s="5">
        <v>-0.092683</v>
      </c>
      <c r="Y2402" s="5">
        <v>0.309207</v>
      </c>
      <c r="AC2402" s="6">
        <v>0.061182</v>
      </c>
    </row>
    <row r="2403">
      <c r="A2403" s="5"/>
      <c r="G2403" s="5">
        <v>-0.036145</v>
      </c>
      <c r="Y2403" s="5">
        <v>0.324389</v>
      </c>
      <c r="AC2403" s="6">
        <v>0.062467</v>
      </c>
    </row>
    <row r="2404">
      <c r="A2404" s="5"/>
      <c r="G2404" s="5">
        <v>0.016787</v>
      </c>
      <c r="Y2404" s="5">
        <v>0.329391</v>
      </c>
      <c r="AC2404" s="6">
        <v>0.059986</v>
      </c>
    </row>
    <row r="2405">
      <c r="A2405" s="5"/>
      <c r="G2405" s="5">
        <v>0.068293</v>
      </c>
      <c r="Y2405" s="5">
        <v>0.381042</v>
      </c>
      <c r="AC2405" s="6">
        <v>0.057997</v>
      </c>
    </row>
    <row r="2406">
      <c r="A2406" s="5"/>
      <c r="G2406" s="5">
        <v>0.064748</v>
      </c>
      <c r="Y2406" s="5">
        <v>0.366462</v>
      </c>
      <c r="AC2406" s="6">
        <v>0.056297</v>
      </c>
    </row>
    <row r="2407">
      <c r="A2407" s="5"/>
      <c r="G2407" s="5">
        <v>0.079518</v>
      </c>
      <c r="Y2407" s="5">
        <v>0.38258</v>
      </c>
      <c r="AC2407" s="6">
        <v>0.060158</v>
      </c>
    </row>
    <row r="2408">
      <c r="A2408" s="5"/>
      <c r="G2408" s="5">
        <v>0.056604</v>
      </c>
      <c r="Y2408" s="5">
        <v>0.358498</v>
      </c>
      <c r="AC2408" s="6">
        <v>0.059903</v>
      </c>
    </row>
    <row r="2409">
      <c r="A2409" s="5"/>
      <c r="G2409" s="5">
        <v>0.04</v>
      </c>
      <c r="Y2409" s="5">
        <v>0.347139</v>
      </c>
      <c r="AC2409" s="6">
        <v>0.061143</v>
      </c>
    </row>
    <row r="2410">
      <c r="A2410" s="5"/>
      <c r="G2410" s="5">
        <v>0.062356</v>
      </c>
      <c r="Y2410" s="5">
        <v>0.350855</v>
      </c>
      <c r="AC2410" s="6">
        <v>0.063513</v>
      </c>
    </row>
    <row r="2411">
      <c r="A2411" s="5"/>
      <c r="G2411" s="5">
        <v>0.088785</v>
      </c>
      <c r="Y2411" s="5">
        <v>0.402597</v>
      </c>
      <c r="AC2411" s="6">
        <v>0.063643</v>
      </c>
    </row>
    <row r="2412">
      <c r="A2412" s="5"/>
      <c r="G2412" s="5">
        <v>0.088372</v>
      </c>
      <c r="Y2412" s="5">
        <v>0.372054</v>
      </c>
      <c r="AC2412" s="6">
        <v>0.069353</v>
      </c>
    </row>
    <row r="2413">
      <c r="A2413" s="5"/>
      <c r="G2413" s="5">
        <v>0.068884</v>
      </c>
      <c r="Y2413" s="5">
        <v>0.355966</v>
      </c>
      <c r="AC2413" s="6">
        <v>0.061333</v>
      </c>
    </row>
    <row r="2414">
      <c r="A2414" s="5"/>
      <c r="G2414" s="5">
        <v>0.108959</v>
      </c>
      <c r="Y2414" s="5">
        <v>0.39418</v>
      </c>
      <c r="AC2414" s="6">
        <v>0.059633</v>
      </c>
    </row>
    <row r="2415">
      <c r="A2415" s="5"/>
      <c r="G2415" s="5">
        <v>0.079208</v>
      </c>
      <c r="Y2415" s="5">
        <v>0.386511</v>
      </c>
      <c r="AC2415" s="6">
        <v>0.05929</v>
      </c>
    </row>
    <row r="2416">
      <c r="A2416" s="5"/>
      <c r="G2416" s="5">
        <v>0.079137</v>
      </c>
      <c r="Y2416" s="5">
        <v>0.382606</v>
      </c>
      <c r="AC2416" s="6">
        <v>0.060607</v>
      </c>
    </row>
    <row r="2417">
      <c r="A2417" s="5"/>
      <c r="G2417" s="5">
        <v>0.1</v>
      </c>
      <c r="Y2417" s="5">
        <v>0.388545</v>
      </c>
      <c r="AC2417" s="6">
        <v>0.057015</v>
      </c>
    </row>
    <row r="2418">
      <c r="A2418" s="5"/>
      <c r="G2418" s="5">
        <v>0.100478</v>
      </c>
      <c r="Y2418" s="5">
        <v>0.400613</v>
      </c>
      <c r="AC2418" s="6">
        <v>0.056535</v>
      </c>
    </row>
    <row r="2419">
      <c r="A2419" s="5"/>
      <c r="G2419" s="5">
        <v>0.035294</v>
      </c>
      <c r="Y2419" s="5">
        <v>0.33766</v>
      </c>
      <c r="AC2419" s="6">
        <v>0.05609</v>
      </c>
    </row>
    <row r="2420">
      <c r="A2420" s="5"/>
      <c r="G2420" s="5">
        <v>0.061321</v>
      </c>
      <c r="Y2420" s="5">
        <v>0.346111</v>
      </c>
      <c r="AC2420" s="6">
        <v>0.058801</v>
      </c>
    </row>
    <row r="2421">
      <c r="A2421" s="5"/>
      <c r="G2421" s="5">
        <v>0.074699</v>
      </c>
      <c r="Y2421" s="5">
        <v>0.394386</v>
      </c>
      <c r="AC2421" s="6">
        <v>0.056414</v>
      </c>
    </row>
    <row r="2422">
      <c r="A2422" s="5"/>
      <c r="G2422" s="5">
        <v>0.026379</v>
      </c>
      <c r="Y2422" s="5">
        <v>0.346881</v>
      </c>
      <c r="AC2422" s="6">
        <v>0.055338</v>
      </c>
    </row>
    <row r="2423">
      <c r="A2423" s="5"/>
      <c r="G2423" s="5">
        <v>0.044917</v>
      </c>
      <c r="Y2423" s="5">
        <v>0.358369</v>
      </c>
      <c r="AC2423" s="6">
        <v>0.056436</v>
      </c>
    </row>
    <row r="2424">
      <c r="A2424" s="5"/>
      <c r="G2424" s="5">
        <v>0.097506</v>
      </c>
      <c r="Y2424" s="5">
        <v>0.388715</v>
      </c>
      <c r="AC2424" s="6">
        <v>0.057625</v>
      </c>
    </row>
    <row r="2425">
      <c r="A2425" s="5"/>
      <c r="G2425" s="5">
        <v>0.115294</v>
      </c>
      <c r="Y2425" s="5">
        <v>0.396774</v>
      </c>
      <c r="AC2425" s="6">
        <v>0.054956</v>
      </c>
    </row>
    <row r="2426">
      <c r="A2426" s="5"/>
      <c r="G2426" s="5">
        <v>0.077295</v>
      </c>
      <c r="Y2426" s="5">
        <v>0.360647</v>
      </c>
      <c r="AC2426" s="6">
        <v>0.055237</v>
      </c>
    </row>
    <row r="2427">
      <c r="A2427" s="5"/>
      <c r="G2427" s="5">
        <v>0.067332</v>
      </c>
      <c r="Y2427" s="5">
        <v>0.373237</v>
      </c>
      <c r="AC2427" s="6">
        <v>0.055785</v>
      </c>
    </row>
    <row r="2428">
      <c r="A2428" s="5"/>
      <c r="G2428" s="5">
        <v>0.081218</v>
      </c>
      <c r="Y2428" s="5">
        <v>0.389604</v>
      </c>
      <c r="AC2428" s="6">
        <v>0.057938</v>
      </c>
    </row>
    <row r="2429">
      <c r="A2429" s="5"/>
      <c r="G2429" s="5">
        <v>0.055703</v>
      </c>
      <c r="Y2429" s="5">
        <v>0.428363</v>
      </c>
      <c r="AC2429" s="6">
        <v>0.055484</v>
      </c>
    </row>
    <row r="2430">
      <c r="A2430" s="5"/>
      <c r="G2430" s="5">
        <v>0.002494</v>
      </c>
      <c r="Y2430" s="5">
        <v>0.343249</v>
      </c>
      <c r="AC2430" s="6">
        <v>0.056188</v>
      </c>
    </row>
    <row r="2431">
      <c r="A2431" s="5"/>
      <c r="G2431" s="5">
        <v>0.048077</v>
      </c>
      <c r="Y2431" s="5">
        <v>0.361511</v>
      </c>
      <c r="AC2431" s="6">
        <v>0.054551</v>
      </c>
    </row>
    <row r="2432">
      <c r="A2432" s="5"/>
      <c r="G2432" s="5">
        <v>0.091335</v>
      </c>
      <c r="Y2432" s="5">
        <v>0.403709</v>
      </c>
      <c r="AC2432" s="6">
        <v>0.056329</v>
      </c>
    </row>
    <row r="2433">
      <c r="A2433" s="5"/>
      <c r="G2433" s="5">
        <v>0.102804</v>
      </c>
      <c r="Y2433" s="5">
        <v>0.395572</v>
      </c>
      <c r="AC2433" s="6">
        <v>0.057524</v>
      </c>
    </row>
    <row r="2434">
      <c r="A2434" s="5"/>
      <c r="G2434" s="5">
        <v>0.124717</v>
      </c>
      <c r="Y2434" s="5">
        <v>0.376676</v>
      </c>
      <c r="AC2434" s="6">
        <v>0.054611</v>
      </c>
    </row>
    <row r="2435">
      <c r="A2435" s="5"/>
      <c r="G2435" s="5">
        <v>0.157407</v>
      </c>
      <c r="Y2435" s="5">
        <v>0.422568</v>
      </c>
      <c r="AC2435" s="6">
        <v>0.055884</v>
      </c>
    </row>
    <row r="2436">
      <c r="A2436" s="5"/>
      <c r="G2436" s="5">
        <v>0.145585</v>
      </c>
      <c r="Y2436" s="5">
        <v>0.402086</v>
      </c>
      <c r="AC2436" s="6">
        <v>0.057367</v>
      </c>
    </row>
    <row r="2437">
      <c r="A2437" s="5"/>
      <c r="G2437" s="5">
        <v>0.153846</v>
      </c>
      <c r="Y2437" s="5">
        <v>0.428388</v>
      </c>
      <c r="AC2437" s="6">
        <v>0.056716</v>
      </c>
    </row>
    <row r="2438">
      <c r="A2438" s="5"/>
      <c r="G2438" s="5">
        <v>0.130641</v>
      </c>
      <c r="Y2438" s="5">
        <v>0.395509</v>
      </c>
      <c r="AC2438" s="6">
        <v>0.056318</v>
      </c>
    </row>
    <row r="2439">
      <c r="A2439" s="5"/>
      <c r="G2439" s="5">
        <v>0.114914</v>
      </c>
      <c r="Y2439" s="5">
        <v>0.393039</v>
      </c>
      <c r="AC2439" s="6">
        <v>0.056523</v>
      </c>
    </row>
    <row r="2440">
      <c r="A2440" s="5"/>
      <c r="G2440" s="5">
        <v>0.081731</v>
      </c>
      <c r="Y2440" s="5">
        <v>0.380995</v>
      </c>
      <c r="AC2440" s="6">
        <v>0.061271</v>
      </c>
    </row>
    <row r="2441">
      <c r="A2441" s="5"/>
      <c r="G2441" s="5">
        <v>0.118881</v>
      </c>
      <c r="Y2441" s="5">
        <v>0.397662</v>
      </c>
      <c r="AC2441" s="6">
        <v>0.056682</v>
      </c>
    </row>
    <row r="2442">
      <c r="A2442" s="5"/>
      <c r="G2442" s="5">
        <v>0.146789</v>
      </c>
      <c r="Y2442" s="5">
        <v>0.410365</v>
      </c>
      <c r="AC2442" s="6">
        <v>0.055211</v>
      </c>
    </row>
    <row r="2443">
      <c r="A2443" s="5"/>
      <c r="G2443" s="5">
        <v>0.143529</v>
      </c>
      <c r="Y2443" s="5">
        <v>0.398101</v>
      </c>
      <c r="AC2443" s="6">
        <v>0.054775</v>
      </c>
    </row>
    <row r="2444">
      <c r="A2444" s="5"/>
      <c r="G2444" s="5">
        <v>0.201856</v>
      </c>
      <c r="Y2444" s="5">
        <v>0.419413</v>
      </c>
      <c r="AC2444" s="6">
        <v>0.055212</v>
      </c>
    </row>
    <row r="2445">
      <c r="A2445" s="5"/>
      <c r="G2445" s="5">
        <v>0.258216</v>
      </c>
      <c r="Y2445" s="5">
        <v>0.473885</v>
      </c>
      <c r="AC2445" s="6">
        <v>0.057397</v>
      </c>
    </row>
    <row r="2446">
      <c r="A2446" s="5"/>
      <c r="G2446" s="5">
        <v>0.262411</v>
      </c>
      <c r="Y2446" s="5">
        <v>0.483707</v>
      </c>
      <c r="AC2446" s="6">
        <v>0.057682</v>
      </c>
    </row>
    <row r="2447">
      <c r="A2447" s="5"/>
      <c r="G2447" s="5">
        <v>0.214458</v>
      </c>
      <c r="Y2447" s="5">
        <v>0.430883</v>
      </c>
      <c r="AC2447" s="6">
        <v>0.057232</v>
      </c>
    </row>
    <row r="2448">
      <c r="A2448" s="5"/>
      <c r="G2448" s="5">
        <v>0.235154</v>
      </c>
      <c r="Y2448" s="5">
        <v>0.468438</v>
      </c>
      <c r="AC2448" s="6">
        <v>0.055376</v>
      </c>
    </row>
    <row r="2449">
      <c r="A2449" s="5"/>
      <c r="G2449" s="5">
        <v>0.15942</v>
      </c>
      <c r="Y2449" s="5">
        <v>0.423721</v>
      </c>
      <c r="AC2449" s="6">
        <v>0.056878</v>
      </c>
    </row>
    <row r="2450">
      <c r="A2450" s="5"/>
      <c r="G2450" s="5">
        <v>0.15942</v>
      </c>
      <c r="Y2450" s="5">
        <v>0.428753</v>
      </c>
      <c r="AC2450" s="6">
        <v>0.056518</v>
      </c>
    </row>
    <row r="2451">
      <c r="A2451" s="5"/>
      <c r="G2451" s="5">
        <v>0.125</v>
      </c>
      <c r="Y2451" s="5">
        <v>0.419161</v>
      </c>
      <c r="AC2451" s="6">
        <v>0.057396</v>
      </c>
    </row>
    <row r="2452">
      <c r="A2452" s="5"/>
      <c r="G2452" s="5">
        <v>0.142157</v>
      </c>
      <c r="Y2452" s="5">
        <v>0.424489</v>
      </c>
      <c r="AC2452" s="6">
        <v>0.055325</v>
      </c>
    </row>
    <row r="2453">
      <c r="A2453" s="5"/>
      <c r="G2453" s="5">
        <v>0.112195</v>
      </c>
      <c r="Y2453" s="5">
        <v>0.38738</v>
      </c>
      <c r="AC2453" s="6">
        <v>0.054715</v>
      </c>
    </row>
    <row r="2454">
      <c r="A2454" s="5"/>
      <c r="G2454" s="5">
        <v>0.085158</v>
      </c>
      <c r="Y2454" s="5">
        <v>0.376625</v>
      </c>
      <c r="AC2454" s="6">
        <v>0.056883</v>
      </c>
    </row>
    <row r="2455">
      <c r="A2455" s="5"/>
      <c r="G2455" s="5">
        <v>0.047859</v>
      </c>
      <c r="Y2455" s="5">
        <v>0.389956</v>
      </c>
      <c r="AC2455" s="6">
        <v>0.056634</v>
      </c>
    </row>
    <row r="2456">
      <c r="A2456" s="5"/>
      <c r="G2456" s="5">
        <v>0.073418</v>
      </c>
      <c r="Y2456" s="5">
        <v>0.413703</v>
      </c>
      <c r="AC2456" s="6">
        <v>0.055329</v>
      </c>
    </row>
    <row r="2457">
      <c r="A2457" s="5"/>
      <c r="G2457" s="5">
        <v>0.07</v>
      </c>
      <c r="Y2457" s="5">
        <v>0.413381</v>
      </c>
      <c r="AC2457" s="6">
        <v>0.055795</v>
      </c>
    </row>
    <row r="2458">
      <c r="A2458" s="5"/>
      <c r="G2458" s="5">
        <v>0.105651</v>
      </c>
      <c r="Y2458" s="5">
        <v>0.402174</v>
      </c>
      <c r="AC2458" s="6">
        <v>0.057573</v>
      </c>
    </row>
    <row r="2459">
      <c r="A2459" s="5"/>
      <c r="G2459" s="5">
        <v>0.234568</v>
      </c>
      <c r="Y2459" s="5">
        <v>0.495381</v>
      </c>
      <c r="AC2459" s="6">
        <v>0.061346</v>
      </c>
    </row>
    <row r="2460">
      <c r="A2460" s="5"/>
      <c r="G2460" s="5">
        <v>0.288372</v>
      </c>
      <c r="Y2460" s="5">
        <v>0.481375</v>
      </c>
      <c r="AC2460" s="6">
        <v>0.060783</v>
      </c>
    </row>
    <row r="2461">
      <c r="A2461" s="5"/>
      <c r="G2461" s="5">
        <v>0.305164</v>
      </c>
      <c r="Y2461" s="5">
        <v>0.488003</v>
      </c>
      <c r="AC2461" s="6">
        <v>0.058733</v>
      </c>
    </row>
    <row r="2462">
      <c r="A2462" s="5"/>
      <c r="G2462" s="5">
        <v>0.254079</v>
      </c>
      <c r="Y2462" s="5">
        <v>0.437042</v>
      </c>
      <c r="AC2462" s="6">
        <v>0.056602</v>
      </c>
    </row>
    <row r="2463">
      <c r="A2463" s="5"/>
      <c r="G2463" s="5">
        <v>0.20197</v>
      </c>
      <c r="Y2463" s="5">
        <v>0.475374</v>
      </c>
      <c r="AC2463" s="6">
        <v>0.054447</v>
      </c>
    </row>
    <row r="2464">
      <c r="A2464" s="5"/>
      <c r="G2464" s="5">
        <v>0.12</v>
      </c>
      <c r="Y2464" s="5">
        <v>0.423635</v>
      </c>
      <c r="AC2464" s="6">
        <v>0.055592</v>
      </c>
    </row>
    <row r="2465">
      <c r="A2465" s="5"/>
      <c r="G2465" s="5">
        <v>0.035714</v>
      </c>
      <c r="Y2465" s="5">
        <v>0.375592</v>
      </c>
      <c r="AC2465" s="6">
        <v>0.053935</v>
      </c>
    </row>
    <row r="2466">
      <c r="A2466" s="5"/>
      <c r="G2466" s="5">
        <v>-0.010417</v>
      </c>
      <c r="Y2466" s="5">
        <v>0.363744</v>
      </c>
      <c r="AC2466" s="6">
        <v>0.055487</v>
      </c>
    </row>
    <row r="2467">
      <c r="A2467" s="5"/>
      <c r="G2467" s="5">
        <v>0.026316</v>
      </c>
      <c r="Y2467" s="5">
        <v>0.395252</v>
      </c>
      <c r="AC2467" s="6">
        <v>0.055723</v>
      </c>
    </row>
    <row r="2468">
      <c r="A2468" s="5"/>
      <c r="G2468" s="5">
        <v>0.032258</v>
      </c>
      <c r="Y2468" s="5">
        <v>0.36143</v>
      </c>
      <c r="AC2468" s="6">
        <v>0.055823</v>
      </c>
    </row>
    <row r="2469">
      <c r="A2469" s="5"/>
      <c r="G2469" s="5">
        <v>0.066667</v>
      </c>
      <c r="Y2469" s="5">
        <v>0.394538</v>
      </c>
      <c r="AC2469" s="6">
        <v>0.058177</v>
      </c>
    </row>
    <row r="2470">
      <c r="A2470" s="5"/>
      <c r="G2470" s="5">
        <v>0.10396</v>
      </c>
      <c r="Y2470" s="5">
        <v>0.418807</v>
      </c>
      <c r="AC2470" s="6">
        <v>0.056043</v>
      </c>
    </row>
    <row r="2471">
      <c r="A2471" s="5"/>
      <c r="G2471" s="5">
        <v>0.099757</v>
      </c>
      <c r="Y2471" s="5">
        <v>0.39917</v>
      </c>
      <c r="AC2471" s="6">
        <v>0.054431</v>
      </c>
    </row>
    <row r="2472">
      <c r="A2472" s="5"/>
      <c r="G2472" s="5">
        <v>0.096154</v>
      </c>
      <c r="Y2472" s="5">
        <v>0.383264</v>
      </c>
      <c r="AC2472" s="6">
        <v>0.053815</v>
      </c>
    </row>
    <row r="2473">
      <c r="A2473" s="5"/>
      <c r="G2473" s="5">
        <v>0.11335</v>
      </c>
      <c r="Y2473" s="5">
        <v>0.431725</v>
      </c>
      <c r="AC2473" s="6">
        <v>0.057114</v>
      </c>
    </row>
    <row r="2474">
      <c r="A2474" s="5"/>
      <c r="G2474" s="5">
        <v>0.082707</v>
      </c>
      <c r="Y2474" s="5">
        <v>0.410366</v>
      </c>
      <c r="AC2474" s="6">
        <v>0.055374</v>
      </c>
    </row>
    <row r="2475">
      <c r="A2475" s="5"/>
      <c r="G2475" s="5">
        <v>0.087805</v>
      </c>
      <c r="Y2475" s="5">
        <v>0.402577</v>
      </c>
      <c r="AC2475" s="6">
        <v>0.05392</v>
      </c>
    </row>
    <row r="2476">
      <c r="A2476" s="5"/>
      <c r="G2476" s="5">
        <v>0.09901</v>
      </c>
      <c r="Y2476" s="5">
        <v>0.420648</v>
      </c>
      <c r="AC2476" s="6">
        <v>0.055746</v>
      </c>
    </row>
    <row r="2477">
      <c r="A2477" s="5"/>
      <c r="G2477" s="5">
        <v>0.108959</v>
      </c>
      <c r="Y2477" s="5">
        <v>0.415418</v>
      </c>
      <c r="AC2477" s="6">
        <v>0.055843</v>
      </c>
    </row>
    <row r="2478">
      <c r="A2478" s="5"/>
      <c r="G2478" s="5">
        <v>0.112172</v>
      </c>
      <c r="Y2478" s="5">
        <v>0.404375</v>
      </c>
      <c r="AC2478" s="6">
        <v>0.055138</v>
      </c>
    </row>
    <row r="2479">
      <c r="A2479" s="5"/>
      <c r="G2479" s="5">
        <v>0.155875</v>
      </c>
      <c r="Y2479" s="5">
        <v>0.438897</v>
      </c>
      <c r="AC2479" s="6">
        <v>0.055453</v>
      </c>
    </row>
    <row r="2480">
      <c r="A2480" s="5"/>
      <c r="G2480" s="5">
        <v>0.115385</v>
      </c>
      <c r="Y2480" s="5">
        <v>0.385883</v>
      </c>
      <c r="AC2480" s="6">
        <v>0.053788</v>
      </c>
    </row>
    <row r="2481">
      <c r="A2481" s="5"/>
      <c r="G2481" s="5">
        <v>0.123223</v>
      </c>
      <c r="Y2481" s="5">
        <v>0.386055</v>
      </c>
      <c r="AC2481" s="6">
        <v>0.055242</v>
      </c>
    </row>
    <row r="2482">
      <c r="A2482" s="5"/>
      <c r="G2482" s="5">
        <v>0.135922</v>
      </c>
      <c r="Y2482" s="5">
        <v>0.420056</v>
      </c>
      <c r="AC2482" s="6">
        <v>0.056449</v>
      </c>
    </row>
    <row r="2483">
      <c r="A2483" s="5"/>
      <c r="G2483" s="5">
        <v>0.150943</v>
      </c>
      <c r="Y2483" s="5">
        <v>0.41625</v>
      </c>
      <c r="AC2483" s="6">
        <v>0.053921</v>
      </c>
    </row>
    <row r="2484">
      <c r="A2484" s="5"/>
      <c r="G2484" s="5">
        <v>0.128806</v>
      </c>
      <c r="Y2484" s="5">
        <v>0.3907</v>
      </c>
      <c r="AC2484" s="6">
        <v>0.053256</v>
      </c>
    </row>
    <row r="2485">
      <c r="A2485" s="5"/>
      <c r="G2485" s="5">
        <v>0.180095</v>
      </c>
      <c r="Y2485" s="5">
        <v>0.421918</v>
      </c>
      <c r="AC2485" s="6">
        <v>0.053285</v>
      </c>
    </row>
    <row r="2486">
      <c r="A2486" s="5"/>
      <c r="G2486" s="5">
        <v>0.165854</v>
      </c>
      <c r="Y2486" s="5">
        <v>0.430007</v>
      </c>
      <c r="AC2486" s="6">
        <v>0.056885</v>
      </c>
    </row>
    <row r="2487">
      <c r="A2487" s="5"/>
      <c r="G2487" s="5">
        <v>0.161765</v>
      </c>
      <c r="Y2487" s="5">
        <v>0.418082</v>
      </c>
      <c r="AC2487" s="6">
        <v>0.0563</v>
      </c>
    </row>
    <row r="2488">
      <c r="A2488" s="5"/>
      <c r="G2488" s="5">
        <v>0.168704</v>
      </c>
      <c r="Y2488" s="5">
        <v>0.422501</v>
      </c>
      <c r="AC2488" s="6">
        <v>0.055362</v>
      </c>
    </row>
    <row r="2489">
      <c r="A2489" s="5"/>
      <c r="G2489" s="5">
        <v>0.159905</v>
      </c>
      <c r="Y2489" s="5">
        <v>0.414958</v>
      </c>
      <c r="AC2489" s="6">
        <v>0.055665</v>
      </c>
    </row>
    <row r="2490">
      <c r="A2490" s="5"/>
      <c r="G2490" s="5">
        <v>0.152381</v>
      </c>
      <c r="Y2490" s="5">
        <v>0.427874</v>
      </c>
      <c r="AC2490" s="6">
        <v>0.058408</v>
      </c>
    </row>
    <row r="2491">
      <c r="A2491" s="5"/>
      <c r="G2491" s="5">
        <v>0.169374</v>
      </c>
      <c r="Y2491" s="5">
        <v>0.419366</v>
      </c>
      <c r="AC2491" s="6">
        <v>0.054786</v>
      </c>
    </row>
    <row r="2492">
      <c r="A2492" s="5"/>
      <c r="G2492" s="5">
        <v>0.131818</v>
      </c>
      <c r="Y2492" s="5">
        <v>0.385181</v>
      </c>
      <c r="AC2492" s="6">
        <v>0.055021</v>
      </c>
    </row>
    <row r="2493">
      <c r="A2493" s="5"/>
      <c r="G2493" s="5">
        <v>0.12093</v>
      </c>
      <c r="Y2493" s="5">
        <v>0.39415</v>
      </c>
      <c r="AC2493" s="6">
        <v>0.055361</v>
      </c>
    </row>
    <row r="2494">
      <c r="A2494" s="5"/>
      <c r="G2494" s="5">
        <v>0.145729</v>
      </c>
      <c r="Y2494" s="5">
        <v>0.462807</v>
      </c>
      <c r="AC2494" s="6">
        <v>0.054681</v>
      </c>
    </row>
    <row r="2495">
      <c r="A2495" s="5"/>
      <c r="G2495" s="5">
        <v>0.106061</v>
      </c>
      <c r="Y2495" s="5">
        <v>0.431534</v>
      </c>
      <c r="AC2495" s="6">
        <v>0.055074</v>
      </c>
    </row>
    <row r="2496">
      <c r="A2496" s="5"/>
      <c r="G2496" s="5">
        <v>0.142857</v>
      </c>
      <c r="Y2496" s="5">
        <v>0.413496</v>
      </c>
      <c r="AC2496" s="6">
        <v>0.057138</v>
      </c>
    </row>
    <row r="2497">
      <c r="A2497" s="5"/>
      <c r="G2497" s="5">
        <v>0.212276</v>
      </c>
      <c r="Y2497" s="5">
        <v>0.470841</v>
      </c>
      <c r="AC2497" s="6">
        <v>0.054778</v>
      </c>
    </row>
    <row r="2498">
      <c r="A2498" s="5"/>
      <c r="G2498" s="5">
        <v>0.241895</v>
      </c>
      <c r="Y2498" s="5">
        <v>0.497467</v>
      </c>
      <c r="AC2498" s="6">
        <v>0.055844</v>
      </c>
    </row>
    <row r="2499">
      <c r="A2499" s="5"/>
      <c r="G2499" s="5">
        <v>0.238554</v>
      </c>
      <c r="Y2499" s="5">
        <v>0.45384</v>
      </c>
      <c r="AC2499" s="6">
        <v>0.056184</v>
      </c>
    </row>
    <row r="2500">
      <c r="A2500" s="5"/>
      <c r="G2500" s="5">
        <v>0.27845</v>
      </c>
      <c r="Y2500" s="5">
        <v>0.479601</v>
      </c>
      <c r="AC2500" s="6">
        <v>0.057955</v>
      </c>
    </row>
    <row r="2501">
      <c r="A2501" s="5"/>
      <c r="G2501" s="5">
        <v>0.22673</v>
      </c>
      <c r="Y2501" s="5">
        <v>0.438183</v>
      </c>
      <c r="AC2501" s="6">
        <v>0.058019</v>
      </c>
    </row>
    <row r="2502">
      <c r="A2502" s="5"/>
      <c r="G2502" s="5">
        <v>0.210526</v>
      </c>
      <c r="Y2502" s="5">
        <v>0.455842</v>
      </c>
      <c r="AC2502" s="6">
        <v>0.055508</v>
      </c>
    </row>
    <row r="2503">
      <c r="A2503" s="5"/>
      <c r="G2503" s="5">
        <v>0.221698</v>
      </c>
      <c r="Y2503" s="5">
        <v>0.457739</v>
      </c>
      <c r="AC2503" s="6">
        <v>0.054963</v>
      </c>
    </row>
    <row r="2504">
      <c r="A2504" s="5"/>
      <c r="G2504" s="5">
        <v>0.192744</v>
      </c>
      <c r="Y2504" s="5">
        <v>0.426417</v>
      </c>
      <c r="AC2504" s="6">
        <v>0.056096</v>
      </c>
    </row>
    <row r="2505">
      <c r="A2505" s="5"/>
      <c r="G2505" s="5">
        <v>0.174888</v>
      </c>
      <c r="Y2505" s="5">
        <v>0.384864</v>
      </c>
      <c r="AC2505" s="6">
        <v>0.056479</v>
      </c>
    </row>
    <row r="2506">
      <c r="A2506" s="5"/>
      <c r="G2506" s="5">
        <v>0.191874</v>
      </c>
      <c r="Y2506" s="5">
        <v>0.417912</v>
      </c>
      <c r="AC2506" s="6">
        <v>0.053053</v>
      </c>
    </row>
    <row r="2507">
      <c r="A2507" s="5"/>
      <c r="G2507" s="5">
        <v>0.176471</v>
      </c>
      <c r="Y2507" s="5">
        <v>0.412207</v>
      </c>
      <c r="AC2507" s="6">
        <v>0.054422</v>
      </c>
    </row>
    <row r="2508">
      <c r="A2508" s="5"/>
      <c r="G2508" s="5">
        <v>0.143508</v>
      </c>
      <c r="Y2508" s="5">
        <v>0.389939</v>
      </c>
      <c r="AC2508" s="6">
        <v>0.054384</v>
      </c>
    </row>
    <row r="2509">
      <c r="A2509" s="5"/>
      <c r="G2509" s="5">
        <v>0.12381</v>
      </c>
      <c r="Y2509" s="5">
        <v>0.405696</v>
      </c>
      <c r="AC2509" s="6">
        <v>0.055121</v>
      </c>
    </row>
    <row r="2510">
      <c r="A2510" s="5"/>
      <c r="G2510" s="5">
        <v>0.148515</v>
      </c>
      <c r="Y2510" s="5">
        <v>0.445953</v>
      </c>
      <c r="AC2510" s="6">
        <v>0.055679</v>
      </c>
    </row>
    <row r="2511">
      <c r="A2511" s="5"/>
      <c r="G2511" s="5">
        <v>0.178571</v>
      </c>
      <c r="Y2511" s="5">
        <v>0.489938</v>
      </c>
      <c r="AC2511" s="6">
        <v>0.05421</v>
      </c>
    </row>
    <row r="2512">
      <c r="A2512" s="5"/>
      <c r="G2512" s="5">
        <v>0.237852</v>
      </c>
      <c r="Y2512" s="5">
        <v>0.486552</v>
      </c>
      <c r="AC2512" s="6">
        <v>0.056201</v>
      </c>
    </row>
    <row r="2513">
      <c r="A2513" s="5"/>
      <c r="G2513" s="5">
        <v>0.29771</v>
      </c>
      <c r="Y2513" s="5">
        <v>0.526147</v>
      </c>
      <c r="AC2513" s="6">
        <v>0.056742</v>
      </c>
    </row>
    <row r="2514">
      <c r="A2514" s="5"/>
      <c r="G2514" s="5">
        <v>0.399015</v>
      </c>
      <c r="Y2514" s="5">
        <v>0.552715</v>
      </c>
      <c r="AC2514" s="6">
        <v>0.063743</v>
      </c>
    </row>
    <row r="2515">
      <c r="A2515" s="5"/>
      <c r="G2515" s="5">
        <v>0.400491</v>
      </c>
      <c r="Y2515" s="5">
        <v>0.558126</v>
      </c>
      <c r="AC2515" s="6">
        <v>0.066618</v>
      </c>
    </row>
    <row r="2516">
      <c r="A2516" s="5"/>
      <c r="G2516" s="5">
        <v>0.320482</v>
      </c>
      <c r="Y2516" s="5">
        <v>0.488897</v>
      </c>
      <c r="AC2516" s="6">
        <v>0.057568</v>
      </c>
    </row>
    <row r="2517">
      <c r="A2517" s="5"/>
      <c r="G2517" s="5">
        <v>0.244131</v>
      </c>
      <c r="Y2517" s="5">
        <v>0.45152</v>
      </c>
      <c r="AC2517" s="6">
        <v>0.05818</v>
      </c>
    </row>
    <row r="2518">
      <c r="A2518" s="5"/>
      <c r="G2518" s="5">
        <v>0.162228</v>
      </c>
      <c r="Y2518" s="5">
        <v>0.464474</v>
      </c>
      <c r="AC2518" s="6">
        <v>0.055528</v>
      </c>
    </row>
    <row r="2519">
      <c r="A2519" s="5"/>
      <c r="G2519" s="5">
        <v>0.062344</v>
      </c>
      <c r="Y2519" s="5">
        <v>0.404862</v>
      </c>
      <c r="AC2519" s="6">
        <v>0.054545</v>
      </c>
    </row>
    <row r="2520">
      <c r="A2520" s="5"/>
      <c r="G2520" s="5">
        <v>0.048309</v>
      </c>
      <c r="Y2520" s="5">
        <v>0.369603</v>
      </c>
      <c r="AC2520" s="6">
        <v>0.056844</v>
      </c>
    </row>
    <row r="2521">
      <c r="A2521" s="5"/>
      <c r="G2521" s="5">
        <v>0.074699</v>
      </c>
      <c r="Y2521" s="5">
        <v>0.361638</v>
      </c>
      <c r="AC2521" s="6">
        <v>0.055542</v>
      </c>
    </row>
    <row r="2522">
      <c r="A2522" s="5"/>
      <c r="G2522" s="5">
        <v>0.029557</v>
      </c>
      <c r="Y2522" s="5">
        <v>0.352837</v>
      </c>
      <c r="AC2522" s="6">
        <v>0.055864</v>
      </c>
    </row>
    <row r="2523">
      <c r="A2523" s="5"/>
      <c r="G2523" s="5">
        <v>0.045226</v>
      </c>
      <c r="Y2523" s="5">
        <v>0.405436</v>
      </c>
      <c r="AC2523" s="6">
        <v>0.05787</v>
      </c>
    </row>
    <row r="2524">
      <c r="A2524" s="5"/>
      <c r="G2524" s="5">
        <v>0.059406</v>
      </c>
      <c r="Y2524" s="5">
        <v>0.388388</v>
      </c>
      <c r="AC2524" s="6">
        <v>0.056163</v>
      </c>
    </row>
    <row r="2525">
      <c r="A2525" s="5"/>
      <c r="G2525" s="5">
        <v>0.045685</v>
      </c>
      <c r="Y2525" s="5">
        <v>0.390515</v>
      </c>
      <c r="AC2525" s="6">
        <v>0.055485</v>
      </c>
    </row>
    <row r="2526">
      <c r="A2526" s="5"/>
      <c r="G2526" s="5">
        <v>0.073791</v>
      </c>
      <c r="Y2526" s="5">
        <v>0.399992</v>
      </c>
      <c r="AC2526" s="6">
        <v>0.053479</v>
      </c>
    </row>
    <row r="2527">
      <c r="A2527" s="5"/>
      <c r="G2527" s="5">
        <v>0.191067</v>
      </c>
      <c r="Y2527" s="5">
        <v>0.469823</v>
      </c>
      <c r="AC2527" s="6">
        <v>0.056888</v>
      </c>
    </row>
    <row r="2528">
      <c r="A2528" s="5"/>
      <c r="G2528" s="5">
        <v>0.197115</v>
      </c>
      <c r="Y2528" s="5">
        <v>0.443414</v>
      </c>
      <c r="AC2528" s="6">
        <v>0.055187</v>
      </c>
    </row>
    <row r="2529">
      <c r="A2529" s="5"/>
      <c r="G2529" s="5">
        <v>0.21327</v>
      </c>
      <c r="Y2529" s="5">
        <v>0.444538</v>
      </c>
      <c r="AC2529" s="6">
        <v>0.05579</v>
      </c>
    </row>
    <row r="2530">
      <c r="A2530" s="5"/>
      <c r="G2530" s="5">
        <v>0.224018</v>
      </c>
      <c r="Y2530" s="5">
        <v>0.434953</v>
      </c>
      <c r="AC2530" s="6">
        <v>0.055796</v>
      </c>
    </row>
    <row r="2531">
      <c r="A2531" s="5"/>
      <c r="G2531" s="5">
        <v>0.212963</v>
      </c>
      <c r="Y2531" s="5">
        <v>0.450201</v>
      </c>
      <c r="AC2531" s="6">
        <v>0.057371</v>
      </c>
    </row>
    <row r="2532">
      <c r="A2532" s="5"/>
      <c r="G2532" s="5">
        <v>0.179245</v>
      </c>
      <c r="Y2532" s="5">
        <v>0.427602</v>
      </c>
      <c r="AC2532" s="6">
        <v>0.053807</v>
      </c>
    </row>
    <row r="2533">
      <c r="A2533" s="5"/>
      <c r="G2533" s="5">
        <v>0.182033</v>
      </c>
      <c r="Y2533" s="5">
        <v>0.435391</v>
      </c>
      <c r="AC2533" s="6">
        <v>0.05455</v>
      </c>
    </row>
    <row r="2534">
      <c r="A2534" s="5"/>
      <c r="G2534" s="5">
        <v>0.170507</v>
      </c>
      <c r="Y2534" s="5">
        <v>0.395537</v>
      </c>
      <c r="AC2534" s="6">
        <v>0.053671</v>
      </c>
    </row>
    <row r="2535">
      <c r="A2535" s="5"/>
      <c r="G2535" s="5">
        <v>0.180778</v>
      </c>
      <c r="Y2535" s="5">
        <v>0.411391</v>
      </c>
      <c r="AC2535" s="6">
        <v>0.057348</v>
      </c>
    </row>
    <row r="2536">
      <c r="A2536" s="5"/>
      <c r="G2536" s="5">
        <v>0.189931</v>
      </c>
      <c r="Y2536" s="5">
        <v>0.425538</v>
      </c>
      <c r="AC2536" s="6">
        <v>0.056732</v>
      </c>
    </row>
    <row r="2537">
      <c r="A2537" s="5"/>
      <c r="G2537" s="5">
        <v>0.205418</v>
      </c>
      <c r="Y2537" s="5">
        <v>0.434095</v>
      </c>
      <c r="AC2537" s="6">
        <v>0.056906</v>
      </c>
    </row>
    <row r="2538">
      <c r="A2538" s="5"/>
      <c r="G2538" s="5">
        <v>0.203579</v>
      </c>
      <c r="Y2538" s="5">
        <v>0.398445</v>
      </c>
      <c r="AC2538" s="6">
        <v>0.056225</v>
      </c>
    </row>
    <row r="2539">
      <c r="A2539" s="5"/>
      <c r="G2539" s="5">
        <v>0.225225</v>
      </c>
      <c r="Y2539" s="5">
        <v>0.426815</v>
      </c>
      <c r="AC2539" s="6">
        <v>0.056225</v>
      </c>
    </row>
    <row r="2540">
      <c r="A2540" s="5"/>
      <c r="G2540" s="5">
        <v>0.182448</v>
      </c>
      <c r="Y2540" s="5">
        <v>0.412462</v>
      </c>
      <c r="AC2540" s="6">
        <v>0.058943</v>
      </c>
    </row>
    <row r="2541">
      <c r="A2541" s="5"/>
      <c r="G2541" s="5">
        <v>0.169154</v>
      </c>
      <c r="Y2541" s="5">
        <v>0.445145</v>
      </c>
      <c r="AC2541" s="6">
        <v>0.057649</v>
      </c>
    </row>
    <row r="2542">
      <c r="A2542" s="5"/>
      <c r="G2542" s="5">
        <v>0.152284</v>
      </c>
      <c r="Y2542" s="5">
        <v>0.447228</v>
      </c>
      <c r="AC2542" s="6">
        <v>0.059048</v>
      </c>
    </row>
    <row r="2543">
      <c r="A2543" s="5"/>
      <c r="G2543" s="5">
        <v>0.167109</v>
      </c>
      <c r="Y2543" s="5">
        <v>0.46216</v>
      </c>
      <c r="AC2543" s="6">
        <v>0.056938</v>
      </c>
    </row>
    <row r="2544">
      <c r="A2544" s="5"/>
      <c r="G2544" s="5">
        <v>0.131868</v>
      </c>
      <c r="Y2544" s="5">
        <v>0.445051</v>
      </c>
      <c r="AC2544" s="6">
        <v>0.05553</v>
      </c>
    </row>
    <row r="2545">
      <c r="A2545" s="5"/>
      <c r="G2545" s="5">
        <v>0.19337</v>
      </c>
      <c r="Y2545" s="5">
        <v>0.511271</v>
      </c>
      <c r="AC2545" s="6">
        <v>0.057335</v>
      </c>
    </row>
    <row r="2546">
      <c r="A2546" s="5"/>
      <c r="G2546" s="5">
        <v>0.190722</v>
      </c>
      <c r="Y2546" s="5">
        <v>0.476474</v>
      </c>
      <c r="AC2546" s="6">
        <v>0.055678</v>
      </c>
    </row>
    <row r="2547">
      <c r="A2547" s="5"/>
      <c r="G2547" s="5">
        <v>0.164948</v>
      </c>
      <c r="Y2547" s="5">
        <v>0.454902</v>
      </c>
      <c r="AC2547" s="6">
        <v>0.055589</v>
      </c>
    </row>
    <row r="2548">
      <c r="A2548" s="5"/>
      <c r="G2548" s="5">
        <v>0.046683</v>
      </c>
      <c r="Y2548" s="5">
        <v>0.361403</v>
      </c>
      <c r="AC2548" s="6">
        <v>0.057196</v>
      </c>
    </row>
    <row r="2549">
      <c r="A2549" s="5"/>
      <c r="G2549" s="5">
        <v>0.03632</v>
      </c>
      <c r="Y2549" s="5">
        <v>0.369554</v>
      </c>
      <c r="AC2549" s="6">
        <v>0.057107</v>
      </c>
    </row>
    <row r="2550">
      <c r="A2550" s="5"/>
      <c r="G2550" s="5">
        <v>-0.026379</v>
      </c>
      <c r="Y2550" s="5">
        <v>0.350628</v>
      </c>
      <c r="AC2550" s="6">
        <v>0.05526</v>
      </c>
    </row>
    <row r="2551">
      <c r="A2551" s="5"/>
      <c r="G2551" s="5">
        <v>-0.070423</v>
      </c>
      <c r="Y2551" s="5">
        <v>0.298909</v>
      </c>
      <c r="AC2551" s="6">
        <v>0.055552</v>
      </c>
    </row>
    <row r="2552">
      <c r="A2552" s="5"/>
      <c r="G2552" s="5">
        <v>-0.053864</v>
      </c>
      <c r="Y2552" s="5">
        <v>0.299746</v>
      </c>
      <c r="AC2552" s="6">
        <v>0.055415</v>
      </c>
    </row>
    <row r="2553">
      <c r="A2553" s="5"/>
      <c r="G2553" s="5">
        <v>0.004878</v>
      </c>
      <c r="Y2553" s="5">
        <v>0.361853</v>
      </c>
      <c r="AC2553" s="6">
        <v>0.0566</v>
      </c>
    </row>
    <row r="2554">
      <c r="A2554" s="5"/>
      <c r="G2554" s="5">
        <v>0.079208</v>
      </c>
      <c r="Y2554" s="5">
        <v>0.406963</v>
      </c>
      <c r="AC2554" s="6">
        <v>0.058465</v>
      </c>
    </row>
    <row r="2555">
      <c r="A2555" s="5"/>
      <c r="G2555" s="5">
        <v>0.14</v>
      </c>
      <c r="Y2555" s="5">
        <v>0.412428</v>
      </c>
      <c r="AC2555" s="6">
        <v>0.056242</v>
      </c>
    </row>
    <row r="2556">
      <c r="A2556" s="5"/>
      <c r="G2556" s="5">
        <v>0.172589</v>
      </c>
      <c r="Y2556" s="5">
        <v>0.443351</v>
      </c>
      <c r="AC2556" s="6">
        <v>0.053494</v>
      </c>
    </row>
    <row r="2557">
      <c r="A2557" s="5"/>
      <c r="G2557" s="5">
        <v>0.163636</v>
      </c>
      <c r="Y2557" s="5">
        <v>0.455984</v>
      </c>
      <c r="AC2557" s="6">
        <v>0.055061</v>
      </c>
    </row>
    <row r="2558">
      <c r="A2558" s="5"/>
      <c r="G2558" s="5">
        <v>0.16624</v>
      </c>
      <c r="Y2558" s="5">
        <v>0.460557</v>
      </c>
      <c r="AC2558" s="6">
        <v>0.056614</v>
      </c>
    </row>
    <row r="2559">
      <c r="A2559" s="5"/>
      <c r="G2559" s="5">
        <v>0.116751</v>
      </c>
      <c r="Y2559" s="5">
        <v>0.442555</v>
      </c>
      <c r="AC2559" s="6">
        <v>0.057006</v>
      </c>
    </row>
    <row r="2560">
      <c r="A2560" s="5"/>
      <c r="G2560" s="5">
        <v>0.08</v>
      </c>
      <c r="Y2560" s="5">
        <v>0.393552</v>
      </c>
      <c r="AC2560" s="6">
        <v>0.059047</v>
      </c>
    </row>
    <row r="2561">
      <c r="A2561" s="5"/>
      <c r="G2561" s="5">
        <v>0.09901</v>
      </c>
      <c r="Y2561" s="5">
        <v>0.403353</v>
      </c>
      <c r="AC2561" s="6">
        <v>0.058525</v>
      </c>
    </row>
    <row r="2562">
      <c r="A2562" s="5"/>
      <c r="G2562" s="5">
        <v>0.091346</v>
      </c>
      <c r="Y2562" s="5">
        <v>0.385345</v>
      </c>
      <c r="AC2562" s="6">
        <v>0.056127</v>
      </c>
    </row>
    <row r="2563">
      <c r="A2563" s="5"/>
      <c r="G2563" s="5">
        <v>0.103774</v>
      </c>
      <c r="Y2563" s="5">
        <v>0.386167</v>
      </c>
      <c r="AC2563" s="6">
        <v>0.056765</v>
      </c>
    </row>
    <row r="2564">
      <c r="A2564" s="5"/>
      <c r="G2564" s="5">
        <v>0.080952</v>
      </c>
      <c r="Y2564" s="5">
        <v>0.376037</v>
      </c>
      <c r="AC2564" s="6">
        <v>0.056794</v>
      </c>
    </row>
    <row r="2565">
      <c r="A2565" s="5"/>
      <c r="G2565" s="5">
        <v>0.076923</v>
      </c>
      <c r="Y2565" s="5">
        <v>0.363663</v>
      </c>
      <c r="AC2565" s="6">
        <v>0.055372</v>
      </c>
    </row>
    <row r="2566">
      <c r="A2566" s="5"/>
      <c r="G2566" s="5">
        <v>0.066667</v>
      </c>
      <c r="Y2566" s="5">
        <v>0.369608</v>
      </c>
      <c r="AC2566" s="6">
        <v>0.054376</v>
      </c>
    </row>
    <row r="2567">
      <c r="A2567" s="5"/>
      <c r="G2567" s="5">
        <v>0.067599</v>
      </c>
      <c r="Y2567" s="5">
        <v>0.365565</v>
      </c>
      <c r="AC2567" s="6">
        <v>0.054463</v>
      </c>
    </row>
    <row r="2568">
      <c r="A2568" s="5"/>
      <c r="G2568" s="5">
        <v>0.083544</v>
      </c>
      <c r="Y2568" s="5">
        <v>0.439999</v>
      </c>
      <c r="AC2568" s="6">
        <v>0.058863</v>
      </c>
    </row>
    <row r="2569">
      <c r="A2569" s="5"/>
      <c r="G2569" s="5">
        <v>0.089431</v>
      </c>
      <c r="Y2569" s="5">
        <v>0.440723</v>
      </c>
      <c r="AC2569" s="6">
        <v>0.06265</v>
      </c>
    </row>
    <row r="2570">
      <c r="A2570" s="5"/>
      <c r="G2570" s="5">
        <v>0.146739</v>
      </c>
      <c r="Y2570" s="5">
        <v>0.460736</v>
      </c>
      <c r="AC2570" s="6">
        <v>0.056623</v>
      </c>
    </row>
    <row r="2571">
      <c r="A2571" s="5"/>
      <c r="G2571" s="5">
        <v>0.155673</v>
      </c>
      <c r="Y2571" s="5">
        <v>0.43009</v>
      </c>
      <c r="AC2571" s="6">
        <v>0.055381</v>
      </c>
    </row>
    <row r="2572">
      <c r="A2572" s="5"/>
      <c r="G2572" s="5">
        <v>0.183562</v>
      </c>
      <c r="Y2572" s="5">
        <v>0.488945</v>
      </c>
      <c r="AC2572" s="6">
        <v>0.058034</v>
      </c>
    </row>
    <row r="2573">
      <c r="A2573" s="5"/>
      <c r="G2573" s="5">
        <v>0.143577</v>
      </c>
      <c r="Y2573" s="5">
        <v>0.437922</v>
      </c>
      <c r="AC2573" s="6">
        <v>0.054696</v>
      </c>
    </row>
    <row r="2574">
      <c r="A2574" s="5"/>
      <c r="G2574" s="5">
        <v>0.146919</v>
      </c>
      <c r="Y2574" s="5">
        <v>0.402154</v>
      </c>
      <c r="AC2574" s="6">
        <v>0.057672</v>
      </c>
    </row>
    <row r="2575">
      <c r="A2575" s="5"/>
      <c r="G2575" s="5">
        <v>0.12114</v>
      </c>
      <c r="Y2575" s="5">
        <v>0.400061</v>
      </c>
      <c r="AC2575" s="6">
        <v>0.055274</v>
      </c>
    </row>
    <row r="2576">
      <c r="A2576" s="5"/>
      <c r="G2576" s="5">
        <v>0.140187</v>
      </c>
      <c r="Y2576" s="5">
        <v>0.395552</v>
      </c>
      <c r="AC2576" s="6">
        <v>0.057426</v>
      </c>
    </row>
    <row r="2577">
      <c r="A2577" s="5"/>
      <c r="G2577" s="5">
        <v>0.131818</v>
      </c>
      <c r="Y2577" s="5">
        <v>0.376745</v>
      </c>
      <c r="AC2577" s="6">
        <v>0.055394</v>
      </c>
    </row>
    <row r="2578">
      <c r="A2578" s="5"/>
      <c r="G2578" s="5">
        <v>0.161731</v>
      </c>
      <c r="Y2578" s="5">
        <v>0.409042</v>
      </c>
      <c r="AC2578" s="6">
        <v>0.055251</v>
      </c>
    </row>
    <row r="2579">
      <c r="A2579" s="5"/>
      <c r="G2579" s="5">
        <v>0.172566</v>
      </c>
      <c r="Y2579" s="5">
        <v>0.384908</v>
      </c>
      <c r="AC2579" s="6">
        <v>0.056854</v>
      </c>
    </row>
    <row r="2580">
      <c r="A2580" s="5"/>
      <c r="G2580" s="5">
        <v>0.201754</v>
      </c>
      <c r="Y2580" s="5">
        <v>0.41499</v>
      </c>
      <c r="AC2580" s="6">
        <v>0.057324</v>
      </c>
    </row>
    <row r="2581">
      <c r="A2581" s="5"/>
      <c r="G2581" s="5">
        <v>0.197279</v>
      </c>
      <c r="Y2581" s="5">
        <v>0.418646</v>
      </c>
      <c r="AC2581" s="6">
        <v>0.05574</v>
      </c>
    </row>
    <row r="2582">
      <c r="A2582" s="5"/>
      <c r="G2582" s="5">
        <v>0.212815</v>
      </c>
      <c r="Y2582" s="5">
        <v>0.448907</v>
      </c>
      <c r="AC2582" s="6">
        <v>0.055711</v>
      </c>
    </row>
    <row r="2583">
      <c r="A2583" s="5"/>
      <c r="G2583" s="5">
        <v>0.21028</v>
      </c>
      <c r="Y2583" s="5">
        <v>0.440238</v>
      </c>
      <c r="AC2583" s="6">
        <v>0.057365</v>
      </c>
    </row>
    <row r="2584">
      <c r="A2584" s="5"/>
      <c r="G2584" s="5">
        <v>0.190123</v>
      </c>
      <c r="Y2584" s="5">
        <v>0.452905</v>
      </c>
      <c r="AC2584" s="6">
        <v>0.058143</v>
      </c>
    </row>
    <row r="2585">
      <c r="A2585" s="5"/>
      <c r="G2585" s="5">
        <v>0.179104</v>
      </c>
      <c r="Y2585" s="5">
        <v>0.439455</v>
      </c>
      <c r="AC2585" s="6">
        <v>0.054408</v>
      </c>
    </row>
    <row r="2586">
      <c r="A2586" s="5"/>
      <c r="G2586" s="5">
        <v>0.183168</v>
      </c>
      <c r="Y2586" s="5">
        <v>0.443112</v>
      </c>
      <c r="AC2586" s="6">
        <v>0.054992</v>
      </c>
    </row>
    <row r="2587">
      <c r="A2587" s="5"/>
      <c r="G2587" s="5">
        <v>0.127182</v>
      </c>
      <c r="Y2587" s="5">
        <v>0.40146</v>
      </c>
      <c r="AC2587" s="6">
        <v>0.057941</v>
      </c>
    </row>
    <row r="2588">
      <c r="A2588" s="5"/>
      <c r="G2588" s="5">
        <v>0.128954</v>
      </c>
      <c r="Y2588" s="5">
        <v>0.432573</v>
      </c>
      <c r="AC2588" s="6">
        <v>0.056871</v>
      </c>
    </row>
    <row r="2589">
      <c r="A2589" s="5"/>
      <c r="G2589" s="5">
        <v>0.179856</v>
      </c>
      <c r="Y2589" s="5">
        <v>0.455954</v>
      </c>
      <c r="AC2589" s="6">
        <v>0.05448</v>
      </c>
    </row>
    <row r="2590">
      <c r="A2590" s="5"/>
      <c r="G2590" s="5">
        <v>0.137931</v>
      </c>
      <c r="Y2590" s="5">
        <v>0.411785</v>
      </c>
      <c r="AC2590" s="6">
        <v>0.055623</v>
      </c>
    </row>
    <row r="2591">
      <c r="A2591" s="5"/>
      <c r="G2591" s="5">
        <v>0.126551</v>
      </c>
      <c r="Y2591" s="5">
        <v>0.404648</v>
      </c>
      <c r="AC2591" s="6">
        <v>0.055073</v>
      </c>
    </row>
    <row r="2592">
      <c r="A2592" s="5"/>
      <c r="G2592" s="5">
        <v>0.144963</v>
      </c>
      <c r="Y2592" s="5">
        <v>0.401917</v>
      </c>
      <c r="AC2592" s="6">
        <v>0.052545</v>
      </c>
    </row>
    <row r="2593">
      <c r="A2593" s="5"/>
      <c r="G2593" s="5">
        <v>0.140704</v>
      </c>
      <c r="Y2593" s="5">
        <v>0.445235</v>
      </c>
      <c r="AC2593" s="6">
        <v>0.055019</v>
      </c>
    </row>
    <row r="2594">
      <c r="A2594" s="5"/>
      <c r="G2594" s="5">
        <v>0.08867</v>
      </c>
      <c r="Y2594" s="5">
        <v>0.399701</v>
      </c>
      <c r="AC2594" s="6">
        <v>0.054317</v>
      </c>
    </row>
    <row r="2595">
      <c r="A2595" s="5"/>
      <c r="G2595" s="5">
        <v>0.098522</v>
      </c>
      <c r="Y2595" s="5">
        <v>0.408314</v>
      </c>
      <c r="AC2595" s="6">
        <v>0.054731</v>
      </c>
    </row>
    <row r="2596">
      <c r="A2596" s="5"/>
      <c r="G2596" s="5">
        <v>0.110024</v>
      </c>
      <c r="Y2596" s="5">
        <v>0.415038</v>
      </c>
      <c r="AC2596" s="6">
        <v>0.056168</v>
      </c>
    </row>
    <row r="2597">
      <c r="A2597" s="5"/>
      <c r="G2597" s="5">
        <v>0.138539</v>
      </c>
      <c r="Y2597" s="5">
        <v>0.431653</v>
      </c>
      <c r="AC2597" s="6">
        <v>0.055056</v>
      </c>
    </row>
    <row r="2598">
      <c r="A2598" s="5"/>
      <c r="G2598" s="5">
        <v>0.197995</v>
      </c>
      <c r="Y2598" s="5">
        <v>0.466791</v>
      </c>
      <c r="AC2598" s="6">
        <v>0.056117</v>
      </c>
    </row>
    <row r="2599">
      <c r="A2599" s="5"/>
      <c r="G2599" s="5">
        <v>0.192893</v>
      </c>
      <c r="Y2599" s="5">
        <v>0.448662</v>
      </c>
      <c r="AC2599" s="6">
        <v>0.055348</v>
      </c>
    </row>
    <row r="2600">
      <c r="A2600" s="5"/>
      <c r="G2600" s="5">
        <v>0.207071</v>
      </c>
      <c r="Y2600" s="5">
        <v>0.455574</v>
      </c>
      <c r="AC2600" s="6">
        <v>0.056183</v>
      </c>
    </row>
    <row r="2601">
      <c r="A2601" s="5"/>
      <c r="G2601" s="5">
        <v>0.20802</v>
      </c>
      <c r="Y2601" s="5">
        <v>0.458744</v>
      </c>
      <c r="AC2601" s="6">
        <v>0.057064</v>
      </c>
    </row>
    <row r="2602">
      <c r="A2602" s="5"/>
      <c r="G2602" s="5">
        <v>0.218447</v>
      </c>
      <c r="Y2602" s="5">
        <v>0.466438</v>
      </c>
      <c r="AC2602" s="6">
        <v>0.057326</v>
      </c>
    </row>
    <row r="2603">
      <c r="A2603" s="5"/>
      <c r="G2603" s="5">
        <v>0.176471</v>
      </c>
      <c r="Y2603" s="5">
        <v>0.45953</v>
      </c>
      <c r="AC2603" s="6">
        <v>0.055405</v>
      </c>
    </row>
    <row r="2604">
      <c r="A2604" s="5"/>
      <c r="G2604" s="5">
        <v>0.196172</v>
      </c>
      <c r="Y2604" s="5">
        <v>0.437934</v>
      </c>
      <c r="AC2604" s="6">
        <v>0.055941</v>
      </c>
    </row>
    <row r="2605">
      <c r="A2605" s="5"/>
      <c r="G2605" s="5">
        <v>0.188679</v>
      </c>
      <c r="Y2605" s="5">
        <v>0.430831</v>
      </c>
      <c r="AC2605" s="6">
        <v>0.055874</v>
      </c>
    </row>
    <row r="2606">
      <c r="A2606" s="5"/>
      <c r="G2606" s="5">
        <v>0.192399</v>
      </c>
      <c r="Y2606" s="5">
        <v>0.428908</v>
      </c>
      <c r="AC2606" s="6">
        <v>0.056873</v>
      </c>
    </row>
    <row r="2607">
      <c r="A2607" s="5"/>
      <c r="G2607" s="5">
        <v>0.206651</v>
      </c>
      <c r="Y2607" s="5">
        <v>0.448598</v>
      </c>
      <c r="AC2607" s="6">
        <v>0.057576</v>
      </c>
    </row>
    <row r="2608">
      <c r="A2608" s="5"/>
      <c r="G2608" s="5">
        <v>0.203747</v>
      </c>
      <c r="Y2608" s="5">
        <v>0.427905</v>
      </c>
      <c r="AC2608" s="6">
        <v>0.055192</v>
      </c>
    </row>
    <row r="2609">
      <c r="A2609" s="5"/>
      <c r="G2609" s="5">
        <v>0.230769</v>
      </c>
      <c r="Y2609" s="5">
        <v>0.440114</v>
      </c>
      <c r="AC2609" s="6">
        <v>0.055813</v>
      </c>
    </row>
    <row r="2610">
      <c r="A2610" s="5"/>
      <c r="G2610" s="5">
        <v>0.233645</v>
      </c>
      <c r="Y2610" s="5">
        <v>0.459442</v>
      </c>
      <c r="AC2610" s="6">
        <v>0.055442</v>
      </c>
    </row>
    <row r="2611">
      <c r="A2611" s="5"/>
      <c r="G2611" s="5">
        <v>0.2194</v>
      </c>
      <c r="Y2611" s="5">
        <v>0.425275</v>
      </c>
      <c r="AC2611" s="6">
        <v>0.057798</v>
      </c>
    </row>
    <row r="2612">
      <c r="A2612" s="5"/>
      <c r="G2612" s="5">
        <v>0.183771</v>
      </c>
      <c r="Y2612" s="5">
        <v>0.45438</v>
      </c>
      <c r="AC2612" s="6">
        <v>0.054568</v>
      </c>
    </row>
    <row r="2613">
      <c r="A2613" s="5"/>
      <c r="G2613" s="5">
        <v>0.176471</v>
      </c>
      <c r="Y2613" s="5">
        <v>0.429888</v>
      </c>
      <c r="AC2613" s="6">
        <v>0.053496</v>
      </c>
    </row>
    <row r="2614">
      <c r="A2614" s="5"/>
      <c r="G2614" s="5">
        <v>0.135266</v>
      </c>
      <c r="Y2614" s="5">
        <v>0.413873</v>
      </c>
      <c r="AC2614" s="6">
        <v>0.054752</v>
      </c>
    </row>
    <row r="2615">
      <c r="A2615" s="5"/>
      <c r="G2615" s="5">
        <v>0.113253</v>
      </c>
      <c r="Y2615" s="5">
        <v>0.400321</v>
      </c>
      <c r="AC2615" s="6">
        <v>0.054582</v>
      </c>
    </row>
    <row r="2616">
      <c r="A2616" s="5"/>
      <c r="G2616" s="5">
        <v>0.099274</v>
      </c>
      <c r="Y2616" s="5">
        <v>0.390856</v>
      </c>
      <c r="AC2616" s="6">
        <v>0.055812</v>
      </c>
    </row>
    <row r="2617">
      <c r="A2617" s="5"/>
      <c r="G2617" s="5">
        <v>0.103614</v>
      </c>
      <c r="Y2617" s="5">
        <v>0.398383</v>
      </c>
      <c r="AC2617" s="6">
        <v>0.056837</v>
      </c>
    </row>
    <row r="2618">
      <c r="A2618" s="5"/>
      <c r="G2618" s="5">
        <v>0.119221</v>
      </c>
      <c r="Y2618" s="5">
        <v>0.416673</v>
      </c>
      <c r="AC2618" s="6">
        <v>0.053712</v>
      </c>
    </row>
    <row r="2619">
      <c r="A2619" s="5"/>
      <c r="G2619" s="5">
        <v>0.15</v>
      </c>
      <c r="Y2619" s="5">
        <v>0.450275</v>
      </c>
      <c r="AC2619" s="6">
        <v>0.056317</v>
      </c>
    </row>
    <row r="2620">
      <c r="A2620" s="5"/>
      <c r="G2620" s="5">
        <v>0.13486</v>
      </c>
      <c r="Y2620" s="5">
        <v>0.415575</v>
      </c>
      <c r="AC2620" s="6">
        <v>0.057423</v>
      </c>
    </row>
    <row r="2621">
      <c r="A2621" s="5"/>
      <c r="G2621" s="5">
        <v>0.140704</v>
      </c>
      <c r="Y2621" s="5">
        <v>0.419523</v>
      </c>
      <c r="AC2621" s="6">
        <v>0.056812</v>
      </c>
    </row>
    <row r="2622">
      <c r="A2622" s="5"/>
      <c r="G2622" s="5">
        <v>0.114914</v>
      </c>
      <c r="Y2622" s="5">
        <v>0.392804</v>
      </c>
      <c r="AC2622" s="6">
        <v>0.055237</v>
      </c>
    </row>
    <row r="2623">
      <c r="A2623" s="5"/>
      <c r="G2623" s="5">
        <v>0.095823</v>
      </c>
      <c r="Y2623" s="5">
        <v>0.414396</v>
      </c>
      <c r="AC2623" s="6">
        <v>0.054686</v>
      </c>
    </row>
    <row r="2624">
      <c r="A2624" s="5"/>
      <c r="G2624" s="5">
        <v>0.051887</v>
      </c>
      <c r="Y2624" s="5">
        <v>0.355423</v>
      </c>
      <c r="AC2624" s="6">
        <v>0.053412</v>
      </c>
    </row>
    <row r="2625">
      <c r="A2625" s="5"/>
      <c r="G2625" s="5">
        <v>0.07907</v>
      </c>
      <c r="Y2625" s="5">
        <v>0.359556</v>
      </c>
      <c r="AC2625" s="6">
        <v>0.054657</v>
      </c>
    </row>
    <row r="2626">
      <c r="A2626" s="5"/>
      <c r="G2626" s="5">
        <v>0.085308</v>
      </c>
      <c r="Y2626" s="5">
        <v>0.371288</v>
      </c>
      <c r="AC2626" s="6">
        <v>0.055446</v>
      </c>
    </row>
    <row r="2627">
      <c r="A2627" s="5"/>
      <c r="G2627" s="5">
        <v>0.082524</v>
      </c>
      <c r="Y2627" s="5">
        <v>0.395491</v>
      </c>
      <c r="AC2627" s="6">
        <v>0.056318</v>
      </c>
    </row>
    <row r="2628">
      <c r="A2628" s="5"/>
      <c r="G2628" s="5">
        <v>0.04038</v>
      </c>
      <c r="Y2628" s="5">
        <v>0.345038</v>
      </c>
      <c r="AC2628" s="6">
        <v>0.05796</v>
      </c>
    </row>
    <row r="2629">
      <c r="A2629" s="5"/>
      <c r="G2629" s="5">
        <v>0.044706</v>
      </c>
      <c r="Y2629" s="5">
        <v>0.35786</v>
      </c>
      <c r="AC2629" s="6">
        <v>0.05807</v>
      </c>
    </row>
    <row r="2630">
      <c r="A2630" s="5"/>
      <c r="G2630" s="5">
        <v>0.075117</v>
      </c>
      <c r="Y2630" s="5">
        <v>0.391667</v>
      </c>
      <c r="AC2630" s="6">
        <v>0.059094</v>
      </c>
    </row>
    <row r="2631">
      <c r="A2631" s="5"/>
      <c r="G2631" s="5">
        <v>0.061503</v>
      </c>
      <c r="Y2631" s="5">
        <v>0.347214</v>
      </c>
      <c r="AC2631" s="6">
        <v>0.055019</v>
      </c>
    </row>
    <row r="2632">
      <c r="A2632" s="5"/>
      <c r="G2632" s="5">
        <v>0.097065</v>
      </c>
      <c r="Y2632" s="5">
        <v>0.364772</v>
      </c>
      <c r="AC2632" s="6">
        <v>0.053006</v>
      </c>
    </row>
    <row r="2633">
      <c r="A2633" s="5"/>
      <c r="G2633" s="5">
        <v>0.134396</v>
      </c>
      <c r="Y2633" s="5">
        <v>0.377901</v>
      </c>
      <c r="AC2633" s="6">
        <v>0.054417</v>
      </c>
    </row>
    <row r="2634">
      <c r="A2634" s="5"/>
      <c r="G2634" s="5">
        <v>0.120536</v>
      </c>
      <c r="Y2634" s="5">
        <v>0.353859</v>
      </c>
      <c r="AC2634" s="6">
        <v>0.055728</v>
      </c>
    </row>
    <row r="2635">
      <c r="A2635" s="5"/>
      <c r="G2635" s="5">
        <v>0.103604</v>
      </c>
      <c r="Y2635" s="5">
        <v>0.36116</v>
      </c>
      <c r="AC2635" s="6">
        <v>0.054694</v>
      </c>
    </row>
    <row r="2636">
      <c r="A2636" s="5"/>
      <c r="G2636" s="5">
        <v>0.123543</v>
      </c>
      <c r="Y2636" s="5">
        <v>0.401136</v>
      </c>
      <c r="AC2636" s="6">
        <v>0.05368</v>
      </c>
    </row>
    <row r="2637">
      <c r="A2637" s="5"/>
      <c r="G2637" s="5">
        <v>0.135514</v>
      </c>
      <c r="Y2637" s="5">
        <v>0.413357</v>
      </c>
      <c r="AC2637" s="6">
        <v>0.057033</v>
      </c>
    </row>
    <row r="2638">
      <c r="A2638" s="5"/>
      <c r="G2638" s="5">
        <v>0.106977</v>
      </c>
      <c r="Y2638" s="5">
        <v>0.361423</v>
      </c>
      <c r="AC2638" s="6">
        <v>0.055795</v>
      </c>
    </row>
    <row r="2639">
      <c r="A2639" s="5"/>
      <c r="G2639" s="5">
        <v>0.146283</v>
      </c>
      <c r="Y2639" s="5">
        <v>0.409469</v>
      </c>
      <c r="AC2639" s="6">
        <v>0.054287</v>
      </c>
    </row>
    <row r="2640">
      <c r="A2640" s="5"/>
      <c r="G2640" s="5">
        <v>0.135392</v>
      </c>
      <c r="Y2640" s="5">
        <v>0.404595</v>
      </c>
      <c r="AC2640" s="6">
        <v>0.056293</v>
      </c>
    </row>
    <row r="2641">
      <c r="A2641" s="5"/>
      <c r="G2641" s="5">
        <v>0.105882</v>
      </c>
      <c r="Y2641" s="5">
        <v>0.382018</v>
      </c>
      <c r="AC2641" s="6">
        <v>0.057712</v>
      </c>
    </row>
    <row r="2642">
      <c r="A2642" s="5"/>
      <c r="G2642" s="5">
        <v>0.077283</v>
      </c>
      <c r="Y2642" s="5">
        <v>0.362654</v>
      </c>
      <c r="AC2642" s="6">
        <v>0.05578</v>
      </c>
    </row>
    <row r="2643">
      <c r="A2643" s="5"/>
      <c r="G2643" s="5">
        <v>0.122066</v>
      </c>
      <c r="Y2643" s="5">
        <v>0.417773</v>
      </c>
      <c r="AC2643" s="6">
        <v>0.054248</v>
      </c>
    </row>
    <row r="2644">
      <c r="A2644" s="5"/>
      <c r="G2644" s="5">
        <v>0.130841</v>
      </c>
      <c r="Y2644" s="5">
        <v>0.41122</v>
      </c>
      <c r="AC2644" s="6">
        <v>0.055037</v>
      </c>
    </row>
    <row r="2645">
      <c r="A2645" s="5"/>
      <c r="G2645" s="5">
        <v>0.138952</v>
      </c>
      <c r="Y2645" s="5">
        <v>0.376417</v>
      </c>
      <c r="AC2645" s="6">
        <v>0.054504</v>
      </c>
    </row>
    <row r="2646">
      <c r="A2646" s="5"/>
      <c r="G2646" s="5">
        <v>0.17833</v>
      </c>
      <c r="Y2646" s="5">
        <v>0.397551</v>
      </c>
      <c r="AC2646" s="6">
        <v>0.055681</v>
      </c>
    </row>
    <row r="2647">
      <c r="A2647" s="5"/>
      <c r="G2647" s="5">
        <v>0.205357</v>
      </c>
      <c r="Y2647" s="5">
        <v>0.406316</v>
      </c>
      <c r="AC2647" s="6">
        <v>0.056167</v>
      </c>
    </row>
    <row r="2648">
      <c r="A2648" s="5"/>
      <c r="G2648" s="5">
        <v>0.190045</v>
      </c>
      <c r="Y2648" s="5">
        <v>0.400491</v>
      </c>
      <c r="AC2648" s="6">
        <v>0.053839</v>
      </c>
    </row>
    <row r="2649">
      <c r="A2649" s="5"/>
      <c r="G2649" s="5">
        <v>0.191011</v>
      </c>
      <c r="Y2649" s="5">
        <v>0.424267</v>
      </c>
      <c r="AC2649" s="6">
        <v>0.055046</v>
      </c>
    </row>
    <row r="2650">
      <c r="A2650" s="5"/>
      <c r="G2650" s="5">
        <v>0.183295</v>
      </c>
      <c r="Y2650" s="5">
        <v>0.42401</v>
      </c>
      <c r="AC2650" s="6">
        <v>0.057118</v>
      </c>
    </row>
    <row r="2651">
      <c r="A2651" s="5"/>
      <c r="G2651" s="5">
        <v>0.181818</v>
      </c>
      <c r="Y2651" s="5">
        <v>0.457798</v>
      </c>
      <c r="AC2651" s="6">
        <v>0.057947</v>
      </c>
    </row>
    <row r="2652">
      <c r="A2652" s="5"/>
      <c r="G2652" s="5">
        <v>0.159794</v>
      </c>
      <c r="Y2652" s="5">
        <v>0.447156</v>
      </c>
      <c r="AC2652" s="6">
        <v>0.056292</v>
      </c>
    </row>
    <row r="2653">
      <c r="A2653" s="5"/>
      <c r="G2653" s="5">
        <v>0.223058</v>
      </c>
      <c r="Y2653" s="5">
        <v>0.452178</v>
      </c>
      <c r="AC2653" s="6">
        <v>0.058755</v>
      </c>
    </row>
    <row r="2654">
      <c r="A2654" s="5"/>
      <c r="G2654" s="5">
        <v>0.179747</v>
      </c>
      <c r="Y2654" s="5">
        <v>0.420085</v>
      </c>
      <c r="AC2654" s="6">
        <v>0.063222</v>
      </c>
    </row>
    <row r="2655">
      <c r="A2655" s="5"/>
      <c r="G2655" s="5">
        <v>0.126263</v>
      </c>
      <c r="Y2655" s="5">
        <v>0.399024</v>
      </c>
      <c r="AC2655" s="6">
        <v>0.061243</v>
      </c>
    </row>
    <row r="2656">
      <c r="A2656" s="5"/>
      <c r="G2656" s="5">
        <v>0.062802</v>
      </c>
      <c r="Y2656" s="5">
        <v>0.383568</v>
      </c>
      <c r="AC2656" s="6">
        <v>0.063185</v>
      </c>
    </row>
    <row r="2657">
      <c r="A2657" s="5"/>
      <c r="G2657" s="5">
        <v>0.073826</v>
      </c>
      <c r="Y2657" s="5">
        <v>0.370048</v>
      </c>
      <c r="AC2657" s="6">
        <v>0.057646</v>
      </c>
    </row>
    <row r="2658">
      <c r="A2658" s="5"/>
      <c r="G2658" s="5">
        <v>-0.040724</v>
      </c>
      <c r="Y2658" s="5">
        <v>0.285079</v>
      </c>
      <c r="AC2658" s="6">
        <v>0.064181</v>
      </c>
    </row>
    <row r="2659">
      <c r="A2659" s="5"/>
      <c r="G2659" s="5">
        <v>-0.056948</v>
      </c>
      <c r="Y2659" s="5">
        <v>0.276848</v>
      </c>
      <c r="AC2659" s="6">
        <v>0.058574</v>
      </c>
    </row>
    <row r="2660">
      <c r="A2660" s="5"/>
      <c r="G2660" s="5">
        <v>0.024719</v>
      </c>
      <c r="Y2660" s="5">
        <v>0.324907</v>
      </c>
      <c r="AC2660" s="6">
        <v>0.056528</v>
      </c>
    </row>
    <row r="2661">
      <c r="A2661" s="5"/>
      <c r="G2661" s="5">
        <v>0.041096</v>
      </c>
      <c r="Y2661" s="5">
        <v>0.337713</v>
      </c>
      <c r="AC2661" s="6">
        <v>0.061132</v>
      </c>
    </row>
    <row r="2662">
      <c r="A2662" s="5"/>
      <c r="G2662" s="5">
        <v>0.004484</v>
      </c>
      <c r="Y2662" s="5">
        <v>0.299246</v>
      </c>
      <c r="AC2662" s="6">
        <v>0.064628</v>
      </c>
    </row>
    <row r="2663">
      <c r="A2663" s="5"/>
      <c r="G2663" s="5">
        <v>0.039823</v>
      </c>
      <c r="Y2663" s="5">
        <v>0.337337</v>
      </c>
      <c r="AC2663" s="6">
        <v>0.063703</v>
      </c>
    </row>
    <row r="2664">
      <c r="A2664" s="5"/>
      <c r="G2664" s="5">
        <v>0.078556</v>
      </c>
      <c r="Y2664" s="5">
        <v>0.337722</v>
      </c>
      <c r="AC2664" s="6">
        <v>0.066406</v>
      </c>
    </row>
    <row r="2665">
      <c r="A2665" s="5"/>
      <c r="G2665" s="5">
        <v>0.018868</v>
      </c>
      <c r="Y2665" s="5">
        <v>0.290166</v>
      </c>
      <c r="AC2665" s="6">
        <v>0.062571</v>
      </c>
    </row>
    <row r="2666">
      <c r="A2666" s="5"/>
      <c r="G2666" s="5">
        <v>0.002028</v>
      </c>
      <c r="Y2666" s="5">
        <v>0.251451</v>
      </c>
      <c r="AC2666" s="6">
        <v>0.062571</v>
      </c>
    </row>
    <row r="2667">
      <c r="A2667" s="5"/>
      <c r="G2667" s="5">
        <v>-0.004149</v>
      </c>
      <c r="Y2667" s="5">
        <v>0.267131</v>
      </c>
      <c r="AC2667" s="6">
        <v>0.058722</v>
      </c>
    </row>
    <row r="2668">
      <c r="A2668" s="5"/>
      <c r="G2668" s="5">
        <v>0.029661</v>
      </c>
      <c r="Y2668" s="5">
        <v>0.303875</v>
      </c>
      <c r="AC2668" s="6">
        <v>0.059838</v>
      </c>
    </row>
    <row r="2669">
      <c r="A2669" s="5"/>
      <c r="G2669" s="5">
        <v>0.036876</v>
      </c>
      <c r="Y2669" s="5">
        <v>0.311555</v>
      </c>
      <c r="AC2669" s="6">
        <v>0.056541</v>
      </c>
    </row>
    <row r="2670">
      <c r="A2670" s="5"/>
      <c r="G2670" s="5">
        <v>0.090498</v>
      </c>
      <c r="Y2670" s="5">
        <v>0.348069</v>
      </c>
      <c r="AC2670" s="6">
        <v>0.054077</v>
      </c>
    </row>
    <row r="2671">
      <c r="A2671" s="5"/>
      <c r="G2671" s="5">
        <v>0.169014</v>
      </c>
      <c r="Y2671" s="5">
        <v>0.409172</v>
      </c>
      <c r="AC2671" s="6">
        <v>0.055595</v>
      </c>
    </row>
    <row r="2672">
      <c r="A2672" s="5"/>
      <c r="G2672" s="5">
        <v>0.260341</v>
      </c>
      <c r="Y2672" s="5">
        <v>0.494024</v>
      </c>
      <c r="AC2672" s="6">
        <v>0.05556</v>
      </c>
    </row>
    <row r="2673">
      <c r="A2673" s="5"/>
      <c r="G2673" s="5">
        <v>0.247573</v>
      </c>
      <c r="Y2673" s="5">
        <v>0.467008</v>
      </c>
      <c r="AC2673" s="6">
        <v>0.055604</v>
      </c>
    </row>
    <row r="2674">
      <c r="A2674" s="5"/>
      <c r="G2674" s="5">
        <v>0.254408</v>
      </c>
      <c r="Y2674" s="5">
        <v>0.504845</v>
      </c>
      <c r="AC2674" s="6">
        <v>0.054656</v>
      </c>
    </row>
    <row r="2675">
      <c r="A2675" s="5"/>
      <c r="G2675" s="5">
        <v>0.260759</v>
      </c>
      <c r="Y2675" s="5">
        <v>0.519185</v>
      </c>
      <c r="AC2675" s="6">
        <v>0.059108</v>
      </c>
    </row>
    <row r="2676">
      <c r="A2676" s="5"/>
      <c r="G2676" s="5">
        <v>0.223058</v>
      </c>
      <c r="Y2676" s="5">
        <v>0.481348</v>
      </c>
      <c r="AC2676" s="6">
        <v>0.056454</v>
      </c>
    </row>
    <row r="2677">
      <c r="A2677" s="5"/>
      <c r="G2677" s="5">
        <v>0.182692</v>
      </c>
      <c r="Y2677" s="5">
        <v>0.445759</v>
      </c>
      <c r="AC2677" s="6">
        <v>0.055157</v>
      </c>
    </row>
    <row r="2678">
      <c r="A2678" s="5"/>
      <c r="G2678" s="5">
        <v>0.217391</v>
      </c>
      <c r="Y2678" s="5">
        <v>0.482714</v>
      </c>
      <c r="AC2678" s="6">
        <v>0.056457</v>
      </c>
    </row>
    <row r="2679">
      <c r="A2679" s="5"/>
      <c r="G2679" s="5">
        <v>0.242054</v>
      </c>
      <c r="Y2679" s="5">
        <v>0.484282</v>
      </c>
      <c r="AC2679" s="6">
        <v>0.056594</v>
      </c>
    </row>
    <row r="2680">
      <c r="A2680" s="5"/>
      <c r="G2680" s="5">
        <v>0.24878</v>
      </c>
      <c r="Y2680" s="5">
        <v>0.465906</v>
      </c>
      <c r="AC2680" s="6">
        <v>0.055055</v>
      </c>
    </row>
    <row r="2681">
      <c r="A2681" s="5"/>
      <c r="G2681" s="5">
        <v>0.231552</v>
      </c>
      <c r="Y2681" s="5">
        <v>0.475136</v>
      </c>
      <c r="AC2681" s="6">
        <v>0.055935</v>
      </c>
    </row>
    <row r="2682">
      <c r="A2682" s="5"/>
      <c r="G2682" s="5">
        <v>0.195822</v>
      </c>
      <c r="Y2682" s="5">
        <v>0.469776</v>
      </c>
      <c r="AC2682" s="6">
        <v>0.054126</v>
      </c>
    </row>
    <row r="2683">
      <c r="A2683" s="5"/>
      <c r="G2683" s="5">
        <v>0.134409</v>
      </c>
      <c r="Y2683" s="5">
        <v>0.459603</v>
      </c>
      <c r="AC2683" s="6">
        <v>0.053985</v>
      </c>
    </row>
    <row r="2684">
      <c r="A2684" s="5"/>
      <c r="G2684" s="5">
        <v>0.105263</v>
      </c>
      <c r="Y2684" s="5">
        <v>0.445513</v>
      </c>
      <c r="AC2684" s="6">
        <v>0.060013</v>
      </c>
    </row>
    <row r="2685">
      <c r="A2685" s="5"/>
      <c r="G2685" s="5">
        <v>0.078125</v>
      </c>
      <c r="Y2685" s="5">
        <v>0.421084</v>
      </c>
      <c r="AC2685" s="6">
        <v>0.055585</v>
      </c>
    </row>
    <row r="2686">
      <c r="A2686" s="5"/>
      <c r="G2686" s="5">
        <v>0.139896</v>
      </c>
      <c r="Y2686" s="5">
        <v>0.451351</v>
      </c>
      <c r="AC2686" s="6">
        <v>0.055099</v>
      </c>
    </row>
    <row r="2687">
      <c r="A2687" s="5"/>
      <c r="G2687" s="5">
        <v>0.195929</v>
      </c>
      <c r="Y2687" s="5">
        <v>0.466036</v>
      </c>
      <c r="AC2687" s="6">
        <v>0.054657</v>
      </c>
    </row>
    <row r="2688">
      <c r="A2688" s="5"/>
      <c r="G2688" s="5">
        <v>0.151079</v>
      </c>
      <c r="Y2688" s="5">
        <v>0.388205</v>
      </c>
      <c r="AC2688" s="6">
        <v>0.05351</v>
      </c>
    </row>
    <row r="2689">
      <c r="A2689" s="5"/>
      <c r="G2689" s="5">
        <v>0.134884</v>
      </c>
      <c r="Y2689" s="5">
        <v>0.378492</v>
      </c>
      <c r="AC2689" s="6">
        <v>0.058242</v>
      </c>
    </row>
    <row r="2690">
      <c r="A2690" s="5"/>
      <c r="G2690" s="5">
        <v>0.131222</v>
      </c>
      <c r="Y2690" s="5">
        <v>0.403072</v>
      </c>
      <c r="AC2690" s="6">
        <v>0.053274</v>
      </c>
    </row>
    <row r="2691">
      <c r="A2691" s="5"/>
      <c r="G2691" s="5">
        <v>0.127517</v>
      </c>
      <c r="Y2691" s="5">
        <v>0.415556</v>
      </c>
      <c r="AC2691" s="6">
        <v>0.055329</v>
      </c>
    </row>
    <row r="2692">
      <c r="A2692" s="5"/>
      <c r="G2692" s="5">
        <v>0.116071</v>
      </c>
      <c r="Y2692" s="5">
        <v>0.348261</v>
      </c>
      <c r="AC2692" s="6">
        <v>0.056509</v>
      </c>
    </row>
    <row r="2693">
      <c r="A2693" s="5"/>
      <c r="G2693" s="5">
        <v>0.213793</v>
      </c>
      <c r="Y2693" s="5">
        <v>0.440173</v>
      </c>
      <c r="AC2693" s="6">
        <v>0.05581</v>
      </c>
    </row>
    <row r="2694">
      <c r="A2694" s="5"/>
      <c r="G2694" s="5">
        <v>0.204706</v>
      </c>
      <c r="Y2694" s="5">
        <v>0.414509</v>
      </c>
      <c r="AC2694" s="6">
        <v>0.055758</v>
      </c>
    </row>
    <row r="2695">
      <c r="A2695" s="5"/>
      <c r="G2695" s="5">
        <v>0.215962</v>
      </c>
      <c r="Y2695" s="5">
        <v>0.429209</v>
      </c>
      <c r="AC2695" s="6">
        <v>0.057049</v>
      </c>
    </row>
    <row r="2696">
      <c r="A2696" s="5"/>
      <c r="G2696" s="5">
        <v>0.181609</v>
      </c>
      <c r="Y2696" s="5">
        <v>0.42273</v>
      </c>
      <c r="AC2696" s="6">
        <v>0.055785</v>
      </c>
    </row>
    <row r="2697">
      <c r="A2697" s="5"/>
      <c r="G2697" s="5">
        <v>0.158879</v>
      </c>
      <c r="Y2697" s="5">
        <v>0.422652</v>
      </c>
      <c r="AC2697" s="6">
        <v>0.056733</v>
      </c>
    </row>
    <row r="2698">
      <c r="A2698" s="5"/>
      <c r="G2698" s="5">
        <v>0.118483</v>
      </c>
      <c r="Y2698" s="5">
        <v>0.40195</v>
      </c>
      <c r="AC2698" s="6">
        <v>0.055113</v>
      </c>
    </row>
    <row r="2699">
      <c r="A2699" s="5"/>
      <c r="G2699" s="5">
        <v>0.170616</v>
      </c>
      <c r="Y2699" s="5">
        <v>0.422696</v>
      </c>
      <c r="AC2699" s="6">
        <v>0.057843</v>
      </c>
    </row>
    <row r="2700">
      <c r="A2700" s="5"/>
      <c r="G2700" s="5">
        <v>0.220657</v>
      </c>
      <c r="Y2700" s="5">
        <v>0.43811</v>
      </c>
      <c r="AC2700" s="6">
        <v>0.056838</v>
      </c>
    </row>
    <row r="2701">
      <c r="A2701" s="5"/>
      <c r="G2701" s="5">
        <v>0.267943</v>
      </c>
      <c r="Y2701" s="5">
        <v>0.482873</v>
      </c>
      <c r="AC2701" s="6">
        <v>0.055511</v>
      </c>
    </row>
    <row r="2702">
      <c r="A2702" s="5"/>
      <c r="G2702" s="5">
        <v>0.312195</v>
      </c>
      <c r="Y2702" s="5">
        <v>0.506896</v>
      </c>
      <c r="AC2702" s="6">
        <v>0.055268</v>
      </c>
    </row>
    <row r="2703">
      <c r="A2703" s="5"/>
      <c r="G2703" s="5">
        <v>0.266187</v>
      </c>
      <c r="Y2703" s="5">
        <v>0.471386</v>
      </c>
      <c r="AC2703" s="6">
        <v>0.055559</v>
      </c>
    </row>
    <row r="2704">
      <c r="A2704" s="5"/>
      <c r="G2704" s="5">
        <v>0.248157</v>
      </c>
      <c r="Y2704" s="5">
        <v>0.483562</v>
      </c>
      <c r="AC2704" s="6">
        <v>0.054285</v>
      </c>
    </row>
    <row r="2705">
      <c r="A2705" s="5"/>
      <c r="G2705" s="5">
        <v>0.15544</v>
      </c>
      <c r="Y2705" s="5">
        <v>0.453515</v>
      </c>
      <c r="AC2705" s="6">
        <v>0.056437</v>
      </c>
    </row>
    <row r="2706">
      <c r="A2706" s="5"/>
      <c r="G2706" s="5">
        <v>0.127551</v>
      </c>
      <c r="Y2706" s="5">
        <v>0.436282</v>
      </c>
      <c r="AC2706" s="6">
        <v>0.055206</v>
      </c>
    </row>
    <row r="2707">
      <c r="A2707" s="5"/>
      <c r="G2707" s="5">
        <v>0.094527</v>
      </c>
      <c r="Y2707" s="5">
        <v>0.384805</v>
      </c>
      <c r="AC2707" s="6">
        <v>0.055451</v>
      </c>
    </row>
    <row r="2708">
      <c r="A2708" s="5"/>
      <c r="G2708" s="5">
        <v>0.170854</v>
      </c>
      <c r="Y2708" s="5">
        <v>0.45735</v>
      </c>
      <c r="AC2708" s="6">
        <v>0.056269</v>
      </c>
    </row>
    <row r="2709">
      <c r="A2709" s="5"/>
      <c r="G2709" s="5">
        <v>0.168317</v>
      </c>
      <c r="Y2709" s="5">
        <v>0.428465</v>
      </c>
      <c r="AC2709" s="6">
        <v>0.060055</v>
      </c>
    </row>
    <row r="2710">
      <c r="A2710" s="5"/>
      <c r="G2710" s="5">
        <v>0.203837</v>
      </c>
      <c r="Y2710" s="5">
        <v>0.439973</v>
      </c>
      <c r="AC2710" s="6">
        <v>0.055353</v>
      </c>
    </row>
    <row r="2711">
      <c r="A2711" s="5"/>
      <c r="G2711" s="5">
        <v>0.207729</v>
      </c>
      <c r="Y2711" s="5">
        <v>0.448968</v>
      </c>
      <c r="AC2711" s="6">
        <v>0.056087</v>
      </c>
    </row>
    <row r="2712">
      <c r="A2712" s="5"/>
      <c r="G2712" s="5">
        <v>0.217391</v>
      </c>
      <c r="Y2712" s="5">
        <v>0.468431</v>
      </c>
      <c r="AC2712" s="6">
        <v>0.054885</v>
      </c>
    </row>
    <row r="2713">
      <c r="A2713" s="5"/>
      <c r="G2713" s="5">
        <v>0.211268</v>
      </c>
      <c r="Y2713" s="5">
        <v>0.45781</v>
      </c>
      <c r="AC2713" s="6">
        <v>0.058318</v>
      </c>
    </row>
    <row r="2714">
      <c r="A2714" s="5"/>
      <c r="G2714" s="5">
        <v>0.199074</v>
      </c>
      <c r="Y2714" s="5">
        <v>0.434286</v>
      </c>
      <c r="AC2714" s="6">
        <v>0.055699</v>
      </c>
    </row>
    <row r="2715">
      <c r="A2715" s="5"/>
      <c r="G2715" s="5">
        <v>0.204706</v>
      </c>
      <c r="Y2715" s="5">
        <v>0.458632</v>
      </c>
      <c r="AC2715" s="6">
        <v>0.057208</v>
      </c>
    </row>
    <row r="2716">
      <c r="A2716" s="5"/>
      <c r="G2716" s="5">
        <v>0.183575</v>
      </c>
      <c r="Y2716" s="5">
        <v>0.439536</v>
      </c>
      <c r="AC2716" s="6">
        <v>0.054053</v>
      </c>
    </row>
    <row r="2717">
      <c r="A2717" s="5"/>
      <c r="G2717" s="5">
        <v>0.153846</v>
      </c>
      <c r="Y2717" s="5">
        <v>0.424707</v>
      </c>
      <c r="AC2717" s="6">
        <v>0.057665</v>
      </c>
    </row>
    <row r="2718">
      <c r="A2718" s="5"/>
      <c r="G2718" s="5">
        <v>0.164678</v>
      </c>
      <c r="Y2718" s="5">
        <v>0.432048</v>
      </c>
      <c r="AC2718" s="6">
        <v>0.057788</v>
      </c>
    </row>
    <row r="2719">
      <c r="A2719" s="5"/>
      <c r="G2719" s="5">
        <v>0.212264</v>
      </c>
      <c r="Y2719" s="5">
        <v>0.446863</v>
      </c>
      <c r="AC2719" s="6">
        <v>0.057296</v>
      </c>
    </row>
    <row r="2720">
      <c r="A2720" s="5"/>
      <c r="G2720" s="5">
        <v>0.241546</v>
      </c>
      <c r="Y2720" s="5">
        <v>0.48802</v>
      </c>
      <c r="AC2720" s="6">
        <v>0.056376</v>
      </c>
    </row>
    <row r="2721">
      <c r="A2721" s="5"/>
      <c r="G2721" s="5">
        <v>0.268519</v>
      </c>
      <c r="Y2721" s="5">
        <v>0.451059</v>
      </c>
      <c r="AC2721" s="6">
        <v>0.059611</v>
      </c>
    </row>
    <row r="2722">
      <c r="A2722" s="5"/>
      <c r="G2722" s="5">
        <v>0.330211</v>
      </c>
      <c r="Y2722" s="5">
        <v>0.511884</v>
      </c>
      <c r="AC2722" s="6">
        <v>0.062283</v>
      </c>
    </row>
    <row r="2723">
      <c r="A2723" s="5"/>
      <c r="G2723" s="5">
        <v>0.303922</v>
      </c>
      <c r="Y2723" s="5">
        <v>0.51778</v>
      </c>
      <c r="AC2723" s="6">
        <v>0.060917</v>
      </c>
    </row>
    <row r="2724">
      <c r="A2724" s="5"/>
      <c r="G2724" s="5">
        <v>0.3</v>
      </c>
      <c r="Y2724" s="5">
        <v>0.531787</v>
      </c>
      <c r="AC2724" s="6">
        <v>0.058357</v>
      </c>
    </row>
    <row r="2725">
      <c r="A2725" s="5"/>
      <c r="G2725" s="5">
        <v>0.275434</v>
      </c>
      <c r="Y2725" s="5">
        <v>0.483424</v>
      </c>
      <c r="AC2725" s="6">
        <v>0.057254</v>
      </c>
    </row>
    <row r="2726">
      <c r="A2726" s="5"/>
      <c r="G2726" s="5">
        <v>0.27</v>
      </c>
      <c r="Y2726" s="5">
        <v>0.476769</v>
      </c>
      <c r="AC2726" s="6">
        <v>0.056298</v>
      </c>
    </row>
    <row r="2727">
      <c r="A2727" s="5"/>
      <c r="G2727" s="5">
        <v>0.220253</v>
      </c>
      <c r="Y2727" s="5">
        <v>0.455092</v>
      </c>
      <c r="AC2727" s="6">
        <v>0.060072</v>
      </c>
    </row>
    <row r="2728">
      <c r="A2728" s="5"/>
      <c r="G2728" s="5">
        <v>0.239295</v>
      </c>
      <c r="Y2728" s="5">
        <v>0.501969</v>
      </c>
      <c r="AC2728" s="6">
        <v>0.058655</v>
      </c>
    </row>
    <row r="2729">
      <c r="A2729" s="5"/>
      <c r="G2729" s="5">
        <v>0.261307</v>
      </c>
      <c r="Y2729" s="5">
        <v>0.526485</v>
      </c>
      <c r="AC2729" s="6">
        <v>0.058015</v>
      </c>
    </row>
    <row r="2730">
      <c r="A2730" s="5"/>
      <c r="G2730" s="5">
        <v>0.230024</v>
      </c>
      <c r="Y2730" s="5">
        <v>0.478585</v>
      </c>
      <c r="AC2730" s="6">
        <v>0.055933</v>
      </c>
    </row>
    <row r="2731">
      <c r="A2731" s="5"/>
      <c r="G2731" s="5">
        <v>0.216749</v>
      </c>
      <c r="Y2731" s="5">
        <v>0.477077</v>
      </c>
      <c r="AC2731" s="6">
        <v>0.059994</v>
      </c>
    </row>
    <row r="2732">
      <c r="A2732" s="5"/>
      <c r="G2732" s="5">
        <v>0.208738</v>
      </c>
      <c r="Y2732" s="5">
        <v>0.446594</v>
      </c>
      <c r="AC2732" s="6">
        <v>0.054766</v>
      </c>
    </row>
    <row r="2733">
      <c r="A2733" s="5"/>
      <c r="G2733" s="5">
        <v>0.179245</v>
      </c>
      <c r="Y2733" s="5">
        <v>0.423952</v>
      </c>
      <c r="AC2733" s="6">
        <v>0.056623</v>
      </c>
    </row>
    <row r="2734">
      <c r="A2734" s="5"/>
      <c r="G2734" s="5">
        <v>0.154545</v>
      </c>
      <c r="Y2734" s="5">
        <v>0.38808</v>
      </c>
      <c r="AC2734" s="6">
        <v>0.055859</v>
      </c>
    </row>
    <row r="2735">
      <c r="A2735" s="5"/>
      <c r="G2735" s="5">
        <v>0.154023</v>
      </c>
      <c r="Y2735" s="5">
        <v>0.393855</v>
      </c>
      <c r="AC2735" s="6">
        <v>0.055998</v>
      </c>
    </row>
    <row r="2736">
      <c r="A2736" s="5"/>
      <c r="G2736" s="5">
        <v>0.161435</v>
      </c>
      <c r="Y2736" s="5">
        <v>0.400793</v>
      </c>
      <c r="AC2736" s="6">
        <v>0.05585</v>
      </c>
    </row>
    <row r="2737">
      <c r="A2737" s="5"/>
      <c r="G2737" s="5">
        <v>0.153846</v>
      </c>
      <c r="Y2737" s="5">
        <v>0.399147</v>
      </c>
      <c r="AC2737" s="6">
        <v>0.05537</v>
      </c>
    </row>
    <row r="2738">
      <c r="A2738" s="5"/>
      <c r="G2738" s="5">
        <v>0.166276</v>
      </c>
      <c r="Y2738" s="5">
        <v>0.429392</v>
      </c>
      <c r="AC2738" s="6">
        <v>0.05615</v>
      </c>
    </row>
    <row r="2739">
      <c r="A2739" s="5"/>
      <c r="G2739" s="5">
        <v>0.192118</v>
      </c>
      <c r="Y2739" s="5">
        <v>0.456869</v>
      </c>
      <c r="AC2739" s="6">
        <v>0.058233</v>
      </c>
    </row>
    <row r="2740">
      <c r="A2740" s="5"/>
      <c r="G2740" s="5">
        <v>0.201005</v>
      </c>
      <c r="Y2740" s="5">
        <v>0.444407</v>
      </c>
      <c r="AC2740" s="6">
        <v>0.057355</v>
      </c>
    </row>
    <row r="2741">
      <c r="A2741" s="5"/>
      <c r="G2741" s="5">
        <v>0.137845</v>
      </c>
      <c r="Y2741" s="5">
        <v>0.407384</v>
      </c>
      <c r="AC2741" s="6">
        <v>0.055824</v>
      </c>
    </row>
    <row r="2742">
      <c r="A2742" s="5"/>
      <c r="G2742" s="5">
        <v>0.171913</v>
      </c>
      <c r="Y2742" s="5">
        <v>0.443415</v>
      </c>
      <c r="AC2742" s="6">
        <v>0.058319</v>
      </c>
    </row>
    <row r="2743">
      <c r="A2743" s="5"/>
      <c r="G2743" s="5">
        <v>0.166276</v>
      </c>
      <c r="Y2743" s="5">
        <v>0.431993</v>
      </c>
      <c r="AC2743" s="6">
        <v>0.056238</v>
      </c>
    </row>
    <row r="2744">
      <c r="A2744" s="5"/>
      <c r="G2744" s="5">
        <v>0.117647</v>
      </c>
      <c r="Y2744" s="5">
        <v>0.401658</v>
      </c>
      <c r="AC2744" s="6">
        <v>0.056478</v>
      </c>
    </row>
    <row r="2745">
      <c r="A2745" s="5"/>
      <c r="G2745" s="5">
        <v>0.115044</v>
      </c>
      <c r="Y2745" s="5">
        <v>0.34533</v>
      </c>
      <c r="AC2745" s="6">
        <v>0.055063</v>
      </c>
    </row>
    <row r="2746">
      <c r="A2746" s="5"/>
      <c r="G2746" s="5">
        <v>0.13969</v>
      </c>
      <c r="Y2746" s="5">
        <v>0.354782</v>
      </c>
      <c r="AC2746" s="6">
        <v>0.054503</v>
      </c>
    </row>
    <row r="2747">
      <c r="A2747" s="5"/>
      <c r="G2747" s="5">
        <v>0.162471</v>
      </c>
      <c r="Y2747" s="5">
        <v>0.410187</v>
      </c>
      <c r="AC2747" s="6">
        <v>0.055602</v>
      </c>
    </row>
    <row r="2748">
      <c r="A2748" s="5"/>
      <c r="G2748" s="5">
        <v>0.138322</v>
      </c>
      <c r="Y2748" s="5">
        <v>0.375322</v>
      </c>
      <c r="AC2748" s="6">
        <v>0.053543</v>
      </c>
    </row>
    <row r="2749">
      <c r="A2749" s="5"/>
      <c r="G2749" s="5">
        <v>0.13164</v>
      </c>
      <c r="Y2749" s="5">
        <v>0.384303</v>
      </c>
      <c r="AC2749" s="6">
        <v>0.056185</v>
      </c>
    </row>
    <row r="2750">
      <c r="A2750" s="5"/>
      <c r="G2750" s="5">
        <v>0.131265</v>
      </c>
      <c r="Y2750" s="5">
        <v>0.40961</v>
      </c>
      <c r="AC2750" s="6">
        <v>0.054903</v>
      </c>
    </row>
    <row r="2751">
      <c r="A2751" s="5"/>
      <c r="G2751" s="5">
        <v>0.133172</v>
      </c>
      <c r="Y2751" s="5">
        <v>0.440187</v>
      </c>
      <c r="AC2751" s="6">
        <v>0.057612</v>
      </c>
    </row>
    <row r="2752">
      <c r="A2752" s="5"/>
      <c r="G2752" s="5">
        <v>0.045346</v>
      </c>
      <c r="Y2752" s="5">
        <v>0.345206</v>
      </c>
      <c r="AC2752" s="6">
        <v>0.053127</v>
      </c>
    </row>
    <row r="2753">
      <c r="A2753" s="5"/>
      <c r="G2753" s="5">
        <v>0.072115</v>
      </c>
      <c r="Y2753" s="5">
        <v>0.379475</v>
      </c>
      <c r="AC2753" s="6">
        <v>0.058087</v>
      </c>
    </row>
    <row r="2754">
      <c r="A2754" s="5"/>
      <c r="G2754" s="5">
        <v>0.041162</v>
      </c>
      <c r="Y2754" s="5">
        <v>0.3729</v>
      </c>
      <c r="AC2754" s="6">
        <v>0.056589</v>
      </c>
    </row>
    <row r="2755">
      <c r="A2755" s="5"/>
      <c r="G2755" s="5">
        <v>0.004762</v>
      </c>
      <c r="Y2755" s="5">
        <v>0.336006</v>
      </c>
      <c r="AC2755" s="6">
        <v>0.055243</v>
      </c>
    </row>
    <row r="2756">
      <c r="A2756" s="5"/>
      <c r="G2756" s="5">
        <v>-0.011547</v>
      </c>
      <c r="Y2756" s="5">
        <v>0.30575</v>
      </c>
      <c r="AC2756" s="6">
        <v>0.055785</v>
      </c>
    </row>
    <row r="2757">
      <c r="A2757" s="5"/>
      <c r="G2757" s="5">
        <v>0.043084</v>
      </c>
      <c r="Y2757" s="5">
        <v>0.355156</v>
      </c>
      <c r="AC2757" s="6">
        <v>0.056853</v>
      </c>
    </row>
    <row r="2758">
      <c r="A2758" s="5"/>
      <c r="G2758" s="5">
        <v>0.075893</v>
      </c>
      <c r="Y2758" s="5">
        <v>0.358433</v>
      </c>
      <c r="AC2758" s="6">
        <v>0.055862</v>
      </c>
    </row>
    <row r="2759">
      <c r="A2759" s="5"/>
      <c r="G2759" s="5">
        <v>0.113043</v>
      </c>
      <c r="Y2759" s="5">
        <v>0.349608</v>
      </c>
      <c r="AC2759" s="6">
        <v>0.057181</v>
      </c>
    </row>
    <row r="2760">
      <c r="A2760" s="5"/>
      <c r="G2760" s="5">
        <v>0.156989</v>
      </c>
      <c r="Y2760" s="5">
        <v>0.356255</v>
      </c>
      <c r="AC2760" s="6">
        <v>0.054735</v>
      </c>
    </row>
    <row r="2761">
      <c r="A2761" s="5"/>
      <c r="G2761" s="5">
        <v>0.215247</v>
      </c>
      <c r="Y2761" s="5">
        <v>0.432775</v>
      </c>
      <c r="AC2761" s="6">
        <v>0.058125</v>
      </c>
    </row>
    <row r="2762">
      <c r="A2762" s="5"/>
      <c r="G2762" s="5">
        <v>0.235698</v>
      </c>
      <c r="Y2762" s="5">
        <v>0.453153</v>
      </c>
      <c r="AC2762" s="6">
        <v>0.057396</v>
      </c>
    </row>
    <row r="2763">
      <c r="A2763" s="5"/>
      <c r="G2763" s="5">
        <v>0.220657</v>
      </c>
      <c r="Y2763" s="5">
        <v>0.431217</v>
      </c>
      <c r="AC2763" s="6">
        <v>0.058108</v>
      </c>
    </row>
    <row r="2764">
      <c r="A2764" s="5"/>
      <c r="G2764" s="5">
        <v>0.193317</v>
      </c>
      <c r="Y2764" s="5">
        <v>0.431637</v>
      </c>
      <c r="AC2764" s="6">
        <v>0.054813</v>
      </c>
    </row>
    <row r="2765">
      <c r="A2765" s="5"/>
      <c r="G2765" s="5">
        <v>0.180723</v>
      </c>
      <c r="Y2765" s="5">
        <v>0.434547</v>
      </c>
      <c r="AC2765" s="6">
        <v>0.058113</v>
      </c>
    </row>
    <row r="2766">
      <c r="A2766" s="5"/>
      <c r="G2766" s="5">
        <v>0.16707</v>
      </c>
      <c r="Y2766" s="5">
        <v>0.442699</v>
      </c>
      <c r="AC2766" s="6">
        <v>0.061174</v>
      </c>
    </row>
    <row r="2767">
      <c r="A2767" s="5"/>
      <c r="G2767" s="5">
        <v>0.117073</v>
      </c>
      <c r="Y2767" s="5">
        <v>0.419049</v>
      </c>
      <c r="AC2767" s="6">
        <v>0.054911</v>
      </c>
    </row>
    <row r="2768">
      <c r="A2768" s="5"/>
      <c r="G2768" s="5">
        <v>0.118812</v>
      </c>
      <c r="Y2768" s="5">
        <v>0.417214</v>
      </c>
      <c r="AC2768" s="6">
        <v>0.054615</v>
      </c>
    </row>
    <row r="2769">
      <c r="A2769" s="5"/>
      <c r="G2769" s="5">
        <v>0.120393</v>
      </c>
      <c r="Y2769" s="5">
        <v>0.407762</v>
      </c>
      <c r="AC2769" s="6">
        <v>0.057405</v>
      </c>
    </row>
    <row r="2770">
      <c r="A2770" s="5"/>
      <c r="G2770" s="5">
        <v>0.082474</v>
      </c>
      <c r="Y2770" s="5">
        <v>0.420923</v>
      </c>
      <c r="AC2770" s="6">
        <v>0.063486</v>
      </c>
    </row>
    <row r="2771">
      <c r="A2771" s="5"/>
      <c r="G2771" s="5">
        <v>0.056701</v>
      </c>
      <c r="Y2771" s="5">
        <v>0.392244</v>
      </c>
      <c r="AC2771" s="6">
        <v>0.060314</v>
      </c>
    </row>
    <row r="2772">
      <c r="A2772" s="5"/>
      <c r="G2772" s="5">
        <v>0.134177</v>
      </c>
      <c r="Y2772" s="5">
        <v>0.445472</v>
      </c>
      <c r="AC2772" s="6">
        <v>0.058314</v>
      </c>
    </row>
    <row r="2773">
      <c r="A2773" s="5"/>
      <c r="G2773" s="5">
        <v>0.15</v>
      </c>
      <c r="Y2773" s="5">
        <v>0.424765</v>
      </c>
      <c r="AC2773" s="6">
        <v>0.058215</v>
      </c>
    </row>
    <row r="2774">
      <c r="A2774" s="5"/>
      <c r="G2774" s="5">
        <v>0.163366</v>
      </c>
      <c r="Y2774" s="5">
        <v>0.429747</v>
      </c>
      <c r="AC2774" s="6">
        <v>0.056563</v>
      </c>
    </row>
    <row r="2775">
      <c r="A2775" s="5"/>
      <c r="G2775" s="5">
        <v>0.191388</v>
      </c>
      <c r="Y2775" s="5">
        <v>0.437283</v>
      </c>
      <c r="AC2775" s="6">
        <v>0.055328</v>
      </c>
    </row>
    <row r="2776">
      <c r="A2776" s="5"/>
      <c r="G2776" s="5">
        <v>0.187935</v>
      </c>
      <c r="Y2776" s="5">
        <v>0.42671</v>
      </c>
      <c r="AC2776" s="6">
        <v>0.056628</v>
      </c>
    </row>
    <row r="2777">
      <c r="A2777" s="5"/>
      <c r="G2777" s="5">
        <v>0.149425</v>
      </c>
      <c r="Y2777" s="5">
        <v>0.405751</v>
      </c>
      <c r="AC2777" s="6">
        <v>0.054678</v>
      </c>
    </row>
    <row r="2778">
      <c r="A2778" s="5"/>
      <c r="G2778" s="5">
        <v>0.153675</v>
      </c>
      <c r="Y2778" s="5">
        <v>0.37852</v>
      </c>
      <c r="AC2778" s="6">
        <v>0.056622</v>
      </c>
    </row>
    <row r="2779">
      <c r="A2779" s="5"/>
      <c r="G2779" s="5">
        <v>0.118721</v>
      </c>
      <c r="Y2779" s="5">
        <v>0.36095</v>
      </c>
      <c r="AC2779" s="6">
        <v>0.055725</v>
      </c>
    </row>
    <row r="2780">
      <c r="A2780" s="5"/>
      <c r="G2780" s="5">
        <v>0.139588</v>
      </c>
      <c r="Y2780" s="5">
        <v>0.382366</v>
      </c>
      <c r="AC2780" s="6">
        <v>0.056143</v>
      </c>
    </row>
    <row r="2781">
      <c r="A2781" s="5"/>
      <c r="G2781" s="5">
        <v>0.144165</v>
      </c>
      <c r="Y2781" s="5">
        <v>0.385969</v>
      </c>
      <c r="AC2781" s="6">
        <v>0.056421</v>
      </c>
    </row>
    <row r="2782">
      <c r="A2782" s="5"/>
      <c r="G2782" s="5">
        <v>0.124122</v>
      </c>
      <c r="Y2782" s="5">
        <v>0.39042</v>
      </c>
      <c r="AC2782" s="6">
        <v>0.056082</v>
      </c>
    </row>
    <row r="2783">
      <c r="A2783" s="5"/>
      <c r="G2783" s="5">
        <v>0.116625</v>
      </c>
      <c r="Y2783" s="5">
        <v>0.415717</v>
      </c>
      <c r="AC2783" s="6">
        <v>0.055469</v>
      </c>
    </row>
    <row r="2784">
      <c r="A2784" s="5"/>
      <c r="G2784" s="5">
        <v>0.157635</v>
      </c>
      <c r="Y2784" s="5">
        <v>0.426337</v>
      </c>
      <c r="AC2784" s="6">
        <v>0.058061</v>
      </c>
    </row>
    <row r="2785">
      <c r="A2785" s="5"/>
      <c r="G2785" s="5">
        <v>0.146402</v>
      </c>
      <c r="Y2785" s="5">
        <v>0.416905</v>
      </c>
      <c r="AC2785" s="6">
        <v>0.054522</v>
      </c>
    </row>
    <row r="2786">
      <c r="A2786" s="5"/>
      <c r="G2786" s="5">
        <v>0.121951</v>
      </c>
      <c r="Y2786" s="5">
        <v>0.474162</v>
      </c>
      <c r="AC2786" s="6">
        <v>0.056497</v>
      </c>
    </row>
    <row r="2787">
      <c r="A2787" s="5"/>
      <c r="G2787" s="5">
        <v>0.143631</v>
      </c>
      <c r="Y2787" s="5">
        <v>0.483742</v>
      </c>
      <c r="AC2787" s="6">
        <v>0.05789</v>
      </c>
    </row>
    <row r="2788">
      <c r="A2788" s="5"/>
      <c r="G2788" s="5">
        <v>0.051213</v>
      </c>
      <c r="Y2788" s="5">
        <v>0.404017</v>
      </c>
      <c r="AC2788" s="6">
        <v>0.056947</v>
      </c>
    </row>
    <row r="2789">
      <c r="A2789" s="5"/>
      <c r="G2789" s="5">
        <v>0.045822</v>
      </c>
      <c r="Y2789" s="5">
        <v>0.424203</v>
      </c>
      <c r="AC2789" s="6">
        <v>0.056641</v>
      </c>
    </row>
    <row r="2790">
      <c r="A2790" s="5"/>
      <c r="G2790" s="5">
        <v>0.010811</v>
      </c>
      <c r="Y2790" s="5">
        <v>0.411517</v>
      </c>
      <c r="AC2790" s="6">
        <v>0.058044</v>
      </c>
    </row>
    <row r="2791">
      <c r="A2791" s="5"/>
      <c r="G2791" s="5">
        <v>0.0</v>
      </c>
      <c r="Y2791" s="5">
        <v>0.349153</v>
      </c>
      <c r="AC2791" s="6">
        <v>0.05526</v>
      </c>
    </row>
    <row r="2792">
      <c r="A2792" s="5"/>
      <c r="G2792" s="5">
        <v>-0.055</v>
      </c>
      <c r="Y2792" s="5">
        <v>0.343892</v>
      </c>
      <c r="AC2792" s="6">
        <v>0.055473</v>
      </c>
    </row>
    <row r="2793">
      <c r="A2793" s="5"/>
      <c r="G2793" s="5">
        <v>-0.002494</v>
      </c>
      <c r="Y2793" s="5">
        <v>0.372521</v>
      </c>
      <c r="AC2793" s="6">
        <v>0.055335</v>
      </c>
    </row>
    <row r="2794">
      <c r="A2794" s="5"/>
      <c r="G2794" s="5">
        <v>-0.037594</v>
      </c>
      <c r="Y2794" s="5">
        <v>0.354437</v>
      </c>
      <c r="AC2794" s="6">
        <v>0.056651</v>
      </c>
    </row>
    <row r="2795">
      <c r="A2795" s="5"/>
      <c r="G2795" s="5">
        <v>-0.004808</v>
      </c>
      <c r="Y2795" s="5">
        <v>0.344925</v>
      </c>
      <c r="AC2795" s="6">
        <v>0.057481</v>
      </c>
    </row>
    <row r="2796">
      <c r="A2796" s="5"/>
      <c r="G2796" s="5">
        <v>0.061425</v>
      </c>
      <c r="Y2796" s="5">
        <v>0.376437</v>
      </c>
      <c r="AC2796" s="6">
        <v>0.05906</v>
      </c>
    </row>
    <row r="2797">
      <c r="A2797" s="5"/>
      <c r="G2797" s="5">
        <v>0.091371</v>
      </c>
      <c r="Y2797" s="5">
        <v>0.414535</v>
      </c>
      <c r="AC2797" s="6">
        <v>0.057585</v>
      </c>
    </row>
    <row r="2798">
      <c r="A2798" s="5"/>
      <c r="G2798" s="5">
        <v>0.099476</v>
      </c>
      <c r="Y2798" s="5">
        <v>0.42084</v>
      </c>
      <c r="AC2798" s="6">
        <v>0.056339</v>
      </c>
    </row>
    <row r="2799">
      <c r="A2799" s="5"/>
      <c r="G2799" s="5">
        <v>0.153652</v>
      </c>
      <c r="Y2799" s="5">
        <v>0.427656</v>
      </c>
      <c r="AC2799" s="6">
        <v>0.057563</v>
      </c>
    </row>
    <row r="2800">
      <c r="A2800" s="5"/>
      <c r="G2800" s="5">
        <v>0.173804</v>
      </c>
      <c r="Y2800" s="5">
        <v>0.465088</v>
      </c>
      <c r="AC2800" s="6">
        <v>0.057984</v>
      </c>
    </row>
    <row r="2801">
      <c r="A2801" s="5"/>
      <c r="G2801" s="5">
        <v>0.154229</v>
      </c>
      <c r="Y2801" s="5">
        <v>0.436479</v>
      </c>
      <c r="AC2801" s="6">
        <v>0.057835</v>
      </c>
    </row>
    <row r="2802">
      <c r="A2802" s="5"/>
      <c r="G2802" s="5">
        <v>0.155131</v>
      </c>
      <c r="Y2802" s="5">
        <v>0.437761</v>
      </c>
      <c r="AC2802" s="6">
        <v>0.056018</v>
      </c>
    </row>
    <row r="2803">
      <c r="A2803" s="5"/>
      <c r="G2803" s="5">
        <v>0.134752</v>
      </c>
      <c r="Y2803" s="5">
        <v>0.412324</v>
      </c>
      <c r="AC2803" s="6">
        <v>0.054281</v>
      </c>
    </row>
    <row r="2804">
      <c r="A2804" s="5"/>
      <c r="G2804" s="5">
        <v>0.08</v>
      </c>
      <c r="Y2804" s="5">
        <v>0.387362</v>
      </c>
      <c r="AC2804" s="6">
        <v>0.056438</v>
      </c>
    </row>
    <row r="2805">
      <c r="A2805" s="5"/>
      <c r="G2805" s="5">
        <v>0.053708</v>
      </c>
      <c r="Y2805" s="5">
        <v>0.405364</v>
      </c>
      <c r="AC2805" s="6">
        <v>0.05415</v>
      </c>
    </row>
    <row r="2806">
      <c r="A2806" s="5"/>
      <c r="G2806" s="5">
        <v>0.017722</v>
      </c>
      <c r="Y2806" s="5">
        <v>0.369</v>
      </c>
      <c r="AC2806" s="6">
        <v>0.057308</v>
      </c>
    </row>
    <row r="2807">
      <c r="A2807" s="5"/>
      <c r="G2807" s="5">
        <v>0.033419</v>
      </c>
      <c r="Y2807" s="5">
        <v>0.404324</v>
      </c>
      <c r="AC2807" s="6">
        <v>0.057162</v>
      </c>
    </row>
    <row r="2808">
      <c r="A2808" s="5"/>
      <c r="G2808" s="5">
        <v>0.017199</v>
      </c>
      <c r="Y2808" s="5">
        <v>0.353899</v>
      </c>
      <c r="AC2808" s="6">
        <v>0.055593</v>
      </c>
    </row>
    <row r="2809">
      <c r="A2809" s="5"/>
      <c r="G2809" s="5">
        <v>0.009709</v>
      </c>
      <c r="Y2809" s="5">
        <v>0.353618</v>
      </c>
      <c r="AC2809" s="6">
        <v>0.056106</v>
      </c>
    </row>
    <row r="2810">
      <c r="A2810" s="5"/>
      <c r="G2810" s="5">
        <v>0.002398</v>
      </c>
      <c r="Y2810" s="5">
        <v>0.346092</v>
      </c>
      <c r="AC2810" s="6">
        <v>0.054093</v>
      </c>
    </row>
    <row r="2811">
      <c r="A2811" s="5"/>
      <c r="G2811" s="5">
        <v>0.062802</v>
      </c>
      <c r="Y2811" s="5">
        <v>0.399487</v>
      </c>
      <c r="AC2811" s="6">
        <v>0.054991</v>
      </c>
    </row>
    <row r="2812">
      <c r="A2812" s="5"/>
      <c r="G2812" s="5">
        <v>0.045783</v>
      </c>
      <c r="Y2812" s="5">
        <v>0.363839</v>
      </c>
      <c r="AC2812" s="6">
        <v>0.053547</v>
      </c>
    </row>
    <row r="2813">
      <c r="A2813" s="5"/>
      <c r="G2813" s="5">
        <v>0.05679</v>
      </c>
      <c r="Y2813" s="5">
        <v>0.383862</v>
      </c>
      <c r="AC2813" s="6">
        <v>0.054639</v>
      </c>
    </row>
    <row r="2814">
      <c r="A2814" s="5"/>
      <c r="G2814" s="5">
        <v>0.124378</v>
      </c>
      <c r="Y2814" s="5">
        <v>0.423869</v>
      </c>
      <c r="AC2814" s="6">
        <v>0.056476</v>
      </c>
    </row>
    <row r="2815">
      <c r="A2815" s="5"/>
      <c r="G2815" s="5">
        <v>0.15</v>
      </c>
      <c r="Y2815" s="5">
        <v>0.436366</v>
      </c>
      <c r="AC2815" s="6">
        <v>0.057169</v>
      </c>
    </row>
    <row r="2816">
      <c r="A2816" s="5"/>
      <c r="G2816" s="5">
        <v>0.104326</v>
      </c>
      <c r="Y2816" s="5">
        <v>0.416824</v>
      </c>
      <c r="AC2816" s="6">
        <v>0.05596</v>
      </c>
    </row>
    <row r="2817">
      <c r="A2817" s="5"/>
      <c r="G2817" s="5">
        <v>0.135678</v>
      </c>
      <c r="Y2817" s="5">
        <v>0.422835</v>
      </c>
      <c r="AC2817" s="6">
        <v>0.056394</v>
      </c>
    </row>
    <row r="2818">
      <c r="A2818" s="5"/>
      <c r="G2818" s="5">
        <v>0.158151</v>
      </c>
      <c r="Y2818" s="5">
        <v>0.429947</v>
      </c>
      <c r="AC2818" s="6">
        <v>0.057398</v>
      </c>
    </row>
    <row r="2819">
      <c r="A2819" s="5"/>
      <c r="G2819" s="5">
        <v>0.146919</v>
      </c>
      <c r="Y2819" s="5">
        <v>0.41539</v>
      </c>
      <c r="AC2819" s="6">
        <v>0.057251</v>
      </c>
    </row>
    <row r="2820">
      <c r="A2820" s="5"/>
      <c r="G2820" s="5">
        <v>0.132075</v>
      </c>
      <c r="Y2820" s="5">
        <v>0.396049</v>
      </c>
      <c r="AC2820" s="6">
        <v>0.057504</v>
      </c>
    </row>
    <row r="2821">
      <c r="A2821" s="5"/>
      <c r="G2821" s="5">
        <v>0.147465</v>
      </c>
      <c r="Y2821" s="5">
        <v>0.396376</v>
      </c>
      <c r="AC2821" s="6">
        <v>0.055878</v>
      </c>
    </row>
    <row r="2822">
      <c r="A2822" s="5"/>
      <c r="G2822" s="5">
        <v>0.168224</v>
      </c>
      <c r="Y2822" s="5">
        <v>0.435437</v>
      </c>
      <c r="AC2822" s="6">
        <v>0.055944</v>
      </c>
    </row>
    <row r="2823">
      <c r="A2823" s="5"/>
      <c r="G2823" s="5">
        <v>0.198113</v>
      </c>
      <c r="Y2823" s="5">
        <v>0.439262</v>
      </c>
      <c r="AC2823" s="6">
        <v>0.054477</v>
      </c>
    </row>
    <row r="2824">
      <c r="A2824" s="5"/>
      <c r="G2824" s="5">
        <v>0.195181</v>
      </c>
      <c r="Y2824" s="5">
        <v>0.432225</v>
      </c>
      <c r="AC2824" s="6">
        <v>0.057382</v>
      </c>
    </row>
    <row r="2825">
      <c r="A2825" s="5"/>
      <c r="G2825" s="5">
        <v>0.210918</v>
      </c>
      <c r="Y2825" s="5">
        <v>0.459564</v>
      </c>
      <c r="AC2825" s="6">
        <v>0.05748</v>
      </c>
    </row>
    <row r="2826">
      <c r="A2826" s="5"/>
      <c r="G2826" s="5">
        <v>0.220253</v>
      </c>
      <c r="Y2826" s="5">
        <v>0.480218</v>
      </c>
      <c r="AC2826" s="6">
        <v>0.056412</v>
      </c>
    </row>
    <row r="2827">
      <c r="A2827" s="5"/>
      <c r="G2827" s="5">
        <v>0.145729</v>
      </c>
      <c r="Y2827" s="5">
        <v>0.418848</v>
      </c>
      <c r="AC2827" s="6">
        <v>0.053566</v>
      </c>
    </row>
    <row r="2828">
      <c r="A2828" s="5"/>
      <c r="G2828" s="5">
        <v>0.155</v>
      </c>
      <c r="Y2828" s="5">
        <v>0.450804</v>
      </c>
      <c r="AC2828" s="6">
        <v>0.053233</v>
      </c>
    </row>
    <row r="2829">
      <c r="A2829" s="5"/>
      <c r="G2829" s="5">
        <v>0.162667</v>
      </c>
      <c r="Y2829" s="5">
        <v>0.491308</v>
      </c>
      <c r="AC2829" s="6">
        <v>0.056705</v>
      </c>
    </row>
    <row r="2830">
      <c r="A2830" s="5"/>
      <c r="G2830" s="5">
        <v>0.151832</v>
      </c>
      <c r="Y2830" s="5">
        <v>0.463073</v>
      </c>
      <c r="AC2830" s="6">
        <v>0.054417</v>
      </c>
    </row>
    <row r="2831">
      <c r="A2831" s="5"/>
      <c r="G2831" s="5">
        <v>0.143603</v>
      </c>
      <c r="Y2831" s="5">
        <v>0.437963</v>
      </c>
      <c r="AC2831" s="6">
        <v>0.056673</v>
      </c>
    </row>
    <row r="2832">
      <c r="A2832" s="5"/>
      <c r="G2832" s="5">
        <v>0.198966</v>
      </c>
      <c r="Y2832" s="5">
        <v>0.474028</v>
      </c>
      <c r="AC2832" s="6">
        <v>0.054646</v>
      </c>
    </row>
    <row r="2833">
      <c r="A2833" s="5"/>
      <c r="G2833" s="5">
        <v>0.14578</v>
      </c>
      <c r="Y2833" s="5">
        <v>0.456904</v>
      </c>
      <c r="AC2833" s="6">
        <v>0.056593</v>
      </c>
    </row>
    <row r="2834">
      <c r="A2834" s="5"/>
      <c r="G2834" s="5">
        <v>0.146789</v>
      </c>
      <c r="Y2834" s="5">
        <v>0.389562</v>
      </c>
      <c r="AC2834" s="6">
        <v>0.054556</v>
      </c>
    </row>
    <row r="2835">
      <c r="A2835" s="5"/>
      <c r="G2835" s="5">
        <v>0.170843</v>
      </c>
      <c r="Y2835" s="5">
        <v>0.411716</v>
      </c>
      <c r="AC2835" s="6">
        <v>0.053922</v>
      </c>
    </row>
    <row r="2836">
      <c r="A2836" s="5"/>
      <c r="G2836" s="5">
        <v>0.14922</v>
      </c>
      <c r="Y2836" s="5">
        <v>0.381963</v>
      </c>
      <c r="AC2836" s="6">
        <v>0.054652</v>
      </c>
    </row>
    <row r="2837">
      <c r="A2837" s="5"/>
      <c r="G2837" s="5">
        <v>0.162584</v>
      </c>
      <c r="Y2837" s="5">
        <v>0.388139</v>
      </c>
      <c r="AC2837" s="6">
        <v>0.053752</v>
      </c>
    </row>
    <row r="2838">
      <c r="A2838" s="5"/>
      <c r="G2838" s="5">
        <v>0.182648</v>
      </c>
      <c r="Y2838" s="5">
        <v>0.411269</v>
      </c>
      <c r="AC2838" s="6">
        <v>0.055842</v>
      </c>
    </row>
    <row r="2839">
      <c r="A2839" s="5"/>
      <c r="G2839" s="5">
        <v>0.205742</v>
      </c>
      <c r="Y2839" s="5">
        <v>0.460777</v>
      </c>
      <c r="AC2839" s="6">
        <v>0.05798</v>
      </c>
    </row>
    <row r="2840">
      <c r="A2840" s="5"/>
      <c r="G2840" s="5">
        <v>0.203883</v>
      </c>
      <c r="Y2840" s="5">
        <v>0.435764</v>
      </c>
      <c r="AC2840" s="6">
        <v>0.058591</v>
      </c>
    </row>
    <row r="2841">
      <c r="A2841" s="5"/>
      <c r="G2841" s="5">
        <v>0.280612</v>
      </c>
      <c r="Y2841" s="5">
        <v>0.538422</v>
      </c>
      <c r="AC2841" s="6">
        <v>0.056744</v>
      </c>
    </row>
    <row r="2842">
      <c r="A2842" s="5"/>
      <c r="G2842" s="5">
        <v>0.273183</v>
      </c>
      <c r="Y2842" s="5">
        <v>0.492463</v>
      </c>
      <c r="AC2842" s="6">
        <v>0.056633</v>
      </c>
    </row>
    <row r="2843">
      <c r="A2843" s="5"/>
      <c r="G2843" s="5">
        <v>0.265509</v>
      </c>
      <c r="Y2843" s="5">
        <v>0.479525</v>
      </c>
      <c r="AC2843" s="6">
        <v>0.055752</v>
      </c>
    </row>
    <row r="2844">
      <c r="A2844" s="5"/>
      <c r="G2844" s="5">
        <v>0.236453</v>
      </c>
      <c r="Y2844" s="5">
        <v>0.466558</v>
      </c>
      <c r="AC2844" s="6">
        <v>0.057768</v>
      </c>
    </row>
    <row r="2845">
      <c r="A2845" s="5"/>
      <c r="G2845" s="5">
        <v>0.200969</v>
      </c>
      <c r="Y2845" s="5">
        <v>0.457026</v>
      </c>
      <c r="AC2845" s="6">
        <v>0.055417</v>
      </c>
    </row>
    <row r="2846">
      <c r="A2846" s="5"/>
      <c r="G2846" s="5">
        <v>0.179245</v>
      </c>
      <c r="Y2846" s="5">
        <v>0.43137</v>
      </c>
      <c r="AC2846" s="6">
        <v>0.054836</v>
      </c>
    </row>
    <row r="2847">
      <c r="A2847" s="5"/>
      <c r="G2847" s="5">
        <v>0.15942</v>
      </c>
      <c r="Y2847" s="5">
        <v>0.427535</v>
      </c>
      <c r="AC2847" s="6">
        <v>0.054749</v>
      </c>
    </row>
    <row r="2848">
      <c r="A2848" s="5"/>
      <c r="G2848" s="5">
        <v>0.152709</v>
      </c>
      <c r="Y2848" s="5">
        <v>0.437871</v>
      </c>
      <c r="AC2848" s="6">
        <v>0.058205</v>
      </c>
    </row>
    <row r="2849">
      <c r="A2849" s="5"/>
      <c r="G2849" s="5">
        <v>0.165877</v>
      </c>
      <c r="Y2849" s="5">
        <v>0.413845</v>
      </c>
      <c r="AC2849" s="6">
        <v>0.057662</v>
      </c>
    </row>
    <row r="2850">
      <c r="A2850" s="5"/>
      <c r="G2850" s="5">
        <v>0.173397</v>
      </c>
      <c r="Y2850" s="5">
        <v>0.438515</v>
      </c>
      <c r="AC2850" s="6">
        <v>0.057959</v>
      </c>
    </row>
    <row r="2851">
      <c r="A2851" s="5"/>
      <c r="G2851" s="5">
        <v>0.145497</v>
      </c>
      <c r="Y2851" s="5">
        <v>0.394546</v>
      </c>
      <c r="AC2851" s="6">
        <v>0.054925</v>
      </c>
    </row>
    <row r="2852">
      <c r="A2852" s="5"/>
      <c r="G2852" s="5">
        <v>0.182448</v>
      </c>
      <c r="Y2852" s="5">
        <v>0.428371</v>
      </c>
      <c r="AC2852" s="6">
        <v>0.056724</v>
      </c>
    </row>
    <row r="2853">
      <c r="A2853" s="5"/>
      <c r="G2853" s="5">
        <v>0.170068</v>
      </c>
      <c r="Y2853" s="5">
        <v>0.402039</v>
      </c>
      <c r="AC2853" s="6">
        <v>0.054706</v>
      </c>
    </row>
    <row r="2854">
      <c r="A2854" s="5"/>
      <c r="G2854" s="5">
        <v>0.163121</v>
      </c>
      <c r="Y2854" s="5">
        <v>0.415255</v>
      </c>
      <c r="AC2854" s="6">
        <v>0.055433</v>
      </c>
    </row>
    <row r="2855">
      <c r="A2855" s="5"/>
      <c r="G2855" s="5">
        <v>0.202797</v>
      </c>
      <c r="Y2855" s="5">
        <v>0.428338</v>
      </c>
      <c r="AC2855" s="6">
        <v>0.055506</v>
      </c>
    </row>
    <row r="2856">
      <c r="A2856" s="5"/>
      <c r="G2856" s="5">
        <v>0.218009</v>
      </c>
      <c r="Y2856" s="5">
        <v>0.465131</v>
      </c>
      <c r="AC2856" s="6">
        <v>0.05428</v>
      </c>
    </row>
    <row r="2857">
      <c r="A2857" s="5"/>
      <c r="G2857" s="5">
        <v>0.163551</v>
      </c>
      <c r="Y2857" s="5">
        <v>0.396302</v>
      </c>
      <c r="AC2857" s="6">
        <v>0.055075</v>
      </c>
    </row>
    <row r="2858">
      <c r="A2858" s="5"/>
      <c r="G2858" s="5">
        <v>0.183486</v>
      </c>
      <c r="Y2858" s="5">
        <v>0.429457</v>
      </c>
      <c r="AC2858" s="6">
        <v>0.055566</v>
      </c>
    </row>
    <row r="2859">
      <c r="A2859" s="5"/>
      <c r="G2859" s="5">
        <v>0.188406</v>
      </c>
      <c r="Y2859" s="5">
        <v>0.452657</v>
      </c>
      <c r="AC2859" s="6">
        <v>0.054869</v>
      </c>
    </row>
    <row r="2860">
      <c r="A2860" s="5"/>
      <c r="G2860" s="5">
        <v>0.176755</v>
      </c>
      <c r="Y2860" s="5">
        <v>0.421064</v>
      </c>
      <c r="AC2860" s="6">
        <v>0.056879</v>
      </c>
    </row>
    <row r="2861">
      <c r="A2861" s="5"/>
      <c r="G2861" s="5">
        <v>0.194245</v>
      </c>
      <c r="Y2861" s="5">
        <v>0.418372</v>
      </c>
      <c r="AC2861" s="6">
        <v>0.059927</v>
      </c>
    </row>
    <row r="2862">
      <c r="A2862" s="5"/>
      <c r="G2862" s="5">
        <v>0.199063</v>
      </c>
      <c r="Y2862" s="5">
        <v>0.415666</v>
      </c>
      <c r="AC2862" s="6">
        <v>0.062883</v>
      </c>
    </row>
    <row r="2863">
      <c r="A2863" s="5"/>
      <c r="G2863" s="5">
        <v>0.141487</v>
      </c>
      <c r="Y2863" s="5">
        <v>0.419199</v>
      </c>
      <c r="AC2863" s="6">
        <v>0.055615</v>
      </c>
    </row>
    <row r="2864">
      <c r="A2864" s="5"/>
      <c r="G2864" s="5">
        <v>0.138462</v>
      </c>
      <c r="Y2864" s="5">
        <v>0.376066</v>
      </c>
      <c r="AC2864" s="6">
        <v>0.057555</v>
      </c>
    </row>
    <row r="2865">
      <c r="A2865" s="5"/>
      <c r="G2865" s="5">
        <v>0.140969</v>
      </c>
      <c r="Y2865" s="5">
        <v>0.395244</v>
      </c>
      <c r="AC2865" s="6">
        <v>0.057953</v>
      </c>
    </row>
    <row r="2866">
      <c r="A2866" s="5"/>
      <c r="G2866" s="5">
        <v>0.111597</v>
      </c>
      <c r="Y2866" s="5">
        <v>0.354893</v>
      </c>
      <c r="AC2866" s="6">
        <v>0.057391</v>
      </c>
    </row>
    <row r="2867">
      <c r="A2867" s="5"/>
      <c r="G2867" s="5">
        <v>0.089655</v>
      </c>
      <c r="Y2867" s="5">
        <v>0.375353</v>
      </c>
      <c r="AC2867" s="6">
        <v>0.056925</v>
      </c>
    </row>
    <row r="2868">
      <c r="A2868" s="5"/>
      <c r="G2868" s="5">
        <v>0.117371</v>
      </c>
      <c r="Y2868" s="5">
        <v>0.399968</v>
      </c>
      <c r="AC2868" s="6">
        <v>0.053672</v>
      </c>
    </row>
    <row r="2869">
      <c r="A2869" s="5"/>
      <c r="G2869" s="5">
        <v>0.151807</v>
      </c>
      <c r="Y2869" s="5">
        <v>0.436872</v>
      </c>
      <c r="AC2869" s="6">
        <v>0.056437</v>
      </c>
    </row>
    <row r="2870">
      <c r="A2870" s="5"/>
      <c r="G2870" s="5">
        <v>0.102439</v>
      </c>
      <c r="Y2870" s="5">
        <v>0.379538</v>
      </c>
      <c r="AC2870" s="6">
        <v>0.05654</v>
      </c>
    </row>
    <row r="2871">
      <c r="A2871" s="5"/>
      <c r="G2871" s="5">
        <v>0.112782</v>
      </c>
      <c r="Y2871" s="5">
        <v>0.416166</v>
      </c>
      <c r="AC2871" s="6">
        <v>0.05561</v>
      </c>
    </row>
    <row r="2872">
      <c r="A2872" s="5"/>
      <c r="G2872" s="5">
        <v>0.148418</v>
      </c>
      <c r="Y2872" s="5">
        <v>0.420801</v>
      </c>
      <c r="AC2872" s="6">
        <v>0.05861</v>
      </c>
    </row>
    <row r="2873">
      <c r="A2873" s="5"/>
      <c r="G2873" s="5">
        <v>0.186603</v>
      </c>
      <c r="Y2873" s="5">
        <v>0.442652</v>
      </c>
      <c r="AC2873" s="6">
        <v>0.061283</v>
      </c>
    </row>
    <row r="2874">
      <c r="A2874" s="5"/>
      <c r="G2874" s="5">
        <v>0.176755</v>
      </c>
      <c r="Y2874" s="5">
        <v>0.43696</v>
      </c>
      <c r="AC2874" s="6">
        <v>0.057464</v>
      </c>
    </row>
    <row r="2875">
      <c r="A2875" s="5"/>
      <c r="G2875" s="5">
        <v>0.207637</v>
      </c>
      <c r="Y2875" s="5">
        <v>0.449375</v>
      </c>
      <c r="AC2875" s="6">
        <v>0.060003</v>
      </c>
    </row>
    <row r="2876">
      <c r="A2876" s="5"/>
      <c r="G2876" s="5">
        <v>0.218824</v>
      </c>
      <c r="Y2876" s="5">
        <v>0.445808</v>
      </c>
      <c r="AC2876" s="6">
        <v>0.058142</v>
      </c>
    </row>
    <row r="2877">
      <c r="A2877" s="5"/>
      <c r="G2877" s="5">
        <v>0.210402</v>
      </c>
      <c r="Y2877" s="5">
        <v>0.434732</v>
      </c>
      <c r="AC2877" s="6">
        <v>0.057815</v>
      </c>
    </row>
    <row r="2878">
      <c r="A2878" s="5"/>
      <c r="G2878" s="5">
        <v>0.134752</v>
      </c>
      <c r="Y2878" s="5">
        <v>0.413627</v>
      </c>
      <c r="AC2878" s="6">
        <v>0.055798</v>
      </c>
    </row>
    <row r="2879">
      <c r="A2879" s="5"/>
      <c r="G2879" s="5">
        <v>0.114833</v>
      </c>
      <c r="Y2879" s="5">
        <v>0.401573</v>
      </c>
      <c r="AC2879" s="6">
        <v>0.058164</v>
      </c>
    </row>
    <row r="2880">
      <c r="A2880" s="5"/>
      <c r="G2880" s="5">
        <v>0.056511</v>
      </c>
      <c r="Y2880" s="5">
        <v>0.377061</v>
      </c>
      <c r="AC2880" s="6">
        <v>0.054489</v>
      </c>
    </row>
    <row r="2881">
      <c r="A2881" s="5"/>
      <c r="G2881" s="5">
        <v>0.02451</v>
      </c>
      <c r="Y2881" s="5">
        <v>0.367798</v>
      </c>
      <c r="AC2881" s="6">
        <v>0.056544</v>
      </c>
    </row>
    <row r="2882">
      <c r="A2882" s="5"/>
      <c r="G2882" s="5">
        <v>-0.042821</v>
      </c>
      <c r="Y2882" s="5">
        <v>0.321981</v>
      </c>
      <c r="AC2882" s="6">
        <v>0.054614</v>
      </c>
    </row>
    <row r="2883">
      <c r="A2883" s="5"/>
      <c r="G2883" s="5">
        <v>-0.037221</v>
      </c>
      <c r="Y2883" s="5">
        <v>0.342031</v>
      </c>
      <c r="AC2883" s="6">
        <v>0.053303</v>
      </c>
    </row>
    <row r="2884">
      <c r="A2884" s="5"/>
      <c r="G2884" s="5">
        <v>-0.083532</v>
      </c>
      <c r="Y2884" s="5">
        <v>0.291309</v>
      </c>
      <c r="AC2884" s="6">
        <v>0.054799</v>
      </c>
    </row>
    <row r="2885">
      <c r="A2885" s="5"/>
      <c r="G2885" s="5">
        <v>-0.070093</v>
      </c>
      <c r="Y2885" s="5">
        <v>0.30887</v>
      </c>
      <c r="AC2885" s="6">
        <v>0.054757</v>
      </c>
    </row>
    <row r="2886">
      <c r="A2886" s="5"/>
      <c r="G2886" s="5">
        <v>-0.084906</v>
      </c>
      <c r="Y2886" s="5">
        <v>0.303021</v>
      </c>
      <c r="AC2886" s="6">
        <v>0.053841</v>
      </c>
    </row>
    <row r="2887">
      <c r="A2887" s="5"/>
      <c r="G2887" s="5">
        <v>-0.039443</v>
      </c>
      <c r="Y2887" s="5">
        <v>0.296576</v>
      </c>
      <c r="AC2887" s="6">
        <v>0.055191</v>
      </c>
    </row>
    <row r="2888">
      <c r="A2888" s="5"/>
      <c r="G2888" s="5">
        <v>-0.016166</v>
      </c>
      <c r="Y2888" s="5">
        <v>0.314832</v>
      </c>
      <c r="AC2888" s="6">
        <v>0.053918</v>
      </c>
    </row>
    <row r="2889">
      <c r="A2889" s="5"/>
      <c r="G2889" s="5">
        <v>-0.00232</v>
      </c>
      <c r="Y2889" s="5">
        <v>0.322265</v>
      </c>
      <c r="AC2889" s="6">
        <v>0.056206</v>
      </c>
    </row>
    <row r="2890">
      <c r="A2890" s="5"/>
      <c r="G2890" s="5">
        <v>0.0</v>
      </c>
      <c r="Y2890" s="5">
        <v>0.336669</v>
      </c>
      <c r="AC2890" s="6">
        <v>0.053515</v>
      </c>
    </row>
    <row r="2891">
      <c r="A2891" s="5"/>
      <c r="G2891" s="5">
        <v>-0.009479</v>
      </c>
      <c r="Y2891" s="5">
        <v>0.329756</v>
      </c>
      <c r="AC2891" s="6">
        <v>0.053727</v>
      </c>
    </row>
    <row r="2892">
      <c r="A2892" s="5"/>
      <c r="G2892" s="5">
        <v>0.0</v>
      </c>
      <c r="Y2892" s="5">
        <v>0.330103</v>
      </c>
      <c r="AC2892" s="6">
        <v>0.061387</v>
      </c>
    </row>
    <row r="2893">
      <c r="A2893" s="5"/>
      <c r="G2893" s="5">
        <v>0.014563</v>
      </c>
      <c r="Y2893" s="5">
        <v>0.34852</v>
      </c>
      <c r="AC2893" s="6">
        <v>0.055924</v>
      </c>
    </row>
    <row r="2894">
      <c r="A2894" s="5"/>
      <c r="G2894" s="5">
        <v>0.050251</v>
      </c>
      <c r="Y2894" s="5">
        <v>0.378275</v>
      </c>
      <c r="AC2894" s="6">
        <v>0.051948</v>
      </c>
    </row>
    <row r="2895">
      <c r="A2895" s="5"/>
      <c r="G2895" s="5">
        <v>0.133005</v>
      </c>
      <c r="Y2895" s="5">
        <v>0.4211</v>
      </c>
      <c r="AC2895" s="6">
        <v>0.056724</v>
      </c>
    </row>
    <row r="2896">
      <c r="A2896" s="5"/>
      <c r="G2896" s="5">
        <v>0.19708</v>
      </c>
      <c r="Y2896" s="5">
        <v>0.452123</v>
      </c>
      <c r="AC2896" s="6">
        <v>0.054271</v>
      </c>
    </row>
    <row r="2897">
      <c r="A2897" s="5"/>
      <c r="G2897" s="5">
        <v>0.227723</v>
      </c>
      <c r="Y2897" s="5">
        <v>0.460397</v>
      </c>
      <c r="AC2897" s="6">
        <v>0.057194</v>
      </c>
    </row>
    <row r="2898">
      <c r="A2898" s="5"/>
      <c r="G2898" s="5">
        <v>0.234568</v>
      </c>
      <c r="Y2898" s="5">
        <v>0.485863</v>
      </c>
      <c r="AC2898" s="6">
        <v>0.05947</v>
      </c>
    </row>
    <row r="2899">
      <c r="A2899" s="5"/>
      <c r="G2899" s="5">
        <v>0.199041</v>
      </c>
      <c r="Y2899" s="5">
        <v>0.452021</v>
      </c>
      <c r="AC2899" s="6">
        <v>0.055608</v>
      </c>
    </row>
    <row r="2900">
      <c r="A2900" s="5"/>
      <c r="G2900" s="5">
        <v>0.149877</v>
      </c>
      <c r="Y2900" s="5">
        <v>0.435332</v>
      </c>
      <c r="AC2900" s="6">
        <v>0.055315</v>
      </c>
    </row>
    <row r="2901">
      <c r="A2901" s="5"/>
      <c r="G2901" s="5">
        <v>0.111111</v>
      </c>
      <c r="Y2901" s="5">
        <v>0.422635</v>
      </c>
      <c r="AC2901" s="6">
        <v>0.05554</v>
      </c>
    </row>
    <row r="2902">
      <c r="A2902" s="5"/>
      <c r="G2902" s="5">
        <v>0.110553</v>
      </c>
      <c r="Y2902" s="5">
        <v>0.423791</v>
      </c>
      <c r="AC2902" s="6">
        <v>0.058344</v>
      </c>
    </row>
    <row r="2903">
      <c r="A2903" s="5"/>
      <c r="G2903" s="5">
        <v>0.080402</v>
      </c>
      <c r="Y2903" s="5">
        <v>0.390178</v>
      </c>
      <c r="AC2903" s="6">
        <v>0.056498</v>
      </c>
    </row>
    <row r="2904">
      <c r="A2904" s="5"/>
      <c r="G2904" s="5">
        <v>0.134021</v>
      </c>
      <c r="Y2904" s="5">
        <v>0.451376</v>
      </c>
      <c r="AC2904" s="6">
        <v>0.055192</v>
      </c>
    </row>
    <row r="2905">
      <c r="A2905" s="5"/>
      <c r="G2905" s="5">
        <v>0.160622</v>
      </c>
      <c r="Y2905" s="5">
        <v>0.466128</v>
      </c>
      <c r="AC2905" s="6">
        <v>0.053189</v>
      </c>
    </row>
    <row r="2906">
      <c r="A2906" s="5"/>
      <c r="G2906" s="5">
        <v>0.186528</v>
      </c>
      <c r="Y2906" s="5">
        <v>0.470267</v>
      </c>
      <c r="AC2906" s="6">
        <v>0.056125</v>
      </c>
    </row>
    <row r="2907">
      <c r="A2907" s="5"/>
      <c r="G2907" s="5">
        <v>0.15873</v>
      </c>
      <c r="Y2907" s="5">
        <v>0.441541</v>
      </c>
      <c r="AC2907" s="6">
        <v>0.055777</v>
      </c>
    </row>
    <row r="2908">
      <c r="A2908" s="5"/>
      <c r="G2908" s="5">
        <v>0.189744</v>
      </c>
      <c r="Y2908" s="5">
        <v>0.47301</v>
      </c>
      <c r="AC2908" s="6">
        <v>0.054606</v>
      </c>
    </row>
    <row r="2909">
      <c r="A2909" s="5"/>
      <c r="G2909" s="5">
        <v>0.153846</v>
      </c>
      <c r="Y2909" s="5">
        <v>0.45829</v>
      </c>
      <c r="AC2909" s="6">
        <v>0.056677</v>
      </c>
    </row>
    <row r="2910">
      <c r="A2910" s="5"/>
      <c r="G2910" s="5">
        <v>0.137931</v>
      </c>
      <c r="Y2910" s="5">
        <v>0.434088</v>
      </c>
      <c r="AC2910" s="6">
        <v>0.056366</v>
      </c>
    </row>
    <row r="2911">
      <c r="A2911" s="5"/>
      <c r="G2911" s="5">
        <v>0.149038</v>
      </c>
      <c r="Y2911" s="5">
        <v>0.424592</v>
      </c>
      <c r="AC2911" s="6">
        <v>0.055495</v>
      </c>
    </row>
    <row r="2912">
      <c r="A2912" s="5"/>
      <c r="G2912" s="5">
        <v>0.156398</v>
      </c>
      <c r="Y2912" s="5">
        <v>0.407504</v>
      </c>
      <c r="AC2912" s="6">
        <v>0.054199</v>
      </c>
    </row>
    <row r="2913">
      <c r="A2913" s="5"/>
      <c r="G2913" s="5">
        <v>0.171569</v>
      </c>
      <c r="Y2913" s="5">
        <v>0.436371</v>
      </c>
      <c r="AC2913" s="6">
        <v>0.054424</v>
      </c>
    </row>
    <row r="2914">
      <c r="A2914" s="5"/>
      <c r="G2914" s="5">
        <v>0.190361</v>
      </c>
      <c r="Y2914" s="5">
        <v>0.429667</v>
      </c>
      <c r="AC2914" s="6">
        <v>0.058305</v>
      </c>
    </row>
    <row r="2915">
      <c r="A2915" s="5"/>
      <c r="G2915" s="5">
        <v>0.219277</v>
      </c>
      <c r="Y2915" s="5">
        <v>0.469365</v>
      </c>
      <c r="AC2915" s="6">
        <v>0.057364</v>
      </c>
    </row>
    <row r="2916">
      <c r="A2916" s="5"/>
      <c r="G2916" s="5">
        <v>0.178147</v>
      </c>
      <c r="Y2916" s="5">
        <v>0.429947</v>
      </c>
      <c r="AC2916" s="6">
        <v>0.053722</v>
      </c>
    </row>
    <row r="2917">
      <c r="A2917" s="5"/>
      <c r="G2917" s="5">
        <v>0.182692</v>
      </c>
      <c r="Y2917" s="5">
        <v>0.44484</v>
      </c>
      <c r="AC2917" s="6">
        <v>0.055546</v>
      </c>
    </row>
    <row r="2918">
      <c r="A2918" s="5"/>
      <c r="G2918" s="5">
        <v>0.220339</v>
      </c>
      <c r="Y2918" s="5">
        <v>0.478167</v>
      </c>
      <c r="AC2918" s="6">
        <v>0.058238</v>
      </c>
    </row>
    <row r="2919">
      <c r="A2919" s="5"/>
      <c r="G2919" s="5">
        <v>0.233415</v>
      </c>
      <c r="Y2919" s="5">
        <v>0.471991</v>
      </c>
      <c r="AC2919" s="6">
        <v>0.058373</v>
      </c>
    </row>
    <row r="2920">
      <c r="A2920" s="5"/>
      <c r="G2920" s="5">
        <v>0.216285</v>
      </c>
      <c r="Y2920" s="5">
        <v>0.449694</v>
      </c>
      <c r="AC2920" s="6">
        <v>0.057189</v>
      </c>
    </row>
    <row r="2921">
      <c r="A2921" s="5"/>
      <c r="G2921" s="5">
        <v>0.255319</v>
      </c>
      <c r="Y2921" s="5">
        <v>0.513997</v>
      </c>
      <c r="AC2921" s="6">
        <v>0.054181</v>
      </c>
    </row>
    <row r="2922">
      <c r="A2922" s="5"/>
      <c r="G2922" s="5">
        <v>0.278075</v>
      </c>
      <c r="Y2922" s="5">
        <v>0.539349</v>
      </c>
      <c r="AC2922" s="6">
        <v>0.056582</v>
      </c>
    </row>
    <row r="2923">
      <c r="A2923" s="5"/>
      <c r="G2923" s="5">
        <v>0.226804</v>
      </c>
      <c r="Y2923" s="5">
        <v>0.476297</v>
      </c>
      <c r="AC2923" s="6">
        <v>0.055265</v>
      </c>
    </row>
    <row r="2924">
      <c r="A2924" s="5"/>
      <c r="G2924" s="5">
        <v>0.218274</v>
      </c>
      <c r="Y2924" s="5">
        <v>0.471402</v>
      </c>
      <c r="AC2924" s="6">
        <v>0.054788</v>
      </c>
    </row>
    <row r="2925">
      <c r="A2925" s="5"/>
      <c r="G2925" s="5">
        <v>0.219512</v>
      </c>
      <c r="Y2925" s="5">
        <v>0.46982</v>
      </c>
      <c r="AC2925" s="6">
        <v>0.056822</v>
      </c>
    </row>
    <row r="2926">
      <c r="A2926" s="5"/>
      <c r="G2926" s="5">
        <v>0.2</v>
      </c>
      <c r="Y2926" s="5">
        <v>0.429749</v>
      </c>
      <c r="AC2926" s="6">
        <v>0.058007</v>
      </c>
    </row>
    <row r="2927">
      <c r="A2927" s="5"/>
      <c r="G2927" s="5">
        <v>0.2</v>
      </c>
      <c r="Y2927" s="5">
        <v>0.416185</v>
      </c>
      <c r="AC2927" s="6">
        <v>0.056019</v>
      </c>
    </row>
    <row r="2928">
      <c r="A2928" s="5"/>
      <c r="G2928" s="5">
        <v>0.207459</v>
      </c>
      <c r="Y2928" s="5">
        <v>0.445922</v>
      </c>
      <c r="AC2928" s="6">
        <v>0.057844</v>
      </c>
    </row>
    <row r="2929">
      <c r="A2929" s="5"/>
      <c r="G2929" s="5">
        <v>0.190805</v>
      </c>
      <c r="Y2929" s="5">
        <v>0.42898</v>
      </c>
      <c r="AC2929" s="6">
        <v>0.057953</v>
      </c>
    </row>
    <row r="2930">
      <c r="A2930" s="5"/>
      <c r="G2930" s="5">
        <v>0.158654</v>
      </c>
      <c r="Y2930" s="5">
        <v>0.418708</v>
      </c>
      <c r="AC2930" s="6">
        <v>0.05483</v>
      </c>
    </row>
    <row r="2931">
      <c r="A2931" s="5"/>
      <c r="G2931" s="5">
        <v>0.166667</v>
      </c>
      <c r="Y2931" s="5">
        <v>0.436849</v>
      </c>
      <c r="AC2931" s="6">
        <v>0.058049</v>
      </c>
    </row>
    <row r="2932">
      <c r="A2932" s="5"/>
      <c r="G2932" s="5">
        <v>0.118388</v>
      </c>
      <c r="Y2932" s="5">
        <v>0.41968</v>
      </c>
      <c r="AC2932" s="6">
        <v>0.058088</v>
      </c>
    </row>
    <row r="2933">
      <c r="A2933" s="5"/>
      <c r="G2933" s="5">
        <v>0.123487</v>
      </c>
      <c r="Y2933" s="5">
        <v>0.405816</v>
      </c>
      <c r="AC2933" s="6">
        <v>0.055588</v>
      </c>
    </row>
    <row r="2934">
      <c r="A2934" s="5"/>
      <c r="G2934" s="5">
        <v>0.125</v>
      </c>
      <c r="Y2934" s="5">
        <v>0.430381</v>
      </c>
      <c r="AC2934" s="6">
        <v>0.05527</v>
      </c>
    </row>
    <row r="2935">
      <c r="A2935" s="5"/>
      <c r="G2935" s="5">
        <v>0.154791</v>
      </c>
      <c r="Y2935" s="5">
        <v>0.426187</v>
      </c>
      <c r="AC2935" s="6">
        <v>0.058549</v>
      </c>
    </row>
    <row r="2936">
      <c r="A2936" s="5"/>
      <c r="G2936" s="5">
        <v>0.122302</v>
      </c>
      <c r="Y2936" s="5">
        <v>0.378927</v>
      </c>
      <c r="AC2936" s="6">
        <v>0.055874</v>
      </c>
    </row>
    <row r="2937">
      <c r="A2937" s="5"/>
      <c r="G2937" s="5">
        <v>0.152542</v>
      </c>
      <c r="Y2937" s="5">
        <v>0.424133</v>
      </c>
      <c r="AC2937" s="6">
        <v>0.059128</v>
      </c>
    </row>
    <row r="2938">
      <c r="A2938" s="5"/>
      <c r="G2938" s="5">
        <v>0.137845</v>
      </c>
      <c r="Y2938" s="5">
        <v>0.436118</v>
      </c>
      <c r="AC2938" s="6">
        <v>0.056099</v>
      </c>
    </row>
    <row r="2939">
      <c r="A2939" s="5"/>
      <c r="G2939" s="5">
        <v>0.155875</v>
      </c>
      <c r="Y2939" s="5">
        <v>0.440462</v>
      </c>
      <c r="AC2939" s="6">
        <v>0.056841</v>
      </c>
    </row>
    <row r="2940">
      <c r="A2940" s="5"/>
      <c r="G2940" s="5">
        <v>0.14218</v>
      </c>
      <c r="Y2940" s="5">
        <v>0.39082</v>
      </c>
      <c r="AC2940" s="6">
        <v>0.05565</v>
      </c>
    </row>
    <row r="2941">
      <c r="A2941" s="5"/>
      <c r="G2941" s="5">
        <v>0.190361</v>
      </c>
      <c r="Y2941" s="5">
        <v>0.455241</v>
      </c>
      <c r="AC2941" s="6">
        <v>0.055158</v>
      </c>
    </row>
    <row r="2942">
      <c r="A2942" s="5"/>
      <c r="G2942" s="5">
        <v>0.224586</v>
      </c>
      <c r="Y2942" s="5">
        <v>0.473608</v>
      </c>
      <c r="AC2942" s="6">
        <v>0.056481</v>
      </c>
    </row>
    <row r="2943">
      <c r="A2943" s="5"/>
      <c r="G2943" s="5">
        <v>0.238771</v>
      </c>
      <c r="Y2943" s="5">
        <v>0.462904</v>
      </c>
      <c r="AC2943" s="6">
        <v>0.056248</v>
      </c>
    </row>
    <row r="2944">
      <c r="A2944" s="5"/>
      <c r="G2944" s="5">
        <v>0.242718</v>
      </c>
      <c r="Y2944" s="5">
        <v>0.459126</v>
      </c>
      <c r="AC2944" s="6">
        <v>0.054237</v>
      </c>
    </row>
    <row r="2945">
      <c r="A2945" s="5"/>
      <c r="G2945" s="5">
        <v>0.245098</v>
      </c>
      <c r="Y2945" s="5">
        <v>0.462055</v>
      </c>
      <c r="AC2945" s="6">
        <v>0.055735</v>
      </c>
    </row>
    <row r="2946">
      <c r="A2946" s="5"/>
      <c r="G2946" s="5">
        <v>0.242054</v>
      </c>
      <c r="Y2946" s="5">
        <v>0.467149</v>
      </c>
      <c r="AC2946" s="6">
        <v>0.055439</v>
      </c>
    </row>
    <row r="2947">
      <c r="A2947" s="5"/>
      <c r="G2947" s="5">
        <v>0.228501</v>
      </c>
      <c r="Y2947" s="5">
        <v>0.495776</v>
      </c>
      <c r="AC2947" s="6">
        <v>0.056639</v>
      </c>
    </row>
    <row r="2948">
      <c r="A2948" s="5"/>
      <c r="G2948" s="5">
        <v>0.213429</v>
      </c>
      <c r="Y2948" s="5">
        <v>0.46711</v>
      </c>
      <c r="AC2948" s="6">
        <v>0.055144</v>
      </c>
    </row>
    <row r="2949">
      <c r="A2949" s="5"/>
      <c r="G2949" s="5">
        <v>0.221957</v>
      </c>
      <c r="Y2949" s="5">
        <v>0.463603</v>
      </c>
      <c r="AC2949" s="6">
        <v>0.056613</v>
      </c>
    </row>
    <row r="2950">
      <c r="A2950" s="5"/>
      <c r="G2950" s="5">
        <v>0.218009</v>
      </c>
      <c r="Y2950" s="5">
        <v>0.432505</v>
      </c>
      <c r="AC2950" s="6">
        <v>0.055966</v>
      </c>
    </row>
    <row r="2951">
      <c r="A2951" s="5"/>
      <c r="G2951" s="5">
        <v>0.202934</v>
      </c>
      <c r="Y2951" s="5">
        <v>0.455009</v>
      </c>
      <c r="AC2951" s="6">
        <v>0.055681</v>
      </c>
    </row>
    <row r="2952">
      <c r="A2952" s="5"/>
      <c r="G2952" s="5">
        <v>0.188119</v>
      </c>
      <c r="Y2952" s="5">
        <v>0.4377</v>
      </c>
      <c r="AC2952" s="6">
        <v>0.055615</v>
      </c>
    </row>
    <row r="2953">
      <c r="A2953" s="5"/>
      <c r="G2953" s="5">
        <v>0.23192</v>
      </c>
      <c r="Y2953" s="5">
        <v>0.488961</v>
      </c>
      <c r="AC2953" s="6">
        <v>0.055972</v>
      </c>
    </row>
    <row r="2954">
      <c r="A2954" s="5"/>
      <c r="G2954" s="5">
        <v>0.225</v>
      </c>
      <c r="Y2954" s="5">
        <v>0.467395</v>
      </c>
      <c r="AC2954" s="6">
        <v>0.05565</v>
      </c>
    </row>
    <row r="2955">
      <c r="A2955" s="5"/>
      <c r="G2955" s="5">
        <v>0.273632</v>
      </c>
      <c r="Y2955" s="5">
        <v>0.491616</v>
      </c>
      <c r="AC2955" s="6">
        <v>0.056832</v>
      </c>
    </row>
    <row r="2956">
      <c r="A2956" s="5"/>
      <c r="G2956" s="5">
        <v>0.305825</v>
      </c>
      <c r="Y2956" s="5">
        <v>0.52293</v>
      </c>
      <c r="AC2956" s="6">
        <v>0.057563</v>
      </c>
    </row>
    <row r="2957">
      <c r="A2957" s="5"/>
      <c r="G2957" s="5">
        <v>0.305419</v>
      </c>
      <c r="Y2957" s="5">
        <v>0.524968</v>
      </c>
      <c r="AC2957" s="6">
        <v>0.057884</v>
      </c>
    </row>
    <row r="2958">
      <c r="A2958" s="5"/>
      <c r="G2958" s="5">
        <v>0.296651</v>
      </c>
      <c r="Y2958" s="5">
        <v>0.48662</v>
      </c>
      <c r="AC2958" s="6">
        <v>0.058292</v>
      </c>
    </row>
    <row r="2959">
      <c r="A2959" s="5"/>
      <c r="G2959" s="5">
        <v>0.306413</v>
      </c>
      <c r="Y2959" s="5">
        <v>0.495191</v>
      </c>
      <c r="AC2959" s="6">
        <v>0.058837</v>
      </c>
    </row>
    <row r="2960">
      <c r="A2960" s="5"/>
      <c r="G2960" s="5">
        <v>0.280193</v>
      </c>
      <c r="Y2960" s="5">
        <v>0.487862</v>
      </c>
      <c r="AC2960" s="6">
        <v>0.05712</v>
      </c>
    </row>
    <row r="2961">
      <c r="A2961" s="5"/>
      <c r="G2961" s="5">
        <v>0.262911</v>
      </c>
      <c r="Y2961" s="5">
        <v>0.455026</v>
      </c>
      <c r="AC2961" s="6">
        <v>0.055412</v>
      </c>
    </row>
    <row r="2962">
      <c r="A2962" s="5"/>
      <c r="G2962" s="5">
        <v>0.268182</v>
      </c>
      <c r="Y2962" s="5">
        <v>0.467902</v>
      </c>
      <c r="AC2962" s="6">
        <v>0.05614</v>
      </c>
    </row>
    <row r="2963">
      <c r="A2963" s="5"/>
      <c r="G2963" s="5">
        <v>0.285383</v>
      </c>
      <c r="Y2963" s="5">
        <v>0.493723</v>
      </c>
      <c r="AC2963" s="6">
        <v>0.057655</v>
      </c>
    </row>
    <row r="2964">
      <c r="A2964" s="5"/>
      <c r="G2964" s="5">
        <v>0.266821</v>
      </c>
      <c r="Y2964" s="5">
        <v>0.462949</v>
      </c>
      <c r="AC2964" s="6">
        <v>0.055674</v>
      </c>
    </row>
    <row r="2965">
      <c r="A2965" s="5"/>
      <c r="G2965" s="5">
        <v>0.266055</v>
      </c>
      <c r="Y2965" s="5">
        <v>0.448862</v>
      </c>
      <c r="AC2965" s="6">
        <v>0.055569</v>
      </c>
    </row>
    <row r="2966">
      <c r="A2966" s="5"/>
      <c r="G2966" s="5">
        <v>0.255924</v>
      </c>
      <c r="Y2966" s="5">
        <v>0.478745</v>
      </c>
      <c r="AC2966" s="6">
        <v>0.055852</v>
      </c>
    </row>
    <row r="2967">
      <c r="A2967" s="5"/>
      <c r="G2967" s="5">
        <v>0.240741</v>
      </c>
      <c r="Y2967" s="5">
        <v>0.468061</v>
      </c>
      <c r="AC2967" s="6">
        <v>0.058911</v>
      </c>
    </row>
    <row r="2968">
      <c r="A2968" s="5"/>
      <c r="G2968" s="5">
        <v>0.167038</v>
      </c>
      <c r="Y2968" s="5">
        <v>0.378948</v>
      </c>
      <c r="AC2968" s="6">
        <v>0.056288</v>
      </c>
    </row>
    <row r="2969">
      <c r="A2969" s="5"/>
      <c r="G2969" s="5">
        <v>0.164786</v>
      </c>
      <c r="Y2969" s="5">
        <v>0.403385</v>
      </c>
      <c r="AC2969" s="6">
        <v>0.054498</v>
      </c>
    </row>
    <row r="2970">
      <c r="A2970" s="5"/>
      <c r="G2970" s="5">
        <v>0.159091</v>
      </c>
      <c r="Y2970" s="5">
        <v>0.395399</v>
      </c>
      <c r="AC2970" s="6">
        <v>0.055436</v>
      </c>
    </row>
    <row r="2971">
      <c r="A2971" s="5"/>
      <c r="G2971" s="5">
        <v>0.171296</v>
      </c>
      <c r="Y2971" s="5">
        <v>0.42597</v>
      </c>
      <c r="AC2971" s="6">
        <v>0.057104</v>
      </c>
    </row>
    <row r="2972">
      <c r="A2972" s="5"/>
      <c r="G2972" s="5">
        <v>0.204762</v>
      </c>
      <c r="Y2972" s="5">
        <v>0.437164</v>
      </c>
      <c r="AC2972" s="6">
        <v>0.056054</v>
      </c>
    </row>
    <row r="2973">
      <c r="A2973" s="5"/>
      <c r="G2973" s="5">
        <v>0.256858</v>
      </c>
      <c r="Y2973" s="5">
        <v>0.491266</v>
      </c>
      <c r="AC2973" s="6">
        <v>0.056956</v>
      </c>
    </row>
    <row r="2974">
      <c r="A2974" s="5"/>
      <c r="G2974" s="5">
        <v>0.241895</v>
      </c>
      <c r="Y2974" s="5">
        <v>0.47113</v>
      </c>
      <c r="AC2974" s="6">
        <v>0.057827</v>
      </c>
    </row>
    <row r="2975">
      <c r="A2975" s="5"/>
      <c r="G2975" s="5">
        <v>0.238554</v>
      </c>
      <c r="Y2975" s="5">
        <v>0.467372</v>
      </c>
      <c r="AC2975" s="6">
        <v>0.058802</v>
      </c>
    </row>
    <row r="2976">
      <c r="A2976" s="5"/>
      <c r="G2976" s="5">
        <v>0.267139</v>
      </c>
      <c r="Y2976" s="5">
        <v>0.488459</v>
      </c>
      <c r="AC2976" s="6">
        <v>0.059764</v>
      </c>
    </row>
    <row r="2977">
      <c r="A2977" s="5"/>
      <c r="G2977" s="5">
        <v>0.230415</v>
      </c>
      <c r="Y2977" s="5">
        <v>0.451363</v>
      </c>
      <c r="AC2977" s="6">
        <v>0.053912</v>
      </c>
    </row>
    <row r="2978">
      <c r="A2978" s="5"/>
      <c r="G2978" s="5">
        <v>0.219178</v>
      </c>
      <c r="Y2978" s="5">
        <v>0.434963</v>
      </c>
      <c r="AC2978" s="6">
        <v>0.05399</v>
      </c>
    </row>
    <row r="2979">
      <c r="A2979" s="5"/>
      <c r="G2979" s="5">
        <v>0.246637</v>
      </c>
      <c r="Y2979" s="5">
        <v>0.435336</v>
      </c>
      <c r="AC2979" s="6">
        <v>0.054755</v>
      </c>
    </row>
    <row r="2980">
      <c r="A2980" s="5"/>
      <c r="G2980" s="5">
        <v>0.251142</v>
      </c>
      <c r="Y2980" s="5">
        <v>0.456935</v>
      </c>
      <c r="AC2980" s="6">
        <v>0.058085</v>
      </c>
    </row>
    <row r="2981">
      <c r="A2981" s="5"/>
      <c r="G2981" s="5">
        <v>0.165094</v>
      </c>
      <c r="Y2981" s="5">
        <v>0.406225</v>
      </c>
      <c r="AC2981" s="6">
        <v>0.057535</v>
      </c>
    </row>
    <row r="2982">
      <c r="A2982" s="5"/>
      <c r="G2982" s="5">
        <v>0.161137</v>
      </c>
      <c r="Y2982" s="5">
        <v>0.426928</v>
      </c>
      <c r="AC2982" s="6">
        <v>0.057892</v>
      </c>
    </row>
    <row r="2983">
      <c r="A2983" s="5"/>
      <c r="G2983" s="5">
        <v>0.138952</v>
      </c>
      <c r="Y2983" s="5">
        <v>0.379924</v>
      </c>
      <c r="AC2983" s="6">
        <v>0.056399</v>
      </c>
    </row>
    <row r="2984">
      <c r="A2984" s="5"/>
      <c r="G2984" s="5">
        <v>0.090508</v>
      </c>
      <c r="Y2984" s="5">
        <v>0.342146</v>
      </c>
      <c r="AC2984" s="6">
        <v>0.057231</v>
      </c>
    </row>
    <row r="2985">
      <c r="A2985" s="5"/>
      <c r="G2985" s="5">
        <v>0.09607</v>
      </c>
      <c r="Y2985" s="5">
        <v>0.360853</v>
      </c>
      <c r="AC2985" s="6">
        <v>0.059528</v>
      </c>
    </row>
    <row r="2986">
      <c r="A2986" s="5"/>
      <c r="G2986" s="5">
        <v>0.147752</v>
      </c>
      <c r="Y2986" s="5">
        <v>0.393438</v>
      </c>
      <c r="AC2986" s="6">
        <v>0.058046</v>
      </c>
    </row>
    <row r="2987">
      <c r="A2987" s="5"/>
      <c r="G2987" s="5">
        <v>0.161148</v>
      </c>
      <c r="Y2987" s="5">
        <v>0.386137</v>
      </c>
      <c r="AC2987" s="6">
        <v>0.055536</v>
      </c>
    </row>
    <row r="2988">
      <c r="A2988" s="5"/>
      <c r="G2988" s="5">
        <v>0.149675</v>
      </c>
      <c r="Y2988" s="5">
        <v>0.342113</v>
      </c>
      <c r="AC2988" s="6">
        <v>0.054776</v>
      </c>
    </row>
    <row r="2989">
      <c r="A2989" s="5"/>
      <c r="G2989" s="5">
        <v>0.204396</v>
      </c>
      <c r="Y2989" s="5">
        <v>0.406878</v>
      </c>
      <c r="AC2989" s="6">
        <v>0.057688</v>
      </c>
    </row>
    <row r="2990">
      <c r="A2990" s="5"/>
      <c r="G2990" s="5">
        <v>0.175166</v>
      </c>
      <c r="Y2990" s="5">
        <v>0.389955</v>
      </c>
      <c r="AC2990" s="6">
        <v>0.055764</v>
      </c>
    </row>
    <row r="2991">
      <c r="A2991" s="5"/>
      <c r="G2991" s="5">
        <v>0.124726</v>
      </c>
      <c r="Y2991" s="5">
        <v>0.377251</v>
      </c>
      <c r="AC2991" s="6">
        <v>0.058235</v>
      </c>
    </row>
    <row r="2992">
      <c r="A2992" s="5"/>
      <c r="G2992" s="5">
        <v>0.128755</v>
      </c>
      <c r="Y2992" s="5">
        <v>0.351699</v>
      </c>
      <c r="AC2992" s="6">
        <v>0.054016</v>
      </c>
    </row>
    <row r="2993">
      <c r="A2993" s="5"/>
      <c r="G2993" s="5">
        <v>0.150985</v>
      </c>
      <c r="Y2993" s="5">
        <v>0.387509</v>
      </c>
      <c r="AC2993" s="6">
        <v>0.057886</v>
      </c>
    </row>
    <row r="2994">
      <c r="A2994" s="5"/>
      <c r="G2994" s="5">
        <v>0.125561</v>
      </c>
      <c r="Y2994" s="5">
        <v>0.382923</v>
      </c>
      <c r="AC2994" s="6">
        <v>0.056932</v>
      </c>
    </row>
    <row r="2995">
      <c r="A2995" s="5"/>
      <c r="G2995" s="5">
        <v>0.153846</v>
      </c>
      <c r="Y2995" s="5">
        <v>0.393426</v>
      </c>
      <c r="AC2995" s="6">
        <v>0.056681</v>
      </c>
    </row>
    <row r="2996">
      <c r="A2996" s="5"/>
      <c r="G2996" s="5">
        <v>0.17226</v>
      </c>
      <c r="Y2996" s="5">
        <v>0.395838</v>
      </c>
      <c r="AC2996" s="6">
        <v>0.055908</v>
      </c>
    </row>
    <row r="2997">
      <c r="A2997" s="5"/>
      <c r="G2997" s="5">
        <v>0.157175</v>
      </c>
      <c r="Y2997" s="5">
        <v>0.381435</v>
      </c>
      <c r="AC2997" s="6">
        <v>0.055855</v>
      </c>
    </row>
    <row r="2998">
      <c r="A2998" s="5"/>
      <c r="G2998" s="5">
        <v>0.144893</v>
      </c>
      <c r="Y2998" s="5">
        <v>0.403835</v>
      </c>
      <c r="AC2998" s="6">
        <v>0.05618</v>
      </c>
    </row>
    <row r="2999">
      <c r="A2999" s="5"/>
      <c r="G2999" s="5">
        <v>0.152941</v>
      </c>
      <c r="Y2999" s="5">
        <v>0.401217</v>
      </c>
      <c r="AC2999" s="6">
        <v>0.054881</v>
      </c>
    </row>
    <row r="3000">
      <c r="A3000" s="5"/>
      <c r="G3000" s="5">
        <v>0.105882</v>
      </c>
      <c r="Y3000" s="5">
        <v>0.369549</v>
      </c>
      <c r="AC3000" s="6">
        <v>0.052597</v>
      </c>
    </row>
    <row r="3001">
      <c r="A3001" s="5"/>
      <c r="G3001" s="5">
        <v>0.13164</v>
      </c>
      <c r="Y3001" s="5">
        <v>0.389819</v>
      </c>
      <c r="AC3001" s="6">
        <v>0.055383</v>
      </c>
    </row>
    <row r="3002">
      <c r="A3002" s="5"/>
      <c r="G3002" s="5">
        <v>0.146119</v>
      </c>
      <c r="Y3002" s="5">
        <v>0.413703</v>
      </c>
      <c r="AC3002" s="6">
        <v>0.055839</v>
      </c>
    </row>
    <row r="3003">
      <c r="A3003" s="5"/>
      <c r="G3003" s="5">
        <v>0.14023</v>
      </c>
      <c r="Y3003" s="5">
        <v>0.395512</v>
      </c>
      <c r="AC3003" s="6">
        <v>0.058932</v>
      </c>
    </row>
    <row r="3004">
      <c r="A3004" s="5"/>
      <c r="G3004" s="5">
        <v>0.107062</v>
      </c>
      <c r="Y3004" s="5">
        <v>0.362987</v>
      </c>
      <c r="AC3004" s="6">
        <v>0.056405</v>
      </c>
    </row>
    <row r="3005">
      <c r="A3005" s="5"/>
      <c r="G3005" s="5">
        <v>0.132251</v>
      </c>
      <c r="Y3005" s="5">
        <v>0.39711</v>
      </c>
      <c r="AC3005" s="6">
        <v>0.053856</v>
      </c>
    </row>
    <row r="3006">
      <c r="A3006" s="5"/>
      <c r="G3006" s="5">
        <v>0.15566</v>
      </c>
      <c r="Y3006" s="5">
        <v>0.421209</v>
      </c>
      <c r="AC3006" s="6">
        <v>0.054244</v>
      </c>
    </row>
    <row r="3007">
      <c r="A3007" s="5"/>
      <c r="G3007" s="5">
        <v>0.12381</v>
      </c>
      <c r="Y3007" s="5">
        <v>0.405801</v>
      </c>
      <c r="AC3007" s="6">
        <v>0.054128</v>
      </c>
    </row>
    <row r="3008">
      <c r="A3008" s="5"/>
      <c r="G3008" s="5">
        <v>0.123543</v>
      </c>
      <c r="Y3008" s="5">
        <v>0.377901</v>
      </c>
      <c r="AC3008" s="6">
        <v>0.058696</v>
      </c>
    </row>
    <row r="3009">
      <c r="A3009" s="5"/>
      <c r="G3009" s="5">
        <v>0.153488</v>
      </c>
      <c r="Y3009" s="5">
        <v>0.404261</v>
      </c>
      <c r="AC3009" s="6">
        <v>0.057974</v>
      </c>
    </row>
    <row r="3010">
      <c r="A3010" s="5"/>
      <c r="G3010" s="5">
        <v>0.185185</v>
      </c>
      <c r="Y3010" s="5">
        <v>0.433878</v>
      </c>
      <c r="AC3010" s="6">
        <v>0.059536</v>
      </c>
    </row>
    <row r="3011">
      <c r="A3011" s="5"/>
      <c r="G3011" s="5">
        <v>0.151515</v>
      </c>
      <c r="Y3011" s="5">
        <v>0.399251</v>
      </c>
      <c r="AC3011" s="6">
        <v>0.062541</v>
      </c>
    </row>
    <row r="3012">
      <c r="A3012" s="5"/>
      <c r="G3012" s="5">
        <v>0.152074</v>
      </c>
      <c r="Y3012" s="5">
        <v>0.381475</v>
      </c>
      <c r="AC3012" s="6">
        <v>0.058126</v>
      </c>
    </row>
    <row r="3013">
      <c r="A3013" s="5"/>
      <c r="G3013" s="5">
        <v>0.156909</v>
      </c>
      <c r="Y3013" s="5">
        <v>0.402095</v>
      </c>
      <c r="AC3013" s="6">
        <v>0.059285</v>
      </c>
    </row>
    <row r="3014">
      <c r="A3014" s="5"/>
      <c r="G3014" s="5">
        <v>0.160976</v>
      </c>
      <c r="Y3014" s="5">
        <v>0.430714</v>
      </c>
      <c r="AC3014" s="6">
        <v>0.054466</v>
      </c>
    </row>
    <row r="3015">
      <c r="A3015" s="5"/>
      <c r="G3015" s="5">
        <v>0.128954</v>
      </c>
      <c r="Y3015" s="5">
        <v>0.400931</v>
      </c>
      <c r="AC3015" s="6">
        <v>0.056091</v>
      </c>
    </row>
    <row r="3016">
      <c r="A3016" s="5"/>
      <c r="G3016" s="5">
        <v>0.132832</v>
      </c>
      <c r="Y3016" s="5">
        <v>0.421877</v>
      </c>
      <c r="AC3016" s="6">
        <v>0.053974</v>
      </c>
    </row>
    <row r="3017">
      <c r="A3017" s="5"/>
      <c r="G3017" s="5">
        <v>0.153846</v>
      </c>
      <c r="Y3017" s="5">
        <v>0.45231</v>
      </c>
      <c r="AC3017" s="6">
        <v>0.055429</v>
      </c>
    </row>
    <row r="3018">
      <c r="A3018" s="5"/>
      <c r="G3018" s="5">
        <v>0.213368</v>
      </c>
      <c r="Y3018" s="5">
        <v>0.497177</v>
      </c>
      <c r="AC3018" s="6">
        <v>0.056608</v>
      </c>
    </row>
    <row r="3019">
      <c r="A3019" s="5"/>
      <c r="G3019" s="5">
        <v>0.20802</v>
      </c>
      <c r="Y3019" s="5">
        <v>0.455952</v>
      </c>
      <c r="AC3019" s="6">
        <v>0.056403</v>
      </c>
    </row>
    <row r="3020">
      <c r="A3020" s="5"/>
      <c r="G3020" s="5">
        <v>0.249395</v>
      </c>
      <c r="Y3020" s="5">
        <v>0.475969</v>
      </c>
      <c r="AC3020" s="6">
        <v>0.05719</v>
      </c>
    </row>
    <row r="3021">
      <c r="A3021" s="5"/>
      <c r="G3021" s="5">
        <v>0.221154</v>
      </c>
      <c r="Y3021" s="5">
        <v>0.439789</v>
      </c>
      <c r="AC3021" s="6">
        <v>0.054762</v>
      </c>
    </row>
    <row r="3022">
      <c r="A3022" s="5"/>
      <c r="G3022" s="5">
        <v>0.183099</v>
      </c>
      <c r="Y3022" s="5">
        <v>0.427016</v>
      </c>
      <c r="AC3022" s="6">
        <v>0.055663</v>
      </c>
    </row>
    <row r="3023">
      <c r="A3023" s="5"/>
      <c r="G3023" s="5">
        <v>0.163551</v>
      </c>
      <c r="Y3023" s="5">
        <v>0.42172</v>
      </c>
      <c r="AC3023" s="6">
        <v>0.057345</v>
      </c>
    </row>
    <row r="3024">
      <c r="A3024" s="5"/>
      <c r="G3024" s="5">
        <v>0.173913</v>
      </c>
      <c r="Y3024" s="5">
        <v>0.446479</v>
      </c>
      <c r="AC3024" s="6">
        <v>0.05535</v>
      </c>
    </row>
    <row r="3025">
      <c r="A3025" s="5"/>
      <c r="G3025" s="5">
        <v>0.143577</v>
      </c>
      <c r="Y3025" s="5">
        <v>0.435743</v>
      </c>
      <c r="AC3025" s="6">
        <v>0.056461</v>
      </c>
    </row>
    <row r="3026">
      <c r="A3026" s="5"/>
      <c r="G3026" s="5">
        <v>0.142857</v>
      </c>
      <c r="Y3026" s="5">
        <v>0.400533</v>
      </c>
      <c r="AC3026" s="6">
        <v>0.055086</v>
      </c>
    </row>
    <row r="3027">
      <c r="A3027" s="5"/>
      <c r="G3027" s="5">
        <v>0.142145</v>
      </c>
      <c r="Y3027" s="5">
        <v>0.42088</v>
      </c>
      <c r="AC3027" s="6">
        <v>0.057404</v>
      </c>
    </row>
    <row r="3028">
      <c r="A3028" s="5"/>
      <c r="G3028" s="5">
        <v>0.100737</v>
      </c>
      <c r="Y3028" s="5">
        <v>0.406124</v>
      </c>
      <c r="AC3028" s="6">
        <v>0.055439</v>
      </c>
    </row>
    <row r="3029">
      <c r="A3029" s="5"/>
      <c r="G3029" s="5">
        <v>0.055422</v>
      </c>
      <c r="Y3029" s="5">
        <v>0.381256</v>
      </c>
      <c r="AC3029" s="6">
        <v>0.054486</v>
      </c>
    </row>
    <row r="3030">
      <c r="A3030" s="5"/>
      <c r="G3030" s="5">
        <v>0.050119</v>
      </c>
      <c r="Y3030" s="5">
        <v>0.378088</v>
      </c>
      <c r="AC3030" s="6">
        <v>0.056803</v>
      </c>
    </row>
    <row r="3031">
      <c r="A3031" s="5"/>
      <c r="G3031" s="5">
        <v>0.105882</v>
      </c>
      <c r="Y3031" s="5">
        <v>0.383733</v>
      </c>
      <c r="AC3031" s="6">
        <v>0.054834</v>
      </c>
    </row>
    <row r="3032">
      <c r="A3032" s="5"/>
      <c r="G3032" s="5">
        <v>0.114355</v>
      </c>
      <c r="Y3032" s="5">
        <v>0.400154</v>
      </c>
      <c r="AC3032" s="6">
        <v>0.055695</v>
      </c>
    </row>
    <row r="3033">
      <c r="A3033" s="5"/>
      <c r="G3033" s="5">
        <v>0.148418</v>
      </c>
      <c r="Y3033" s="5">
        <v>0.430324</v>
      </c>
      <c r="AC3033" s="6">
        <v>0.056563</v>
      </c>
    </row>
    <row r="3034">
      <c r="A3034" s="5"/>
      <c r="G3034" s="5">
        <v>0.18797</v>
      </c>
      <c r="Y3034" s="5">
        <v>0.469756</v>
      </c>
      <c r="AC3034" s="6">
        <v>0.056797</v>
      </c>
    </row>
    <row r="3035">
      <c r="A3035" s="5"/>
      <c r="G3035" s="5">
        <v>0.205</v>
      </c>
      <c r="Y3035" s="5">
        <v>0.473738</v>
      </c>
      <c r="AC3035" s="6">
        <v>0.054985</v>
      </c>
    </row>
    <row r="3036">
      <c r="A3036" s="5"/>
      <c r="G3036" s="5">
        <v>0.182741</v>
      </c>
      <c r="Y3036" s="5">
        <v>0.443024</v>
      </c>
      <c r="AC3036" s="6">
        <v>0.054035</v>
      </c>
    </row>
    <row r="3037">
      <c r="A3037" s="5"/>
      <c r="G3037" s="5">
        <v>0.226463</v>
      </c>
      <c r="Y3037" s="5">
        <v>0.472651</v>
      </c>
      <c r="AC3037" s="6">
        <v>0.055395</v>
      </c>
    </row>
    <row r="3038">
      <c r="A3038" s="5"/>
      <c r="G3038" s="5">
        <v>0.186528</v>
      </c>
      <c r="Y3038" s="5">
        <v>0.47414</v>
      </c>
      <c r="AC3038" s="6">
        <v>0.056412</v>
      </c>
    </row>
    <row r="3039">
      <c r="A3039" s="5"/>
      <c r="G3039" s="5">
        <v>0.195</v>
      </c>
      <c r="Y3039" s="5">
        <v>0.464465</v>
      </c>
      <c r="AC3039" s="6">
        <v>0.057224</v>
      </c>
    </row>
    <row r="3040">
      <c r="A3040" s="5"/>
      <c r="G3040" s="5">
        <v>0.177945</v>
      </c>
      <c r="Y3040" s="5">
        <v>0.444226</v>
      </c>
      <c r="AC3040" s="6">
        <v>0.05574</v>
      </c>
    </row>
    <row r="3041">
      <c r="A3041" s="5"/>
      <c r="G3041" s="5">
        <v>0.179612</v>
      </c>
      <c r="Y3041" s="5">
        <v>0.434198</v>
      </c>
      <c r="AC3041" s="6">
        <v>0.057102</v>
      </c>
    </row>
    <row r="3042">
      <c r="A3042" s="5"/>
      <c r="G3042" s="5">
        <v>0.147619</v>
      </c>
      <c r="Y3042" s="5">
        <v>0.413442</v>
      </c>
      <c r="AC3042" s="6">
        <v>0.054526</v>
      </c>
    </row>
    <row r="3043">
      <c r="A3043" s="5"/>
      <c r="G3043" s="5">
        <v>0.166667</v>
      </c>
      <c r="Y3043" s="5">
        <v>0.422923</v>
      </c>
      <c r="AC3043" s="6">
        <v>0.05526</v>
      </c>
    </row>
    <row r="3044">
      <c r="A3044" s="5"/>
      <c r="G3044" s="5">
        <v>0.189815</v>
      </c>
      <c r="Y3044" s="5">
        <v>0.436507</v>
      </c>
      <c r="AC3044" s="6">
        <v>0.057393</v>
      </c>
    </row>
    <row r="3045">
      <c r="A3045" s="5"/>
      <c r="G3045" s="5">
        <v>0.194379</v>
      </c>
      <c r="Y3045" s="5">
        <v>0.425178</v>
      </c>
      <c r="AC3045" s="6">
        <v>0.054825</v>
      </c>
    </row>
    <row r="3046">
      <c r="A3046" s="5"/>
      <c r="G3046" s="5">
        <v>0.195238</v>
      </c>
      <c r="Y3046" s="5">
        <v>0.448586</v>
      </c>
      <c r="AC3046" s="6">
        <v>0.055824</v>
      </c>
    </row>
    <row r="3047">
      <c r="A3047" s="5"/>
      <c r="G3047" s="5">
        <v>0.232558</v>
      </c>
      <c r="Y3047" s="5">
        <v>0.461006</v>
      </c>
      <c r="AC3047" s="6">
        <v>0.05617</v>
      </c>
    </row>
    <row r="3048">
      <c r="A3048" s="5"/>
      <c r="G3048" s="5">
        <v>0.229358</v>
      </c>
      <c r="Y3048" s="5">
        <v>0.441725</v>
      </c>
      <c r="AC3048" s="6">
        <v>0.057536</v>
      </c>
    </row>
    <row r="3049">
      <c r="A3049" s="5"/>
      <c r="G3049" s="5">
        <v>0.172093</v>
      </c>
      <c r="Y3049" s="5">
        <v>0.419877</v>
      </c>
      <c r="AC3049" s="6">
        <v>0.05449</v>
      </c>
    </row>
    <row r="3050">
      <c r="A3050" s="5"/>
      <c r="G3050" s="5">
        <v>0.181395</v>
      </c>
      <c r="Y3050" s="5">
        <v>0.433354</v>
      </c>
      <c r="AC3050" s="6">
        <v>0.055104</v>
      </c>
    </row>
    <row r="3051">
      <c r="A3051" s="5"/>
      <c r="G3051" s="5">
        <v>0.155131</v>
      </c>
      <c r="Y3051" s="5">
        <v>0.414394</v>
      </c>
      <c r="AC3051" s="6">
        <v>0.053455</v>
      </c>
    </row>
    <row r="3052">
      <c r="A3052" s="5"/>
      <c r="G3052" s="5">
        <v>0.189189</v>
      </c>
      <c r="Y3052" s="5">
        <v>0.453763</v>
      </c>
      <c r="AC3052" s="6">
        <v>0.053157</v>
      </c>
    </row>
    <row r="3053">
      <c r="A3053" s="5"/>
      <c r="G3053" s="5">
        <v>0.19202</v>
      </c>
      <c r="Y3053" s="5">
        <v>0.459299</v>
      </c>
      <c r="AC3053" s="6">
        <v>0.056779</v>
      </c>
    </row>
    <row r="3054">
      <c r="A3054" s="5"/>
      <c r="G3054" s="5">
        <v>0.164557</v>
      </c>
      <c r="Y3054" s="5">
        <v>0.440726</v>
      </c>
      <c r="AC3054" s="6">
        <v>0.053781</v>
      </c>
    </row>
    <row r="3055">
      <c r="A3055" s="5"/>
      <c r="G3055" s="5">
        <v>0.113861</v>
      </c>
      <c r="Y3055" s="5">
        <v>0.399528</v>
      </c>
      <c r="AC3055" s="6">
        <v>0.055352</v>
      </c>
    </row>
    <row r="3056">
      <c r="A3056" s="5"/>
      <c r="G3056" s="5">
        <v>0.0726</v>
      </c>
      <c r="Y3056" s="5">
        <v>0.375678</v>
      </c>
      <c r="AC3056" s="6">
        <v>0.056283</v>
      </c>
    </row>
    <row r="3057">
      <c r="A3057" s="5"/>
      <c r="G3057" s="5">
        <v>-0.025882</v>
      </c>
      <c r="Y3057" s="5">
        <v>0.329865</v>
      </c>
      <c r="AC3057" s="6">
        <v>0.056848</v>
      </c>
    </row>
    <row r="3058">
      <c r="A3058" s="5"/>
      <c r="G3058" s="5">
        <v>-0.068235</v>
      </c>
      <c r="Y3058" s="5">
        <v>0.298664</v>
      </c>
      <c r="AC3058" s="6">
        <v>0.056346</v>
      </c>
    </row>
    <row r="3059">
      <c r="A3059" s="5"/>
      <c r="G3059" s="5">
        <v>-0.087963</v>
      </c>
      <c r="Y3059" s="5">
        <v>0.275285</v>
      </c>
      <c r="AC3059" s="6">
        <v>0.054722</v>
      </c>
    </row>
    <row r="3060">
      <c r="A3060" s="5"/>
      <c r="G3060" s="5">
        <v>-0.091324</v>
      </c>
      <c r="Y3060" s="5">
        <v>0.270419</v>
      </c>
      <c r="AC3060" s="6">
        <v>0.056032</v>
      </c>
    </row>
    <row r="3061">
      <c r="A3061" s="5"/>
      <c r="G3061" s="5">
        <v>-0.058275</v>
      </c>
      <c r="Y3061" s="5">
        <v>0.308934</v>
      </c>
      <c r="AC3061" s="6">
        <v>0.056037</v>
      </c>
    </row>
    <row r="3062">
      <c r="A3062" s="5"/>
      <c r="G3062" s="5">
        <v>-0.029885</v>
      </c>
      <c r="Y3062" s="5">
        <v>0.311505</v>
      </c>
      <c r="AC3062" s="6">
        <v>0.056187</v>
      </c>
    </row>
    <row r="3063">
      <c r="A3063" s="5"/>
      <c r="G3063" s="5">
        <v>-0.002387</v>
      </c>
      <c r="Y3063" s="5">
        <v>0.333228</v>
      </c>
      <c r="AC3063" s="6">
        <v>0.056411</v>
      </c>
    </row>
    <row r="3064">
      <c r="A3064" s="5"/>
      <c r="G3064" s="5">
        <v>0.066667</v>
      </c>
      <c r="Y3064" s="5">
        <v>0.363099</v>
      </c>
      <c r="AC3064" s="6">
        <v>0.054585</v>
      </c>
    </row>
    <row r="3065">
      <c r="A3065" s="5"/>
      <c r="G3065" s="5">
        <v>0.116625</v>
      </c>
      <c r="Y3065" s="5">
        <v>0.401532</v>
      </c>
      <c r="AC3065" s="6">
        <v>0.055816</v>
      </c>
    </row>
    <row r="3066">
      <c r="A3066" s="5"/>
      <c r="G3066" s="5">
        <v>0.095355</v>
      </c>
      <c r="Y3066" s="5">
        <v>0.371703</v>
      </c>
      <c r="AC3066" s="6">
        <v>0.056408</v>
      </c>
    </row>
    <row r="3067">
      <c r="A3067" s="5"/>
      <c r="G3067" s="5">
        <v>0.083744</v>
      </c>
      <c r="Y3067" s="5">
        <v>0.39789</v>
      </c>
      <c r="AC3067" s="6">
        <v>0.056246</v>
      </c>
    </row>
    <row r="3068">
      <c r="A3068" s="5"/>
      <c r="G3068" s="5">
        <v>0.049645</v>
      </c>
      <c r="Y3068" s="5">
        <v>0.357651</v>
      </c>
      <c r="AC3068" s="6">
        <v>0.055893</v>
      </c>
    </row>
    <row r="3069">
      <c r="A3069" s="5"/>
      <c r="G3069" s="5">
        <v>0.029748</v>
      </c>
      <c r="Y3069" s="5">
        <v>0.341781</v>
      </c>
      <c r="AC3069" s="6">
        <v>0.055474</v>
      </c>
    </row>
    <row r="3070">
      <c r="A3070" s="5"/>
      <c r="G3070" s="5">
        <v>0.025057</v>
      </c>
      <c r="Y3070" s="5">
        <v>0.327708</v>
      </c>
      <c r="AC3070" s="6">
        <v>0.056976</v>
      </c>
    </row>
    <row r="3071">
      <c r="A3071" s="5"/>
      <c r="G3071" s="5">
        <v>0.016548</v>
      </c>
      <c r="Y3071" s="5">
        <v>0.33155</v>
      </c>
      <c r="AC3071" s="6">
        <v>0.058913</v>
      </c>
    </row>
    <row r="3072">
      <c r="A3072" s="5"/>
      <c r="G3072" s="5">
        <v>0.03271</v>
      </c>
      <c r="Y3072" s="5">
        <v>0.351209</v>
      </c>
      <c r="AC3072" s="6">
        <v>0.058489</v>
      </c>
    </row>
    <row r="3073">
      <c r="A3073" s="5"/>
      <c r="G3073" s="5">
        <v>0.023041</v>
      </c>
      <c r="Y3073" s="5">
        <v>0.315437</v>
      </c>
      <c r="AC3073" s="6">
        <v>0.058402</v>
      </c>
    </row>
    <row r="3074">
      <c r="A3074" s="5"/>
      <c r="G3074" s="5">
        <v>0.0</v>
      </c>
      <c r="Y3074" s="5">
        <v>0.348504</v>
      </c>
      <c r="AC3074" s="6">
        <v>0.054801</v>
      </c>
    </row>
    <row r="3075">
      <c r="A3075" s="5"/>
      <c r="G3075" s="5">
        <v>-0.017032</v>
      </c>
      <c r="Y3075" s="5">
        <v>0.352063</v>
      </c>
      <c r="AC3075" s="6">
        <v>0.057528</v>
      </c>
    </row>
    <row r="3076">
      <c r="A3076" s="5"/>
      <c r="G3076" s="5">
        <v>0.016949</v>
      </c>
      <c r="Y3076" s="5">
        <v>0.345995</v>
      </c>
      <c r="AC3076" s="6">
        <v>0.055012</v>
      </c>
    </row>
    <row r="3077">
      <c r="A3077" s="5"/>
      <c r="G3077" s="5">
        <v>-0.022005</v>
      </c>
      <c r="Y3077" s="5">
        <v>0.329031</v>
      </c>
      <c r="AC3077" s="6">
        <v>0.055555</v>
      </c>
    </row>
    <row r="3078">
      <c r="A3078" s="5"/>
      <c r="G3078" s="5">
        <v>0.060302</v>
      </c>
      <c r="Y3078" s="5">
        <v>0.396881</v>
      </c>
      <c r="AC3078" s="6">
        <v>0.055901</v>
      </c>
    </row>
    <row r="3079">
      <c r="A3079" s="5"/>
      <c r="G3079" s="5">
        <v>0.114428</v>
      </c>
      <c r="Y3079" s="5">
        <v>0.418439</v>
      </c>
      <c r="AC3079" s="6">
        <v>0.056821</v>
      </c>
    </row>
    <row r="3080">
      <c r="A3080" s="5"/>
      <c r="G3080" s="5">
        <v>0.082294</v>
      </c>
      <c r="Y3080" s="5">
        <v>0.395927</v>
      </c>
      <c r="AC3080" s="6">
        <v>0.054121</v>
      </c>
    </row>
    <row r="3081">
      <c r="A3081" s="5"/>
      <c r="G3081" s="5">
        <v>0.080402</v>
      </c>
      <c r="Y3081" s="5">
        <v>0.385068</v>
      </c>
      <c r="AC3081" s="6">
        <v>0.05521</v>
      </c>
    </row>
    <row r="3082">
      <c r="A3082" s="5"/>
      <c r="G3082" s="5">
        <v>0.151515</v>
      </c>
      <c r="Y3082" s="5">
        <v>0.454338</v>
      </c>
      <c r="AC3082" s="6">
        <v>0.054085</v>
      </c>
    </row>
    <row r="3083">
      <c r="A3083" s="5"/>
      <c r="G3083" s="5">
        <v>0.159705</v>
      </c>
      <c r="Y3083" s="5">
        <v>0.438756</v>
      </c>
      <c r="AC3083" s="6">
        <v>0.055182</v>
      </c>
    </row>
    <row r="3084">
      <c r="A3084" s="5"/>
      <c r="G3084" s="5">
        <v>0.164491</v>
      </c>
      <c r="Y3084" s="5">
        <v>0.45715</v>
      </c>
      <c r="AC3084" s="6">
        <v>0.056841</v>
      </c>
    </row>
    <row r="3085">
      <c r="A3085" s="5"/>
      <c r="G3085" s="5">
        <v>0.183024</v>
      </c>
      <c r="Y3085" s="5">
        <v>0.463846</v>
      </c>
      <c r="AC3085" s="6">
        <v>0.055451</v>
      </c>
    </row>
    <row r="3086">
      <c r="A3086" s="5"/>
      <c r="G3086" s="5">
        <v>0.213542</v>
      </c>
      <c r="Y3086" s="5">
        <v>0.479116</v>
      </c>
      <c r="AC3086" s="6">
        <v>0.05838</v>
      </c>
    </row>
    <row r="3087">
      <c r="A3087" s="5"/>
      <c r="G3087" s="5">
        <v>0.16095</v>
      </c>
      <c r="Y3087" s="5">
        <v>0.461367</v>
      </c>
      <c r="AC3087" s="6">
        <v>0.056672</v>
      </c>
    </row>
    <row r="3088">
      <c r="A3088" s="5"/>
      <c r="G3088" s="5">
        <v>0.153639</v>
      </c>
      <c r="Y3088" s="5">
        <v>0.493847</v>
      </c>
      <c r="AC3088" s="6">
        <v>0.055464</v>
      </c>
    </row>
    <row r="3089">
      <c r="A3089" s="5"/>
      <c r="G3089" s="5">
        <v>0.138462</v>
      </c>
      <c r="Y3089" s="5">
        <v>0.460411</v>
      </c>
      <c r="AC3089" s="6">
        <v>0.05632</v>
      </c>
    </row>
    <row r="3090">
      <c r="A3090" s="5"/>
      <c r="G3090" s="5">
        <v>0.162907</v>
      </c>
      <c r="Y3090" s="5">
        <v>0.443931</v>
      </c>
      <c r="AC3090" s="6">
        <v>0.055241</v>
      </c>
    </row>
    <row r="3091">
      <c r="A3091" s="5"/>
      <c r="G3091" s="5">
        <v>0.155779</v>
      </c>
      <c r="Y3091" s="5">
        <v>0.442073</v>
      </c>
      <c r="AC3091" s="6">
        <v>0.057506</v>
      </c>
    </row>
    <row r="3092">
      <c r="A3092" s="5"/>
      <c r="G3092" s="5">
        <v>0.167082</v>
      </c>
      <c r="Y3092" s="5">
        <v>0.439549</v>
      </c>
      <c r="AC3092" s="6">
        <v>0.057178</v>
      </c>
    </row>
    <row r="3093">
      <c r="A3093" s="5"/>
      <c r="G3093" s="5">
        <v>0.119403</v>
      </c>
      <c r="Y3093" s="5">
        <v>0.408835</v>
      </c>
      <c r="AC3093" s="6">
        <v>0.057105</v>
      </c>
    </row>
    <row r="3094">
      <c r="A3094" s="5"/>
      <c r="G3094" s="5">
        <v>0.113253</v>
      </c>
      <c r="Y3094" s="5">
        <v>0.390161</v>
      </c>
      <c r="AC3094" s="6">
        <v>0.054019</v>
      </c>
    </row>
    <row r="3095">
      <c r="A3095" s="5"/>
      <c r="G3095" s="5">
        <v>0.126829</v>
      </c>
      <c r="Y3095" s="5">
        <v>0.422446</v>
      </c>
      <c r="AC3095" s="6">
        <v>0.055343</v>
      </c>
    </row>
    <row r="3096">
      <c r="A3096" s="5"/>
      <c r="G3096" s="5">
        <v>0.101235</v>
      </c>
      <c r="Y3096" s="5">
        <v>0.404512</v>
      </c>
      <c r="AC3096" s="6">
        <v>0.055541</v>
      </c>
    </row>
    <row r="3097">
      <c r="A3097" s="5"/>
      <c r="G3097" s="5">
        <v>0.096774</v>
      </c>
      <c r="Y3097" s="5">
        <v>0.403975</v>
      </c>
      <c r="AC3097" s="6">
        <v>0.053369</v>
      </c>
    </row>
    <row r="3098">
      <c r="A3098" s="5"/>
      <c r="G3098" s="5">
        <v>0.112195</v>
      </c>
      <c r="Y3098" s="5">
        <v>0.407582</v>
      </c>
      <c r="AC3098" s="6">
        <v>0.054557</v>
      </c>
    </row>
    <row r="3099">
      <c r="A3099" s="5"/>
      <c r="G3099" s="5">
        <v>0.130221</v>
      </c>
      <c r="Y3099" s="5">
        <v>0.417967</v>
      </c>
      <c r="AC3099" s="6">
        <v>0.054404</v>
      </c>
    </row>
    <row r="3100">
      <c r="A3100" s="5"/>
      <c r="G3100" s="5">
        <v>0.107399</v>
      </c>
      <c r="Y3100" s="5">
        <v>0.405067</v>
      </c>
      <c r="AC3100" s="6">
        <v>0.054321</v>
      </c>
    </row>
    <row r="3101">
      <c r="A3101" s="5"/>
      <c r="G3101" s="5">
        <v>0.150235</v>
      </c>
      <c r="Y3101" s="5">
        <v>0.420769</v>
      </c>
      <c r="AC3101" s="6">
        <v>0.057273</v>
      </c>
    </row>
    <row r="3102">
      <c r="A3102" s="5"/>
      <c r="G3102" s="5">
        <v>0.160093</v>
      </c>
      <c r="Y3102" s="5">
        <v>0.41216</v>
      </c>
      <c r="AC3102" s="6">
        <v>0.05541</v>
      </c>
    </row>
    <row r="3103">
      <c r="A3103" s="5"/>
      <c r="G3103" s="5">
        <v>0.197248</v>
      </c>
      <c r="Y3103" s="5">
        <v>0.430365</v>
      </c>
      <c r="AC3103" s="6">
        <v>0.055115</v>
      </c>
    </row>
    <row r="3104">
      <c r="A3104" s="5"/>
      <c r="G3104" s="5">
        <v>0.206731</v>
      </c>
      <c r="Y3104" s="5">
        <v>0.43455</v>
      </c>
      <c r="AC3104" s="6">
        <v>0.058839</v>
      </c>
    </row>
    <row r="3105">
      <c r="A3105" s="5"/>
      <c r="G3105" s="5">
        <v>0.23741</v>
      </c>
      <c r="Y3105" s="5">
        <v>0.45835</v>
      </c>
      <c r="AC3105" s="6">
        <v>0.056515</v>
      </c>
    </row>
    <row r="3106">
      <c r="A3106" s="5"/>
      <c r="G3106" s="5">
        <v>0.238329</v>
      </c>
      <c r="Y3106" s="5">
        <v>0.456135</v>
      </c>
      <c r="AC3106" s="6">
        <v>0.057688</v>
      </c>
    </row>
    <row r="3107">
      <c r="A3107" s="5"/>
      <c r="G3107" s="5">
        <v>0.27451</v>
      </c>
      <c r="Y3107" s="5">
        <v>0.478275</v>
      </c>
      <c r="AC3107" s="6">
        <v>0.059423</v>
      </c>
    </row>
    <row r="3108">
      <c r="A3108" s="5"/>
      <c r="G3108" s="5">
        <v>0.205955</v>
      </c>
      <c r="Y3108" s="5">
        <v>0.456864</v>
      </c>
      <c r="AC3108" s="6">
        <v>0.055481</v>
      </c>
    </row>
    <row r="3109">
      <c r="A3109" s="5"/>
      <c r="G3109" s="5">
        <v>0.167849</v>
      </c>
      <c r="Y3109" s="5">
        <v>0.418727</v>
      </c>
      <c r="AC3109" s="6">
        <v>0.058482</v>
      </c>
    </row>
    <row r="3110">
      <c r="A3110" s="5"/>
      <c r="G3110" s="5">
        <v>0.128806</v>
      </c>
      <c r="Y3110" s="5">
        <v>0.395038</v>
      </c>
      <c r="AC3110" s="6">
        <v>0.055063</v>
      </c>
    </row>
    <row r="3111">
      <c r="A3111" s="5"/>
      <c r="G3111" s="5">
        <v>0.136986</v>
      </c>
      <c r="Y3111" s="5">
        <v>0.41289</v>
      </c>
      <c r="AC3111" s="6">
        <v>0.054425</v>
      </c>
    </row>
    <row r="3112">
      <c r="A3112" s="5"/>
      <c r="G3112" s="5">
        <v>0.083146</v>
      </c>
      <c r="Y3112" s="5">
        <v>0.344151</v>
      </c>
      <c r="AC3112" s="6">
        <v>0.054501</v>
      </c>
    </row>
    <row r="3113">
      <c r="A3113" s="5"/>
      <c r="G3113" s="5">
        <v>0.097674</v>
      </c>
      <c r="Y3113" s="5">
        <v>0.368868</v>
      </c>
      <c r="AC3113" s="6">
        <v>0.053078</v>
      </c>
    </row>
    <row r="3114">
      <c r="A3114" s="5"/>
      <c r="G3114" s="5">
        <v>0.084507</v>
      </c>
      <c r="Y3114" s="5">
        <v>0.366713</v>
      </c>
      <c r="AC3114" s="6">
        <v>0.05597</v>
      </c>
    </row>
    <row r="3115">
      <c r="A3115" s="5"/>
      <c r="G3115" s="5">
        <v>0.078759</v>
      </c>
      <c r="Y3115" s="5">
        <v>0.384489</v>
      </c>
      <c r="AC3115" s="6">
        <v>0.055723</v>
      </c>
    </row>
    <row r="3116">
      <c r="A3116" s="5"/>
      <c r="G3116" s="5">
        <v>0.04717</v>
      </c>
      <c r="Y3116" s="5">
        <v>0.357294</v>
      </c>
      <c r="AC3116" s="6">
        <v>0.055647</v>
      </c>
    </row>
    <row r="3117">
      <c r="A3117" s="5"/>
      <c r="G3117" s="5">
        <v>0.033175</v>
      </c>
      <c r="Y3117" s="5">
        <v>0.339754</v>
      </c>
      <c r="AC3117" s="6">
        <v>0.05596</v>
      </c>
    </row>
    <row r="3118">
      <c r="A3118" s="5"/>
      <c r="G3118" s="5">
        <v>0.032258</v>
      </c>
      <c r="Y3118" s="5">
        <v>0.343918</v>
      </c>
      <c r="AC3118" s="6">
        <v>0.059757</v>
      </c>
    </row>
    <row r="3119">
      <c r="A3119" s="5"/>
      <c r="G3119" s="5">
        <v>0.035461</v>
      </c>
      <c r="Y3119" s="5">
        <v>0.347173</v>
      </c>
      <c r="AC3119" s="6">
        <v>0.058376</v>
      </c>
    </row>
    <row r="3120">
      <c r="A3120" s="5"/>
      <c r="G3120" s="5">
        <v>0.073634</v>
      </c>
      <c r="Y3120" s="5">
        <v>0.375493</v>
      </c>
      <c r="AC3120" s="6">
        <v>0.056609</v>
      </c>
    </row>
    <row r="3121">
      <c r="A3121" s="5"/>
      <c r="G3121" s="5">
        <v>0.068558</v>
      </c>
      <c r="Y3121" s="5">
        <v>0.359383</v>
      </c>
      <c r="AC3121" s="6">
        <v>0.057131</v>
      </c>
    </row>
    <row r="3122">
      <c r="A3122" s="5"/>
      <c r="G3122" s="5">
        <v>0.125296</v>
      </c>
      <c r="Y3122" s="5">
        <v>0.389864</v>
      </c>
      <c r="AC3122" s="6">
        <v>0.055065</v>
      </c>
    </row>
    <row r="3123">
      <c r="A3123" s="5"/>
      <c r="G3123" s="5">
        <v>0.174224</v>
      </c>
      <c r="Y3123" s="5">
        <v>0.437173</v>
      </c>
      <c r="AC3123" s="6">
        <v>0.057951</v>
      </c>
    </row>
    <row r="3124">
      <c r="A3124" s="5"/>
      <c r="G3124" s="5">
        <v>0.199063</v>
      </c>
      <c r="Y3124" s="5">
        <v>0.431472</v>
      </c>
      <c r="AC3124" s="6">
        <v>0.058064</v>
      </c>
    </row>
    <row r="3125">
      <c r="A3125" s="5"/>
      <c r="G3125" s="5">
        <v>0.242991</v>
      </c>
      <c r="Y3125" s="5">
        <v>0.446613</v>
      </c>
      <c r="AC3125" s="6">
        <v>0.058973</v>
      </c>
    </row>
    <row r="3126">
      <c r="A3126" s="5"/>
      <c r="G3126" s="5">
        <v>0.258373</v>
      </c>
      <c r="Y3126" s="5">
        <v>0.457496</v>
      </c>
      <c r="AC3126" s="6">
        <v>0.057133</v>
      </c>
    </row>
    <row r="3127">
      <c r="A3127" s="5"/>
      <c r="G3127" s="5">
        <v>0.218673</v>
      </c>
      <c r="Y3127" s="5">
        <v>0.479389</v>
      </c>
      <c r="AC3127" s="6">
        <v>0.055215</v>
      </c>
    </row>
    <row r="3128">
      <c r="A3128" s="5"/>
      <c r="G3128" s="5">
        <v>0.184275</v>
      </c>
      <c r="Y3128" s="5">
        <v>0.450798</v>
      </c>
      <c r="AC3128" s="6">
        <v>0.054864</v>
      </c>
    </row>
    <row r="3129">
      <c r="A3129" s="5"/>
      <c r="G3129" s="5">
        <v>0.193069</v>
      </c>
      <c r="Y3129" s="5">
        <v>0.494392</v>
      </c>
      <c r="AC3129" s="6">
        <v>0.055757</v>
      </c>
    </row>
    <row r="3130">
      <c r="A3130" s="5"/>
      <c r="G3130" s="5">
        <v>0.128205</v>
      </c>
      <c r="Y3130" s="5">
        <v>0.449348</v>
      </c>
      <c r="AC3130" s="6">
        <v>0.05474</v>
      </c>
    </row>
    <row r="3131">
      <c r="A3131" s="5"/>
      <c r="G3131" s="5">
        <v>0.096939</v>
      </c>
      <c r="Y3131" s="5">
        <v>0.396153</v>
      </c>
      <c r="AC3131" s="6">
        <v>0.056716</v>
      </c>
    </row>
    <row r="3132">
      <c r="A3132" s="5"/>
      <c r="G3132" s="5">
        <v>0.145</v>
      </c>
      <c r="Y3132" s="5">
        <v>0.437794</v>
      </c>
      <c r="AC3132" s="6">
        <v>0.056923</v>
      </c>
    </row>
    <row r="3133">
      <c r="A3133" s="5"/>
      <c r="G3133" s="5">
        <v>0.111688</v>
      </c>
      <c r="Y3133" s="5">
        <v>0.436601</v>
      </c>
      <c r="AC3133" s="6">
        <v>0.054967</v>
      </c>
    </row>
    <row r="3134">
      <c r="A3134" s="5"/>
      <c r="G3134" s="5">
        <v>0.125</v>
      </c>
      <c r="Y3134" s="5">
        <v>0.44067</v>
      </c>
      <c r="AC3134" s="6">
        <v>0.056089</v>
      </c>
    </row>
    <row r="3135">
      <c r="A3135" s="5"/>
      <c r="G3135" s="5">
        <v>0.128205</v>
      </c>
      <c r="Y3135" s="5">
        <v>0.423735</v>
      </c>
      <c r="AC3135" s="6">
        <v>0.057843</v>
      </c>
    </row>
    <row r="3136">
      <c r="A3136" s="5"/>
      <c r="G3136" s="5">
        <v>0.140625</v>
      </c>
      <c r="Y3136" s="5">
        <v>0.443228</v>
      </c>
      <c r="AC3136" s="6">
        <v>0.056694</v>
      </c>
    </row>
    <row r="3137">
      <c r="A3137" s="5"/>
      <c r="G3137" s="5">
        <v>0.08094</v>
      </c>
      <c r="Y3137" s="5">
        <v>0.426103</v>
      </c>
      <c r="AC3137" s="6">
        <v>0.053872</v>
      </c>
    </row>
    <row r="3138">
      <c r="A3138" s="5"/>
      <c r="G3138" s="5">
        <v>0.109974</v>
      </c>
      <c r="Y3138" s="5">
        <v>0.45241</v>
      </c>
      <c r="AC3138" s="6">
        <v>0.054274</v>
      </c>
    </row>
    <row r="3139">
      <c r="A3139" s="5"/>
      <c r="G3139" s="5">
        <v>0.002457</v>
      </c>
      <c r="Y3139" s="5">
        <v>0.339118</v>
      </c>
      <c r="AC3139" s="6">
        <v>0.056392</v>
      </c>
    </row>
    <row r="3140">
      <c r="A3140" s="5"/>
      <c r="G3140" s="5">
        <v>0.01182</v>
      </c>
      <c r="Y3140" s="5">
        <v>0.340706</v>
      </c>
      <c r="AC3140" s="6">
        <v>0.055172</v>
      </c>
    </row>
    <row r="3141">
      <c r="A3141" s="5"/>
      <c r="G3141" s="5">
        <v>0.029083</v>
      </c>
      <c r="Y3141" s="5">
        <v>0.31827</v>
      </c>
      <c r="AC3141" s="6">
        <v>0.054465</v>
      </c>
    </row>
    <row r="3142">
      <c r="A3142" s="5"/>
      <c r="G3142" s="5">
        <v>0.098655</v>
      </c>
      <c r="Y3142" s="5">
        <v>0.386187</v>
      </c>
      <c r="AC3142" s="6">
        <v>0.056933</v>
      </c>
    </row>
    <row r="3143">
      <c r="A3143" s="5"/>
      <c r="G3143" s="5">
        <v>0.046414</v>
      </c>
      <c r="Y3143" s="5">
        <v>0.288257</v>
      </c>
      <c r="AC3143" s="6">
        <v>0.056729</v>
      </c>
    </row>
    <row r="3144">
      <c r="A3144" s="5"/>
      <c r="G3144" s="5">
        <v>0.08547</v>
      </c>
      <c r="Y3144" s="5">
        <v>0.339074</v>
      </c>
      <c r="AC3144" s="6">
        <v>0.058486</v>
      </c>
    </row>
    <row r="3145">
      <c r="A3145" s="5"/>
      <c r="G3145" s="5">
        <v>0.095949</v>
      </c>
      <c r="Y3145" s="5">
        <v>0.335487</v>
      </c>
      <c r="AC3145" s="6">
        <v>0.056571</v>
      </c>
    </row>
    <row r="3146">
      <c r="A3146" s="5"/>
      <c r="G3146" s="5">
        <v>0.071429</v>
      </c>
      <c r="Y3146" s="5">
        <v>0.361849</v>
      </c>
      <c r="AC3146" s="6">
        <v>0.057221</v>
      </c>
    </row>
    <row r="3147">
      <c r="A3147" s="5"/>
      <c r="G3147" s="5">
        <v>0.006652</v>
      </c>
      <c r="Y3147" s="5">
        <v>0.285429</v>
      </c>
      <c r="AC3147" s="6">
        <v>0.057821</v>
      </c>
    </row>
    <row r="3148">
      <c r="A3148" s="5"/>
      <c r="G3148" s="5">
        <v>0.069663</v>
      </c>
      <c r="Y3148" s="5">
        <v>0.334337</v>
      </c>
      <c r="AC3148" s="6">
        <v>0.057254</v>
      </c>
    </row>
    <row r="3149">
      <c r="A3149" s="5"/>
      <c r="G3149" s="5">
        <v>0.109131</v>
      </c>
      <c r="Y3149" s="5">
        <v>0.377731</v>
      </c>
      <c r="AC3149" s="6">
        <v>0.057291</v>
      </c>
    </row>
    <row r="3150">
      <c r="A3150" s="5"/>
      <c r="G3150" s="5">
        <v>0.1</v>
      </c>
      <c r="Y3150" s="5">
        <v>0.363102</v>
      </c>
      <c r="AC3150" s="6">
        <v>0.054359</v>
      </c>
    </row>
    <row r="3151">
      <c r="A3151" s="5"/>
      <c r="G3151" s="5">
        <v>0.098901</v>
      </c>
      <c r="Y3151" s="5">
        <v>0.328018</v>
      </c>
      <c r="AC3151" s="6">
        <v>0.057054</v>
      </c>
    </row>
    <row r="3152">
      <c r="A3152" s="5"/>
      <c r="G3152" s="5">
        <v>0.138393</v>
      </c>
      <c r="Y3152" s="5">
        <v>0.380501</v>
      </c>
      <c r="AC3152" s="6">
        <v>0.055405</v>
      </c>
    </row>
    <row r="3153">
      <c r="A3153" s="5"/>
      <c r="G3153" s="5">
        <v>0.108597</v>
      </c>
      <c r="Y3153" s="5">
        <v>0.366288</v>
      </c>
      <c r="AC3153" s="6">
        <v>0.05331</v>
      </c>
    </row>
    <row r="3154">
      <c r="A3154" s="5"/>
      <c r="G3154" s="5">
        <v>0.082192</v>
      </c>
      <c r="Y3154" s="5">
        <v>0.373705</v>
      </c>
      <c r="AC3154" s="6">
        <v>0.05496</v>
      </c>
    </row>
    <row r="3155">
      <c r="A3155" s="5"/>
      <c r="G3155" s="5">
        <v>0.029613</v>
      </c>
      <c r="Y3155" s="5">
        <v>0.315375</v>
      </c>
      <c r="AC3155" s="6">
        <v>0.055373</v>
      </c>
    </row>
    <row r="3156">
      <c r="A3156" s="5"/>
      <c r="G3156" s="5">
        <v>0.041096</v>
      </c>
      <c r="Y3156" s="5">
        <v>0.35214</v>
      </c>
      <c r="AC3156" s="6">
        <v>0.054383</v>
      </c>
    </row>
    <row r="3157">
      <c r="A3157" s="5"/>
      <c r="G3157" s="5">
        <v>-0.004505</v>
      </c>
      <c r="Y3157" s="5">
        <v>0.304406</v>
      </c>
      <c r="AC3157" s="6">
        <v>0.054416</v>
      </c>
    </row>
    <row r="3158">
      <c r="A3158" s="5"/>
      <c r="G3158" s="5">
        <v>0.022831</v>
      </c>
      <c r="Y3158" s="5">
        <v>0.353762</v>
      </c>
      <c r="AC3158" s="6">
        <v>0.055772</v>
      </c>
    </row>
    <row r="3159">
      <c r="A3159" s="5"/>
      <c r="G3159" s="5">
        <v>0.038031</v>
      </c>
      <c r="Y3159" s="5">
        <v>0.32834</v>
      </c>
      <c r="AC3159" s="6">
        <v>0.057997</v>
      </c>
    </row>
    <row r="3160">
      <c r="A3160" s="5"/>
      <c r="G3160" s="5">
        <v>0.072398</v>
      </c>
      <c r="Y3160" s="5">
        <v>0.358288</v>
      </c>
      <c r="AC3160" s="6">
        <v>0.054738</v>
      </c>
    </row>
    <row r="3161">
      <c r="A3161" s="5"/>
      <c r="G3161" s="5">
        <v>0.098851</v>
      </c>
      <c r="Y3161" s="5">
        <v>0.367822</v>
      </c>
      <c r="AC3161" s="6">
        <v>0.057973</v>
      </c>
    </row>
    <row r="3162">
      <c r="A3162" s="5"/>
      <c r="G3162" s="5">
        <v>0.115207</v>
      </c>
      <c r="Y3162" s="5">
        <v>0.368067</v>
      </c>
      <c r="AC3162" s="6">
        <v>0.055642</v>
      </c>
    </row>
    <row r="3163">
      <c r="A3163" s="5"/>
      <c r="G3163" s="5">
        <v>0.085057</v>
      </c>
      <c r="Y3163" s="5">
        <v>0.346452</v>
      </c>
      <c r="AC3163" s="6">
        <v>0.056413</v>
      </c>
    </row>
    <row r="3164">
      <c r="A3164" s="5"/>
      <c r="G3164" s="5">
        <v>0.064748</v>
      </c>
      <c r="Y3164" s="5">
        <v>0.36363</v>
      </c>
      <c r="AC3164" s="6">
        <v>0.056245</v>
      </c>
    </row>
    <row r="3165">
      <c r="A3165" s="5"/>
      <c r="G3165" s="5">
        <v>0.040573</v>
      </c>
      <c r="Y3165" s="5">
        <v>0.362935</v>
      </c>
      <c r="AC3165" s="6">
        <v>0.057923</v>
      </c>
    </row>
    <row r="3166">
      <c r="A3166" s="5"/>
      <c r="G3166" s="5">
        <v>-0.007126</v>
      </c>
      <c r="Y3166" s="5">
        <v>0.335321</v>
      </c>
      <c r="AC3166" s="6">
        <v>0.05596</v>
      </c>
    </row>
    <row r="3167">
      <c r="A3167" s="5"/>
      <c r="G3167" s="5">
        <v>0.021378</v>
      </c>
      <c r="Y3167" s="5">
        <v>0.356879</v>
      </c>
      <c r="AC3167" s="6">
        <v>0.055944</v>
      </c>
    </row>
    <row r="3168">
      <c r="A3168" s="5"/>
      <c r="G3168" s="5">
        <v>0.056338</v>
      </c>
      <c r="Y3168" s="5">
        <v>0.372333</v>
      </c>
      <c r="AC3168" s="6">
        <v>0.054239</v>
      </c>
    </row>
    <row r="3169">
      <c r="A3169" s="5"/>
      <c r="G3169" s="5">
        <v>0.090498</v>
      </c>
      <c r="Y3169" s="5">
        <v>0.358254</v>
      </c>
      <c r="AC3169" s="6">
        <v>0.055799</v>
      </c>
    </row>
    <row r="3170">
      <c r="A3170" s="5"/>
      <c r="G3170" s="5">
        <v>0.163636</v>
      </c>
      <c r="Y3170" s="5">
        <v>0.411728</v>
      </c>
      <c r="AC3170" s="6">
        <v>0.058547</v>
      </c>
    </row>
    <row r="3171">
      <c r="A3171" s="5"/>
      <c r="G3171" s="5">
        <v>0.171625</v>
      </c>
      <c r="Y3171" s="5">
        <v>0.397847</v>
      </c>
      <c r="AC3171" s="6">
        <v>0.054982</v>
      </c>
    </row>
    <row r="3172">
      <c r="A3172" s="5"/>
      <c r="G3172" s="5">
        <v>0.21028</v>
      </c>
      <c r="Y3172" s="5">
        <v>0.441171</v>
      </c>
      <c r="AC3172" s="6">
        <v>0.057043</v>
      </c>
    </row>
    <row r="3173">
      <c r="A3173" s="5"/>
      <c r="G3173" s="5">
        <v>0.184834</v>
      </c>
      <c r="Y3173" s="5">
        <v>0.41171</v>
      </c>
      <c r="AC3173" s="6">
        <v>0.056831</v>
      </c>
    </row>
    <row r="3174">
      <c r="A3174" s="5"/>
      <c r="G3174" s="5">
        <v>0.142857</v>
      </c>
      <c r="Y3174" s="5">
        <v>0.410588</v>
      </c>
      <c r="AC3174" s="6">
        <v>0.055326</v>
      </c>
    </row>
    <row r="3175">
      <c r="A3175" s="5"/>
      <c r="G3175" s="5">
        <v>0.085158</v>
      </c>
      <c r="Y3175" s="5">
        <v>0.378814</v>
      </c>
      <c r="AC3175" s="6">
        <v>0.055013</v>
      </c>
    </row>
    <row r="3176">
      <c r="A3176" s="5"/>
      <c r="G3176" s="5">
        <v>0.114355</v>
      </c>
      <c r="Y3176" s="5">
        <v>0.423524</v>
      </c>
      <c r="AC3176" s="6">
        <v>0.056658</v>
      </c>
    </row>
    <row r="3177">
      <c r="A3177" s="5"/>
      <c r="G3177" s="5">
        <v>0.083532</v>
      </c>
      <c r="Y3177" s="5">
        <v>0.383894</v>
      </c>
      <c r="AC3177" s="6">
        <v>0.056953</v>
      </c>
    </row>
    <row r="3178">
      <c r="A3178" s="5"/>
      <c r="G3178" s="5">
        <v>0.077283</v>
      </c>
      <c r="Y3178" s="5">
        <v>0.372238</v>
      </c>
      <c r="AC3178" s="6">
        <v>0.056803</v>
      </c>
    </row>
    <row r="3179">
      <c r="A3179" s="5"/>
      <c r="G3179" s="5">
        <v>0.093458</v>
      </c>
      <c r="Y3179" s="5">
        <v>0.369751</v>
      </c>
      <c r="AC3179" s="6">
        <v>0.056769</v>
      </c>
    </row>
    <row r="3180">
      <c r="A3180" s="5"/>
      <c r="G3180" s="5">
        <v>0.088305</v>
      </c>
      <c r="Y3180" s="5">
        <v>0.390398</v>
      </c>
      <c r="AC3180" s="6">
        <v>0.057406</v>
      </c>
    </row>
    <row r="3181">
      <c r="A3181" s="5"/>
      <c r="G3181" s="5">
        <v>0.113208</v>
      </c>
      <c r="Y3181" s="5">
        <v>0.390476</v>
      </c>
      <c r="AC3181" s="6">
        <v>0.05668</v>
      </c>
    </row>
    <row r="3182">
      <c r="A3182" s="5"/>
      <c r="G3182" s="5">
        <v>0.126551</v>
      </c>
      <c r="Y3182" s="5">
        <v>0.413227</v>
      </c>
      <c r="AC3182" s="6">
        <v>0.055825</v>
      </c>
    </row>
    <row r="3183">
      <c r="A3183" s="5"/>
      <c r="G3183" s="5">
        <v>0.172589</v>
      </c>
      <c r="Y3183" s="5">
        <v>0.447618</v>
      </c>
      <c r="AC3183" s="6">
        <v>0.056261</v>
      </c>
    </row>
    <row r="3184">
      <c r="A3184" s="5"/>
      <c r="G3184" s="5">
        <v>0.176471</v>
      </c>
      <c r="Y3184" s="5">
        <v>0.437242</v>
      </c>
      <c r="AC3184" s="6">
        <v>0.054172</v>
      </c>
    </row>
    <row r="3185">
      <c r="A3185" s="5"/>
      <c r="G3185" s="5">
        <v>0.208955</v>
      </c>
      <c r="Y3185" s="5">
        <v>0.463478</v>
      </c>
      <c r="AC3185" s="6">
        <v>0.05744</v>
      </c>
    </row>
    <row r="3186">
      <c r="A3186" s="5"/>
      <c r="G3186" s="5">
        <v>0.150754</v>
      </c>
      <c r="Y3186" s="5">
        <v>0.429266</v>
      </c>
      <c r="AC3186" s="6">
        <v>0.056515</v>
      </c>
    </row>
    <row r="3187">
      <c r="A3187" s="5"/>
      <c r="G3187" s="5">
        <v>0.110048</v>
      </c>
      <c r="Y3187" s="5">
        <v>0.404809</v>
      </c>
      <c r="AC3187" s="6">
        <v>0.054066</v>
      </c>
    </row>
    <row r="3188">
      <c r="A3188" s="5"/>
      <c r="G3188" s="5">
        <v>0.110588</v>
      </c>
      <c r="Y3188" s="5">
        <v>0.39294</v>
      </c>
      <c r="AC3188" s="6">
        <v>0.055234</v>
      </c>
    </row>
    <row r="3189">
      <c r="A3189" s="5"/>
      <c r="G3189" s="5">
        <v>0.133641</v>
      </c>
      <c r="Y3189" s="5">
        <v>0.387269</v>
      </c>
      <c r="AC3189" s="6">
        <v>0.056115</v>
      </c>
    </row>
    <row r="3190">
      <c r="A3190" s="5"/>
      <c r="G3190" s="5">
        <v>0.105991</v>
      </c>
      <c r="Y3190" s="5">
        <v>0.360571</v>
      </c>
      <c r="AC3190" s="6">
        <v>0.055384</v>
      </c>
    </row>
    <row r="3191">
      <c r="A3191" s="5"/>
      <c r="G3191" s="5">
        <v>0.150115</v>
      </c>
      <c r="Y3191" s="5">
        <v>0.40707</v>
      </c>
      <c r="AC3191" s="6">
        <v>0.056509</v>
      </c>
    </row>
    <row r="3192">
      <c r="A3192" s="5"/>
      <c r="G3192" s="5">
        <v>0.194444</v>
      </c>
      <c r="Y3192" s="5">
        <v>0.451327</v>
      </c>
      <c r="AC3192" s="6">
        <v>0.058501</v>
      </c>
    </row>
    <row r="3193">
      <c r="A3193" s="5"/>
      <c r="G3193" s="5">
        <v>0.197183</v>
      </c>
      <c r="Y3193" s="5">
        <v>0.441573</v>
      </c>
      <c r="AC3193" s="6">
        <v>0.058868</v>
      </c>
    </row>
    <row r="3194">
      <c r="A3194" s="5"/>
      <c r="G3194" s="5">
        <v>0.199041</v>
      </c>
      <c r="Y3194" s="5">
        <v>0.439573</v>
      </c>
      <c r="AC3194" s="6">
        <v>0.056356</v>
      </c>
    </row>
    <row r="3195">
      <c r="A3195" s="5"/>
      <c r="G3195" s="5">
        <v>0.234742</v>
      </c>
      <c r="Y3195" s="5">
        <v>0.450663</v>
      </c>
      <c r="AC3195" s="6">
        <v>0.057257</v>
      </c>
    </row>
    <row r="3196">
      <c r="A3196" s="5"/>
      <c r="G3196" s="5">
        <v>0.245283</v>
      </c>
      <c r="Y3196" s="5">
        <v>0.453896</v>
      </c>
      <c r="AC3196" s="6">
        <v>0.060837</v>
      </c>
    </row>
    <row r="3197">
      <c r="A3197" s="5"/>
      <c r="G3197" s="5">
        <v>0.22673</v>
      </c>
      <c r="Y3197" s="5">
        <v>0.465239</v>
      </c>
      <c r="AC3197" s="6">
        <v>0.057407</v>
      </c>
    </row>
    <row r="3198">
      <c r="A3198" s="5"/>
      <c r="G3198" s="5">
        <v>0.242353</v>
      </c>
      <c r="Y3198" s="5">
        <v>0.456698</v>
      </c>
      <c r="AC3198" s="6">
        <v>0.057904</v>
      </c>
    </row>
    <row r="3199">
      <c r="A3199" s="5"/>
      <c r="G3199" s="5">
        <v>0.215596</v>
      </c>
      <c r="Y3199" s="5">
        <v>0.414122</v>
      </c>
      <c r="AC3199" s="6">
        <v>0.057422</v>
      </c>
    </row>
    <row r="3200">
      <c r="A3200" s="5"/>
      <c r="G3200" s="5">
        <v>0.21659</v>
      </c>
      <c r="Y3200" s="5">
        <v>0.431268</v>
      </c>
      <c r="AC3200" s="6">
        <v>0.054932</v>
      </c>
    </row>
    <row r="3201">
      <c r="A3201" s="5"/>
      <c r="G3201" s="5">
        <v>0.18451</v>
      </c>
      <c r="Y3201" s="5">
        <v>0.41862</v>
      </c>
      <c r="AC3201" s="6">
        <v>0.055406</v>
      </c>
    </row>
    <row r="3202">
      <c r="A3202" s="5"/>
      <c r="G3202" s="5">
        <v>0.167756</v>
      </c>
      <c r="Y3202" s="5">
        <v>0.406296</v>
      </c>
      <c r="AC3202" s="6">
        <v>0.054644</v>
      </c>
    </row>
    <row r="3203">
      <c r="A3203" s="5"/>
      <c r="G3203" s="5">
        <v>0.093333</v>
      </c>
      <c r="Y3203" s="5">
        <v>0.354373</v>
      </c>
      <c r="AC3203" s="6">
        <v>0.056214</v>
      </c>
    </row>
    <row r="3204">
      <c r="A3204" s="5"/>
      <c r="G3204" s="5">
        <v>0.124183</v>
      </c>
      <c r="Y3204" s="5">
        <v>0.365078</v>
      </c>
      <c r="AC3204" s="6">
        <v>0.05554</v>
      </c>
    </row>
    <row r="3205">
      <c r="A3205" s="5"/>
      <c r="G3205" s="5">
        <v>0.037528</v>
      </c>
      <c r="Y3205" s="5">
        <v>0.316557</v>
      </c>
      <c r="AC3205" s="6">
        <v>0.05427</v>
      </c>
    </row>
    <row r="3206">
      <c r="A3206" s="5"/>
      <c r="G3206" s="5">
        <v>0.048889</v>
      </c>
      <c r="Y3206" s="5">
        <v>0.332337</v>
      </c>
      <c r="AC3206" s="6">
        <v>0.056927</v>
      </c>
    </row>
    <row r="3207">
      <c r="A3207" s="5"/>
      <c r="G3207" s="5">
        <v>0.076923</v>
      </c>
      <c r="Y3207" s="5">
        <v>0.361697</v>
      </c>
      <c r="AC3207" s="6">
        <v>0.056372</v>
      </c>
    </row>
    <row r="3208">
      <c r="A3208" s="5"/>
      <c r="G3208" s="5">
        <v>0.12</v>
      </c>
      <c r="Y3208" s="5">
        <v>0.372774</v>
      </c>
      <c r="AC3208" s="6">
        <v>0.0549</v>
      </c>
    </row>
    <row r="3209">
      <c r="A3209" s="5"/>
      <c r="G3209" s="5">
        <v>0.117647</v>
      </c>
      <c r="Y3209" s="5">
        <v>0.339608</v>
      </c>
      <c r="AC3209" s="6">
        <v>0.054172</v>
      </c>
    </row>
    <row r="3210">
      <c r="A3210" s="5"/>
      <c r="G3210" s="5">
        <v>0.183295</v>
      </c>
      <c r="Y3210" s="5">
        <v>0.40641</v>
      </c>
      <c r="AC3210" s="6">
        <v>0.055264</v>
      </c>
    </row>
    <row r="3211">
      <c r="A3211" s="5"/>
      <c r="G3211" s="5">
        <v>0.203704</v>
      </c>
      <c r="Y3211" s="5">
        <v>0.439439</v>
      </c>
      <c r="AC3211" s="6">
        <v>0.057194</v>
      </c>
    </row>
    <row r="3212">
      <c r="A3212" s="5"/>
      <c r="G3212" s="5">
        <v>0.199063</v>
      </c>
      <c r="Y3212" s="5">
        <v>0.425901</v>
      </c>
      <c r="AC3212" s="6">
        <v>0.057161</v>
      </c>
    </row>
    <row r="3213">
      <c r="A3213" s="5"/>
      <c r="G3213" s="5">
        <v>0.203747</v>
      </c>
      <c r="Y3213" s="5">
        <v>0.449113</v>
      </c>
      <c r="AC3213" s="6">
        <v>0.056064</v>
      </c>
    </row>
    <row r="3214">
      <c r="A3214" s="5"/>
      <c r="G3214" s="5">
        <v>0.165877</v>
      </c>
      <c r="Y3214" s="5">
        <v>0.419063</v>
      </c>
      <c r="AC3214" s="6">
        <v>0.055533</v>
      </c>
    </row>
    <row r="3215">
      <c r="A3215" s="5"/>
      <c r="G3215" s="5">
        <v>0.166667</v>
      </c>
      <c r="Y3215" s="5">
        <v>0.424289</v>
      </c>
      <c r="AC3215" s="6">
        <v>0.054793</v>
      </c>
    </row>
    <row r="3216">
      <c r="A3216" s="5"/>
      <c r="G3216" s="5">
        <v>0.177885</v>
      </c>
      <c r="Y3216" s="5">
        <v>0.440667</v>
      </c>
      <c r="AC3216" s="6">
        <v>0.053612</v>
      </c>
    </row>
    <row r="3217">
      <c r="A3217" s="5"/>
      <c r="G3217" s="5">
        <v>0.186916</v>
      </c>
      <c r="Y3217" s="5">
        <v>0.415525</v>
      </c>
      <c r="AC3217" s="6">
        <v>0.052887</v>
      </c>
    </row>
    <row r="3218">
      <c r="A3218" s="5"/>
      <c r="G3218" s="5">
        <v>0.172249</v>
      </c>
      <c r="Y3218" s="5">
        <v>0.410973</v>
      </c>
      <c r="AC3218" s="6">
        <v>0.055768</v>
      </c>
    </row>
    <row r="3219">
      <c r="A3219" s="5"/>
      <c r="G3219" s="5">
        <v>0.236277</v>
      </c>
      <c r="Y3219" s="5">
        <v>0.475842</v>
      </c>
      <c r="AC3219" s="6">
        <v>0.055668</v>
      </c>
    </row>
    <row r="3220">
      <c r="A3220" s="5"/>
      <c r="G3220" s="5">
        <v>0.25463</v>
      </c>
      <c r="Y3220" s="5">
        <v>0.476706</v>
      </c>
      <c r="AC3220" s="6">
        <v>0.056809</v>
      </c>
    </row>
    <row r="3221">
      <c r="A3221" s="5"/>
      <c r="G3221" s="5">
        <v>0.24263</v>
      </c>
      <c r="Y3221" s="5">
        <v>0.453759</v>
      </c>
      <c r="AC3221" s="6">
        <v>0.05693</v>
      </c>
    </row>
    <row r="3222">
      <c r="A3222" s="5"/>
      <c r="G3222" s="5">
        <v>0.244344</v>
      </c>
      <c r="Y3222" s="5">
        <v>0.428686</v>
      </c>
      <c r="AC3222" s="6">
        <v>0.055809</v>
      </c>
    </row>
    <row r="3223">
      <c r="A3223" s="5"/>
      <c r="G3223" s="5">
        <v>0.262473</v>
      </c>
      <c r="Y3223" s="5">
        <v>0.454528</v>
      </c>
      <c r="AC3223" s="6">
        <v>0.059594</v>
      </c>
    </row>
    <row r="3224">
      <c r="A3224" s="5"/>
      <c r="G3224" s="5">
        <v>0.215933</v>
      </c>
      <c r="Y3224" s="5">
        <v>0.373366</v>
      </c>
      <c r="AC3224" s="6">
        <v>0.056752</v>
      </c>
    </row>
    <row r="3225">
      <c r="A3225" s="5"/>
      <c r="G3225" s="5">
        <v>0.175399</v>
      </c>
      <c r="Y3225" s="5">
        <v>0.423876</v>
      </c>
      <c r="AC3225" s="6">
        <v>0.058405</v>
      </c>
    </row>
    <row r="3226">
      <c r="A3226" s="5"/>
      <c r="G3226" s="5">
        <v>0.170843</v>
      </c>
      <c r="Y3226" s="5">
        <v>0.412729</v>
      </c>
      <c r="AC3226" s="6">
        <v>0.055468</v>
      </c>
    </row>
    <row r="3227">
      <c r="A3227" s="5"/>
      <c r="G3227" s="5">
        <v>0.171171</v>
      </c>
      <c r="Y3227" s="5">
        <v>0.395288</v>
      </c>
      <c r="AC3227" s="6">
        <v>0.056049</v>
      </c>
    </row>
    <row r="3228">
      <c r="A3228" s="5"/>
      <c r="G3228" s="5">
        <v>0.153318</v>
      </c>
      <c r="Y3228" s="5">
        <v>0.378946</v>
      </c>
      <c r="AC3228" s="6">
        <v>0.056471</v>
      </c>
    </row>
    <row r="3229">
      <c r="A3229" s="5"/>
      <c r="G3229" s="5">
        <v>0.178147</v>
      </c>
      <c r="Y3229" s="5">
        <v>0.434119</v>
      </c>
      <c r="AC3229" s="6">
        <v>0.055795</v>
      </c>
    </row>
    <row r="3230">
      <c r="A3230" s="5"/>
      <c r="G3230" s="5">
        <v>0.217978</v>
      </c>
      <c r="Y3230" s="5">
        <v>0.436579</v>
      </c>
      <c r="AC3230" s="6">
        <v>0.0561</v>
      </c>
    </row>
    <row r="3231">
      <c r="A3231" s="5"/>
      <c r="G3231" s="5">
        <v>0.225806</v>
      </c>
      <c r="Y3231" s="5">
        <v>0.455682</v>
      </c>
      <c r="AC3231" s="6">
        <v>0.057042</v>
      </c>
    </row>
    <row r="3232">
      <c r="A3232" s="5"/>
      <c r="G3232" s="5">
        <v>0.201923</v>
      </c>
      <c r="Y3232" s="5">
        <v>0.444634</v>
      </c>
      <c r="AC3232" s="6">
        <v>0.05341</v>
      </c>
    </row>
    <row r="3233">
      <c r="A3233" s="5"/>
      <c r="G3233" s="5">
        <v>0.212871</v>
      </c>
      <c r="Y3233" s="5">
        <v>0.470392</v>
      </c>
      <c r="AC3233" s="6">
        <v>0.055825</v>
      </c>
    </row>
    <row r="3234">
      <c r="A3234" s="5"/>
      <c r="G3234" s="5">
        <v>0.128329</v>
      </c>
      <c r="Y3234" s="5">
        <v>0.391856</v>
      </c>
      <c r="AC3234" s="6">
        <v>0.05654</v>
      </c>
    </row>
    <row r="3235">
      <c r="A3235" s="5"/>
      <c r="G3235" s="5">
        <v>0.111111</v>
      </c>
      <c r="Y3235" s="5">
        <v>0.38911</v>
      </c>
      <c r="AC3235" s="6">
        <v>0.056116</v>
      </c>
    </row>
    <row r="3236">
      <c r="A3236" s="5"/>
      <c r="G3236" s="5">
        <v>0.088372</v>
      </c>
      <c r="Y3236" s="5">
        <v>0.384132</v>
      </c>
      <c r="AC3236" s="6">
        <v>0.056815</v>
      </c>
    </row>
    <row r="3237">
      <c r="A3237" s="5"/>
      <c r="G3237" s="5">
        <v>0.067568</v>
      </c>
      <c r="Y3237" s="5">
        <v>0.332619</v>
      </c>
      <c r="AC3237" s="6">
        <v>0.056493</v>
      </c>
    </row>
    <row r="3238">
      <c r="A3238" s="5"/>
      <c r="G3238" s="5">
        <v>0.081545</v>
      </c>
      <c r="Y3238" s="5">
        <v>0.313409</v>
      </c>
      <c r="AC3238" s="6">
        <v>0.05893</v>
      </c>
    </row>
    <row r="3239">
      <c r="A3239" s="5"/>
      <c r="G3239" s="5">
        <v>0.168831</v>
      </c>
      <c r="Y3239" s="5">
        <v>0.390316</v>
      </c>
      <c r="AC3239" s="6">
        <v>0.057272</v>
      </c>
    </row>
    <row r="3240">
      <c r="A3240" s="5"/>
      <c r="G3240" s="5">
        <v>0.146018</v>
      </c>
      <c r="Y3240" s="5">
        <v>0.390563</v>
      </c>
      <c r="AC3240" s="6">
        <v>0.056703</v>
      </c>
    </row>
    <row r="3241">
      <c r="A3241" s="5"/>
      <c r="G3241" s="5">
        <v>0.120567</v>
      </c>
      <c r="Y3241" s="5">
        <v>0.399676</v>
      </c>
      <c r="AC3241" s="6">
        <v>0.055139</v>
      </c>
    </row>
    <row r="3242">
      <c r="A3242" s="5"/>
      <c r="G3242" s="5">
        <v>0.134474</v>
      </c>
      <c r="Y3242" s="5">
        <v>0.4292</v>
      </c>
      <c r="AC3242" s="6">
        <v>0.056104</v>
      </c>
    </row>
    <row r="3243">
      <c r="A3243" s="5"/>
      <c r="G3243" s="5">
        <v>0.175879</v>
      </c>
      <c r="Y3243" s="5">
        <v>0.466446</v>
      </c>
      <c r="AC3243" s="6">
        <v>0.056945</v>
      </c>
    </row>
    <row r="3244">
      <c r="A3244" s="5"/>
      <c r="G3244" s="5">
        <v>0.114583</v>
      </c>
      <c r="Y3244" s="5">
        <v>0.424937</v>
      </c>
      <c r="AC3244" s="6">
        <v>0.055739</v>
      </c>
    </row>
    <row r="3245">
      <c r="A3245" s="5"/>
      <c r="G3245" s="5">
        <v>0.138381</v>
      </c>
      <c r="Y3245" s="5">
        <v>0.447305</v>
      </c>
      <c r="AC3245" s="6">
        <v>0.057814</v>
      </c>
    </row>
    <row r="3246">
      <c r="A3246" s="5"/>
      <c r="G3246" s="5">
        <v>0.135</v>
      </c>
      <c r="Y3246" s="5">
        <v>0.415644</v>
      </c>
      <c r="AC3246" s="6">
        <v>0.057552</v>
      </c>
    </row>
    <row r="3247">
      <c r="A3247" s="5"/>
      <c r="G3247" s="5">
        <v>0.120393</v>
      </c>
      <c r="Y3247" s="5">
        <v>0.401729</v>
      </c>
      <c r="AC3247" s="6">
        <v>0.056098</v>
      </c>
    </row>
    <row r="3248">
      <c r="A3248" s="5"/>
      <c r="G3248" s="5">
        <v>0.044335</v>
      </c>
      <c r="Y3248" s="5">
        <v>0.369282</v>
      </c>
      <c r="AC3248" s="6">
        <v>0.059128</v>
      </c>
    </row>
    <row r="3249">
      <c r="A3249" s="5"/>
      <c r="G3249" s="5">
        <v>0.073634</v>
      </c>
      <c r="Y3249" s="5">
        <v>0.379572</v>
      </c>
      <c r="AC3249" s="6">
        <v>0.057313</v>
      </c>
    </row>
    <row r="3250">
      <c r="A3250" s="5"/>
      <c r="G3250" s="5">
        <v>0.046948</v>
      </c>
      <c r="Y3250" s="5">
        <v>0.351712</v>
      </c>
      <c r="AC3250" s="6">
        <v>0.054811</v>
      </c>
    </row>
    <row r="3251">
      <c r="A3251" s="5"/>
      <c r="G3251" s="5">
        <v>0.048889</v>
      </c>
      <c r="Y3251" s="5">
        <v>0.33702</v>
      </c>
      <c r="AC3251" s="6">
        <v>0.059229</v>
      </c>
    </row>
    <row r="3252">
      <c r="A3252" s="5"/>
      <c r="G3252" s="5">
        <v>0.0181</v>
      </c>
      <c r="Y3252" s="5">
        <v>0.315216</v>
      </c>
      <c r="AC3252" s="6">
        <v>0.059897</v>
      </c>
    </row>
    <row r="3253">
      <c r="A3253" s="5"/>
      <c r="G3253" s="5">
        <v>0.027027</v>
      </c>
      <c r="Y3253" s="5">
        <v>0.334037</v>
      </c>
      <c r="AC3253" s="6">
        <v>0.058536</v>
      </c>
    </row>
    <row r="3254">
      <c r="A3254" s="5"/>
      <c r="G3254" s="5">
        <v>0.004464</v>
      </c>
      <c r="Y3254" s="5">
        <v>0.31843</v>
      </c>
      <c r="AC3254" s="6">
        <v>0.06008</v>
      </c>
    </row>
    <row r="3255">
      <c r="A3255" s="5"/>
      <c r="G3255" s="5">
        <v>0.006479</v>
      </c>
      <c r="Y3255" s="5">
        <v>0.289166</v>
      </c>
      <c r="AC3255" s="6">
        <v>0.063208</v>
      </c>
    </row>
    <row r="3256">
      <c r="A3256" s="5"/>
      <c r="G3256" s="5">
        <v>0.021645</v>
      </c>
      <c r="Y3256" s="5">
        <v>0.319325</v>
      </c>
      <c r="AC3256" s="6">
        <v>0.058325</v>
      </c>
    </row>
    <row r="3257">
      <c r="A3257" s="5"/>
      <c r="G3257" s="5">
        <v>0.016807</v>
      </c>
      <c r="Y3257" s="5">
        <v>0.285765</v>
      </c>
      <c r="AC3257" s="6">
        <v>0.055985</v>
      </c>
    </row>
    <row r="3258">
      <c r="A3258" s="5"/>
      <c r="G3258" s="5">
        <v>0.040984</v>
      </c>
      <c r="Y3258" s="5">
        <v>0.291295</v>
      </c>
      <c r="AC3258" s="6">
        <v>0.062848</v>
      </c>
    </row>
    <row r="3259">
      <c r="A3259" s="5"/>
      <c r="G3259" s="5">
        <v>-0.014085</v>
      </c>
      <c r="Y3259" s="5">
        <v>0.229501</v>
      </c>
      <c r="AC3259" s="6">
        <v>0.059726</v>
      </c>
    </row>
    <row r="3260">
      <c r="A3260" s="5"/>
      <c r="G3260" s="5">
        <v>0.013972</v>
      </c>
      <c r="Y3260" s="5">
        <v>0.266938</v>
      </c>
      <c r="AC3260" s="6">
        <v>0.058897</v>
      </c>
    </row>
    <row r="3261">
      <c r="A3261" s="5"/>
      <c r="G3261" s="5">
        <v>0.043121</v>
      </c>
      <c r="Y3261" s="5">
        <v>0.297279</v>
      </c>
      <c r="AC3261" s="6">
        <v>0.057828</v>
      </c>
    </row>
    <row r="3262">
      <c r="A3262" s="5"/>
      <c r="G3262" s="5">
        <v>0.067797</v>
      </c>
      <c r="Y3262" s="5">
        <v>0.315264</v>
      </c>
      <c r="AC3262" s="6">
        <v>0.059397</v>
      </c>
    </row>
    <row r="3263">
      <c r="A3263" s="5"/>
      <c r="G3263" s="5">
        <v>0.082251</v>
      </c>
      <c r="Y3263" s="5">
        <v>0.312908</v>
      </c>
      <c r="AC3263" s="6">
        <v>0.056835</v>
      </c>
    </row>
    <row r="3264">
      <c r="A3264" s="5"/>
      <c r="G3264" s="5">
        <v>0.161731</v>
      </c>
      <c r="Y3264" s="5">
        <v>0.378228</v>
      </c>
      <c r="AC3264" s="6">
        <v>0.061515</v>
      </c>
    </row>
    <row r="3265">
      <c r="A3265" s="5"/>
      <c r="G3265" s="5">
        <v>0.142191</v>
      </c>
      <c r="Y3265" s="5">
        <v>0.408523</v>
      </c>
      <c r="AC3265" s="6">
        <v>0.060938</v>
      </c>
    </row>
    <row r="3266">
      <c r="A3266" s="5"/>
      <c r="G3266" s="5">
        <v>0.093023</v>
      </c>
      <c r="Y3266" s="5">
        <v>0.36959</v>
      </c>
      <c r="AC3266" s="6">
        <v>0.065748</v>
      </c>
    </row>
    <row r="3267">
      <c r="A3267" s="5"/>
      <c r="G3267" s="5">
        <v>0.110588</v>
      </c>
      <c r="Y3267" s="5">
        <v>0.386787</v>
      </c>
      <c r="AC3267" s="6">
        <v>0.056674</v>
      </c>
    </row>
    <row r="3268">
      <c r="A3268" s="5"/>
      <c r="G3268" s="5">
        <v>0.073986</v>
      </c>
      <c r="Y3268" s="5">
        <v>0.386337</v>
      </c>
      <c r="AC3268" s="6">
        <v>0.056552</v>
      </c>
    </row>
    <row r="3269">
      <c r="A3269" s="5"/>
      <c r="G3269" s="5">
        <v>0.074074</v>
      </c>
      <c r="Y3269" s="5">
        <v>0.344154</v>
      </c>
      <c r="AC3269" s="6">
        <v>0.057341</v>
      </c>
    </row>
    <row r="3270">
      <c r="A3270" s="5"/>
      <c r="G3270" s="5">
        <v>0.095571</v>
      </c>
      <c r="Y3270" s="5">
        <v>0.3688</v>
      </c>
      <c r="AC3270" s="6">
        <v>0.058823</v>
      </c>
    </row>
    <row r="3271">
      <c r="A3271" s="5"/>
      <c r="G3271" s="5">
        <v>0.093897</v>
      </c>
      <c r="Y3271" s="5">
        <v>0.380895</v>
      </c>
      <c r="AC3271" s="6">
        <v>0.056736</v>
      </c>
    </row>
    <row r="3272">
      <c r="A3272" s="5"/>
      <c r="G3272" s="5">
        <v>0.09633</v>
      </c>
      <c r="Y3272" s="5">
        <v>0.371158</v>
      </c>
      <c r="AC3272" s="6">
        <v>0.055391</v>
      </c>
    </row>
    <row r="3273">
      <c r="A3273" s="5"/>
      <c r="G3273" s="5">
        <v>0.095455</v>
      </c>
      <c r="Y3273" s="5">
        <v>0.370511</v>
      </c>
      <c r="AC3273" s="6">
        <v>0.056444</v>
      </c>
    </row>
    <row r="3274">
      <c r="A3274" s="5"/>
      <c r="G3274" s="5">
        <v>0.071926</v>
      </c>
      <c r="Y3274" s="5">
        <v>0.363828</v>
      </c>
      <c r="AC3274" s="6">
        <v>0.057696</v>
      </c>
    </row>
    <row r="3275">
      <c r="A3275" s="5"/>
      <c r="G3275" s="5">
        <v>0.035129</v>
      </c>
      <c r="Y3275" s="5">
        <v>0.345055</v>
      </c>
      <c r="AC3275" s="6">
        <v>0.0563</v>
      </c>
    </row>
    <row r="3276">
      <c r="A3276" s="5"/>
      <c r="G3276" s="5">
        <v>0.030303</v>
      </c>
      <c r="Y3276" s="5">
        <v>0.34041</v>
      </c>
      <c r="AC3276" s="6">
        <v>0.055651</v>
      </c>
    </row>
    <row r="3277">
      <c r="A3277" s="5"/>
      <c r="G3277" s="5">
        <v>0.053864</v>
      </c>
      <c r="Y3277" s="5">
        <v>0.371547</v>
      </c>
      <c r="AC3277" s="6">
        <v>0.057047</v>
      </c>
    </row>
    <row r="3278">
      <c r="A3278" s="5"/>
      <c r="G3278" s="5">
        <v>0.046455</v>
      </c>
      <c r="Y3278" s="5">
        <v>0.375554</v>
      </c>
      <c r="AC3278" s="6">
        <v>0.056794</v>
      </c>
    </row>
    <row r="3279">
      <c r="A3279" s="5"/>
      <c r="G3279" s="5">
        <v>0.095823</v>
      </c>
      <c r="Y3279" s="5">
        <v>0.392955</v>
      </c>
      <c r="AC3279" s="6">
        <v>0.054513</v>
      </c>
    </row>
    <row r="3280">
      <c r="A3280" s="5"/>
      <c r="G3280" s="5">
        <v>0.116505</v>
      </c>
      <c r="Y3280" s="5">
        <v>0.386297</v>
      </c>
      <c r="AC3280" s="6">
        <v>0.054519</v>
      </c>
    </row>
    <row r="3281">
      <c r="A3281" s="5"/>
      <c r="G3281" s="5">
        <v>0.142157</v>
      </c>
      <c r="Y3281" s="5">
        <v>0.420797</v>
      </c>
      <c r="AC3281" s="6">
        <v>0.054746</v>
      </c>
    </row>
    <row r="3282">
      <c r="A3282" s="5"/>
      <c r="G3282" s="5">
        <v>0.114914</v>
      </c>
      <c r="Y3282" s="5">
        <v>0.413446</v>
      </c>
      <c r="AC3282" s="6">
        <v>0.055049</v>
      </c>
    </row>
    <row r="3283">
      <c r="A3283" s="5"/>
      <c r="G3283" s="5">
        <v>0.119617</v>
      </c>
      <c r="Y3283" s="5">
        <v>0.402348</v>
      </c>
      <c r="AC3283" s="6">
        <v>0.054591</v>
      </c>
    </row>
    <row r="3284">
      <c r="A3284" s="5"/>
      <c r="G3284" s="5">
        <v>0.118072</v>
      </c>
      <c r="Y3284" s="5">
        <v>0.394317</v>
      </c>
      <c r="AC3284" s="6">
        <v>0.052618</v>
      </c>
    </row>
    <row r="3285">
      <c r="A3285" s="5"/>
      <c r="G3285" s="5">
        <v>0.126829</v>
      </c>
      <c r="Y3285" s="5">
        <v>0.391848</v>
      </c>
      <c r="AC3285" s="6">
        <v>0.05427</v>
      </c>
    </row>
    <row r="3286">
      <c r="A3286" s="5"/>
      <c r="G3286" s="5">
        <v>0.136585</v>
      </c>
      <c r="Y3286" s="5">
        <v>0.40665</v>
      </c>
      <c r="AC3286" s="6">
        <v>0.055959</v>
      </c>
    </row>
    <row r="3287">
      <c r="A3287" s="5"/>
      <c r="G3287" s="5">
        <v>0.140665</v>
      </c>
      <c r="Y3287" s="5">
        <v>0.434753</v>
      </c>
      <c r="AC3287" s="6">
        <v>0.059605</v>
      </c>
    </row>
    <row r="3288">
      <c r="A3288" s="5"/>
      <c r="G3288" s="5">
        <v>0.107143</v>
      </c>
      <c r="Y3288" s="5">
        <v>0.425879</v>
      </c>
      <c r="AC3288" s="6">
        <v>0.055221</v>
      </c>
    </row>
    <row r="3289">
      <c r="A3289" s="5"/>
      <c r="G3289" s="5">
        <v>0.087719</v>
      </c>
      <c r="Y3289" s="5">
        <v>0.403615</v>
      </c>
      <c r="AC3289" s="6">
        <v>0.056553</v>
      </c>
    </row>
    <row r="3290">
      <c r="A3290" s="5"/>
      <c r="G3290" s="5">
        <v>0.07772</v>
      </c>
      <c r="Y3290" s="5">
        <v>0.410333</v>
      </c>
      <c r="AC3290" s="6">
        <v>0.058561</v>
      </c>
    </row>
    <row r="3291">
      <c r="A3291" s="5"/>
      <c r="G3291" s="5">
        <v>0.069054</v>
      </c>
      <c r="Y3291" s="5">
        <v>0.428447</v>
      </c>
      <c r="AC3291" s="6">
        <v>0.057171</v>
      </c>
    </row>
    <row r="3292">
      <c r="A3292" s="5"/>
      <c r="G3292" s="5">
        <v>0.07196</v>
      </c>
      <c r="Y3292" s="5">
        <v>0.38093</v>
      </c>
      <c r="AC3292" s="6">
        <v>0.054799</v>
      </c>
    </row>
    <row r="3293">
      <c r="A3293" s="5"/>
      <c r="G3293" s="5">
        <v>0.073529</v>
      </c>
      <c r="Y3293" s="5">
        <v>0.366562</v>
      </c>
      <c r="AC3293" s="6">
        <v>0.057417</v>
      </c>
    </row>
    <row r="3294">
      <c r="A3294" s="5"/>
      <c r="G3294" s="5">
        <v>0.044554</v>
      </c>
      <c r="Y3294" s="5">
        <v>0.382971</v>
      </c>
      <c r="AC3294" s="6">
        <v>0.053722</v>
      </c>
    </row>
    <row r="3295">
      <c r="A3295" s="5"/>
      <c r="G3295" s="5">
        <v>0.012048</v>
      </c>
      <c r="Y3295" s="5">
        <v>0.332512</v>
      </c>
      <c r="AC3295" s="6">
        <v>0.056197</v>
      </c>
    </row>
    <row r="3296">
      <c r="A3296" s="5"/>
      <c r="G3296" s="5">
        <v>-0.002398</v>
      </c>
      <c r="Y3296" s="5">
        <v>0.348636</v>
      </c>
      <c r="AC3296" s="6">
        <v>0.053681</v>
      </c>
    </row>
    <row r="3297">
      <c r="A3297" s="5"/>
      <c r="G3297" s="5">
        <v>0.014286</v>
      </c>
      <c r="Y3297" s="5">
        <v>0.362802</v>
      </c>
      <c r="AC3297" s="6">
        <v>0.054916</v>
      </c>
    </row>
    <row r="3298">
      <c r="A3298" s="5"/>
      <c r="G3298" s="5">
        <v>0.060827</v>
      </c>
      <c r="Y3298" s="5">
        <v>0.386213</v>
      </c>
      <c r="AC3298" s="6">
        <v>0.055406</v>
      </c>
    </row>
    <row r="3299">
      <c r="A3299" s="5"/>
      <c r="G3299" s="5">
        <v>0.101655</v>
      </c>
      <c r="Y3299" s="5">
        <v>0.380235</v>
      </c>
      <c r="AC3299" s="6">
        <v>0.053761</v>
      </c>
    </row>
    <row r="3300">
      <c r="A3300" s="5"/>
      <c r="G3300" s="5">
        <v>0.150115</v>
      </c>
      <c r="Y3300" s="5">
        <v>0.386147</v>
      </c>
      <c r="AC3300" s="6">
        <v>0.055175</v>
      </c>
    </row>
    <row r="3301">
      <c r="A3301" s="5"/>
      <c r="G3301" s="5">
        <v>0.167048</v>
      </c>
      <c r="Y3301" s="5">
        <v>0.394664</v>
      </c>
      <c r="AC3301" s="6">
        <v>0.056292</v>
      </c>
    </row>
    <row r="3302">
      <c r="A3302" s="5"/>
      <c r="G3302" s="5">
        <v>0.151927</v>
      </c>
      <c r="Y3302" s="5">
        <v>0.395576</v>
      </c>
      <c r="AC3302" s="6">
        <v>0.055623</v>
      </c>
    </row>
    <row r="3303">
      <c r="A3303" s="5"/>
      <c r="G3303" s="5">
        <v>0.121076</v>
      </c>
      <c r="Y3303" s="5">
        <v>0.363074</v>
      </c>
      <c r="AC3303" s="6">
        <v>0.055445</v>
      </c>
    </row>
    <row r="3304">
      <c r="A3304" s="5"/>
      <c r="G3304" s="5">
        <v>0.066667</v>
      </c>
      <c r="Y3304" s="5">
        <v>0.356383</v>
      </c>
      <c r="AC3304" s="6">
        <v>0.056635</v>
      </c>
    </row>
    <row r="3305">
      <c r="A3305" s="5"/>
      <c r="G3305" s="5">
        <v>0.069212</v>
      </c>
      <c r="Y3305" s="5">
        <v>0.371279</v>
      </c>
      <c r="AC3305" s="6">
        <v>0.057453</v>
      </c>
    </row>
    <row r="3306">
      <c r="A3306" s="5"/>
      <c r="G3306" s="5">
        <v>0.036496</v>
      </c>
      <c r="Y3306" s="5">
        <v>0.36489</v>
      </c>
      <c r="AC3306" s="6">
        <v>0.054942</v>
      </c>
    </row>
    <row r="3307">
      <c r="A3307" s="5"/>
      <c r="G3307" s="5">
        <v>0.002445</v>
      </c>
      <c r="Y3307" s="5">
        <v>0.347848</v>
      </c>
      <c r="AC3307" s="6">
        <v>0.056588</v>
      </c>
    </row>
    <row r="3308">
      <c r="A3308" s="5"/>
      <c r="G3308" s="5">
        <v>-0.024272</v>
      </c>
      <c r="Y3308" s="5">
        <v>0.324331</v>
      </c>
      <c r="AC3308" s="6">
        <v>0.055318</v>
      </c>
    </row>
    <row r="3309">
      <c r="A3309" s="5"/>
      <c r="G3309" s="5">
        <v>0.0</v>
      </c>
      <c r="Y3309" s="5">
        <v>0.347321</v>
      </c>
      <c r="AC3309" s="6">
        <v>0.053749</v>
      </c>
    </row>
    <row r="3310">
      <c r="A3310" s="5"/>
      <c r="G3310" s="5">
        <v>-0.006993</v>
      </c>
      <c r="Y3310" s="5">
        <v>0.328549</v>
      </c>
      <c r="AC3310" s="6">
        <v>0.055848</v>
      </c>
    </row>
    <row r="3311">
      <c r="A3311" s="5"/>
      <c r="G3311" s="5">
        <v>-0.034965</v>
      </c>
      <c r="Y3311" s="5">
        <v>0.30969</v>
      </c>
      <c r="AC3311" s="6">
        <v>0.057131</v>
      </c>
    </row>
    <row r="3312">
      <c r="A3312" s="5"/>
      <c r="G3312" s="5">
        <v>-0.00232</v>
      </c>
      <c r="Y3312" s="5">
        <v>0.323084</v>
      </c>
      <c r="AC3312" s="6">
        <v>0.059103</v>
      </c>
    </row>
    <row r="3313">
      <c r="A3313" s="5"/>
      <c r="G3313" s="5">
        <v>0.025641</v>
      </c>
      <c r="Y3313" s="5">
        <v>0.352505</v>
      </c>
      <c r="AC3313" s="6">
        <v>0.055829</v>
      </c>
    </row>
    <row r="3314">
      <c r="A3314" s="5"/>
      <c r="G3314" s="5">
        <v>0.028571</v>
      </c>
      <c r="Y3314" s="5">
        <v>0.361105</v>
      </c>
      <c r="AC3314" s="6">
        <v>0.056216</v>
      </c>
    </row>
    <row r="3315">
      <c r="A3315" s="5"/>
      <c r="G3315" s="5">
        <v>0.049261</v>
      </c>
      <c r="Y3315" s="5">
        <v>0.384259</v>
      </c>
      <c r="AC3315" s="6">
        <v>0.054641</v>
      </c>
    </row>
    <row r="3316">
      <c r="A3316" s="5"/>
      <c r="G3316" s="5">
        <v>0.104478</v>
      </c>
      <c r="Y3316" s="5">
        <v>0.404115</v>
      </c>
      <c r="AC3316" s="6">
        <v>0.057575</v>
      </c>
    </row>
    <row r="3317">
      <c r="A3317" s="5"/>
      <c r="G3317" s="5">
        <v>0.117949</v>
      </c>
      <c r="Y3317" s="5">
        <v>0.417136</v>
      </c>
      <c r="AC3317" s="6">
        <v>0.056071</v>
      </c>
    </row>
    <row r="3318">
      <c r="A3318" s="5"/>
      <c r="G3318" s="5">
        <v>0.157623</v>
      </c>
      <c r="Y3318" s="5">
        <v>0.438404</v>
      </c>
      <c r="AC3318" s="6">
        <v>0.05567</v>
      </c>
    </row>
    <row r="3319">
      <c r="A3319" s="5"/>
      <c r="G3319" s="5">
        <v>0.170483</v>
      </c>
      <c r="Y3319" s="5">
        <v>0.462635</v>
      </c>
      <c r="AC3319" s="6">
        <v>0.055272</v>
      </c>
    </row>
    <row r="3320">
      <c r="A3320" s="5"/>
      <c r="G3320" s="5">
        <v>0.142145</v>
      </c>
      <c r="Y3320" s="5">
        <v>0.408335</v>
      </c>
      <c r="AC3320" s="6">
        <v>0.055063</v>
      </c>
    </row>
    <row r="3321">
      <c r="A3321" s="5"/>
      <c r="G3321" s="5">
        <v>0.157635</v>
      </c>
      <c r="Y3321" s="5">
        <v>0.440901</v>
      </c>
      <c r="AC3321" s="6">
        <v>0.055283</v>
      </c>
    </row>
    <row r="3322">
      <c r="A3322" s="5"/>
      <c r="G3322" s="5">
        <v>0.14554</v>
      </c>
      <c r="Y3322" s="5">
        <v>0.404549</v>
      </c>
      <c r="AC3322" s="6">
        <v>0.054409</v>
      </c>
    </row>
    <row r="3323">
      <c r="A3323" s="5"/>
      <c r="G3323" s="5">
        <v>0.103774</v>
      </c>
      <c r="Y3323" s="5">
        <v>0.396522</v>
      </c>
      <c r="AC3323" s="6">
        <v>0.053624</v>
      </c>
    </row>
    <row r="3324">
      <c r="A3324" s="5"/>
      <c r="G3324" s="5">
        <v>0.138686</v>
      </c>
      <c r="Y3324" s="5">
        <v>0.441962</v>
      </c>
      <c r="AC3324" s="6">
        <v>0.056329</v>
      </c>
    </row>
    <row r="3325">
      <c r="A3325" s="5"/>
      <c r="G3325" s="5">
        <v>0.164179</v>
      </c>
      <c r="Y3325" s="5">
        <v>0.443676</v>
      </c>
      <c r="AC3325" s="6">
        <v>0.05675</v>
      </c>
    </row>
    <row r="3326">
      <c r="A3326" s="5"/>
      <c r="G3326" s="5">
        <v>0.177057</v>
      </c>
      <c r="Y3326" s="5">
        <v>0.445766</v>
      </c>
      <c r="AC3326" s="6">
        <v>0.055802</v>
      </c>
    </row>
    <row r="3327">
      <c r="A3327" s="5"/>
      <c r="G3327" s="5">
        <v>0.231169</v>
      </c>
      <c r="Y3327" s="5">
        <v>0.476762</v>
      </c>
      <c r="AC3327" s="6">
        <v>0.053266</v>
      </c>
    </row>
    <row r="3328">
      <c r="A3328" s="5"/>
      <c r="G3328" s="5">
        <v>0.311054</v>
      </c>
      <c r="Y3328" s="5">
        <v>0.549763</v>
      </c>
      <c r="AC3328" s="6">
        <v>0.060899</v>
      </c>
    </row>
    <row r="3329">
      <c r="A3329" s="5"/>
      <c r="G3329" s="5">
        <v>0.254321</v>
      </c>
      <c r="Y3329" s="5">
        <v>0.462941</v>
      </c>
      <c r="AC3329" s="6">
        <v>0.056417</v>
      </c>
    </row>
    <row r="3330">
      <c r="A3330" s="5"/>
      <c r="G3330" s="5">
        <v>0.256858</v>
      </c>
      <c r="Y3330" s="5">
        <v>0.485859</v>
      </c>
      <c r="AC3330" s="6">
        <v>0.055213</v>
      </c>
    </row>
    <row r="3331">
      <c r="A3331" s="5"/>
      <c r="G3331" s="5">
        <v>0.209877</v>
      </c>
      <c r="Y3331" s="5">
        <v>0.457798</v>
      </c>
      <c r="AC3331" s="6">
        <v>0.056928</v>
      </c>
    </row>
    <row r="3332">
      <c r="A3332" s="5"/>
      <c r="G3332" s="5">
        <v>0.180488</v>
      </c>
      <c r="Y3332" s="5">
        <v>0.449254</v>
      </c>
      <c r="AC3332" s="6">
        <v>0.05797</v>
      </c>
    </row>
    <row r="3333">
      <c r="A3333" s="5"/>
      <c r="G3333" s="5">
        <v>0.131707</v>
      </c>
      <c r="Y3333" s="5">
        <v>0.405031</v>
      </c>
      <c r="AC3333" s="6">
        <v>0.057239</v>
      </c>
    </row>
    <row r="3334">
      <c r="A3334" s="5"/>
      <c r="G3334" s="5">
        <v>0.160494</v>
      </c>
      <c r="Y3334" s="5">
        <v>0.433342</v>
      </c>
      <c r="AC3334" s="6">
        <v>0.057831</v>
      </c>
    </row>
    <row r="3335">
      <c r="A3335" s="5"/>
      <c r="G3335" s="5">
        <v>0.143541</v>
      </c>
      <c r="Y3335" s="5">
        <v>0.390901</v>
      </c>
      <c r="AC3335" s="6">
        <v>0.054833</v>
      </c>
    </row>
    <row r="3336">
      <c r="A3336" s="5"/>
      <c r="G3336" s="5">
        <v>0.136476</v>
      </c>
      <c r="Y3336" s="5">
        <v>0.444726</v>
      </c>
      <c r="AC3336" s="6">
        <v>0.054193</v>
      </c>
    </row>
    <row r="3337">
      <c r="A3337" s="5"/>
      <c r="G3337" s="5">
        <v>0.11</v>
      </c>
      <c r="Y3337" s="5">
        <v>0.431002</v>
      </c>
      <c r="AC3337" s="6">
        <v>0.057574</v>
      </c>
    </row>
    <row r="3338">
      <c r="A3338" s="5"/>
      <c r="G3338" s="5">
        <v>0.117794</v>
      </c>
      <c r="Y3338" s="5">
        <v>0.437048</v>
      </c>
      <c r="AC3338" s="6">
        <v>0.056999</v>
      </c>
    </row>
    <row r="3339">
      <c r="A3339" s="5"/>
      <c r="G3339" s="5">
        <v>0.078481</v>
      </c>
      <c r="Y3339" s="5">
        <v>0.406059</v>
      </c>
      <c r="AC3339" s="6">
        <v>0.059041</v>
      </c>
    </row>
    <row r="3340">
      <c r="A3340" s="5"/>
      <c r="G3340" s="5">
        <v>0.06701</v>
      </c>
      <c r="Y3340" s="5">
        <v>0.393863</v>
      </c>
      <c r="AC3340" s="6">
        <v>0.060263</v>
      </c>
    </row>
    <row r="3341">
      <c r="A3341" s="5"/>
      <c r="G3341" s="5">
        <v>0.108861</v>
      </c>
      <c r="Y3341" s="5">
        <v>0.41355</v>
      </c>
      <c r="AC3341" s="6">
        <v>0.056929</v>
      </c>
    </row>
    <row r="3342">
      <c r="A3342" s="5"/>
      <c r="G3342" s="5">
        <v>0.124682</v>
      </c>
      <c r="Y3342" s="5">
        <v>0.434191</v>
      </c>
      <c r="AC3342" s="6">
        <v>0.056148</v>
      </c>
    </row>
    <row r="3343">
      <c r="A3343" s="5"/>
      <c r="G3343" s="5">
        <v>0.111675</v>
      </c>
      <c r="Y3343" s="5">
        <v>0.407983</v>
      </c>
      <c r="AC3343" s="6">
        <v>0.056433</v>
      </c>
    </row>
    <row r="3344">
      <c r="A3344" s="5"/>
      <c r="G3344" s="5">
        <v>0.110553</v>
      </c>
      <c r="Y3344" s="5">
        <v>0.410343</v>
      </c>
      <c r="AC3344" s="6">
        <v>0.053673</v>
      </c>
    </row>
    <row r="3345">
      <c r="A3345" s="5"/>
      <c r="G3345" s="5">
        <v>0.10396</v>
      </c>
      <c r="Y3345" s="5">
        <v>0.395593</v>
      </c>
      <c r="AC3345" s="6">
        <v>0.056079</v>
      </c>
    </row>
    <row r="3346">
      <c r="A3346" s="5"/>
      <c r="G3346" s="5">
        <v>0.106173</v>
      </c>
      <c r="Y3346" s="5">
        <v>0.410665</v>
      </c>
      <c r="AC3346" s="6">
        <v>0.054541</v>
      </c>
    </row>
    <row r="3347">
      <c r="A3347" s="5"/>
      <c r="G3347" s="5">
        <v>0.122195</v>
      </c>
      <c r="Y3347" s="5">
        <v>0.424474</v>
      </c>
      <c r="AC3347" s="6">
        <v>0.056474</v>
      </c>
    </row>
    <row r="3348">
      <c r="A3348" s="5"/>
      <c r="G3348" s="5">
        <v>0.13198</v>
      </c>
      <c r="Y3348" s="5">
        <v>0.434321</v>
      </c>
      <c r="AC3348" s="6">
        <v>0.054233</v>
      </c>
    </row>
    <row r="3349">
      <c r="A3349" s="5"/>
      <c r="G3349" s="5">
        <v>0.182266</v>
      </c>
      <c r="Y3349" s="5">
        <v>0.432486</v>
      </c>
      <c r="AC3349" s="6">
        <v>0.056674</v>
      </c>
    </row>
    <row r="3350">
      <c r="A3350" s="5"/>
      <c r="G3350" s="5">
        <v>0.203931</v>
      </c>
      <c r="Y3350" s="5">
        <v>0.446524</v>
      </c>
      <c r="AC3350" s="6">
        <v>0.055783</v>
      </c>
    </row>
    <row r="3351">
      <c r="A3351" s="5"/>
      <c r="G3351" s="5">
        <v>0.222494</v>
      </c>
      <c r="Y3351" s="5">
        <v>0.478362</v>
      </c>
      <c r="AC3351" s="6">
        <v>0.056474</v>
      </c>
    </row>
    <row r="3352">
      <c r="A3352" s="5"/>
      <c r="G3352" s="5">
        <v>0.214634</v>
      </c>
      <c r="Y3352" s="5">
        <v>0.456052</v>
      </c>
      <c r="AC3352" s="6">
        <v>0.055819</v>
      </c>
    </row>
    <row r="3353">
      <c r="A3353" s="5"/>
      <c r="G3353" s="5">
        <v>0.199017</v>
      </c>
      <c r="Y3353" s="5">
        <v>0.447974</v>
      </c>
      <c r="AC3353" s="6">
        <v>0.055249</v>
      </c>
    </row>
    <row r="3354">
      <c r="A3354" s="5"/>
      <c r="G3354" s="5">
        <v>0.191919</v>
      </c>
      <c r="Y3354" s="5">
        <v>0.44932</v>
      </c>
      <c r="AC3354" s="6">
        <v>0.055635</v>
      </c>
    </row>
    <row r="3355">
      <c r="A3355" s="5"/>
      <c r="G3355" s="5">
        <v>0.19598</v>
      </c>
      <c r="Y3355" s="5">
        <v>0.461439</v>
      </c>
      <c r="AC3355" s="6">
        <v>0.055171</v>
      </c>
    </row>
    <row r="3356">
      <c r="A3356" s="5"/>
      <c r="G3356" s="5">
        <v>0.16129</v>
      </c>
      <c r="Y3356" s="5">
        <v>0.446616</v>
      </c>
      <c r="AC3356" s="6">
        <v>0.055891</v>
      </c>
    </row>
    <row r="3357">
      <c r="A3357" s="5"/>
      <c r="G3357" s="5">
        <v>0.182243</v>
      </c>
      <c r="Y3357" s="5">
        <v>0.434418</v>
      </c>
      <c r="AC3357" s="6">
        <v>0.053935</v>
      </c>
    </row>
    <row r="3358">
      <c r="A3358" s="5"/>
      <c r="G3358" s="5">
        <v>0.194508</v>
      </c>
      <c r="Y3358" s="5">
        <v>0.432108</v>
      </c>
      <c r="AC3358" s="6">
        <v>0.054338</v>
      </c>
    </row>
    <row r="3359">
      <c r="A3359" s="5"/>
      <c r="G3359" s="5">
        <v>0.193622</v>
      </c>
      <c r="Y3359" s="5">
        <v>0.408532</v>
      </c>
      <c r="AC3359" s="6">
        <v>0.055276</v>
      </c>
    </row>
    <row r="3360">
      <c r="A3360" s="5"/>
      <c r="G3360" s="5">
        <v>0.177528</v>
      </c>
      <c r="Y3360" s="5">
        <v>0.390279</v>
      </c>
      <c r="AC3360" s="6">
        <v>0.054766</v>
      </c>
    </row>
    <row r="3361">
      <c r="A3361" s="5"/>
      <c r="G3361" s="5">
        <v>0.199095</v>
      </c>
      <c r="Y3361" s="5">
        <v>0.438866</v>
      </c>
      <c r="AC3361" s="6">
        <v>0.055715</v>
      </c>
    </row>
    <row r="3362">
      <c r="A3362" s="5"/>
      <c r="G3362" s="5">
        <v>0.174528</v>
      </c>
      <c r="Y3362" s="5">
        <v>0.424971</v>
      </c>
      <c r="AC3362" s="6">
        <v>0.054911</v>
      </c>
    </row>
    <row r="3363">
      <c r="A3363" s="5"/>
      <c r="G3363" s="5">
        <v>0.15566</v>
      </c>
      <c r="Y3363" s="5">
        <v>0.412773</v>
      </c>
      <c r="AC3363" s="6">
        <v>0.055541</v>
      </c>
    </row>
    <row r="3364">
      <c r="A3364" s="5"/>
      <c r="G3364" s="5">
        <v>0.136038</v>
      </c>
      <c r="Y3364" s="5">
        <v>0.39742</v>
      </c>
      <c r="AC3364" s="6">
        <v>0.054906</v>
      </c>
    </row>
    <row r="3365">
      <c r="A3365" s="5"/>
      <c r="G3365" s="5">
        <v>0.1</v>
      </c>
      <c r="Y3365" s="5">
        <v>0.40848</v>
      </c>
      <c r="AC3365" s="6">
        <v>0.056837</v>
      </c>
    </row>
    <row r="3366">
      <c r="A3366" s="5"/>
      <c r="G3366" s="5">
        <v>0.140049</v>
      </c>
      <c r="Y3366" s="5">
        <v>0.443282</v>
      </c>
      <c r="AC3366" s="6">
        <v>0.056803</v>
      </c>
    </row>
    <row r="3367">
      <c r="A3367" s="5"/>
      <c r="G3367" s="5">
        <v>0.116625</v>
      </c>
      <c r="Y3367" s="5">
        <v>0.41999</v>
      </c>
      <c r="AC3367" s="6">
        <v>0.057604</v>
      </c>
    </row>
    <row r="3368">
      <c r="A3368" s="5"/>
      <c r="G3368" s="5">
        <v>0.130221</v>
      </c>
      <c r="Y3368" s="5">
        <v>0.398903</v>
      </c>
      <c r="AC3368" s="6">
        <v>0.056095</v>
      </c>
    </row>
    <row r="3369">
      <c r="A3369" s="5"/>
      <c r="G3369" s="5">
        <v>0.160976</v>
      </c>
      <c r="Y3369" s="5">
        <v>0.419567</v>
      </c>
      <c r="AC3369" s="6">
        <v>0.056003</v>
      </c>
    </row>
    <row r="3370">
      <c r="A3370" s="5"/>
      <c r="G3370" s="5">
        <v>0.235154</v>
      </c>
      <c r="Y3370" s="5">
        <v>0.485548</v>
      </c>
      <c r="AC3370" s="6">
        <v>0.058179</v>
      </c>
    </row>
    <row r="3371">
      <c r="A3371" s="5"/>
      <c r="G3371" s="5">
        <v>0.141463</v>
      </c>
      <c r="Y3371" s="5">
        <v>0.41621</v>
      </c>
      <c r="AC3371" s="6">
        <v>0.056771</v>
      </c>
    </row>
    <row r="3372">
      <c r="A3372" s="5"/>
      <c r="G3372" s="5">
        <v>0.114833</v>
      </c>
      <c r="Y3372" s="5">
        <v>0.378736</v>
      </c>
      <c r="AC3372" s="6">
        <v>0.053951</v>
      </c>
    </row>
    <row r="3373">
      <c r="A3373" s="5"/>
      <c r="G3373" s="5">
        <v>0.135392</v>
      </c>
      <c r="Y3373" s="5">
        <v>0.411309</v>
      </c>
      <c r="AC3373" s="6">
        <v>0.059143</v>
      </c>
    </row>
    <row r="3374">
      <c r="A3374" s="5"/>
      <c r="G3374" s="5">
        <v>0.105769</v>
      </c>
      <c r="Y3374" s="5">
        <v>0.403216</v>
      </c>
      <c r="AC3374" s="6">
        <v>0.056528</v>
      </c>
    </row>
    <row r="3375">
      <c r="A3375" s="5"/>
      <c r="G3375" s="5">
        <v>0.104265</v>
      </c>
      <c r="Y3375" s="5">
        <v>0.390122</v>
      </c>
      <c r="AC3375" s="6">
        <v>0.056253</v>
      </c>
    </row>
    <row r="3376">
      <c r="A3376" s="5"/>
      <c r="G3376" s="5">
        <v>0.167464</v>
      </c>
      <c r="Y3376" s="5">
        <v>0.433209</v>
      </c>
      <c r="AC3376" s="6">
        <v>0.057408</v>
      </c>
    </row>
    <row r="3377">
      <c r="A3377" s="5"/>
      <c r="G3377" s="5">
        <v>0.216346</v>
      </c>
      <c r="Y3377" s="5">
        <v>0.466762</v>
      </c>
      <c r="AC3377" s="6">
        <v>0.0623</v>
      </c>
    </row>
    <row r="3378">
      <c r="A3378" s="5"/>
      <c r="G3378" s="5">
        <v>0.184834</v>
      </c>
      <c r="Y3378" s="5">
        <v>0.407766</v>
      </c>
      <c r="AC3378" s="6">
        <v>0.058918</v>
      </c>
    </row>
    <row r="3379">
      <c r="A3379" s="5"/>
      <c r="G3379" s="5">
        <v>0.187067</v>
      </c>
      <c r="Y3379" s="5">
        <v>0.416724</v>
      </c>
      <c r="AC3379" s="6">
        <v>0.058505</v>
      </c>
    </row>
    <row r="3380">
      <c r="A3380" s="5"/>
      <c r="G3380" s="5">
        <v>0.199074</v>
      </c>
      <c r="Y3380" s="5">
        <v>0.452766</v>
      </c>
      <c r="AC3380" s="6">
        <v>0.056634</v>
      </c>
    </row>
    <row r="3381">
      <c r="A3381" s="5"/>
      <c r="G3381" s="5">
        <v>0.198135</v>
      </c>
      <c r="Y3381" s="5">
        <v>0.43928</v>
      </c>
      <c r="AC3381" s="6">
        <v>0.055999</v>
      </c>
    </row>
    <row r="3382">
      <c r="A3382" s="5"/>
      <c r="G3382" s="5">
        <v>0.178404</v>
      </c>
      <c r="Y3382" s="5">
        <v>0.410839</v>
      </c>
      <c r="AC3382" s="6">
        <v>0.056077</v>
      </c>
    </row>
    <row r="3383">
      <c r="A3383" s="5"/>
      <c r="G3383" s="5">
        <v>0.221945</v>
      </c>
      <c r="Y3383" s="5">
        <v>0.454553</v>
      </c>
      <c r="AC3383" s="6">
        <v>0.0553</v>
      </c>
    </row>
    <row r="3384">
      <c r="A3384" s="5"/>
      <c r="G3384" s="5">
        <v>0.194937</v>
      </c>
      <c r="Y3384" s="5">
        <v>0.450907</v>
      </c>
      <c r="AC3384" s="6">
        <v>0.056079</v>
      </c>
    </row>
    <row r="3385">
      <c r="A3385" s="5"/>
      <c r="G3385" s="5">
        <v>0.15601</v>
      </c>
      <c r="Y3385" s="5">
        <v>0.452975</v>
      </c>
      <c r="AC3385" s="6">
        <v>0.054531</v>
      </c>
    </row>
    <row r="3386">
      <c r="A3386" s="5"/>
      <c r="G3386" s="5">
        <v>0.144304</v>
      </c>
      <c r="Y3386" s="5">
        <v>0.455923</v>
      </c>
      <c r="AC3386" s="6">
        <v>0.055954</v>
      </c>
    </row>
    <row r="3387">
      <c r="A3387" s="5"/>
      <c r="G3387" s="5">
        <v>0.168766</v>
      </c>
      <c r="Y3387" s="5">
        <v>0.481224</v>
      </c>
      <c r="AC3387" s="6">
        <v>0.056921</v>
      </c>
    </row>
    <row r="3388">
      <c r="A3388" s="5"/>
      <c r="G3388" s="5">
        <v>0.218225</v>
      </c>
      <c r="Y3388" s="5">
        <v>0.453352</v>
      </c>
      <c r="AC3388" s="6">
        <v>0.054369</v>
      </c>
    </row>
    <row r="3389">
      <c r="A3389" s="5"/>
      <c r="G3389" s="5">
        <v>0.276596</v>
      </c>
      <c r="Y3389" s="5">
        <v>0.458578</v>
      </c>
      <c r="AC3389" s="6">
        <v>0.055808</v>
      </c>
    </row>
    <row r="3390">
      <c r="A3390" s="5"/>
      <c r="G3390" s="5">
        <v>0.289412</v>
      </c>
      <c r="Y3390" s="5">
        <v>0.478346</v>
      </c>
      <c r="AC3390" s="6">
        <v>0.057549</v>
      </c>
    </row>
    <row r="3391">
      <c r="A3391" s="5"/>
      <c r="G3391" s="5">
        <v>0.292453</v>
      </c>
      <c r="Y3391" s="5">
        <v>0.486961</v>
      </c>
      <c r="AC3391" s="6">
        <v>0.05862</v>
      </c>
    </row>
    <row r="3392">
      <c r="A3392" s="5"/>
      <c r="G3392" s="5">
        <v>0.285383</v>
      </c>
      <c r="Y3392" s="5">
        <v>0.476174</v>
      </c>
      <c r="AC3392" s="6">
        <v>0.058966</v>
      </c>
    </row>
    <row r="3393">
      <c r="A3393" s="5"/>
      <c r="G3393" s="5">
        <v>0.21327</v>
      </c>
      <c r="Y3393" s="5">
        <v>0.438765</v>
      </c>
      <c r="AC3393" s="6">
        <v>0.057897</v>
      </c>
    </row>
    <row r="3394">
      <c r="A3394" s="5"/>
      <c r="G3394" s="5">
        <v>0.209639</v>
      </c>
      <c r="Y3394" s="5">
        <v>0.445821</v>
      </c>
      <c r="AC3394" s="6">
        <v>0.055898</v>
      </c>
    </row>
    <row r="3395">
      <c r="A3395" s="5"/>
      <c r="G3395" s="5">
        <v>0.214458</v>
      </c>
      <c r="Y3395" s="5">
        <v>0.458289</v>
      </c>
      <c r="AC3395" s="6">
        <v>0.056233</v>
      </c>
    </row>
    <row r="3396">
      <c r="A3396" s="5"/>
      <c r="G3396" s="5">
        <v>0.193237</v>
      </c>
      <c r="Y3396" s="5">
        <v>0.44732</v>
      </c>
      <c r="AC3396" s="6">
        <v>0.056214</v>
      </c>
    </row>
    <row r="3397">
      <c r="A3397" s="5"/>
      <c r="G3397" s="5">
        <v>0.162562</v>
      </c>
      <c r="Y3397" s="5">
        <v>0.435449</v>
      </c>
      <c r="AC3397" s="6">
        <v>0.059463</v>
      </c>
    </row>
    <row r="3398">
      <c r="A3398" s="5"/>
      <c r="G3398" s="5">
        <v>0.159204</v>
      </c>
      <c r="Y3398" s="5">
        <v>0.446106</v>
      </c>
      <c r="AC3398" s="6">
        <v>0.05486</v>
      </c>
    </row>
    <row r="3399">
      <c r="A3399" s="5"/>
      <c r="G3399" s="5">
        <v>0.111111</v>
      </c>
      <c r="Y3399" s="5">
        <v>0.406812</v>
      </c>
      <c r="AC3399" s="6">
        <v>0.054156</v>
      </c>
    </row>
    <row r="3400">
      <c r="A3400" s="5"/>
      <c r="G3400" s="5">
        <v>0.087282</v>
      </c>
      <c r="Y3400" s="5">
        <v>0.405993</v>
      </c>
      <c r="AC3400" s="6">
        <v>0.05492</v>
      </c>
    </row>
    <row r="3401">
      <c r="A3401" s="5"/>
      <c r="G3401" s="5">
        <v>0.112172</v>
      </c>
      <c r="Y3401" s="5">
        <v>0.388727</v>
      </c>
      <c r="AC3401" s="6">
        <v>0.05686</v>
      </c>
    </row>
    <row r="3402">
      <c r="A3402" s="5"/>
      <c r="G3402" s="5">
        <v>0.142857</v>
      </c>
      <c r="Y3402" s="5">
        <v>0.436666</v>
      </c>
      <c r="AC3402" s="6">
        <v>0.056884</v>
      </c>
    </row>
    <row r="3403">
      <c r="A3403" s="5"/>
      <c r="G3403" s="5">
        <v>0.138614</v>
      </c>
      <c r="Y3403" s="5">
        <v>0.425938</v>
      </c>
      <c r="AC3403" s="6">
        <v>0.054032</v>
      </c>
    </row>
    <row r="3404">
      <c r="A3404" s="5"/>
      <c r="G3404" s="5">
        <v>0.110024</v>
      </c>
      <c r="Y3404" s="5">
        <v>0.391974</v>
      </c>
      <c r="AC3404" s="6">
        <v>0.054752</v>
      </c>
    </row>
    <row r="3405">
      <c r="A3405" s="5"/>
      <c r="G3405" s="5">
        <v>0.128079</v>
      </c>
      <c r="Y3405" s="5">
        <v>0.416625</v>
      </c>
      <c r="AC3405" s="6">
        <v>0.055497</v>
      </c>
    </row>
    <row r="3406">
      <c r="A3406" s="5"/>
      <c r="G3406" s="5">
        <v>0.136364</v>
      </c>
      <c r="Y3406" s="5">
        <v>0.448079</v>
      </c>
      <c r="AC3406" s="6">
        <v>0.056372</v>
      </c>
    </row>
    <row r="3407">
      <c r="A3407" s="5"/>
      <c r="G3407" s="5">
        <v>0.125604</v>
      </c>
      <c r="Y3407" s="5">
        <v>0.405354</v>
      </c>
      <c r="AC3407" s="6">
        <v>0.054117</v>
      </c>
    </row>
    <row r="3408">
      <c r="A3408" s="5"/>
      <c r="G3408" s="5">
        <v>0.158392</v>
      </c>
      <c r="Y3408" s="5">
        <v>0.400296</v>
      </c>
      <c r="AC3408" s="6">
        <v>0.055253</v>
      </c>
    </row>
    <row r="3409">
      <c r="A3409" s="5"/>
      <c r="G3409" s="5">
        <v>0.193154</v>
      </c>
      <c r="Y3409" s="5">
        <v>0.46021</v>
      </c>
      <c r="AC3409" s="6">
        <v>0.057854</v>
      </c>
    </row>
    <row r="3410">
      <c r="A3410" s="5"/>
      <c r="G3410" s="5">
        <v>0.211401</v>
      </c>
      <c r="Y3410" s="5">
        <v>0.451287</v>
      </c>
      <c r="AC3410" s="6">
        <v>0.056858</v>
      </c>
    </row>
    <row r="3411">
      <c r="A3411" s="5"/>
      <c r="G3411" s="5">
        <v>0.192661</v>
      </c>
      <c r="Y3411" s="5">
        <v>0.403605</v>
      </c>
      <c r="AC3411" s="6">
        <v>0.056522</v>
      </c>
    </row>
    <row r="3412">
      <c r="A3412" s="5"/>
      <c r="G3412" s="5">
        <v>0.205607</v>
      </c>
      <c r="Y3412" s="5">
        <v>0.453305</v>
      </c>
      <c r="AC3412" s="6">
        <v>0.058051</v>
      </c>
    </row>
    <row r="3413">
      <c r="A3413" s="5"/>
      <c r="G3413" s="5">
        <v>0.190045</v>
      </c>
      <c r="Y3413" s="5">
        <v>0.410863</v>
      </c>
      <c r="AC3413" s="6">
        <v>0.059789</v>
      </c>
    </row>
    <row r="3414">
      <c r="A3414" s="5"/>
      <c r="G3414" s="5">
        <v>0.196347</v>
      </c>
      <c r="Y3414" s="5">
        <v>0.432312</v>
      </c>
      <c r="AC3414" s="6">
        <v>0.056997</v>
      </c>
    </row>
    <row r="3415">
      <c r="A3415" s="5"/>
      <c r="G3415" s="5">
        <v>0.173516</v>
      </c>
      <c r="Y3415" s="5">
        <v>0.397117</v>
      </c>
      <c r="AC3415" s="6">
        <v>0.055415</v>
      </c>
    </row>
    <row r="3416">
      <c r="A3416" s="5"/>
      <c r="G3416" s="5">
        <v>0.169811</v>
      </c>
      <c r="Y3416" s="5">
        <v>0.406993</v>
      </c>
      <c r="AC3416" s="6">
        <v>0.055678</v>
      </c>
    </row>
    <row r="3417">
      <c r="A3417" s="5"/>
      <c r="G3417" s="5">
        <v>0.146919</v>
      </c>
      <c r="Y3417" s="5">
        <v>0.403286</v>
      </c>
      <c r="AC3417" s="6">
        <v>0.057183</v>
      </c>
    </row>
    <row r="3418">
      <c r="A3418" s="5"/>
      <c r="G3418" s="5">
        <v>0.112745</v>
      </c>
      <c r="Y3418" s="5">
        <v>0.423167</v>
      </c>
      <c r="AC3418" s="6">
        <v>0.056038</v>
      </c>
    </row>
    <row r="3419">
      <c r="A3419" s="5"/>
      <c r="G3419" s="5">
        <v>0.134474</v>
      </c>
      <c r="Y3419" s="5">
        <v>0.435245</v>
      </c>
      <c r="AC3419" s="6">
        <v>0.055286</v>
      </c>
    </row>
    <row r="3420">
      <c r="A3420" s="5"/>
      <c r="G3420" s="5">
        <v>0.105651</v>
      </c>
      <c r="Y3420" s="5">
        <v>0.402322</v>
      </c>
      <c r="AC3420" s="6">
        <v>0.057643</v>
      </c>
    </row>
    <row r="3421">
      <c r="A3421" s="5"/>
      <c r="G3421" s="5">
        <v>0.066986</v>
      </c>
      <c r="Y3421" s="5">
        <v>0.353177</v>
      </c>
      <c r="AC3421" s="6">
        <v>0.055955</v>
      </c>
    </row>
    <row r="3422">
      <c r="A3422" s="5"/>
      <c r="G3422" s="5">
        <v>0.078759</v>
      </c>
      <c r="Y3422" s="5">
        <v>0.384605</v>
      </c>
      <c r="AC3422" s="6">
        <v>0.056049</v>
      </c>
    </row>
    <row r="3423">
      <c r="A3423" s="5"/>
      <c r="G3423" s="5">
        <v>0.100703</v>
      </c>
      <c r="Y3423" s="5">
        <v>0.397051</v>
      </c>
      <c r="AC3423" s="6">
        <v>0.056681</v>
      </c>
    </row>
    <row r="3424">
      <c r="A3424" s="5"/>
      <c r="G3424" s="5">
        <v>0.095571</v>
      </c>
      <c r="Y3424" s="5">
        <v>0.390562</v>
      </c>
      <c r="AC3424" s="6">
        <v>0.054976</v>
      </c>
    </row>
    <row r="3425">
      <c r="A3425" s="5"/>
      <c r="G3425" s="5">
        <v>0.084746</v>
      </c>
      <c r="Y3425" s="5">
        <v>0.374214</v>
      </c>
      <c r="AC3425" s="6">
        <v>0.055879</v>
      </c>
    </row>
    <row r="3426">
      <c r="A3426" s="5"/>
      <c r="G3426" s="5">
        <v>0.123762</v>
      </c>
      <c r="Y3426" s="5">
        <v>0.411236</v>
      </c>
      <c r="AC3426" s="6">
        <v>0.054725</v>
      </c>
    </row>
    <row r="3427">
      <c r="A3427" s="5"/>
      <c r="G3427" s="5">
        <v>0.086849</v>
      </c>
      <c r="Y3427" s="5">
        <v>0.382147</v>
      </c>
      <c r="AC3427" s="6">
        <v>0.058709</v>
      </c>
    </row>
    <row r="3428">
      <c r="A3428" s="5"/>
      <c r="G3428" s="5">
        <v>0.089109</v>
      </c>
      <c r="Y3428" s="5">
        <v>0.40618</v>
      </c>
      <c r="AC3428" s="6">
        <v>0.057066</v>
      </c>
    </row>
    <row r="3429">
      <c r="A3429" s="5"/>
      <c r="G3429" s="5">
        <v>0.073171</v>
      </c>
      <c r="Y3429" s="5">
        <v>0.396108</v>
      </c>
      <c r="AC3429" s="6">
        <v>0.056804</v>
      </c>
    </row>
    <row r="3430">
      <c r="A3430" s="5"/>
      <c r="G3430" s="5">
        <v>0.090909</v>
      </c>
      <c r="Y3430" s="5">
        <v>0.392451</v>
      </c>
      <c r="AC3430" s="6">
        <v>0.057202</v>
      </c>
    </row>
    <row r="3431">
      <c r="A3431" s="5"/>
      <c r="G3431" s="5">
        <v>0.081818</v>
      </c>
      <c r="Y3431" s="5">
        <v>0.362436</v>
      </c>
      <c r="AC3431" s="6">
        <v>0.05545</v>
      </c>
    </row>
    <row r="3432">
      <c r="A3432" s="5"/>
      <c r="G3432" s="5">
        <v>0.081448</v>
      </c>
      <c r="Y3432" s="5">
        <v>0.352033</v>
      </c>
      <c r="AC3432" s="6">
        <v>0.055501</v>
      </c>
    </row>
    <row r="3433">
      <c r="A3433" s="5"/>
      <c r="G3433" s="5">
        <v>0.076923</v>
      </c>
      <c r="Y3433" s="5">
        <v>0.340771</v>
      </c>
      <c r="AC3433" s="6">
        <v>0.055841</v>
      </c>
    </row>
    <row r="3434">
      <c r="A3434" s="5"/>
      <c r="G3434" s="5">
        <v>0.090498</v>
      </c>
      <c r="Y3434" s="5">
        <v>0.360743</v>
      </c>
      <c r="AC3434" s="6">
        <v>0.053378</v>
      </c>
    </row>
    <row r="3435">
      <c r="A3435" s="5"/>
      <c r="G3435" s="5">
        <v>0.089623</v>
      </c>
      <c r="Y3435" s="5">
        <v>0.368453</v>
      </c>
      <c r="AC3435" s="6">
        <v>0.054805</v>
      </c>
    </row>
    <row r="3436">
      <c r="A3436" s="5"/>
      <c r="G3436" s="5">
        <v>0.087379</v>
      </c>
      <c r="Y3436" s="5">
        <v>0.386374</v>
      </c>
      <c r="AC3436" s="6">
        <v>0.054947</v>
      </c>
    </row>
    <row r="3437">
      <c r="A3437" s="5"/>
      <c r="G3437" s="5">
        <v>0.111111</v>
      </c>
      <c r="Y3437" s="5">
        <v>0.421494</v>
      </c>
      <c r="AC3437" s="6">
        <v>0.053465</v>
      </c>
    </row>
    <row r="3438">
      <c r="A3438" s="5"/>
      <c r="G3438" s="5">
        <v>0.085</v>
      </c>
      <c r="Y3438" s="5">
        <v>0.41002</v>
      </c>
      <c r="AC3438" s="6">
        <v>0.053478</v>
      </c>
    </row>
    <row r="3439">
      <c r="A3439" s="5"/>
      <c r="G3439" s="5">
        <v>0.08</v>
      </c>
      <c r="Y3439" s="5">
        <v>0.403787</v>
      </c>
      <c r="AC3439" s="6">
        <v>0.055262</v>
      </c>
    </row>
    <row r="3440">
      <c r="A3440" s="5"/>
      <c r="G3440" s="5">
        <v>0.086849</v>
      </c>
      <c r="Y3440" s="5">
        <v>0.401977</v>
      </c>
      <c r="AC3440" s="6">
        <v>0.0528</v>
      </c>
    </row>
    <row r="3441">
      <c r="A3441" s="5"/>
      <c r="G3441" s="5">
        <v>0.055276</v>
      </c>
      <c r="Y3441" s="5">
        <v>0.37755</v>
      </c>
      <c r="AC3441" s="6">
        <v>0.053744</v>
      </c>
    </row>
    <row r="3442">
      <c r="A3442" s="5"/>
      <c r="G3442" s="5">
        <v>0.036675</v>
      </c>
      <c r="Y3442" s="5">
        <v>0.346611</v>
      </c>
      <c r="AC3442" s="6">
        <v>0.055618</v>
      </c>
    </row>
    <row r="3443">
      <c r="A3443" s="5"/>
      <c r="G3443" s="5">
        <v>0.087379</v>
      </c>
      <c r="Y3443" s="5">
        <v>0.403469</v>
      </c>
      <c r="AC3443" s="6">
        <v>0.055521</v>
      </c>
    </row>
    <row r="3444">
      <c r="A3444" s="5"/>
      <c r="G3444" s="5">
        <v>0.108434</v>
      </c>
      <c r="Y3444" s="5">
        <v>0.400678</v>
      </c>
      <c r="AC3444" s="6">
        <v>0.055228</v>
      </c>
    </row>
    <row r="3445">
      <c r="A3445" s="5"/>
      <c r="G3445" s="5">
        <v>0.130841</v>
      </c>
      <c r="Y3445" s="5">
        <v>0.39596</v>
      </c>
      <c r="AC3445" s="6">
        <v>0.054007</v>
      </c>
    </row>
    <row r="3446">
      <c r="A3446" s="5"/>
      <c r="G3446" s="5">
        <v>0.210884</v>
      </c>
      <c r="Y3446" s="5">
        <v>0.419655</v>
      </c>
      <c r="AC3446" s="6">
        <v>0.058364</v>
      </c>
    </row>
    <row r="3447">
      <c r="A3447" s="5"/>
      <c r="G3447" s="5">
        <v>0.273563</v>
      </c>
      <c r="Y3447" s="5">
        <v>0.469519</v>
      </c>
      <c r="AC3447" s="6">
        <v>0.056427</v>
      </c>
    </row>
    <row r="3448">
      <c r="A3448" s="5"/>
      <c r="G3448" s="5">
        <v>0.261959</v>
      </c>
      <c r="Y3448" s="5">
        <v>0.453911</v>
      </c>
      <c r="AC3448" s="6">
        <v>0.058101</v>
      </c>
    </row>
    <row r="3449">
      <c r="A3449" s="5"/>
      <c r="G3449" s="5">
        <v>0.272311</v>
      </c>
      <c r="Y3449" s="5">
        <v>0.467605</v>
      </c>
      <c r="AC3449" s="6">
        <v>0.057886</v>
      </c>
    </row>
    <row r="3450">
      <c r="A3450" s="5"/>
      <c r="G3450" s="5">
        <v>0.263403</v>
      </c>
      <c r="Y3450" s="5">
        <v>0.471615</v>
      </c>
      <c r="AC3450" s="6">
        <v>0.058882</v>
      </c>
    </row>
    <row r="3451">
      <c r="A3451" s="5"/>
      <c r="G3451" s="5">
        <v>0.221957</v>
      </c>
      <c r="Y3451" s="5">
        <v>0.451875</v>
      </c>
      <c r="AC3451" s="6">
        <v>0.056536</v>
      </c>
    </row>
    <row r="3452">
      <c r="A3452" s="5"/>
      <c r="G3452" s="5">
        <v>0.206813</v>
      </c>
      <c r="Y3452" s="5">
        <v>0.448869</v>
      </c>
      <c r="AC3452" s="6">
        <v>0.057744</v>
      </c>
    </row>
    <row r="3453">
      <c r="A3453" s="5"/>
      <c r="G3453" s="5">
        <v>0.231552</v>
      </c>
      <c r="Y3453" s="5">
        <v>0.491167</v>
      </c>
      <c r="AC3453" s="6">
        <v>0.056788</v>
      </c>
    </row>
    <row r="3454">
      <c r="A3454" s="5"/>
      <c r="G3454" s="5">
        <v>0.185</v>
      </c>
      <c r="Y3454" s="5">
        <v>0.432034</v>
      </c>
      <c r="AC3454" s="6">
        <v>0.056155</v>
      </c>
    </row>
    <row r="3455">
      <c r="A3455" s="5"/>
      <c r="G3455" s="5">
        <v>0.19802</v>
      </c>
      <c r="Y3455" s="5">
        <v>0.444029</v>
      </c>
      <c r="AC3455" s="6">
        <v>0.053686</v>
      </c>
    </row>
    <row r="3456">
      <c r="A3456" s="5"/>
      <c r="G3456" s="5">
        <v>0.238806</v>
      </c>
      <c r="Y3456" s="5">
        <v>0.486855</v>
      </c>
      <c r="AC3456" s="6">
        <v>0.056676</v>
      </c>
    </row>
    <row r="3457">
      <c r="A3457" s="5"/>
      <c r="G3457" s="5">
        <v>0.205063</v>
      </c>
      <c r="Y3457" s="5">
        <v>0.473217</v>
      </c>
      <c r="AC3457" s="6">
        <v>0.057124</v>
      </c>
    </row>
    <row r="3458">
      <c r="A3458" s="5"/>
      <c r="G3458" s="5">
        <v>0.151807</v>
      </c>
      <c r="Y3458" s="5">
        <v>0.391817</v>
      </c>
      <c r="AC3458" s="6">
        <v>0.056306</v>
      </c>
    </row>
    <row r="3459">
      <c r="A3459" s="5"/>
      <c r="G3459" s="5">
        <v>0.168646</v>
      </c>
      <c r="Y3459" s="5">
        <v>0.42003</v>
      </c>
      <c r="AC3459" s="6">
        <v>0.056399</v>
      </c>
    </row>
    <row r="3460">
      <c r="A3460" s="5"/>
      <c r="G3460" s="5">
        <v>0.189448</v>
      </c>
      <c r="Y3460" s="5">
        <v>0.473846</v>
      </c>
      <c r="AC3460" s="6">
        <v>0.055291</v>
      </c>
    </row>
    <row r="3461">
      <c r="A3461" s="5"/>
      <c r="G3461" s="5">
        <v>0.164678</v>
      </c>
      <c r="Y3461" s="5">
        <v>0.428953</v>
      </c>
      <c r="AC3461" s="6">
        <v>0.056312</v>
      </c>
    </row>
    <row r="3462">
      <c r="A3462" s="5"/>
      <c r="G3462" s="5">
        <v>0.188209</v>
      </c>
      <c r="Y3462" s="5">
        <v>0.403369</v>
      </c>
      <c r="AC3462" s="6">
        <v>0.059343</v>
      </c>
    </row>
    <row r="3463">
      <c r="A3463" s="5"/>
      <c r="G3463" s="5">
        <v>0.218962</v>
      </c>
      <c r="Y3463" s="5">
        <v>0.423212</v>
      </c>
      <c r="AC3463" s="6">
        <v>0.057459</v>
      </c>
    </row>
    <row r="3464">
      <c r="A3464" s="5"/>
      <c r="G3464" s="5">
        <v>0.206573</v>
      </c>
      <c r="Y3464" s="5">
        <v>0.456722</v>
      </c>
      <c r="AC3464" s="6">
        <v>0.056442</v>
      </c>
    </row>
    <row r="3465">
      <c r="A3465" s="5"/>
      <c r="G3465" s="5">
        <v>0.191589</v>
      </c>
      <c r="Y3465" s="5">
        <v>0.435635</v>
      </c>
      <c r="AC3465" s="6">
        <v>0.057464</v>
      </c>
    </row>
    <row r="3466">
      <c r="A3466" s="5"/>
      <c r="G3466" s="5">
        <v>0.199052</v>
      </c>
      <c r="Y3466" s="5">
        <v>0.445216</v>
      </c>
      <c r="AC3466" s="6">
        <v>0.056369</v>
      </c>
    </row>
    <row r="3467">
      <c r="A3467" s="5"/>
      <c r="G3467" s="5">
        <v>0.178744</v>
      </c>
      <c r="Y3467" s="5">
        <v>0.426384</v>
      </c>
      <c r="AC3467" s="6">
        <v>0.055261</v>
      </c>
    </row>
    <row r="3468">
      <c r="A3468" s="5"/>
      <c r="G3468" s="5">
        <v>0.17207</v>
      </c>
      <c r="Y3468" s="5">
        <v>0.433553</v>
      </c>
      <c r="AC3468" s="6">
        <v>0.056651</v>
      </c>
    </row>
    <row r="3469">
      <c r="A3469" s="5"/>
      <c r="G3469" s="5">
        <v>0.228155</v>
      </c>
      <c r="Y3469" s="5">
        <v>0.482041</v>
      </c>
      <c r="AC3469" s="6">
        <v>0.055646</v>
      </c>
    </row>
    <row r="3470">
      <c r="A3470" s="5"/>
      <c r="G3470" s="5">
        <v>0.179856</v>
      </c>
      <c r="Y3470" s="5">
        <v>0.429229</v>
      </c>
      <c r="AC3470" s="6">
        <v>0.054941</v>
      </c>
    </row>
    <row r="3471">
      <c r="A3471" s="5"/>
      <c r="G3471" s="5">
        <v>0.186761</v>
      </c>
      <c r="Y3471" s="5">
        <v>0.437401</v>
      </c>
      <c r="AC3471" s="6">
        <v>0.057881</v>
      </c>
    </row>
    <row r="3472">
      <c r="A3472" s="5"/>
      <c r="G3472" s="5">
        <v>0.213793</v>
      </c>
      <c r="Y3472" s="5">
        <v>0.447195</v>
      </c>
      <c r="AC3472" s="6">
        <v>0.056483</v>
      </c>
    </row>
    <row r="3473">
      <c r="A3473" s="5"/>
      <c r="G3473" s="5">
        <v>0.226966</v>
      </c>
      <c r="Y3473" s="5">
        <v>0.434282</v>
      </c>
      <c r="AC3473" s="6">
        <v>0.057035</v>
      </c>
    </row>
    <row r="3474">
      <c r="A3474" s="5"/>
      <c r="G3474" s="5">
        <v>0.183295</v>
      </c>
      <c r="Y3474" s="5">
        <v>0.422922</v>
      </c>
      <c r="AC3474" s="6">
        <v>0.057383</v>
      </c>
    </row>
    <row r="3475">
      <c r="A3475" s="5"/>
      <c r="G3475" s="5">
        <v>0.220657</v>
      </c>
      <c r="Y3475" s="5">
        <v>0.448886</v>
      </c>
      <c r="AC3475" s="6">
        <v>0.057335</v>
      </c>
    </row>
    <row r="3476">
      <c r="A3476" s="5"/>
      <c r="G3476" s="5">
        <v>0.163121</v>
      </c>
      <c r="Y3476" s="5">
        <v>0.404705</v>
      </c>
      <c r="AC3476" s="6">
        <v>0.055605</v>
      </c>
    </row>
    <row r="3477">
      <c r="A3477" s="5"/>
      <c r="G3477" s="5">
        <v>0.137845</v>
      </c>
      <c r="Y3477" s="5">
        <v>0.438829</v>
      </c>
      <c r="AC3477" s="6">
        <v>0.053159</v>
      </c>
    </row>
    <row r="3478">
      <c r="A3478" s="5"/>
      <c r="G3478" s="5">
        <v>0.14433</v>
      </c>
      <c r="Y3478" s="5">
        <v>0.441705</v>
      </c>
      <c r="AC3478" s="6">
        <v>0.055393</v>
      </c>
    </row>
    <row r="3479">
      <c r="A3479" s="5"/>
      <c r="G3479" s="5">
        <v>0.152882</v>
      </c>
      <c r="Y3479" s="5">
        <v>0.440714</v>
      </c>
      <c r="AC3479" s="6">
        <v>0.055481</v>
      </c>
    </row>
    <row r="3480">
      <c r="A3480" s="5"/>
      <c r="G3480" s="5">
        <v>0.137157</v>
      </c>
      <c r="Y3480" s="5">
        <v>0.409087</v>
      </c>
      <c r="AC3480" s="6">
        <v>0.054897</v>
      </c>
    </row>
    <row r="3481">
      <c r="A3481" s="5"/>
      <c r="G3481" s="5">
        <v>0.186104</v>
      </c>
      <c r="Y3481" s="5">
        <v>0.457236</v>
      </c>
      <c r="AC3481" s="6">
        <v>0.055327</v>
      </c>
    </row>
    <row r="3482">
      <c r="A3482" s="5"/>
      <c r="G3482" s="5">
        <v>0.207547</v>
      </c>
      <c r="Y3482" s="5">
        <v>0.437098</v>
      </c>
      <c r="AC3482" s="6">
        <v>0.056982</v>
      </c>
    </row>
    <row r="3483">
      <c r="A3483" s="5"/>
      <c r="G3483" s="5">
        <v>0.175115</v>
      </c>
      <c r="Y3483" s="5">
        <v>0.408434</v>
      </c>
      <c r="AC3483" s="6">
        <v>0.055806</v>
      </c>
    </row>
    <row r="3484">
      <c r="A3484" s="5"/>
      <c r="G3484" s="5">
        <v>0.204878</v>
      </c>
      <c r="Y3484" s="5">
        <v>0.474902</v>
      </c>
      <c r="AC3484" s="6">
        <v>0.056696</v>
      </c>
    </row>
    <row r="3485">
      <c r="A3485" s="5"/>
      <c r="G3485" s="5">
        <v>0.165094</v>
      </c>
      <c r="Y3485" s="5">
        <v>0.400651</v>
      </c>
      <c r="AC3485" s="6">
        <v>0.057474</v>
      </c>
    </row>
    <row r="3486">
      <c r="A3486" s="5"/>
      <c r="G3486" s="5">
        <v>0.099274</v>
      </c>
      <c r="Y3486" s="5">
        <v>0.385815</v>
      </c>
      <c r="AC3486" s="6">
        <v>0.058612</v>
      </c>
    </row>
    <row r="3487">
      <c r="A3487" s="5"/>
      <c r="G3487" s="5">
        <v>0.071253</v>
      </c>
      <c r="Y3487" s="5">
        <v>0.389993</v>
      </c>
      <c r="AC3487" s="6">
        <v>0.056721</v>
      </c>
    </row>
    <row r="3488">
      <c r="A3488" s="5"/>
      <c r="G3488" s="5">
        <v>0.055556</v>
      </c>
      <c r="Y3488" s="5">
        <v>0.409404</v>
      </c>
      <c r="AC3488" s="6">
        <v>0.057463</v>
      </c>
    </row>
    <row r="3489">
      <c r="A3489" s="5"/>
      <c r="G3489" s="5">
        <v>0.0553</v>
      </c>
      <c r="Y3489" s="5">
        <v>0.335846</v>
      </c>
      <c r="AC3489" s="6">
        <v>0.054633</v>
      </c>
    </row>
    <row r="3490">
      <c r="A3490" s="5"/>
      <c r="G3490" s="5">
        <v>0.071429</v>
      </c>
      <c r="Y3490" s="5">
        <v>0.367824</v>
      </c>
      <c r="AC3490" s="6">
        <v>0.056148</v>
      </c>
    </row>
    <row r="3491">
      <c r="A3491" s="5"/>
      <c r="G3491" s="5">
        <v>0.108597</v>
      </c>
      <c r="Y3491" s="5">
        <v>0.35036</v>
      </c>
      <c r="AC3491" s="6">
        <v>0.057246</v>
      </c>
    </row>
    <row r="3492">
      <c r="A3492" s="5"/>
      <c r="G3492" s="5">
        <v>0.1</v>
      </c>
      <c r="Y3492" s="5">
        <v>0.368</v>
      </c>
      <c r="AC3492" s="6">
        <v>0.056243</v>
      </c>
    </row>
    <row r="3493">
      <c r="A3493" s="5"/>
      <c r="G3493" s="5">
        <v>0.070615</v>
      </c>
      <c r="Y3493" s="5">
        <v>0.345533</v>
      </c>
      <c r="AC3493" s="6">
        <v>0.05627</v>
      </c>
    </row>
    <row r="3494">
      <c r="A3494" s="5"/>
      <c r="G3494" s="5">
        <v>0.072115</v>
      </c>
      <c r="Y3494" s="5">
        <v>0.382129</v>
      </c>
      <c r="AC3494" s="6">
        <v>0.056857</v>
      </c>
    </row>
    <row r="3495">
      <c r="A3495" s="5"/>
      <c r="G3495" s="5">
        <v>0.100478</v>
      </c>
      <c r="Y3495" s="5">
        <v>0.401502</v>
      </c>
      <c r="AC3495" s="6">
        <v>0.058828</v>
      </c>
    </row>
    <row r="3496">
      <c r="A3496" s="5"/>
      <c r="G3496" s="5">
        <v>0.032911</v>
      </c>
      <c r="Y3496" s="5">
        <v>0.36464</v>
      </c>
      <c r="AC3496" s="6">
        <v>0.056837</v>
      </c>
    </row>
    <row r="3497">
      <c r="A3497" s="5"/>
      <c r="G3497" s="5">
        <v>0.020408</v>
      </c>
      <c r="Y3497" s="5">
        <v>0.37522</v>
      </c>
      <c r="AC3497" s="6">
        <v>0.056425</v>
      </c>
    </row>
    <row r="3498">
      <c r="A3498" s="5"/>
      <c r="G3498" s="5">
        <v>0.06267</v>
      </c>
      <c r="Y3498" s="5">
        <v>0.452963</v>
      </c>
      <c r="AC3498" s="6">
        <v>0.054031</v>
      </c>
    </row>
    <row r="3499">
      <c r="A3499" s="5"/>
      <c r="G3499" s="5">
        <v>0.005348</v>
      </c>
      <c r="Y3499" s="5">
        <v>0.38368</v>
      </c>
      <c r="AC3499" s="6">
        <v>0.054296</v>
      </c>
    </row>
    <row r="3500">
      <c r="A3500" s="5"/>
      <c r="G3500" s="5">
        <v>-0.013624</v>
      </c>
      <c r="Y3500" s="5">
        <v>0.38858</v>
      </c>
      <c r="AC3500" s="6">
        <v>0.058813</v>
      </c>
    </row>
    <row r="3501">
      <c r="A3501" s="5"/>
      <c r="G3501" s="5">
        <v>0.089474</v>
      </c>
      <c r="Y3501" s="5">
        <v>0.423221</v>
      </c>
      <c r="AC3501" s="6">
        <v>0.055266</v>
      </c>
    </row>
    <row r="3502">
      <c r="A3502" s="5"/>
      <c r="G3502" s="5">
        <v>0.161458</v>
      </c>
      <c r="Y3502" s="5">
        <v>0.47662</v>
      </c>
      <c r="AC3502" s="6">
        <v>0.055427</v>
      </c>
    </row>
    <row r="3503">
      <c r="A3503" s="5"/>
      <c r="G3503" s="5">
        <v>0.175309</v>
      </c>
      <c r="Y3503" s="5">
        <v>0.442124</v>
      </c>
      <c r="AC3503" s="6">
        <v>0.057389</v>
      </c>
    </row>
    <row r="3504">
      <c r="A3504" s="5"/>
      <c r="G3504" s="5">
        <v>0.178218</v>
      </c>
      <c r="Y3504" s="5">
        <v>0.437187</v>
      </c>
      <c r="AC3504" s="6">
        <v>0.05581</v>
      </c>
    </row>
    <row r="3505">
      <c r="A3505" s="5"/>
      <c r="G3505" s="5">
        <v>0.190361</v>
      </c>
      <c r="Y3505" s="5">
        <v>0.432116</v>
      </c>
      <c r="AC3505" s="6">
        <v>0.056661</v>
      </c>
    </row>
    <row r="3506">
      <c r="A3506" s="5"/>
      <c r="G3506" s="5">
        <v>0.156757</v>
      </c>
      <c r="Y3506" s="5">
        <v>0.497626</v>
      </c>
      <c r="AC3506" s="6">
        <v>0.057626</v>
      </c>
    </row>
    <row r="3507">
      <c r="A3507" s="5"/>
      <c r="G3507" s="5">
        <v>0.091954</v>
      </c>
      <c r="Y3507" s="5">
        <v>0.477276</v>
      </c>
      <c r="AC3507" s="6">
        <v>0.055898</v>
      </c>
    </row>
    <row r="3508">
      <c r="A3508" s="5"/>
      <c r="G3508" s="5">
        <v>0.111717</v>
      </c>
      <c r="Y3508" s="5">
        <v>0.425739</v>
      </c>
      <c r="AC3508" s="6">
        <v>0.058844</v>
      </c>
    </row>
    <row r="3509">
      <c r="A3509" s="5"/>
      <c r="G3509" s="5">
        <v>0.144476</v>
      </c>
      <c r="Y3509" s="5">
        <v>0.480678</v>
      </c>
      <c r="AC3509" s="6">
        <v>0.056594</v>
      </c>
    </row>
    <row r="3510">
      <c r="A3510" s="5"/>
      <c r="G3510" s="5">
        <v>0.103858</v>
      </c>
      <c r="Y3510" s="5">
        <v>0.497881</v>
      </c>
      <c r="AC3510" s="6">
        <v>0.055515</v>
      </c>
    </row>
    <row r="3511">
      <c r="A3511" s="5"/>
      <c r="G3511" s="5">
        <v>0.131367</v>
      </c>
      <c r="Y3511" s="5">
        <v>0.455042</v>
      </c>
      <c r="AC3511" s="6">
        <v>0.057259</v>
      </c>
    </row>
    <row r="3512">
      <c r="A3512" s="5"/>
      <c r="G3512" s="5">
        <v>0.136476</v>
      </c>
      <c r="Y3512" s="5">
        <v>0.415334</v>
      </c>
      <c r="AC3512" s="6">
        <v>0.05551</v>
      </c>
    </row>
    <row r="3513">
      <c r="A3513" s="5"/>
      <c r="G3513" s="5">
        <v>0.102041</v>
      </c>
      <c r="Y3513" s="5">
        <v>0.423826</v>
      </c>
      <c r="AC3513" s="6">
        <v>0.056213</v>
      </c>
    </row>
    <row r="3514">
      <c r="A3514" s="5"/>
      <c r="G3514" s="5">
        <v>0.09</v>
      </c>
      <c r="Y3514" s="5">
        <v>0.399975</v>
      </c>
      <c r="AC3514" s="6">
        <v>0.056852</v>
      </c>
    </row>
    <row r="3515">
      <c r="A3515" s="5"/>
      <c r="G3515" s="5">
        <v>0.133005</v>
      </c>
      <c r="Y3515" s="5">
        <v>0.4255</v>
      </c>
      <c r="AC3515" s="6">
        <v>0.056299</v>
      </c>
    </row>
    <row r="3516">
      <c r="A3516" s="5"/>
      <c r="G3516" s="5">
        <v>0.13253</v>
      </c>
      <c r="Y3516" s="5">
        <v>0.406147</v>
      </c>
      <c r="AC3516" s="6">
        <v>0.056168</v>
      </c>
    </row>
    <row r="3517">
      <c r="A3517" s="5"/>
      <c r="G3517" s="5">
        <v>0.115942</v>
      </c>
      <c r="Y3517" s="5">
        <v>0.387811</v>
      </c>
      <c r="AC3517" s="6">
        <v>0.056761</v>
      </c>
    </row>
    <row r="3518">
      <c r="A3518" s="5"/>
      <c r="G3518" s="5">
        <v>0.089202</v>
      </c>
      <c r="Y3518" s="5">
        <v>0.375549</v>
      </c>
      <c r="AC3518" s="6">
        <v>0.0561</v>
      </c>
    </row>
    <row r="3519">
      <c r="A3519" s="5"/>
      <c r="G3519" s="5">
        <v>0.083933</v>
      </c>
      <c r="Y3519" s="5">
        <v>0.42259</v>
      </c>
      <c r="AC3519" s="6">
        <v>0.056914</v>
      </c>
    </row>
    <row r="3520">
      <c r="A3520" s="5"/>
      <c r="G3520" s="5">
        <v>0.06383</v>
      </c>
      <c r="Y3520" s="5">
        <v>0.376422</v>
      </c>
      <c r="AC3520" s="6">
        <v>0.055678</v>
      </c>
    </row>
    <row r="3521">
      <c r="A3521" s="5"/>
      <c r="G3521" s="5">
        <v>0.072464</v>
      </c>
      <c r="Y3521" s="5">
        <v>0.374505</v>
      </c>
      <c r="AC3521" s="6">
        <v>0.055932</v>
      </c>
    </row>
    <row r="3522">
      <c r="A3522" s="5"/>
      <c r="G3522" s="5">
        <v>0.099502</v>
      </c>
      <c r="Y3522" s="5">
        <v>0.383209</v>
      </c>
      <c r="AC3522" s="6">
        <v>0.056371</v>
      </c>
    </row>
    <row r="3523">
      <c r="A3523" s="5"/>
      <c r="G3523" s="5">
        <v>0.127551</v>
      </c>
      <c r="Y3523" s="5">
        <v>0.417433</v>
      </c>
      <c r="AC3523" s="6">
        <v>0.055489</v>
      </c>
    </row>
    <row r="3524">
      <c r="A3524" s="5"/>
      <c r="G3524" s="5">
        <v>0.158924</v>
      </c>
      <c r="Y3524" s="5">
        <v>0.422768</v>
      </c>
      <c r="AC3524" s="6">
        <v>0.056229</v>
      </c>
    </row>
    <row r="3525">
      <c r="A3525" s="5"/>
      <c r="G3525" s="5">
        <v>0.181818</v>
      </c>
      <c r="Y3525" s="5">
        <v>0.481758</v>
      </c>
      <c r="AC3525" s="6">
        <v>0.056798</v>
      </c>
    </row>
    <row r="3526">
      <c r="A3526" s="5"/>
      <c r="G3526" s="5">
        <v>0.169533</v>
      </c>
      <c r="Y3526" s="5">
        <v>0.429256</v>
      </c>
      <c r="AC3526" s="6">
        <v>0.05568</v>
      </c>
    </row>
    <row r="3527">
      <c r="A3527" s="5"/>
      <c r="G3527" s="5">
        <v>0.163462</v>
      </c>
      <c r="Y3527" s="5">
        <v>0.426823</v>
      </c>
      <c r="AC3527" s="6">
        <v>0.054675</v>
      </c>
    </row>
    <row r="3528">
      <c r="A3528" s="5"/>
      <c r="G3528" s="5">
        <v>0.15566</v>
      </c>
      <c r="Y3528" s="5">
        <v>0.412599</v>
      </c>
      <c r="AC3528" s="6">
        <v>0.0561</v>
      </c>
    </row>
    <row r="3529">
      <c r="A3529" s="5"/>
      <c r="G3529" s="5">
        <v>0.129412</v>
      </c>
      <c r="Y3529" s="5">
        <v>0.408084</v>
      </c>
      <c r="AC3529" s="6">
        <v>0.054344</v>
      </c>
    </row>
    <row r="3530">
      <c r="A3530" s="5"/>
      <c r="G3530" s="5">
        <v>0.096774</v>
      </c>
      <c r="Y3530" s="5">
        <v>0.36832</v>
      </c>
      <c r="AC3530" s="6">
        <v>0.057148</v>
      </c>
    </row>
    <row r="3531">
      <c r="A3531" s="5"/>
      <c r="G3531" s="5">
        <v>0.075117</v>
      </c>
      <c r="Y3531" s="5">
        <v>0.361841</v>
      </c>
      <c r="AC3531" s="6">
        <v>0.056581</v>
      </c>
    </row>
    <row r="3532">
      <c r="A3532" s="5"/>
      <c r="G3532" s="5">
        <v>0.08867</v>
      </c>
      <c r="Y3532" s="5">
        <v>0.399976</v>
      </c>
      <c r="AC3532" s="6">
        <v>0.055309</v>
      </c>
    </row>
    <row r="3533">
      <c r="A3533" s="5"/>
      <c r="G3533" s="5">
        <v>0.111675</v>
      </c>
      <c r="Y3533" s="5">
        <v>0.439547</v>
      </c>
      <c r="AC3533" s="6">
        <v>0.056647</v>
      </c>
    </row>
    <row r="3534">
      <c r="A3534" s="5"/>
      <c r="G3534" s="5">
        <v>0.116751</v>
      </c>
      <c r="Y3534" s="5">
        <v>0.422898</v>
      </c>
      <c r="AC3534" s="6">
        <v>0.056823</v>
      </c>
    </row>
    <row r="3535">
      <c r="A3535" s="5"/>
      <c r="G3535" s="5">
        <v>0.094059</v>
      </c>
      <c r="Y3535" s="5">
        <v>0.376529</v>
      </c>
      <c r="AC3535" s="6">
        <v>0.054532</v>
      </c>
    </row>
    <row r="3536">
      <c r="A3536" s="5"/>
      <c r="G3536" s="5">
        <v>0.086124</v>
      </c>
      <c r="Y3536" s="5">
        <v>0.37874</v>
      </c>
      <c r="AC3536" s="6">
        <v>0.056056</v>
      </c>
    </row>
    <row r="3537">
      <c r="A3537" s="5"/>
      <c r="G3537" s="5">
        <v>0.077626</v>
      </c>
      <c r="Y3537" s="5">
        <v>0.37897</v>
      </c>
      <c r="AC3537" s="6">
        <v>0.057615</v>
      </c>
    </row>
    <row r="3538">
      <c r="A3538" s="5"/>
      <c r="G3538" s="5">
        <v>0.081678</v>
      </c>
      <c r="Y3538" s="5">
        <v>0.359141</v>
      </c>
      <c r="AC3538" s="6">
        <v>0.054084</v>
      </c>
    </row>
    <row r="3539">
      <c r="A3539" s="5"/>
      <c r="G3539" s="5">
        <v>0.084071</v>
      </c>
      <c r="Y3539" s="5">
        <v>0.351363</v>
      </c>
      <c r="AC3539" s="6">
        <v>0.056371</v>
      </c>
    </row>
    <row r="3540">
      <c r="A3540" s="5"/>
      <c r="G3540" s="5">
        <v>0.096471</v>
      </c>
      <c r="Y3540" s="5">
        <v>0.374739</v>
      </c>
      <c r="AC3540" s="6">
        <v>0.056435</v>
      </c>
    </row>
    <row r="3541">
      <c r="A3541" s="5"/>
      <c r="G3541" s="5">
        <v>0.109524</v>
      </c>
      <c r="Y3541" s="5">
        <v>0.366556</v>
      </c>
      <c r="AC3541" s="6">
        <v>0.05872</v>
      </c>
    </row>
    <row r="3542">
      <c r="A3542" s="5"/>
      <c r="G3542" s="5">
        <v>0.067308</v>
      </c>
      <c r="Y3542" s="5">
        <v>0.362041</v>
      </c>
      <c r="AC3542" s="6">
        <v>0.056358</v>
      </c>
    </row>
    <row r="3543">
      <c r="A3543" s="5"/>
      <c r="G3543" s="5">
        <v>0.028133</v>
      </c>
      <c r="Y3543" s="5">
        <v>0.384774</v>
      </c>
      <c r="AC3543" s="6">
        <v>0.053439</v>
      </c>
    </row>
    <row r="3544">
      <c r="A3544" s="5"/>
      <c r="G3544" s="5">
        <v>0.01292</v>
      </c>
      <c r="Y3544" s="5">
        <v>0.39218</v>
      </c>
      <c r="AC3544" s="6">
        <v>0.05555</v>
      </c>
    </row>
    <row r="3545">
      <c r="A3545" s="5"/>
      <c r="G3545" s="5">
        <v>0.00495</v>
      </c>
      <c r="Y3545" s="5">
        <v>0.359161</v>
      </c>
      <c r="AC3545" s="6">
        <v>0.056594</v>
      </c>
    </row>
    <row r="3546">
      <c r="A3546" s="5"/>
      <c r="G3546" s="5">
        <v>0.017456</v>
      </c>
      <c r="Y3546" s="5">
        <v>0.363102</v>
      </c>
      <c r="AC3546" s="6">
        <v>0.055439</v>
      </c>
    </row>
    <row r="3547">
      <c r="A3547" s="5"/>
      <c r="G3547" s="5">
        <v>0.09</v>
      </c>
      <c r="Y3547" s="5">
        <v>0.42675</v>
      </c>
      <c r="AC3547" s="6">
        <v>0.055933</v>
      </c>
    </row>
    <row r="3548">
      <c r="A3548" s="5"/>
      <c r="G3548" s="5">
        <v>0.089157</v>
      </c>
      <c r="Y3548" s="5">
        <v>0.374997</v>
      </c>
      <c r="AC3548" s="6">
        <v>0.054514</v>
      </c>
    </row>
    <row r="3549">
      <c r="A3549" s="5"/>
      <c r="G3549" s="5">
        <v>0.124706</v>
      </c>
      <c r="Y3549" s="5">
        <v>0.395978</v>
      </c>
      <c r="AC3549" s="6">
        <v>0.053636</v>
      </c>
    </row>
    <row r="3550">
      <c r="A3550" s="5"/>
      <c r="G3550" s="5">
        <v>0.173913</v>
      </c>
      <c r="Y3550" s="5">
        <v>0.441609</v>
      </c>
      <c r="AC3550" s="6">
        <v>0.053839</v>
      </c>
    </row>
    <row r="3551">
      <c r="A3551" s="5"/>
      <c r="G3551" s="5">
        <v>0.145038</v>
      </c>
      <c r="Y3551" s="5">
        <v>0.454303</v>
      </c>
      <c r="AC3551" s="6">
        <v>0.057827</v>
      </c>
    </row>
    <row r="3552">
      <c r="A3552" s="5"/>
      <c r="G3552" s="5">
        <v>0.11054</v>
      </c>
      <c r="Y3552" s="5">
        <v>0.415369</v>
      </c>
      <c r="AC3552" s="6">
        <v>0.056284</v>
      </c>
    </row>
    <row r="3553">
      <c r="A3553" s="5"/>
      <c r="G3553" s="5">
        <v>0.155216</v>
      </c>
      <c r="Y3553" s="5">
        <v>0.441573</v>
      </c>
      <c r="AC3553" s="6">
        <v>0.054368</v>
      </c>
    </row>
    <row r="3554">
      <c r="A3554" s="5"/>
      <c r="G3554" s="5">
        <v>0.161954</v>
      </c>
      <c r="Y3554" s="5">
        <v>0.467928</v>
      </c>
      <c r="AC3554" s="6">
        <v>0.055669</v>
      </c>
    </row>
    <row r="3555">
      <c r="A3555" s="5"/>
      <c r="G3555" s="5">
        <v>0.118812</v>
      </c>
      <c r="Y3555" s="5">
        <v>0.397767</v>
      </c>
      <c r="AC3555" s="6">
        <v>0.05674</v>
      </c>
    </row>
    <row r="3556">
      <c r="A3556" s="5"/>
      <c r="G3556" s="5">
        <v>0.178404</v>
      </c>
      <c r="Y3556" s="5">
        <v>0.425713</v>
      </c>
      <c r="AC3556" s="6">
        <v>0.057026</v>
      </c>
    </row>
    <row r="3557">
      <c r="A3557" s="5"/>
      <c r="G3557" s="5">
        <v>0.170616</v>
      </c>
      <c r="Y3557" s="5">
        <v>0.438122</v>
      </c>
      <c r="AC3557" s="6">
        <v>0.0627</v>
      </c>
    </row>
    <row r="3558">
      <c r="A3558" s="5"/>
      <c r="G3558" s="5">
        <v>0.140097</v>
      </c>
      <c r="Y3558" s="5">
        <v>0.426717</v>
      </c>
      <c r="AC3558" s="6">
        <v>0.06117</v>
      </c>
    </row>
    <row r="3559">
      <c r="A3559" s="5"/>
      <c r="G3559" s="5">
        <v>0.142145</v>
      </c>
      <c r="Y3559" s="5">
        <v>0.432393</v>
      </c>
      <c r="AC3559" s="6">
        <v>0.057412</v>
      </c>
    </row>
    <row r="3560">
      <c r="A3560" s="5"/>
      <c r="G3560" s="5">
        <v>0.15122</v>
      </c>
      <c r="Y3560" s="5">
        <v>0.406452</v>
      </c>
      <c r="AC3560" s="6">
        <v>0.056029</v>
      </c>
    </row>
    <row r="3561">
      <c r="A3561" s="5"/>
      <c r="G3561" s="5">
        <v>0.116625</v>
      </c>
      <c r="Y3561" s="5">
        <v>0.415279</v>
      </c>
      <c r="AC3561" s="6">
        <v>0.053237</v>
      </c>
    </row>
    <row r="3562">
      <c r="A3562" s="5"/>
      <c r="G3562" s="5">
        <v>0.144231</v>
      </c>
      <c r="Y3562" s="5">
        <v>0.422953</v>
      </c>
      <c r="AC3562" s="6">
        <v>0.05692</v>
      </c>
    </row>
    <row r="3563">
      <c r="A3563" s="5"/>
      <c r="G3563" s="5">
        <v>0.117925</v>
      </c>
      <c r="Y3563" s="5">
        <v>0.391916</v>
      </c>
      <c r="AC3563" s="6">
        <v>0.054311</v>
      </c>
    </row>
    <row r="3564">
      <c r="A3564" s="5"/>
      <c r="G3564" s="5">
        <v>0.074074</v>
      </c>
      <c r="Y3564" s="5">
        <v>0.365842</v>
      </c>
      <c r="AC3564" s="6">
        <v>0.056726</v>
      </c>
    </row>
    <row r="3565">
      <c r="A3565" s="5"/>
      <c r="G3565" s="5">
        <v>0.050847</v>
      </c>
      <c r="Y3565" s="5">
        <v>0.372594</v>
      </c>
      <c r="AC3565" s="6">
        <v>0.056553</v>
      </c>
    </row>
    <row r="3566">
      <c r="A3566" s="5"/>
      <c r="G3566" s="5">
        <v>0.055422</v>
      </c>
      <c r="Y3566" s="5">
        <v>0.371445</v>
      </c>
      <c r="AC3566" s="6">
        <v>0.057329</v>
      </c>
    </row>
    <row r="3567">
      <c r="A3567" s="5"/>
      <c r="G3567" s="5">
        <v>0.046455</v>
      </c>
      <c r="Y3567" s="5">
        <v>0.356454</v>
      </c>
      <c r="AC3567" s="6">
        <v>0.055961</v>
      </c>
    </row>
    <row r="3568">
      <c r="A3568" s="5"/>
      <c r="G3568" s="5">
        <v>0.108911</v>
      </c>
      <c r="Y3568" s="5">
        <v>0.411414</v>
      </c>
      <c r="AC3568" s="6">
        <v>0.054645</v>
      </c>
    </row>
    <row r="3569">
      <c r="A3569" s="5"/>
      <c r="G3569" s="5">
        <v>0.139842</v>
      </c>
      <c r="Y3569" s="5">
        <v>0.467267</v>
      </c>
      <c r="AC3569" s="6">
        <v>0.056217</v>
      </c>
    </row>
    <row r="3570">
      <c r="A3570" s="5"/>
      <c r="G3570" s="5">
        <v>0.142857</v>
      </c>
      <c r="Y3570" s="5">
        <v>0.43951</v>
      </c>
      <c r="AC3570" s="6">
        <v>0.055856</v>
      </c>
    </row>
    <row r="3571">
      <c r="A3571" s="5"/>
      <c r="G3571" s="5">
        <v>0.124668</v>
      </c>
      <c r="Y3571" s="5">
        <v>0.443665</v>
      </c>
      <c r="AC3571" s="6">
        <v>0.058712</v>
      </c>
    </row>
    <row r="3572">
      <c r="A3572" s="5"/>
      <c r="G3572" s="5">
        <v>0.097625</v>
      </c>
      <c r="Y3572" s="5">
        <v>0.43383</v>
      </c>
      <c r="AC3572" s="6">
        <v>0.057234</v>
      </c>
    </row>
    <row r="3573">
      <c r="A3573" s="5"/>
      <c r="G3573" s="5">
        <v>0.015625</v>
      </c>
      <c r="Y3573" s="5">
        <v>0.40918</v>
      </c>
      <c r="AC3573" s="6">
        <v>0.05462</v>
      </c>
    </row>
    <row r="3574">
      <c r="A3574" s="5"/>
      <c r="G3574" s="5">
        <v>-0.002445</v>
      </c>
      <c r="Y3574" s="5">
        <v>0.359323</v>
      </c>
      <c r="AC3574" s="6">
        <v>0.055853</v>
      </c>
    </row>
    <row r="3575">
      <c r="A3575" s="5"/>
      <c r="G3575" s="5">
        <v>0.059666</v>
      </c>
      <c r="Y3575" s="5">
        <v>0.37573</v>
      </c>
      <c r="AC3575" s="6">
        <v>0.058462</v>
      </c>
    </row>
    <row r="3576">
      <c r="A3576" s="5"/>
      <c r="G3576" s="5">
        <v>0.109524</v>
      </c>
      <c r="Y3576" s="5">
        <v>0.400806</v>
      </c>
      <c r="AC3576" s="6">
        <v>0.054394</v>
      </c>
    </row>
    <row r="3577">
      <c r="A3577" s="5"/>
      <c r="G3577" s="5">
        <v>0.178484</v>
      </c>
      <c r="Y3577" s="5">
        <v>0.423566</v>
      </c>
      <c r="AC3577" s="6">
        <v>0.056211</v>
      </c>
    </row>
    <row r="3578">
      <c r="A3578" s="5"/>
      <c r="G3578" s="5">
        <v>0.21256</v>
      </c>
      <c r="Y3578" s="5">
        <v>0.440079</v>
      </c>
      <c r="AC3578" s="6">
        <v>0.060611</v>
      </c>
    </row>
    <row r="3579">
      <c r="A3579" s="5"/>
      <c r="G3579" s="5">
        <v>0.258373</v>
      </c>
      <c r="Y3579" s="5">
        <v>0.485814</v>
      </c>
      <c r="AC3579" s="6">
        <v>0.061059</v>
      </c>
    </row>
    <row r="3580">
      <c r="A3580" s="5"/>
      <c r="G3580" s="5">
        <v>0.221675</v>
      </c>
      <c r="Y3580" s="5">
        <v>0.476374</v>
      </c>
      <c r="AC3580" s="6">
        <v>0.055731</v>
      </c>
    </row>
    <row r="3581">
      <c r="A3581" s="5"/>
      <c r="G3581" s="5">
        <v>0.193237</v>
      </c>
      <c r="Y3581" s="5">
        <v>0.44568</v>
      </c>
      <c r="AC3581" s="6">
        <v>0.05497</v>
      </c>
    </row>
    <row r="3582">
      <c r="A3582" s="5"/>
      <c r="G3582" s="5">
        <v>0.158654</v>
      </c>
      <c r="Y3582" s="5">
        <v>0.406699</v>
      </c>
      <c r="AC3582" s="6">
        <v>0.056167</v>
      </c>
    </row>
    <row r="3583">
      <c r="A3583" s="5"/>
      <c r="G3583" s="5">
        <v>0.178841</v>
      </c>
      <c r="Y3583" s="5">
        <v>0.469818</v>
      </c>
      <c r="AC3583" s="6">
        <v>0.0587</v>
      </c>
    </row>
    <row r="3584">
      <c r="A3584" s="5"/>
      <c r="G3584" s="5">
        <v>0.120419</v>
      </c>
      <c r="Y3584" s="5">
        <v>0.432897</v>
      </c>
      <c r="AC3584" s="6">
        <v>0.0575</v>
      </c>
    </row>
    <row r="3585">
      <c r="A3585" s="5"/>
      <c r="G3585" s="5">
        <v>0.12</v>
      </c>
      <c r="Y3585" s="5">
        <v>0.453359</v>
      </c>
      <c r="AC3585" s="6">
        <v>0.055579</v>
      </c>
    </row>
    <row r="3586">
      <c r="A3586" s="5"/>
      <c r="G3586" s="5">
        <v>0.125348</v>
      </c>
      <c r="Y3586" s="5">
        <v>0.486987</v>
      </c>
      <c r="AC3586" s="6">
        <v>0.054196</v>
      </c>
    </row>
    <row r="3587">
      <c r="A3587" s="5"/>
      <c r="G3587" s="5">
        <v>0.111765</v>
      </c>
      <c r="Y3587" s="5">
        <v>0.487845</v>
      </c>
      <c r="AC3587" s="6">
        <v>0.058062</v>
      </c>
    </row>
    <row r="3588">
      <c r="A3588" s="5"/>
      <c r="G3588" s="5">
        <v>0.02907</v>
      </c>
      <c r="Y3588" s="5">
        <v>0.424102</v>
      </c>
      <c r="AC3588" s="6">
        <v>0.055526</v>
      </c>
    </row>
    <row r="3589">
      <c r="A3589" s="5"/>
      <c r="G3589" s="5">
        <v>0.00565</v>
      </c>
      <c r="Y3589" s="5">
        <v>0.399954</v>
      </c>
      <c r="AC3589" s="6">
        <v>0.056309</v>
      </c>
    </row>
    <row r="3590">
      <c r="A3590" s="5"/>
      <c r="G3590" s="5">
        <v>0.016216</v>
      </c>
      <c r="Y3590" s="5">
        <v>0.40879</v>
      </c>
      <c r="AC3590" s="6">
        <v>0.052873</v>
      </c>
    </row>
    <row r="3591">
      <c r="A3591" s="5"/>
      <c r="G3591" s="5">
        <v>-0.034301</v>
      </c>
      <c r="Y3591" s="5">
        <v>0.392607</v>
      </c>
      <c r="AC3591" s="6">
        <v>0.056566</v>
      </c>
    </row>
    <row r="3592">
      <c r="A3592" s="5"/>
      <c r="G3592" s="5">
        <v>-0.045564</v>
      </c>
      <c r="Y3592" s="5">
        <v>0.299699</v>
      </c>
      <c r="AC3592" s="6">
        <v>0.052668</v>
      </c>
    </row>
    <row r="3593">
      <c r="A3593" s="5"/>
      <c r="G3593" s="5">
        <v>0.031175</v>
      </c>
      <c r="Y3593" s="5">
        <v>0.372662</v>
      </c>
      <c r="AC3593" s="6">
        <v>0.05675</v>
      </c>
    </row>
    <row r="3594">
      <c r="A3594" s="5"/>
      <c r="G3594" s="5">
        <v>0.062201</v>
      </c>
      <c r="Y3594" s="5">
        <v>0.3789</v>
      </c>
      <c r="AC3594" s="6">
        <v>0.054499</v>
      </c>
    </row>
    <row r="3595">
      <c r="A3595" s="5"/>
      <c r="G3595" s="5">
        <v>0.014423</v>
      </c>
      <c r="Y3595" s="5">
        <v>0.344998</v>
      </c>
      <c r="AC3595" s="6">
        <v>0.057046</v>
      </c>
    </row>
    <row r="3596">
      <c r="A3596" s="5"/>
      <c r="G3596" s="5">
        <v>0.082742</v>
      </c>
      <c r="Y3596" s="5">
        <v>0.392411</v>
      </c>
      <c r="AC3596" s="6">
        <v>0.055416</v>
      </c>
    </row>
    <row r="3597">
      <c r="A3597" s="5"/>
      <c r="G3597" s="5">
        <v>0.117073</v>
      </c>
      <c r="Y3597" s="5">
        <v>0.433366</v>
      </c>
      <c r="AC3597" s="6">
        <v>0.054733</v>
      </c>
    </row>
    <row r="3598">
      <c r="A3598" s="5"/>
      <c r="G3598" s="5">
        <v>0.141414</v>
      </c>
      <c r="Y3598" s="5">
        <v>0.44668</v>
      </c>
      <c r="AC3598" s="6">
        <v>0.057724</v>
      </c>
    </row>
    <row r="3599">
      <c r="A3599" s="5"/>
      <c r="G3599" s="5">
        <v>0.139949</v>
      </c>
      <c r="Y3599" s="5">
        <v>0.403633</v>
      </c>
      <c r="AC3599" s="6">
        <v>0.057139</v>
      </c>
    </row>
    <row r="3600">
      <c r="A3600" s="5"/>
      <c r="G3600" s="5">
        <v>0.132468</v>
      </c>
      <c r="Y3600" s="5">
        <v>0.425037</v>
      </c>
      <c r="AC3600" s="6">
        <v>0.057605</v>
      </c>
    </row>
    <row r="3601">
      <c r="A3601" s="5"/>
      <c r="G3601" s="5">
        <v>0.015957</v>
      </c>
      <c r="Y3601" s="5">
        <v>0.36264</v>
      </c>
      <c r="AC3601" s="6">
        <v>0.058113</v>
      </c>
    </row>
    <row r="3602">
      <c r="A3602" s="5"/>
      <c r="G3602" s="5">
        <v>-0.05483</v>
      </c>
      <c r="Y3602" s="5">
        <v>0.357648</v>
      </c>
      <c r="AC3602" s="6">
        <v>0.058849</v>
      </c>
    </row>
    <row r="3603">
      <c r="A3603" s="5"/>
      <c r="G3603" s="5">
        <v>-0.15212</v>
      </c>
      <c r="Y3603" s="5">
        <v>0.297611</v>
      </c>
      <c r="AC3603" s="6">
        <v>0.057075</v>
      </c>
    </row>
    <row r="3604">
      <c r="A3604" s="5"/>
      <c r="G3604" s="5">
        <v>-0.19802</v>
      </c>
      <c r="Y3604" s="5">
        <v>0.269027</v>
      </c>
      <c r="AC3604" s="6">
        <v>0.056592</v>
      </c>
    </row>
    <row r="3605">
      <c r="A3605" s="5"/>
      <c r="G3605" s="5">
        <v>-0.149038</v>
      </c>
      <c r="Y3605" s="5">
        <v>0.302057</v>
      </c>
      <c r="AC3605" s="6">
        <v>0.058961</v>
      </c>
    </row>
    <row r="3606">
      <c r="A3606" s="5"/>
      <c r="G3606" s="5">
        <v>-0.119804</v>
      </c>
      <c r="Y3606" s="5">
        <v>0.293344</v>
      </c>
      <c r="AC3606" s="6">
        <v>0.053851</v>
      </c>
    </row>
    <row r="3607">
      <c r="A3607" s="5"/>
      <c r="G3607" s="5">
        <v>-0.106061</v>
      </c>
      <c r="Y3607" s="5">
        <v>0.317507</v>
      </c>
      <c r="AC3607" s="6">
        <v>0.058861</v>
      </c>
    </row>
    <row r="3608">
      <c r="A3608" s="5"/>
      <c r="G3608" s="5">
        <v>-0.117207</v>
      </c>
      <c r="Y3608" s="5">
        <v>0.314239</v>
      </c>
      <c r="AC3608" s="6">
        <v>0.054276</v>
      </c>
    </row>
    <row r="3609">
      <c r="A3609" s="5"/>
      <c r="G3609" s="5">
        <v>-0.141388</v>
      </c>
      <c r="Y3609" s="5">
        <v>0.31539</v>
      </c>
      <c r="AC3609" s="6">
        <v>0.058257</v>
      </c>
    </row>
    <row r="3610">
      <c r="A3610" s="5"/>
      <c r="G3610" s="5">
        <v>-0.132653</v>
      </c>
      <c r="Y3610" s="5">
        <v>0.311897</v>
      </c>
      <c r="AC3610" s="6">
        <v>0.059294</v>
      </c>
    </row>
    <row r="3611">
      <c r="A3611" s="5"/>
      <c r="G3611" s="5">
        <v>-0.11</v>
      </c>
      <c r="Y3611" s="5">
        <v>0.30472</v>
      </c>
      <c r="AC3611" s="6">
        <v>0.062123</v>
      </c>
    </row>
    <row r="3612">
      <c r="A3612" s="5"/>
      <c r="G3612" s="5">
        <v>-0.111663</v>
      </c>
      <c r="Y3612" s="5">
        <v>0.281994</v>
      </c>
      <c r="AC3612" s="6">
        <v>0.055359</v>
      </c>
    </row>
    <row r="3613">
      <c r="A3613" s="5"/>
      <c r="G3613" s="5">
        <v>-0.085106</v>
      </c>
      <c r="Y3613" s="5">
        <v>0.358687</v>
      </c>
      <c r="AC3613" s="6">
        <v>0.061632</v>
      </c>
    </row>
    <row r="3614">
      <c r="A3614" s="5"/>
      <c r="G3614" s="5">
        <v>-0.091864</v>
      </c>
      <c r="Y3614" s="5">
        <v>0.328453</v>
      </c>
      <c r="AC3614" s="6">
        <v>0.058511</v>
      </c>
    </row>
    <row r="3615">
      <c r="A3615" s="5"/>
      <c r="G3615" s="5">
        <v>-0.108696</v>
      </c>
      <c r="Y3615" s="5">
        <v>0.358382</v>
      </c>
      <c r="AC3615" s="6">
        <v>0.058894</v>
      </c>
    </row>
    <row r="3616">
      <c r="A3616" s="5"/>
      <c r="G3616" s="5">
        <v>-0.176471</v>
      </c>
      <c r="Y3616" s="5">
        <v>0.296516</v>
      </c>
      <c r="AC3616" s="6">
        <v>0.057659</v>
      </c>
    </row>
    <row r="3617">
      <c r="A3617" s="5"/>
      <c r="G3617" s="5">
        <v>-0.192612</v>
      </c>
      <c r="Y3617" s="5">
        <v>0.294198</v>
      </c>
      <c r="AC3617" s="6">
        <v>0.057356</v>
      </c>
    </row>
    <row r="3618">
      <c r="A3618" s="5"/>
      <c r="G3618" s="5">
        <v>-0.183673</v>
      </c>
      <c r="Y3618" s="5">
        <v>0.303906</v>
      </c>
      <c r="AC3618" s="6">
        <v>0.057065</v>
      </c>
    </row>
    <row r="3619">
      <c r="A3619" s="5"/>
      <c r="G3619" s="5">
        <v>-0.172237</v>
      </c>
      <c r="Y3619" s="5">
        <v>0.313065</v>
      </c>
      <c r="AC3619" s="6">
        <v>0.057337</v>
      </c>
    </row>
    <row r="3620">
      <c r="A3620" s="5"/>
      <c r="G3620" s="5">
        <v>-0.164103</v>
      </c>
      <c r="Y3620" s="5">
        <v>0.294841</v>
      </c>
      <c r="AC3620" s="6">
        <v>0.058602</v>
      </c>
    </row>
    <row r="3621">
      <c r="A3621" s="5"/>
      <c r="G3621" s="5">
        <v>-0.154047</v>
      </c>
      <c r="Y3621" s="5">
        <v>0.322275</v>
      </c>
      <c r="AC3621" s="6">
        <v>0.057742</v>
      </c>
    </row>
    <row r="3622">
      <c r="A3622" s="5"/>
      <c r="G3622" s="5">
        <v>-0.159574</v>
      </c>
      <c r="Y3622" s="5">
        <v>0.310284</v>
      </c>
      <c r="AC3622" s="6">
        <v>0.056572</v>
      </c>
    </row>
    <row r="3623">
      <c r="A3623" s="5"/>
      <c r="G3623" s="5">
        <v>-0.196809</v>
      </c>
      <c r="Y3623" s="5">
        <v>0.299524</v>
      </c>
      <c r="AC3623" s="6">
        <v>0.056697</v>
      </c>
    </row>
    <row r="3624">
      <c r="A3624" s="5"/>
      <c r="G3624" s="5">
        <v>-0.2</v>
      </c>
      <c r="Y3624" s="5">
        <v>0.301299</v>
      </c>
      <c r="AC3624" s="6">
        <v>0.056691</v>
      </c>
    </row>
    <row r="3625">
      <c r="A3625" s="5"/>
      <c r="G3625" s="5">
        <v>-0.208122</v>
      </c>
      <c r="Y3625" s="5">
        <v>0.272477</v>
      </c>
      <c r="AC3625" s="6">
        <v>0.054769</v>
      </c>
    </row>
    <row r="3626">
      <c r="A3626" s="5"/>
      <c r="G3626" s="5">
        <v>-0.203046</v>
      </c>
      <c r="Y3626" s="5">
        <v>0.279566</v>
      </c>
      <c r="AC3626" s="6">
        <v>0.055634</v>
      </c>
    </row>
    <row r="3627">
      <c r="A3627" s="5"/>
      <c r="G3627" s="5">
        <v>-0.212871</v>
      </c>
      <c r="Y3627" s="5">
        <v>0.255486</v>
      </c>
      <c r="AC3627" s="6">
        <v>0.058507</v>
      </c>
    </row>
    <row r="3628">
      <c r="A3628" s="5"/>
      <c r="G3628" s="5">
        <v>-0.160194</v>
      </c>
      <c r="Y3628" s="5">
        <v>0.276813</v>
      </c>
      <c r="AC3628" s="6">
        <v>0.054533</v>
      </c>
    </row>
    <row r="3629">
      <c r="A3629" s="5"/>
      <c r="G3629" s="5">
        <v>-0.170732</v>
      </c>
      <c r="Y3629" s="5">
        <v>0.278217</v>
      </c>
      <c r="AC3629" s="6">
        <v>0.056297</v>
      </c>
    </row>
    <row r="3630">
      <c r="A3630" s="5"/>
      <c r="G3630" s="5">
        <v>-0.20098</v>
      </c>
      <c r="Y3630" s="5">
        <v>0.260659</v>
      </c>
      <c r="AC3630" s="6">
        <v>0.058719</v>
      </c>
    </row>
    <row r="3631">
      <c r="A3631" s="5"/>
      <c r="G3631" s="5">
        <v>-0.183374</v>
      </c>
      <c r="Y3631" s="5">
        <v>0.284408</v>
      </c>
      <c r="AC3631" s="6">
        <v>0.055774</v>
      </c>
    </row>
    <row r="3632">
      <c r="A3632" s="5"/>
      <c r="G3632" s="5">
        <v>-0.139364</v>
      </c>
      <c r="Y3632" s="5">
        <v>0.301563</v>
      </c>
      <c r="AC3632" s="6">
        <v>0.055421</v>
      </c>
    </row>
    <row r="3633">
      <c r="A3633" s="5"/>
      <c r="G3633" s="5">
        <v>-0.149877</v>
      </c>
      <c r="Y3633" s="5">
        <v>0.282964</v>
      </c>
      <c r="AC3633" s="6">
        <v>0.054802</v>
      </c>
    </row>
    <row r="3634">
      <c r="A3634" s="5"/>
      <c r="G3634" s="5">
        <v>-0.147619</v>
      </c>
      <c r="Y3634" s="5">
        <v>0.269307</v>
      </c>
      <c r="AC3634" s="6">
        <v>0.055122</v>
      </c>
    </row>
    <row r="3635">
      <c r="A3635" s="5"/>
      <c r="G3635" s="5">
        <v>-0.155131</v>
      </c>
      <c r="Y3635" s="5">
        <v>0.261808</v>
      </c>
      <c r="AC3635" s="6">
        <v>0.059092</v>
      </c>
    </row>
    <row r="3636">
      <c r="A3636" s="5"/>
      <c r="G3636" s="5">
        <v>-0.153846</v>
      </c>
      <c r="Y3636" s="5">
        <v>0.280474</v>
      </c>
      <c r="AC3636" s="6">
        <v>0.057134</v>
      </c>
    </row>
    <row r="3637">
      <c r="A3637" s="5"/>
      <c r="G3637" s="5">
        <v>-0.160194</v>
      </c>
      <c r="Y3637" s="5">
        <v>0.279316</v>
      </c>
      <c r="AC3637" s="6">
        <v>0.057601</v>
      </c>
    </row>
    <row r="3638">
      <c r="A3638" s="5"/>
      <c r="G3638" s="5">
        <v>-0.152542</v>
      </c>
      <c r="Y3638" s="5">
        <v>0.253889</v>
      </c>
      <c r="AC3638" s="6">
        <v>0.058236</v>
      </c>
    </row>
    <row r="3639">
      <c r="A3639" s="5"/>
      <c r="G3639" s="5">
        <v>-0.102564</v>
      </c>
      <c r="Y3639" s="5">
        <v>0.319434</v>
      </c>
      <c r="AC3639" s="6">
        <v>0.057732</v>
      </c>
    </row>
    <row r="3640">
      <c r="A3640" s="5"/>
      <c r="G3640" s="5">
        <v>-0.160305</v>
      </c>
      <c r="Y3640" s="5">
        <v>0.274654</v>
      </c>
      <c r="AC3640" s="6">
        <v>0.057165</v>
      </c>
    </row>
    <row r="3641">
      <c r="A3641" s="5"/>
      <c r="G3641" s="5">
        <v>-0.164948</v>
      </c>
      <c r="Y3641" s="5">
        <v>0.304819</v>
      </c>
      <c r="AC3641" s="6">
        <v>0.056214</v>
      </c>
    </row>
    <row r="3642">
      <c r="A3642" s="5"/>
      <c r="G3642" s="5">
        <v>-0.195767</v>
      </c>
      <c r="Y3642" s="5">
        <v>0.313733</v>
      </c>
      <c r="AC3642" s="6">
        <v>0.055442</v>
      </c>
    </row>
    <row r="3643">
      <c r="A3643" s="5"/>
      <c r="G3643" s="5">
        <v>-0.229947</v>
      </c>
      <c r="Y3643" s="5">
        <v>0.30966</v>
      </c>
      <c r="AC3643" s="6">
        <v>0.057376</v>
      </c>
    </row>
    <row r="3644">
      <c r="A3644" s="5"/>
      <c r="G3644" s="5">
        <v>-0.282443</v>
      </c>
      <c r="Y3644" s="5">
        <v>0.230058</v>
      </c>
      <c r="AC3644" s="6">
        <v>0.056812</v>
      </c>
    </row>
    <row r="3645">
      <c r="A3645" s="5"/>
      <c r="G3645" s="5">
        <v>-0.251908</v>
      </c>
      <c r="Y3645" s="5">
        <v>0.247343</v>
      </c>
      <c r="AC3645" s="6">
        <v>0.057264</v>
      </c>
    </row>
    <row r="3646">
      <c r="A3646" s="5"/>
      <c r="G3646" s="5">
        <v>-0.27182</v>
      </c>
      <c r="Y3646" s="5">
        <v>0.251969</v>
      </c>
      <c r="AC3646" s="6">
        <v>0.056616</v>
      </c>
    </row>
    <row r="3647">
      <c r="A3647" s="5"/>
      <c r="G3647" s="5">
        <v>-0.29902</v>
      </c>
      <c r="Y3647" s="5">
        <v>0.237844</v>
      </c>
      <c r="AC3647" s="6">
        <v>0.058321</v>
      </c>
    </row>
    <row r="3648">
      <c r="A3648" s="5"/>
      <c r="G3648" s="5">
        <v>-0.275362</v>
      </c>
      <c r="Y3648" s="5">
        <v>0.223583</v>
      </c>
      <c r="AC3648" s="6">
        <v>0.05877</v>
      </c>
    </row>
    <row r="3649">
      <c r="A3649" s="5"/>
      <c r="G3649" s="5">
        <v>-0.32381</v>
      </c>
      <c r="Y3649" s="5">
        <v>0.187046</v>
      </c>
      <c r="AC3649" s="6">
        <v>0.057361</v>
      </c>
    </row>
    <row r="3650">
      <c r="A3650" s="5"/>
      <c r="G3650" s="5">
        <v>-0.297821</v>
      </c>
      <c r="Y3650" s="5">
        <v>0.235138</v>
      </c>
      <c r="AC3650" s="6">
        <v>0.057393</v>
      </c>
    </row>
    <row r="3651">
      <c r="A3651" s="5"/>
      <c r="G3651" s="5">
        <v>-0.30622</v>
      </c>
      <c r="Y3651" s="5">
        <v>0.225141</v>
      </c>
      <c r="AC3651" s="6">
        <v>0.056934</v>
      </c>
    </row>
    <row r="3652">
      <c r="A3652" s="5"/>
      <c r="G3652" s="5">
        <v>-0.271845</v>
      </c>
      <c r="Y3652" s="5">
        <v>0.246251</v>
      </c>
      <c r="AC3652" s="6">
        <v>0.05912</v>
      </c>
    </row>
    <row r="3653">
      <c r="A3653" s="5"/>
      <c r="G3653" s="5">
        <v>-0.302885</v>
      </c>
      <c r="Y3653" s="5">
        <v>0.184993</v>
      </c>
      <c r="AC3653" s="6">
        <v>0.059665</v>
      </c>
    </row>
    <row r="3654">
      <c r="A3654" s="5"/>
      <c r="G3654" s="5">
        <v>-0.238806</v>
      </c>
      <c r="Y3654" s="5">
        <v>0.263053</v>
      </c>
      <c r="AC3654" s="6">
        <v>0.056916</v>
      </c>
    </row>
    <row r="3655">
      <c r="A3655" s="5"/>
      <c r="G3655" s="5">
        <v>-0.282555</v>
      </c>
      <c r="Y3655" s="5">
        <v>0.219533</v>
      </c>
      <c r="AC3655" s="6">
        <v>0.05829</v>
      </c>
    </row>
    <row r="3656">
      <c r="A3656" s="5"/>
      <c r="G3656" s="5">
        <v>-0.326582</v>
      </c>
      <c r="Y3656" s="5">
        <v>0.241714</v>
      </c>
      <c r="AC3656" s="6">
        <v>0.059474</v>
      </c>
    </row>
    <row r="3657">
      <c r="A3657" s="5"/>
      <c r="G3657" s="5">
        <v>-0.341523</v>
      </c>
      <c r="Y3657" s="5">
        <v>0.240334</v>
      </c>
      <c r="AC3657" s="6">
        <v>0.062637</v>
      </c>
    </row>
    <row r="3658">
      <c r="A3658" s="5"/>
      <c r="G3658" s="5">
        <v>-0.361809</v>
      </c>
      <c r="Y3658" s="5">
        <v>0.2145</v>
      </c>
      <c r="AC3658" s="6">
        <v>0.058095</v>
      </c>
    </row>
    <row r="3659">
      <c r="A3659" s="5"/>
      <c r="G3659" s="5">
        <v>-0.367347</v>
      </c>
      <c r="Y3659" s="5">
        <v>0.221404</v>
      </c>
      <c r="AC3659" s="6">
        <v>0.05945</v>
      </c>
    </row>
    <row r="3660">
      <c r="A3660" s="5"/>
      <c r="G3660" s="5">
        <v>-0.305699</v>
      </c>
      <c r="Y3660" s="5">
        <v>0.245112</v>
      </c>
      <c r="AC3660" s="6">
        <v>0.057118</v>
      </c>
    </row>
    <row r="3661">
      <c r="A3661" s="5"/>
      <c r="G3661" s="5">
        <v>-0.299492</v>
      </c>
      <c r="Y3661" s="5">
        <v>0.221139</v>
      </c>
      <c r="AC3661" s="6">
        <v>0.06001</v>
      </c>
    </row>
    <row r="3662">
      <c r="A3662" s="5"/>
      <c r="G3662" s="5">
        <v>-0.3125</v>
      </c>
      <c r="Y3662" s="5">
        <v>0.237028</v>
      </c>
      <c r="AC3662" s="6">
        <v>0.058557</v>
      </c>
    </row>
    <row r="3663">
      <c r="A3663" s="5"/>
      <c r="G3663" s="5">
        <v>-0.30504</v>
      </c>
      <c r="Y3663" s="5">
        <v>0.280978</v>
      </c>
      <c r="AC3663" s="6">
        <v>0.057364</v>
      </c>
    </row>
    <row r="3664">
      <c r="A3664" s="5"/>
      <c r="G3664" s="5">
        <v>-0.273657</v>
      </c>
      <c r="Y3664" s="5">
        <v>0.257143</v>
      </c>
      <c r="AC3664" s="6">
        <v>0.056383</v>
      </c>
    </row>
    <row r="3665">
      <c r="A3665" s="5"/>
      <c r="G3665" s="5">
        <v>-0.342037</v>
      </c>
      <c r="Y3665" s="5">
        <v>0.228597</v>
      </c>
      <c r="AC3665" s="6">
        <v>0.060302</v>
      </c>
    </row>
    <row r="3666">
      <c r="A3666" s="5"/>
      <c r="G3666" s="5">
        <v>-0.289003</v>
      </c>
      <c r="Y3666" s="5">
        <v>0.255081</v>
      </c>
      <c r="AC3666" s="6">
        <v>0.058483</v>
      </c>
    </row>
    <row r="3667">
      <c r="A3667" s="5"/>
      <c r="G3667" s="5">
        <v>-0.265823</v>
      </c>
      <c r="Y3667" s="5">
        <v>0.267824</v>
      </c>
      <c r="AC3667" s="6">
        <v>0.055293</v>
      </c>
    </row>
    <row r="3668">
      <c r="A3668" s="5"/>
      <c r="G3668" s="5">
        <v>-0.214286</v>
      </c>
      <c r="Y3668" s="5">
        <v>0.295525</v>
      </c>
      <c r="AC3668" s="6">
        <v>0.060028</v>
      </c>
    </row>
    <row r="3669">
      <c r="A3669" s="5"/>
      <c r="G3669" s="5">
        <v>-0.197943</v>
      </c>
      <c r="Y3669" s="5">
        <v>0.276534</v>
      </c>
      <c r="AC3669" s="6">
        <v>0.058465</v>
      </c>
    </row>
    <row r="3670">
      <c r="A3670" s="5"/>
      <c r="G3670" s="5">
        <v>-0.154639</v>
      </c>
      <c r="Y3670" s="5">
        <v>0.284812</v>
      </c>
      <c r="AC3670" s="6">
        <v>0.057071</v>
      </c>
    </row>
    <row r="3671">
      <c r="A3671" s="5"/>
      <c r="G3671" s="5">
        <v>-0.12</v>
      </c>
      <c r="Y3671" s="5">
        <v>0.316949</v>
      </c>
      <c r="AC3671" s="6">
        <v>0.055599</v>
      </c>
    </row>
    <row r="3672">
      <c r="A3672" s="5"/>
      <c r="G3672" s="5">
        <v>-0.069519</v>
      </c>
      <c r="Y3672" s="5">
        <v>0.386308</v>
      </c>
      <c r="AC3672" s="6">
        <v>0.059661</v>
      </c>
    </row>
    <row r="3673">
      <c r="A3673" s="5"/>
      <c r="G3673" s="5">
        <v>-0.098958</v>
      </c>
      <c r="Y3673" s="5">
        <v>0.329909</v>
      </c>
      <c r="AC3673" s="6">
        <v>0.057819</v>
      </c>
    </row>
    <row r="3674">
      <c r="A3674" s="5"/>
      <c r="G3674" s="5">
        <v>-0.082902</v>
      </c>
      <c r="Y3674" s="5">
        <v>0.332612</v>
      </c>
      <c r="AC3674" s="6">
        <v>0.058072</v>
      </c>
    </row>
    <row r="3675">
      <c r="A3675" s="5"/>
      <c r="G3675" s="5">
        <v>-0.087379</v>
      </c>
      <c r="Y3675" s="5">
        <v>0.308468</v>
      </c>
      <c r="AC3675" s="6">
        <v>0.057207</v>
      </c>
    </row>
    <row r="3676">
      <c r="A3676" s="5"/>
      <c r="G3676" s="5">
        <v>-0.086538</v>
      </c>
      <c r="Y3676" s="5">
        <v>0.321201</v>
      </c>
      <c r="AC3676" s="6">
        <v>0.057314</v>
      </c>
    </row>
    <row r="3677">
      <c r="A3677" s="5"/>
      <c r="G3677" s="5">
        <v>-0.128329</v>
      </c>
      <c r="Y3677" s="5">
        <v>0.290753</v>
      </c>
      <c r="AC3677" s="6">
        <v>0.057937</v>
      </c>
    </row>
    <row r="3678">
      <c r="A3678" s="5"/>
      <c r="G3678" s="5">
        <v>-0.064748</v>
      </c>
      <c r="Y3678" s="5">
        <v>0.331435</v>
      </c>
      <c r="AC3678" s="6">
        <v>0.056573</v>
      </c>
    </row>
    <row r="3679">
      <c r="A3679" s="5"/>
      <c r="G3679" s="5">
        <v>-0.101942</v>
      </c>
      <c r="Y3679" s="5">
        <v>0.271821</v>
      </c>
      <c r="AC3679" s="6">
        <v>0.056902</v>
      </c>
    </row>
    <row r="3680">
      <c r="A3680" s="5"/>
      <c r="G3680" s="5">
        <v>-0.112782</v>
      </c>
      <c r="Y3680" s="5">
        <v>0.292224</v>
      </c>
      <c r="AC3680" s="6">
        <v>0.05582</v>
      </c>
    </row>
    <row r="3681">
      <c r="A3681" s="5"/>
      <c r="G3681" s="5">
        <v>-0.095477</v>
      </c>
      <c r="Y3681" s="5">
        <v>0.328167</v>
      </c>
      <c r="AC3681" s="6">
        <v>0.058819</v>
      </c>
    </row>
    <row r="3682">
      <c r="A3682" s="5"/>
      <c r="G3682" s="5">
        <v>-0.069544</v>
      </c>
      <c r="Y3682" s="5">
        <v>0.314095</v>
      </c>
      <c r="AC3682" s="6">
        <v>0.055271</v>
      </c>
    </row>
    <row r="3683">
      <c r="A3683" s="5"/>
      <c r="G3683" s="5">
        <v>-0.128079</v>
      </c>
      <c r="Y3683" s="5">
        <v>0.302184</v>
      </c>
      <c r="AC3683" s="6">
        <v>0.060083</v>
      </c>
    </row>
    <row r="3684">
      <c r="A3684" s="5"/>
      <c r="G3684" s="5">
        <v>-0.130435</v>
      </c>
      <c r="Y3684" s="5">
        <v>0.309751</v>
      </c>
      <c r="AC3684" s="6">
        <v>0.054772</v>
      </c>
    </row>
    <row r="3685">
      <c r="A3685" s="5"/>
      <c r="G3685" s="5">
        <v>-0.129771</v>
      </c>
      <c r="Y3685" s="5">
        <v>0.297432</v>
      </c>
      <c r="AC3685" s="6">
        <v>0.057389</v>
      </c>
    </row>
    <row r="3686">
      <c r="A3686" s="5"/>
      <c r="G3686" s="5">
        <v>-0.129353</v>
      </c>
      <c r="Y3686" s="5">
        <v>0.290859</v>
      </c>
      <c r="AC3686" s="6">
        <v>0.055693</v>
      </c>
    </row>
    <row r="3687">
      <c r="A3687" s="5"/>
      <c r="G3687" s="5">
        <v>-0.165394</v>
      </c>
      <c r="Y3687" s="5">
        <v>0.29436</v>
      </c>
      <c r="AC3687" s="6">
        <v>0.055364</v>
      </c>
    </row>
    <row r="3688">
      <c r="A3688" s="5"/>
      <c r="G3688" s="5">
        <v>-0.141439</v>
      </c>
      <c r="Y3688" s="5">
        <v>0.308956</v>
      </c>
      <c r="AC3688" s="6">
        <v>0.0567</v>
      </c>
    </row>
    <row r="3689">
      <c r="A3689" s="5"/>
      <c r="G3689" s="5">
        <v>-0.132701</v>
      </c>
      <c r="Y3689" s="5">
        <v>0.275167</v>
      </c>
      <c r="AC3689" s="6">
        <v>0.056206</v>
      </c>
    </row>
    <row r="3690">
      <c r="A3690" s="5"/>
      <c r="G3690" s="5">
        <v>-0.080189</v>
      </c>
      <c r="Y3690" s="5">
        <v>0.301181</v>
      </c>
      <c r="AC3690" s="6">
        <v>0.058314</v>
      </c>
    </row>
    <row r="3691">
      <c r="A3691" s="5"/>
      <c r="G3691" s="5">
        <v>-0.122892</v>
      </c>
      <c r="Y3691" s="5">
        <v>0.27475</v>
      </c>
      <c r="AC3691" s="6">
        <v>0.055659</v>
      </c>
    </row>
    <row r="3692">
      <c r="A3692" s="5"/>
      <c r="G3692" s="5">
        <v>-0.129584</v>
      </c>
      <c r="Y3692" s="5">
        <v>0.283825</v>
      </c>
      <c r="AC3692" s="6">
        <v>0.054633</v>
      </c>
    </row>
    <row r="3693">
      <c r="A3693" s="5"/>
      <c r="G3693" s="5">
        <v>-0.122195</v>
      </c>
      <c r="Y3693" s="5">
        <v>0.306248</v>
      </c>
      <c r="AC3693" s="6">
        <v>0.056304</v>
      </c>
    </row>
    <row r="3694">
      <c r="A3694" s="5"/>
      <c r="G3694" s="5">
        <v>-0.136585</v>
      </c>
      <c r="Y3694" s="5">
        <v>0.276753</v>
      </c>
      <c r="AC3694" s="6">
        <v>0.055331</v>
      </c>
    </row>
    <row r="3695">
      <c r="A3695" s="5"/>
      <c r="G3695" s="5">
        <v>-0.152709</v>
      </c>
      <c r="Y3695" s="5">
        <v>0.286823</v>
      </c>
      <c r="AC3695" s="6">
        <v>0.05658</v>
      </c>
    </row>
    <row r="3696">
      <c r="A3696" s="5"/>
      <c r="G3696" s="5">
        <v>-0.105769</v>
      </c>
      <c r="Y3696" s="5">
        <v>0.293913</v>
      </c>
      <c r="AC3696" s="6">
        <v>0.056123</v>
      </c>
    </row>
    <row r="3697">
      <c r="A3697" s="5"/>
      <c r="G3697" s="5">
        <v>-0.078385</v>
      </c>
      <c r="Y3697" s="5">
        <v>0.317659</v>
      </c>
      <c r="AC3697" s="6">
        <v>0.054035</v>
      </c>
    </row>
    <row r="3698">
      <c r="A3698" s="5"/>
      <c r="G3698" s="5">
        <v>-0.108545</v>
      </c>
      <c r="Y3698" s="5">
        <v>0.260206</v>
      </c>
      <c r="AC3698" s="6">
        <v>0.056151</v>
      </c>
    </row>
    <row r="3699">
      <c r="A3699" s="5"/>
      <c r="G3699" s="5">
        <v>-0.055814</v>
      </c>
      <c r="Y3699" s="5">
        <v>0.292829</v>
      </c>
      <c r="AC3699" s="6">
        <v>0.055982</v>
      </c>
    </row>
    <row r="3700">
      <c r="A3700" s="5"/>
      <c r="G3700" s="5">
        <v>0.0</v>
      </c>
      <c r="Y3700" s="5">
        <v>0.328941</v>
      </c>
      <c r="AC3700" s="6">
        <v>0.05779</v>
      </c>
    </row>
    <row r="3701">
      <c r="A3701" s="5"/>
      <c r="G3701" s="5">
        <v>-0.006682</v>
      </c>
      <c r="Y3701" s="5">
        <v>0.296501</v>
      </c>
      <c r="AC3701" s="6">
        <v>0.056035</v>
      </c>
    </row>
    <row r="3702">
      <c r="A3702" s="5"/>
      <c r="G3702" s="5">
        <v>-0.024719</v>
      </c>
      <c r="Y3702" s="5">
        <v>0.288761</v>
      </c>
      <c r="AC3702" s="6">
        <v>0.055646</v>
      </c>
    </row>
    <row r="3703">
      <c r="A3703" s="5"/>
      <c r="G3703" s="5">
        <v>-0.020134</v>
      </c>
      <c r="Y3703" s="5">
        <v>0.316458</v>
      </c>
      <c r="AC3703" s="6">
        <v>0.056679</v>
      </c>
    </row>
    <row r="3704">
      <c r="A3704" s="5"/>
      <c r="G3704" s="5">
        <v>-0.046229</v>
      </c>
      <c r="Y3704" s="5">
        <v>0.343823</v>
      </c>
      <c r="AC3704" s="6">
        <v>0.057223</v>
      </c>
    </row>
    <row r="3705">
      <c r="A3705" s="5"/>
      <c r="G3705" s="5">
        <v>-0.127182</v>
      </c>
      <c r="Y3705" s="5">
        <v>0.301163</v>
      </c>
      <c r="AC3705" s="6">
        <v>0.057898</v>
      </c>
    </row>
    <row r="3706">
      <c r="A3706" s="5"/>
      <c r="G3706" s="5">
        <v>-0.15443</v>
      </c>
      <c r="Y3706" s="5">
        <v>0.299145</v>
      </c>
      <c r="AC3706" s="6">
        <v>0.054915</v>
      </c>
    </row>
    <row r="3707">
      <c r="A3707" s="5"/>
      <c r="G3707" s="5">
        <v>-0.11054</v>
      </c>
      <c r="Y3707" s="5">
        <v>0.321976</v>
      </c>
      <c r="AC3707" s="6">
        <v>0.056084</v>
      </c>
    </row>
    <row r="3708">
      <c r="A3708" s="5"/>
      <c r="G3708" s="5">
        <v>-0.102244</v>
      </c>
      <c r="Y3708" s="5">
        <v>0.325839</v>
      </c>
      <c r="AC3708" s="6">
        <v>0.057601</v>
      </c>
    </row>
    <row r="3709">
      <c r="A3709" s="5"/>
      <c r="G3709" s="5">
        <v>-0.112128</v>
      </c>
      <c r="Y3709" s="5">
        <v>0.253519</v>
      </c>
      <c r="AC3709" s="6">
        <v>0.059632</v>
      </c>
    </row>
    <row r="3710">
      <c r="A3710" s="5"/>
      <c r="G3710" s="5">
        <v>-0.072727</v>
      </c>
      <c r="Y3710" s="5">
        <v>0.284423</v>
      </c>
      <c r="AC3710" s="6">
        <v>0.054833</v>
      </c>
    </row>
    <row r="3711">
      <c r="A3711" s="5"/>
      <c r="G3711" s="5">
        <v>-0.099778</v>
      </c>
      <c r="Y3711" s="5">
        <v>0.243954</v>
      </c>
      <c r="AC3711" s="6">
        <v>0.055796</v>
      </c>
    </row>
    <row r="3712">
      <c r="A3712" s="5"/>
      <c r="G3712" s="5">
        <v>-0.119658</v>
      </c>
      <c r="Y3712" s="5">
        <v>0.223992</v>
      </c>
      <c r="AC3712" s="6">
        <v>0.054889</v>
      </c>
    </row>
    <row r="3713">
      <c r="A3713" s="5"/>
      <c r="G3713" s="5">
        <v>-0.121413</v>
      </c>
      <c r="Y3713" s="5">
        <v>0.256678</v>
      </c>
      <c r="AC3713" s="6">
        <v>0.059332</v>
      </c>
    </row>
    <row r="3714">
      <c r="A3714" s="5"/>
      <c r="G3714" s="5">
        <v>-0.173626</v>
      </c>
      <c r="Y3714" s="5">
        <v>0.226237</v>
      </c>
      <c r="AC3714" s="6">
        <v>0.05667</v>
      </c>
    </row>
    <row r="3715">
      <c r="A3715" s="5"/>
      <c r="G3715" s="5">
        <v>-0.175947</v>
      </c>
      <c r="Y3715" s="5">
        <v>0.223486</v>
      </c>
      <c r="AC3715" s="6">
        <v>0.055519</v>
      </c>
    </row>
    <row r="3716">
      <c r="A3716" s="5"/>
      <c r="G3716" s="5">
        <v>-0.185355</v>
      </c>
      <c r="Y3716" s="5">
        <v>0.226983</v>
      </c>
      <c r="AC3716" s="6">
        <v>0.056413</v>
      </c>
    </row>
    <row r="3717">
      <c r="A3717" s="5"/>
      <c r="G3717" s="5">
        <v>-0.204706</v>
      </c>
      <c r="Y3717" s="5">
        <v>0.236826</v>
      </c>
      <c r="AC3717" s="6">
        <v>0.056262</v>
      </c>
    </row>
    <row r="3718">
      <c r="A3718" s="5"/>
      <c r="G3718" s="5">
        <v>-0.241706</v>
      </c>
      <c r="Y3718" s="5">
        <v>0.217838</v>
      </c>
      <c r="AC3718" s="6">
        <v>0.056437</v>
      </c>
    </row>
    <row r="3719">
      <c r="A3719" s="5"/>
      <c r="G3719" s="5">
        <v>-0.185366</v>
      </c>
      <c r="Y3719" s="5">
        <v>0.295476</v>
      </c>
      <c r="AC3719" s="6">
        <v>0.056034</v>
      </c>
    </row>
    <row r="3720">
      <c r="A3720" s="5"/>
      <c r="G3720" s="5">
        <v>-0.245823</v>
      </c>
      <c r="Y3720" s="5">
        <v>0.217145</v>
      </c>
      <c r="AC3720" s="6">
        <v>0.055937</v>
      </c>
    </row>
    <row r="3721">
      <c r="A3721" s="5"/>
      <c r="G3721" s="5">
        <v>-0.191489</v>
      </c>
      <c r="Y3721" s="5">
        <v>0.253263</v>
      </c>
      <c r="AC3721" s="6">
        <v>0.054633</v>
      </c>
    </row>
    <row r="3722">
      <c r="A3722" s="5"/>
      <c r="G3722" s="5">
        <v>-0.189696</v>
      </c>
      <c r="Y3722" s="5">
        <v>0.240765</v>
      </c>
      <c r="AC3722" s="6">
        <v>0.056652</v>
      </c>
    </row>
    <row r="3723">
      <c r="A3723" s="5"/>
      <c r="G3723" s="5">
        <v>-0.135392</v>
      </c>
      <c r="Y3723" s="5">
        <v>0.289904</v>
      </c>
      <c r="AC3723" s="6">
        <v>0.056116</v>
      </c>
    </row>
    <row r="3724">
      <c r="A3724" s="5"/>
      <c r="G3724" s="5">
        <v>-0.132075</v>
      </c>
      <c r="Y3724" s="5">
        <v>0.26523</v>
      </c>
      <c r="AC3724" s="6">
        <v>0.05451</v>
      </c>
    </row>
    <row r="3725">
      <c r="A3725" s="5"/>
      <c r="G3725" s="5">
        <v>-0.119048</v>
      </c>
      <c r="Y3725" s="5">
        <v>0.27104</v>
      </c>
      <c r="AC3725" s="6">
        <v>0.056129</v>
      </c>
    </row>
    <row r="3726">
      <c r="A3726" s="5"/>
      <c r="G3726" s="5">
        <v>-0.157895</v>
      </c>
      <c r="Y3726" s="5">
        <v>0.258091</v>
      </c>
      <c r="AC3726" s="6">
        <v>0.055392</v>
      </c>
    </row>
    <row r="3727">
      <c r="A3727" s="5"/>
      <c r="G3727" s="5">
        <v>-0.169811</v>
      </c>
      <c r="Y3727" s="5">
        <v>0.25692</v>
      </c>
      <c r="AC3727" s="6">
        <v>0.05504</v>
      </c>
    </row>
    <row r="3728">
      <c r="A3728" s="5"/>
      <c r="G3728" s="5">
        <v>-0.2</v>
      </c>
      <c r="Y3728" s="5">
        <v>0.260667</v>
      </c>
      <c r="AC3728" s="6">
        <v>0.055007</v>
      </c>
    </row>
    <row r="3729">
      <c r="A3729" s="5"/>
      <c r="G3729" s="5">
        <v>-0.228311</v>
      </c>
      <c r="Y3729" s="5">
        <v>0.210818</v>
      </c>
      <c r="AC3729" s="6">
        <v>0.055221</v>
      </c>
    </row>
    <row r="3730">
      <c r="A3730" s="5"/>
      <c r="G3730" s="5">
        <v>-0.200935</v>
      </c>
      <c r="Y3730" s="5">
        <v>0.236294</v>
      </c>
      <c r="AC3730" s="6">
        <v>0.056808</v>
      </c>
    </row>
    <row r="3731">
      <c r="A3731" s="5"/>
      <c r="G3731" s="5">
        <v>-0.186441</v>
      </c>
      <c r="Y3731" s="5">
        <v>0.255815</v>
      </c>
      <c r="AC3731" s="6">
        <v>0.057957</v>
      </c>
    </row>
    <row r="3732">
      <c r="A3732" s="5"/>
      <c r="G3732" s="5">
        <v>-0.181141</v>
      </c>
      <c r="Y3732" s="5">
        <v>0.274387</v>
      </c>
      <c r="AC3732" s="6">
        <v>0.054489</v>
      </c>
    </row>
    <row r="3733">
      <c r="A3733" s="5"/>
      <c r="G3733" s="5">
        <v>-0.181373</v>
      </c>
      <c r="Y3733" s="5">
        <v>0.2562</v>
      </c>
      <c r="AC3733" s="6">
        <v>0.058949</v>
      </c>
    </row>
    <row r="3734">
      <c r="A3734" s="5"/>
      <c r="G3734" s="5">
        <v>-0.175573</v>
      </c>
      <c r="Y3734" s="5">
        <v>0.29191</v>
      </c>
      <c r="AC3734" s="6">
        <v>0.057196</v>
      </c>
    </row>
    <row r="3735">
      <c r="A3735" s="5"/>
      <c r="G3735" s="5">
        <v>-0.171717</v>
      </c>
      <c r="Y3735" s="5">
        <v>0.296819</v>
      </c>
      <c r="AC3735" s="6">
        <v>0.055079</v>
      </c>
    </row>
    <row r="3736">
      <c r="A3736" s="5"/>
      <c r="G3736" s="5">
        <v>-0.167513</v>
      </c>
      <c r="Y3736" s="5">
        <v>0.291203</v>
      </c>
      <c r="AC3736" s="6">
        <v>0.057721</v>
      </c>
    </row>
    <row r="3737">
      <c r="A3737" s="5"/>
      <c r="G3737" s="5">
        <v>-0.162907</v>
      </c>
      <c r="Y3737" s="5">
        <v>0.290145</v>
      </c>
      <c r="AC3737" s="6">
        <v>0.055485</v>
      </c>
    </row>
    <row r="3738">
      <c r="A3738" s="5"/>
      <c r="G3738" s="5">
        <v>-0.156098</v>
      </c>
      <c r="Y3738" s="5">
        <v>0.266398</v>
      </c>
      <c r="AC3738" s="6">
        <v>0.055099</v>
      </c>
    </row>
    <row r="3739">
      <c r="A3739" s="5"/>
      <c r="G3739" s="5">
        <v>-0.129808</v>
      </c>
      <c r="Y3739" s="5">
        <v>0.275681</v>
      </c>
      <c r="AC3739" s="6">
        <v>0.05485</v>
      </c>
    </row>
    <row r="3740">
      <c r="A3740" s="5"/>
      <c r="G3740" s="5">
        <v>-0.094891</v>
      </c>
      <c r="Y3740" s="5">
        <v>0.321879</v>
      </c>
      <c r="AC3740" s="6">
        <v>0.057253</v>
      </c>
    </row>
    <row r="3741">
      <c r="A3741" s="5"/>
      <c r="G3741" s="5">
        <v>-0.07177</v>
      </c>
      <c r="Y3741" s="5">
        <v>0.312673</v>
      </c>
      <c r="AC3741" s="6">
        <v>0.057436</v>
      </c>
    </row>
    <row r="3742">
      <c r="A3742" s="5"/>
      <c r="G3742" s="5">
        <v>-0.035629</v>
      </c>
      <c r="Y3742" s="5">
        <v>0.306191</v>
      </c>
      <c r="AC3742" s="6">
        <v>0.056005</v>
      </c>
    </row>
    <row r="3743">
      <c r="A3743" s="5"/>
      <c r="G3743" s="5">
        <v>-0.023923</v>
      </c>
      <c r="Y3743" s="5">
        <v>0.31515</v>
      </c>
      <c r="AC3743" s="6">
        <v>0.057126</v>
      </c>
    </row>
    <row r="3744">
      <c r="A3744" s="5"/>
      <c r="G3744" s="5">
        <v>-0.053398</v>
      </c>
      <c r="Y3744" s="5">
        <v>0.318096</v>
      </c>
      <c r="AC3744" s="6">
        <v>0.057011</v>
      </c>
    </row>
    <row r="3745">
      <c r="A3745" s="5"/>
      <c r="G3745" s="5">
        <v>-0.074074</v>
      </c>
      <c r="Y3745" s="5">
        <v>0.281932</v>
      </c>
      <c r="AC3745" s="6">
        <v>0.056663</v>
      </c>
    </row>
    <row r="3746">
      <c r="A3746" s="5"/>
      <c r="G3746" s="5">
        <v>-0.117241</v>
      </c>
      <c r="Y3746" s="5">
        <v>0.290422</v>
      </c>
      <c r="AC3746" s="6">
        <v>0.05624</v>
      </c>
    </row>
    <row r="3747">
      <c r="A3747" s="5"/>
      <c r="G3747" s="5">
        <v>-0.14554</v>
      </c>
      <c r="Y3747" s="5">
        <v>0.274343</v>
      </c>
      <c r="AC3747" s="6">
        <v>0.054641</v>
      </c>
    </row>
    <row r="3748">
      <c r="A3748" s="5"/>
      <c r="G3748" s="5">
        <v>-0.159624</v>
      </c>
      <c r="Y3748" s="5">
        <v>0.25012</v>
      </c>
      <c r="AC3748" s="6">
        <v>0.054164</v>
      </c>
    </row>
    <row r="3749">
      <c r="A3749" s="5"/>
      <c r="G3749" s="5">
        <v>-0.130841</v>
      </c>
      <c r="Y3749" s="5">
        <v>0.273645</v>
      </c>
      <c r="AC3749" s="6">
        <v>0.052055</v>
      </c>
    </row>
    <row r="3750">
      <c r="A3750" s="5"/>
      <c r="G3750" s="5">
        <v>-0.158654</v>
      </c>
      <c r="Y3750" s="5">
        <v>0.258291</v>
      </c>
      <c r="AC3750" s="6">
        <v>0.056394</v>
      </c>
    </row>
    <row r="3751">
      <c r="A3751" s="5"/>
      <c r="G3751" s="5">
        <v>-0.110024</v>
      </c>
      <c r="Y3751" s="5">
        <v>0.319632</v>
      </c>
      <c r="AC3751" s="6">
        <v>0.055818</v>
      </c>
    </row>
    <row r="3752">
      <c r="A3752" s="5"/>
      <c r="G3752" s="5">
        <v>-0.07109</v>
      </c>
      <c r="Y3752" s="5">
        <v>0.301904</v>
      </c>
      <c r="AC3752" s="6">
        <v>0.054103</v>
      </c>
    </row>
    <row r="3753">
      <c r="A3753" s="5"/>
      <c r="G3753" s="5">
        <v>-0.051345</v>
      </c>
      <c r="Y3753" s="5">
        <v>0.333551</v>
      </c>
      <c r="AC3753" s="6">
        <v>0.055131</v>
      </c>
    </row>
    <row r="3754">
      <c r="A3754" s="5"/>
      <c r="G3754" s="5">
        <v>-0.037037</v>
      </c>
      <c r="Y3754" s="5">
        <v>0.331636</v>
      </c>
      <c r="AC3754" s="6">
        <v>0.053071</v>
      </c>
    </row>
    <row r="3755">
      <c r="A3755" s="5"/>
      <c r="G3755" s="5">
        <v>-0.022222</v>
      </c>
      <c r="Y3755" s="5">
        <v>0.342524</v>
      </c>
      <c r="AC3755" s="6">
        <v>0.055974</v>
      </c>
    </row>
    <row r="3756">
      <c r="A3756" s="5"/>
      <c r="G3756" s="5">
        <v>-0.045131</v>
      </c>
      <c r="Y3756" s="5">
        <v>0.297774</v>
      </c>
      <c r="AC3756" s="6">
        <v>0.055184</v>
      </c>
    </row>
    <row r="3757">
      <c r="A3757" s="5"/>
      <c r="G3757" s="5">
        <v>-0.059952</v>
      </c>
      <c r="Y3757" s="5">
        <v>0.319486</v>
      </c>
      <c r="AC3757" s="6">
        <v>0.056061</v>
      </c>
    </row>
    <row r="3758">
      <c r="A3758" s="5"/>
      <c r="G3758" s="5">
        <v>-0.041667</v>
      </c>
      <c r="Y3758" s="5">
        <v>0.307339</v>
      </c>
      <c r="AC3758" s="6">
        <v>0.054627</v>
      </c>
    </row>
    <row r="3759">
      <c r="A3759" s="5"/>
      <c r="G3759" s="5">
        <v>-0.042056</v>
      </c>
      <c r="Y3759" s="5">
        <v>0.305888</v>
      </c>
      <c r="AC3759" s="6">
        <v>0.056538</v>
      </c>
    </row>
    <row r="3760">
      <c r="A3760" s="5"/>
      <c r="G3760" s="5">
        <v>-0.084906</v>
      </c>
      <c r="Y3760" s="5">
        <v>0.277595</v>
      </c>
      <c r="AC3760" s="6">
        <v>0.054702</v>
      </c>
    </row>
    <row r="3761">
      <c r="A3761" s="5"/>
      <c r="G3761" s="5">
        <v>-0.057143</v>
      </c>
      <c r="Y3761" s="5">
        <v>0.31228</v>
      </c>
      <c r="AC3761" s="6">
        <v>0.057734</v>
      </c>
    </row>
    <row r="3762">
      <c r="A3762" s="5"/>
      <c r="G3762" s="5">
        <v>-0.067308</v>
      </c>
      <c r="Y3762" s="5">
        <v>0.310935</v>
      </c>
      <c r="AC3762" s="6">
        <v>0.055545</v>
      </c>
    </row>
    <row r="3763">
      <c r="A3763" s="5"/>
      <c r="G3763" s="5">
        <v>-0.091346</v>
      </c>
      <c r="Y3763" s="5">
        <v>0.298744</v>
      </c>
      <c r="AC3763" s="6">
        <v>0.056176</v>
      </c>
    </row>
    <row r="3764">
      <c r="A3764" s="5"/>
      <c r="G3764" s="5">
        <v>-0.091787</v>
      </c>
      <c r="Y3764" s="5">
        <v>0.309482</v>
      </c>
      <c r="AC3764" s="6">
        <v>0.055817</v>
      </c>
    </row>
    <row r="3765">
      <c r="A3765" s="5"/>
      <c r="G3765" s="5">
        <v>-0.076923</v>
      </c>
      <c r="Y3765" s="5">
        <v>0.304347</v>
      </c>
      <c r="AC3765" s="6">
        <v>0.055365</v>
      </c>
    </row>
    <row r="3766">
      <c r="A3766" s="5"/>
      <c r="G3766" s="5">
        <v>-0.138095</v>
      </c>
      <c r="Y3766" s="5">
        <v>0.270835</v>
      </c>
      <c r="AC3766" s="6">
        <v>0.0554</v>
      </c>
    </row>
    <row r="3767">
      <c r="A3767" s="5"/>
      <c r="G3767" s="5">
        <v>-0.155452</v>
      </c>
      <c r="Y3767" s="5">
        <v>0.253095</v>
      </c>
      <c r="AC3767" s="6">
        <v>0.056125</v>
      </c>
    </row>
    <row r="3768">
      <c r="A3768" s="5"/>
      <c r="G3768" s="5">
        <v>-0.141531</v>
      </c>
      <c r="Y3768" s="5">
        <v>0.272004</v>
      </c>
      <c r="AC3768" s="6">
        <v>0.059898</v>
      </c>
    </row>
    <row r="3769">
      <c r="A3769" s="5"/>
      <c r="G3769" s="5">
        <v>-0.105145</v>
      </c>
      <c r="Y3769" s="5">
        <v>0.265984</v>
      </c>
      <c r="AC3769" s="6">
        <v>0.056325</v>
      </c>
    </row>
    <row r="3770">
      <c r="A3770" s="5"/>
      <c r="G3770" s="5">
        <v>-0.127854</v>
      </c>
      <c r="Y3770" s="5">
        <v>0.256447</v>
      </c>
      <c r="AC3770" s="6">
        <v>0.054202</v>
      </c>
    </row>
    <row r="3771">
      <c r="A3771" s="5"/>
      <c r="G3771" s="5">
        <v>-0.11639</v>
      </c>
      <c r="Y3771" s="5">
        <v>0.274956</v>
      </c>
      <c r="AC3771" s="6">
        <v>0.055374</v>
      </c>
    </row>
    <row r="3772">
      <c r="A3772" s="5"/>
      <c r="G3772" s="5">
        <v>-0.115479</v>
      </c>
      <c r="Y3772" s="5">
        <v>0.295138</v>
      </c>
      <c r="AC3772" s="6">
        <v>0.055931</v>
      </c>
    </row>
    <row r="3773">
      <c r="A3773" s="5"/>
      <c r="G3773" s="5">
        <v>-0.140741</v>
      </c>
      <c r="Y3773" s="5">
        <v>0.291615</v>
      </c>
      <c r="AC3773" s="6">
        <v>0.052934</v>
      </c>
    </row>
    <row r="3774">
      <c r="A3774" s="5"/>
      <c r="G3774" s="5">
        <v>-0.19603</v>
      </c>
      <c r="Y3774" s="5">
        <v>0.253656</v>
      </c>
      <c r="AC3774" s="6">
        <v>0.056888</v>
      </c>
    </row>
    <row r="3775">
      <c r="A3775" s="5"/>
      <c r="G3775" s="5">
        <v>-0.184275</v>
      </c>
      <c r="Y3775" s="5">
        <v>0.283175</v>
      </c>
      <c r="AC3775" s="6">
        <v>0.05812</v>
      </c>
    </row>
    <row r="3776">
      <c r="A3776" s="5"/>
      <c r="G3776" s="5">
        <v>-0.199029</v>
      </c>
      <c r="Y3776" s="5">
        <v>0.259292</v>
      </c>
      <c r="AC3776" s="6">
        <v>0.058467</v>
      </c>
    </row>
    <row r="3777">
      <c r="A3777" s="5"/>
      <c r="G3777" s="5">
        <v>-0.217184</v>
      </c>
      <c r="Y3777" s="5">
        <v>0.23767</v>
      </c>
      <c r="AC3777" s="6">
        <v>0.058034</v>
      </c>
    </row>
    <row r="3778">
      <c r="A3778" s="5"/>
      <c r="G3778" s="5">
        <v>-0.192399</v>
      </c>
      <c r="Y3778" s="5">
        <v>0.261625</v>
      </c>
      <c r="AC3778" s="6">
        <v>0.057675</v>
      </c>
    </row>
    <row r="3779">
      <c r="A3779" s="5"/>
      <c r="G3779" s="5">
        <v>-0.130841</v>
      </c>
      <c r="Y3779" s="5">
        <v>0.278706</v>
      </c>
      <c r="AC3779" s="6">
        <v>0.058035</v>
      </c>
    </row>
    <row r="3780">
      <c r="A3780" s="5"/>
      <c r="G3780" s="5">
        <v>-0.123543</v>
      </c>
      <c r="Y3780" s="5">
        <v>0.261084</v>
      </c>
      <c r="AC3780" s="6">
        <v>0.055728</v>
      </c>
    </row>
    <row r="3781">
      <c r="A3781" s="5"/>
      <c r="G3781" s="5">
        <v>-0.101655</v>
      </c>
      <c r="Y3781" s="5">
        <v>0.281271</v>
      </c>
      <c r="AC3781" s="6">
        <v>0.056233</v>
      </c>
    </row>
    <row r="3782">
      <c r="A3782" s="5"/>
      <c r="G3782" s="5">
        <v>-0.110577</v>
      </c>
      <c r="Y3782" s="5">
        <v>0.292207</v>
      </c>
      <c r="AC3782" s="6">
        <v>0.05587</v>
      </c>
    </row>
    <row r="3783">
      <c r="A3783" s="5"/>
      <c r="G3783" s="5">
        <v>-0.147783</v>
      </c>
      <c r="Y3783" s="5">
        <v>0.290084</v>
      </c>
      <c r="AC3783" s="6">
        <v>0.0582</v>
      </c>
    </row>
    <row r="3784">
      <c r="A3784" s="5"/>
      <c r="G3784" s="5">
        <v>-0.208226</v>
      </c>
      <c r="Y3784" s="5">
        <v>0.28796</v>
      </c>
      <c r="AC3784" s="6">
        <v>0.057435</v>
      </c>
    </row>
    <row r="3785">
      <c r="A3785" s="5"/>
      <c r="G3785" s="5">
        <v>-0.162437</v>
      </c>
      <c r="Y3785" s="5">
        <v>0.297717</v>
      </c>
      <c r="AC3785" s="6">
        <v>0.058364</v>
      </c>
    </row>
    <row r="3786">
      <c r="A3786" s="5"/>
      <c r="G3786" s="5">
        <v>-0.190955</v>
      </c>
      <c r="Y3786" s="5">
        <v>0.264763</v>
      </c>
      <c r="AC3786" s="6">
        <v>0.060613</v>
      </c>
    </row>
    <row r="3787">
      <c r="A3787" s="5"/>
      <c r="G3787" s="5">
        <v>-0.147783</v>
      </c>
      <c r="Y3787" s="5">
        <v>0.295521</v>
      </c>
      <c r="AC3787" s="6">
        <v>0.057744</v>
      </c>
    </row>
    <row r="3788">
      <c r="A3788" s="5"/>
      <c r="G3788" s="5">
        <v>-0.092683</v>
      </c>
      <c r="Y3788" s="5">
        <v>0.322553</v>
      </c>
      <c r="AC3788" s="6">
        <v>0.05539</v>
      </c>
    </row>
    <row r="3789">
      <c r="A3789" s="5"/>
      <c r="G3789" s="5">
        <v>-0.090465</v>
      </c>
      <c r="Y3789" s="5">
        <v>0.315576</v>
      </c>
      <c r="AC3789" s="6">
        <v>0.055334</v>
      </c>
    </row>
    <row r="3790">
      <c r="A3790" s="5"/>
      <c r="G3790" s="5">
        <v>-0.112219</v>
      </c>
      <c r="Y3790" s="5">
        <v>0.293818</v>
      </c>
      <c r="AC3790" s="6">
        <v>0.056996</v>
      </c>
    </row>
    <row r="3791">
      <c r="A3791" s="5"/>
      <c r="G3791" s="5">
        <v>-0.137931</v>
      </c>
      <c r="Y3791" s="5">
        <v>0.267459</v>
      </c>
      <c r="AC3791" s="6">
        <v>0.056167</v>
      </c>
    </row>
    <row r="3792">
      <c r="A3792" s="5"/>
      <c r="G3792" s="5">
        <v>-0.125307</v>
      </c>
      <c r="Y3792" s="5">
        <v>0.299689</v>
      </c>
      <c r="AC3792" s="6">
        <v>0.055565</v>
      </c>
    </row>
    <row r="3793">
      <c r="A3793" s="5"/>
      <c r="G3793" s="5">
        <v>-0.170732</v>
      </c>
      <c r="Y3793" s="5">
        <v>0.282624</v>
      </c>
      <c r="AC3793" s="6">
        <v>0.057766</v>
      </c>
    </row>
    <row r="3794">
      <c r="A3794" s="5"/>
      <c r="G3794" s="5">
        <v>-0.169082</v>
      </c>
      <c r="Y3794" s="5">
        <v>0.275364</v>
      </c>
      <c r="AC3794" s="6">
        <v>0.055109</v>
      </c>
    </row>
    <row r="3795">
      <c r="A3795" s="5"/>
      <c r="G3795" s="5">
        <v>-0.142857</v>
      </c>
      <c r="Y3795" s="5">
        <v>0.25203</v>
      </c>
      <c r="AC3795" s="6">
        <v>0.057973</v>
      </c>
    </row>
    <row r="3796">
      <c r="A3796" s="5"/>
      <c r="G3796" s="5">
        <v>-0.098398</v>
      </c>
      <c r="Y3796" s="5">
        <v>0.271977</v>
      </c>
      <c r="AC3796" s="6">
        <v>0.055724</v>
      </c>
    </row>
    <row r="3797">
      <c r="A3797" s="5"/>
      <c r="G3797" s="5">
        <v>-0.106383</v>
      </c>
      <c r="Y3797" s="5">
        <v>0.278617</v>
      </c>
      <c r="AC3797" s="6">
        <v>0.058818</v>
      </c>
    </row>
    <row r="3798">
      <c r="A3798" s="5"/>
      <c r="G3798" s="5">
        <v>-0.125296</v>
      </c>
      <c r="Y3798" s="5">
        <v>0.27761</v>
      </c>
      <c r="AC3798" s="6">
        <v>0.05645</v>
      </c>
    </row>
    <row r="3799">
      <c r="A3799" s="5"/>
      <c r="G3799" s="5">
        <v>-0.132075</v>
      </c>
      <c r="Y3799" s="5">
        <v>0.272918</v>
      </c>
      <c r="AC3799" s="6">
        <v>0.054375</v>
      </c>
    </row>
    <row r="3800">
      <c r="A3800" s="5"/>
      <c r="G3800" s="5">
        <v>-0.193317</v>
      </c>
      <c r="Y3800" s="5">
        <v>0.243494</v>
      </c>
      <c r="AC3800" s="6">
        <v>0.055537</v>
      </c>
    </row>
    <row r="3801">
      <c r="A3801" s="5"/>
      <c r="G3801" s="5">
        <v>-0.235849</v>
      </c>
      <c r="Y3801" s="5">
        <v>0.23056</v>
      </c>
      <c r="AC3801" s="6">
        <v>0.056887</v>
      </c>
    </row>
    <row r="3802">
      <c r="A3802" s="5"/>
      <c r="G3802" s="5">
        <v>-0.262673</v>
      </c>
      <c r="Y3802" s="5">
        <v>0.21768</v>
      </c>
      <c r="AC3802" s="6">
        <v>0.056718</v>
      </c>
    </row>
    <row r="3803">
      <c r="A3803" s="5"/>
      <c r="G3803" s="5">
        <v>-0.291954</v>
      </c>
      <c r="Y3803" s="5">
        <v>0.195702</v>
      </c>
      <c r="AC3803" s="6">
        <v>0.054644</v>
      </c>
    </row>
    <row r="3804">
      <c r="A3804" s="5"/>
      <c r="G3804" s="5">
        <v>-0.273543</v>
      </c>
      <c r="Y3804" s="5">
        <v>0.194254</v>
      </c>
      <c r="AC3804" s="6">
        <v>0.055688</v>
      </c>
    </row>
    <row r="3805">
      <c r="A3805" s="5"/>
      <c r="G3805" s="5">
        <v>-0.18931</v>
      </c>
      <c r="Y3805" s="5">
        <v>0.220187</v>
      </c>
      <c r="AC3805" s="6">
        <v>0.057877</v>
      </c>
    </row>
    <row r="3806">
      <c r="A3806" s="5"/>
      <c r="G3806" s="5">
        <v>-0.09607</v>
      </c>
      <c r="Y3806" s="5">
        <v>0.236721</v>
      </c>
      <c r="AC3806" s="6">
        <v>0.06277</v>
      </c>
    </row>
    <row r="3807">
      <c r="A3807" s="5"/>
      <c r="G3807" s="5">
        <v>-0.087336</v>
      </c>
      <c r="Y3807" s="5">
        <v>0.248187</v>
      </c>
      <c r="AC3807" s="6">
        <v>0.064431</v>
      </c>
    </row>
    <row r="3808">
      <c r="A3808" s="5"/>
      <c r="G3808" s="5">
        <v>-0.079295</v>
      </c>
      <c r="Y3808" s="5">
        <v>0.252679</v>
      </c>
      <c r="AC3808" s="6">
        <v>0.062243</v>
      </c>
    </row>
    <row r="3809">
      <c r="A3809" s="5"/>
      <c r="G3809" s="5">
        <v>-0.084071</v>
      </c>
      <c r="Y3809" s="5">
        <v>0.2603</v>
      </c>
      <c r="AC3809" s="6">
        <v>0.059369</v>
      </c>
    </row>
    <row r="3810">
      <c r="A3810" s="5"/>
      <c r="G3810" s="5">
        <v>-0.130435</v>
      </c>
      <c r="Y3810" s="5">
        <v>0.275073</v>
      </c>
      <c r="AC3810" s="6">
        <v>0.05644</v>
      </c>
    </row>
    <row r="3811">
      <c r="A3811" s="5"/>
      <c r="G3811" s="5">
        <v>-0.190361</v>
      </c>
      <c r="Y3811" s="5">
        <v>0.251406</v>
      </c>
      <c r="AC3811" s="6">
        <v>0.056228</v>
      </c>
    </row>
    <row r="3812">
      <c r="A3812" s="5"/>
      <c r="G3812" s="5">
        <v>-0.169533</v>
      </c>
      <c r="Y3812" s="5">
        <v>0.267564</v>
      </c>
      <c r="AC3812" s="6">
        <v>0.054257</v>
      </c>
    </row>
    <row r="3813">
      <c r="A3813" s="5"/>
      <c r="G3813" s="5">
        <v>-0.163366</v>
      </c>
      <c r="Y3813" s="5">
        <v>0.280194</v>
      </c>
      <c r="AC3813" s="6">
        <v>0.056338</v>
      </c>
    </row>
    <row r="3814">
      <c r="A3814" s="5"/>
      <c r="G3814" s="5">
        <v>-0.215789</v>
      </c>
      <c r="Y3814" s="5">
        <v>0.295924</v>
      </c>
      <c r="AC3814" s="6">
        <v>0.052976</v>
      </c>
    </row>
    <row r="3815">
      <c r="A3815" s="5"/>
      <c r="G3815" s="5">
        <v>-0.201018</v>
      </c>
      <c r="Y3815" s="5">
        <v>0.285096</v>
      </c>
      <c r="AC3815" s="6">
        <v>0.054105</v>
      </c>
    </row>
    <row r="3816">
      <c r="A3816" s="5"/>
      <c r="G3816" s="5">
        <v>-0.204082</v>
      </c>
      <c r="Y3816" s="5">
        <v>0.290247</v>
      </c>
      <c r="AC3816" s="6">
        <v>0.055701</v>
      </c>
    </row>
    <row r="3817">
      <c r="A3817" s="5"/>
      <c r="G3817" s="5">
        <v>-0.25641</v>
      </c>
      <c r="Y3817" s="5">
        <v>0.255171</v>
      </c>
      <c r="AC3817" s="6">
        <v>0.057224</v>
      </c>
    </row>
    <row r="3818">
      <c r="A3818" s="5"/>
      <c r="G3818" s="5">
        <v>-0.21134</v>
      </c>
      <c r="Y3818" s="5">
        <v>0.284427</v>
      </c>
      <c r="AC3818" s="6">
        <v>0.054722</v>
      </c>
    </row>
    <row r="3819">
      <c r="A3819" s="5"/>
      <c r="G3819" s="5">
        <v>-0.220844</v>
      </c>
      <c r="Y3819" s="5">
        <v>0.257014</v>
      </c>
      <c r="AC3819" s="6">
        <v>0.054729</v>
      </c>
    </row>
    <row r="3820">
      <c r="A3820" s="5"/>
      <c r="G3820" s="5">
        <v>-0.252475</v>
      </c>
      <c r="Y3820" s="5">
        <v>0.238996</v>
      </c>
      <c r="AC3820" s="6">
        <v>0.055567</v>
      </c>
    </row>
    <row r="3821">
      <c r="A3821" s="5"/>
      <c r="G3821" s="5">
        <v>-0.240876</v>
      </c>
      <c r="Y3821" s="5">
        <v>0.255445</v>
      </c>
      <c r="AC3821" s="6">
        <v>0.054878</v>
      </c>
    </row>
    <row r="3822">
      <c r="A3822" s="5"/>
      <c r="G3822" s="5">
        <v>-0.203837</v>
      </c>
      <c r="Y3822" s="5">
        <v>0.271513</v>
      </c>
      <c r="AC3822" s="6">
        <v>0.054994</v>
      </c>
    </row>
    <row r="3823">
      <c r="A3823" s="5"/>
      <c r="G3823" s="5">
        <v>-0.24537</v>
      </c>
      <c r="Y3823" s="5">
        <v>0.202115</v>
      </c>
      <c r="AC3823" s="6">
        <v>0.056689</v>
      </c>
    </row>
    <row r="3824">
      <c r="A3824" s="5"/>
      <c r="G3824" s="5">
        <v>-0.225513</v>
      </c>
      <c r="Y3824" s="5">
        <v>0.21938</v>
      </c>
      <c r="AC3824" s="6">
        <v>0.055669</v>
      </c>
    </row>
    <row r="3825">
      <c r="A3825" s="5"/>
      <c r="G3825" s="5">
        <v>-0.220721</v>
      </c>
      <c r="Y3825" s="5">
        <v>0.204876</v>
      </c>
      <c r="AC3825" s="6">
        <v>0.055675</v>
      </c>
    </row>
    <row r="3826">
      <c r="A3826" s="5"/>
      <c r="G3826" s="5">
        <v>-0.226667</v>
      </c>
      <c r="Y3826" s="5">
        <v>0.206864</v>
      </c>
      <c r="AC3826" s="6">
        <v>0.056008</v>
      </c>
    </row>
    <row r="3827">
      <c r="A3827" s="5"/>
      <c r="G3827" s="5">
        <v>-0.222462</v>
      </c>
      <c r="Y3827" s="5">
        <v>0.194944</v>
      </c>
      <c r="AC3827" s="6">
        <v>0.057319</v>
      </c>
    </row>
    <row r="3828">
      <c r="A3828" s="5"/>
      <c r="G3828" s="5">
        <v>-0.208696</v>
      </c>
      <c r="Y3828" s="5">
        <v>0.199114</v>
      </c>
      <c r="AC3828" s="6">
        <v>0.057139</v>
      </c>
    </row>
    <row r="3829">
      <c r="A3829" s="5"/>
      <c r="G3829" s="5">
        <v>-0.196388</v>
      </c>
      <c r="Y3829" s="5">
        <v>0.231322</v>
      </c>
      <c r="AC3829" s="6">
        <v>0.055703</v>
      </c>
    </row>
    <row r="3830">
      <c r="A3830" s="5"/>
      <c r="G3830" s="5">
        <v>-0.214781</v>
      </c>
      <c r="Y3830" s="5">
        <v>0.220339</v>
      </c>
      <c r="AC3830" s="6">
        <v>0.056921</v>
      </c>
    </row>
    <row r="3831">
      <c r="A3831" s="5"/>
      <c r="G3831" s="5">
        <v>-0.225653</v>
      </c>
      <c r="Y3831" s="5">
        <v>0.22628</v>
      </c>
      <c r="AC3831" s="6">
        <v>0.055979</v>
      </c>
    </row>
    <row r="3832">
      <c r="A3832" s="5"/>
      <c r="G3832" s="5">
        <v>-0.241379</v>
      </c>
      <c r="Y3832" s="5">
        <v>0.241354</v>
      </c>
      <c r="AC3832" s="6">
        <v>0.059904</v>
      </c>
    </row>
    <row r="3833">
      <c r="A3833" s="5"/>
      <c r="G3833" s="5">
        <v>-0.234146</v>
      </c>
      <c r="Y3833" s="5">
        <v>0.241647</v>
      </c>
      <c r="AC3833" s="6">
        <v>0.060877</v>
      </c>
    </row>
    <row r="3834">
      <c r="A3834" s="5"/>
      <c r="G3834" s="5">
        <v>-0.241706</v>
      </c>
      <c r="Y3834" s="5">
        <v>0.230826</v>
      </c>
      <c r="AC3834" s="6">
        <v>0.062037</v>
      </c>
    </row>
    <row r="3835">
      <c r="A3835" s="5"/>
      <c r="G3835" s="5">
        <v>-0.195294</v>
      </c>
      <c r="Y3835" s="5">
        <v>0.250185</v>
      </c>
      <c r="AC3835" s="6">
        <v>0.058075</v>
      </c>
    </row>
    <row r="3836">
      <c r="A3836" s="5"/>
      <c r="G3836" s="5">
        <v>-0.170163</v>
      </c>
      <c r="Y3836" s="5">
        <v>0.24624</v>
      </c>
      <c r="AC3836" s="6">
        <v>0.057943</v>
      </c>
    </row>
    <row r="3837">
      <c r="A3837" s="5"/>
      <c r="G3837" s="5">
        <v>-0.187935</v>
      </c>
      <c r="Y3837" s="5">
        <v>0.228196</v>
      </c>
      <c r="AC3837" s="6">
        <v>0.05641</v>
      </c>
    </row>
    <row r="3838">
      <c r="A3838" s="5"/>
      <c r="G3838" s="5">
        <v>-0.147783</v>
      </c>
      <c r="Y3838" s="5">
        <v>0.294042</v>
      </c>
      <c r="AC3838" s="6">
        <v>0.057604</v>
      </c>
    </row>
    <row r="3839">
      <c r="A3839" s="5"/>
      <c r="G3839" s="5">
        <v>-0.138614</v>
      </c>
      <c r="Y3839" s="5">
        <v>0.297788</v>
      </c>
      <c r="AC3839" s="6">
        <v>0.054184</v>
      </c>
    </row>
    <row r="3840">
      <c r="A3840" s="5"/>
      <c r="G3840" s="5">
        <v>-0.166253</v>
      </c>
      <c r="Y3840" s="5">
        <v>0.27658</v>
      </c>
      <c r="AC3840" s="6">
        <v>0.053814</v>
      </c>
    </row>
    <row r="3841">
      <c r="A3841" s="5"/>
      <c r="G3841" s="5">
        <v>-0.144963</v>
      </c>
      <c r="Y3841" s="5">
        <v>0.292128</v>
      </c>
      <c r="AC3841" s="6">
        <v>0.057028</v>
      </c>
    </row>
    <row r="3842">
      <c r="A3842" s="5"/>
      <c r="G3842" s="5">
        <v>-0.135135</v>
      </c>
      <c r="Y3842" s="5">
        <v>0.298564</v>
      </c>
      <c r="AC3842" s="6">
        <v>0.05419</v>
      </c>
    </row>
    <row r="3843">
      <c r="A3843" s="5"/>
      <c r="G3843" s="5">
        <v>-0.128806</v>
      </c>
      <c r="Y3843" s="5">
        <v>0.272656</v>
      </c>
      <c r="AC3843" s="6">
        <v>0.053755</v>
      </c>
    </row>
    <row r="3844">
      <c r="A3844" s="5"/>
      <c r="G3844" s="5">
        <v>-0.133641</v>
      </c>
      <c r="Y3844" s="5">
        <v>0.26149</v>
      </c>
      <c r="AC3844" s="6">
        <v>0.053007</v>
      </c>
    </row>
    <row r="3845">
      <c r="A3845" s="5"/>
      <c r="G3845" s="5">
        <v>-0.0783</v>
      </c>
      <c r="Y3845" s="5">
        <v>0.27167</v>
      </c>
      <c r="AC3845" s="6">
        <v>0.054431</v>
      </c>
    </row>
    <row r="3846">
      <c r="A3846" s="5"/>
      <c r="G3846" s="5">
        <v>-0.07483</v>
      </c>
      <c r="Y3846" s="5">
        <v>0.280724</v>
      </c>
      <c r="AC3846" s="6">
        <v>0.056373</v>
      </c>
    </row>
    <row r="3847">
      <c r="A3847" s="5"/>
      <c r="G3847" s="5">
        <v>-0.031818</v>
      </c>
      <c r="Y3847" s="5">
        <v>0.312231</v>
      </c>
      <c r="AC3847" s="6">
        <v>0.057471</v>
      </c>
    </row>
    <row r="3848">
      <c r="A3848" s="5"/>
      <c r="G3848" s="5">
        <v>-0.059382</v>
      </c>
      <c r="Y3848" s="5">
        <v>0.297357</v>
      </c>
      <c r="AC3848" s="6">
        <v>0.056861</v>
      </c>
    </row>
    <row r="3849">
      <c r="A3849" s="5"/>
      <c r="G3849" s="5">
        <v>-0.04717</v>
      </c>
      <c r="Y3849" s="5">
        <v>0.306148</v>
      </c>
      <c r="AC3849" s="6">
        <v>0.05632</v>
      </c>
    </row>
    <row r="3850">
      <c r="A3850" s="5"/>
      <c r="G3850" s="5">
        <v>-0.089552</v>
      </c>
      <c r="Y3850" s="5">
        <v>0.311352</v>
      </c>
      <c r="AC3850" s="6">
        <v>0.055561</v>
      </c>
    </row>
    <row r="3851">
      <c r="A3851" s="5"/>
      <c r="G3851" s="5">
        <v>-0.078431</v>
      </c>
      <c r="Y3851" s="5">
        <v>0.313383</v>
      </c>
      <c r="AC3851" s="6">
        <v>0.056706</v>
      </c>
    </row>
    <row r="3852">
      <c r="A3852" s="5"/>
      <c r="G3852" s="5">
        <v>-0.067308</v>
      </c>
      <c r="Y3852" s="5">
        <v>0.301104</v>
      </c>
      <c r="AC3852" s="6">
        <v>0.056094</v>
      </c>
    </row>
    <row r="3853">
      <c r="A3853" s="5"/>
      <c r="G3853" s="5">
        <v>-0.044084</v>
      </c>
      <c r="Y3853" s="5">
        <v>0.290093</v>
      </c>
      <c r="AC3853" s="6">
        <v>0.056973</v>
      </c>
    </row>
    <row r="3854">
      <c r="A3854" s="5"/>
      <c r="G3854" s="5">
        <v>-0.034146</v>
      </c>
      <c r="Y3854" s="5">
        <v>0.342624</v>
      </c>
      <c r="AC3854" s="6">
        <v>0.052036</v>
      </c>
    </row>
    <row r="3855">
      <c r="A3855" s="5"/>
      <c r="G3855" s="5">
        <v>-0.029126</v>
      </c>
      <c r="Y3855" s="5">
        <v>0.325237</v>
      </c>
      <c r="AC3855" s="6">
        <v>0.055708</v>
      </c>
    </row>
    <row r="3856">
      <c r="A3856" s="5"/>
      <c r="G3856" s="5">
        <v>-0.040964</v>
      </c>
      <c r="Y3856" s="5">
        <v>0.322193</v>
      </c>
      <c r="AC3856" s="6">
        <v>0.054355</v>
      </c>
    </row>
    <row r="3857">
      <c r="A3857" s="5"/>
      <c r="G3857" s="5">
        <v>-0.050847</v>
      </c>
      <c r="Y3857" s="5">
        <v>0.318116</v>
      </c>
      <c r="AC3857" s="6">
        <v>0.052238</v>
      </c>
    </row>
    <row r="3858">
      <c r="A3858" s="5"/>
      <c r="G3858" s="5">
        <v>-0.058537</v>
      </c>
      <c r="Y3858" s="5">
        <v>0.324042</v>
      </c>
      <c r="AC3858" s="6">
        <v>0.054275</v>
      </c>
    </row>
    <row r="3859">
      <c r="A3859" s="5"/>
      <c r="G3859" s="5">
        <v>-0.070093</v>
      </c>
      <c r="Y3859" s="5">
        <v>0.287214</v>
      </c>
      <c r="AC3859" s="6">
        <v>0.057132</v>
      </c>
    </row>
    <row r="3860">
      <c r="A3860" s="5"/>
      <c r="G3860" s="5">
        <v>-0.066362</v>
      </c>
      <c r="Y3860" s="5">
        <v>0.2793</v>
      </c>
      <c r="AC3860" s="6">
        <v>0.055749</v>
      </c>
    </row>
    <row r="3861">
      <c r="A3861" s="5"/>
      <c r="G3861" s="5">
        <v>-0.069767</v>
      </c>
      <c r="Y3861" s="5">
        <v>0.294651</v>
      </c>
      <c r="AC3861" s="6">
        <v>0.05601</v>
      </c>
    </row>
    <row r="3862">
      <c r="A3862" s="5"/>
      <c r="G3862" s="5">
        <v>-0.072261</v>
      </c>
      <c r="Y3862" s="5">
        <v>0.296308</v>
      </c>
      <c r="AC3862" s="6">
        <v>0.055261</v>
      </c>
    </row>
    <row r="3863">
      <c r="A3863" s="5"/>
      <c r="G3863" s="5">
        <v>-0.069124</v>
      </c>
      <c r="Y3863" s="5">
        <v>0.293146</v>
      </c>
      <c r="AC3863" s="6">
        <v>0.05424</v>
      </c>
    </row>
    <row r="3864">
      <c r="A3864" s="5"/>
      <c r="G3864" s="5">
        <v>-0.079439</v>
      </c>
      <c r="Y3864" s="5">
        <v>0.281896</v>
      </c>
      <c r="AC3864" s="6">
        <v>0.053976</v>
      </c>
    </row>
    <row r="3865">
      <c r="A3865" s="5"/>
      <c r="G3865" s="5">
        <v>-0.069124</v>
      </c>
      <c r="Y3865" s="5">
        <v>0.294793</v>
      </c>
      <c r="AC3865" s="6">
        <v>0.055155</v>
      </c>
    </row>
    <row r="3866">
      <c r="A3866" s="5"/>
      <c r="G3866" s="5">
        <v>-0.043084</v>
      </c>
      <c r="Y3866" s="5">
        <v>0.324021</v>
      </c>
      <c r="AC3866" s="6">
        <v>0.054345</v>
      </c>
    </row>
    <row r="3867">
      <c r="A3867" s="5"/>
      <c r="G3867" s="5">
        <v>-0.009302</v>
      </c>
      <c r="Y3867" s="5">
        <v>0.341707</v>
      </c>
      <c r="AC3867" s="6">
        <v>0.05392</v>
      </c>
    </row>
    <row r="3868">
      <c r="A3868" s="5"/>
      <c r="G3868" s="5">
        <v>-0.002309</v>
      </c>
      <c r="Y3868" s="5">
        <v>0.315528</v>
      </c>
      <c r="AC3868" s="6">
        <v>0.055136</v>
      </c>
    </row>
    <row r="3869">
      <c r="A3869" s="5"/>
      <c r="G3869" s="5">
        <v>0.069767</v>
      </c>
      <c r="Y3869" s="5">
        <v>0.357172</v>
      </c>
      <c r="AC3869" s="6">
        <v>0.057279</v>
      </c>
    </row>
    <row r="3870">
      <c r="A3870" s="5"/>
      <c r="G3870" s="5">
        <v>0.064439</v>
      </c>
      <c r="Y3870" s="5">
        <v>0.347691</v>
      </c>
      <c r="AC3870" s="6">
        <v>0.055802</v>
      </c>
    </row>
    <row r="3871">
      <c r="A3871" s="5"/>
      <c r="G3871" s="5">
        <v>0.014493</v>
      </c>
      <c r="Y3871" s="5">
        <v>0.351957</v>
      </c>
      <c r="AC3871" s="6">
        <v>0.054091</v>
      </c>
    </row>
    <row r="3872">
      <c r="A3872" s="5"/>
      <c r="G3872" s="5">
        <v>-0.032864</v>
      </c>
      <c r="Y3872" s="5">
        <v>0.30645</v>
      </c>
      <c r="AC3872" s="6">
        <v>0.053229</v>
      </c>
    </row>
    <row r="3873">
      <c r="A3873" s="5"/>
      <c r="G3873" s="5">
        <v>-0.066667</v>
      </c>
      <c r="Y3873" s="5">
        <v>0.315389</v>
      </c>
      <c r="AC3873" s="6">
        <v>0.054119</v>
      </c>
    </row>
    <row r="3874">
      <c r="A3874" s="5"/>
      <c r="G3874" s="5">
        <v>-0.108491</v>
      </c>
      <c r="Y3874" s="5">
        <v>0.295028</v>
      </c>
      <c r="AC3874" s="6">
        <v>0.05607</v>
      </c>
    </row>
    <row r="3875">
      <c r="A3875" s="5"/>
      <c r="G3875" s="5">
        <v>-0.090047</v>
      </c>
      <c r="Y3875" s="5">
        <v>0.304319</v>
      </c>
      <c r="AC3875" s="6">
        <v>0.056983</v>
      </c>
    </row>
    <row r="3876">
      <c r="A3876" s="5"/>
      <c r="G3876" s="5">
        <v>-0.009479</v>
      </c>
      <c r="Y3876" s="5">
        <v>0.341254</v>
      </c>
      <c r="AC3876" s="6">
        <v>0.056986</v>
      </c>
    </row>
    <row r="3877">
      <c r="A3877" s="5"/>
      <c r="G3877" s="5">
        <v>0.013825</v>
      </c>
      <c r="Y3877" s="5">
        <v>0.307981</v>
      </c>
      <c r="AC3877" s="6">
        <v>0.056053</v>
      </c>
    </row>
    <row r="3878">
      <c r="A3878" s="5"/>
      <c r="G3878" s="5">
        <v>0.089245</v>
      </c>
      <c r="Y3878" s="5">
        <v>0.351144</v>
      </c>
      <c r="AC3878" s="6">
        <v>0.055138</v>
      </c>
    </row>
    <row r="3879">
      <c r="A3879" s="5"/>
      <c r="G3879" s="5">
        <v>0.136465</v>
      </c>
      <c r="Y3879" s="5">
        <v>0.365228</v>
      </c>
      <c r="AC3879" s="6">
        <v>0.05428</v>
      </c>
    </row>
    <row r="3880">
      <c r="A3880" s="5"/>
      <c r="G3880" s="5">
        <v>0.150985</v>
      </c>
      <c r="Y3880" s="5">
        <v>0.394758</v>
      </c>
      <c r="AC3880" s="6">
        <v>0.056052</v>
      </c>
    </row>
    <row r="3881">
      <c r="A3881" s="5"/>
      <c r="G3881" s="5">
        <v>0.134199</v>
      </c>
      <c r="Y3881" s="5">
        <v>0.36866</v>
      </c>
      <c r="AC3881" s="6">
        <v>0.054148</v>
      </c>
    </row>
    <row r="3882">
      <c r="A3882" s="5"/>
      <c r="G3882" s="5">
        <v>0.167785</v>
      </c>
      <c r="Y3882" s="5">
        <v>0.420885</v>
      </c>
      <c r="AC3882" s="6">
        <v>0.055678</v>
      </c>
    </row>
    <row r="3883">
      <c r="A3883" s="5"/>
      <c r="G3883" s="5">
        <v>0.152466</v>
      </c>
      <c r="Y3883" s="5">
        <v>0.394795</v>
      </c>
      <c r="AC3883" s="6">
        <v>0.055966</v>
      </c>
    </row>
    <row r="3884">
      <c r="A3884" s="5"/>
      <c r="G3884" s="5">
        <v>0.119639</v>
      </c>
      <c r="Y3884" s="5">
        <v>0.356066</v>
      </c>
      <c r="AC3884" s="6">
        <v>0.05685</v>
      </c>
    </row>
    <row r="3885">
      <c r="A3885" s="5"/>
      <c r="G3885" s="5">
        <v>0.135135</v>
      </c>
      <c r="Y3885" s="5">
        <v>0.365275</v>
      </c>
      <c r="AC3885" s="6">
        <v>0.05682</v>
      </c>
    </row>
    <row r="3886">
      <c r="A3886" s="5"/>
      <c r="G3886" s="5">
        <v>0.139013</v>
      </c>
      <c r="Y3886" s="5">
        <v>0.374113</v>
      </c>
      <c r="AC3886" s="6">
        <v>0.058435</v>
      </c>
    </row>
    <row r="3887">
      <c r="A3887" s="5"/>
      <c r="G3887" s="5">
        <v>0.121076</v>
      </c>
      <c r="Y3887" s="5">
        <v>0.362871</v>
      </c>
      <c r="AC3887" s="6">
        <v>0.054308</v>
      </c>
    </row>
    <row r="3888">
      <c r="A3888" s="5"/>
      <c r="G3888" s="5">
        <v>0.090498</v>
      </c>
      <c r="Y3888" s="5">
        <v>0.351889</v>
      </c>
      <c r="AC3888" s="6">
        <v>0.059823</v>
      </c>
    </row>
    <row r="3889">
      <c r="A3889" s="5"/>
      <c r="G3889" s="5">
        <v>0.130233</v>
      </c>
      <c r="Y3889" s="5">
        <v>0.402775</v>
      </c>
      <c r="AC3889" s="6">
        <v>0.054996</v>
      </c>
    </row>
    <row r="3890">
      <c r="A3890" s="5"/>
      <c r="G3890" s="5">
        <v>0.064133</v>
      </c>
      <c r="Y3890" s="5">
        <v>0.359123</v>
      </c>
      <c r="AC3890" s="6">
        <v>0.055116</v>
      </c>
    </row>
    <row r="3891">
      <c r="A3891" s="5"/>
      <c r="G3891" s="5">
        <v>0.007299</v>
      </c>
      <c r="Y3891" s="5">
        <v>0.350362</v>
      </c>
      <c r="AC3891" s="6">
        <v>0.054982</v>
      </c>
    </row>
    <row r="3892">
      <c r="A3892" s="5"/>
      <c r="G3892" s="5">
        <v>0.004926</v>
      </c>
      <c r="Y3892" s="5">
        <v>0.358198</v>
      </c>
      <c r="AC3892" s="6">
        <v>0.055908</v>
      </c>
    </row>
    <row r="3893">
      <c r="A3893" s="5"/>
      <c r="G3893" s="5">
        <v>0.009662</v>
      </c>
      <c r="Y3893" s="5">
        <v>0.361982</v>
      </c>
      <c r="AC3893" s="6">
        <v>0.054438</v>
      </c>
    </row>
    <row r="3894">
      <c r="A3894" s="5"/>
      <c r="G3894" s="5">
        <v>-0.021792</v>
      </c>
      <c r="Y3894" s="5">
        <v>0.352346</v>
      </c>
      <c r="AC3894" s="6">
        <v>0.05551</v>
      </c>
    </row>
    <row r="3895">
      <c r="A3895" s="5"/>
      <c r="G3895" s="5">
        <v>0.038835</v>
      </c>
      <c r="Y3895" s="5">
        <v>0.375405</v>
      </c>
      <c r="AC3895" s="6">
        <v>0.055701</v>
      </c>
    </row>
    <row r="3896">
      <c r="A3896" s="5"/>
      <c r="G3896" s="5">
        <v>0.059952</v>
      </c>
      <c r="Y3896" s="5">
        <v>0.356539</v>
      </c>
      <c r="AC3896" s="6">
        <v>0.054677</v>
      </c>
    </row>
    <row r="3897">
      <c r="A3897" s="5"/>
      <c r="G3897" s="5">
        <v>0.080092</v>
      </c>
      <c r="Y3897" s="5">
        <v>0.340176</v>
      </c>
      <c r="AC3897" s="6">
        <v>0.053927</v>
      </c>
    </row>
    <row r="3898">
      <c r="A3898" s="5"/>
      <c r="G3898" s="5">
        <v>0.086247</v>
      </c>
      <c r="Y3898" s="5">
        <v>0.355142</v>
      </c>
      <c r="AC3898" s="6">
        <v>0.053825</v>
      </c>
    </row>
    <row r="3899">
      <c r="A3899" s="5"/>
      <c r="G3899" s="5">
        <v>0.080189</v>
      </c>
      <c r="Y3899" s="5">
        <v>0.36903</v>
      </c>
      <c r="AC3899" s="6">
        <v>0.054704</v>
      </c>
    </row>
    <row r="3900">
      <c r="A3900" s="5"/>
      <c r="G3900" s="5">
        <v>-0.034483</v>
      </c>
      <c r="Y3900" s="5">
        <v>0.332492</v>
      </c>
      <c r="AC3900" s="6">
        <v>0.05621</v>
      </c>
    </row>
    <row r="3901">
      <c r="A3901" s="5"/>
      <c r="G3901" s="5">
        <v>-0.035897</v>
      </c>
      <c r="Y3901" s="5">
        <v>0.356872</v>
      </c>
      <c r="AC3901" s="6">
        <v>0.056118</v>
      </c>
    </row>
    <row r="3902">
      <c r="A3902" s="5"/>
      <c r="G3902" s="5">
        <v>-0.138381</v>
      </c>
      <c r="Y3902" s="5">
        <v>0.304184</v>
      </c>
      <c r="AC3902" s="6">
        <v>0.056791</v>
      </c>
    </row>
    <row r="3903">
      <c r="A3903" s="5"/>
      <c r="G3903" s="5">
        <v>-0.171875</v>
      </c>
      <c r="Y3903" s="5">
        <v>0.306137</v>
      </c>
      <c r="AC3903" s="6">
        <v>0.055378</v>
      </c>
    </row>
    <row r="3904">
      <c r="A3904" s="5"/>
      <c r="G3904" s="5">
        <v>-0.225</v>
      </c>
      <c r="Y3904" s="5">
        <v>0.25693</v>
      </c>
      <c r="AC3904" s="6">
        <v>0.056241</v>
      </c>
    </row>
    <row r="3905">
      <c r="A3905" s="5"/>
      <c r="G3905" s="5">
        <v>-0.199041</v>
      </c>
      <c r="Y3905" s="5">
        <v>0.277306</v>
      </c>
      <c r="AC3905" s="6">
        <v>0.05579</v>
      </c>
    </row>
    <row r="3906">
      <c r="A3906" s="5"/>
      <c r="G3906" s="5">
        <v>-0.206422</v>
      </c>
      <c r="Y3906" s="5">
        <v>0.232633</v>
      </c>
      <c r="AC3906" s="6">
        <v>0.056666</v>
      </c>
    </row>
    <row r="3907">
      <c r="A3907" s="5"/>
      <c r="G3907" s="5">
        <v>-0.185882</v>
      </c>
      <c r="Y3907" s="5">
        <v>0.270861</v>
      </c>
      <c r="AC3907" s="6">
        <v>0.057228</v>
      </c>
    </row>
    <row r="3908">
      <c r="A3908" s="5"/>
      <c r="G3908" s="5">
        <v>-0.222749</v>
      </c>
      <c r="Y3908" s="5">
        <v>0.231841</v>
      </c>
      <c r="AC3908" s="6">
        <v>0.054627</v>
      </c>
    </row>
    <row r="3909">
      <c r="A3909" s="5"/>
      <c r="G3909" s="5">
        <v>-0.185366</v>
      </c>
      <c r="Y3909" s="5">
        <v>0.266363</v>
      </c>
      <c r="AC3909" s="6">
        <v>0.055117</v>
      </c>
    </row>
    <row r="3910">
      <c r="A3910" s="5"/>
      <c r="G3910" s="5">
        <v>-0.148418</v>
      </c>
      <c r="Y3910" s="5">
        <v>0.278658</v>
      </c>
      <c r="AC3910" s="6">
        <v>0.056773</v>
      </c>
    </row>
    <row r="3911">
      <c r="A3911" s="5"/>
      <c r="G3911" s="5">
        <v>-0.136476</v>
      </c>
      <c r="Y3911" s="5">
        <v>0.293714</v>
      </c>
      <c r="AC3911" s="6">
        <v>0.055006</v>
      </c>
    </row>
    <row r="3912">
      <c r="A3912" s="5"/>
      <c r="G3912" s="5">
        <v>-0.108374</v>
      </c>
      <c r="Y3912" s="5">
        <v>0.298102</v>
      </c>
      <c r="AC3912" s="6">
        <v>0.05734</v>
      </c>
    </row>
    <row r="3913">
      <c r="A3913" s="5"/>
      <c r="G3913" s="5">
        <v>-0.080292</v>
      </c>
      <c r="Y3913" s="5">
        <v>0.298467</v>
      </c>
      <c r="AC3913" s="6">
        <v>0.056238</v>
      </c>
    </row>
    <row r="3914">
      <c r="A3914" s="5"/>
      <c r="G3914" s="5">
        <v>-0.095238</v>
      </c>
      <c r="Y3914" s="5">
        <v>0.279778</v>
      </c>
      <c r="AC3914" s="6">
        <v>0.05516</v>
      </c>
    </row>
    <row r="3915">
      <c r="A3915" s="5"/>
      <c r="G3915" s="5">
        <v>-0.112172</v>
      </c>
      <c r="Y3915" s="5">
        <v>0.289452</v>
      </c>
      <c r="AC3915" s="6">
        <v>0.057857</v>
      </c>
    </row>
    <row r="3916">
      <c r="A3916" s="5"/>
      <c r="G3916" s="5">
        <v>-0.174312</v>
      </c>
      <c r="Y3916" s="5">
        <v>0.23666</v>
      </c>
      <c r="AC3916" s="6">
        <v>0.056721</v>
      </c>
    </row>
    <row r="3917">
      <c r="A3917" s="5"/>
      <c r="G3917" s="5">
        <v>-0.248292</v>
      </c>
      <c r="Y3917" s="5">
        <v>0.209102</v>
      </c>
      <c r="AC3917" s="6">
        <v>0.057493</v>
      </c>
    </row>
    <row r="3918">
      <c r="A3918" s="5"/>
      <c r="G3918" s="5">
        <v>-0.301587</v>
      </c>
      <c r="Y3918" s="5">
        <v>0.184318</v>
      </c>
      <c r="AC3918" s="6">
        <v>0.058188</v>
      </c>
    </row>
    <row r="3919">
      <c r="A3919" s="5"/>
      <c r="G3919" s="5">
        <v>-0.322506</v>
      </c>
      <c r="Y3919" s="5">
        <v>0.208963</v>
      </c>
      <c r="AC3919" s="6">
        <v>0.058223</v>
      </c>
    </row>
    <row r="3920">
      <c r="A3920" s="5"/>
      <c r="G3920" s="5">
        <v>-0.341121</v>
      </c>
      <c r="Y3920" s="5">
        <v>0.179251</v>
      </c>
      <c r="AC3920" s="6">
        <v>0.059431</v>
      </c>
    </row>
    <row r="3921">
      <c r="A3921" s="5"/>
      <c r="G3921" s="5">
        <v>-0.331683</v>
      </c>
      <c r="Y3921" s="5">
        <v>0.209257</v>
      </c>
      <c r="AC3921" s="6">
        <v>0.0575</v>
      </c>
    </row>
    <row r="3922">
      <c r="A3922" s="5"/>
      <c r="G3922" s="5">
        <v>-0.278772</v>
      </c>
      <c r="Y3922" s="5">
        <v>0.252041</v>
      </c>
      <c r="AC3922" s="6">
        <v>0.061769</v>
      </c>
    </row>
    <row r="3923">
      <c r="A3923" s="5"/>
      <c r="G3923" s="5">
        <v>-0.188329</v>
      </c>
      <c r="Y3923" s="5">
        <v>0.306895</v>
      </c>
      <c r="AC3923" s="6">
        <v>0.05621</v>
      </c>
    </row>
    <row r="3924">
      <c r="A3924" s="5"/>
      <c r="G3924" s="5">
        <v>-0.160622</v>
      </c>
      <c r="Y3924" s="5">
        <v>0.293025</v>
      </c>
      <c r="AC3924" s="6">
        <v>0.058256</v>
      </c>
    </row>
    <row r="3925">
      <c r="A3925" s="5"/>
      <c r="G3925" s="5">
        <v>-0.083544</v>
      </c>
      <c r="Y3925" s="5">
        <v>0.335243</v>
      </c>
      <c r="AC3925" s="6">
        <v>0.057943</v>
      </c>
    </row>
    <row r="3926">
      <c r="A3926" s="5"/>
      <c r="G3926" s="5">
        <v>-0.076142</v>
      </c>
      <c r="Y3926" s="5">
        <v>0.334955</v>
      </c>
      <c r="AC3926" s="6">
        <v>0.056164</v>
      </c>
    </row>
    <row r="3927">
      <c r="A3927" s="5"/>
      <c r="G3927" s="5">
        <v>-0.081081</v>
      </c>
      <c r="Y3927" s="5">
        <v>0.322247</v>
      </c>
      <c r="AC3927" s="6">
        <v>0.055627</v>
      </c>
    </row>
    <row r="3928">
      <c r="A3928" s="5"/>
      <c r="G3928" s="5">
        <v>-0.087059</v>
      </c>
      <c r="Y3928" s="5">
        <v>0.28837</v>
      </c>
      <c r="AC3928" s="6">
        <v>0.056471</v>
      </c>
    </row>
    <row r="3929">
      <c r="A3929" s="5"/>
      <c r="G3929" s="5">
        <v>-0.117925</v>
      </c>
      <c r="Y3929" s="5">
        <v>0.277167</v>
      </c>
      <c r="AC3929" s="6">
        <v>0.056288</v>
      </c>
    </row>
    <row r="3930">
      <c r="A3930" s="5"/>
      <c r="G3930" s="5">
        <v>-0.167059</v>
      </c>
      <c r="Y3930" s="5">
        <v>0.256147</v>
      </c>
      <c r="AC3930" s="6">
        <v>0.056949</v>
      </c>
    </row>
    <row r="3931">
      <c r="A3931" s="5"/>
      <c r="G3931" s="5">
        <v>-0.193396</v>
      </c>
      <c r="Y3931" s="5">
        <v>0.259342</v>
      </c>
      <c r="AC3931" s="6">
        <v>0.054079</v>
      </c>
    </row>
    <row r="3932">
      <c r="A3932" s="5"/>
      <c r="G3932" s="5">
        <v>-0.221445</v>
      </c>
      <c r="Y3932" s="5">
        <v>0.222716</v>
      </c>
      <c r="AC3932" s="6">
        <v>0.056967</v>
      </c>
    </row>
    <row r="3933">
      <c r="A3933" s="5"/>
      <c r="G3933" s="5">
        <v>-0.242206</v>
      </c>
      <c r="Y3933" s="5">
        <v>0.23739</v>
      </c>
      <c r="AC3933" s="6">
        <v>0.056295</v>
      </c>
    </row>
    <row r="3934">
      <c r="A3934" s="5"/>
      <c r="G3934" s="5">
        <v>-0.235577</v>
      </c>
      <c r="Y3934" s="5">
        <v>0.255891</v>
      </c>
      <c r="AC3934" s="6">
        <v>0.054497</v>
      </c>
    </row>
    <row r="3935">
      <c r="A3935" s="5"/>
      <c r="G3935" s="5">
        <v>-0.221957</v>
      </c>
      <c r="Y3935" s="5">
        <v>0.239125</v>
      </c>
      <c r="AC3935" s="6">
        <v>0.054493</v>
      </c>
    </row>
    <row r="3936">
      <c r="A3936" s="5"/>
      <c r="G3936" s="5">
        <v>-0.192575</v>
      </c>
      <c r="Y3936" s="5">
        <v>0.239583</v>
      </c>
      <c r="AC3936" s="6">
        <v>0.056611</v>
      </c>
    </row>
    <row r="3937">
      <c r="A3937" s="5"/>
      <c r="G3937" s="5">
        <v>-0.165094</v>
      </c>
      <c r="Y3937" s="5">
        <v>0.26236</v>
      </c>
      <c r="AC3937" s="6">
        <v>0.054287</v>
      </c>
    </row>
    <row r="3938">
      <c r="A3938" s="5"/>
      <c r="G3938" s="5">
        <v>-0.169725</v>
      </c>
      <c r="Y3938" s="5">
        <v>0.234246</v>
      </c>
      <c r="AC3938" s="6">
        <v>0.055325</v>
      </c>
    </row>
    <row r="3939">
      <c r="A3939" s="5"/>
      <c r="G3939" s="5">
        <v>-0.171171</v>
      </c>
      <c r="Y3939" s="5">
        <v>0.23855</v>
      </c>
      <c r="AC3939" s="6">
        <v>0.055533</v>
      </c>
    </row>
    <row r="3940">
      <c r="A3940" s="5"/>
      <c r="G3940" s="5">
        <v>-0.150562</v>
      </c>
      <c r="Y3940" s="5">
        <v>0.246786</v>
      </c>
      <c r="AC3940" s="6">
        <v>0.058641</v>
      </c>
    </row>
    <row r="3941">
      <c r="A3941" s="5"/>
      <c r="G3941" s="5">
        <v>-0.118881</v>
      </c>
      <c r="Y3941" s="5">
        <v>0.28475</v>
      </c>
      <c r="AC3941" s="6">
        <v>0.057001</v>
      </c>
    </row>
    <row r="3942">
      <c r="A3942" s="5"/>
      <c r="G3942" s="5">
        <v>-0.08545</v>
      </c>
      <c r="Y3942" s="5">
        <v>0.272106</v>
      </c>
      <c r="AC3942" s="6">
        <v>0.058536</v>
      </c>
    </row>
    <row r="3943">
      <c r="A3943" s="5"/>
      <c r="G3943" s="5">
        <v>-0.092166</v>
      </c>
      <c r="Y3943" s="5">
        <v>0.25152</v>
      </c>
      <c r="AC3943" s="6">
        <v>0.054621</v>
      </c>
    </row>
    <row r="3944">
      <c r="A3944" s="5"/>
      <c r="G3944" s="5">
        <v>-0.073733</v>
      </c>
      <c r="Y3944" s="5">
        <v>0.283746</v>
      </c>
      <c r="AC3944" s="6">
        <v>0.055711</v>
      </c>
    </row>
    <row r="3945">
      <c r="A3945" s="5"/>
      <c r="G3945" s="5">
        <v>-0.127021</v>
      </c>
      <c r="Y3945" s="5">
        <v>0.276271</v>
      </c>
      <c r="AC3945" s="6">
        <v>0.05546</v>
      </c>
    </row>
    <row r="3946">
      <c r="A3946" s="5"/>
      <c r="G3946" s="5">
        <v>-0.148559</v>
      </c>
      <c r="Y3946" s="5">
        <v>0.23588</v>
      </c>
      <c r="AC3946" s="6">
        <v>0.056249</v>
      </c>
    </row>
    <row r="3947">
      <c r="A3947" s="5"/>
      <c r="G3947" s="5">
        <v>-0.196388</v>
      </c>
      <c r="Y3947" s="5">
        <v>0.232258</v>
      </c>
      <c r="AC3947" s="6">
        <v>0.055697</v>
      </c>
    </row>
    <row r="3948">
      <c r="A3948" s="5"/>
      <c r="G3948" s="5">
        <v>-0.200935</v>
      </c>
      <c r="Y3948" s="5">
        <v>0.242842</v>
      </c>
      <c r="AC3948" s="6">
        <v>0.05653</v>
      </c>
    </row>
    <row r="3949">
      <c r="A3949" s="5"/>
      <c r="G3949" s="5">
        <v>-0.228235</v>
      </c>
      <c r="Y3949" s="5">
        <v>0.227427</v>
      </c>
      <c r="AC3949" s="6">
        <v>0.057291</v>
      </c>
    </row>
    <row r="3950">
      <c r="A3950" s="5"/>
      <c r="G3950" s="5">
        <v>-0.195181</v>
      </c>
      <c r="Y3950" s="5">
        <v>0.273223</v>
      </c>
      <c r="AC3950" s="6">
        <v>0.055555</v>
      </c>
    </row>
    <row r="3951">
      <c r="A3951" s="5"/>
      <c r="G3951" s="5">
        <v>-0.190244</v>
      </c>
      <c r="Y3951" s="5">
        <v>0.267139</v>
      </c>
      <c r="AC3951" s="6">
        <v>0.058069</v>
      </c>
    </row>
    <row r="3952">
      <c r="A3952" s="5"/>
      <c r="G3952" s="5">
        <v>-0.191388</v>
      </c>
      <c r="Y3952" s="5">
        <v>0.244312</v>
      </c>
      <c r="AC3952" s="6">
        <v>0.054481</v>
      </c>
    </row>
    <row r="3953">
      <c r="A3953" s="5"/>
      <c r="G3953" s="5">
        <v>-0.156398</v>
      </c>
      <c r="Y3953" s="5">
        <v>0.262044</v>
      </c>
      <c r="AC3953" s="6">
        <v>0.053104</v>
      </c>
    </row>
    <row r="3954">
      <c r="A3954" s="5"/>
      <c r="G3954" s="5">
        <v>-0.127098</v>
      </c>
      <c r="Y3954" s="5">
        <v>0.286034</v>
      </c>
      <c r="AC3954" s="6">
        <v>0.057867</v>
      </c>
    </row>
    <row r="3955">
      <c r="A3955" s="5"/>
      <c r="G3955" s="5">
        <v>-0.116822</v>
      </c>
      <c r="Y3955" s="5">
        <v>0.276048</v>
      </c>
      <c r="AC3955" s="6">
        <v>0.055164</v>
      </c>
    </row>
    <row r="3956">
      <c r="A3956" s="5"/>
      <c r="G3956" s="5">
        <v>-0.123223</v>
      </c>
      <c r="Y3956" s="5">
        <v>0.271655</v>
      </c>
      <c r="AC3956" s="6">
        <v>0.056553</v>
      </c>
    </row>
    <row r="3957">
      <c r="A3957" s="5"/>
      <c r="G3957" s="5">
        <v>-0.132075</v>
      </c>
      <c r="Y3957" s="5">
        <v>0.275566</v>
      </c>
      <c r="AC3957" s="6">
        <v>0.055082</v>
      </c>
    </row>
    <row r="3958">
      <c r="A3958" s="5"/>
      <c r="G3958" s="5">
        <v>-0.134752</v>
      </c>
      <c r="Y3958" s="5">
        <v>0.265205</v>
      </c>
      <c r="AC3958" s="6">
        <v>0.054808</v>
      </c>
    </row>
    <row r="3959">
      <c r="A3959" s="5"/>
      <c r="G3959" s="5">
        <v>-0.114286</v>
      </c>
      <c r="Y3959" s="5">
        <v>0.279996</v>
      </c>
      <c r="AC3959" s="6">
        <v>0.054516</v>
      </c>
    </row>
    <row r="3960">
      <c r="A3960" s="5"/>
      <c r="G3960" s="5">
        <v>-0.110024</v>
      </c>
      <c r="Y3960" s="5">
        <v>0.304379</v>
      </c>
      <c r="AC3960" s="6">
        <v>0.056751</v>
      </c>
    </row>
    <row r="3961">
      <c r="A3961" s="5"/>
      <c r="G3961" s="5">
        <v>-0.095</v>
      </c>
      <c r="Y3961" s="5">
        <v>0.315327</v>
      </c>
      <c r="AC3961" s="6">
        <v>0.053303</v>
      </c>
    </row>
    <row r="3962">
      <c r="A3962" s="5"/>
      <c r="G3962" s="5">
        <v>-0.054545</v>
      </c>
      <c r="Y3962" s="5">
        <v>0.348971</v>
      </c>
      <c r="AC3962" s="6">
        <v>0.057843</v>
      </c>
    </row>
    <row r="3963">
      <c r="A3963" s="5"/>
      <c r="G3963" s="5">
        <v>-0.074169</v>
      </c>
      <c r="Y3963" s="5">
        <v>0.331343</v>
      </c>
      <c r="AC3963" s="6">
        <v>0.053854</v>
      </c>
    </row>
    <row r="3964">
      <c r="A3964" s="5"/>
      <c r="G3964" s="5">
        <v>-0.122449</v>
      </c>
      <c r="Y3964" s="5">
        <v>0.311953</v>
      </c>
      <c r="AC3964" s="6">
        <v>0.05577</v>
      </c>
    </row>
    <row r="3965">
      <c r="A3965" s="5"/>
      <c r="G3965" s="5">
        <v>-0.186869</v>
      </c>
      <c r="Y3965" s="5">
        <v>0.275732</v>
      </c>
      <c r="AC3965" s="6">
        <v>0.056074</v>
      </c>
    </row>
    <row r="3966">
      <c r="A3966" s="5"/>
      <c r="G3966" s="5">
        <v>-0.202797</v>
      </c>
      <c r="Y3966" s="5">
        <v>0.237818</v>
      </c>
      <c r="AC3966" s="6">
        <v>0.054655</v>
      </c>
    </row>
    <row r="3967">
      <c r="A3967" s="5"/>
      <c r="G3967" s="5">
        <v>-0.20354</v>
      </c>
      <c r="Y3967" s="5">
        <v>0.228717</v>
      </c>
      <c r="AC3967" s="6">
        <v>0.05729</v>
      </c>
    </row>
    <row r="3968">
      <c r="A3968" s="5"/>
      <c r="G3968" s="5">
        <v>-0.160714</v>
      </c>
      <c r="Y3968" s="5">
        <v>0.248801</v>
      </c>
      <c r="AC3968" s="6">
        <v>0.057203</v>
      </c>
    </row>
    <row r="3969">
      <c r="A3969" s="5"/>
      <c r="G3969" s="5">
        <v>-0.126126</v>
      </c>
      <c r="Y3969" s="5">
        <v>0.252997</v>
      </c>
      <c r="AC3969" s="6">
        <v>0.05881</v>
      </c>
    </row>
    <row r="3970">
      <c r="A3970" s="5"/>
      <c r="G3970" s="5">
        <v>-0.080717</v>
      </c>
      <c r="Y3970" s="5">
        <v>0.250166</v>
      </c>
      <c r="AC3970" s="6">
        <v>0.058697</v>
      </c>
    </row>
    <row r="3971">
      <c r="A3971" s="5"/>
      <c r="G3971" s="5">
        <v>-0.064516</v>
      </c>
      <c r="Y3971" s="5">
        <v>0.271407</v>
      </c>
      <c r="AC3971" s="6">
        <v>0.061519</v>
      </c>
    </row>
    <row r="3972">
      <c r="A3972" s="5"/>
      <c r="G3972" s="5">
        <v>-0.076167</v>
      </c>
      <c r="Y3972" s="5">
        <v>0.324464</v>
      </c>
      <c r="AC3972" s="6">
        <v>0.058952</v>
      </c>
    </row>
    <row r="3973">
      <c r="A3973" s="5"/>
      <c r="G3973" s="5">
        <v>-0.135135</v>
      </c>
      <c r="Y3973" s="5">
        <v>0.286679</v>
      </c>
      <c r="AC3973" s="6">
        <v>0.05718</v>
      </c>
    </row>
    <row r="3974">
      <c r="A3974" s="5"/>
      <c r="G3974" s="5">
        <v>-0.140811</v>
      </c>
      <c r="Y3974" s="5">
        <v>0.278959</v>
      </c>
      <c r="AC3974" s="6">
        <v>0.057365</v>
      </c>
    </row>
    <row r="3975">
      <c r="A3975" s="5"/>
      <c r="G3975" s="5">
        <v>-0.132075</v>
      </c>
      <c r="Y3975" s="5">
        <v>0.273736</v>
      </c>
      <c r="AC3975" s="6">
        <v>0.056031</v>
      </c>
    </row>
    <row r="3976">
      <c r="A3976" s="5"/>
      <c r="G3976" s="5">
        <v>-0.183295</v>
      </c>
      <c r="Y3976" s="5">
        <v>0.231896</v>
      </c>
      <c r="AC3976" s="6">
        <v>0.054662</v>
      </c>
    </row>
    <row r="3977">
      <c r="A3977" s="5"/>
      <c r="G3977" s="5">
        <v>-0.175166</v>
      </c>
      <c r="Y3977" s="5">
        <v>0.232293</v>
      </c>
      <c r="AC3977" s="6">
        <v>0.055469</v>
      </c>
    </row>
    <row r="3978">
      <c r="A3978" s="5"/>
      <c r="G3978" s="5">
        <v>-0.165591</v>
      </c>
      <c r="Y3978" s="5">
        <v>0.225618</v>
      </c>
      <c r="AC3978" s="6">
        <v>0.057577</v>
      </c>
    </row>
    <row r="3979">
      <c r="A3979" s="5"/>
      <c r="G3979" s="5">
        <v>-0.178998</v>
      </c>
      <c r="Y3979" s="5">
        <v>0.284344</v>
      </c>
      <c r="AC3979" s="6">
        <v>0.057822</v>
      </c>
    </row>
    <row r="3980">
      <c r="A3980" s="5"/>
      <c r="G3980" s="5">
        <v>-0.180723</v>
      </c>
      <c r="Y3980" s="5">
        <v>0.250007</v>
      </c>
      <c r="AC3980" s="6">
        <v>0.056097</v>
      </c>
    </row>
    <row r="3981">
      <c r="A3981" s="5"/>
      <c r="G3981" s="5">
        <v>-0.087719</v>
      </c>
      <c r="Y3981" s="5">
        <v>0.307986</v>
      </c>
      <c r="AC3981" s="6">
        <v>0.054506</v>
      </c>
    </row>
    <row r="3982">
      <c r="A3982" s="5"/>
      <c r="G3982" s="5">
        <v>-0.105651</v>
      </c>
      <c r="Y3982" s="5">
        <v>0.267121</v>
      </c>
      <c r="AC3982" s="6">
        <v>0.053519</v>
      </c>
    </row>
    <row r="3983">
      <c r="A3983" s="5"/>
      <c r="G3983" s="5">
        <v>-0.126263</v>
      </c>
      <c r="Y3983" s="5">
        <v>0.319521</v>
      </c>
      <c r="AC3983" s="6">
        <v>0.056298</v>
      </c>
    </row>
    <row r="3984">
      <c r="A3984" s="5"/>
      <c r="G3984" s="5">
        <v>-0.111111</v>
      </c>
      <c r="Y3984" s="5">
        <v>0.291665</v>
      </c>
      <c r="AC3984" s="6">
        <v>0.057201</v>
      </c>
    </row>
    <row r="3985">
      <c r="A3985" s="5"/>
      <c r="G3985" s="5">
        <v>-0.162791</v>
      </c>
      <c r="Y3985" s="5">
        <v>0.255238</v>
      </c>
      <c r="AC3985" s="6">
        <v>0.055802</v>
      </c>
    </row>
    <row r="3986">
      <c r="A3986" s="5"/>
      <c r="G3986" s="5">
        <v>-0.216216</v>
      </c>
      <c r="Y3986" s="5">
        <v>0.200422</v>
      </c>
      <c r="AC3986" s="6">
        <v>0.055106</v>
      </c>
    </row>
    <row r="3987">
      <c r="A3987" s="5"/>
      <c r="G3987" s="5">
        <v>-0.180556</v>
      </c>
      <c r="Y3987" s="5">
        <v>0.231896</v>
      </c>
      <c r="AC3987" s="6">
        <v>0.057228</v>
      </c>
    </row>
    <row r="3988">
      <c r="A3988" s="5"/>
      <c r="G3988" s="5">
        <v>-0.165899</v>
      </c>
      <c r="Y3988" s="5">
        <v>0.254708</v>
      </c>
      <c r="AC3988" s="6">
        <v>0.053111</v>
      </c>
    </row>
    <row r="3989">
      <c r="A3989" s="5"/>
      <c r="G3989" s="5">
        <v>-0.173034</v>
      </c>
      <c r="Y3989" s="5">
        <v>0.219672</v>
      </c>
      <c r="AC3989" s="6">
        <v>0.055799</v>
      </c>
    </row>
    <row r="3990">
      <c r="A3990" s="5"/>
      <c r="G3990" s="5">
        <v>-0.107062</v>
      </c>
      <c r="Y3990" s="5">
        <v>0.27231</v>
      </c>
      <c r="AC3990" s="6">
        <v>0.054734</v>
      </c>
    </row>
    <row r="3991">
      <c r="A3991" s="5"/>
      <c r="G3991" s="5">
        <v>-0.092233</v>
      </c>
      <c r="Y3991" s="5">
        <v>0.320919</v>
      </c>
      <c r="AC3991" s="6">
        <v>0.056117</v>
      </c>
    </row>
    <row r="3992">
      <c r="A3992" s="5"/>
      <c r="G3992" s="5">
        <v>-0.093137</v>
      </c>
      <c r="Y3992" s="5">
        <v>0.307775</v>
      </c>
      <c r="AC3992" s="6">
        <v>0.054843</v>
      </c>
    </row>
    <row r="3993">
      <c r="A3993" s="5"/>
      <c r="G3993" s="5">
        <v>-0.078086</v>
      </c>
      <c r="Y3993" s="5">
        <v>0.340525</v>
      </c>
      <c r="AC3993" s="6">
        <v>0.055236</v>
      </c>
    </row>
    <row r="3994">
      <c r="A3994" s="5"/>
      <c r="G3994" s="5">
        <v>-0.1</v>
      </c>
      <c r="Y3994" s="5">
        <v>0.305629</v>
      </c>
      <c r="AC3994" s="6">
        <v>0.057728</v>
      </c>
    </row>
    <row r="3995">
      <c r="A3995" s="5"/>
      <c r="G3995" s="5">
        <v>-0.131105</v>
      </c>
      <c r="Y3995" s="5">
        <v>0.319934</v>
      </c>
      <c r="AC3995" s="6">
        <v>0.057501</v>
      </c>
    </row>
    <row r="3996">
      <c r="A3996" s="5"/>
      <c r="G3996" s="5">
        <v>-0.119221</v>
      </c>
      <c r="Y3996" s="5">
        <v>0.295293</v>
      </c>
      <c r="AC3996" s="6">
        <v>0.054666</v>
      </c>
    </row>
    <row r="3997">
      <c r="A3997" s="5"/>
      <c r="G3997" s="5">
        <v>-0.14218</v>
      </c>
      <c r="Y3997" s="5">
        <v>0.260313</v>
      </c>
      <c r="AC3997" s="6">
        <v>0.055717</v>
      </c>
    </row>
    <row r="3998">
      <c r="A3998" s="5"/>
      <c r="G3998" s="5">
        <v>-0.154206</v>
      </c>
      <c r="Y3998" s="5">
        <v>0.247238</v>
      </c>
      <c r="AC3998" s="6">
        <v>0.056436</v>
      </c>
    </row>
    <row r="3999">
      <c r="A3999" s="5"/>
      <c r="G3999" s="5">
        <v>-0.142857</v>
      </c>
      <c r="Y3999" s="5">
        <v>0.271964</v>
      </c>
      <c r="AC3999" s="6">
        <v>0.056062</v>
      </c>
    </row>
    <row r="4000">
      <c r="A4000" s="5"/>
      <c r="G4000" s="5">
        <v>-0.15493</v>
      </c>
      <c r="Y4000" s="5">
        <v>0.27501</v>
      </c>
      <c r="AC4000" s="6">
        <v>0.0569</v>
      </c>
    </row>
    <row r="4001">
      <c r="A4001" s="5"/>
      <c r="G4001" s="5">
        <v>-0.168269</v>
      </c>
      <c r="Y4001" s="5">
        <v>0.270307</v>
      </c>
      <c r="AC4001" s="6">
        <v>0.057826</v>
      </c>
    </row>
    <row r="4002">
      <c r="A4002" s="5"/>
      <c r="G4002" s="5">
        <v>-0.130221</v>
      </c>
      <c r="Y4002" s="5">
        <v>0.298553</v>
      </c>
      <c r="AC4002" s="6">
        <v>0.054001</v>
      </c>
    </row>
    <row r="4003">
      <c r="A4003" s="5"/>
      <c r="G4003" s="5">
        <v>-0.078049</v>
      </c>
      <c r="Y4003" s="5">
        <v>0.304714</v>
      </c>
      <c r="AC4003" s="6">
        <v>0.056637</v>
      </c>
    </row>
    <row r="4004">
      <c r="A4004" s="5"/>
      <c r="G4004" s="5">
        <v>-0.054455</v>
      </c>
      <c r="Y4004" s="5">
        <v>0.308846</v>
      </c>
      <c r="AC4004" s="6">
        <v>0.054632</v>
      </c>
    </row>
    <row r="4005">
      <c r="A4005" s="5"/>
      <c r="G4005" s="5">
        <v>-0.024272</v>
      </c>
      <c r="Y4005" s="5">
        <v>0.329698</v>
      </c>
      <c r="AC4005" s="6">
        <v>0.055414</v>
      </c>
    </row>
    <row r="4006">
      <c r="A4006" s="5"/>
      <c r="G4006" s="5">
        <v>-0.00463</v>
      </c>
      <c r="Y4006" s="5">
        <v>0.314333</v>
      </c>
      <c r="AC4006" s="6">
        <v>0.053294</v>
      </c>
    </row>
    <row r="4007">
      <c r="A4007" s="5"/>
      <c r="G4007" s="5">
        <v>-0.045346</v>
      </c>
      <c r="Y4007" s="5">
        <v>0.334046</v>
      </c>
      <c r="AC4007" s="6">
        <v>0.05611</v>
      </c>
    </row>
    <row r="4008">
      <c r="A4008" s="5"/>
      <c r="G4008" s="5">
        <v>-0.131894</v>
      </c>
      <c r="Y4008" s="5">
        <v>0.282378</v>
      </c>
      <c r="AC4008" s="6">
        <v>0.057957</v>
      </c>
    </row>
    <row r="4009">
      <c r="A4009" s="5"/>
      <c r="G4009" s="5">
        <v>-0.138095</v>
      </c>
      <c r="Y4009" s="5">
        <v>0.281706</v>
      </c>
      <c r="AC4009" s="6">
        <v>0.056419</v>
      </c>
    </row>
    <row r="4010">
      <c r="A4010" s="5"/>
      <c r="G4010" s="5">
        <v>-0.122302</v>
      </c>
      <c r="Y4010" s="5">
        <v>0.293896</v>
      </c>
      <c r="AC4010" s="6">
        <v>0.054328</v>
      </c>
    </row>
    <row r="4011">
      <c r="A4011" s="5"/>
      <c r="G4011" s="5">
        <v>-0.118227</v>
      </c>
      <c r="Y4011" s="5">
        <v>0.297872</v>
      </c>
      <c r="AC4011" s="6">
        <v>0.058886</v>
      </c>
    </row>
    <row r="4012">
      <c r="A4012" s="5"/>
      <c r="G4012" s="5">
        <v>-0.114286</v>
      </c>
      <c r="Y4012" s="5">
        <v>0.269332</v>
      </c>
      <c r="AC4012" s="6">
        <v>0.058637</v>
      </c>
    </row>
    <row r="4013">
      <c r="A4013" s="5"/>
      <c r="G4013" s="5">
        <v>-0.06988</v>
      </c>
      <c r="Y4013" s="5">
        <v>0.307814</v>
      </c>
      <c r="AC4013" s="6">
        <v>0.055414</v>
      </c>
    </row>
    <row r="4014">
      <c r="A4014" s="5"/>
      <c r="G4014" s="5">
        <v>-0.100478</v>
      </c>
      <c r="Y4014" s="5">
        <v>0.296161</v>
      </c>
      <c r="AC4014" s="6">
        <v>0.055427</v>
      </c>
    </row>
    <row r="4015">
      <c r="A4015" s="5"/>
      <c r="G4015" s="5">
        <v>-0.105991</v>
      </c>
      <c r="Y4015" s="5">
        <v>0.272371</v>
      </c>
      <c r="AC4015" s="6">
        <v>0.055588</v>
      </c>
    </row>
    <row r="4016">
      <c r="A4016" s="5"/>
      <c r="G4016" s="5">
        <v>-0.12844</v>
      </c>
      <c r="Y4016" s="5">
        <v>0.251232</v>
      </c>
      <c r="AC4016" s="6">
        <v>0.055558</v>
      </c>
    </row>
    <row r="4017">
      <c r="A4017" s="5"/>
      <c r="G4017" s="5">
        <v>-0.138322</v>
      </c>
      <c r="Y4017" s="5">
        <v>0.25025</v>
      </c>
      <c r="AC4017" s="6">
        <v>0.055329</v>
      </c>
    </row>
    <row r="4018">
      <c r="A4018" s="5"/>
      <c r="G4018" s="5">
        <v>-0.170404</v>
      </c>
      <c r="Y4018" s="5">
        <v>0.225031</v>
      </c>
      <c r="AC4018" s="6">
        <v>0.053295</v>
      </c>
    </row>
    <row r="4019">
      <c r="A4019" s="5"/>
      <c r="G4019" s="5">
        <v>-0.159292</v>
      </c>
      <c r="Y4019" s="5">
        <v>0.243118</v>
      </c>
      <c r="AC4019" s="6">
        <v>0.056074</v>
      </c>
    </row>
    <row r="4020">
      <c r="A4020" s="5"/>
      <c r="G4020" s="5">
        <v>-0.163972</v>
      </c>
      <c r="Y4020" s="5">
        <v>0.264669</v>
      </c>
      <c r="AC4020" s="6">
        <v>0.060471</v>
      </c>
    </row>
    <row r="4021">
      <c r="A4021" s="5"/>
      <c r="G4021" s="5">
        <v>-0.17619</v>
      </c>
      <c r="Y4021" s="5">
        <v>0.255215</v>
      </c>
      <c r="AC4021" s="6">
        <v>0.056397</v>
      </c>
    </row>
    <row r="4022">
      <c r="A4022" s="5"/>
      <c r="G4022" s="5">
        <v>-0.169014</v>
      </c>
      <c r="Y4022" s="5">
        <v>0.235218</v>
      </c>
      <c r="AC4022" s="6">
        <v>0.057413</v>
      </c>
    </row>
    <row r="4023">
      <c r="A4023" s="5"/>
      <c r="G4023" s="5">
        <v>-0.160093</v>
      </c>
      <c r="Y4023" s="5">
        <v>0.232103</v>
      </c>
      <c r="AC4023" s="6">
        <v>0.05664</v>
      </c>
    </row>
    <row r="4024">
      <c r="A4024" s="5"/>
      <c r="G4024" s="5">
        <v>-0.160839</v>
      </c>
      <c r="Y4024" s="5">
        <v>0.270395</v>
      </c>
      <c r="AC4024" s="6">
        <v>0.05511</v>
      </c>
    </row>
    <row r="4025">
      <c r="A4025" s="5"/>
      <c r="G4025" s="5">
        <v>-0.190805</v>
      </c>
      <c r="Y4025" s="5">
        <v>0.251887</v>
      </c>
      <c r="AC4025" s="6">
        <v>0.054848</v>
      </c>
    </row>
    <row r="4026">
      <c r="A4026" s="5"/>
      <c r="G4026" s="5">
        <v>-0.193622</v>
      </c>
      <c r="Y4026" s="5">
        <v>0.23632</v>
      </c>
      <c r="AC4026" s="6">
        <v>0.054504</v>
      </c>
    </row>
    <row r="4027">
      <c r="A4027" s="5"/>
      <c r="G4027" s="5">
        <v>-0.208333</v>
      </c>
      <c r="Y4027" s="5">
        <v>0.237779</v>
      </c>
      <c r="AC4027" s="6">
        <v>0.057938</v>
      </c>
    </row>
    <row r="4028">
      <c r="A4028" s="5"/>
      <c r="G4028" s="5">
        <v>-0.182448</v>
      </c>
      <c r="Y4028" s="5">
        <v>0.241524</v>
      </c>
      <c r="AC4028" s="6">
        <v>0.057169</v>
      </c>
    </row>
    <row r="4029">
      <c r="A4029" s="5"/>
      <c r="G4029" s="5">
        <v>-0.162791</v>
      </c>
      <c r="Y4029" s="5">
        <v>0.257719</v>
      </c>
      <c r="AC4029" s="6">
        <v>0.05538</v>
      </c>
    </row>
    <row r="4030">
      <c r="A4030" s="5"/>
      <c r="G4030" s="5">
        <v>-0.188209</v>
      </c>
      <c r="Y4030" s="5">
        <v>0.211635</v>
      </c>
      <c r="AC4030" s="6">
        <v>0.055669</v>
      </c>
    </row>
    <row r="4031">
      <c r="A4031" s="5"/>
      <c r="G4031" s="5">
        <v>-0.156733</v>
      </c>
      <c r="Y4031" s="5">
        <v>0.224873</v>
      </c>
      <c r="AC4031" s="6">
        <v>0.056829</v>
      </c>
    </row>
    <row r="4032">
      <c r="A4032" s="5"/>
      <c r="G4032" s="5">
        <v>-0.131222</v>
      </c>
      <c r="Y4032" s="5">
        <v>0.259722</v>
      </c>
      <c r="AC4032" s="6">
        <v>0.058008</v>
      </c>
    </row>
    <row r="4033">
      <c r="A4033" s="5"/>
      <c r="G4033" s="5">
        <v>-0.139588</v>
      </c>
      <c r="Y4033" s="5">
        <v>0.260082</v>
      </c>
      <c r="AC4033" s="6">
        <v>0.05425</v>
      </c>
    </row>
    <row r="4034">
      <c r="A4034" s="5"/>
      <c r="G4034" s="5">
        <v>-0.177829</v>
      </c>
      <c r="Y4034" s="5">
        <v>0.232785</v>
      </c>
      <c r="AC4034" s="6">
        <v>0.054793</v>
      </c>
    </row>
    <row r="4035">
      <c r="A4035" s="5"/>
      <c r="G4035" s="5">
        <v>-0.125891</v>
      </c>
      <c r="Y4035" s="5">
        <v>0.268373</v>
      </c>
      <c r="AC4035" s="6">
        <v>0.057106</v>
      </c>
    </row>
    <row r="4036">
      <c r="A4036" s="5"/>
      <c r="G4036" s="5">
        <v>-0.142157</v>
      </c>
      <c r="Y4036" s="5">
        <v>0.285825</v>
      </c>
      <c r="AC4036" s="6">
        <v>0.054516</v>
      </c>
    </row>
    <row r="4037">
      <c r="A4037" s="5"/>
      <c r="G4037" s="5">
        <v>-0.144231</v>
      </c>
      <c r="Y4037" s="5">
        <v>0.280222</v>
      </c>
      <c r="AC4037" s="6">
        <v>0.055128</v>
      </c>
    </row>
    <row r="4038">
      <c r="A4038" s="5"/>
      <c r="G4038" s="5">
        <v>-0.085995</v>
      </c>
      <c r="Y4038" s="5">
        <v>0.305347</v>
      </c>
      <c r="AC4038" s="6">
        <v>0.058957</v>
      </c>
    </row>
    <row r="4039">
      <c r="A4039" s="5"/>
      <c r="G4039" s="5">
        <v>-0.050938</v>
      </c>
      <c r="Y4039" s="5">
        <v>0.383962</v>
      </c>
      <c r="AC4039" s="6">
        <v>0.054891</v>
      </c>
    </row>
    <row r="4040">
      <c r="A4040" s="5"/>
      <c r="G4040" s="5">
        <v>-0.089918</v>
      </c>
      <c r="Y4040" s="5">
        <v>0.346076</v>
      </c>
      <c r="AC4040" s="6">
        <v>0.054252</v>
      </c>
    </row>
    <row r="4041">
      <c r="A4041" s="5"/>
      <c r="G4041" s="5">
        <v>-0.068871</v>
      </c>
      <c r="Y4041" s="5">
        <v>0.357126</v>
      </c>
      <c r="AC4041" s="6">
        <v>0.053914</v>
      </c>
    </row>
    <row r="4042">
      <c r="A4042" s="5"/>
      <c r="G4042" s="5">
        <v>-0.053221</v>
      </c>
      <c r="Y4042" s="5">
        <v>0.389986</v>
      </c>
      <c r="AC4042" s="6">
        <v>0.053333</v>
      </c>
    </row>
    <row r="4043">
      <c r="A4043" s="5"/>
      <c r="G4043" s="5">
        <v>-0.079365</v>
      </c>
      <c r="Y4043" s="5">
        <v>0.350088</v>
      </c>
      <c r="AC4043" s="6">
        <v>0.053909</v>
      </c>
    </row>
    <row r="4044">
      <c r="A4044" s="5"/>
      <c r="G4044" s="5">
        <v>-0.054893</v>
      </c>
      <c r="Y4044" s="5">
        <v>0.316684</v>
      </c>
      <c r="AC4044" s="6">
        <v>0.054508</v>
      </c>
    </row>
    <row r="4045">
      <c r="A4045" s="5"/>
      <c r="G4045" s="5">
        <v>-0.009174</v>
      </c>
      <c r="Y4045" s="5">
        <v>0.312241</v>
      </c>
      <c r="AC4045" s="6">
        <v>0.055923</v>
      </c>
    </row>
    <row r="4046">
      <c r="A4046" s="5"/>
      <c r="G4046" s="5">
        <v>0.006834</v>
      </c>
      <c r="Y4046" s="5">
        <v>0.323475</v>
      </c>
      <c r="AC4046" s="6">
        <v>0.054027</v>
      </c>
    </row>
    <row r="4047">
      <c r="A4047" s="5"/>
      <c r="G4047" s="5">
        <v>0.018605</v>
      </c>
      <c r="Y4047" s="5">
        <v>0.334153</v>
      </c>
      <c r="AC4047" s="6">
        <v>0.052569</v>
      </c>
    </row>
    <row r="4048">
      <c r="A4048" s="5"/>
      <c r="G4048" s="5">
        <v>-0.01171</v>
      </c>
      <c r="Y4048" s="5">
        <v>0.304492</v>
      </c>
      <c r="AC4048" s="6">
        <v>0.054416</v>
      </c>
    </row>
    <row r="4049">
      <c r="A4049" s="5"/>
      <c r="G4049" s="5">
        <v>-0.043062</v>
      </c>
      <c r="Y4049" s="5">
        <v>0.311676</v>
      </c>
      <c r="AC4049" s="6">
        <v>0.05747</v>
      </c>
    </row>
    <row r="4050">
      <c r="A4050" s="5"/>
      <c r="G4050" s="5">
        <v>-0.098522</v>
      </c>
      <c r="Y4050" s="5">
        <v>0.308419</v>
      </c>
      <c r="AC4050" s="6">
        <v>0.057735</v>
      </c>
    </row>
    <row r="4051">
      <c r="A4051" s="5"/>
      <c r="G4051" s="5">
        <v>-0.109489</v>
      </c>
      <c r="Y4051" s="5">
        <v>0.318543</v>
      </c>
      <c r="AC4051" s="6">
        <v>0.054785</v>
      </c>
    </row>
    <row r="4052">
      <c r="A4052" s="5"/>
      <c r="G4052" s="5">
        <v>-0.093897</v>
      </c>
      <c r="Y4052" s="5">
        <v>0.287455</v>
      </c>
      <c r="AC4052" s="6">
        <v>0.056835</v>
      </c>
    </row>
    <row r="4053">
      <c r="A4053" s="5"/>
      <c r="G4053" s="5">
        <v>-0.054632</v>
      </c>
      <c r="Y4053" s="5">
        <v>0.316876</v>
      </c>
      <c r="AC4053" s="6">
        <v>0.055562</v>
      </c>
    </row>
    <row r="4054">
      <c r="A4054" s="5"/>
      <c r="G4054" s="5">
        <v>-0.037383</v>
      </c>
      <c r="Y4054" s="5">
        <v>0.312591</v>
      </c>
      <c r="AC4054" s="6">
        <v>0.054763</v>
      </c>
    </row>
    <row r="4055">
      <c r="A4055" s="5"/>
      <c r="G4055" s="5">
        <v>0.023148</v>
      </c>
      <c r="Y4055" s="5">
        <v>0.331409</v>
      </c>
      <c r="AC4055" s="6">
        <v>0.054847</v>
      </c>
    </row>
    <row r="4056">
      <c r="A4056" s="5"/>
      <c r="G4056" s="5">
        <v>0.037383</v>
      </c>
      <c r="Y4056" s="5">
        <v>0.354798</v>
      </c>
      <c r="AC4056" s="6">
        <v>0.057025</v>
      </c>
    </row>
    <row r="4057">
      <c r="A4057" s="5"/>
      <c r="G4057" s="5">
        <v>0.056872</v>
      </c>
      <c r="Y4057" s="5">
        <v>0.355556</v>
      </c>
      <c r="AC4057" s="6">
        <v>0.058687</v>
      </c>
    </row>
    <row r="4058">
      <c r="A4058" s="5"/>
      <c r="G4058" s="5">
        <v>0.047847</v>
      </c>
      <c r="Y4058" s="5">
        <v>0.339271</v>
      </c>
      <c r="AC4058" s="6">
        <v>0.058857</v>
      </c>
    </row>
    <row r="4059">
      <c r="A4059" s="5"/>
      <c r="G4059" s="5">
        <v>0.062201</v>
      </c>
      <c r="Y4059" s="5">
        <v>0.383478</v>
      </c>
      <c r="AC4059" s="6">
        <v>0.055562</v>
      </c>
    </row>
    <row r="4060">
      <c r="A4060" s="5"/>
      <c r="G4060" s="5">
        <v>0.064356</v>
      </c>
      <c r="Y4060" s="5">
        <v>0.398217</v>
      </c>
      <c r="AC4060" s="6">
        <v>0.056053</v>
      </c>
    </row>
    <row r="4061">
      <c r="A4061" s="5"/>
      <c r="G4061" s="5">
        <v>0.042654</v>
      </c>
      <c r="Y4061" s="5">
        <v>0.354687</v>
      </c>
      <c r="AC4061" s="6">
        <v>0.057305</v>
      </c>
    </row>
    <row r="4062">
      <c r="A4062" s="5"/>
      <c r="G4062" s="5">
        <v>0.018692</v>
      </c>
      <c r="Y4062" s="5">
        <v>0.335483</v>
      </c>
      <c r="AC4062" s="6">
        <v>0.054816</v>
      </c>
    </row>
    <row r="4063">
      <c r="A4063" s="5"/>
      <c r="G4063" s="5">
        <v>0.045131</v>
      </c>
      <c r="Y4063" s="5">
        <v>0.352126</v>
      </c>
      <c r="AC4063" s="6">
        <v>0.055145</v>
      </c>
    </row>
    <row r="4064">
      <c r="A4064" s="5"/>
      <c r="G4064" s="5">
        <v>0.061125</v>
      </c>
      <c r="Y4064" s="5">
        <v>0.398492</v>
      </c>
      <c r="AC4064" s="6">
        <v>0.055005</v>
      </c>
    </row>
    <row r="4065">
      <c r="A4065" s="5"/>
      <c r="G4065" s="5">
        <v>0.069544</v>
      </c>
      <c r="Y4065" s="5">
        <v>0.359997</v>
      </c>
      <c r="AC4065" s="6">
        <v>0.056669</v>
      </c>
    </row>
    <row r="4066">
      <c r="A4066" s="5"/>
      <c r="G4066" s="5">
        <v>0.057644</v>
      </c>
      <c r="Y4066" s="5">
        <v>0.375196</v>
      </c>
      <c r="AC4066" s="6">
        <v>0.055433</v>
      </c>
    </row>
    <row r="4067">
      <c r="A4067" s="5"/>
      <c r="G4067" s="5">
        <v>0.085271</v>
      </c>
      <c r="Y4067" s="5">
        <v>0.409125</v>
      </c>
      <c r="AC4067" s="6">
        <v>0.055067</v>
      </c>
    </row>
    <row r="4068">
      <c r="A4068" s="5"/>
      <c r="G4068" s="5">
        <v>0.035176</v>
      </c>
      <c r="Y4068" s="5">
        <v>0.359037</v>
      </c>
      <c r="AC4068" s="6">
        <v>0.052956</v>
      </c>
    </row>
    <row r="4069">
      <c r="A4069" s="5"/>
      <c r="G4069" s="5">
        <v>0.02</v>
      </c>
      <c r="Y4069" s="5">
        <v>0.384507</v>
      </c>
      <c r="AC4069" s="6">
        <v>0.056235</v>
      </c>
    </row>
    <row r="4070">
      <c r="A4070" s="5"/>
      <c r="G4070" s="5">
        <v>-0.012346</v>
      </c>
      <c r="Y4070" s="5">
        <v>0.34159</v>
      </c>
      <c r="AC4070" s="6">
        <v>0.05737</v>
      </c>
    </row>
    <row r="4071">
      <c r="A4071" s="5"/>
      <c r="G4071" s="5">
        <v>-0.070352</v>
      </c>
      <c r="Y4071" s="5">
        <v>0.339421</v>
      </c>
      <c r="AC4071" s="6">
        <v>0.056578</v>
      </c>
    </row>
    <row r="4072">
      <c r="A4072" s="5"/>
      <c r="G4072" s="5">
        <v>-0.142857</v>
      </c>
      <c r="Y4072" s="5">
        <v>0.293247</v>
      </c>
      <c r="AC4072" s="6">
        <v>0.056006</v>
      </c>
    </row>
    <row r="4073">
      <c r="A4073" s="5"/>
      <c r="G4073" s="5">
        <v>-0.145038</v>
      </c>
      <c r="Y4073" s="5">
        <v>0.309828</v>
      </c>
      <c r="AC4073" s="6">
        <v>0.057683</v>
      </c>
    </row>
    <row r="4074">
      <c r="A4074" s="5"/>
      <c r="G4074" s="5">
        <v>-0.176768</v>
      </c>
      <c r="Y4074" s="5">
        <v>0.300643</v>
      </c>
      <c r="AC4074" s="6">
        <v>0.060022</v>
      </c>
    </row>
    <row r="4075">
      <c r="A4075" s="5"/>
      <c r="G4075" s="5">
        <v>-0.164103</v>
      </c>
      <c r="Y4075" s="5">
        <v>0.302851</v>
      </c>
      <c r="AC4075" s="6">
        <v>0.059203</v>
      </c>
    </row>
    <row r="4076">
      <c r="A4076" s="5"/>
      <c r="G4076" s="5">
        <v>-0.141414</v>
      </c>
      <c r="Y4076" s="5">
        <v>0.28982</v>
      </c>
      <c r="AC4076" s="6">
        <v>0.056714</v>
      </c>
    </row>
    <row r="4077">
      <c r="A4077" s="5"/>
      <c r="G4077" s="5">
        <v>-0.097744</v>
      </c>
      <c r="Y4077" s="5">
        <v>0.309393</v>
      </c>
      <c r="AC4077" s="6">
        <v>0.057926</v>
      </c>
    </row>
    <row r="4078">
      <c r="A4078" s="5"/>
      <c r="G4078" s="5">
        <v>-0.107232</v>
      </c>
      <c r="Y4078" s="5">
        <v>0.294318</v>
      </c>
      <c r="AC4078" s="6">
        <v>0.056767</v>
      </c>
    </row>
    <row r="4079">
      <c r="A4079" s="5"/>
      <c r="G4079" s="5">
        <v>-0.115479</v>
      </c>
      <c r="Y4079" s="5">
        <v>0.290424</v>
      </c>
      <c r="AC4079" s="6">
        <v>0.058298</v>
      </c>
    </row>
    <row r="4080">
      <c r="A4080" s="5"/>
      <c r="G4080" s="5">
        <v>-0.130864</v>
      </c>
      <c r="Y4080" s="5">
        <v>0.29667</v>
      </c>
      <c r="AC4080" s="6">
        <v>0.05465</v>
      </c>
    </row>
    <row r="4081">
      <c r="A4081" s="5"/>
      <c r="G4081" s="5">
        <v>-0.107843</v>
      </c>
      <c r="Y4081" s="5">
        <v>0.314291</v>
      </c>
      <c r="AC4081" s="6">
        <v>0.055353</v>
      </c>
    </row>
    <row r="4082">
      <c r="A4082" s="5"/>
      <c r="G4082" s="5">
        <v>-0.135266</v>
      </c>
      <c r="Y4082" s="5">
        <v>0.270855</v>
      </c>
      <c r="AC4082" s="6">
        <v>0.055645</v>
      </c>
    </row>
    <row r="4083">
      <c r="A4083" s="5"/>
      <c r="G4083" s="5">
        <v>-0.131894</v>
      </c>
      <c r="Y4083" s="5">
        <v>0.278963</v>
      </c>
      <c r="AC4083" s="6">
        <v>0.055303</v>
      </c>
    </row>
    <row r="4084">
      <c r="A4084" s="5"/>
      <c r="G4084" s="5">
        <v>-0.085575</v>
      </c>
      <c r="Y4084" s="5">
        <v>0.327444</v>
      </c>
      <c r="AC4084" s="6">
        <v>0.056325</v>
      </c>
    </row>
    <row r="4085">
      <c r="A4085" s="5"/>
      <c r="G4085" s="5">
        <v>-0.120773</v>
      </c>
      <c r="Y4085" s="5">
        <v>0.276068</v>
      </c>
      <c r="AC4085" s="6">
        <v>0.055436</v>
      </c>
    </row>
    <row r="4086">
      <c r="A4086" s="5"/>
      <c r="G4086" s="5">
        <v>-0.091787</v>
      </c>
      <c r="Y4086" s="5">
        <v>0.303626</v>
      </c>
      <c r="AC4086" s="6">
        <v>0.055244</v>
      </c>
    </row>
    <row r="4087">
      <c r="A4087" s="5"/>
      <c r="G4087" s="5">
        <v>-0.085575</v>
      </c>
      <c r="Y4087" s="5">
        <v>0.304448</v>
      </c>
      <c r="AC4087" s="6">
        <v>0.055764</v>
      </c>
    </row>
    <row r="4088">
      <c r="A4088" s="5"/>
      <c r="G4088" s="5">
        <v>-0.105651</v>
      </c>
      <c r="Y4088" s="5">
        <v>0.29807</v>
      </c>
      <c r="AC4088" s="6">
        <v>0.054545</v>
      </c>
    </row>
    <row r="4089">
      <c r="A4089" s="5"/>
      <c r="G4089" s="5">
        <v>-0.130653</v>
      </c>
      <c r="Y4089" s="5">
        <v>0.312275</v>
      </c>
      <c r="AC4089" s="6">
        <v>0.054725</v>
      </c>
    </row>
    <row r="4090">
      <c r="A4090" s="5"/>
      <c r="G4090" s="5">
        <v>-0.129584</v>
      </c>
      <c r="Y4090" s="5">
        <v>0.281473</v>
      </c>
      <c r="AC4090" s="6">
        <v>0.054091</v>
      </c>
    </row>
    <row r="4091">
      <c r="A4091" s="5"/>
      <c r="G4091" s="5">
        <v>-0.150358</v>
      </c>
      <c r="Y4091" s="5">
        <v>0.271924</v>
      </c>
      <c r="AC4091" s="6">
        <v>0.057694</v>
      </c>
    </row>
    <row r="4092">
      <c r="A4092" s="5"/>
      <c r="G4092" s="5">
        <v>-0.180556</v>
      </c>
      <c r="Y4092" s="5">
        <v>0.235383</v>
      </c>
      <c r="AC4092" s="6">
        <v>0.05435</v>
      </c>
    </row>
    <row r="4093">
      <c r="A4093" s="5"/>
      <c r="G4093" s="5">
        <v>-0.173516</v>
      </c>
      <c r="Y4093" s="5">
        <v>0.248536</v>
      </c>
      <c r="AC4093" s="6">
        <v>0.055354</v>
      </c>
    </row>
    <row r="4094">
      <c r="A4094" s="5"/>
      <c r="G4094" s="5">
        <v>-0.181818</v>
      </c>
      <c r="Y4094" s="5">
        <v>0.213581</v>
      </c>
      <c r="AC4094" s="6">
        <v>0.054834</v>
      </c>
    </row>
    <row r="4095">
      <c r="A4095" s="5"/>
      <c r="G4095" s="5">
        <v>-0.187638</v>
      </c>
      <c r="Y4095" s="5">
        <v>0.214975</v>
      </c>
      <c r="AC4095" s="6">
        <v>0.055672</v>
      </c>
    </row>
    <row r="4096">
      <c r="A4096" s="5"/>
      <c r="G4096" s="5">
        <v>-0.156044</v>
      </c>
      <c r="Y4096" s="5">
        <v>0.225679</v>
      </c>
      <c r="AC4096" s="6">
        <v>0.05617</v>
      </c>
    </row>
    <row r="4097">
      <c r="A4097" s="5"/>
      <c r="G4097" s="5">
        <v>-0.137079</v>
      </c>
      <c r="Y4097" s="5">
        <v>0.250009</v>
      </c>
      <c r="AC4097" s="6">
        <v>0.05341</v>
      </c>
    </row>
    <row r="4098">
      <c r="A4098" s="5"/>
      <c r="G4098" s="5">
        <v>-0.155756</v>
      </c>
      <c r="Y4098" s="5">
        <v>0.239978</v>
      </c>
      <c r="AC4098" s="6">
        <v>0.053445</v>
      </c>
    </row>
    <row r="4099">
      <c r="A4099" s="5"/>
      <c r="G4099" s="5">
        <v>-0.204494</v>
      </c>
      <c r="Y4099" s="5">
        <v>0.207475</v>
      </c>
      <c r="AC4099" s="6">
        <v>0.05611</v>
      </c>
    </row>
    <row r="4100">
      <c r="A4100" s="5"/>
      <c r="G4100" s="5">
        <v>-0.178261</v>
      </c>
      <c r="Y4100" s="5">
        <v>0.214909</v>
      </c>
      <c r="AC4100" s="6">
        <v>0.054084</v>
      </c>
    </row>
    <row r="4101">
      <c r="A4101" s="5"/>
      <c r="G4101" s="5">
        <v>-0.234409</v>
      </c>
      <c r="Y4101" s="5">
        <v>0.180785</v>
      </c>
      <c r="AC4101" s="6">
        <v>0.056865</v>
      </c>
    </row>
    <row r="4102">
      <c r="A4102" s="5"/>
      <c r="G4102" s="5">
        <v>-0.238298</v>
      </c>
      <c r="Y4102" s="5">
        <v>0.178659</v>
      </c>
      <c r="AC4102" s="6">
        <v>0.057724</v>
      </c>
    </row>
    <row r="4103">
      <c r="A4103" s="5"/>
      <c r="G4103" s="5">
        <v>-0.229167</v>
      </c>
      <c r="Y4103" s="5">
        <v>0.166</v>
      </c>
      <c r="AC4103" s="6">
        <v>0.054586</v>
      </c>
    </row>
    <row r="4104">
      <c r="A4104" s="5"/>
      <c r="G4104" s="5">
        <v>-0.167048</v>
      </c>
      <c r="Y4104" s="5">
        <v>0.280345</v>
      </c>
      <c r="AC4104" s="6">
        <v>0.055088</v>
      </c>
    </row>
    <row r="4105">
      <c r="A4105" s="5"/>
      <c r="G4105" s="5">
        <v>-0.171765</v>
      </c>
      <c r="Y4105" s="5">
        <v>0.26494</v>
      </c>
      <c r="AC4105" s="6">
        <v>0.056844</v>
      </c>
    </row>
    <row r="4106">
      <c r="A4106" s="5"/>
      <c r="G4106" s="5">
        <v>-0.185185</v>
      </c>
      <c r="Y4106" s="5">
        <v>0.261558</v>
      </c>
      <c r="AC4106" s="6">
        <v>0.054883</v>
      </c>
    </row>
    <row r="4107">
      <c r="A4107" s="5"/>
      <c r="G4107" s="5">
        <v>-0.129534</v>
      </c>
      <c r="Y4107" s="5">
        <v>0.308792</v>
      </c>
      <c r="AC4107" s="6">
        <v>0.05565</v>
      </c>
    </row>
    <row r="4108">
      <c r="A4108" s="5"/>
      <c r="G4108" s="5">
        <v>-0.115903</v>
      </c>
      <c r="Y4108" s="5">
        <v>0.345401</v>
      </c>
      <c r="AC4108" s="6">
        <v>0.058781</v>
      </c>
    </row>
    <row r="4109">
      <c r="A4109" s="5"/>
      <c r="G4109" s="5">
        <v>-0.133501</v>
      </c>
      <c r="Y4109" s="5">
        <v>0.290051</v>
      </c>
      <c r="AC4109" s="6">
        <v>0.056654</v>
      </c>
    </row>
    <row r="4110">
      <c r="A4110" s="5"/>
      <c r="G4110" s="5">
        <v>-0.106383</v>
      </c>
      <c r="Y4110" s="5">
        <v>0.33767</v>
      </c>
      <c r="AC4110" s="6">
        <v>0.052579</v>
      </c>
    </row>
    <row r="4111">
      <c r="A4111" s="5"/>
      <c r="G4111" s="5">
        <v>-0.050938</v>
      </c>
      <c r="Y4111" s="5">
        <v>0.373581</v>
      </c>
      <c r="AC4111" s="6">
        <v>0.05302</v>
      </c>
    </row>
    <row r="4112">
      <c r="A4112" s="5"/>
      <c r="G4112" s="5">
        <v>-0.075718</v>
      </c>
      <c r="Y4112" s="5">
        <v>0.332389</v>
      </c>
      <c r="AC4112" s="6">
        <v>0.054801</v>
      </c>
    </row>
    <row r="4113">
      <c r="A4113" s="5"/>
      <c r="G4113" s="5">
        <v>-0.058824</v>
      </c>
      <c r="Y4113" s="5">
        <v>0.356141</v>
      </c>
      <c r="AC4113" s="6">
        <v>0.056141</v>
      </c>
    </row>
    <row r="4114">
      <c r="A4114" s="5"/>
      <c r="G4114" s="5">
        <v>-0.066313</v>
      </c>
      <c r="Y4114" s="5">
        <v>0.353096</v>
      </c>
      <c r="AC4114" s="6">
        <v>0.05602</v>
      </c>
    </row>
    <row r="4115">
      <c r="A4115" s="5"/>
      <c r="G4115" s="5">
        <v>-0.126551</v>
      </c>
      <c r="Y4115" s="5">
        <v>0.297504</v>
      </c>
      <c r="AC4115" s="6">
        <v>0.056237</v>
      </c>
    </row>
    <row r="4116">
      <c r="A4116" s="5"/>
      <c r="G4116" s="5">
        <v>-0.119221</v>
      </c>
      <c r="Y4116" s="5">
        <v>0.298031</v>
      </c>
      <c r="AC4116" s="6">
        <v>0.05568</v>
      </c>
    </row>
    <row r="4117">
      <c r="A4117" s="5"/>
      <c r="G4117" s="5">
        <v>-0.161446</v>
      </c>
      <c r="Y4117" s="5">
        <v>0.267849</v>
      </c>
      <c r="AC4117" s="6">
        <v>0.054442</v>
      </c>
    </row>
    <row r="4118">
      <c r="A4118" s="5"/>
      <c r="G4118" s="5">
        <v>-0.158879</v>
      </c>
      <c r="Y4118" s="5">
        <v>0.256252</v>
      </c>
      <c r="AC4118" s="6">
        <v>0.05889</v>
      </c>
    </row>
    <row r="4119">
      <c r="A4119" s="5"/>
      <c r="G4119" s="5">
        <v>-0.158879</v>
      </c>
      <c r="Y4119" s="5">
        <v>0.246055</v>
      </c>
      <c r="AC4119" s="6">
        <v>0.05615</v>
      </c>
    </row>
    <row r="4120">
      <c r="A4120" s="5"/>
      <c r="G4120" s="5">
        <v>-0.122892</v>
      </c>
      <c r="Y4120" s="5">
        <v>0.297788</v>
      </c>
      <c r="AC4120" s="6">
        <v>0.058638</v>
      </c>
    </row>
    <row r="4121">
      <c r="A4121" s="5"/>
      <c r="G4121" s="5">
        <v>-0.15122</v>
      </c>
      <c r="Y4121" s="5">
        <v>0.281503</v>
      </c>
      <c r="AC4121" s="6">
        <v>0.05723</v>
      </c>
    </row>
    <row r="4122">
      <c r="A4122" s="5"/>
      <c r="G4122" s="5">
        <v>-0.119048</v>
      </c>
      <c r="Y4122" s="5">
        <v>0.27556</v>
      </c>
      <c r="AC4122" s="6">
        <v>0.055133</v>
      </c>
    </row>
    <row r="4123">
      <c r="A4123" s="5"/>
      <c r="G4123" s="5">
        <v>-0.100962</v>
      </c>
      <c r="Y4123" s="5">
        <v>0.315249</v>
      </c>
      <c r="AC4123" s="6">
        <v>0.053528</v>
      </c>
    </row>
    <row r="4124">
      <c r="A4124" s="5"/>
      <c r="G4124" s="5">
        <v>-0.044917</v>
      </c>
      <c r="Y4124" s="5">
        <v>0.33282</v>
      </c>
      <c r="AC4124" s="6">
        <v>0.054722</v>
      </c>
    </row>
    <row r="4125">
      <c r="A4125" s="5"/>
      <c r="G4125" s="5">
        <v>-0.057737</v>
      </c>
      <c r="Y4125" s="5">
        <v>0.290514</v>
      </c>
      <c r="AC4125" s="6">
        <v>0.059395</v>
      </c>
    </row>
    <row r="4126">
      <c r="A4126" s="5"/>
      <c r="G4126" s="5">
        <v>-0.03211</v>
      </c>
      <c r="Y4126" s="5">
        <v>0.312577</v>
      </c>
      <c r="AC4126" s="6">
        <v>0.057527</v>
      </c>
    </row>
    <row r="4127">
      <c r="A4127" s="5"/>
      <c r="G4127" s="5">
        <v>-0.023148</v>
      </c>
      <c r="Y4127" s="5">
        <v>0.315828</v>
      </c>
      <c r="AC4127" s="6">
        <v>0.057397</v>
      </c>
    </row>
    <row r="4128">
      <c r="A4128" s="5"/>
      <c r="G4128" s="5">
        <v>-0.055046</v>
      </c>
      <c r="Y4128" s="5">
        <v>0.276745</v>
      </c>
      <c r="AC4128" s="6">
        <v>0.054608</v>
      </c>
    </row>
    <row r="4129">
      <c r="A4129" s="5"/>
      <c r="G4129" s="5">
        <v>-0.065169</v>
      </c>
      <c r="Y4129" s="5">
        <v>0.265807</v>
      </c>
      <c r="AC4129" s="6">
        <v>0.056202</v>
      </c>
    </row>
    <row r="4130">
      <c r="A4130" s="5"/>
      <c r="G4130" s="5">
        <v>-0.045249</v>
      </c>
      <c r="Y4130" s="5">
        <v>0.291824</v>
      </c>
      <c r="AC4130" s="6">
        <v>0.056622</v>
      </c>
    </row>
    <row r="4131">
      <c r="A4131" s="5"/>
      <c r="G4131" s="5">
        <v>-0.076923</v>
      </c>
      <c r="Y4131" s="5">
        <v>0.253606</v>
      </c>
      <c r="AC4131" s="6">
        <v>0.056836</v>
      </c>
    </row>
    <row r="4132">
      <c r="A4132" s="5"/>
      <c r="G4132" s="5">
        <v>-0.071584</v>
      </c>
      <c r="Y4132" s="5">
        <v>0.26241</v>
      </c>
      <c r="AC4132" s="6">
        <v>0.055102</v>
      </c>
    </row>
    <row r="4133">
      <c r="A4133" s="5"/>
      <c r="G4133" s="5">
        <v>-0.046563</v>
      </c>
      <c r="Y4133" s="5">
        <v>0.301261</v>
      </c>
      <c r="AC4133" s="6">
        <v>0.056012</v>
      </c>
    </row>
    <row r="4134">
      <c r="A4134" s="5"/>
      <c r="G4134" s="5">
        <v>-0.087558</v>
      </c>
      <c r="Y4134" s="5">
        <v>0.286824</v>
      </c>
      <c r="AC4134" s="6">
        <v>0.053607</v>
      </c>
    </row>
    <row r="4135">
      <c r="A4135" s="5"/>
      <c r="G4135" s="5">
        <v>-0.11007</v>
      </c>
      <c r="Y4135" s="5">
        <v>0.272425</v>
      </c>
      <c r="AC4135" s="6">
        <v>0.054189</v>
      </c>
    </row>
    <row r="4136">
      <c r="A4136" s="5"/>
      <c r="G4136" s="5">
        <v>-0.075061</v>
      </c>
      <c r="Y4136" s="5">
        <v>0.314295</v>
      </c>
      <c r="AC4136" s="6">
        <v>0.054084</v>
      </c>
    </row>
    <row r="4137">
      <c r="A4137" s="5"/>
      <c r="G4137" s="5">
        <v>-0.123153</v>
      </c>
      <c r="Y4137" s="5">
        <v>0.292808</v>
      </c>
      <c r="AC4137" s="6">
        <v>0.054279</v>
      </c>
    </row>
    <row r="4138">
      <c r="A4138" s="5"/>
      <c r="G4138" s="5">
        <v>-0.093897</v>
      </c>
      <c r="Y4138" s="5">
        <v>0.280044</v>
      </c>
      <c r="AC4138" s="6">
        <v>0.053846</v>
      </c>
    </row>
    <row r="4139">
      <c r="A4139" s="5"/>
      <c r="G4139" s="5">
        <v>-0.124122</v>
      </c>
      <c r="Y4139" s="5">
        <v>0.270044</v>
      </c>
      <c r="AC4139" s="6">
        <v>0.056193</v>
      </c>
    </row>
    <row r="4140">
      <c r="A4140" s="5"/>
      <c r="G4140" s="5">
        <v>-0.135392</v>
      </c>
      <c r="Y4140" s="5">
        <v>0.282444</v>
      </c>
      <c r="AC4140" s="6">
        <v>0.056809</v>
      </c>
    </row>
    <row r="4141">
      <c r="A4141" s="5"/>
      <c r="G4141" s="5">
        <v>-0.171084</v>
      </c>
      <c r="Y4141" s="5">
        <v>0.266049</v>
      </c>
      <c r="AC4141" s="6">
        <v>0.058048</v>
      </c>
    </row>
    <row r="4142">
      <c r="A4142" s="5"/>
      <c r="G4142" s="5">
        <v>-0.185366</v>
      </c>
      <c r="Y4142" s="5">
        <v>0.260628</v>
      </c>
      <c r="AC4142" s="6">
        <v>0.055859</v>
      </c>
    </row>
    <row r="4143">
      <c r="A4143" s="5"/>
      <c r="G4143" s="5">
        <v>-0.275064</v>
      </c>
      <c r="Y4143" s="5">
        <v>0.246981</v>
      </c>
      <c r="AC4143" s="6">
        <v>0.059455</v>
      </c>
    </row>
    <row r="4144">
      <c r="A4144" s="5"/>
      <c r="G4144" s="5">
        <v>-0.213033</v>
      </c>
      <c r="Y4144" s="5">
        <v>0.267577</v>
      </c>
      <c r="AC4144" s="6">
        <v>0.056601</v>
      </c>
    </row>
    <row r="4145">
      <c r="A4145" s="5"/>
      <c r="G4145" s="5">
        <v>-0.172577</v>
      </c>
      <c r="Y4145" s="5">
        <v>0.266673</v>
      </c>
      <c r="AC4145" s="6">
        <v>0.055569</v>
      </c>
    </row>
    <row r="4146">
      <c r="A4146" s="5"/>
      <c r="G4146" s="5">
        <v>-0.178571</v>
      </c>
      <c r="Y4146" s="5">
        <v>0.221868</v>
      </c>
      <c r="AC4146" s="6">
        <v>0.058181</v>
      </c>
    </row>
    <row r="4147">
      <c r="A4147" s="5"/>
      <c r="G4147" s="5">
        <v>-0.169565</v>
      </c>
      <c r="Y4147" s="5">
        <v>0.211713</v>
      </c>
      <c r="AC4147" s="6">
        <v>0.056698</v>
      </c>
    </row>
    <row r="4148">
      <c r="A4148" s="5"/>
      <c r="G4148" s="5">
        <v>-0.144068</v>
      </c>
      <c r="Y4148" s="5">
        <v>0.225083</v>
      </c>
      <c r="AC4148" s="6">
        <v>0.056399</v>
      </c>
    </row>
    <row r="4149">
      <c r="A4149" s="5"/>
      <c r="G4149" s="5">
        <v>-0.182418</v>
      </c>
      <c r="Y4149" s="5">
        <v>0.222347</v>
      </c>
      <c r="AC4149" s="6">
        <v>0.055804</v>
      </c>
    </row>
    <row r="4150">
      <c r="A4150" s="5"/>
      <c r="G4150" s="5">
        <v>-0.227273</v>
      </c>
      <c r="Y4150" s="5">
        <v>0.20512</v>
      </c>
      <c r="AC4150" s="6">
        <v>0.056401</v>
      </c>
    </row>
    <row r="4151">
      <c r="A4151" s="5"/>
      <c r="G4151" s="5">
        <v>-0.212411</v>
      </c>
      <c r="Y4151" s="5">
        <v>0.233343</v>
      </c>
      <c r="AC4151" s="6">
        <v>0.05345</v>
      </c>
    </row>
    <row r="4152">
      <c r="A4152" s="5"/>
      <c r="G4152" s="5">
        <v>-0.197995</v>
      </c>
      <c r="Y4152" s="5">
        <v>0.269136</v>
      </c>
      <c r="AC4152" s="6">
        <v>0.054625</v>
      </c>
    </row>
    <row r="4153">
      <c r="A4153" s="5"/>
      <c r="G4153" s="5">
        <v>-0.211055</v>
      </c>
      <c r="Y4153" s="5">
        <v>0.263955</v>
      </c>
      <c r="AC4153" s="6">
        <v>0.057411</v>
      </c>
    </row>
    <row r="4154">
      <c r="A4154" s="5"/>
      <c r="G4154" s="5">
        <v>-0.258373</v>
      </c>
      <c r="Y4154" s="5">
        <v>0.207096</v>
      </c>
      <c r="AC4154" s="6">
        <v>0.054809</v>
      </c>
    </row>
    <row r="4155">
      <c r="A4155" s="5"/>
      <c r="G4155" s="5">
        <v>-0.257683</v>
      </c>
      <c r="Y4155" s="5">
        <v>0.213413</v>
      </c>
      <c r="AC4155" s="6">
        <v>0.054863</v>
      </c>
    </row>
    <row r="4156">
      <c r="A4156" s="5"/>
      <c r="G4156" s="5">
        <v>-0.271868</v>
      </c>
      <c r="Y4156" s="5">
        <v>0.235537</v>
      </c>
      <c r="AC4156" s="6">
        <v>0.059263</v>
      </c>
    </row>
    <row r="4157">
      <c r="A4157" s="5"/>
      <c r="G4157" s="5">
        <v>-0.264916</v>
      </c>
      <c r="Y4157" s="5">
        <v>0.231988</v>
      </c>
      <c r="AC4157" s="6">
        <v>0.058653</v>
      </c>
    </row>
    <row r="4158">
      <c r="A4158" s="5"/>
      <c r="G4158" s="5">
        <v>-0.233735</v>
      </c>
      <c r="Y4158" s="5">
        <v>0.229247</v>
      </c>
      <c r="AC4158" s="6">
        <v>0.055691</v>
      </c>
    </row>
    <row r="4159">
      <c r="A4159" s="5"/>
      <c r="G4159" s="5">
        <v>-0.189448</v>
      </c>
      <c r="Y4159" s="5">
        <v>0.241656</v>
      </c>
      <c r="AC4159" s="6">
        <v>0.055957</v>
      </c>
    </row>
    <row r="4160">
      <c r="A4160" s="5"/>
      <c r="G4160" s="5">
        <v>-0.158654</v>
      </c>
      <c r="Y4160" s="5">
        <v>0.280109</v>
      </c>
      <c r="AC4160" s="6">
        <v>0.056457</v>
      </c>
    </row>
    <row r="4161">
      <c r="A4161" s="5"/>
      <c r="G4161" s="5">
        <v>-0.156909</v>
      </c>
      <c r="Y4161" s="5">
        <v>0.26093</v>
      </c>
      <c r="AC4161" s="6">
        <v>0.057621</v>
      </c>
    </row>
    <row r="4162">
      <c r="A4162" s="5"/>
      <c r="G4162" s="5">
        <v>-0.182022</v>
      </c>
      <c r="Y4162" s="5">
        <v>0.236382</v>
      </c>
      <c r="AC4162" s="6">
        <v>0.056935</v>
      </c>
    </row>
    <row r="4163">
      <c r="A4163" s="5"/>
      <c r="G4163" s="5">
        <v>-0.231441</v>
      </c>
      <c r="Y4163" s="5">
        <v>0.182538</v>
      </c>
      <c r="AC4163" s="6">
        <v>0.056221</v>
      </c>
    </row>
    <row r="4164">
      <c r="A4164" s="5"/>
      <c r="G4164" s="5">
        <v>-0.193764</v>
      </c>
      <c r="Y4164" s="5">
        <v>0.230803</v>
      </c>
      <c r="AC4164" s="6">
        <v>0.057342</v>
      </c>
    </row>
    <row r="4165">
      <c r="A4165" s="5"/>
      <c r="G4165" s="5">
        <v>-0.185996</v>
      </c>
      <c r="Y4165" s="5">
        <v>0.215458</v>
      </c>
      <c r="AC4165" s="6">
        <v>0.057369</v>
      </c>
    </row>
    <row r="4166">
      <c r="A4166" s="5"/>
      <c r="G4166" s="5">
        <v>-0.178261</v>
      </c>
      <c r="Y4166" s="5">
        <v>0.203299</v>
      </c>
      <c r="AC4166" s="6">
        <v>0.056533</v>
      </c>
    </row>
    <row r="4167">
      <c r="A4167" s="5"/>
      <c r="G4167" s="5">
        <v>-0.146608</v>
      </c>
      <c r="Y4167" s="5">
        <v>0.227968</v>
      </c>
      <c r="AC4167" s="6">
        <v>0.055156</v>
      </c>
    </row>
    <row r="4168">
      <c r="A4168" s="5"/>
      <c r="G4168" s="5">
        <v>-0.10177</v>
      </c>
      <c r="Y4168" s="5">
        <v>0.268376</v>
      </c>
      <c r="AC4168" s="6">
        <v>0.05856</v>
      </c>
    </row>
    <row r="4169">
      <c r="A4169" s="5"/>
      <c r="G4169" s="5">
        <v>-0.119469</v>
      </c>
      <c r="Y4169" s="5">
        <v>0.247849</v>
      </c>
      <c r="AC4169" s="6">
        <v>0.056415</v>
      </c>
    </row>
    <row r="4170">
      <c r="A4170" s="5"/>
      <c r="G4170" s="5">
        <v>-0.131818</v>
      </c>
      <c r="Y4170" s="5">
        <v>0.251711</v>
      </c>
      <c r="AC4170" s="6">
        <v>0.059153</v>
      </c>
    </row>
    <row r="4171">
      <c r="A4171" s="5"/>
      <c r="G4171" s="5">
        <v>-0.14486</v>
      </c>
      <c r="Y4171" s="5">
        <v>0.257775</v>
      </c>
      <c r="AC4171" s="6">
        <v>0.057708</v>
      </c>
    </row>
    <row r="4172">
      <c r="A4172" s="5"/>
      <c r="G4172" s="5">
        <v>-0.192661</v>
      </c>
      <c r="Y4172" s="5">
        <v>0.212335</v>
      </c>
      <c r="AC4172" s="6">
        <v>0.058743</v>
      </c>
    </row>
    <row r="4173">
      <c r="A4173" s="5"/>
      <c r="G4173" s="5">
        <v>-0.202765</v>
      </c>
      <c r="Y4173" s="5">
        <v>0.227861</v>
      </c>
      <c r="AC4173" s="6">
        <v>0.055382</v>
      </c>
    </row>
    <row r="4174">
      <c r="A4174" s="5"/>
      <c r="G4174" s="5">
        <v>-0.233256</v>
      </c>
      <c r="Y4174" s="5">
        <v>0.227673</v>
      </c>
      <c r="AC4174" s="6">
        <v>0.056255</v>
      </c>
    </row>
    <row r="4175">
      <c r="A4175" s="5"/>
      <c r="G4175" s="5">
        <v>-0.272311</v>
      </c>
      <c r="Y4175" s="5">
        <v>0.204304</v>
      </c>
      <c r="AC4175" s="6">
        <v>0.05865</v>
      </c>
    </row>
    <row r="4176">
      <c r="A4176" s="5"/>
      <c r="G4176" s="5">
        <v>-0.26009</v>
      </c>
      <c r="Y4176" s="5">
        <v>0.207476</v>
      </c>
      <c r="AC4176" s="6">
        <v>0.055908</v>
      </c>
    </row>
    <row r="4177">
      <c r="A4177" s="5"/>
      <c r="G4177" s="5">
        <v>-0.212121</v>
      </c>
      <c r="Y4177" s="5">
        <v>0.245115</v>
      </c>
      <c r="AC4177" s="6">
        <v>0.058003</v>
      </c>
    </row>
    <row r="4178">
      <c r="A4178" s="5"/>
      <c r="G4178" s="5">
        <v>-0.173709</v>
      </c>
      <c r="Y4178" s="5">
        <v>0.259598</v>
      </c>
      <c r="AC4178" s="6">
        <v>0.056149</v>
      </c>
    </row>
    <row r="4179">
      <c r="A4179" s="5"/>
      <c r="G4179" s="5">
        <v>-0.151515</v>
      </c>
      <c r="Y4179" s="5">
        <v>0.243752</v>
      </c>
      <c r="AC4179" s="6">
        <v>0.057419</v>
      </c>
    </row>
    <row r="4180">
      <c r="A4180" s="5"/>
      <c r="G4180" s="5">
        <v>-0.144186</v>
      </c>
      <c r="Y4180" s="5">
        <v>0.247346</v>
      </c>
      <c r="AC4180" s="6">
        <v>0.055485</v>
      </c>
    </row>
    <row r="4181">
      <c r="A4181" s="5"/>
      <c r="G4181" s="5">
        <v>-0.170163</v>
      </c>
      <c r="Y4181" s="5">
        <v>0.252512</v>
      </c>
      <c r="AC4181" s="6">
        <v>0.05654</v>
      </c>
    </row>
    <row r="4182">
      <c r="A4182" s="5"/>
      <c r="G4182" s="5">
        <v>-0.137615</v>
      </c>
      <c r="Y4182" s="5">
        <v>0.284066</v>
      </c>
      <c r="AC4182" s="6">
        <v>0.054694</v>
      </c>
    </row>
    <row r="4183">
      <c r="A4183" s="5"/>
      <c r="G4183" s="5">
        <v>-0.094595</v>
      </c>
      <c r="Y4183" s="5">
        <v>0.282231</v>
      </c>
      <c r="AC4183" s="6">
        <v>0.056299</v>
      </c>
    </row>
    <row r="4184">
      <c r="A4184" s="5"/>
      <c r="G4184" s="5">
        <v>-0.113636</v>
      </c>
      <c r="Y4184" s="5">
        <v>0.250706</v>
      </c>
      <c r="AC4184" s="6">
        <v>0.0569</v>
      </c>
    </row>
    <row r="4185">
      <c r="A4185" s="5"/>
      <c r="G4185" s="5">
        <v>-0.061785</v>
      </c>
      <c r="Y4185" s="5">
        <v>0.270907</v>
      </c>
      <c r="AC4185" s="6">
        <v>0.055694</v>
      </c>
    </row>
    <row r="4186">
      <c r="A4186" s="5"/>
      <c r="G4186" s="5">
        <v>-0.016241</v>
      </c>
      <c r="Y4186" s="5">
        <v>0.32171</v>
      </c>
      <c r="AC4186" s="6">
        <v>0.056818</v>
      </c>
    </row>
    <row r="4187">
      <c r="A4187" s="5"/>
      <c r="G4187" s="5">
        <v>-0.034803</v>
      </c>
      <c r="Y4187" s="5">
        <v>0.316281</v>
      </c>
      <c r="AC4187" s="6">
        <v>0.056619</v>
      </c>
    </row>
    <row r="4188">
      <c r="A4188" s="5"/>
      <c r="G4188" s="5">
        <v>-0.07619</v>
      </c>
      <c r="Y4188" s="5">
        <v>0.288311</v>
      </c>
      <c r="AC4188" s="6">
        <v>0.057172</v>
      </c>
    </row>
    <row r="4189">
      <c r="A4189" s="5"/>
      <c r="G4189" s="5">
        <v>-0.006961</v>
      </c>
      <c r="Y4189" s="5">
        <v>0.313178</v>
      </c>
      <c r="AC4189" s="6">
        <v>0.055762</v>
      </c>
    </row>
    <row r="4190">
      <c r="A4190" s="5"/>
      <c r="G4190" s="5">
        <v>-0.009132</v>
      </c>
      <c r="Y4190" s="5">
        <v>0.300392</v>
      </c>
      <c r="AC4190" s="6">
        <v>0.054569</v>
      </c>
    </row>
    <row r="4191">
      <c r="A4191" s="5"/>
      <c r="G4191" s="5">
        <v>0.00431</v>
      </c>
      <c r="Y4191" s="5">
        <v>0.27666</v>
      </c>
      <c r="AC4191" s="6">
        <v>0.055083</v>
      </c>
    </row>
    <row r="4192">
      <c r="A4192" s="5"/>
      <c r="G4192" s="5">
        <v>0.025424</v>
      </c>
      <c r="Y4192" s="5">
        <v>0.3161</v>
      </c>
      <c r="AC4192" s="6">
        <v>0.055116</v>
      </c>
    </row>
    <row r="4193">
      <c r="A4193" s="5"/>
      <c r="G4193" s="5">
        <v>-0.040169</v>
      </c>
      <c r="Y4193" s="5">
        <v>0.253538</v>
      </c>
      <c r="AC4193" s="6">
        <v>0.057605</v>
      </c>
    </row>
    <row r="4194">
      <c r="A4194" s="5"/>
      <c r="G4194" s="5">
        <v>-0.066098</v>
      </c>
      <c r="Y4194" s="5">
        <v>0.253568</v>
      </c>
      <c r="AC4194" s="6">
        <v>0.056836</v>
      </c>
    </row>
    <row r="4195">
      <c r="A4195" s="5"/>
      <c r="G4195" s="5">
        <v>-0.047826</v>
      </c>
      <c r="Y4195" s="5">
        <v>0.2645</v>
      </c>
      <c r="AC4195" s="6">
        <v>0.056071</v>
      </c>
    </row>
    <row r="4196">
      <c r="A4196" s="5"/>
      <c r="G4196" s="5">
        <v>-0.070938</v>
      </c>
      <c r="Y4196" s="5">
        <v>0.276615</v>
      </c>
      <c r="AC4196" s="6">
        <v>0.056619</v>
      </c>
    </row>
    <row r="4197">
      <c r="A4197" s="5"/>
      <c r="G4197" s="5">
        <v>-0.129412</v>
      </c>
      <c r="Y4197" s="5">
        <v>0.261827</v>
      </c>
      <c r="AC4197" s="6">
        <v>0.056364</v>
      </c>
    </row>
    <row r="4198">
      <c r="A4198" s="5"/>
      <c r="G4198" s="5">
        <v>-0.067916</v>
      </c>
      <c r="Y4198" s="5">
        <v>0.291421</v>
      </c>
      <c r="AC4198" s="6">
        <v>0.053776</v>
      </c>
    </row>
    <row r="4199">
      <c r="A4199" s="5"/>
      <c r="G4199" s="5">
        <v>-0.068235</v>
      </c>
      <c r="Y4199" s="5">
        <v>0.312297</v>
      </c>
      <c r="AC4199" s="6">
        <v>0.05663</v>
      </c>
    </row>
    <row r="4200">
      <c r="A4200" s="5"/>
      <c r="G4200" s="5">
        <v>-0.089202</v>
      </c>
      <c r="Y4200" s="5">
        <v>0.279905</v>
      </c>
      <c r="AC4200" s="6">
        <v>0.053513</v>
      </c>
    </row>
    <row r="4201">
      <c r="A4201" s="5"/>
      <c r="G4201" s="5">
        <v>-0.030879</v>
      </c>
      <c r="Y4201" s="5">
        <v>0.329625</v>
      </c>
      <c r="AC4201" s="6">
        <v>0.057223</v>
      </c>
    </row>
    <row r="4202">
      <c r="A4202" s="5"/>
      <c r="G4202" s="5">
        <v>-0.016393</v>
      </c>
      <c r="Y4202" s="5">
        <v>0.315701</v>
      </c>
      <c r="AC4202" s="6">
        <v>0.054616</v>
      </c>
    </row>
    <row r="4203">
      <c r="A4203" s="5"/>
      <c r="G4203" s="5">
        <v>-0.035294</v>
      </c>
      <c r="Y4203" s="5">
        <v>0.304353</v>
      </c>
      <c r="AC4203" s="6">
        <v>0.055317</v>
      </c>
    </row>
    <row r="4204">
      <c r="A4204" s="5"/>
      <c r="G4204" s="5">
        <v>-0.027907</v>
      </c>
      <c r="Y4204" s="5">
        <v>0.315672</v>
      </c>
      <c r="AC4204" s="6">
        <v>0.053717</v>
      </c>
    </row>
    <row r="4205">
      <c r="A4205" s="5"/>
      <c r="G4205" s="5">
        <v>-0.025522</v>
      </c>
      <c r="Y4205" s="5">
        <v>0.338473</v>
      </c>
      <c r="AC4205" s="6">
        <v>0.055523</v>
      </c>
    </row>
    <row r="4206">
      <c r="A4206" s="5"/>
      <c r="G4206" s="5">
        <v>-0.086758</v>
      </c>
      <c r="Y4206" s="5">
        <v>0.276781</v>
      </c>
      <c r="AC4206" s="6">
        <v>0.054138</v>
      </c>
    </row>
    <row r="4207">
      <c r="A4207" s="5"/>
      <c r="G4207" s="5">
        <v>-0.046296</v>
      </c>
      <c r="Y4207" s="5">
        <v>0.310599</v>
      </c>
      <c r="AC4207" s="6">
        <v>0.055747</v>
      </c>
    </row>
    <row r="4208">
      <c r="A4208" s="5"/>
      <c r="G4208" s="5">
        <v>-0.042056</v>
      </c>
      <c r="Y4208" s="5">
        <v>0.301911</v>
      </c>
      <c r="AC4208" s="6">
        <v>0.055094</v>
      </c>
    </row>
    <row r="4209">
      <c r="A4209" s="5"/>
      <c r="G4209" s="5">
        <v>-0.088785</v>
      </c>
      <c r="Y4209" s="5">
        <v>0.272171</v>
      </c>
      <c r="AC4209" s="6">
        <v>0.057888</v>
      </c>
    </row>
    <row r="4210">
      <c r="A4210" s="5"/>
      <c r="G4210" s="5">
        <v>-0.137615</v>
      </c>
      <c r="Y4210" s="5">
        <v>0.237426</v>
      </c>
      <c r="AC4210" s="6">
        <v>0.055214</v>
      </c>
    </row>
    <row r="4211">
      <c r="A4211" s="5"/>
      <c r="G4211" s="5">
        <v>-0.153153</v>
      </c>
      <c r="Y4211" s="5">
        <v>0.249369</v>
      </c>
      <c r="AC4211" s="6">
        <v>0.05688</v>
      </c>
    </row>
    <row r="4212">
      <c r="A4212" s="5"/>
      <c r="G4212" s="5">
        <v>-0.191964</v>
      </c>
      <c r="Y4212" s="5">
        <v>0.235915</v>
      </c>
      <c r="AC4212" s="6">
        <v>0.056945</v>
      </c>
    </row>
    <row r="4213">
      <c r="A4213" s="5"/>
      <c r="G4213" s="5">
        <v>-0.221505</v>
      </c>
      <c r="Y4213" s="5">
        <v>0.191541</v>
      </c>
      <c r="AC4213" s="6">
        <v>0.06004</v>
      </c>
    </row>
    <row r="4214">
      <c r="A4214" s="5"/>
      <c r="G4214" s="5">
        <v>-0.251641</v>
      </c>
      <c r="Y4214" s="5">
        <v>0.185023</v>
      </c>
      <c r="AC4214" s="6">
        <v>0.055835</v>
      </c>
    </row>
    <row r="4215">
      <c r="A4215" s="5"/>
      <c r="G4215" s="5">
        <v>-0.207965</v>
      </c>
      <c r="Y4215" s="5">
        <v>0.213907</v>
      </c>
      <c r="AC4215" s="6">
        <v>0.055197</v>
      </c>
    </row>
    <row r="4216">
      <c r="A4216" s="5"/>
      <c r="G4216" s="5">
        <v>-0.165939</v>
      </c>
      <c r="Y4216" s="5">
        <v>0.220964</v>
      </c>
      <c r="AC4216" s="6">
        <v>0.054134</v>
      </c>
    </row>
    <row r="4217">
      <c r="A4217" s="5"/>
      <c r="G4217" s="5">
        <v>-0.146552</v>
      </c>
      <c r="Y4217" s="5">
        <v>0.210152</v>
      </c>
      <c r="AC4217" s="6">
        <v>0.054522</v>
      </c>
    </row>
    <row r="4218">
      <c r="A4218" s="5"/>
      <c r="G4218" s="5">
        <v>-0.123348</v>
      </c>
      <c r="Y4218" s="5">
        <v>0.224092</v>
      </c>
      <c r="AC4218" s="6">
        <v>0.055417</v>
      </c>
    </row>
    <row r="4219">
      <c r="A4219" s="5"/>
      <c r="G4219" s="5">
        <v>-0.103448</v>
      </c>
      <c r="Y4219" s="5">
        <v>0.232911</v>
      </c>
      <c r="AC4219" s="6">
        <v>0.057295</v>
      </c>
    </row>
    <row r="4220">
      <c r="A4220" s="5"/>
      <c r="G4220" s="5">
        <v>-0.110629</v>
      </c>
      <c r="Y4220" s="5">
        <v>0.241442</v>
      </c>
      <c r="AC4220" s="6">
        <v>0.055677</v>
      </c>
    </row>
    <row r="4221">
      <c r="A4221" s="5"/>
      <c r="G4221" s="5">
        <v>-0.156733</v>
      </c>
      <c r="Y4221" s="5">
        <v>0.229031</v>
      </c>
      <c r="AC4221" s="6">
        <v>0.055441</v>
      </c>
    </row>
    <row r="4222">
      <c r="A4222" s="5"/>
      <c r="G4222" s="5">
        <v>-0.171806</v>
      </c>
      <c r="Y4222" s="5">
        <v>0.232232</v>
      </c>
      <c r="AC4222" s="6">
        <v>0.05463</v>
      </c>
    </row>
    <row r="4223">
      <c r="A4223" s="5"/>
      <c r="G4223" s="5">
        <v>-0.182022</v>
      </c>
      <c r="Y4223" s="5">
        <v>0.221467</v>
      </c>
      <c r="AC4223" s="6">
        <v>0.055282</v>
      </c>
    </row>
    <row r="4224">
      <c r="A4224" s="5"/>
      <c r="G4224" s="5">
        <v>-0.141531</v>
      </c>
      <c r="Y4224" s="5">
        <v>0.262842</v>
      </c>
      <c r="AC4224" s="6">
        <v>0.055333</v>
      </c>
    </row>
    <row r="4225">
      <c r="A4225" s="5"/>
      <c r="G4225" s="5">
        <v>-0.131034</v>
      </c>
      <c r="Y4225" s="5">
        <v>0.246942</v>
      </c>
      <c r="AC4225" s="6">
        <v>0.056838</v>
      </c>
    </row>
    <row r="4226">
      <c r="A4226" s="5"/>
      <c r="G4226" s="5">
        <v>-0.112644</v>
      </c>
      <c r="Y4226" s="5">
        <v>0.258906</v>
      </c>
      <c r="AC4226" s="6">
        <v>0.05402</v>
      </c>
    </row>
    <row r="4227">
      <c r="A4227" s="5"/>
      <c r="G4227" s="5">
        <v>-0.135632</v>
      </c>
      <c r="Y4227" s="5">
        <v>0.25313</v>
      </c>
      <c r="AC4227" s="6">
        <v>0.055569</v>
      </c>
    </row>
    <row r="4228">
      <c r="A4228" s="5"/>
      <c r="G4228" s="5">
        <v>-0.152074</v>
      </c>
      <c r="Y4228" s="5">
        <v>0.257027</v>
      </c>
      <c r="AC4228" s="6">
        <v>0.055471</v>
      </c>
    </row>
    <row r="4229">
      <c r="A4229" s="5"/>
      <c r="G4229" s="5">
        <v>-0.154545</v>
      </c>
      <c r="Y4229" s="5">
        <v>0.250769</v>
      </c>
      <c r="AC4229" s="6">
        <v>0.0559</v>
      </c>
    </row>
    <row r="4230">
      <c r="A4230" s="5"/>
      <c r="G4230" s="5">
        <v>-0.191874</v>
      </c>
      <c r="Y4230" s="5">
        <v>0.220499</v>
      </c>
      <c r="AC4230" s="6">
        <v>0.055543</v>
      </c>
    </row>
    <row r="4231">
      <c r="A4231" s="5"/>
      <c r="G4231" s="5">
        <v>-0.199074</v>
      </c>
      <c r="Y4231" s="5">
        <v>0.228123</v>
      </c>
      <c r="AC4231" s="6">
        <v>0.055146</v>
      </c>
    </row>
    <row r="4232">
      <c r="A4232" s="5"/>
      <c r="G4232" s="5">
        <v>-0.170732</v>
      </c>
      <c r="Y4232" s="5">
        <v>0.286897</v>
      </c>
      <c r="AC4232" s="6">
        <v>0.056604</v>
      </c>
    </row>
    <row r="4233">
      <c r="A4233" s="5"/>
      <c r="G4233" s="5">
        <v>-0.117506</v>
      </c>
      <c r="Y4233" s="5">
        <v>0.288247</v>
      </c>
      <c r="AC4233" s="6">
        <v>0.055042</v>
      </c>
    </row>
    <row r="4234">
      <c r="A4234" s="5"/>
      <c r="G4234" s="5">
        <v>-0.121951</v>
      </c>
      <c r="Y4234" s="5">
        <v>0.27679</v>
      </c>
      <c r="AC4234" s="6">
        <v>0.055038</v>
      </c>
    </row>
    <row r="4235">
      <c r="A4235" s="5"/>
      <c r="G4235" s="5">
        <v>-0.104265</v>
      </c>
      <c r="Y4235" s="5">
        <v>0.281962</v>
      </c>
      <c r="AC4235" s="6">
        <v>0.056936</v>
      </c>
    </row>
    <row r="4236">
      <c r="A4236" s="5"/>
      <c r="G4236" s="5">
        <v>-0.096618</v>
      </c>
      <c r="Y4236" s="5">
        <v>0.324493</v>
      </c>
      <c r="AC4236" s="6">
        <v>0.054409</v>
      </c>
    </row>
    <row r="4237">
      <c r="A4237" s="5"/>
      <c r="G4237" s="5">
        <v>-0.15625</v>
      </c>
      <c r="Y4237" s="5">
        <v>0.231722</v>
      </c>
      <c r="AC4237" s="6">
        <v>0.054564</v>
      </c>
    </row>
    <row r="4238">
      <c r="A4238" s="5"/>
      <c r="G4238" s="5">
        <v>-0.176471</v>
      </c>
      <c r="Y4238" s="5">
        <v>0.211798</v>
      </c>
      <c r="AC4238" s="6">
        <v>0.056856</v>
      </c>
    </row>
    <row r="4239">
      <c r="A4239" s="5"/>
      <c r="G4239" s="5">
        <v>-0.132479</v>
      </c>
      <c r="Y4239" s="5">
        <v>0.221689</v>
      </c>
      <c r="AC4239" s="6">
        <v>0.056787</v>
      </c>
    </row>
    <row r="4240">
      <c r="A4240" s="5"/>
      <c r="G4240" s="5">
        <v>-0.130243</v>
      </c>
      <c r="Y4240" s="5">
        <v>0.251272</v>
      </c>
      <c r="AC4240" s="6">
        <v>0.059088</v>
      </c>
    </row>
    <row r="4241">
      <c r="A4241" s="5"/>
      <c r="G4241" s="5">
        <v>-0.155844</v>
      </c>
      <c r="Y4241" s="5">
        <v>0.199325</v>
      </c>
      <c r="AC4241" s="6">
        <v>0.060194</v>
      </c>
    </row>
    <row r="4242">
      <c r="A4242" s="5"/>
      <c r="G4242" s="5">
        <v>-0.104677</v>
      </c>
      <c r="Y4242" s="5">
        <v>0.260933</v>
      </c>
      <c r="AC4242" s="6">
        <v>0.057813</v>
      </c>
    </row>
    <row r="4243">
      <c r="A4243" s="5"/>
      <c r="G4243" s="5">
        <v>-0.058296</v>
      </c>
      <c r="Y4243" s="5">
        <v>0.295668</v>
      </c>
      <c r="AC4243" s="6">
        <v>0.057823</v>
      </c>
    </row>
    <row r="4244">
      <c r="A4244" s="5"/>
      <c r="G4244" s="5">
        <v>-0.085202</v>
      </c>
      <c r="Y4244" s="5">
        <v>0.265089</v>
      </c>
      <c r="AC4244" s="6">
        <v>0.056351</v>
      </c>
    </row>
    <row r="4245">
      <c r="A4245" s="5"/>
      <c r="G4245" s="5">
        <v>-0.085202</v>
      </c>
      <c r="Y4245" s="5">
        <v>0.256396</v>
      </c>
      <c r="AC4245" s="6">
        <v>0.056531</v>
      </c>
    </row>
    <row r="4246">
      <c r="A4246" s="5"/>
      <c r="G4246" s="5">
        <v>-0.035398</v>
      </c>
      <c r="Y4246" s="5">
        <v>0.276887</v>
      </c>
      <c r="AC4246" s="6">
        <v>0.057646</v>
      </c>
    </row>
    <row r="4247">
      <c r="A4247" s="5"/>
      <c r="G4247" s="5">
        <v>-0.021739</v>
      </c>
      <c r="Y4247" s="5">
        <v>0.272396</v>
      </c>
      <c r="AC4247" s="6">
        <v>0.056066</v>
      </c>
    </row>
    <row r="4248">
      <c r="A4248" s="5"/>
      <c r="G4248" s="5">
        <v>-0.079646</v>
      </c>
      <c r="Y4248" s="5">
        <v>0.249074</v>
      </c>
      <c r="AC4248" s="6">
        <v>0.055699</v>
      </c>
    </row>
    <row r="4249">
      <c r="A4249" s="5"/>
      <c r="G4249" s="5">
        <v>-0.100223</v>
      </c>
      <c r="Y4249" s="5">
        <v>0.247533</v>
      </c>
      <c r="AC4249" s="6">
        <v>0.055887</v>
      </c>
    </row>
    <row r="4250">
      <c r="A4250" s="5"/>
      <c r="G4250" s="5">
        <v>-0.10177</v>
      </c>
      <c r="Y4250" s="5">
        <v>0.265447</v>
      </c>
      <c r="AC4250" s="6">
        <v>0.058669</v>
      </c>
    </row>
    <row r="4251">
      <c r="A4251" s="5"/>
      <c r="G4251" s="5">
        <v>-0.115124</v>
      </c>
      <c r="Y4251" s="5">
        <v>0.27034</v>
      </c>
      <c r="AC4251" s="6">
        <v>0.053467</v>
      </c>
    </row>
    <row r="4252">
      <c r="A4252" s="5"/>
      <c r="G4252" s="5">
        <v>-0.113208</v>
      </c>
      <c r="Y4252" s="5">
        <v>0.294945</v>
      </c>
      <c r="AC4252" s="6">
        <v>0.056336</v>
      </c>
    </row>
    <row r="4253">
      <c r="A4253" s="5"/>
      <c r="G4253" s="5">
        <v>-0.072941</v>
      </c>
      <c r="Y4253" s="5">
        <v>0.301909</v>
      </c>
      <c r="AC4253" s="6">
        <v>0.05642</v>
      </c>
    </row>
    <row r="4254">
      <c r="A4254" s="5"/>
      <c r="G4254" s="5">
        <v>-0.038095</v>
      </c>
      <c r="Y4254" s="5">
        <v>0.312266</v>
      </c>
      <c r="AC4254" s="6">
        <v>0.053769</v>
      </c>
    </row>
    <row r="4255">
      <c r="A4255" s="5"/>
      <c r="G4255" s="5">
        <v>-0.05314</v>
      </c>
      <c r="Y4255" s="5">
        <v>0.316245</v>
      </c>
      <c r="AC4255" s="6">
        <v>0.053653</v>
      </c>
    </row>
    <row r="4256">
      <c r="A4256" s="5"/>
      <c r="G4256" s="5">
        <v>-0.041565</v>
      </c>
      <c r="Y4256" s="5">
        <v>0.333419</v>
      </c>
      <c r="AC4256" s="6">
        <v>0.054916</v>
      </c>
    </row>
    <row r="4257">
      <c r="A4257" s="5"/>
      <c r="G4257" s="5">
        <v>-0.067961</v>
      </c>
      <c r="Y4257" s="5">
        <v>0.318246</v>
      </c>
      <c r="AC4257" s="6">
        <v>0.056323</v>
      </c>
    </row>
    <row r="4258">
      <c r="A4258" s="5"/>
      <c r="G4258" s="5">
        <v>-0.108959</v>
      </c>
      <c r="Y4258" s="5">
        <v>0.293209</v>
      </c>
      <c r="AC4258" s="6">
        <v>0.055891</v>
      </c>
    </row>
    <row r="4259">
      <c r="A4259" s="5"/>
      <c r="G4259" s="5">
        <v>-0.136038</v>
      </c>
      <c r="Y4259" s="5">
        <v>0.26981</v>
      </c>
      <c r="AC4259" s="6">
        <v>0.055364</v>
      </c>
    </row>
    <row r="4260">
      <c r="A4260" s="5"/>
      <c r="G4260" s="5">
        <v>-0.182243</v>
      </c>
      <c r="Y4260" s="5">
        <v>0.242004</v>
      </c>
      <c r="AC4260" s="6">
        <v>0.056469</v>
      </c>
    </row>
    <row r="4261">
      <c r="A4261" s="5"/>
      <c r="G4261" s="5">
        <v>-0.244755</v>
      </c>
      <c r="Y4261" s="5">
        <v>0.224427</v>
      </c>
      <c r="AC4261" s="6">
        <v>0.05786</v>
      </c>
    </row>
    <row r="4262">
      <c r="A4262" s="5"/>
      <c r="G4262" s="5">
        <v>-0.218824</v>
      </c>
      <c r="Y4262" s="5">
        <v>0.2482</v>
      </c>
      <c r="AC4262" s="6">
        <v>0.0562</v>
      </c>
    </row>
    <row r="4263">
      <c r="A4263" s="5"/>
      <c r="G4263" s="5">
        <v>-0.215311</v>
      </c>
      <c r="Y4263" s="5">
        <v>0.24551</v>
      </c>
      <c r="AC4263" s="6">
        <v>0.056654</v>
      </c>
    </row>
    <row r="4264">
      <c r="A4264" s="5"/>
      <c r="G4264" s="5">
        <v>-0.196126</v>
      </c>
      <c r="Y4264" s="5">
        <v>0.240806</v>
      </c>
      <c r="AC4264" s="6">
        <v>0.057344</v>
      </c>
    </row>
    <row r="4265">
      <c r="A4265" s="5"/>
      <c r="G4265" s="5">
        <v>-0.115479</v>
      </c>
      <c r="Y4265" s="5">
        <v>0.290304</v>
      </c>
      <c r="AC4265" s="6">
        <v>0.056654</v>
      </c>
    </row>
    <row r="4266">
      <c r="A4266" s="5"/>
      <c r="G4266" s="5">
        <v>-0.090465</v>
      </c>
      <c r="Y4266" s="5">
        <v>0.321568</v>
      </c>
      <c r="AC4266" s="6">
        <v>0.064819</v>
      </c>
    </row>
    <row r="4267">
      <c r="A4267" s="5"/>
      <c r="G4267" s="5">
        <v>-0.22549</v>
      </c>
      <c r="Y4267" s="5">
        <v>0.231072</v>
      </c>
      <c r="AC4267" s="6">
        <v>0.059161</v>
      </c>
    </row>
    <row r="4268">
      <c r="A4268" s="5"/>
      <c r="G4268" s="5">
        <v>-0.258537</v>
      </c>
      <c r="Y4268" s="5">
        <v>0.230349</v>
      </c>
      <c r="AC4268" s="6">
        <v>0.058025</v>
      </c>
    </row>
    <row r="4269">
      <c r="A4269" s="5"/>
      <c r="G4269" s="5">
        <v>-0.333333</v>
      </c>
      <c r="Y4269" s="5">
        <v>0.19768</v>
      </c>
      <c r="AC4269" s="6">
        <v>0.061655</v>
      </c>
    </row>
    <row r="4270">
      <c r="A4270" s="5"/>
      <c r="G4270" s="5">
        <v>-0.354839</v>
      </c>
      <c r="Y4270" s="5">
        <v>0.179244</v>
      </c>
      <c r="AC4270" s="6">
        <v>0.062196</v>
      </c>
    </row>
    <row r="4271">
      <c r="A4271" s="5"/>
      <c r="G4271" s="5">
        <v>-0.347921</v>
      </c>
      <c r="Y4271" s="5">
        <v>0.152913</v>
      </c>
      <c r="AC4271" s="6">
        <v>0.062807</v>
      </c>
    </row>
    <row r="4272">
      <c r="A4272" s="5"/>
      <c r="G4272" s="5">
        <v>-0.25523</v>
      </c>
      <c r="Y4272" s="5">
        <v>0.172244</v>
      </c>
      <c r="AC4272" s="6">
        <v>0.057939</v>
      </c>
    </row>
    <row r="4273">
      <c r="A4273" s="5"/>
      <c r="G4273" s="5">
        <v>-0.218437</v>
      </c>
      <c r="Y4273" s="5">
        <v>0.160725</v>
      </c>
      <c r="AC4273" s="6">
        <v>0.057325</v>
      </c>
    </row>
    <row r="4274">
      <c r="A4274" s="5"/>
      <c r="G4274" s="5">
        <v>-0.170172</v>
      </c>
      <c r="Y4274" s="5">
        <v>0.149378</v>
      </c>
      <c r="AC4274" s="6">
        <v>0.054981</v>
      </c>
    </row>
    <row r="4275">
      <c r="A4275" s="5"/>
      <c r="G4275" s="5">
        <v>-0.131931</v>
      </c>
      <c r="Y4275" s="5">
        <v>0.168933</v>
      </c>
      <c r="AC4275" s="6">
        <v>0.056081</v>
      </c>
    </row>
    <row r="4276">
      <c r="A4276" s="5"/>
      <c r="G4276" s="5">
        <v>-0.150097</v>
      </c>
      <c r="Y4276" s="5">
        <v>0.171337</v>
      </c>
      <c r="AC4276" s="6">
        <v>0.056079</v>
      </c>
    </row>
    <row r="4277">
      <c r="A4277" s="5"/>
      <c r="G4277" s="5">
        <v>-0.168033</v>
      </c>
      <c r="Y4277" s="5">
        <v>0.189157</v>
      </c>
      <c r="AC4277" s="6">
        <v>0.05413</v>
      </c>
    </row>
    <row r="4278">
      <c r="A4278" s="5"/>
      <c r="G4278" s="5">
        <v>-0.171843</v>
      </c>
      <c r="Y4278" s="5">
        <v>0.18441</v>
      </c>
      <c r="AC4278" s="6">
        <v>0.055585</v>
      </c>
    </row>
    <row r="4279">
      <c r="A4279" s="5"/>
      <c r="G4279" s="5">
        <v>-0.187097</v>
      </c>
      <c r="Y4279" s="5">
        <v>0.210435</v>
      </c>
      <c r="AC4279" s="6">
        <v>0.057194</v>
      </c>
    </row>
    <row r="4280">
      <c r="A4280" s="5"/>
      <c r="G4280" s="5">
        <v>-0.247265</v>
      </c>
      <c r="Y4280" s="5">
        <v>0.175642</v>
      </c>
      <c r="AC4280" s="6">
        <v>0.057409</v>
      </c>
    </row>
    <row r="4281">
      <c r="A4281" s="5"/>
      <c r="G4281" s="5">
        <v>-0.241685</v>
      </c>
      <c r="Y4281" s="5">
        <v>0.213018</v>
      </c>
      <c r="AC4281" s="6">
        <v>0.060221</v>
      </c>
    </row>
    <row r="4282">
      <c r="A4282" s="5"/>
      <c r="G4282" s="5">
        <v>-0.215768</v>
      </c>
      <c r="Y4282" s="5">
        <v>0.174005</v>
      </c>
      <c r="AC4282" s="6">
        <v>0.058412</v>
      </c>
    </row>
    <row r="4283">
      <c r="A4283" s="5"/>
      <c r="G4283" s="5">
        <v>-0.238494</v>
      </c>
      <c r="Y4283" s="5">
        <v>0.164919</v>
      </c>
      <c r="AC4283" s="6">
        <v>0.060945</v>
      </c>
    </row>
    <row r="4284">
      <c r="A4284" s="5"/>
      <c r="G4284" s="5">
        <v>-0.214876</v>
      </c>
      <c r="Y4284" s="5">
        <v>0.179895</v>
      </c>
      <c r="AC4284" s="6">
        <v>0.056646</v>
      </c>
    </row>
    <row r="4285">
      <c r="A4285" s="5"/>
      <c r="G4285" s="5">
        <v>-0.219713</v>
      </c>
      <c r="Y4285" s="5">
        <v>0.1647</v>
      </c>
      <c r="AC4285" s="6">
        <v>0.057729</v>
      </c>
    </row>
    <row r="4286">
      <c r="A4286" s="5"/>
      <c r="G4286" s="5">
        <v>-0.192</v>
      </c>
      <c r="Y4286" s="5">
        <v>0.168333</v>
      </c>
      <c r="AC4286" s="6">
        <v>0.057851</v>
      </c>
    </row>
    <row r="4287">
      <c r="A4287" s="5"/>
      <c r="G4287" s="5">
        <v>-0.183838</v>
      </c>
      <c r="Y4287" s="5">
        <v>0.17623</v>
      </c>
      <c r="AC4287" s="6">
        <v>0.057828</v>
      </c>
    </row>
    <row r="4288">
      <c r="A4288" s="5"/>
      <c r="G4288" s="5">
        <v>-0.16701</v>
      </c>
      <c r="Y4288" s="5">
        <v>0.193903</v>
      </c>
      <c r="AC4288" s="6">
        <v>0.05681</v>
      </c>
    </row>
    <row r="4289">
      <c r="A4289" s="5"/>
      <c r="G4289" s="5">
        <v>-0.194215</v>
      </c>
      <c r="Y4289" s="5">
        <v>0.172166</v>
      </c>
      <c r="AC4289" s="6">
        <v>0.057326</v>
      </c>
    </row>
    <row r="4290">
      <c r="A4290" s="5"/>
      <c r="G4290" s="5">
        <v>-0.165992</v>
      </c>
      <c r="Y4290" s="5">
        <v>0.177834</v>
      </c>
      <c r="AC4290" s="6">
        <v>0.058072</v>
      </c>
    </row>
    <row r="4291">
      <c r="A4291" s="5"/>
      <c r="G4291" s="5">
        <v>-0.17004</v>
      </c>
      <c r="Y4291" s="5">
        <v>0.188137</v>
      </c>
      <c r="AC4291" s="6">
        <v>0.054604</v>
      </c>
    </row>
    <row r="4292">
      <c r="A4292" s="5"/>
      <c r="G4292" s="5">
        <v>-0.207627</v>
      </c>
      <c r="Y4292" s="5">
        <v>0.196077</v>
      </c>
      <c r="AC4292" s="6">
        <v>0.055688</v>
      </c>
    </row>
    <row r="4293">
      <c r="A4293" s="5"/>
      <c r="G4293" s="5">
        <v>-0.157895</v>
      </c>
      <c r="Y4293" s="5">
        <v>0.220693</v>
      </c>
      <c r="AC4293" s="6">
        <v>0.053326</v>
      </c>
    </row>
    <row r="4294">
      <c r="A4294" s="5"/>
      <c r="G4294" s="5">
        <v>-0.089686</v>
      </c>
      <c r="Y4294" s="5">
        <v>0.255877</v>
      </c>
      <c r="AC4294" s="6">
        <v>0.057336</v>
      </c>
    </row>
    <row r="4295">
      <c r="A4295" s="5"/>
      <c r="G4295" s="5">
        <v>-0.107317</v>
      </c>
      <c r="Y4295" s="5">
        <v>0.269159</v>
      </c>
      <c r="AC4295" s="6">
        <v>0.055969</v>
      </c>
    </row>
    <row r="4296">
      <c r="A4296" s="5"/>
      <c r="G4296" s="5">
        <v>-0.075325</v>
      </c>
      <c r="Y4296" s="5">
        <v>0.327161</v>
      </c>
      <c r="AC4296" s="6">
        <v>0.05786</v>
      </c>
    </row>
    <row r="4297">
      <c r="A4297" s="5"/>
      <c r="G4297" s="5">
        <v>0.002611</v>
      </c>
      <c r="Y4297" s="5">
        <v>0.385816</v>
      </c>
      <c r="AC4297" s="6">
        <v>0.057718</v>
      </c>
    </row>
    <row r="4298">
      <c r="A4298" s="5"/>
      <c r="G4298" s="5">
        <v>-0.022785</v>
      </c>
      <c r="Y4298" s="5">
        <v>0.350874</v>
      </c>
      <c r="AC4298" s="6">
        <v>0.052532</v>
      </c>
    </row>
    <row r="4299">
      <c r="A4299" s="5"/>
      <c r="G4299" s="5">
        <v>-0.096774</v>
      </c>
      <c r="Y4299" s="5">
        <v>0.299786</v>
      </c>
      <c r="AC4299" s="6">
        <v>0.056116</v>
      </c>
    </row>
    <row r="4300">
      <c r="A4300" s="5"/>
      <c r="G4300" s="5">
        <v>-0.053922</v>
      </c>
      <c r="Y4300" s="5">
        <v>0.343636</v>
      </c>
      <c r="AC4300" s="6">
        <v>0.055784</v>
      </c>
    </row>
    <row r="4301">
      <c r="A4301" s="5"/>
      <c r="G4301" s="5">
        <v>-0.055422</v>
      </c>
      <c r="Y4301" s="5">
        <v>0.337444</v>
      </c>
      <c r="AC4301" s="6">
        <v>0.053868</v>
      </c>
    </row>
    <row r="4302">
      <c r="A4302" s="5"/>
      <c r="G4302" s="5">
        <v>-0.090024</v>
      </c>
      <c r="Y4302" s="5">
        <v>0.321542</v>
      </c>
      <c r="AC4302" s="6">
        <v>0.05629</v>
      </c>
    </row>
    <row r="4303">
      <c r="A4303" s="5"/>
      <c r="G4303" s="5">
        <v>-0.083544</v>
      </c>
      <c r="Y4303" s="5">
        <v>0.328824</v>
      </c>
      <c r="AC4303" s="6">
        <v>0.055554</v>
      </c>
    </row>
    <row r="4304">
      <c r="A4304" s="5"/>
      <c r="G4304" s="5">
        <v>-0.045226</v>
      </c>
      <c r="Y4304" s="5">
        <v>0.33096</v>
      </c>
      <c r="AC4304" s="6">
        <v>0.057933</v>
      </c>
    </row>
    <row r="4305">
      <c r="A4305" s="5"/>
      <c r="G4305" s="5">
        <v>-0.06801</v>
      </c>
      <c r="Y4305" s="5">
        <v>0.327198</v>
      </c>
      <c r="AC4305" s="6">
        <v>0.056699</v>
      </c>
    </row>
    <row r="4306">
      <c r="A4306" s="5"/>
      <c r="G4306" s="5">
        <v>-0.086294</v>
      </c>
      <c r="Y4306" s="5">
        <v>0.340977</v>
      </c>
      <c r="AC4306" s="6">
        <v>0.05398</v>
      </c>
    </row>
    <row r="4307">
      <c r="A4307" s="5"/>
      <c r="G4307" s="5">
        <v>-0.059406</v>
      </c>
      <c r="Y4307" s="5">
        <v>0.329966</v>
      </c>
      <c r="AC4307" s="6">
        <v>0.056698</v>
      </c>
    </row>
    <row r="4308">
      <c r="A4308" s="5"/>
      <c r="G4308" s="5">
        <v>-0.129584</v>
      </c>
      <c r="Y4308" s="5">
        <v>0.294901</v>
      </c>
      <c r="AC4308" s="6">
        <v>0.056797</v>
      </c>
    </row>
    <row r="4309">
      <c r="A4309" s="5"/>
      <c r="G4309" s="5">
        <v>-0.146341</v>
      </c>
      <c r="Y4309" s="5">
        <v>0.275457</v>
      </c>
      <c r="AC4309" s="6">
        <v>0.054607</v>
      </c>
    </row>
    <row r="4310">
      <c r="A4310" s="5"/>
      <c r="G4310" s="5">
        <v>-0.16</v>
      </c>
      <c r="Y4310" s="5">
        <v>0.283431</v>
      </c>
      <c r="AC4310" s="6">
        <v>0.056847</v>
      </c>
    </row>
    <row r="4311">
      <c r="A4311" s="5"/>
      <c r="G4311" s="5">
        <v>-0.17</v>
      </c>
      <c r="Y4311" s="5">
        <v>0.292859</v>
      </c>
      <c r="AC4311" s="6">
        <v>0.056828</v>
      </c>
    </row>
    <row r="4312">
      <c r="A4312" s="5"/>
      <c r="G4312" s="5">
        <v>-0.227621</v>
      </c>
      <c r="Y4312" s="5">
        <v>0.262341</v>
      </c>
      <c r="AC4312" s="6">
        <v>0.059348</v>
      </c>
    </row>
    <row r="4313">
      <c r="A4313" s="5"/>
      <c r="G4313" s="5">
        <v>-0.139842</v>
      </c>
      <c r="Y4313" s="5">
        <v>0.346569</v>
      </c>
      <c r="AC4313" s="6">
        <v>0.055314</v>
      </c>
    </row>
    <row r="4314">
      <c r="A4314" s="5"/>
      <c r="G4314" s="5">
        <v>-0.106742</v>
      </c>
      <c r="Y4314" s="5">
        <v>0.393613</v>
      </c>
      <c r="AC4314" s="6">
        <v>0.056342</v>
      </c>
    </row>
    <row r="4315">
      <c r="A4315" s="5"/>
      <c r="G4315" s="5">
        <v>-0.094017</v>
      </c>
      <c r="Y4315" s="5">
        <v>0.367077</v>
      </c>
      <c r="AC4315" s="6">
        <v>0.057907</v>
      </c>
    </row>
    <row r="4316">
      <c r="A4316" s="5"/>
      <c r="G4316" s="5">
        <v>-0.093923</v>
      </c>
      <c r="Y4316" s="5">
        <v>0.323819</v>
      </c>
      <c r="AC4316" s="6">
        <v>0.057277</v>
      </c>
    </row>
    <row r="4317">
      <c r="A4317" s="5"/>
      <c r="G4317" s="5">
        <v>-0.078591</v>
      </c>
      <c r="Y4317" s="5">
        <v>0.356132</v>
      </c>
      <c r="AC4317" s="6">
        <v>0.058636</v>
      </c>
    </row>
    <row r="4318">
      <c r="A4318" s="5"/>
      <c r="G4318" s="5">
        <v>-0.093834</v>
      </c>
      <c r="Y4318" s="5">
        <v>0.376124</v>
      </c>
      <c r="AC4318" s="6">
        <v>0.057145</v>
      </c>
    </row>
    <row r="4319">
      <c r="A4319" s="5"/>
      <c r="G4319" s="5">
        <v>-0.153285</v>
      </c>
      <c r="Y4319" s="5">
        <v>0.267881</v>
      </c>
      <c r="AC4319" s="6">
        <v>0.059331</v>
      </c>
    </row>
    <row r="4320">
      <c r="A4320" s="5"/>
      <c r="G4320" s="5">
        <v>-0.113744</v>
      </c>
      <c r="Y4320" s="5">
        <v>0.295478</v>
      </c>
      <c r="AC4320" s="6">
        <v>0.055712</v>
      </c>
    </row>
    <row r="4321">
      <c r="A4321" s="5"/>
      <c r="G4321" s="5">
        <v>-0.087379</v>
      </c>
      <c r="Y4321" s="5">
        <v>0.300341</v>
      </c>
      <c r="AC4321" s="6">
        <v>0.056301</v>
      </c>
    </row>
    <row r="4322">
      <c r="A4322" s="5"/>
      <c r="G4322" s="5">
        <v>-0.101942</v>
      </c>
      <c r="Y4322" s="5">
        <v>0.296721</v>
      </c>
      <c r="AC4322" s="6">
        <v>0.057383</v>
      </c>
    </row>
    <row r="4323">
      <c r="A4323" s="5"/>
      <c r="G4323" s="5">
        <v>-0.146988</v>
      </c>
      <c r="Y4323" s="5">
        <v>0.261868</v>
      </c>
      <c r="AC4323" s="6">
        <v>0.057255</v>
      </c>
    </row>
    <row r="4324">
      <c r="A4324" s="5"/>
      <c r="G4324" s="5">
        <v>-0.117794</v>
      </c>
      <c r="Y4324" s="5">
        <v>0.320927</v>
      </c>
      <c r="AC4324" s="6">
        <v>0.055356</v>
      </c>
    </row>
    <row r="4325">
      <c r="A4325" s="5"/>
      <c r="G4325" s="5">
        <v>-0.156328</v>
      </c>
      <c r="Y4325" s="5">
        <v>0.313579</v>
      </c>
      <c r="AC4325" s="6">
        <v>0.055936</v>
      </c>
    </row>
    <row r="4326">
      <c r="A4326" s="5"/>
      <c r="G4326" s="5">
        <v>-0.17207</v>
      </c>
      <c r="Y4326" s="5">
        <v>0.27807</v>
      </c>
      <c r="AC4326" s="6">
        <v>0.056857</v>
      </c>
    </row>
    <row r="4327">
      <c r="A4327" s="5"/>
      <c r="G4327" s="5">
        <v>-0.13382</v>
      </c>
      <c r="Y4327" s="5">
        <v>0.279694</v>
      </c>
      <c r="AC4327" s="6">
        <v>0.056128</v>
      </c>
    </row>
    <row r="4328">
      <c r="A4328" s="5"/>
      <c r="G4328" s="5">
        <v>-0.095823</v>
      </c>
      <c r="Y4328" s="5">
        <v>0.322655</v>
      </c>
      <c r="AC4328" s="6">
        <v>0.054071</v>
      </c>
    </row>
    <row r="4329">
      <c r="A4329" s="5"/>
      <c r="G4329" s="5">
        <v>-0.157385</v>
      </c>
      <c r="Y4329" s="5">
        <v>0.26809</v>
      </c>
      <c r="AC4329" s="6">
        <v>0.057582</v>
      </c>
    </row>
    <row r="4330">
      <c r="A4330" s="5"/>
      <c r="G4330" s="5">
        <v>-0.154206</v>
      </c>
      <c r="Y4330" s="5">
        <v>0.263572</v>
      </c>
      <c r="AC4330" s="6">
        <v>0.055569</v>
      </c>
    </row>
    <row r="4331">
      <c r="A4331" s="5"/>
      <c r="G4331" s="5">
        <v>-0.125561</v>
      </c>
      <c r="Y4331" s="5">
        <v>0.263168</v>
      </c>
      <c r="AC4331" s="6">
        <v>0.056764</v>
      </c>
    </row>
    <row r="4332">
      <c r="A4332" s="5"/>
      <c r="G4332" s="5">
        <v>-0.126437</v>
      </c>
      <c r="Y4332" s="5">
        <v>0.281544</v>
      </c>
      <c r="AC4332" s="6">
        <v>0.056313</v>
      </c>
    </row>
    <row r="4333">
      <c r="A4333" s="5"/>
      <c r="G4333" s="5">
        <v>-0.181818</v>
      </c>
      <c r="Y4333" s="5">
        <v>0.216274</v>
      </c>
      <c r="AC4333" s="6">
        <v>0.056912</v>
      </c>
    </row>
    <row r="4334">
      <c r="A4334" s="5"/>
      <c r="G4334" s="5">
        <v>-0.104072</v>
      </c>
      <c r="Y4334" s="5">
        <v>0.256988</v>
      </c>
      <c r="AC4334" s="6">
        <v>0.054539</v>
      </c>
    </row>
    <row r="4335">
      <c r="A4335" s="5"/>
      <c r="G4335" s="5">
        <v>-0.064516</v>
      </c>
      <c r="Y4335" s="5">
        <v>0.295109</v>
      </c>
      <c r="AC4335" s="6">
        <v>0.055594</v>
      </c>
    </row>
    <row r="4336">
      <c r="A4336" s="5"/>
      <c r="G4336" s="5">
        <v>-0.05036</v>
      </c>
      <c r="Y4336" s="5">
        <v>0.329723</v>
      </c>
      <c r="AC4336" s="6">
        <v>0.055764</v>
      </c>
    </row>
    <row r="4337">
      <c r="A4337" s="5"/>
      <c r="G4337" s="5">
        <v>-0.077283</v>
      </c>
      <c r="Y4337" s="5">
        <v>0.273214</v>
      </c>
      <c r="AC4337" s="6">
        <v>0.056064</v>
      </c>
    </row>
    <row r="4338">
      <c r="A4338" s="5"/>
      <c r="G4338" s="5">
        <v>-0.066038</v>
      </c>
      <c r="Y4338" s="5">
        <v>0.300553</v>
      </c>
      <c r="AC4338" s="6">
        <v>0.054004</v>
      </c>
    </row>
    <row r="4339">
      <c r="A4339" s="5"/>
      <c r="G4339" s="5">
        <v>-0.074699</v>
      </c>
      <c r="Y4339" s="5">
        <v>0.319856</v>
      </c>
      <c r="AC4339" s="6">
        <v>0.054948</v>
      </c>
    </row>
    <row r="4340">
      <c r="A4340" s="5"/>
      <c r="G4340" s="5">
        <v>-0.084746</v>
      </c>
      <c r="Y4340" s="5">
        <v>0.315406</v>
      </c>
      <c r="AC4340" s="6">
        <v>0.056316</v>
      </c>
    </row>
    <row r="4341">
      <c r="A4341" s="5"/>
      <c r="G4341" s="5">
        <v>-0.140845</v>
      </c>
      <c r="Y4341" s="5">
        <v>0.254988</v>
      </c>
      <c r="AC4341" s="6">
        <v>0.053463</v>
      </c>
    </row>
    <row r="4342">
      <c r="A4342" s="5"/>
      <c r="G4342" s="5">
        <v>-0.143529</v>
      </c>
      <c r="Y4342" s="5">
        <v>0.253992</v>
      </c>
      <c r="AC4342" s="6">
        <v>0.057312</v>
      </c>
    </row>
    <row r="4343">
      <c r="A4343" s="5"/>
      <c r="G4343" s="5">
        <v>-0.122402</v>
      </c>
      <c r="Y4343" s="5">
        <v>0.267688</v>
      </c>
      <c r="AC4343" s="6">
        <v>0.054957</v>
      </c>
    </row>
    <row r="4344">
      <c r="A4344" s="5"/>
      <c r="G4344" s="5">
        <v>-0.157895</v>
      </c>
      <c r="Y4344" s="5">
        <v>0.247691</v>
      </c>
      <c r="AC4344" s="6">
        <v>0.054978</v>
      </c>
    </row>
    <row r="4345">
      <c r="A4345" s="5"/>
      <c r="G4345" s="5">
        <v>-0.167816</v>
      </c>
      <c r="Y4345" s="5">
        <v>0.255491</v>
      </c>
      <c r="AC4345" s="6">
        <v>0.056913</v>
      </c>
    </row>
    <row r="4346">
      <c r="A4346" s="5"/>
      <c r="G4346" s="5">
        <v>-0.126761</v>
      </c>
      <c r="Y4346" s="5">
        <v>0.294775</v>
      </c>
      <c r="AC4346" s="6">
        <v>0.053345</v>
      </c>
    </row>
    <row r="4347">
      <c r="A4347" s="5"/>
      <c r="G4347" s="5">
        <v>-0.092199</v>
      </c>
      <c r="Y4347" s="5">
        <v>0.294604</v>
      </c>
      <c r="AC4347" s="6">
        <v>0.05503</v>
      </c>
    </row>
    <row r="4348">
      <c r="A4348" s="5"/>
      <c r="G4348" s="5">
        <v>-0.062802</v>
      </c>
      <c r="Y4348" s="5">
        <v>0.311115</v>
      </c>
      <c r="AC4348" s="6">
        <v>0.053947</v>
      </c>
    </row>
    <row r="4349">
      <c r="A4349" s="5"/>
      <c r="G4349" s="5">
        <v>0.002433</v>
      </c>
      <c r="Y4349" s="5">
        <v>0.342319</v>
      </c>
      <c r="AC4349" s="6">
        <v>0.057317</v>
      </c>
    </row>
    <row r="4350">
      <c r="A4350" s="5"/>
      <c r="G4350" s="5">
        <v>0.024752</v>
      </c>
      <c r="Y4350" s="5">
        <v>0.370334</v>
      </c>
      <c r="AC4350" s="6">
        <v>0.054639</v>
      </c>
    </row>
    <row r="4351">
      <c r="A4351" s="5"/>
      <c r="G4351" s="5">
        <v>0.017032</v>
      </c>
      <c r="Y4351" s="5">
        <v>0.333399</v>
      </c>
      <c r="AC4351" s="6">
        <v>0.055925</v>
      </c>
    </row>
    <row r="4352">
      <c r="A4352" s="5"/>
      <c r="G4352" s="5">
        <v>-0.012346</v>
      </c>
      <c r="Y4352" s="5">
        <v>0.357995</v>
      </c>
      <c r="AC4352" s="6">
        <v>0.05438</v>
      </c>
    </row>
    <row r="4353">
      <c r="A4353" s="5"/>
      <c r="G4353" s="5">
        <v>-0.014493</v>
      </c>
      <c r="Y4353" s="5">
        <v>0.34471</v>
      </c>
      <c r="AC4353" s="6">
        <v>0.053555</v>
      </c>
    </row>
    <row r="4354">
      <c r="A4354" s="5"/>
      <c r="G4354" s="5">
        <v>-0.007229</v>
      </c>
      <c r="Y4354" s="5">
        <v>0.353227</v>
      </c>
      <c r="AC4354" s="6">
        <v>0.05684</v>
      </c>
    </row>
    <row r="4355">
      <c r="A4355" s="5"/>
      <c r="G4355" s="5">
        <v>-0.011655</v>
      </c>
      <c r="Y4355" s="5">
        <v>0.320159</v>
      </c>
      <c r="AC4355" s="6">
        <v>0.054428</v>
      </c>
    </row>
    <row r="4356">
      <c r="A4356" s="5"/>
      <c r="G4356" s="5">
        <v>-0.007194</v>
      </c>
      <c r="Y4356" s="5">
        <v>0.317292</v>
      </c>
      <c r="AC4356" s="6">
        <v>0.054615</v>
      </c>
    </row>
    <row r="4357">
      <c r="A4357" s="5"/>
      <c r="G4357" s="5">
        <v>-0.014151</v>
      </c>
      <c r="Y4357" s="5">
        <v>0.317278</v>
      </c>
      <c r="AC4357" s="6">
        <v>0.056922</v>
      </c>
    </row>
    <row r="4358">
      <c r="A4358" s="5"/>
      <c r="G4358" s="5">
        <v>-0.044118</v>
      </c>
      <c r="Y4358" s="5">
        <v>0.340255</v>
      </c>
      <c r="AC4358" s="6">
        <v>0.054839</v>
      </c>
    </row>
    <row r="4359">
      <c r="A4359" s="5"/>
      <c r="G4359" s="5">
        <v>-0.123762</v>
      </c>
      <c r="Y4359" s="5">
        <v>0.294541</v>
      </c>
      <c r="AC4359" s="6">
        <v>0.05633</v>
      </c>
    </row>
    <row r="4360">
      <c r="A4360" s="5"/>
      <c r="G4360" s="5">
        <v>-0.128713</v>
      </c>
      <c r="Y4360" s="5">
        <v>0.310498</v>
      </c>
      <c r="AC4360" s="6">
        <v>0.055234</v>
      </c>
    </row>
    <row r="4361">
      <c r="A4361" s="5"/>
      <c r="G4361" s="5">
        <v>-0.137349</v>
      </c>
      <c r="Y4361" s="5">
        <v>0.26975</v>
      </c>
      <c r="AC4361" s="6">
        <v>0.055545</v>
      </c>
    </row>
    <row r="4362">
      <c r="A4362" s="5"/>
      <c r="G4362" s="5">
        <v>-0.1133</v>
      </c>
      <c r="Y4362" s="5">
        <v>0.311696</v>
      </c>
      <c r="AC4362" s="6">
        <v>0.055886</v>
      </c>
    </row>
    <row r="4363">
      <c r="A4363" s="5"/>
      <c r="G4363" s="5">
        <v>-0.066351</v>
      </c>
      <c r="Y4363" s="5">
        <v>0.310646</v>
      </c>
      <c r="AC4363" s="6">
        <v>0.060005</v>
      </c>
    </row>
    <row r="4364">
      <c r="A4364" s="5"/>
      <c r="G4364" s="5">
        <v>-0.021898</v>
      </c>
      <c r="Y4364" s="5">
        <v>0.345975</v>
      </c>
      <c r="AC4364" s="6">
        <v>0.058793</v>
      </c>
    </row>
    <row r="4365">
      <c r="A4365" s="5"/>
      <c r="G4365" s="5">
        <v>-0.019704</v>
      </c>
      <c r="Y4365" s="5">
        <v>0.337087</v>
      </c>
      <c r="AC4365" s="6">
        <v>0.055469</v>
      </c>
    </row>
    <row r="4366">
      <c r="A4366" s="5"/>
      <c r="G4366" s="5">
        <v>0.032746</v>
      </c>
      <c r="Y4366" s="5">
        <v>0.38244</v>
      </c>
      <c r="AC4366" s="6">
        <v>0.056523</v>
      </c>
    </row>
    <row r="4367">
      <c r="A4367" s="5"/>
      <c r="G4367" s="5">
        <v>0.014925</v>
      </c>
      <c r="Y4367" s="5">
        <v>0.349042</v>
      </c>
      <c r="AC4367" s="6">
        <v>0.058617</v>
      </c>
    </row>
    <row r="4368">
      <c r="A4368" s="5"/>
      <c r="G4368" s="5">
        <v>0.025253</v>
      </c>
      <c r="Y4368" s="5">
        <v>0.381426</v>
      </c>
      <c r="AC4368" s="6">
        <v>0.057571</v>
      </c>
    </row>
    <row r="4369">
      <c r="A4369" s="5"/>
      <c r="G4369" s="5">
        <v>0.012346</v>
      </c>
      <c r="Y4369" s="5">
        <v>0.363926</v>
      </c>
      <c r="AC4369" s="6">
        <v>0.058177</v>
      </c>
    </row>
    <row r="4370">
      <c r="A4370" s="5"/>
      <c r="G4370" s="5">
        <v>-0.009852</v>
      </c>
      <c r="Y4370" s="5">
        <v>0.36226</v>
      </c>
      <c r="AC4370" s="6">
        <v>0.056096</v>
      </c>
    </row>
    <row r="4371">
      <c r="A4371" s="5"/>
      <c r="G4371" s="5">
        <v>-0.042654</v>
      </c>
      <c r="Y4371" s="5">
        <v>0.303485</v>
      </c>
      <c r="AC4371" s="6">
        <v>0.057641</v>
      </c>
    </row>
    <row r="4372">
      <c r="A4372" s="5"/>
      <c r="G4372" s="5">
        <v>-0.007126</v>
      </c>
      <c r="Y4372" s="5">
        <v>0.336932</v>
      </c>
      <c r="AC4372" s="6">
        <v>0.055908</v>
      </c>
    </row>
    <row r="4373">
      <c r="A4373" s="5"/>
      <c r="G4373" s="5">
        <v>0.002375</v>
      </c>
      <c r="Y4373" s="5">
        <v>0.337169</v>
      </c>
      <c r="AC4373" s="6">
        <v>0.055338</v>
      </c>
    </row>
    <row r="4374">
      <c r="A4374" s="5"/>
      <c r="G4374" s="5">
        <v>0.014286</v>
      </c>
      <c r="Y4374" s="5">
        <v>0.338408</v>
      </c>
      <c r="AC4374" s="6">
        <v>0.060186</v>
      </c>
    </row>
    <row r="4375">
      <c r="A4375" s="5"/>
      <c r="G4375" s="5">
        <v>-0.016787</v>
      </c>
      <c r="Y4375" s="5">
        <v>0.310734</v>
      </c>
      <c r="AC4375" s="6">
        <v>0.057432</v>
      </c>
    </row>
    <row r="4376">
      <c r="A4376" s="5"/>
      <c r="G4376" s="5">
        <v>-0.045455</v>
      </c>
      <c r="Y4376" s="5">
        <v>0.333384</v>
      </c>
      <c r="AC4376" s="6">
        <v>0.057511</v>
      </c>
    </row>
    <row r="4377">
      <c r="A4377" s="5"/>
      <c r="G4377" s="5">
        <v>-0.17801</v>
      </c>
      <c r="Y4377" s="5">
        <v>0.300945</v>
      </c>
      <c r="AC4377" s="6">
        <v>0.057055</v>
      </c>
    </row>
    <row r="4378">
      <c r="A4378" s="5"/>
      <c r="G4378" s="5">
        <v>-0.3</v>
      </c>
      <c r="Y4378" s="5">
        <v>0.271683</v>
      </c>
      <c r="AC4378" s="6">
        <v>0.060419</v>
      </c>
    </row>
    <row r="4379">
      <c r="A4379" s="5"/>
      <c r="G4379" s="5">
        <v>-0.361809</v>
      </c>
      <c r="Y4379" s="5">
        <v>0.21478</v>
      </c>
      <c r="AC4379" s="6">
        <v>0.061863</v>
      </c>
    </row>
    <row r="4380">
      <c r="A4380" s="5"/>
      <c r="G4380" s="5">
        <v>-0.345882</v>
      </c>
      <c r="Y4380" s="5">
        <v>0.194092</v>
      </c>
      <c r="AC4380" s="6">
        <v>0.060604</v>
      </c>
    </row>
    <row r="4381">
      <c r="A4381" s="5"/>
      <c r="G4381" s="5">
        <v>-0.371681</v>
      </c>
      <c r="Y4381" s="5">
        <v>0.146677</v>
      </c>
      <c r="AC4381" s="6">
        <v>0.066403</v>
      </c>
    </row>
    <row r="4382">
      <c r="A4382" s="5"/>
      <c r="G4382" s="5">
        <v>-0.283333</v>
      </c>
      <c r="Y4382" s="5">
        <v>0.149268</v>
      </c>
      <c r="AC4382" s="6">
        <v>0.056449</v>
      </c>
    </row>
    <row r="4383">
      <c r="A4383" s="5"/>
      <c r="G4383" s="5">
        <v>-0.231076</v>
      </c>
      <c r="Y4383" s="5">
        <v>0.149874</v>
      </c>
      <c r="AC4383" s="6">
        <v>0.056779</v>
      </c>
    </row>
    <row r="4384">
      <c r="A4384" s="5"/>
      <c r="G4384" s="5">
        <v>-0.190751</v>
      </c>
      <c r="Y4384" s="5">
        <v>0.144888</v>
      </c>
      <c r="AC4384" s="6">
        <v>0.054031</v>
      </c>
    </row>
    <row r="4385">
      <c r="A4385" s="5"/>
      <c r="G4385" s="5">
        <v>-0.148936</v>
      </c>
      <c r="Y4385" s="5">
        <v>0.168512</v>
      </c>
      <c r="AC4385" s="6">
        <v>0.057012</v>
      </c>
    </row>
    <row r="4386">
      <c r="A4386" s="5"/>
      <c r="G4386" s="5">
        <v>-0.134503</v>
      </c>
      <c r="Y4386" s="5">
        <v>0.188844</v>
      </c>
      <c r="AC4386" s="6">
        <v>0.055007</v>
      </c>
    </row>
    <row r="4387">
      <c r="A4387" s="5"/>
      <c r="G4387" s="5">
        <v>-0.162218</v>
      </c>
      <c r="Y4387" s="5">
        <v>0.197966</v>
      </c>
      <c r="AC4387" s="6">
        <v>0.054253</v>
      </c>
    </row>
    <row r="4388">
      <c r="A4388" s="5"/>
      <c r="G4388" s="5">
        <v>-0.165975</v>
      </c>
      <c r="Y4388" s="5">
        <v>0.195001</v>
      </c>
      <c r="AC4388" s="6">
        <v>0.055601</v>
      </c>
    </row>
    <row r="4389">
      <c r="A4389" s="5"/>
      <c r="G4389" s="5">
        <v>-0.19403</v>
      </c>
      <c r="Y4389" s="5">
        <v>0.195633</v>
      </c>
      <c r="AC4389" s="6">
        <v>0.057298</v>
      </c>
    </row>
    <row r="4390">
      <c r="A4390" s="5"/>
      <c r="G4390" s="5">
        <v>-0.226087</v>
      </c>
      <c r="Y4390" s="5">
        <v>0.186659</v>
      </c>
      <c r="AC4390" s="6">
        <v>0.059058</v>
      </c>
    </row>
    <row r="4391">
      <c r="A4391" s="5"/>
      <c r="G4391" s="5">
        <v>-0.261062</v>
      </c>
      <c r="Y4391" s="5">
        <v>0.187674</v>
      </c>
      <c r="AC4391" s="6">
        <v>0.060201</v>
      </c>
    </row>
    <row r="4392">
      <c r="A4392" s="5"/>
      <c r="G4392" s="5">
        <v>-0.224742</v>
      </c>
      <c r="Y4392" s="5">
        <v>0.162261</v>
      </c>
      <c r="AC4392" s="6">
        <v>0.061677</v>
      </c>
    </row>
    <row r="4393">
      <c r="A4393" s="5"/>
      <c r="G4393" s="5">
        <v>-0.221757</v>
      </c>
      <c r="Y4393" s="5">
        <v>0.177278</v>
      </c>
      <c r="AC4393" s="6">
        <v>0.059802</v>
      </c>
    </row>
    <row r="4394">
      <c r="A4394" s="5"/>
      <c r="G4394" s="5">
        <v>-0.213992</v>
      </c>
      <c r="Y4394" s="5">
        <v>0.172607</v>
      </c>
      <c r="AC4394" s="6">
        <v>0.057505</v>
      </c>
    </row>
    <row r="4395">
      <c r="A4395" s="5"/>
      <c r="G4395" s="5">
        <v>-0.235537</v>
      </c>
      <c r="Y4395" s="5">
        <v>0.159253</v>
      </c>
      <c r="AC4395" s="6">
        <v>0.059508</v>
      </c>
    </row>
    <row r="4396">
      <c r="A4396" s="5"/>
      <c r="G4396" s="5">
        <v>-0.190381</v>
      </c>
      <c r="Y4396" s="5">
        <v>0.167587</v>
      </c>
      <c r="AC4396" s="6">
        <v>0.05716</v>
      </c>
    </row>
    <row r="4397">
      <c r="A4397" s="5"/>
      <c r="G4397" s="5">
        <v>-0.171717</v>
      </c>
      <c r="Y4397" s="5">
        <v>0.188229</v>
      </c>
      <c r="AC4397" s="6">
        <v>0.056825</v>
      </c>
    </row>
    <row r="4398">
      <c r="A4398" s="5"/>
      <c r="G4398" s="5">
        <v>-0.186992</v>
      </c>
      <c r="Y4398" s="5">
        <v>0.171191</v>
      </c>
      <c r="AC4398" s="6">
        <v>0.056667</v>
      </c>
    </row>
    <row r="4399">
      <c r="A4399" s="5"/>
      <c r="G4399" s="5">
        <v>-0.178197</v>
      </c>
      <c r="Y4399" s="5">
        <v>0.197455</v>
      </c>
      <c r="AC4399" s="6">
        <v>0.05683</v>
      </c>
    </row>
    <row r="4400">
      <c r="A4400" s="5"/>
      <c r="G4400" s="5">
        <v>-0.163636</v>
      </c>
      <c r="Y4400" s="5">
        <v>0.173224</v>
      </c>
      <c r="AC4400" s="6">
        <v>0.055409</v>
      </c>
    </row>
    <row r="4401">
      <c r="A4401" s="5"/>
      <c r="G4401" s="5">
        <v>-0.163265</v>
      </c>
      <c r="Y4401" s="5">
        <v>0.207764</v>
      </c>
      <c r="AC4401" s="6">
        <v>0.055724</v>
      </c>
    </row>
    <row r="4402">
      <c r="A4402" s="5"/>
      <c r="G4402" s="5">
        <v>-0.194915</v>
      </c>
      <c r="Y4402" s="5">
        <v>0.20579</v>
      </c>
      <c r="AC4402" s="6">
        <v>0.056321</v>
      </c>
    </row>
    <row r="4403">
      <c r="A4403" s="5"/>
      <c r="G4403" s="5">
        <v>-0.192389</v>
      </c>
      <c r="Y4403" s="5">
        <v>0.198255</v>
      </c>
      <c r="AC4403" s="6">
        <v>0.055078</v>
      </c>
    </row>
    <row r="4404">
      <c r="A4404" s="5"/>
      <c r="G4404" s="5">
        <v>-0.119101</v>
      </c>
      <c r="Y4404" s="5">
        <v>0.245867</v>
      </c>
      <c r="AC4404" s="6">
        <v>0.056674</v>
      </c>
    </row>
    <row r="4405">
      <c r="A4405" s="5"/>
      <c r="G4405" s="5">
        <v>-0.108911</v>
      </c>
      <c r="Y4405" s="5">
        <v>0.288866</v>
      </c>
      <c r="AC4405" s="6">
        <v>0.054559</v>
      </c>
    </row>
    <row r="4406">
      <c r="A4406" s="5"/>
      <c r="G4406" s="5">
        <v>-0.070352</v>
      </c>
      <c r="Y4406" s="5">
        <v>0.309404</v>
      </c>
      <c r="AC4406" s="6">
        <v>0.054273</v>
      </c>
    </row>
    <row r="4407">
      <c r="A4407" s="5"/>
      <c r="G4407" s="5">
        <v>-0.082707</v>
      </c>
      <c r="Y4407" s="5">
        <v>0.305304</v>
      </c>
      <c r="AC4407" s="6">
        <v>0.05588</v>
      </c>
    </row>
    <row r="4408">
      <c r="A4408" s="5"/>
      <c r="G4408" s="5">
        <v>-0.061538</v>
      </c>
      <c r="Y4408" s="5">
        <v>0.386466</v>
      </c>
      <c r="AC4408" s="6">
        <v>0.055888</v>
      </c>
    </row>
    <row r="4409">
      <c r="A4409" s="5"/>
      <c r="G4409" s="5">
        <v>-0.135266</v>
      </c>
      <c r="Y4409" s="5">
        <v>0.289402</v>
      </c>
      <c r="AC4409" s="6">
        <v>0.054532</v>
      </c>
    </row>
    <row r="4410">
      <c r="A4410" s="5"/>
      <c r="G4410" s="5">
        <v>-0.121495</v>
      </c>
      <c r="Y4410" s="5">
        <v>0.263903</v>
      </c>
      <c r="AC4410" s="6">
        <v>0.056995</v>
      </c>
    </row>
    <row r="4411">
      <c r="A4411" s="5"/>
      <c r="G4411" s="5">
        <v>-0.162679</v>
      </c>
      <c r="Y4411" s="5">
        <v>0.259931</v>
      </c>
      <c r="AC4411" s="6">
        <v>0.056451</v>
      </c>
    </row>
    <row r="4412">
      <c r="A4412" s="5"/>
      <c r="G4412" s="5">
        <v>-0.118881</v>
      </c>
      <c r="Y4412" s="5">
        <v>0.277831</v>
      </c>
      <c r="AC4412" s="6">
        <v>0.054995</v>
      </c>
    </row>
    <row r="4413">
      <c r="A4413" s="5"/>
      <c r="G4413" s="5">
        <v>-0.148741</v>
      </c>
      <c r="Y4413" s="5">
        <v>0.247209</v>
      </c>
      <c r="AC4413" s="6">
        <v>0.056879</v>
      </c>
    </row>
    <row r="4414">
      <c r="A4414" s="5"/>
      <c r="G4414" s="5">
        <v>-0.189189</v>
      </c>
      <c r="Y4414" s="5">
        <v>0.231664</v>
      </c>
      <c r="AC4414" s="6">
        <v>0.055788</v>
      </c>
    </row>
    <row r="4415">
      <c r="A4415" s="5"/>
      <c r="G4415" s="5">
        <v>-0.167038</v>
      </c>
      <c r="Y4415" s="5">
        <v>0.230814</v>
      </c>
      <c r="AC4415" s="6">
        <v>0.056209</v>
      </c>
    </row>
    <row r="4416">
      <c r="A4416" s="5"/>
      <c r="G4416" s="5">
        <v>-0.118568</v>
      </c>
      <c r="Y4416" s="5">
        <v>0.259478</v>
      </c>
      <c r="AC4416" s="6">
        <v>0.05688</v>
      </c>
    </row>
    <row r="4417">
      <c r="A4417" s="5"/>
      <c r="G4417" s="5">
        <v>-0.124153</v>
      </c>
      <c r="Y4417" s="5">
        <v>0.254956</v>
      </c>
      <c r="AC4417" s="6">
        <v>0.054742</v>
      </c>
    </row>
    <row r="4418">
      <c r="A4418" s="5"/>
      <c r="G4418" s="5">
        <v>-0.119101</v>
      </c>
      <c r="Y4418" s="5">
        <v>0.233821</v>
      </c>
      <c r="AC4418" s="6">
        <v>0.056048</v>
      </c>
    </row>
    <row r="4419">
      <c r="A4419" s="5"/>
      <c r="G4419" s="5">
        <v>-0.103774</v>
      </c>
      <c r="Y4419" s="5">
        <v>0.292176</v>
      </c>
      <c r="AC4419" s="6">
        <v>0.056838</v>
      </c>
    </row>
    <row r="4420">
      <c r="A4420" s="5"/>
      <c r="G4420" s="5">
        <v>-0.174757</v>
      </c>
      <c r="Y4420" s="5">
        <v>0.282159</v>
      </c>
      <c r="AC4420" s="6">
        <v>0.056381</v>
      </c>
    </row>
    <row r="4421">
      <c r="A4421" s="5"/>
      <c r="G4421" s="5">
        <v>-0.225962</v>
      </c>
      <c r="Y4421" s="5">
        <v>0.236348</v>
      </c>
      <c r="AC4421" s="6">
        <v>0.056701</v>
      </c>
    </row>
    <row r="4422">
      <c r="A4422" s="5"/>
      <c r="G4422" s="5">
        <v>-0.227818</v>
      </c>
      <c r="Y4422" s="5">
        <v>0.230092</v>
      </c>
      <c r="AC4422" s="6">
        <v>0.058241</v>
      </c>
    </row>
    <row r="4423">
      <c r="A4423" s="5"/>
      <c r="G4423" s="5">
        <v>-0.206731</v>
      </c>
      <c r="Y4423" s="5">
        <v>0.245899</v>
      </c>
      <c r="AC4423" s="6">
        <v>0.05329</v>
      </c>
    </row>
    <row r="4424">
      <c r="A4424" s="5"/>
      <c r="G4424" s="5">
        <v>-0.178147</v>
      </c>
      <c r="Y4424" s="5">
        <v>0.254412</v>
      </c>
      <c r="AC4424" s="6">
        <v>0.058329</v>
      </c>
    </row>
    <row r="4425">
      <c r="A4425" s="5"/>
      <c r="G4425" s="5">
        <v>-0.166276</v>
      </c>
      <c r="Y4425" s="5">
        <v>0.248863</v>
      </c>
      <c r="AC4425" s="6">
        <v>0.055035</v>
      </c>
    </row>
    <row r="4426">
      <c r="A4426" s="5"/>
      <c r="G4426" s="5">
        <v>-0.181176</v>
      </c>
      <c r="Y4426" s="5">
        <v>0.261808</v>
      </c>
      <c r="AC4426" s="6">
        <v>0.053958</v>
      </c>
    </row>
    <row r="4427">
      <c r="A4427" s="5"/>
      <c r="G4427" s="5">
        <v>-0.200969</v>
      </c>
      <c r="Y4427" s="5">
        <v>0.268012</v>
      </c>
      <c r="AC4427" s="6">
        <v>0.056072</v>
      </c>
    </row>
    <row r="4428">
      <c r="A4428" s="5"/>
      <c r="G4428" s="5">
        <v>-0.209756</v>
      </c>
      <c r="Y4428" s="5">
        <v>0.261625</v>
      </c>
      <c r="AC4428" s="6">
        <v>0.056098</v>
      </c>
    </row>
    <row r="4429">
      <c r="A4429" s="5"/>
      <c r="G4429" s="5">
        <v>-0.264423</v>
      </c>
      <c r="Y4429" s="5">
        <v>0.212976</v>
      </c>
      <c r="AC4429" s="6">
        <v>0.057435</v>
      </c>
    </row>
    <row r="4430">
      <c r="A4430" s="5"/>
      <c r="G4430" s="5">
        <v>-0.216545</v>
      </c>
      <c r="Y4430" s="5">
        <v>0.250915</v>
      </c>
      <c r="AC4430" s="6">
        <v>0.056081</v>
      </c>
    </row>
    <row r="4431">
      <c r="A4431" s="5"/>
      <c r="G4431" s="5">
        <v>-0.19715</v>
      </c>
      <c r="Y4431" s="5">
        <v>0.248924</v>
      </c>
      <c r="AC4431" s="6">
        <v>0.059662</v>
      </c>
    </row>
    <row r="4432">
      <c r="A4432" s="5"/>
      <c r="G4432" s="5">
        <v>-0.200924</v>
      </c>
      <c r="Y4432" s="5">
        <v>0.224911</v>
      </c>
      <c r="AC4432" s="6">
        <v>0.05486</v>
      </c>
    </row>
    <row r="4433">
      <c r="A4433" s="5"/>
      <c r="G4433" s="5">
        <v>-0.200913</v>
      </c>
      <c r="Y4433" s="5">
        <v>0.220349</v>
      </c>
      <c r="AC4433" s="6">
        <v>0.054812</v>
      </c>
    </row>
    <row r="4434">
      <c r="A4434" s="5"/>
      <c r="G4434" s="5">
        <v>-0.136986</v>
      </c>
      <c r="Y4434" s="5">
        <v>0.277389</v>
      </c>
      <c r="AC4434" s="6">
        <v>0.056983</v>
      </c>
    </row>
    <row r="4435">
      <c r="A4435" s="5"/>
      <c r="G4435" s="5">
        <v>-0.177528</v>
      </c>
      <c r="Y4435" s="5">
        <v>0.227055</v>
      </c>
      <c r="AC4435" s="6">
        <v>0.056676</v>
      </c>
    </row>
    <row r="4436">
      <c r="A4436" s="5"/>
      <c r="G4436" s="5">
        <v>-0.138249</v>
      </c>
      <c r="Y4436" s="5">
        <v>0.271679</v>
      </c>
      <c r="AC4436" s="6">
        <v>0.059454</v>
      </c>
    </row>
    <row r="4437">
      <c r="A4437" s="5"/>
      <c r="G4437" s="5">
        <v>-0.103139</v>
      </c>
      <c r="Y4437" s="5">
        <v>0.249371</v>
      </c>
      <c r="AC4437" s="6">
        <v>0.054169</v>
      </c>
    </row>
    <row r="4438">
      <c r="A4438" s="5"/>
      <c r="G4438" s="5">
        <v>-0.138824</v>
      </c>
      <c r="Y4438" s="5">
        <v>0.269627</v>
      </c>
      <c r="AC4438" s="6">
        <v>0.057077</v>
      </c>
    </row>
    <row r="4439">
      <c r="A4439" s="5"/>
      <c r="G4439" s="5">
        <v>-0.191489</v>
      </c>
      <c r="Y4439" s="5">
        <v>0.23641</v>
      </c>
      <c r="AC4439" s="6">
        <v>0.056685</v>
      </c>
    </row>
    <row r="4440">
      <c r="A4440" s="5"/>
      <c r="G4440" s="5">
        <v>-0.16895</v>
      </c>
      <c r="Y4440" s="5">
        <v>0.232822</v>
      </c>
      <c r="AC4440" s="6">
        <v>0.054801</v>
      </c>
    </row>
    <row r="4441">
      <c r="A4441" s="5"/>
      <c r="G4441" s="5">
        <v>-0.207373</v>
      </c>
      <c r="Y4441" s="5">
        <v>0.228663</v>
      </c>
      <c r="AC4441" s="6">
        <v>0.054827</v>
      </c>
    </row>
    <row r="4442">
      <c r="A4442" s="5"/>
      <c r="G4442" s="5">
        <v>-0.22488</v>
      </c>
      <c r="Y4442" s="5">
        <v>0.241514</v>
      </c>
      <c r="AC4442" s="6">
        <v>0.05694</v>
      </c>
    </row>
    <row r="4443">
      <c r="A4443" s="5"/>
      <c r="G4443" s="5">
        <v>-0.170163</v>
      </c>
      <c r="Y4443" s="5">
        <v>0.255079</v>
      </c>
      <c r="AC4443" s="6">
        <v>0.056732</v>
      </c>
    </row>
    <row r="4444">
      <c r="A4444" s="5"/>
      <c r="G4444" s="5">
        <v>-0.144165</v>
      </c>
      <c r="Y4444" s="5">
        <v>0.240638</v>
      </c>
      <c r="AC4444" s="6">
        <v>0.055902</v>
      </c>
    </row>
    <row r="4445">
      <c r="A4445" s="5"/>
      <c r="G4445" s="5">
        <v>-0.177305</v>
      </c>
      <c r="Y4445" s="5">
        <v>0.244945</v>
      </c>
      <c r="AC4445" s="6">
        <v>0.056764</v>
      </c>
    </row>
    <row r="4446">
      <c r="A4446" s="5"/>
      <c r="G4446" s="5">
        <v>-0.167488</v>
      </c>
      <c r="Y4446" s="5">
        <v>0.303103</v>
      </c>
      <c r="AC4446" s="6">
        <v>0.055504</v>
      </c>
    </row>
    <row r="4447">
      <c r="A4447" s="5"/>
      <c r="G4447" s="5">
        <v>-0.153846</v>
      </c>
      <c r="Y4447" s="5">
        <v>0.317445</v>
      </c>
      <c r="AC4447" s="6">
        <v>0.05748</v>
      </c>
    </row>
    <row r="4448">
      <c r="A4448" s="5"/>
      <c r="G4448" s="5">
        <v>-0.195929</v>
      </c>
      <c r="Y4448" s="5">
        <v>0.262052</v>
      </c>
      <c r="AC4448" s="6">
        <v>0.056038</v>
      </c>
    </row>
    <row r="4449">
      <c r="A4449" s="5"/>
      <c r="G4449" s="5">
        <v>-0.182292</v>
      </c>
      <c r="Y4449" s="5">
        <v>0.275285</v>
      </c>
      <c r="AC4449" s="6">
        <v>0.056537</v>
      </c>
    </row>
    <row r="4450">
      <c r="A4450" s="5"/>
      <c r="G4450" s="5">
        <v>-0.144357</v>
      </c>
      <c r="Y4450" s="5">
        <v>0.320479</v>
      </c>
      <c r="AC4450" s="6">
        <v>0.057494</v>
      </c>
    </row>
    <row r="4451">
      <c r="A4451" s="5"/>
      <c r="G4451" s="5">
        <v>-0.182741</v>
      </c>
      <c r="Y4451" s="5">
        <v>0.289025</v>
      </c>
      <c r="AC4451" s="6">
        <v>0.060954</v>
      </c>
    </row>
    <row r="4452">
      <c r="A4452" s="5"/>
      <c r="G4452" s="5">
        <v>-0.231884</v>
      </c>
      <c r="Y4452" s="5">
        <v>0.240977</v>
      </c>
      <c r="AC4452" s="6">
        <v>0.061975</v>
      </c>
    </row>
    <row r="4453">
      <c r="A4453" s="5"/>
      <c r="G4453" s="5">
        <v>-0.182482</v>
      </c>
      <c r="Y4453" s="5">
        <v>0.299566</v>
      </c>
      <c r="AC4453" s="6">
        <v>0.057974</v>
      </c>
    </row>
    <row r="4454">
      <c r="A4454" s="5"/>
      <c r="G4454" s="5">
        <v>-0.179361</v>
      </c>
      <c r="Y4454" s="5">
        <v>0.286849</v>
      </c>
      <c r="AC4454" s="6">
        <v>0.056474</v>
      </c>
    </row>
    <row r="4455">
      <c r="A4455" s="5"/>
      <c r="G4455" s="5">
        <v>-0.179747</v>
      </c>
      <c r="Y4455" s="5">
        <v>0.291559</v>
      </c>
      <c r="AC4455" s="6">
        <v>0.054823</v>
      </c>
    </row>
    <row r="4456">
      <c r="A4456" s="5"/>
      <c r="G4456" s="5">
        <v>-0.152709</v>
      </c>
      <c r="Y4456" s="5">
        <v>0.254212</v>
      </c>
      <c r="AC4456" s="6">
        <v>0.057021</v>
      </c>
    </row>
    <row r="4457">
      <c r="A4457" s="5"/>
      <c r="G4457" s="5">
        <v>-0.118072</v>
      </c>
      <c r="Y4457" s="5">
        <v>0.269966</v>
      </c>
      <c r="AC4457" s="6">
        <v>0.056311</v>
      </c>
    </row>
    <row r="4458">
      <c r="A4458" s="5"/>
      <c r="G4458" s="5">
        <v>-0.162679</v>
      </c>
      <c r="Y4458" s="5">
        <v>0.269956</v>
      </c>
      <c r="AC4458" s="6">
        <v>0.054586</v>
      </c>
    </row>
    <row r="4459">
      <c r="A4459" s="5"/>
      <c r="G4459" s="5">
        <v>-0.160093</v>
      </c>
      <c r="Y4459" s="5">
        <v>0.271865</v>
      </c>
      <c r="AC4459" s="6">
        <v>0.055852</v>
      </c>
    </row>
    <row r="4460">
      <c r="A4460" s="5"/>
      <c r="G4460" s="5">
        <v>-0.151376</v>
      </c>
      <c r="Y4460" s="5">
        <v>0.26945</v>
      </c>
      <c r="AC4460" s="6">
        <v>0.055756</v>
      </c>
    </row>
    <row r="4461">
      <c r="A4461" s="5"/>
      <c r="G4461" s="5">
        <v>-0.180556</v>
      </c>
      <c r="Y4461" s="5">
        <v>0.230638</v>
      </c>
      <c r="AC4461" s="6">
        <v>0.055825</v>
      </c>
    </row>
    <row r="4462">
      <c r="A4462" s="5"/>
      <c r="G4462" s="5">
        <v>-0.178744</v>
      </c>
      <c r="Y4462" s="5">
        <v>0.25294</v>
      </c>
      <c r="AC4462" s="6">
        <v>0.056041</v>
      </c>
    </row>
    <row r="4463">
      <c r="A4463" s="5"/>
      <c r="G4463" s="5">
        <v>-0.189189</v>
      </c>
      <c r="Y4463" s="5">
        <v>0.265144</v>
      </c>
      <c r="AC4463" s="6">
        <v>0.055366</v>
      </c>
    </row>
    <row r="4464">
      <c r="A4464" s="5"/>
      <c r="G4464" s="5">
        <v>-0.159494</v>
      </c>
      <c r="Y4464" s="5">
        <v>0.306621</v>
      </c>
      <c r="AC4464" s="6">
        <v>0.056382</v>
      </c>
    </row>
    <row r="4465">
      <c r="A4465" s="5"/>
      <c r="G4465" s="5">
        <v>-0.15443</v>
      </c>
      <c r="Y4465" s="5">
        <v>0.306969</v>
      </c>
      <c r="AC4465" s="6">
        <v>0.054934</v>
      </c>
    </row>
    <row r="4466">
      <c r="A4466" s="5"/>
      <c r="G4466" s="5">
        <v>-0.118987</v>
      </c>
      <c r="Y4466" s="5">
        <v>0.312855</v>
      </c>
      <c r="AC4466" s="6">
        <v>0.058329</v>
      </c>
    </row>
    <row r="4467">
      <c r="A4467" s="5"/>
      <c r="G4467" s="5">
        <v>-0.14</v>
      </c>
      <c r="Y4467" s="5">
        <v>0.289784</v>
      </c>
      <c r="AC4467" s="6">
        <v>0.055992</v>
      </c>
    </row>
    <row r="4468">
      <c r="A4468" s="5"/>
      <c r="G4468" s="5">
        <v>-0.113861</v>
      </c>
      <c r="Y4468" s="5">
        <v>0.321494</v>
      </c>
      <c r="AC4468" s="6">
        <v>0.055723</v>
      </c>
    </row>
    <row r="4469">
      <c r="A4469" s="5"/>
      <c r="G4469" s="5">
        <v>-0.139364</v>
      </c>
      <c r="Y4469" s="5">
        <v>0.291039</v>
      </c>
      <c r="AC4469" s="6">
        <v>0.056791</v>
      </c>
    </row>
    <row r="4470">
      <c r="A4470" s="5"/>
      <c r="G4470" s="5">
        <v>-0.15122</v>
      </c>
      <c r="Y4470" s="5">
        <v>0.286664</v>
      </c>
      <c r="AC4470" s="6">
        <v>0.058166</v>
      </c>
    </row>
    <row r="4471">
      <c r="A4471" s="5"/>
      <c r="G4471" s="5">
        <v>-0.146988</v>
      </c>
      <c r="Y4471" s="5">
        <v>0.265292</v>
      </c>
      <c r="AC4471" s="6">
        <v>0.057543</v>
      </c>
    </row>
    <row r="4472">
      <c r="A4472" s="5"/>
      <c r="G4472" s="5">
        <v>-0.128079</v>
      </c>
      <c r="Y4472" s="5">
        <v>0.288917</v>
      </c>
      <c r="AC4472" s="6">
        <v>0.056762</v>
      </c>
    </row>
    <row r="4473">
      <c r="A4473" s="5"/>
      <c r="G4473" s="5">
        <v>-0.148515</v>
      </c>
      <c r="Y4473" s="5">
        <v>0.313064</v>
      </c>
      <c r="AC4473" s="6">
        <v>0.054876</v>
      </c>
    </row>
    <row r="4474">
      <c r="A4474" s="5"/>
      <c r="G4474" s="5">
        <v>-0.16129</v>
      </c>
      <c r="Y4474" s="5">
        <v>0.282415</v>
      </c>
      <c r="AC4474" s="6">
        <v>0.054642</v>
      </c>
    </row>
    <row r="4475">
      <c r="A4475" s="5"/>
      <c r="G4475" s="5">
        <v>-0.190123</v>
      </c>
      <c r="Y4475" s="5">
        <v>0.276356</v>
      </c>
      <c r="AC4475" s="6">
        <v>0.055141</v>
      </c>
    </row>
    <row r="4476">
      <c r="A4476" s="5"/>
      <c r="G4476" s="5">
        <v>-0.2</v>
      </c>
      <c r="Y4476" s="5">
        <v>0.273314</v>
      </c>
      <c r="AC4476" s="6">
        <v>0.056463</v>
      </c>
    </row>
    <row r="4477">
      <c r="A4477" s="5"/>
      <c r="G4477" s="5">
        <v>-0.189055</v>
      </c>
      <c r="Y4477" s="5">
        <v>0.27128</v>
      </c>
      <c r="AC4477" s="6">
        <v>0.05674</v>
      </c>
    </row>
    <row r="4478">
      <c r="A4478" s="5"/>
      <c r="G4478" s="5">
        <v>-0.185185</v>
      </c>
      <c r="Y4478" s="5">
        <v>0.266093</v>
      </c>
      <c r="AC4478" s="6">
        <v>0.055188</v>
      </c>
    </row>
    <row r="4479">
      <c r="A4479" s="5"/>
      <c r="G4479" s="5">
        <v>-0.19697</v>
      </c>
      <c r="Y4479" s="5">
        <v>0.275084</v>
      </c>
      <c r="AC4479" s="6">
        <v>0.058618</v>
      </c>
    </row>
    <row r="4480">
      <c r="A4480" s="5"/>
      <c r="G4480" s="5">
        <v>-0.191919</v>
      </c>
      <c r="Y4480" s="5">
        <v>0.27658</v>
      </c>
      <c r="AC4480" s="6">
        <v>0.054261</v>
      </c>
    </row>
    <row r="4481">
      <c r="A4481" s="5"/>
      <c r="G4481" s="5">
        <v>-0.177378</v>
      </c>
      <c r="Y4481" s="5">
        <v>0.298989</v>
      </c>
      <c r="AC4481" s="6">
        <v>0.054664</v>
      </c>
    </row>
    <row r="4482">
      <c r="A4482" s="5"/>
      <c r="G4482" s="5">
        <v>-0.235443</v>
      </c>
      <c r="Y4482" s="5">
        <v>0.246529</v>
      </c>
      <c r="AC4482" s="6">
        <v>0.056849</v>
      </c>
    </row>
    <row r="4483">
      <c r="A4483" s="5"/>
      <c r="G4483" s="5">
        <v>-0.239075</v>
      </c>
      <c r="Y4483" s="5">
        <v>0.266039</v>
      </c>
      <c r="AC4483" s="6">
        <v>0.054721</v>
      </c>
    </row>
    <row r="4484">
      <c r="A4484" s="5"/>
      <c r="G4484" s="5">
        <v>-0.195</v>
      </c>
      <c r="Y4484" s="5">
        <v>0.282567</v>
      </c>
      <c r="AC4484" s="6">
        <v>0.055836</v>
      </c>
    </row>
    <row r="4485">
      <c r="A4485" s="5"/>
      <c r="G4485" s="5">
        <v>-0.153465</v>
      </c>
      <c r="Y4485" s="5">
        <v>0.29429</v>
      </c>
      <c r="AC4485" s="6">
        <v>0.057042</v>
      </c>
    </row>
    <row r="4486">
      <c r="A4486" s="5"/>
      <c r="G4486" s="5">
        <v>-0.131265</v>
      </c>
      <c r="Y4486" s="5">
        <v>0.274085</v>
      </c>
      <c r="AC4486" s="6">
        <v>0.054096</v>
      </c>
    </row>
    <row r="4487">
      <c r="A4487" s="5"/>
      <c r="G4487" s="5">
        <v>-0.067669</v>
      </c>
      <c r="Y4487" s="5">
        <v>0.328381</v>
      </c>
      <c r="AC4487" s="6">
        <v>0.056362</v>
      </c>
    </row>
    <row r="4488">
      <c r="A4488" s="5"/>
      <c r="G4488" s="5">
        <v>-0.070905</v>
      </c>
      <c r="Y4488" s="5">
        <v>0.309603</v>
      </c>
      <c r="AC4488" s="6">
        <v>0.055275</v>
      </c>
    </row>
    <row r="4489">
      <c r="A4489" s="5"/>
      <c r="G4489" s="5">
        <v>-0.151365</v>
      </c>
      <c r="Y4489" s="5">
        <v>0.284883</v>
      </c>
      <c r="AC4489" s="6">
        <v>0.056535</v>
      </c>
    </row>
    <row r="4490">
      <c r="A4490" s="5"/>
      <c r="G4490" s="5">
        <v>-0.188917</v>
      </c>
      <c r="Y4490" s="5">
        <v>0.28145</v>
      </c>
      <c r="AC4490" s="6">
        <v>0.058074</v>
      </c>
    </row>
    <row r="4491">
      <c r="A4491" s="5"/>
      <c r="G4491" s="5">
        <v>-0.24557</v>
      </c>
      <c r="Y4491" s="5">
        <v>0.271102</v>
      </c>
      <c r="AC4491" s="6">
        <v>0.059943</v>
      </c>
    </row>
    <row r="4492">
      <c r="A4492" s="5"/>
      <c r="G4492" s="5">
        <v>-0.286076</v>
      </c>
      <c r="Y4492" s="5">
        <v>0.24109</v>
      </c>
      <c r="AC4492" s="6">
        <v>0.061024</v>
      </c>
    </row>
    <row r="4493">
      <c r="A4493" s="5"/>
      <c r="G4493" s="5">
        <v>-0.275132</v>
      </c>
      <c r="Y4493" s="5">
        <v>0.268412</v>
      </c>
      <c r="AC4493" s="6">
        <v>0.061733</v>
      </c>
    </row>
    <row r="4494">
      <c r="A4494" s="5"/>
      <c r="G4494" s="5">
        <v>-0.198953</v>
      </c>
      <c r="Y4494" s="5">
        <v>0.296531</v>
      </c>
      <c r="AC4494" s="6">
        <v>0.057575</v>
      </c>
    </row>
    <row r="4495">
      <c r="A4495" s="5"/>
      <c r="G4495" s="5">
        <v>-0.185567</v>
      </c>
      <c r="Y4495" s="5">
        <v>0.280978</v>
      </c>
      <c r="AC4495" s="6">
        <v>0.056568</v>
      </c>
    </row>
    <row r="4496">
      <c r="A4496" s="5"/>
      <c r="G4496" s="5">
        <v>-0.139175</v>
      </c>
      <c r="Y4496" s="5">
        <v>0.320465</v>
      </c>
      <c r="AC4496" s="6">
        <v>0.056125</v>
      </c>
    </row>
    <row r="4497">
      <c r="A4497" s="5"/>
      <c r="G4497" s="5">
        <v>-0.112782</v>
      </c>
      <c r="Y4497" s="5">
        <v>0.313636</v>
      </c>
      <c r="AC4497" s="6">
        <v>0.05406</v>
      </c>
    </row>
    <row r="4498">
      <c r="A4498" s="5"/>
      <c r="G4498" s="5">
        <v>-0.108434</v>
      </c>
      <c r="Y4498" s="5">
        <v>0.302498</v>
      </c>
      <c r="AC4498" s="6">
        <v>0.055215</v>
      </c>
    </row>
    <row r="4499">
      <c r="A4499" s="5"/>
      <c r="G4499" s="5">
        <v>-0.140143</v>
      </c>
      <c r="Y4499" s="5">
        <v>0.26956</v>
      </c>
      <c r="AC4499" s="6">
        <v>0.054885</v>
      </c>
    </row>
    <row r="4500">
      <c r="A4500" s="5"/>
      <c r="G4500" s="5">
        <v>-0.087963</v>
      </c>
      <c r="Y4500" s="5">
        <v>0.279597</v>
      </c>
      <c r="AC4500" s="6">
        <v>0.056045</v>
      </c>
    </row>
    <row r="4501">
      <c r="A4501" s="5"/>
      <c r="G4501" s="5">
        <v>-0.090487</v>
      </c>
      <c r="Y4501" s="5">
        <v>0.287531</v>
      </c>
      <c r="AC4501" s="6">
        <v>0.055251</v>
      </c>
    </row>
    <row r="4502">
      <c r="A4502" s="5"/>
      <c r="G4502" s="5">
        <v>-0.074157</v>
      </c>
      <c r="Y4502" s="5">
        <v>0.259697</v>
      </c>
      <c r="AC4502" s="6">
        <v>0.05946</v>
      </c>
    </row>
    <row r="4503">
      <c r="A4503" s="5"/>
      <c r="G4503" s="5">
        <v>-0.068182</v>
      </c>
      <c r="Y4503" s="5">
        <v>0.275481</v>
      </c>
      <c r="AC4503" s="6">
        <v>0.056806</v>
      </c>
    </row>
    <row r="4504">
      <c r="A4504" s="5"/>
      <c r="G4504" s="5">
        <v>-0.068807</v>
      </c>
      <c r="Y4504" s="5">
        <v>0.298536</v>
      </c>
      <c r="AC4504" s="6">
        <v>0.055033</v>
      </c>
    </row>
    <row r="4505">
      <c r="A4505" s="5"/>
      <c r="G4505" s="5">
        <v>-0.103774</v>
      </c>
      <c r="Y4505" s="5">
        <v>0.284253</v>
      </c>
      <c r="AC4505" s="6">
        <v>0.056279</v>
      </c>
    </row>
    <row r="4506">
      <c r="A4506" s="5"/>
      <c r="G4506" s="5">
        <v>-0.144208</v>
      </c>
      <c r="Y4506" s="5">
        <v>0.269014</v>
      </c>
      <c r="AC4506" s="6">
        <v>0.056783</v>
      </c>
    </row>
    <row r="4507">
      <c r="A4507" s="5"/>
      <c r="G4507" s="5">
        <v>-0.189448</v>
      </c>
      <c r="Y4507" s="5">
        <v>0.262418</v>
      </c>
      <c r="AC4507" s="6">
        <v>0.054913</v>
      </c>
    </row>
    <row r="4508">
      <c r="A4508" s="5"/>
      <c r="G4508" s="5">
        <v>-0.204819</v>
      </c>
      <c r="Y4508" s="5">
        <v>0.248652</v>
      </c>
      <c r="AC4508" s="6">
        <v>0.055513</v>
      </c>
    </row>
    <row r="4509">
      <c r="A4509" s="5"/>
      <c r="G4509" s="5">
        <v>-0.197044</v>
      </c>
      <c r="Y4509" s="5">
        <v>0.28059</v>
      </c>
      <c r="AC4509" s="6">
        <v>0.057727</v>
      </c>
    </row>
    <row r="4510">
      <c r="A4510" s="5"/>
      <c r="G4510" s="5">
        <v>-0.236453</v>
      </c>
      <c r="Y4510" s="5">
        <v>0.241734</v>
      </c>
      <c r="AC4510" s="6">
        <v>0.059027</v>
      </c>
    </row>
    <row r="4511">
      <c r="A4511" s="5"/>
      <c r="G4511" s="5">
        <v>-0.26747</v>
      </c>
      <c r="Y4511" s="5">
        <v>0.209689</v>
      </c>
      <c r="AC4511" s="6">
        <v>0.056054</v>
      </c>
    </row>
    <row r="4512">
      <c r="A4512" s="5"/>
      <c r="G4512" s="5">
        <v>-0.254237</v>
      </c>
      <c r="Y4512" s="5">
        <v>0.244201</v>
      </c>
      <c r="AC4512" s="6">
        <v>0.056521</v>
      </c>
    </row>
    <row r="4513">
      <c r="A4513" s="5"/>
      <c r="G4513" s="5">
        <v>-0.275779</v>
      </c>
      <c r="Y4513" s="5">
        <v>0.246755</v>
      </c>
      <c r="AC4513" s="6">
        <v>0.059705</v>
      </c>
    </row>
    <row r="4514">
      <c r="A4514" s="5"/>
      <c r="G4514" s="5">
        <v>-0.272727</v>
      </c>
      <c r="Y4514" s="5">
        <v>0.226675</v>
      </c>
      <c r="AC4514" s="6">
        <v>0.057502</v>
      </c>
    </row>
    <row r="4515">
      <c r="A4515" s="5"/>
      <c r="G4515" s="5">
        <v>-0.275362</v>
      </c>
      <c r="Y4515" s="5">
        <v>0.213762</v>
      </c>
      <c r="AC4515" s="6">
        <v>0.060064</v>
      </c>
    </row>
    <row r="4516">
      <c r="A4516" s="5"/>
      <c r="G4516" s="5">
        <v>-0.232376</v>
      </c>
      <c r="Y4516" s="5">
        <v>0.285298</v>
      </c>
      <c r="AC4516" s="6">
        <v>0.056258</v>
      </c>
    </row>
    <row r="4517">
      <c r="A4517" s="5"/>
      <c r="G4517" s="5">
        <v>-0.257895</v>
      </c>
      <c r="Y4517" s="5">
        <v>0.253873</v>
      </c>
      <c r="AC4517" s="6">
        <v>0.057611</v>
      </c>
    </row>
    <row r="4518">
      <c r="A4518" s="5"/>
      <c r="G4518" s="5">
        <v>-0.21372</v>
      </c>
      <c r="Y4518" s="5">
        <v>0.294221</v>
      </c>
      <c r="AC4518" s="6">
        <v>0.055028</v>
      </c>
    </row>
    <row r="4519">
      <c r="A4519" s="5"/>
      <c r="G4519" s="5">
        <v>-0.206186</v>
      </c>
      <c r="Y4519" s="5">
        <v>0.279986</v>
      </c>
      <c r="AC4519" s="6">
        <v>0.055426</v>
      </c>
    </row>
    <row r="4520">
      <c r="A4520" s="5"/>
      <c r="G4520" s="5">
        <v>-0.188776</v>
      </c>
      <c r="Y4520" s="5">
        <v>0.292234</v>
      </c>
      <c r="AC4520" s="6">
        <v>0.053534</v>
      </c>
    </row>
    <row r="4521">
      <c r="A4521" s="5"/>
      <c r="G4521" s="5">
        <v>-0.198113</v>
      </c>
      <c r="Y4521" s="5">
        <v>0.239233</v>
      </c>
      <c r="AC4521" s="6">
        <v>0.055258</v>
      </c>
    </row>
    <row r="4522">
      <c r="A4522" s="5"/>
      <c r="G4522" s="5">
        <v>-0.186364</v>
      </c>
      <c r="Y4522" s="5">
        <v>0.220147</v>
      </c>
      <c r="AC4522" s="6">
        <v>0.053579</v>
      </c>
    </row>
    <row r="4523">
      <c r="A4523" s="5"/>
      <c r="G4523" s="5">
        <v>-0.183673</v>
      </c>
      <c r="Y4523" s="5">
        <v>0.237658</v>
      </c>
      <c r="AC4523" s="6">
        <v>0.056013</v>
      </c>
    </row>
    <row r="4524">
      <c r="A4524" s="5"/>
      <c r="G4524" s="5">
        <v>-0.202733</v>
      </c>
      <c r="Y4524" s="5">
        <v>0.224416</v>
      </c>
      <c r="AC4524" s="6">
        <v>0.053918</v>
      </c>
    </row>
    <row r="4525">
      <c r="A4525" s="5"/>
      <c r="G4525" s="5">
        <v>-0.212264</v>
      </c>
      <c r="Y4525" s="5">
        <v>0.236886</v>
      </c>
      <c r="AC4525" s="6">
        <v>0.059711</v>
      </c>
    </row>
    <row r="4526">
      <c r="A4526" s="5"/>
      <c r="G4526" s="5">
        <v>-0.175</v>
      </c>
      <c r="Y4526" s="5">
        <v>0.284816</v>
      </c>
      <c r="AC4526" s="6">
        <v>0.056058</v>
      </c>
    </row>
    <row r="4527">
      <c r="A4527" s="5"/>
      <c r="G4527" s="5">
        <v>-0.124011</v>
      </c>
      <c r="Y4527" s="5">
        <v>0.335955</v>
      </c>
      <c r="AC4527" s="6">
        <v>0.058466</v>
      </c>
    </row>
    <row r="4528">
      <c r="A4528" s="5"/>
      <c r="G4528" s="5">
        <v>-0.07124</v>
      </c>
      <c r="Y4528" s="5">
        <v>0.356139</v>
      </c>
      <c r="AC4528" s="6">
        <v>0.05844</v>
      </c>
    </row>
    <row r="4529">
      <c r="A4529" s="5"/>
      <c r="G4529" s="5">
        <v>-0.043011</v>
      </c>
      <c r="Y4529" s="5">
        <v>0.36626</v>
      </c>
      <c r="AC4529" s="6">
        <v>0.054879</v>
      </c>
    </row>
    <row r="4530">
      <c r="A4530" s="5"/>
      <c r="G4530" s="5">
        <v>-0.002681</v>
      </c>
      <c r="Y4530" s="5">
        <v>0.394815</v>
      </c>
      <c r="AC4530" s="6">
        <v>0.054469</v>
      </c>
    </row>
    <row r="4531">
      <c r="A4531" s="5"/>
      <c r="G4531" s="5">
        <v>-0.023499</v>
      </c>
      <c r="Y4531" s="5">
        <v>0.36818</v>
      </c>
      <c r="AC4531" s="6">
        <v>0.055501</v>
      </c>
    </row>
    <row r="4532">
      <c r="A4532" s="5"/>
      <c r="G4532" s="5">
        <v>-0.066667</v>
      </c>
      <c r="Y4532" s="5">
        <v>0.304091</v>
      </c>
      <c r="AC4532" s="6">
        <v>0.055605</v>
      </c>
    </row>
    <row r="4533">
      <c r="A4533" s="5"/>
      <c r="G4533" s="5">
        <v>-0.129584</v>
      </c>
      <c r="Y4533" s="5">
        <v>0.285188</v>
      </c>
      <c r="AC4533" s="6">
        <v>0.057445</v>
      </c>
    </row>
    <row r="4534">
      <c r="A4534" s="5"/>
      <c r="G4534" s="5">
        <v>-0.133971</v>
      </c>
      <c r="Y4534" s="5">
        <v>0.302454</v>
      </c>
      <c r="AC4534" s="6">
        <v>0.054677</v>
      </c>
    </row>
    <row r="4535">
      <c r="A4535" s="5"/>
      <c r="G4535" s="5">
        <v>-0.165138</v>
      </c>
      <c r="Y4535" s="5">
        <v>0.248293</v>
      </c>
      <c r="AC4535" s="6">
        <v>0.056551</v>
      </c>
    </row>
    <row r="4536">
      <c r="A4536" s="5"/>
      <c r="G4536" s="5">
        <v>-0.211845</v>
      </c>
      <c r="Y4536" s="5">
        <v>0.230269</v>
      </c>
      <c r="AC4536" s="6">
        <v>0.056183</v>
      </c>
    </row>
    <row r="4537">
      <c r="A4537" s="5"/>
      <c r="G4537" s="5">
        <v>-0.20362</v>
      </c>
      <c r="Y4537" s="5">
        <v>0.22264</v>
      </c>
      <c r="AC4537" s="6">
        <v>0.054207</v>
      </c>
    </row>
    <row r="4538">
      <c r="A4538" s="5"/>
      <c r="G4538" s="5">
        <v>-0.252847</v>
      </c>
      <c r="Y4538" s="5">
        <v>0.204995</v>
      </c>
      <c r="AC4538" s="6">
        <v>0.056317</v>
      </c>
    </row>
    <row r="4539">
      <c r="A4539" s="5"/>
      <c r="G4539" s="5">
        <v>-0.294382</v>
      </c>
      <c r="Y4539" s="5">
        <v>0.181947</v>
      </c>
      <c r="AC4539" s="6">
        <v>0.057854</v>
      </c>
    </row>
    <row r="4540">
      <c r="A4540" s="5"/>
      <c r="G4540" s="5">
        <v>-0.310811</v>
      </c>
      <c r="Y4540" s="5">
        <v>0.17719</v>
      </c>
      <c r="AC4540" s="6">
        <v>0.058474</v>
      </c>
    </row>
    <row r="4541">
      <c r="A4541" s="5"/>
      <c r="G4541" s="5">
        <v>-0.278027</v>
      </c>
      <c r="Y4541" s="5">
        <v>0.199212</v>
      </c>
      <c r="AC4541" s="6">
        <v>0.058126</v>
      </c>
    </row>
    <row r="4542">
      <c r="A4542" s="5"/>
      <c r="G4542" s="5">
        <v>-0.309002</v>
      </c>
      <c r="Y4542" s="5">
        <v>0.216194</v>
      </c>
      <c r="AC4542" s="6">
        <v>0.057545</v>
      </c>
    </row>
    <row r="4543">
      <c r="A4543" s="5"/>
      <c r="G4543" s="5">
        <v>-0.251232</v>
      </c>
      <c r="Y4543" s="5">
        <v>0.240313</v>
      </c>
      <c r="AC4543" s="6">
        <v>0.055823</v>
      </c>
    </row>
    <row r="4544">
      <c r="A4544" s="5"/>
      <c r="G4544" s="5">
        <v>-0.206897</v>
      </c>
      <c r="Y4544" s="5">
        <v>0.244201</v>
      </c>
      <c r="AC4544" s="6">
        <v>0.054706</v>
      </c>
    </row>
    <row r="4545">
      <c r="A4545" s="5"/>
      <c r="G4545" s="5">
        <v>-0.191176</v>
      </c>
      <c r="Y4545" s="5">
        <v>0.254384</v>
      </c>
      <c r="AC4545" s="6">
        <v>0.057202</v>
      </c>
    </row>
    <row r="4546">
      <c r="A4546" s="5"/>
      <c r="G4546" s="5">
        <v>-0.178218</v>
      </c>
      <c r="Y4546" s="5">
        <v>0.294363</v>
      </c>
      <c r="AC4546" s="6">
        <v>0.057014</v>
      </c>
    </row>
    <row r="4547">
      <c r="A4547" s="5"/>
      <c r="G4547" s="5">
        <v>-0.142191</v>
      </c>
      <c r="Y4547" s="5">
        <v>0.269521</v>
      </c>
      <c r="AC4547" s="6">
        <v>0.054333</v>
      </c>
    </row>
    <row r="4548">
      <c r="A4548" s="5"/>
      <c r="G4548" s="5">
        <v>-0.163636</v>
      </c>
      <c r="Y4548" s="5">
        <v>0.237899</v>
      </c>
      <c r="AC4548" s="6">
        <v>0.05464</v>
      </c>
    </row>
    <row r="4549">
      <c r="A4549" s="5"/>
      <c r="G4549" s="5">
        <v>-0.144165</v>
      </c>
      <c r="Y4549" s="5">
        <v>0.256901</v>
      </c>
      <c r="AC4549" s="6">
        <v>0.054509</v>
      </c>
    </row>
    <row r="4550">
      <c r="A4550" s="5"/>
      <c r="G4550" s="5">
        <v>-0.105386</v>
      </c>
      <c r="Y4550" s="5">
        <v>0.290344</v>
      </c>
      <c r="AC4550" s="6">
        <v>0.056904</v>
      </c>
    </row>
    <row r="4551">
      <c r="A4551" s="5"/>
      <c r="G4551" s="5">
        <v>-0.083333</v>
      </c>
      <c r="Y4551" s="5">
        <v>0.27385</v>
      </c>
      <c r="AC4551" s="6">
        <v>0.056785</v>
      </c>
    </row>
    <row r="4552">
      <c r="A4552" s="5"/>
      <c r="G4552" s="5">
        <v>-0.12761</v>
      </c>
      <c r="Y4552" s="5">
        <v>0.238803</v>
      </c>
      <c r="AC4552" s="6">
        <v>0.057574</v>
      </c>
    </row>
    <row r="4553">
      <c r="A4553" s="5"/>
      <c r="G4553" s="5">
        <v>-0.117783</v>
      </c>
      <c r="Y4553" s="5">
        <v>0.27543</v>
      </c>
      <c r="AC4553" s="6">
        <v>0.056591</v>
      </c>
    </row>
    <row r="4554">
      <c r="A4554" s="5"/>
      <c r="G4554" s="5">
        <v>-0.141487</v>
      </c>
      <c r="Y4554" s="5">
        <v>0.299301</v>
      </c>
      <c r="AC4554" s="6">
        <v>0.057039</v>
      </c>
    </row>
    <row r="4555">
      <c r="A4555" s="5"/>
      <c r="G4555" s="5">
        <v>-0.156177</v>
      </c>
      <c r="Y4555" s="5">
        <v>0.25797</v>
      </c>
      <c r="AC4555" s="6">
        <v>0.054809</v>
      </c>
    </row>
    <row r="4556">
      <c r="A4556" s="5"/>
      <c r="G4556" s="5">
        <v>-0.17757</v>
      </c>
      <c r="Y4556" s="5">
        <v>0.246144</v>
      </c>
      <c r="AC4556" s="6">
        <v>0.055847</v>
      </c>
    </row>
    <row r="4557">
      <c r="A4557" s="5"/>
      <c r="G4557" s="5">
        <v>-0.160377</v>
      </c>
      <c r="Y4557" s="5">
        <v>0.246992</v>
      </c>
      <c r="AC4557" s="6">
        <v>0.056532</v>
      </c>
    </row>
    <row r="4558">
      <c r="A4558" s="5"/>
      <c r="G4558" s="5">
        <v>-0.124402</v>
      </c>
      <c r="Y4558" s="5">
        <v>0.306842</v>
      </c>
      <c r="AC4558" s="6">
        <v>0.056364</v>
      </c>
    </row>
    <row r="4559">
      <c r="A4559" s="5"/>
      <c r="G4559" s="5">
        <v>-0.094688</v>
      </c>
      <c r="Y4559" s="5">
        <v>0.286094</v>
      </c>
      <c r="AC4559" s="6">
        <v>0.056518</v>
      </c>
    </row>
    <row r="4560">
      <c r="A4560" s="5"/>
      <c r="G4560" s="5">
        <v>-0.1</v>
      </c>
      <c r="Y4560" s="5">
        <v>0.29124</v>
      </c>
      <c r="AC4560" s="6">
        <v>0.054609</v>
      </c>
    </row>
    <row r="4561">
      <c r="A4561" s="5"/>
      <c r="G4561" s="5">
        <v>-0.094891</v>
      </c>
      <c r="Y4561" s="5">
        <v>0.304872</v>
      </c>
      <c r="AC4561" s="6">
        <v>0.054817</v>
      </c>
    </row>
    <row r="4562">
      <c r="A4562" s="5"/>
      <c r="G4562" s="5">
        <v>-0.086538</v>
      </c>
      <c r="Y4562" s="5">
        <v>0.300325</v>
      </c>
      <c r="AC4562" s="6">
        <v>0.054649</v>
      </c>
    </row>
    <row r="4563">
      <c r="A4563" s="5"/>
      <c r="G4563" s="5">
        <v>-0.117371</v>
      </c>
      <c r="Y4563" s="5">
        <v>0.262138</v>
      </c>
      <c r="AC4563" s="6">
        <v>0.053506</v>
      </c>
    </row>
    <row r="4564">
      <c r="A4564" s="5"/>
      <c r="G4564" s="5">
        <v>-0.152941</v>
      </c>
      <c r="Y4564" s="5">
        <v>0.269719</v>
      </c>
      <c r="AC4564" s="6">
        <v>0.054652</v>
      </c>
    </row>
    <row r="4565">
      <c r="A4565" s="5"/>
      <c r="G4565" s="5">
        <v>-0.173709</v>
      </c>
      <c r="Y4565" s="5">
        <v>0.266438</v>
      </c>
      <c r="AC4565" s="6">
        <v>0.055101</v>
      </c>
    </row>
    <row r="4566">
      <c r="A4566" s="5"/>
      <c r="G4566" s="5">
        <v>-0.154545</v>
      </c>
      <c r="Y4566" s="5">
        <v>0.243276</v>
      </c>
      <c r="AC4566" s="6">
        <v>0.056522</v>
      </c>
    </row>
    <row r="4567">
      <c r="A4567" s="5"/>
      <c r="G4567" s="5">
        <v>-0.102041</v>
      </c>
      <c r="Y4567" s="5">
        <v>0.271145</v>
      </c>
      <c r="AC4567" s="6">
        <v>0.055496</v>
      </c>
    </row>
    <row r="4568">
      <c r="A4568" s="5"/>
      <c r="G4568" s="5">
        <v>-0.13164</v>
      </c>
      <c r="Y4568" s="5">
        <v>0.246361</v>
      </c>
      <c r="AC4568" s="6">
        <v>0.056046</v>
      </c>
    </row>
    <row r="4569">
      <c r="A4569" s="5"/>
      <c r="G4569" s="5">
        <v>-0.140878</v>
      </c>
      <c r="Y4569" s="5">
        <v>0.254059</v>
      </c>
      <c r="AC4569" s="6">
        <v>0.054416</v>
      </c>
    </row>
    <row r="4570">
      <c r="A4570" s="5"/>
      <c r="G4570" s="5">
        <v>-0.106383</v>
      </c>
      <c r="Y4570" s="5">
        <v>0.304397</v>
      </c>
      <c r="AC4570" s="6">
        <v>0.0561</v>
      </c>
    </row>
    <row r="4571">
      <c r="A4571" s="5"/>
      <c r="G4571" s="5">
        <v>-0.159705</v>
      </c>
      <c r="Y4571" s="5">
        <v>0.291752</v>
      </c>
      <c r="AC4571" s="6">
        <v>0.055204</v>
      </c>
    </row>
    <row r="4572">
      <c r="A4572" s="5"/>
      <c r="G4572" s="5">
        <v>-0.239295</v>
      </c>
      <c r="Y4572" s="5">
        <v>0.241798</v>
      </c>
      <c r="AC4572" s="6">
        <v>0.05722</v>
      </c>
    </row>
    <row r="4573">
      <c r="A4573" s="5"/>
      <c r="G4573" s="5">
        <v>-0.258145</v>
      </c>
      <c r="Y4573" s="5">
        <v>0.227491</v>
      </c>
      <c r="AC4573" s="6">
        <v>0.056533</v>
      </c>
    </row>
    <row r="4574">
      <c r="A4574" s="5"/>
      <c r="G4574" s="5">
        <v>-0.29703</v>
      </c>
      <c r="Y4574" s="5">
        <v>0.228204</v>
      </c>
      <c r="AC4574" s="6">
        <v>0.055489</v>
      </c>
    </row>
    <row r="4575">
      <c r="A4575" s="5"/>
      <c r="G4575" s="5">
        <v>-0.302885</v>
      </c>
      <c r="Y4575" s="5">
        <v>0.215128</v>
      </c>
      <c r="AC4575" s="6">
        <v>0.056617</v>
      </c>
    </row>
    <row r="4576">
      <c r="A4576" s="5"/>
      <c r="G4576" s="5">
        <v>-0.280952</v>
      </c>
      <c r="Y4576" s="5">
        <v>0.23088</v>
      </c>
      <c r="AC4576" s="6">
        <v>0.057861</v>
      </c>
    </row>
    <row r="4577">
      <c r="A4577" s="5"/>
      <c r="G4577" s="5">
        <v>-0.246445</v>
      </c>
      <c r="Y4577" s="5">
        <v>0.239273</v>
      </c>
      <c r="AC4577" s="6">
        <v>0.056721</v>
      </c>
    </row>
    <row r="4578">
      <c r="A4578" s="5"/>
      <c r="G4578" s="5">
        <v>-0.169154</v>
      </c>
      <c r="Y4578" s="5">
        <v>0.267698</v>
      </c>
      <c r="AC4578" s="6">
        <v>0.053472</v>
      </c>
    </row>
    <row r="4579">
      <c r="A4579" s="5"/>
      <c r="G4579" s="5">
        <v>-0.125</v>
      </c>
      <c r="Y4579" s="5">
        <v>0.325986</v>
      </c>
      <c r="AC4579" s="6">
        <v>0.057358</v>
      </c>
    </row>
    <row r="4580">
      <c r="A4580" s="5"/>
      <c r="G4580" s="5">
        <v>-0.147287</v>
      </c>
      <c r="Y4580" s="5">
        <v>0.295363</v>
      </c>
      <c r="AC4580" s="6">
        <v>0.055936</v>
      </c>
    </row>
    <row r="4581">
      <c r="A4581" s="5"/>
      <c r="G4581" s="5">
        <v>-0.134021</v>
      </c>
      <c r="Y4581" s="5">
        <v>0.318019</v>
      </c>
      <c r="AC4581" s="6">
        <v>0.057942</v>
      </c>
    </row>
    <row r="4582">
      <c r="A4582" s="5"/>
      <c r="G4582" s="5">
        <v>-0.118388</v>
      </c>
      <c r="Y4582" s="5">
        <v>0.319963</v>
      </c>
      <c r="AC4582" s="6">
        <v>0.057572</v>
      </c>
    </row>
    <row r="4583">
      <c r="A4583" s="5"/>
      <c r="G4583" s="5">
        <v>-0.153465</v>
      </c>
      <c r="Y4583" s="5">
        <v>0.289798</v>
      </c>
      <c r="AC4583" s="6">
        <v>0.055355</v>
      </c>
    </row>
    <row r="4584">
      <c r="A4584" s="5"/>
      <c r="G4584" s="5">
        <v>-0.135922</v>
      </c>
      <c r="Y4584" s="5">
        <v>0.277388</v>
      </c>
      <c r="AC4584" s="6">
        <v>0.056223</v>
      </c>
    </row>
    <row r="4585">
      <c r="A4585" s="5"/>
      <c r="G4585" s="5">
        <v>-0.111663</v>
      </c>
      <c r="Y4585" s="5">
        <v>0.306049</v>
      </c>
      <c r="AC4585" s="6">
        <v>0.057421</v>
      </c>
    </row>
    <row r="4586">
      <c r="A4586" s="5"/>
      <c r="G4586" s="5">
        <v>-0.110565</v>
      </c>
      <c r="Y4586" s="5">
        <v>0.298019</v>
      </c>
      <c r="AC4586" s="6">
        <v>0.054672</v>
      </c>
    </row>
    <row r="4587">
      <c r="A4587" s="5"/>
      <c r="G4587" s="5">
        <v>-0.054187</v>
      </c>
      <c r="Y4587" s="5">
        <v>0.331745</v>
      </c>
      <c r="AC4587" s="6">
        <v>0.054698</v>
      </c>
    </row>
    <row r="4588">
      <c r="A4588" s="5"/>
      <c r="G4588" s="5">
        <v>-0.061728</v>
      </c>
      <c r="Y4588" s="5">
        <v>0.318227</v>
      </c>
      <c r="AC4588" s="6">
        <v>0.052368</v>
      </c>
    </row>
    <row r="4589">
      <c r="A4589" s="5"/>
      <c r="G4589" s="5">
        <v>-0.029412</v>
      </c>
      <c r="Y4589" s="5">
        <v>0.348767</v>
      </c>
      <c r="AC4589" s="6">
        <v>0.05447</v>
      </c>
    </row>
    <row r="4590">
      <c r="A4590" s="5"/>
      <c r="G4590" s="5">
        <v>-0.048309</v>
      </c>
      <c r="Y4590" s="5">
        <v>0.320824</v>
      </c>
      <c r="AC4590" s="6">
        <v>0.053048</v>
      </c>
    </row>
    <row r="4591">
      <c r="A4591" s="5"/>
      <c r="G4591" s="5">
        <v>0.007299</v>
      </c>
      <c r="Y4591" s="5">
        <v>0.363833</v>
      </c>
      <c r="AC4591" s="6">
        <v>0.055068</v>
      </c>
    </row>
    <row r="4592">
      <c r="A4592" s="5"/>
      <c r="G4592" s="5">
        <v>-0.071253</v>
      </c>
      <c r="Y4592" s="5">
        <v>0.310096</v>
      </c>
      <c r="AC4592" s="6">
        <v>0.052789</v>
      </c>
    </row>
    <row r="4593">
      <c r="A4593" s="5"/>
      <c r="G4593" s="5">
        <v>-0.026506</v>
      </c>
      <c r="Y4593" s="5">
        <v>0.325689</v>
      </c>
      <c r="AC4593" s="6">
        <v>0.053834</v>
      </c>
    </row>
    <row r="4594">
      <c r="A4594" s="5"/>
      <c r="G4594" s="5">
        <v>-0.027295</v>
      </c>
      <c r="Y4594" s="5">
        <v>0.349806</v>
      </c>
      <c r="AC4594" s="6">
        <v>0.054515</v>
      </c>
    </row>
    <row r="4595">
      <c r="A4595" s="5"/>
      <c r="G4595" s="5">
        <v>-0.037783</v>
      </c>
      <c r="Y4595" s="5">
        <v>0.356559</v>
      </c>
      <c r="AC4595" s="6">
        <v>0.057495</v>
      </c>
    </row>
    <row r="4596">
      <c r="A4596" s="5"/>
      <c r="G4596" s="5">
        <v>-0.124378</v>
      </c>
      <c r="Y4596" s="5">
        <v>0.28432</v>
      </c>
      <c r="AC4596" s="6">
        <v>0.053904</v>
      </c>
    </row>
    <row r="4597">
      <c r="A4597" s="5"/>
      <c r="G4597" s="5">
        <v>-0.107232</v>
      </c>
      <c r="Y4597" s="5">
        <v>0.314085</v>
      </c>
      <c r="AC4597" s="6">
        <v>0.055473</v>
      </c>
    </row>
    <row r="4598">
      <c r="A4598" s="5"/>
      <c r="G4598" s="5">
        <v>-0.112745</v>
      </c>
      <c r="Y4598" s="5">
        <v>0.305235</v>
      </c>
      <c r="AC4598" s="6">
        <v>0.055553</v>
      </c>
    </row>
    <row r="4599">
      <c r="A4599" s="5"/>
      <c r="G4599" s="5">
        <v>-0.160377</v>
      </c>
      <c r="Y4599" s="5">
        <v>0.264322</v>
      </c>
      <c r="AC4599" s="6">
        <v>0.053774</v>
      </c>
    </row>
    <row r="4600">
      <c r="A4600" s="5"/>
      <c r="G4600" s="5">
        <v>-0.102326</v>
      </c>
      <c r="Y4600" s="5">
        <v>0.294208</v>
      </c>
      <c r="AC4600" s="6">
        <v>0.05707</v>
      </c>
    </row>
    <row r="4601">
      <c r="A4601" s="5"/>
      <c r="G4601" s="5">
        <v>-0.055046</v>
      </c>
      <c r="Y4601" s="5">
        <v>0.292371</v>
      </c>
      <c r="AC4601" s="6">
        <v>0.056152</v>
      </c>
    </row>
    <row r="4602">
      <c r="A4602" s="5"/>
      <c r="G4602" s="5">
        <v>-0.022831</v>
      </c>
      <c r="Y4602" s="5">
        <v>0.306579</v>
      </c>
      <c r="AC4602" s="6">
        <v>0.054564</v>
      </c>
    </row>
    <row r="4603">
      <c r="A4603" s="5"/>
      <c r="G4603" s="5">
        <v>0.0</v>
      </c>
      <c r="Y4603" s="5">
        <v>0.312061</v>
      </c>
      <c r="AC4603" s="6">
        <v>0.056961</v>
      </c>
    </row>
    <row r="4604">
      <c r="A4604" s="5"/>
      <c r="G4604" s="5">
        <v>0.029126</v>
      </c>
      <c r="Y4604" s="5">
        <v>0.366642</v>
      </c>
      <c r="AC4604" s="6">
        <v>0.054656</v>
      </c>
    </row>
    <row r="4605">
      <c r="A4605" s="5"/>
      <c r="G4605" s="5">
        <v>-0.059952</v>
      </c>
      <c r="Y4605" s="5">
        <v>0.301969</v>
      </c>
      <c r="AC4605" s="6">
        <v>0.056583</v>
      </c>
    </row>
    <row r="4606">
      <c r="A4606" s="5"/>
      <c r="G4606" s="5">
        <v>-0.080685</v>
      </c>
      <c r="Y4606" s="5">
        <v>0.319363</v>
      </c>
      <c r="AC4606" s="6">
        <v>0.056186</v>
      </c>
    </row>
    <row r="4607">
      <c r="A4607" s="5"/>
      <c r="G4607" s="5">
        <v>-0.160494</v>
      </c>
      <c r="Y4607" s="5">
        <v>0.305793</v>
      </c>
      <c r="AC4607" s="6">
        <v>0.056255</v>
      </c>
    </row>
    <row r="4608">
      <c r="A4608" s="5"/>
      <c r="G4608" s="5">
        <v>-0.18932</v>
      </c>
      <c r="Y4608" s="5">
        <v>0.275874</v>
      </c>
      <c r="AC4608" s="6">
        <v>0.055878</v>
      </c>
    </row>
    <row r="4609">
      <c r="A4609" s="5"/>
      <c r="G4609" s="5">
        <v>-0.176755</v>
      </c>
      <c r="Y4609" s="5">
        <v>0.261145</v>
      </c>
      <c r="AC4609" s="6">
        <v>0.054464</v>
      </c>
    </row>
    <row r="4610">
      <c r="A4610" s="5"/>
      <c r="G4610" s="5">
        <v>-0.135</v>
      </c>
      <c r="Y4610" s="5">
        <v>0.294699</v>
      </c>
      <c r="AC4610" s="6">
        <v>0.054382</v>
      </c>
    </row>
    <row r="4611">
      <c r="A4611" s="5"/>
      <c r="G4611" s="5">
        <v>-0.126615</v>
      </c>
      <c r="Y4611" s="5">
        <v>0.30876</v>
      </c>
      <c r="AC4611" s="6">
        <v>0.056286</v>
      </c>
    </row>
    <row r="4612">
      <c r="A4612" s="5"/>
      <c r="G4612" s="5">
        <v>-0.06599</v>
      </c>
      <c r="Y4612" s="5">
        <v>0.341785</v>
      </c>
      <c r="AC4612" s="6">
        <v>0.056985</v>
      </c>
    </row>
    <row r="4613">
      <c r="A4613" s="5"/>
      <c r="G4613" s="5">
        <v>-0.0563</v>
      </c>
      <c r="Y4613" s="5">
        <v>0.386188</v>
      </c>
      <c r="AC4613" s="6">
        <v>0.057285</v>
      </c>
    </row>
    <row r="4614">
      <c r="A4614" s="5"/>
      <c r="G4614" s="5">
        <v>-0.119565</v>
      </c>
      <c r="Y4614" s="5">
        <v>0.333197</v>
      </c>
      <c r="AC4614" s="6">
        <v>0.057412</v>
      </c>
    </row>
    <row r="4615">
      <c r="A4615" s="5"/>
      <c r="G4615" s="5">
        <v>-0.13369</v>
      </c>
      <c r="Y4615" s="5">
        <v>0.327605</v>
      </c>
      <c r="AC4615" s="6">
        <v>0.058311</v>
      </c>
    </row>
    <row r="4616">
      <c r="A4616" s="5"/>
      <c r="G4616" s="5">
        <v>-0.161458</v>
      </c>
      <c r="Y4616" s="5">
        <v>0.299454</v>
      </c>
      <c r="AC4616" s="6">
        <v>0.057578</v>
      </c>
    </row>
    <row r="4617">
      <c r="A4617" s="5"/>
      <c r="G4617" s="5">
        <v>-0.157895</v>
      </c>
      <c r="Y4617" s="5">
        <v>0.349004</v>
      </c>
      <c r="AC4617" s="6">
        <v>0.056384</v>
      </c>
    </row>
    <row r="4618">
      <c r="A4618" s="5"/>
      <c r="G4618" s="5">
        <v>-0.206983</v>
      </c>
      <c r="Y4618" s="5">
        <v>0.262838</v>
      </c>
      <c r="AC4618" s="6">
        <v>0.056539</v>
      </c>
    </row>
    <row r="4619">
      <c r="A4619" s="5"/>
      <c r="G4619" s="5">
        <v>-0.164251</v>
      </c>
      <c r="Y4619" s="5">
        <v>0.262783</v>
      </c>
      <c r="AC4619" s="6">
        <v>0.056363</v>
      </c>
    </row>
    <row r="4620">
      <c r="A4620" s="5"/>
      <c r="G4620" s="5">
        <v>-0.142857</v>
      </c>
      <c r="Y4620" s="5">
        <v>0.275762</v>
      </c>
      <c r="AC4620" s="6">
        <v>0.056931</v>
      </c>
    </row>
    <row r="4621">
      <c r="A4621" s="5"/>
      <c r="G4621" s="5">
        <v>-0.154589</v>
      </c>
      <c r="Y4621" s="5">
        <v>0.271821</v>
      </c>
      <c r="AC4621" s="6">
        <v>0.055615</v>
      </c>
    </row>
    <row r="4622">
      <c r="A4622" s="5"/>
      <c r="G4622" s="5">
        <v>-0.175904</v>
      </c>
      <c r="Y4622" s="5">
        <v>0.262174</v>
      </c>
      <c r="AC4622" s="6">
        <v>0.05543</v>
      </c>
    </row>
    <row r="4623">
      <c r="A4623" s="5"/>
      <c r="G4623" s="5">
        <v>-0.125</v>
      </c>
      <c r="Y4623" s="5">
        <v>0.286637</v>
      </c>
      <c r="AC4623" s="6">
        <v>0.05635</v>
      </c>
    </row>
    <row r="4624">
      <c r="A4624" s="5"/>
      <c r="G4624" s="5">
        <v>-0.136038</v>
      </c>
      <c r="Y4624" s="5">
        <v>0.274559</v>
      </c>
      <c r="AC4624" s="6">
        <v>0.055474</v>
      </c>
    </row>
    <row r="4625">
      <c r="A4625" s="5"/>
      <c r="G4625" s="5">
        <v>-0.127711</v>
      </c>
      <c r="Y4625" s="5">
        <v>0.281018</v>
      </c>
      <c r="AC4625" s="6">
        <v>0.055061</v>
      </c>
    </row>
    <row r="4626">
      <c r="A4626" s="5"/>
      <c r="G4626" s="5">
        <v>-0.089157</v>
      </c>
      <c r="Y4626" s="5">
        <v>0.304958</v>
      </c>
      <c r="AC4626" s="6">
        <v>0.054431</v>
      </c>
    </row>
    <row r="4627">
      <c r="A4627" s="5"/>
      <c r="G4627" s="5">
        <v>-0.069307</v>
      </c>
      <c r="Y4627" s="5">
        <v>0.335862</v>
      </c>
      <c r="AC4627" s="6">
        <v>0.056257</v>
      </c>
    </row>
    <row r="4628">
      <c r="A4628" s="5"/>
      <c r="G4628" s="5">
        <v>-0.025</v>
      </c>
      <c r="Y4628" s="5">
        <v>0.339603</v>
      </c>
      <c r="AC4628" s="6">
        <v>0.056036</v>
      </c>
    </row>
    <row r="4629">
      <c r="A4629" s="5"/>
      <c r="G4629" s="5">
        <v>-0.032099</v>
      </c>
      <c r="Y4629" s="5">
        <v>0.322164</v>
      </c>
      <c r="AC4629" s="6">
        <v>0.056198</v>
      </c>
    </row>
    <row r="4630">
      <c r="A4630" s="5"/>
      <c r="G4630" s="5">
        <v>-0.031477</v>
      </c>
      <c r="Y4630" s="5">
        <v>0.338755</v>
      </c>
      <c r="AC4630" s="6">
        <v>0.056003</v>
      </c>
    </row>
    <row r="4631">
      <c r="A4631" s="5"/>
      <c r="G4631" s="5">
        <v>-0.046005</v>
      </c>
      <c r="Y4631" s="5">
        <v>0.347213</v>
      </c>
      <c r="AC4631" s="6">
        <v>0.05579</v>
      </c>
    </row>
    <row r="4632">
      <c r="A4632" s="5"/>
      <c r="G4632" s="5">
        <v>-0.098795</v>
      </c>
      <c r="Y4632" s="5">
        <v>0.310473</v>
      </c>
      <c r="AC4632" s="6">
        <v>0.05472</v>
      </c>
    </row>
    <row r="4633">
      <c r="A4633" s="5"/>
      <c r="G4633" s="5">
        <v>-0.153285</v>
      </c>
      <c r="Y4633" s="5">
        <v>0.278545</v>
      </c>
      <c r="AC4633" s="6">
        <v>0.056617</v>
      </c>
    </row>
    <row r="4634">
      <c r="A4634" s="5"/>
      <c r="G4634" s="5">
        <v>-0.161125</v>
      </c>
      <c r="Y4634" s="5">
        <v>0.287661</v>
      </c>
      <c r="AC4634" s="6">
        <v>0.054932</v>
      </c>
    </row>
    <row r="4635">
      <c r="A4635" s="5"/>
      <c r="G4635" s="5">
        <v>-0.158442</v>
      </c>
      <c r="Y4635" s="5">
        <v>0.301075</v>
      </c>
      <c r="AC4635" s="6">
        <v>0.055942</v>
      </c>
    </row>
    <row r="4636">
      <c r="A4636" s="5"/>
      <c r="G4636" s="5">
        <v>-0.150259</v>
      </c>
      <c r="Y4636" s="5">
        <v>0.298884</v>
      </c>
      <c r="AC4636" s="6">
        <v>0.05608</v>
      </c>
    </row>
    <row r="4637">
      <c r="A4637" s="5"/>
      <c r="G4637" s="5">
        <v>-0.083744</v>
      </c>
      <c r="Y4637" s="5">
        <v>0.311844</v>
      </c>
      <c r="AC4637" s="6">
        <v>0.054995</v>
      </c>
    </row>
    <row r="4638">
      <c r="A4638" s="5"/>
      <c r="G4638" s="5">
        <v>-0.073892</v>
      </c>
      <c r="Y4638" s="5">
        <v>0.321028</v>
      </c>
      <c r="AC4638" s="6">
        <v>0.055358</v>
      </c>
    </row>
    <row r="4639">
      <c r="A4639" s="5"/>
      <c r="G4639" s="5">
        <v>-0.064748</v>
      </c>
      <c r="Y4639" s="5">
        <v>0.308001</v>
      </c>
      <c r="AC4639" s="6">
        <v>0.054556</v>
      </c>
    </row>
    <row r="4640">
      <c r="A4640" s="5"/>
      <c r="G4640" s="5">
        <v>-0.104762</v>
      </c>
      <c r="Y4640" s="5">
        <v>0.287323</v>
      </c>
      <c r="AC4640" s="6">
        <v>0.054071</v>
      </c>
    </row>
    <row r="4641">
      <c r="A4641" s="5"/>
      <c r="G4641" s="5">
        <v>-0.105263</v>
      </c>
      <c r="Y4641" s="5">
        <v>0.283378</v>
      </c>
      <c r="AC4641" s="6">
        <v>0.055252</v>
      </c>
    </row>
    <row r="4642">
      <c r="A4642" s="5"/>
      <c r="G4642" s="5">
        <v>-0.174129</v>
      </c>
      <c r="Y4642" s="5">
        <v>0.278367</v>
      </c>
      <c r="AC4642" s="6">
        <v>0.055333</v>
      </c>
    </row>
    <row r="4643">
      <c r="A4643" s="5"/>
      <c r="G4643" s="5">
        <v>-0.190123</v>
      </c>
      <c r="Y4643" s="5">
        <v>0.273255</v>
      </c>
      <c r="AC4643" s="6">
        <v>0.056538</v>
      </c>
    </row>
    <row r="4644">
      <c r="A4644" s="5"/>
      <c r="G4644" s="5">
        <v>-0.216958</v>
      </c>
      <c r="Y4644" s="5">
        <v>0.262894</v>
      </c>
      <c r="AC4644" s="6">
        <v>0.056962</v>
      </c>
    </row>
    <row r="4645">
      <c r="A4645" s="5"/>
      <c r="G4645" s="5">
        <v>-0.193154</v>
      </c>
      <c r="Y4645" s="5">
        <v>0.283256</v>
      </c>
      <c r="AC4645" s="6">
        <v>0.055333</v>
      </c>
    </row>
    <row r="4646">
      <c r="A4646" s="5"/>
      <c r="G4646" s="5">
        <v>-0.184652</v>
      </c>
      <c r="Y4646" s="5">
        <v>0.275768</v>
      </c>
      <c r="AC4646" s="6">
        <v>0.056003</v>
      </c>
    </row>
    <row r="4647">
      <c r="A4647" s="5"/>
      <c r="G4647" s="5">
        <v>-0.156627</v>
      </c>
      <c r="Y4647" s="5">
        <v>0.278512</v>
      </c>
      <c r="AC4647" s="6">
        <v>0.056417</v>
      </c>
    </row>
    <row r="4648">
      <c r="A4648" s="5"/>
      <c r="G4648" s="5">
        <v>-0.15942</v>
      </c>
      <c r="Y4648" s="5">
        <v>0.265074</v>
      </c>
      <c r="AC4648" s="6">
        <v>0.054565</v>
      </c>
    </row>
    <row r="4649">
      <c r="A4649" s="5"/>
      <c r="G4649" s="5">
        <v>-0.121827</v>
      </c>
      <c r="Y4649" s="5">
        <v>0.305259</v>
      </c>
      <c r="AC4649" s="6">
        <v>0.056506</v>
      </c>
    </row>
    <row r="4650">
      <c r="A4650" s="5"/>
      <c r="G4650" s="5">
        <v>-0.10396</v>
      </c>
      <c r="Y4650" s="5">
        <v>0.290467</v>
      </c>
      <c r="AC4650" s="6">
        <v>0.056719</v>
      </c>
    </row>
    <row r="4651">
      <c r="A4651" s="5"/>
      <c r="G4651" s="5">
        <v>-0.098958</v>
      </c>
      <c r="Y4651" s="5">
        <v>0.341092</v>
      </c>
      <c r="AC4651" s="6">
        <v>0.054238</v>
      </c>
    </row>
    <row r="4652">
      <c r="A4652" s="5"/>
      <c r="G4652" s="5">
        <v>-0.110553</v>
      </c>
      <c r="Y4652" s="5">
        <v>0.302767</v>
      </c>
      <c r="AC4652" s="6">
        <v>0.054856</v>
      </c>
    </row>
    <row r="4653">
      <c r="A4653" s="5"/>
      <c r="G4653" s="5">
        <v>-0.08642</v>
      </c>
      <c r="Y4653" s="5">
        <v>0.318181</v>
      </c>
      <c r="AC4653" s="6">
        <v>0.056504</v>
      </c>
    </row>
    <row r="4654">
      <c r="A4654" s="5"/>
      <c r="G4654" s="5">
        <v>-0.06383</v>
      </c>
      <c r="Y4654" s="5">
        <v>0.300157</v>
      </c>
      <c r="AC4654" s="6">
        <v>0.056035</v>
      </c>
    </row>
    <row r="4655">
      <c r="A4655" s="5"/>
      <c r="G4655" s="5">
        <v>-0.063725</v>
      </c>
      <c r="Y4655" s="5">
        <v>0.322622</v>
      </c>
      <c r="AC4655" s="6">
        <v>0.056578</v>
      </c>
    </row>
    <row r="4656">
      <c r="A4656" s="5"/>
      <c r="G4656" s="5">
        <v>-0.06988</v>
      </c>
      <c r="Y4656" s="5">
        <v>0.303537</v>
      </c>
      <c r="AC4656" s="6">
        <v>0.05742</v>
      </c>
    </row>
    <row r="4657">
      <c r="A4657" s="5"/>
      <c r="G4657" s="5">
        <v>-0.109489</v>
      </c>
      <c r="Y4657" s="5">
        <v>0.274364</v>
      </c>
      <c r="AC4657" s="6">
        <v>0.056801</v>
      </c>
    </row>
    <row r="4658">
      <c r="A4658" s="5"/>
      <c r="G4658" s="5">
        <v>-0.114428</v>
      </c>
      <c r="Y4658" s="5">
        <v>0.323674</v>
      </c>
      <c r="AC4658" s="6">
        <v>0.055595</v>
      </c>
    </row>
    <row r="4659">
      <c r="A4659" s="5"/>
      <c r="G4659" s="5">
        <v>-0.147132</v>
      </c>
      <c r="Y4659" s="5">
        <v>0.30852</v>
      </c>
      <c r="AC4659" s="6">
        <v>0.05473</v>
      </c>
    </row>
    <row r="4660">
      <c r="A4660" s="5"/>
      <c r="G4660" s="5">
        <v>-0.155779</v>
      </c>
      <c r="Y4660" s="5">
        <v>0.296998</v>
      </c>
      <c r="AC4660" s="6">
        <v>0.055952</v>
      </c>
    </row>
    <row r="4661">
      <c r="A4661" s="5"/>
      <c r="G4661" s="5">
        <v>-0.135922</v>
      </c>
      <c r="Y4661" s="5">
        <v>0.275881</v>
      </c>
      <c r="AC4661" s="6">
        <v>0.055339</v>
      </c>
    </row>
    <row r="4662">
      <c r="A4662" s="5"/>
      <c r="G4662" s="5">
        <v>-0.06506</v>
      </c>
      <c r="Y4662" s="5">
        <v>0.309123</v>
      </c>
      <c r="AC4662" s="6">
        <v>0.055693</v>
      </c>
    </row>
    <row r="4663">
      <c r="A4663" s="5"/>
      <c r="G4663" s="5">
        <v>-0.08747</v>
      </c>
      <c r="Y4663" s="5">
        <v>0.285895</v>
      </c>
      <c r="AC4663" s="6">
        <v>0.056837</v>
      </c>
    </row>
    <row r="4664">
      <c r="A4664" s="5"/>
      <c r="G4664" s="5">
        <v>-0.069977</v>
      </c>
      <c r="Y4664" s="5">
        <v>0.276874</v>
      </c>
      <c r="AC4664" s="6">
        <v>0.055208</v>
      </c>
    </row>
    <row r="4665">
      <c r="A4665" s="5"/>
      <c r="G4665" s="5">
        <v>-0.074236</v>
      </c>
      <c r="Y4665" s="5">
        <v>0.262321</v>
      </c>
      <c r="AC4665" s="6">
        <v>0.05418</v>
      </c>
    </row>
    <row r="4666">
      <c r="A4666" s="5"/>
      <c r="G4666" s="5">
        <v>-0.091703</v>
      </c>
      <c r="Y4666" s="5">
        <v>0.267049</v>
      </c>
      <c r="AC4666" s="6">
        <v>0.056271</v>
      </c>
    </row>
    <row r="4667">
      <c r="A4667" s="5"/>
      <c r="G4667" s="5">
        <v>-0.053097</v>
      </c>
      <c r="Y4667" s="5">
        <v>0.290242</v>
      </c>
      <c r="AC4667" s="6">
        <v>0.055124</v>
      </c>
    </row>
    <row r="4668">
      <c r="A4668" s="5"/>
      <c r="G4668" s="5">
        <v>-0.069042</v>
      </c>
      <c r="Y4668" s="5">
        <v>0.2626</v>
      </c>
      <c r="AC4668" s="6">
        <v>0.054104</v>
      </c>
    </row>
    <row r="4669">
      <c r="A4669" s="5"/>
      <c r="G4669" s="5">
        <v>-0.086758</v>
      </c>
      <c r="Y4669" s="5">
        <v>0.255485</v>
      </c>
      <c r="AC4669" s="6">
        <v>0.054868</v>
      </c>
    </row>
    <row r="4670">
      <c r="A4670" s="5"/>
      <c r="G4670" s="5">
        <v>-0.118072</v>
      </c>
      <c r="Y4670" s="5">
        <v>0.278964</v>
      </c>
      <c r="AC4670" s="6">
        <v>0.053675</v>
      </c>
    </row>
    <row r="4671">
      <c r="A4671" s="5"/>
      <c r="G4671" s="5">
        <v>-0.178218</v>
      </c>
      <c r="Y4671" s="5">
        <v>0.281395</v>
      </c>
      <c r="AC4671" s="6">
        <v>0.057097</v>
      </c>
    </row>
    <row r="4672">
      <c r="A4672" s="5"/>
      <c r="G4672" s="5">
        <v>-0.218905</v>
      </c>
      <c r="Y4672" s="5">
        <v>0.264878</v>
      </c>
      <c r="AC4672" s="6">
        <v>0.056367</v>
      </c>
    </row>
    <row r="4673">
      <c r="A4673" s="5"/>
      <c r="G4673" s="5">
        <v>-0.155556</v>
      </c>
      <c r="Y4673" s="5">
        <v>0.27948</v>
      </c>
      <c r="AC4673" s="6">
        <v>0.056244</v>
      </c>
    </row>
    <row r="4674">
      <c r="A4674" s="5"/>
      <c r="G4674" s="5">
        <v>-0.13486</v>
      </c>
      <c r="Y4674" s="5">
        <v>0.300811</v>
      </c>
      <c r="AC4674" s="6">
        <v>0.054706</v>
      </c>
    </row>
    <row r="4675">
      <c r="A4675" s="5"/>
      <c r="G4675" s="5">
        <v>-0.118388</v>
      </c>
      <c r="Y4675" s="5">
        <v>0.30198</v>
      </c>
      <c r="AC4675" s="6">
        <v>0.056062</v>
      </c>
    </row>
    <row r="4676">
      <c r="A4676" s="5"/>
      <c r="G4676" s="5">
        <v>-0.022333</v>
      </c>
      <c r="Y4676" s="5">
        <v>0.357414</v>
      </c>
      <c r="AC4676" s="6">
        <v>0.05598</v>
      </c>
    </row>
    <row r="4677">
      <c r="A4677" s="5"/>
      <c r="G4677" s="5">
        <v>-0.037406</v>
      </c>
      <c r="Y4677" s="5">
        <v>0.353893</v>
      </c>
      <c r="AC4677" s="6">
        <v>0.056053</v>
      </c>
    </row>
    <row r="4678">
      <c r="A4678" s="5"/>
      <c r="G4678" s="5">
        <v>-0.075758</v>
      </c>
      <c r="Y4678" s="5">
        <v>0.334744</v>
      </c>
      <c r="AC4678" s="6">
        <v>0.056015</v>
      </c>
    </row>
    <row r="4679">
      <c r="A4679" s="5"/>
      <c r="G4679" s="5">
        <v>-0.095477</v>
      </c>
      <c r="Y4679" s="5">
        <v>0.312033</v>
      </c>
      <c r="AC4679" s="6">
        <v>0.054239</v>
      </c>
    </row>
    <row r="4680">
      <c r="A4680" s="5"/>
      <c r="G4680" s="5">
        <v>-0.073529</v>
      </c>
      <c r="Y4680" s="5">
        <v>0.330649</v>
      </c>
      <c r="AC4680" s="6">
        <v>0.054467</v>
      </c>
    </row>
    <row r="4681">
      <c r="A4681" s="5"/>
      <c r="G4681" s="5">
        <v>-0.115479</v>
      </c>
      <c r="Y4681" s="5">
        <v>0.296796</v>
      </c>
      <c r="AC4681" s="6">
        <v>0.057448</v>
      </c>
    </row>
    <row r="4682">
      <c r="A4682" s="5"/>
      <c r="G4682" s="5">
        <v>-0.124011</v>
      </c>
      <c r="Y4682" s="5">
        <v>0.340162</v>
      </c>
      <c r="AC4682" s="6">
        <v>0.057495</v>
      </c>
    </row>
    <row r="4683">
      <c r="A4683" s="5"/>
      <c r="G4683" s="5">
        <v>-0.118557</v>
      </c>
      <c r="Y4683" s="5">
        <v>0.317621</v>
      </c>
      <c r="AC4683" s="6">
        <v>0.055992</v>
      </c>
    </row>
    <row r="4684">
      <c r="A4684" s="5"/>
      <c r="G4684" s="5">
        <v>-0.137255</v>
      </c>
      <c r="Y4684" s="5">
        <v>0.27231</v>
      </c>
      <c r="AC4684" s="6">
        <v>0.05732</v>
      </c>
    </row>
    <row r="4685">
      <c r="A4685" s="5"/>
      <c r="G4685" s="5">
        <v>-0.159204</v>
      </c>
      <c r="Y4685" s="5">
        <v>0.289453</v>
      </c>
      <c r="AC4685" s="6">
        <v>0.055282</v>
      </c>
    </row>
    <row r="4686">
      <c r="A4686" s="5"/>
      <c r="G4686" s="5">
        <v>-0.185751</v>
      </c>
      <c r="Y4686" s="5">
        <v>0.302082</v>
      </c>
      <c r="AC4686" s="6">
        <v>0.055544</v>
      </c>
    </row>
    <row r="4687">
      <c r="A4687" s="5"/>
      <c r="G4687" s="5">
        <v>-0.183771</v>
      </c>
      <c r="Y4687" s="5">
        <v>0.255433</v>
      </c>
      <c r="AC4687" s="6">
        <v>0.055726</v>
      </c>
    </row>
    <row r="4688">
      <c r="A4688" s="5"/>
      <c r="G4688" s="5">
        <v>-0.17506</v>
      </c>
      <c r="Y4688" s="5">
        <v>0.252888</v>
      </c>
      <c r="AC4688" s="6">
        <v>0.05479</v>
      </c>
    </row>
    <row r="4689">
      <c r="A4689" s="5"/>
      <c r="G4689" s="5">
        <v>-0.160194</v>
      </c>
      <c r="Y4689" s="5">
        <v>0.268834</v>
      </c>
      <c r="AC4689" s="6">
        <v>0.054362</v>
      </c>
    </row>
    <row r="4690">
      <c r="A4690" s="5"/>
      <c r="G4690" s="5">
        <v>-0.178841</v>
      </c>
      <c r="Y4690" s="5">
        <v>0.294703</v>
      </c>
      <c r="AC4690" s="6">
        <v>0.056765</v>
      </c>
    </row>
    <row r="4691">
      <c r="A4691" s="5"/>
      <c r="G4691" s="5">
        <v>-0.187032</v>
      </c>
      <c r="Y4691" s="5">
        <v>0.271508</v>
      </c>
      <c r="AC4691" s="6">
        <v>0.055927</v>
      </c>
    </row>
    <row r="4692">
      <c r="A4692" s="5"/>
      <c r="G4692" s="5">
        <v>-0.178841</v>
      </c>
      <c r="Y4692" s="5">
        <v>0.285913</v>
      </c>
      <c r="AC4692" s="6">
        <v>0.057014</v>
      </c>
    </row>
    <row r="4693">
      <c r="A4693" s="5"/>
      <c r="G4693" s="5">
        <v>-0.181818</v>
      </c>
      <c r="Y4693" s="5">
        <v>0.280256</v>
      </c>
      <c r="AC4693" s="6">
        <v>0.05703</v>
      </c>
    </row>
    <row r="4694">
      <c r="A4694" s="5"/>
      <c r="G4694" s="5">
        <v>-0.190955</v>
      </c>
      <c r="Y4694" s="5">
        <v>0.26742</v>
      </c>
      <c r="AC4694" s="6">
        <v>0.054971</v>
      </c>
    </row>
    <row r="4695">
      <c r="A4695" s="5"/>
      <c r="G4695" s="5">
        <v>-0.177305</v>
      </c>
      <c r="Y4695" s="5">
        <v>0.247577</v>
      </c>
      <c r="AC4695" s="6">
        <v>0.054897</v>
      </c>
    </row>
    <row r="4696">
      <c r="A4696" s="5"/>
      <c r="G4696" s="5">
        <v>-0.15493</v>
      </c>
      <c r="Y4696" s="5">
        <v>0.262581</v>
      </c>
      <c r="AC4696" s="6">
        <v>0.056118</v>
      </c>
    </row>
    <row r="4697">
      <c r="A4697" s="5"/>
      <c r="G4697" s="5">
        <v>-0.093458</v>
      </c>
      <c r="Y4697" s="5">
        <v>0.301599</v>
      </c>
      <c r="AC4697" s="6">
        <v>0.055599</v>
      </c>
    </row>
    <row r="4698">
      <c r="A4698" s="5"/>
      <c r="G4698" s="5">
        <v>-0.102326</v>
      </c>
      <c r="Y4698" s="5">
        <v>0.266792</v>
      </c>
      <c r="AC4698" s="6">
        <v>0.054507</v>
      </c>
    </row>
    <row r="4699">
      <c r="A4699" s="5"/>
      <c r="G4699" s="5">
        <v>-0.07907</v>
      </c>
      <c r="Y4699" s="5">
        <v>0.276165</v>
      </c>
      <c r="AC4699" s="6">
        <v>0.056839</v>
      </c>
    </row>
    <row r="4700">
      <c r="A4700" s="5"/>
      <c r="G4700" s="5">
        <v>-0.061611</v>
      </c>
      <c r="Y4700" s="5">
        <v>0.313758</v>
      </c>
      <c r="AC4700" s="6">
        <v>0.055179</v>
      </c>
    </row>
    <row r="4701">
      <c r="A4701" s="5"/>
      <c r="G4701" s="5">
        <v>-0.047619</v>
      </c>
      <c r="Y4701" s="5">
        <v>0.338878</v>
      </c>
      <c r="AC4701" s="6">
        <v>0.056623</v>
      </c>
    </row>
    <row r="4702">
      <c r="A4702" s="5"/>
      <c r="G4702" s="5">
        <v>-0.054632</v>
      </c>
      <c r="Y4702" s="5">
        <v>0.321706</v>
      </c>
      <c r="AC4702" s="6">
        <v>0.059556</v>
      </c>
    </row>
    <row r="4703">
      <c r="A4703" s="5"/>
      <c r="G4703" s="5">
        <v>-0.061425</v>
      </c>
      <c r="Y4703" s="5">
        <v>0.313345</v>
      </c>
      <c r="AC4703" s="6">
        <v>0.055392</v>
      </c>
    </row>
    <row r="4704">
      <c r="A4704" s="5"/>
      <c r="G4704" s="5">
        <v>-0.005128</v>
      </c>
      <c r="Y4704" s="5">
        <v>0.381623</v>
      </c>
      <c r="AC4704" s="6">
        <v>0.054149</v>
      </c>
    </row>
    <row r="4705">
      <c r="A4705" s="5"/>
      <c r="G4705" s="5">
        <v>0.013123</v>
      </c>
      <c r="Y4705" s="5">
        <v>0.379845</v>
      </c>
      <c r="AC4705" s="6">
        <v>0.056472</v>
      </c>
    </row>
    <row r="4706">
      <c r="A4706" s="5"/>
      <c r="G4706" s="5">
        <v>-0.008264</v>
      </c>
      <c r="Y4706" s="5">
        <v>0.406268</v>
      </c>
      <c r="AC4706" s="6">
        <v>0.057215</v>
      </c>
    </row>
    <row r="4707">
      <c r="A4707" s="5"/>
      <c r="G4707" s="5">
        <v>-0.071038</v>
      </c>
      <c r="Y4707" s="5">
        <v>0.365606</v>
      </c>
      <c r="AC4707" s="6">
        <v>0.058406</v>
      </c>
    </row>
    <row r="4708">
      <c r="A4708" s="5"/>
      <c r="G4708" s="5">
        <v>-0.06383</v>
      </c>
      <c r="Y4708" s="5">
        <v>0.370208</v>
      </c>
      <c r="AC4708" s="6">
        <v>0.057672</v>
      </c>
    </row>
    <row r="4709">
      <c r="A4709" s="5"/>
      <c r="G4709" s="5">
        <v>-0.115183</v>
      </c>
      <c r="Y4709" s="5">
        <v>0.340617</v>
      </c>
      <c r="AC4709" s="6">
        <v>0.05932</v>
      </c>
    </row>
    <row r="4710">
      <c r="A4710" s="5"/>
      <c r="G4710" s="5">
        <v>-0.129771</v>
      </c>
      <c r="Y4710" s="5">
        <v>0.308975</v>
      </c>
      <c r="AC4710" s="6">
        <v>0.057766</v>
      </c>
    </row>
    <row r="4711">
      <c r="A4711" s="5"/>
      <c r="G4711" s="5">
        <v>-0.113861</v>
      </c>
      <c r="Y4711" s="5">
        <v>0.308217</v>
      </c>
      <c r="AC4711" s="6">
        <v>0.056131</v>
      </c>
    </row>
    <row r="4712">
      <c r="A4712" s="5"/>
      <c r="G4712" s="5">
        <v>-0.104478</v>
      </c>
      <c r="Y4712" s="5">
        <v>0.306035</v>
      </c>
      <c r="AC4712" s="6">
        <v>0.053928</v>
      </c>
    </row>
    <row r="4713">
      <c r="A4713" s="5"/>
      <c r="G4713" s="5">
        <v>-0.135</v>
      </c>
      <c r="Y4713" s="5">
        <v>0.285715</v>
      </c>
      <c r="AC4713" s="6">
        <v>0.055824</v>
      </c>
    </row>
    <row r="4714">
      <c r="A4714" s="5"/>
      <c r="G4714" s="5">
        <v>-0.175879</v>
      </c>
      <c r="Y4714" s="5">
        <v>0.277534</v>
      </c>
      <c r="AC4714" s="6">
        <v>0.054573</v>
      </c>
    </row>
    <row r="4715">
      <c r="A4715" s="5"/>
      <c r="G4715" s="5">
        <v>-0.150895</v>
      </c>
      <c r="Y4715" s="5">
        <v>0.327871</v>
      </c>
      <c r="AC4715" s="6">
        <v>0.057931</v>
      </c>
    </row>
    <row r="4716">
      <c r="A4716" s="5"/>
      <c r="G4716" s="5">
        <v>-0.145038</v>
      </c>
      <c r="Y4716" s="5">
        <v>0.30753</v>
      </c>
      <c r="AC4716" s="6">
        <v>0.055631</v>
      </c>
    </row>
    <row r="4717">
      <c r="A4717" s="5"/>
      <c r="G4717" s="5">
        <v>-0.196931</v>
      </c>
      <c r="Y4717" s="5">
        <v>0.27891</v>
      </c>
      <c r="AC4717" s="6">
        <v>0.053774</v>
      </c>
    </row>
    <row r="4718">
      <c r="A4718" s="5"/>
      <c r="G4718" s="5">
        <v>-0.219638</v>
      </c>
      <c r="Y4718" s="5">
        <v>0.269627</v>
      </c>
      <c r="AC4718" s="6">
        <v>0.057479</v>
      </c>
    </row>
    <row r="4719">
      <c r="A4719" s="5"/>
      <c r="G4719" s="5">
        <v>-0.190601</v>
      </c>
      <c r="Y4719" s="5">
        <v>0.313522</v>
      </c>
      <c r="AC4719" s="6">
        <v>0.056345</v>
      </c>
    </row>
    <row r="4720">
      <c r="A4720" s="5"/>
      <c r="G4720" s="5">
        <v>-0.232376</v>
      </c>
      <c r="Y4720" s="5">
        <v>0.28337</v>
      </c>
      <c r="AC4720" s="6">
        <v>0.055364</v>
      </c>
    </row>
    <row r="4721">
      <c r="A4721" s="5"/>
      <c r="G4721" s="5">
        <v>-0.281407</v>
      </c>
      <c r="Y4721" s="5">
        <v>0.236098</v>
      </c>
      <c r="AC4721" s="6">
        <v>0.057873</v>
      </c>
    </row>
    <row r="4722">
      <c r="A4722" s="5"/>
      <c r="G4722" s="5">
        <v>-0.269521</v>
      </c>
      <c r="Y4722" s="5">
        <v>0.242204</v>
      </c>
      <c r="AC4722" s="6">
        <v>0.056078</v>
      </c>
    </row>
    <row r="4723">
      <c r="A4723" s="5"/>
      <c r="G4723" s="5">
        <v>-0.214458</v>
      </c>
      <c r="Y4723" s="5">
        <v>0.246737</v>
      </c>
      <c r="AC4723" s="6">
        <v>0.057784</v>
      </c>
    </row>
    <row r="4724">
      <c r="A4724" s="5"/>
      <c r="G4724" s="5">
        <v>-0.26969</v>
      </c>
      <c r="Y4724" s="5">
        <v>0.221658</v>
      </c>
      <c r="AC4724" s="6">
        <v>0.057902</v>
      </c>
    </row>
    <row r="4725">
      <c r="A4725" s="5"/>
      <c r="G4725" s="5">
        <v>-0.24537</v>
      </c>
      <c r="Y4725" s="5">
        <v>0.213252</v>
      </c>
      <c r="AC4725" s="6">
        <v>0.056058</v>
      </c>
    </row>
    <row r="4726">
      <c r="A4726" s="5"/>
      <c r="G4726" s="5">
        <v>-0.207373</v>
      </c>
      <c r="Y4726" s="5">
        <v>0.237458</v>
      </c>
      <c r="AC4726" s="6">
        <v>0.056642</v>
      </c>
    </row>
    <row r="4727">
      <c r="A4727" s="5"/>
      <c r="G4727" s="5">
        <v>-0.16895</v>
      </c>
      <c r="Y4727" s="5">
        <v>0.242179</v>
      </c>
      <c r="AC4727" s="6">
        <v>0.053128</v>
      </c>
    </row>
    <row r="4728">
      <c r="A4728" s="5"/>
      <c r="G4728" s="5">
        <v>-0.167816</v>
      </c>
      <c r="Y4728" s="5">
        <v>0.241764</v>
      </c>
      <c r="AC4728" s="6">
        <v>0.053913</v>
      </c>
    </row>
    <row r="4729">
      <c r="A4729" s="5"/>
      <c r="G4729" s="5">
        <v>-0.136259</v>
      </c>
      <c r="Y4729" s="5">
        <v>0.258693</v>
      </c>
      <c r="AC4729" s="6">
        <v>0.060152</v>
      </c>
    </row>
    <row r="4730">
      <c r="A4730" s="5"/>
      <c r="G4730" s="5">
        <v>-0.122892</v>
      </c>
      <c r="Y4730" s="5">
        <v>0.285099</v>
      </c>
      <c r="AC4730" s="6">
        <v>0.05514</v>
      </c>
    </row>
    <row r="4731">
      <c r="A4731" s="5"/>
      <c r="G4731" s="5">
        <v>-0.096296</v>
      </c>
      <c r="Y4731" s="5">
        <v>0.327824</v>
      </c>
      <c r="AC4731" s="6">
        <v>0.054549</v>
      </c>
    </row>
    <row r="4732">
      <c r="A4732" s="5"/>
      <c r="G4732" s="5">
        <v>-0.046914</v>
      </c>
      <c r="Y4732" s="5">
        <v>0.331753</v>
      </c>
      <c r="AC4732" s="6">
        <v>0.053474</v>
      </c>
    </row>
    <row r="4733">
      <c r="A4733" s="5"/>
      <c r="G4733" s="5">
        <v>0.0</v>
      </c>
      <c r="Y4733" s="5">
        <v>0.357201</v>
      </c>
      <c r="AC4733" s="6">
        <v>0.053515</v>
      </c>
    </row>
    <row r="4734">
      <c r="A4734" s="5"/>
      <c r="G4734" s="5">
        <v>0.050761</v>
      </c>
      <c r="Y4734" s="5">
        <v>0.39129</v>
      </c>
      <c r="AC4734" s="6">
        <v>0.055954</v>
      </c>
    </row>
    <row r="4735">
      <c r="A4735" s="5"/>
      <c r="G4735" s="5">
        <v>0.024272</v>
      </c>
      <c r="Y4735" s="5">
        <v>0.333017</v>
      </c>
      <c r="AC4735" s="6">
        <v>0.054968</v>
      </c>
    </row>
    <row r="4736">
      <c r="A4736" s="5"/>
      <c r="G4736" s="5">
        <v>0.019231</v>
      </c>
      <c r="Y4736" s="5">
        <v>0.36218</v>
      </c>
      <c r="AC4736" s="6">
        <v>0.055031</v>
      </c>
    </row>
    <row r="4737">
      <c r="A4737" s="5"/>
      <c r="G4737" s="5">
        <v>-0.014851</v>
      </c>
      <c r="Y4737" s="5">
        <v>0.373166</v>
      </c>
      <c r="AC4737" s="6">
        <v>0.055205</v>
      </c>
    </row>
    <row r="4738">
      <c r="A4738" s="5"/>
      <c r="G4738" s="5">
        <v>-0.064599</v>
      </c>
      <c r="Y4738" s="5">
        <v>0.365935</v>
      </c>
      <c r="AC4738" s="6">
        <v>0.056051</v>
      </c>
    </row>
    <row r="4739">
      <c r="A4739" s="5"/>
      <c r="G4739" s="5">
        <v>-0.061224</v>
      </c>
      <c r="Y4739" s="5">
        <v>0.327773</v>
      </c>
      <c r="AC4739" s="6">
        <v>0.057164</v>
      </c>
    </row>
    <row r="4740">
      <c r="A4740" s="5"/>
      <c r="G4740" s="5">
        <v>-0.093333</v>
      </c>
      <c r="Y4740" s="5">
        <v>0.322315</v>
      </c>
      <c r="AC4740" s="6">
        <v>0.056558</v>
      </c>
    </row>
    <row r="4741">
      <c r="A4741" s="5"/>
      <c r="G4741" s="5">
        <v>-0.160428</v>
      </c>
      <c r="Y4741" s="5">
        <v>0.30485</v>
      </c>
      <c r="AC4741" s="6">
        <v>0.055085</v>
      </c>
    </row>
    <row r="4742">
      <c r="A4742" s="5"/>
      <c r="G4742" s="5">
        <v>-0.202046</v>
      </c>
      <c r="Y4742" s="5">
        <v>0.293544</v>
      </c>
      <c r="AC4742" s="6">
        <v>0.058319</v>
      </c>
    </row>
    <row r="4743">
      <c r="A4743" s="5"/>
      <c r="G4743" s="5">
        <v>-0.194313</v>
      </c>
      <c r="Y4743" s="5">
        <v>0.262206</v>
      </c>
      <c r="AC4743" s="6">
        <v>0.058621</v>
      </c>
    </row>
    <row r="4744">
      <c r="A4744" s="5"/>
      <c r="G4744" s="5">
        <v>-0.228972</v>
      </c>
      <c r="Y4744" s="5">
        <v>0.231639</v>
      </c>
      <c r="AC4744" s="6">
        <v>0.055093</v>
      </c>
    </row>
    <row r="4745">
      <c r="A4745" s="5"/>
      <c r="G4745" s="5">
        <v>-0.178571</v>
      </c>
      <c r="Y4745" s="5">
        <v>0.222925</v>
      </c>
      <c r="AC4745" s="6">
        <v>0.055239</v>
      </c>
    </row>
    <row r="4746">
      <c r="A4746" s="5"/>
      <c r="G4746" s="5">
        <v>-0.129103</v>
      </c>
      <c r="Y4746" s="5">
        <v>0.230845</v>
      </c>
      <c r="AC4746" s="6">
        <v>0.055322</v>
      </c>
    </row>
    <row r="4747">
      <c r="A4747" s="5"/>
      <c r="G4747" s="5">
        <v>-0.119306</v>
      </c>
      <c r="Y4747" s="5">
        <v>0.226829</v>
      </c>
      <c r="AC4747" s="6">
        <v>0.057853</v>
      </c>
    </row>
    <row r="4748">
      <c r="A4748" s="5"/>
      <c r="G4748" s="5">
        <v>-0.133787</v>
      </c>
      <c r="Y4748" s="5">
        <v>0.264186</v>
      </c>
      <c r="AC4748" s="6">
        <v>0.056171</v>
      </c>
    </row>
    <row r="4749">
      <c r="A4749" s="5"/>
      <c r="G4749" s="5">
        <v>-0.125285</v>
      </c>
      <c r="Y4749" s="5">
        <v>0.261817</v>
      </c>
      <c r="AC4749" s="6">
        <v>0.055723</v>
      </c>
    </row>
    <row r="4750">
      <c r="A4750" s="5"/>
      <c r="G4750" s="5">
        <v>-0.150235</v>
      </c>
      <c r="Y4750" s="5">
        <v>0.25683</v>
      </c>
      <c r="AC4750" s="6">
        <v>0.056886</v>
      </c>
    </row>
    <row r="4751">
      <c r="A4751" s="5"/>
      <c r="G4751" s="5">
        <v>-0.178998</v>
      </c>
      <c r="Y4751" s="5">
        <v>0.248897</v>
      </c>
      <c r="AC4751" s="6">
        <v>0.055449</v>
      </c>
    </row>
    <row r="4752">
      <c r="A4752" s="5"/>
      <c r="G4752" s="5">
        <v>-0.178998</v>
      </c>
      <c r="Y4752" s="5">
        <v>0.247812</v>
      </c>
      <c r="AC4752" s="6">
        <v>0.059479</v>
      </c>
    </row>
    <row r="4753">
      <c r="A4753" s="5"/>
      <c r="G4753" s="5">
        <v>-0.171429</v>
      </c>
      <c r="Y4753" s="5">
        <v>0.259485</v>
      </c>
      <c r="AC4753" s="6">
        <v>0.057412</v>
      </c>
    </row>
    <row r="4754">
      <c r="A4754" s="5"/>
      <c r="G4754" s="5">
        <v>-0.223256</v>
      </c>
      <c r="Y4754" s="5">
        <v>0.216905</v>
      </c>
      <c r="AC4754" s="6">
        <v>0.056329</v>
      </c>
    </row>
    <row r="4755">
      <c r="A4755" s="5"/>
      <c r="G4755" s="5">
        <v>-0.214781</v>
      </c>
      <c r="Y4755" s="5">
        <v>0.229874</v>
      </c>
      <c r="AC4755" s="6">
        <v>0.056954</v>
      </c>
    </row>
    <row r="4756">
      <c r="A4756" s="5"/>
      <c r="G4756" s="5">
        <v>-0.220957</v>
      </c>
      <c r="Y4756" s="5">
        <v>0.216383</v>
      </c>
      <c r="AC4756" s="6">
        <v>0.061502</v>
      </c>
    </row>
    <row r="4757">
      <c r="A4757" s="5"/>
      <c r="G4757" s="5">
        <v>-0.247706</v>
      </c>
      <c r="Y4757" s="5">
        <v>0.220331</v>
      </c>
      <c r="AC4757" s="6">
        <v>0.062266</v>
      </c>
    </row>
    <row r="4758">
      <c r="A4758" s="5"/>
      <c r="G4758" s="5">
        <v>-0.238532</v>
      </c>
      <c r="Y4758" s="5">
        <v>0.212748</v>
      </c>
      <c r="AC4758" s="6">
        <v>0.059453</v>
      </c>
    </row>
    <row r="4759">
      <c r="A4759" s="5"/>
      <c r="G4759" s="5">
        <v>-0.221968</v>
      </c>
      <c r="Y4759" s="5">
        <v>0.22409</v>
      </c>
      <c r="AC4759" s="6">
        <v>0.058557</v>
      </c>
    </row>
    <row r="4760">
      <c r="A4760" s="5"/>
      <c r="G4760" s="5">
        <v>-0.268182</v>
      </c>
      <c r="Y4760" s="5">
        <v>0.187864</v>
      </c>
      <c r="AC4760" s="6">
        <v>0.060633</v>
      </c>
    </row>
    <row r="4761">
      <c r="A4761" s="5"/>
      <c r="G4761" s="5">
        <v>-0.28</v>
      </c>
      <c r="Y4761" s="5">
        <v>0.21041</v>
      </c>
      <c r="AC4761" s="6">
        <v>0.059065</v>
      </c>
    </row>
    <row r="4762">
      <c r="A4762" s="5"/>
      <c r="G4762" s="5">
        <v>-0.248227</v>
      </c>
      <c r="Y4762" s="5">
        <v>0.23812</v>
      </c>
      <c r="AC4762" s="6">
        <v>0.057723</v>
      </c>
    </row>
    <row r="4763">
      <c r="A4763" s="5"/>
      <c r="G4763" s="5">
        <v>-0.255814</v>
      </c>
      <c r="Y4763" s="5">
        <v>0.212198</v>
      </c>
      <c r="AC4763" s="6">
        <v>0.060506</v>
      </c>
    </row>
    <row r="4764">
      <c r="A4764" s="5"/>
      <c r="G4764" s="5">
        <v>-0.235577</v>
      </c>
      <c r="Y4764" s="5">
        <v>0.24251</v>
      </c>
      <c r="AC4764" s="6">
        <v>0.057905</v>
      </c>
    </row>
    <row r="4765">
      <c r="A4765" s="5"/>
      <c r="G4765" s="5">
        <v>-0.203008</v>
      </c>
      <c r="Y4765" s="5">
        <v>0.271378</v>
      </c>
      <c r="AC4765" s="6">
        <v>0.055083</v>
      </c>
    </row>
    <row r="4766">
      <c r="A4766" s="5"/>
      <c r="G4766" s="5">
        <v>-0.148515</v>
      </c>
      <c r="Y4766" s="5">
        <v>0.301855</v>
      </c>
      <c r="AC4766" s="6">
        <v>0.055704</v>
      </c>
    </row>
    <row r="4767">
      <c r="A4767" s="5"/>
      <c r="G4767" s="5">
        <v>-0.168317</v>
      </c>
      <c r="Y4767" s="5">
        <v>0.267879</v>
      </c>
      <c r="AC4767" s="6">
        <v>0.054996</v>
      </c>
    </row>
    <row r="4768">
      <c r="A4768" s="5"/>
      <c r="G4768" s="5">
        <v>-0.172589</v>
      </c>
      <c r="Y4768" s="5">
        <v>0.278187</v>
      </c>
      <c r="AC4768" s="6">
        <v>0.055444</v>
      </c>
    </row>
    <row r="4769">
      <c r="A4769" s="5"/>
      <c r="G4769" s="5">
        <v>-0.169154</v>
      </c>
      <c r="Y4769" s="5">
        <v>0.280869</v>
      </c>
      <c r="AC4769" s="6">
        <v>0.054493</v>
      </c>
    </row>
    <row r="4770">
      <c r="A4770" s="5"/>
      <c r="G4770" s="5">
        <v>-0.206731</v>
      </c>
      <c r="Y4770" s="5">
        <v>0.244435</v>
      </c>
      <c r="AC4770" s="6">
        <v>0.055987</v>
      </c>
    </row>
    <row r="4771">
      <c r="A4771" s="5"/>
      <c r="G4771" s="5">
        <v>-0.205742</v>
      </c>
      <c r="Y4771" s="5">
        <v>0.265759</v>
      </c>
      <c r="AC4771" s="6">
        <v>0.057145</v>
      </c>
    </row>
    <row r="4772">
      <c r="A4772" s="5"/>
      <c r="G4772" s="5">
        <v>-0.230047</v>
      </c>
      <c r="Y4772" s="5">
        <v>0.223868</v>
      </c>
      <c r="AC4772" s="6">
        <v>0.055683</v>
      </c>
    </row>
    <row r="4773">
      <c r="A4773" s="5"/>
      <c r="G4773" s="5">
        <v>-0.21513</v>
      </c>
      <c r="Y4773" s="5">
        <v>0.24839</v>
      </c>
      <c r="AC4773" s="6">
        <v>0.054343</v>
      </c>
    </row>
    <row r="4774">
      <c r="A4774" s="5"/>
      <c r="G4774" s="5">
        <v>-0.221945</v>
      </c>
      <c r="Y4774" s="5">
        <v>0.259463</v>
      </c>
      <c r="AC4774" s="6">
        <v>0.053723</v>
      </c>
    </row>
    <row r="4775">
      <c r="A4775" s="5"/>
      <c r="G4775" s="5">
        <v>-0.174129</v>
      </c>
      <c r="Y4775" s="5">
        <v>0.267166</v>
      </c>
      <c r="AC4775" s="6">
        <v>0.055359</v>
      </c>
    </row>
    <row r="4776">
      <c r="A4776" s="5"/>
      <c r="G4776" s="5">
        <v>-0.208955</v>
      </c>
      <c r="Y4776" s="5">
        <v>0.254241</v>
      </c>
      <c r="AC4776" s="6">
        <v>0.056319</v>
      </c>
    </row>
    <row r="4777">
      <c r="A4777" s="5"/>
      <c r="G4777" s="5">
        <v>-0.21134</v>
      </c>
      <c r="Y4777" s="5">
        <v>0.277219</v>
      </c>
      <c r="AC4777" s="6">
        <v>0.054577</v>
      </c>
    </row>
    <row r="4778">
      <c r="A4778" s="5"/>
      <c r="G4778" s="5">
        <v>-0.253886</v>
      </c>
      <c r="Y4778" s="5">
        <v>0.280859</v>
      </c>
      <c r="AC4778" s="6">
        <v>0.05924</v>
      </c>
    </row>
    <row r="4779">
      <c r="A4779" s="5"/>
      <c r="G4779" s="5">
        <v>-0.246883</v>
      </c>
      <c r="Y4779" s="5">
        <v>0.258302</v>
      </c>
      <c r="AC4779" s="6">
        <v>0.059504</v>
      </c>
    </row>
    <row r="4780">
      <c r="A4780" s="5"/>
      <c r="G4780" s="5">
        <v>-0.207071</v>
      </c>
      <c r="Y4780" s="5">
        <v>0.281967</v>
      </c>
      <c r="AC4780" s="6">
        <v>0.058352</v>
      </c>
    </row>
    <row r="4781">
      <c r="A4781" s="5"/>
      <c r="G4781" s="5">
        <v>-0.16</v>
      </c>
      <c r="Y4781" s="5">
        <v>0.281967</v>
      </c>
      <c r="AC4781" s="6">
        <v>0.054817</v>
      </c>
    </row>
    <row r="4782">
      <c r="A4782" s="5"/>
      <c r="G4782" s="5">
        <v>-0.108808</v>
      </c>
      <c r="Y4782" s="5">
        <v>0.341385</v>
      </c>
      <c r="AC4782" s="6">
        <v>0.061291</v>
      </c>
    </row>
    <row r="4783">
      <c r="A4783" s="5"/>
      <c r="G4783" s="5">
        <v>-0.117493</v>
      </c>
      <c r="Y4783" s="5">
        <v>0.314389</v>
      </c>
      <c r="AC4783" s="6">
        <v>0.055509</v>
      </c>
    </row>
    <row r="4784">
      <c r="A4784" s="5"/>
      <c r="G4784" s="5">
        <v>-0.129114</v>
      </c>
      <c r="Y4784" s="5">
        <v>0.293337</v>
      </c>
      <c r="AC4784" s="6">
        <v>0.053843</v>
      </c>
    </row>
    <row r="4785">
      <c r="A4785" s="5"/>
      <c r="G4785" s="5">
        <v>-0.157635</v>
      </c>
      <c r="Y4785" s="5">
        <v>0.270684</v>
      </c>
      <c r="AC4785" s="6">
        <v>0.053747</v>
      </c>
    </row>
    <row r="4786">
      <c r="A4786" s="5"/>
      <c r="G4786" s="5">
        <v>-0.20603</v>
      </c>
      <c r="Y4786" s="5">
        <v>0.276519</v>
      </c>
      <c r="AC4786" s="6">
        <v>0.056656</v>
      </c>
    </row>
    <row r="4787">
      <c r="A4787" s="5"/>
      <c r="G4787" s="5">
        <v>-0.260664</v>
      </c>
      <c r="Y4787" s="5">
        <v>0.216226</v>
      </c>
      <c r="AC4787" s="6">
        <v>0.058274</v>
      </c>
    </row>
    <row r="4788">
      <c r="A4788" s="5"/>
      <c r="G4788" s="5">
        <v>-0.235023</v>
      </c>
      <c r="Y4788" s="5">
        <v>0.212754</v>
      </c>
      <c r="AC4788" s="6">
        <v>0.056263</v>
      </c>
    </row>
    <row r="4789">
      <c r="A4789" s="5"/>
      <c r="G4789" s="5">
        <v>-0.211268</v>
      </c>
      <c r="Y4789" s="5">
        <v>0.242196</v>
      </c>
      <c r="AC4789" s="6">
        <v>0.055634</v>
      </c>
    </row>
    <row r="4790">
      <c r="A4790" s="5"/>
      <c r="G4790" s="5">
        <v>-0.275362</v>
      </c>
      <c r="Y4790" s="5">
        <v>0.224911</v>
      </c>
      <c r="AC4790" s="6">
        <v>0.056171</v>
      </c>
    </row>
    <row r="4791">
      <c r="A4791" s="5"/>
      <c r="G4791" s="5">
        <v>-0.259953</v>
      </c>
      <c r="Y4791" s="5">
        <v>0.210968</v>
      </c>
      <c r="AC4791" s="6">
        <v>0.056369</v>
      </c>
    </row>
    <row r="4792">
      <c r="A4792" s="5"/>
      <c r="G4792" s="5">
        <v>-0.213429</v>
      </c>
      <c r="Y4792" s="5">
        <v>0.259737</v>
      </c>
      <c r="AC4792" s="6">
        <v>0.055448</v>
      </c>
    </row>
    <row r="4793">
      <c r="A4793" s="5"/>
      <c r="G4793" s="5">
        <v>-0.163462</v>
      </c>
      <c r="Y4793" s="5">
        <v>0.28358</v>
      </c>
      <c r="AC4793" s="6">
        <v>0.054815</v>
      </c>
    </row>
    <row r="4794">
      <c r="A4794" s="5"/>
      <c r="G4794" s="5">
        <v>-0.183374</v>
      </c>
      <c r="Y4794" s="5">
        <v>0.258913</v>
      </c>
      <c r="AC4794" s="6">
        <v>0.05667</v>
      </c>
    </row>
    <row r="4795">
      <c r="A4795" s="5"/>
      <c r="G4795" s="5">
        <v>-0.094891</v>
      </c>
      <c r="Y4795" s="5">
        <v>0.302003</v>
      </c>
      <c r="AC4795" s="6">
        <v>0.057758</v>
      </c>
    </row>
    <row r="4796">
      <c r="A4796" s="5"/>
      <c r="G4796" s="5">
        <v>-0.091346</v>
      </c>
      <c r="Y4796" s="5">
        <v>0.288468</v>
      </c>
      <c r="AC4796" s="6">
        <v>0.055468</v>
      </c>
    </row>
    <row r="4797">
      <c r="A4797" s="5"/>
      <c r="G4797" s="5">
        <v>-0.083532</v>
      </c>
      <c r="Y4797" s="5">
        <v>0.302655</v>
      </c>
      <c r="AC4797" s="6">
        <v>0.053787</v>
      </c>
    </row>
    <row r="4798">
      <c r="A4798" s="5"/>
      <c r="G4798" s="5">
        <v>-0.126761</v>
      </c>
      <c r="Y4798" s="5">
        <v>0.262123</v>
      </c>
      <c r="AC4798" s="6">
        <v>0.056537</v>
      </c>
    </row>
    <row r="4799">
      <c r="A4799" s="5"/>
      <c r="G4799" s="5">
        <v>-0.070295</v>
      </c>
      <c r="Y4799" s="5">
        <v>0.297908</v>
      </c>
      <c r="AC4799" s="6">
        <v>0.054528</v>
      </c>
    </row>
    <row r="4800">
      <c r="A4800" s="5"/>
      <c r="G4800" s="5">
        <v>-0.074561</v>
      </c>
      <c r="Y4800" s="5">
        <v>0.251961</v>
      </c>
      <c r="AC4800" s="6">
        <v>0.058711</v>
      </c>
    </row>
    <row r="4801">
      <c r="A4801" s="5"/>
      <c r="G4801" s="5">
        <v>-0.071594</v>
      </c>
      <c r="Y4801" s="5">
        <v>0.291399</v>
      </c>
      <c r="AC4801" s="6">
        <v>0.056984</v>
      </c>
    </row>
    <row r="4802">
      <c r="A4802" s="5"/>
      <c r="G4802" s="5">
        <v>-0.066975</v>
      </c>
      <c r="Y4802" s="5">
        <v>0.298855</v>
      </c>
      <c r="AC4802" s="6">
        <v>0.056447</v>
      </c>
    </row>
    <row r="4803">
      <c r="A4803" s="5"/>
      <c r="G4803" s="5">
        <v>-0.064133</v>
      </c>
      <c r="Y4803" s="5">
        <v>0.30264</v>
      </c>
      <c r="AC4803" s="6">
        <v>0.056163</v>
      </c>
    </row>
    <row r="4804">
      <c r="A4804" s="5"/>
      <c r="G4804" s="5">
        <v>-0.134328</v>
      </c>
      <c r="Y4804" s="5">
        <v>0.297896</v>
      </c>
      <c r="AC4804" s="6">
        <v>0.057956</v>
      </c>
    </row>
    <row r="4805">
      <c r="A4805" s="5"/>
      <c r="G4805" s="5">
        <v>-0.194872</v>
      </c>
      <c r="Y4805" s="5">
        <v>0.290318</v>
      </c>
      <c r="AC4805" s="6">
        <v>0.061957</v>
      </c>
    </row>
    <row r="4806">
      <c r="A4806" s="5"/>
      <c r="G4806" s="5">
        <v>-0.172932</v>
      </c>
      <c r="Y4806" s="5">
        <v>0.287969</v>
      </c>
      <c r="AC4806" s="6">
        <v>0.060887</v>
      </c>
    </row>
    <row r="4807">
      <c r="A4807" s="5"/>
      <c r="G4807" s="5">
        <v>-0.241379</v>
      </c>
      <c r="Y4807" s="5">
        <v>0.240662</v>
      </c>
      <c r="AC4807" s="6">
        <v>0.058678</v>
      </c>
    </row>
    <row r="4808">
      <c r="A4808" s="5"/>
      <c r="G4808" s="5">
        <v>-0.25</v>
      </c>
      <c r="Y4808" s="5">
        <v>0.255224</v>
      </c>
      <c r="AC4808" s="6">
        <v>0.061693</v>
      </c>
    </row>
    <row r="4809">
      <c r="A4809" s="5"/>
      <c r="G4809" s="5">
        <v>-0.210402</v>
      </c>
      <c r="Y4809" s="5">
        <v>0.239027</v>
      </c>
      <c r="AC4809" s="6">
        <v>0.063464</v>
      </c>
    </row>
    <row r="4810">
      <c r="A4810" s="5"/>
      <c r="G4810" s="5">
        <v>-0.17619</v>
      </c>
      <c r="Y4810" s="5">
        <v>0.255238</v>
      </c>
      <c r="AC4810" s="6">
        <v>0.062144</v>
      </c>
    </row>
    <row r="4811">
      <c r="A4811" s="5"/>
      <c r="G4811" s="5">
        <v>-0.22549</v>
      </c>
      <c r="Y4811" s="5">
        <v>0.245022</v>
      </c>
      <c r="AC4811" s="6">
        <v>0.06517</v>
      </c>
    </row>
    <row r="4812">
      <c r="A4812" s="5"/>
      <c r="G4812" s="5">
        <v>-0.208845</v>
      </c>
      <c r="Y4812" s="5">
        <v>0.240209</v>
      </c>
      <c r="AC4812" s="6">
        <v>0.068159</v>
      </c>
    </row>
    <row r="4813">
      <c r="A4813" s="5"/>
      <c r="G4813" s="5">
        <v>-0.182482</v>
      </c>
      <c r="Y4813" s="5">
        <v>0.257702</v>
      </c>
      <c r="AC4813" s="6">
        <v>0.060592</v>
      </c>
    </row>
    <row r="4814">
      <c r="A4814" s="5"/>
      <c r="G4814" s="5">
        <v>-0.179612</v>
      </c>
      <c r="Y4814" s="5">
        <v>0.274032</v>
      </c>
      <c r="AC4814" s="6">
        <v>0.060155</v>
      </c>
    </row>
    <row r="4815">
      <c r="A4815" s="5"/>
      <c r="G4815" s="5">
        <v>-0.191489</v>
      </c>
      <c r="Y4815" s="5">
        <v>0.253793</v>
      </c>
      <c r="AC4815" s="6">
        <v>0.060874</v>
      </c>
    </row>
    <row r="4816">
      <c r="A4816" s="5"/>
      <c r="G4816" s="5">
        <v>-0.181176</v>
      </c>
      <c r="Y4816" s="5">
        <v>0.265426</v>
      </c>
      <c r="AC4816" s="6">
        <v>0.06519</v>
      </c>
    </row>
    <row r="4817">
      <c r="A4817" s="5"/>
      <c r="G4817" s="5">
        <v>-0.15534</v>
      </c>
      <c r="Y4817" s="5">
        <v>0.303666</v>
      </c>
      <c r="AC4817" s="6">
        <v>0.056746</v>
      </c>
    </row>
    <row r="4818">
      <c r="A4818" s="5"/>
      <c r="G4818" s="5">
        <v>-0.146226</v>
      </c>
      <c r="Y4818" s="5">
        <v>0.26091</v>
      </c>
      <c r="AC4818" s="6">
        <v>0.054826</v>
      </c>
    </row>
    <row r="4819">
      <c r="A4819" s="5"/>
      <c r="G4819" s="5">
        <v>-0.096927</v>
      </c>
      <c r="Y4819" s="5">
        <v>0.287259</v>
      </c>
      <c r="AC4819" s="6">
        <v>0.055073</v>
      </c>
    </row>
    <row r="4820">
      <c r="A4820" s="5"/>
      <c r="G4820" s="5">
        <v>-0.108434</v>
      </c>
      <c r="Y4820" s="5">
        <v>0.292346</v>
      </c>
      <c r="AC4820" s="6">
        <v>0.057701</v>
      </c>
    </row>
    <row r="4821">
      <c r="A4821" s="5"/>
      <c r="G4821" s="5">
        <v>-0.060241</v>
      </c>
      <c r="Y4821" s="5">
        <v>0.317144</v>
      </c>
      <c r="AC4821" s="6">
        <v>0.061737</v>
      </c>
    </row>
    <row r="4822">
      <c r="A4822" s="5"/>
      <c r="G4822" s="5">
        <v>-0.035461</v>
      </c>
      <c r="Y4822" s="5">
        <v>0.298105</v>
      </c>
      <c r="AC4822" s="6">
        <v>0.058819</v>
      </c>
    </row>
    <row r="4823">
      <c r="A4823" s="5"/>
      <c r="G4823" s="5">
        <v>-0.041363</v>
      </c>
      <c r="Y4823" s="5">
        <v>0.329136</v>
      </c>
      <c r="AC4823" s="6">
        <v>0.057311</v>
      </c>
    </row>
    <row r="4824">
      <c r="A4824" s="5"/>
      <c r="G4824" s="5">
        <v>-0.102941</v>
      </c>
      <c r="Y4824" s="5">
        <v>0.296616</v>
      </c>
      <c r="AC4824" s="6">
        <v>0.056916</v>
      </c>
    </row>
    <row r="4825">
      <c r="A4825" s="5"/>
      <c r="G4825" s="5">
        <v>-0.052369</v>
      </c>
      <c r="Y4825" s="5">
        <v>0.352002</v>
      </c>
      <c r="AC4825" s="6">
        <v>0.056803</v>
      </c>
    </row>
    <row r="4826">
      <c r="A4826" s="5"/>
      <c r="G4826" s="5">
        <v>-0.090909</v>
      </c>
      <c r="Y4826" s="5">
        <v>0.314895</v>
      </c>
      <c r="AC4826" s="6">
        <v>0.056827</v>
      </c>
    </row>
    <row r="4827">
      <c r="A4827" s="5"/>
      <c r="G4827" s="5">
        <v>-0.135266</v>
      </c>
      <c r="Y4827" s="5">
        <v>0.263931</v>
      </c>
      <c r="AC4827" s="6">
        <v>0.057521</v>
      </c>
    </row>
    <row r="4828">
      <c r="A4828" s="5"/>
      <c r="G4828" s="5">
        <v>-0.153846</v>
      </c>
      <c r="Y4828" s="5">
        <v>0.268276</v>
      </c>
      <c r="AC4828" s="6">
        <v>0.054902</v>
      </c>
    </row>
    <row r="4829">
      <c r="A4829" s="5"/>
      <c r="G4829" s="5">
        <v>-0.159905</v>
      </c>
      <c r="Y4829" s="5">
        <v>0.279488</v>
      </c>
      <c r="AC4829" s="6">
        <v>0.058197</v>
      </c>
    </row>
    <row r="4830">
      <c r="A4830" s="5"/>
      <c r="G4830" s="5">
        <v>-0.205543</v>
      </c>
      <c r="Y4830" s="5">
        <v>0.234447</v>
      </c>
      <c r="AC4830" s="6">
        <v>0.057932</v>
      </c>
    </row>
    <row r="4831">
      <c r="A4831" s="5"/>
      <c r="G4831" s="5">
        <v>-0.234234</v>
      </c>
      <c r="Y4831" s="5">
        <v>0.198519</v>
      </c>
      <c r="AC4831" s="6">
        <v>0.057938</v>
      </c>
    </row>
    <row r="4832">
      <c r="A4832" s="5"/>
      <c r="G4832" s="5">
        <v>-0.221968</v>
      </c>
      <c r="Y4832" s="5">
        <v>0.225589</v>
      </c>
      <c r="AC4832" s="6">
        <v>0.058701</v>
      </c>
    </row>
    <row r="4833">
      <c r="A4833" s="5"/>
      <c r="G4833" s="5">
        <v>-0.2</v>
      </c>
      <c r="Y4833" s="5">
        <v>0.237685</v>
      </c>
      <c r="AC4833" s="6">
        <v>0.057807</v>
      </c>
    </row>
    <row r="4834">
      <c r="A4834" s="5"/>
      <c r="G4834" s="5">
        <v>-0.187935</v>
      </c>
      <c r="Y4834" s="5">
        <v>0.235827</v>
      </c>
      <c r="AC4834" s="6">
        <v>0.056397</v>
      </c>
    </row>
    <row r="4835">
      <c r="A4835" s="5"/>
      <c r="G4835" s="5">
        <v>-0.178998</v>
      </c>
      <c r="Y4835" s="5">
        <v>0.248208</v>
      </c>
      <c r="AC4835" s="6">
        <v>0.054026</v>
      </c>
    </row>
    <row r="4836">
      <c r="A4836" s="5"/>
      <c r="G4836" s="5">
        <v>-0.136585</v>
      </c>
      <c r="Y4836" s="5">
        <v>0.281913</v>
      </c>
      <c r="AC4836" s="6">
        <v>0.055419</v>
      </c>
    </row>
    <row r="4837">
      <c r="A4837" s="5"/>
      <c r="G4837" s="5">
        <v>-0.169903</v>
      </c>
      <c r="Y4837" s="5">
        <v>0.264986</v>
      </c>
      <c r="AC4837" s="6">
        <v>0.056364</v>
      </c>
    </row>
    <row r="4838">
      <c r="A4838" s="5"/>
      <c r="G4838" s="5">
        <v>-0.2019</v>
      </c>
      <c r="Y4838" s="5">
        <v>0.242045</v>
      </c>
      <c r="AC4838" s="6">
        <v>0.056863</v>
      </c>
    </row>
    <row r="4839">
      <c r="A4839" s="5"/>
      <c r="G4839" s="5">
        <v>-0.216401</v>
      </c>
      <c r="Y4839" s="5">
        <v>0.212148</v>
      </c>
      <c r="AC4839" s="6">
        <v>0.057648</v>
      </c>
    </row>
    <row r="4840">
      <c r="A4840" s="5"/>
      <c r="G4840" s="5">
        <v>-0.216216</v>
      </c>
      <c r="Y4840" s="5">
        <v>0.226812</v>
      </c>
      <c r="AC4840" s="6">
        <v>0.056968</v>
      </c>
    </row>
    <row r="4841">
      <c r="A4841" s="5"/>
      <c r="G4841" s="5">
        <v>-0.247706</v>
      </c>
      <c r="Y4841" s="5">
        <v>0.209589</v>
      </c>
      <c r="AC4841" s="6">
        <v>0.055953</v>
      </c>
    </row>
    <row r="4842">
      <c r="A4842" s="5"/>
      <c r="G4842" s="5">
        <v>-0.204545</v>
      </c>
      <c r="Y4842" s="5">
        <v>0.222678</v>
      </c>
      <c r="AC4842" s="6">
        <v>0.056217</v>
      </c>
    </row>
    <row r="4843">
      <c r="A4843" s="5"/>
      <c r="G4843" s="5">
        <v>-0.16129</v>
      </c>
      <c r="Y4843" s="5">
        <v>0.247336</v>
      </c>
      <c r="AC4843" s="6">
        <v>0.055092</v>
      </c>
    </row>
    <row r="4844">
      <c r="A4844" s="5"/>
      <c r="G4844" s="5">
        <v>-0.167464</v>
      </c>
      <c r="Y4844" s="5">
        <v>0.260351</v>
      </c>
      <c r="AC4844" s="6">
        <v>0.054425</v>
      </c>
    </row>
    <row r="4845">
      <c r="A4845" s="5"/>
      <c r="G4845" s="5">
        <v>-0.178744</v>
      </c>
      <c r="Y4845" s="5">
        <v>0.268475</v>
      </c>
      <c r="AC4845" s="6">
        <v>0.054397</v>
      </c>
    </row>
    <row r="4846">
      <c r="A4846" s="5"/>
      <c r="G4846" s="5">
        <v>-0.157895</v>
      </c>
      <c r="Y4846" s="5">
        <v>0.261128</v>
      </c>
      <c r="AC4846" s="6">
        <v>0.055805</v>
      </c>
    </row>
    <row r="4847">
      <c r="A4847" s="5"/>
      <c r="G4847" s="5">
        <v>-0.193237</v>
      </c>
      <c r="Y4847" s="5">
        <v>0.258494</v>
      </c>
      <c r="AC4847" s="6">
        <v>0.055436</v>
      </c>
    </row>
    <row r="4848">
      <c r="A4848" s="5"/>
      <c r="G4848" s="5">
        <v>-0.193154</v>
      </c>
      <c r="Y4848" s="5">
        <v>0.256969</v>
      </c>
      <c r="AC4848" s="6">
        <v>0.056076</v>
      </c>
    </row>
    <row r="4849">
      <c r="A4849" s="5"/>
      <c r="G4849" s="5">
        <v>-0.204082</v>
      </c>
      <c r="Y4849" s="5">
        <v>0.297799</v>
      </c>
      <c r="AC4849" s="6">
        <v>0.055423</v>
      </c>
    </row>
    <row r="4850">
      <c r="A4850" s="5"/>
      <c r="G4850" s="5">
        <v>-0.163366</v>
      </c>
      <c r="Y4850" s="5">
        <v>0.287365</v>
      </c>
      <c r="AC4850" s="6">
        <v>0.055127</v>
      </c>
    </row>
    <row r="4851">
      <c r="A4851" s="5"/>
      <c r="G4851" s="5">
        <v>-0.144254</v>
      </c>
      <c r="Y4851" s="5">
        <v>0.276758</v>
      </c>
      <c r="AC4851" s="6">
        <v>0.05529</v>
      </c>
    </row>
    <row r="4852">
      <c r="A4852" s="5"/>
      <c r="G4852" s="5">
        <v>-0.117207</v>
      </c>
      <c r="Y4852" s="5">
        <v>0.310786</v>
      </c>
      <c r="AC4852" s="6">
        <v>0.054354</v>
      </c>
    </row>
    <row r="4853">
      <c r="A4853" s="5"/>
      <c r="G4853" s="5">
        <v>-0.13382</v>
      </c>
      <c r="Y4853" s="5">
        <v>0.285496</v>
      </c>
      <c r="AC4853" s="6">
        <v>0.055176</v>
      </c>
    </row>
    <row r="4854">
      <c r="A4854" s="5"/>
      <c r="G4854" s="5">
        <v>-0.137615</v>
      </c>
      <c r="Y4854" s="5">
        <v>0.25082</v>
      </c>
      <c r="AC4854" s="6">
        <v>0.056788</v>
      </c>
    </row>
    <row r="4855">
      <c r="A4855" s="5"/>
      <c r="G4855" s="5">
        <v>-0.14023</v>
      </c>
      <c r="Y4855" s="5">
        <v>0.270665</v>
      </c>
      <c r="AC4855" s="6">
        <v>0.054482</v>
      </c>
    </row>
    <row r="4856">
      <c r="A4856" s="5"/>
      <c r="G4856" s="5">
        <v>-0.185355</v>
      </c>
      <c r="Y4856" s="5">
        <v>0.228948</v>
      </c>
      <c r="AC4856" s="6">
        <v>0.053651</v>
      </c>
    </row>
    <row r="4857">
      <c r="A4857" s="5"/>
      <c r="G4857" s="5">
        <v>-0.172414</v>
      </c>
      <c r="Y4857" s="5">
        <v>0.247422</v>
      </c>
      <c r="AC4857" s="6">
        <v>0.056432</v>
      </c>
    </row>
    <row r="4858">
      <c r="A4858" s="5"/>
      <c r="G4858" s="5">
        <v>-0.158392</v>
      </c>
      <c r="Y4858" s="5">
        <v>0.25362</v>
      </c>
      <c r="AC4858" s="6">
        <v>0.054664</v>
      </c>
    </row>
    <row r="4859">
      <c r="A4859" s="5"/>
      <c r="G4859" s="5">
        <v>-0.133005</v>
      </c>
      <c r="Y4859" s="5">
        <v>0.288716</v>
      </c>
      <c r="AC4859" s="6">
        <v>0.056255</v>
      </c>
    </row>
    <row r="4860">
      <c r="A4860" s="5"/>
      <c r="G4860" s="5">
        <v>-0.128463</v>
      </c>
      <c r="Y4860" s="5">
        <v>0.297235</v>
      </c>
      <c r="AC4860" s="6">
        <v>0.056118</v>
      </c>
    </row>
    <row r="4861">
      <c r="A4861" s="5"/>
      <c r="G4861" s="5">
        <v>-0.078481</v>
      </c>
      <c r="Y4861" s="5">
        <v>0.322186</v>
      </c>
      <c r="AC4861" s="6">
        <v>0.055963</v>
      </c>
    </row>
    <row r="4862">
      <c r="A4862" s="5"/>
      <c r="G4862" s="5">
        <v>-0.083969</v>
      </c>
      <c r="Y4862" s="5">
        <v>0.344255</v>
      </c>
      <c r="AC4862" s="6">
        <v>0.054473</v>
      </c>
    </row>
    <row r="4863">
      <c r="A4863" s="5"/>
      <c r="G4863" s="5">
        <v>-0.098522</v>
      </c>
      <c r="Y4863" s="5">
        <v>0.30322</v>
      </c>
      <c r="AC4863" s="6">
        <v>0.059186</v>
      </c>
    </row>
    <row r="4864">
      <c r="A4864" s="5"/>
      <c r="G4864" s="5">
        <v>-0.12</v>
      </c>
      <c r="Y4864" s="5">
        <v>0.266388</v>
      </c>
      <c r="AC4864" s="6">
        <v>0.056554</v>
      </c>
    </row>
    <row r="4865">
      <c r="A4865" s="5"/>
      <c r="G4865" s="5">
        <v>-0.103448</v>
      </c>
      <c r="Y4865" s="5">
        <v>0.268342</v>
      </c>
      <c r="AC4865" s="6">
        <v>0.057924</v>
      </c>
    </row>
    <row r="4866">
      <c r="A4866" s="5"/>
      <c r="G4866" s="5">
        <v>-0.099768</v>
      </c>
      <c r="Y4866" s="5">
        <v>0.294363</v>
      </c>
      <c r="AC4866" s="6">
        <v>0.05602</v>
      </c>
    </row>
    <row r="4867">
      <c r="A4867" s="5"/>
      <c r="G4867" s="5">
        <v>-0.071926</v>
      </c>
      <c r="Y4867" s="5">
        <v>0.299293</v>
      </c>
      <c r="AC4867" s="6">
        <v>0.058443</v>
      </c>
    </row>
    <row r="4868">
      <c r="A4868" s="5"/>
      <c r="G4868" s="5">
        <v>-0.075426</v>
      </c>
      <c r="Y4868" s="5">
        <v>0.297025</v>
      </c>
      <c r="AC4868" s="6">
        <v>0.054399</v>
      </c>
    </row>
    <row r="4869">
      <c r="A4869" s="5"/>
      <c r="G4869" s="5">
        <v>-0.071795</v>
      </c>
      <c r="Y4869" s="5">
        <v>0.33396</v>
      </c>
      <c r="AC4869" s="6">
        <v>0.053848</v>
      </c>
    </row>
    <row r="4870">
      <c r="A4870" s="5"/>
      <c r="G4870" s="5">
        <v>-0.107612</v>
      </c>
      <c r="Y4870" s="5">
        <v>0.319471</v>
      </c>
      <c r="AC4870" s="6">
        <v>0.054881</v>
      </c>
    </row>
    <row r="4871">
      <c r="A4871" s="5"/>
      <c r="G4871" s="5">
        <v>-0.11399</v>
      </c>
      <c r="Y4871" s="5">
        <v>0.331478</v>
      </c>
      <c r="AC4871" s="6">
        <v>0.056636</v>
      </c>
    </row>
    <row r="4872">
      <c r="A4872" s="5"/>
      <c r="G4872" s="5">
        <v>-0.15869</v>
      </c>
      <c r="Y4872" s="5">
        <v>0.296983</v>
      </c>
      <c r="AC4872" s="6">
        <v>0.056443</v>
      </c>
    </row>
    <row r="4873">
      <c r="A4873" s="5"/>
      <c r="G4873" s="5">
        <v>-0.157647</v>
      </c>
      <c r="Y4873" s="5">
        <v>0.255395</v>
      </c>
      <c r="AC4873" s="6">
        <v>0.05601</v>
      </c>
    </row>
    <row r="4874">
      <c r="A4874" s="5"/>
      <c r="G4874" s="5">
        <v>-0.148148</v>
      </c>
      <c r="Y4874" s="5">
        <v>0.266283</v>
      </c>
      <c r="AC4874" s="6">
        <v>0.058183</v>
      </c>
    </row>
    <row r="4875">
      <c r="A4875" s="5"/>
      <c r="G4875" s="5">
        <v>-0.121495</v>
      </c>
      <c r="Y4875" s="5">
        <v>0.284945</v>
      </c>
      <c r="AC4875" s="6">
        <v>0.054928</v>
      </c>
    </row>
    <row r="4876">
      <c r="A4876" s="5"/>
      <c r="G4876" s="5">
        <v>-0.096471</v>
      </c>
      <c r="Y4876" s="5">
        <v>0.289149</v>
      </c>
      <c r="AC4876" s="6">
        <v>0.053814</v>
      </c>
    </row>
    <row r="4877">
      <c r="A4877" s="5"/>
      <c r="G4877" s="5">
        <v>-0.132867</v>
      </c>
      <c r="Y4877" s="5">
        <v>0.245635</v>
      </c>
      <c r="AC4877" s="6">
        <v>0.056873</v>
      </c>
    </row>
    <row r="4878">
      <c r="A4878" s="5"/>
      <c r="G4878" s="5">
        <v>-0.131265</v>
      </c>
      <c r="Y4878" s="5">
        <v>0.269638</v>
      </c>
      <c r="AC4878" s="6">
        <v>0.054547</v>
      </c>
    </row>
    <row r="4879">
      <c r="A4879" s="5"/>
      <c r="G4879" s="5">
        <v>-0.141509</v>
      </c>
      <c r="Y4879" s="5">
        <v>0.27362</v>
      </c>
      <c r="AC4879" s="6">
        <v>0.056107</v>
      </c>
    </row>
    <row r="4880">
      <c r="A4880" s="5"/>
      <c r="G4880" s="5">
        <v>-0.175644</v>
      </c>
      <c r="Y4880" s="5">
        <v>0.256147</v>
      </c>
      <c r="AC4880" s="6">
        <v>0.055869</v>
      </c>
    </row>
    <row r="4881">
      <c r="A4881" s="5"/>
      <c r="G4881" s="5">
        <v>-0.212121</v>
      </c>
      <c r="Y4881" s="5">
        <v>0.230406</v>
      </c>
      <c r="AC4881" s="6">
        <v>0.05315</v>
      </c>
    </row>
    <row r="4882">
      <c r="A4882" s="5"/>
      <c r="G4882" s="5">
        <v>-0.150235</v>
      </c>
      <c r="Y4882" s="5">
        <v>0.275273</v>
      </c>
      <c r="AC4882" s="6">
        <v>0.05347</v>
      </c>
    </row>
    <row r="4883">
      <c r="A4883" s="5"/>
      <c r="G4883" s="5">
        <v>-0.17037</v>
      </c>
      <c r="Y4883" s="5">
        <v>0.271877</v>
      </c>
      <c r="AC4883" s="6">
        <v>0.055075</v>
      </c>
    </row>
    <row r="4884">
      <c r="A4884" s="5"/>
      <c r="G4884" s="5">
        <v>-0.142857</v>
      </c>
      <c r="Y4884" s="5">
        <v>0.314435</v>
      </c>
      <c r="AC4884" s="6">
        <v>0.05482</v>
      </c>
    </row>
    <row r="4885">
      <c r="A4885" s="5"/>
      <c r="G4885" s="5">
        <v>-0.166667</v>
      </c>
      <c r="Y4885" s="5">
        <v>0.300457</v>
      </c>
      <c r="AC4885" s="6">
        <v>0.057048</v>
      </c>
    </row>
    <row r="4886">
      <c r="A4886" s="5"/>
      <c r="G4886" s="5">
        <v>-0.149485</v>
      </c>
      <c r="Y4886" s="5">
        <v>0.304069</v>
      </c>
      <c r="AC4886" s="6">
        <v>0.053209</v>
      </c>
    </row>
    <row r="4887">
      <c r="A4887" s="5"/>
      <c r="G4887" s="5">
        <v>-0.163158</v>
      </c>
      <c r="Y4887" s="5">
        <v>0.312286</v>
      </c>
      <c r="AC4887" s="6">
        <v>0.054596</v>
      </c>
    </row>
    <row r="4888">
      <c r="A4888" s="5"/>
      <c r="G4888" s="5">
        <v>-0.150895</v>
      </c>
      <c r="Y4888" s="5">
        <v>0.301585</v>
      </c>
      <c r="AC4888" s="6">
        <v>0.056585</v>
      </c>
    </row>
    <row r="4889">
      <c r="A4889" s="5"/>
      <c r="G4889" s="5">
        <v>-0.180662</v>
      </c>
      <c r="Y4889" s="5">
        <v>0.271184</v>
      </c>
      <c r="AC4889" s="6">
        <v>0.05643</v>
      </c>
    </row>
    <row r="4890">
      <c r="A4890" s="5"/>
      <c r="G4890" s="5">
        <v>-0.13198</v>
      </c>
      <c r="Y4890" s="5">
        <v>0.315168</v>
      </c>
      <c r="AC4890" s="6">
        <v>0.055395</v>
      </c>
    </row>
    <row r="4891">
      <c r="A4891" s="5"/>
      <c r="G4891" s="5">
        <v>-0.127371</v>
      </c>
      <c r="Y4891" s="5">
        <v>0.348354</v>
      </c>
      <c r="AC4891" s="6">
        <v>0.0558</v>
      </c>
    </row>
    <row r="4892">
      <c r="A4892" s="5"/>
      <c r="G4892" s="5">
        <v>-0.11828</v>
      </c>
      <c r="Y4892" s="5">
        <v>0.338211</v>
      </c>
      <c r="AC4892" s="6">
        <v>0.05494</v>
      </c>
    </row>
    <row r="4893">
      <c r="A4893" s="5"/>
      <c r="G4893" s="5">
        <v>-0.144385</v>
      </c>
      <c r="Y4893" s="5">
        <v>0.328816</v>
      </c>
      <c r="AC4893" s="6">
        <v>0.053735</v>
      </c>
    </row>
    <row r="4894">
      <c r="A4894" s="5"/>
      <c r="G4894" s="5">
        <v>-0.101604</v>
      </c>
      <c r="Y4894" s="5">
        <v>0.34733</v>
      </c>
      <c r="AC4894" s="6">
        <v>0.054245</v>
      </c>
    </row>
    <row r="4895">
      <c r="A4895" s="5"/>
      <c r="G4895" s="5">
        <v>-0.096104</v>
      </c>
      <c r="Y4895" s="5">
        <v>0.342491</v>
      </c>
      <c r="AC4895" s="6">
        <v>0.053912</v>
      </c>
    </row>
    <row r="4896">
      <c r="A4896" s="5"/>
      <c r="G4896" s="5">
        <v>-0.125628</v>
      </c>
      <c r="Y4896" s="5">
        <v>0.287776</v>
      </c>
      <c r="AC4896" s="6">
        <v>0.056346</v>
      </c>
    </row>
    <row r="4897">
      <c r="A4897" s="5"/>
      <c r="G4897" s="5">
        <v>-0.142857</v>
      </c>
      <c r="Y4897" s="5">
        <v>0.284875</v>
      </c>
      <c r="AC4897" s="6">
        <v>0.053939</v>
      </c>
    </row>
    <row r="4898">
      <c r="A4898" s="5"/>
      <c r="G4898" s="5">
        <v>-0.121951</v>
      </c>
      <c r="Y4898" s="5">
        <v>0.29177</v>
      </c>
      <c r="AC4898" s="6">
        <v>0.054295</v>
      </c>
    </row>
    <row r="4899">
      <c r="A4899" s="5"/>
      <c r="G4899" s="5">
        <v>-0.126214</v>
      </c>
      <c r="Y4899" s="5">
        <v>0.316692</v>
      </c>
      <c r="AC4899" s="6">
        <v>0.055966</v>
      </c>
    </row>
    <row r="4900">
      <c r="A4900" s="5"/>
      <c r="G4900" s="5">
        <v>-0.15942</v>
      </c>
      <c r="Y4900" s="5">
        <v>0.273242</v>
      </c>
      <c r="AC4900" s="6">
        <v>0.055973</v>
      </c>
    </row>
    <row r="4901">
      <c r="A4901" s="5"/>
      <c r="G4901" s="5">
        <v>-0.11639</v>
      </c>
      <c r="Y4901" s="5">
        <v>0.287328</v>
      </c>
      <c r="AC4901" s="6">
        <v>0.053129</v>
      </c>
    </row>
    <row r="4902">
      <c r="A4902" s="5"/>
      <c r="G4902" s="5">
        <v>-0.106383</v>
      </c>
      <c r="Y4902" s="5">
        <v>0.279755</v>
      </c>
      <c r="AC4902" s="6">
        <v>0.055166</v>
      </c>
    </row>
    <row r="4903">
      <c r="A4903" s="5"/>
      <c r="G4903" s="5">
        <v>-0.099526</v>
      </c>
      <c r="Y4903" s="5">
        <v>0.288332</v>
      </c>
      <c r="AC4903" s="6">
        <v>0.054659</v>
      </c>
    </row>
    <row r="4904">
      <c r="A4904" s="5"/>
      <c r="G4904" s="5">
        <v>-0.132075</v>
      </c>
      <c r="Y4904" s="5">
        <v>0.270637</v>
      </c>
      <c r="AC4904" s="6">
        <v>0.056596</v>
      </c>
    </row>
    <row r="4905">
      <c r="A4905" s="5"/>
      <c r="G4905" s="5">
        <v>-0.117925</v>
      </c>
      <c r="Y4905" s="5">
        <v>0.284897</v>
      </c>
      <c r="AC4905" s="6">
        <v>0.054558</v>
      </c>
    </row>
    <row r="4906">
      <c r="A4906" s="5"/>
      <c r="G4906" s="5">
        <v>-0.109589</v>
      </c>
      <c r="Y4906" s="5">
        <v>0.277394</v>
      </c>
      <c r="AC4906" s="6">
        <v>0.055231</v>
      </c>
    </row>
    <row r="4907">
      <c r="A4907" s="5"/>
      <c r="G4907" s="5">
        <v>-0.134259</v>
      </c>
      <c r="Y4907" s="5">
        <v>0.261476</v>
      </c>
      <c r="AC4907" s="6">
        <v>0.054473</v>
      </c>
    </row>
    <row r="4908">
      <c r="A4908" s="5"/>
      <c r="G4908" s="5">
        <v>-0.144186</v>
      </c>
      <c r="Y4908" s="5">
        <v>0.259371</v>
      </c>
      <c r="AC4908" s="6">
        <v>0.055219</v>
      </c>
    </row>
    <row r="4909">
      <c r="A4909" s="5"/>
      <c r="G4909" s="5">
        <v>-0.138249</v>
      </c>
      <c r="Y4909" s="5">
        <v>0.265569</v>
      </c>
      <c r="AC4909" s="6">
        <v>0.056206</v>
      </c>
    </row>
    <row r="4910">
      <c r="A4910" s="5"/>
      <c r="G4910" s="5">
        <v>-0.160839</v>
      </c>
      <c r="Y4910" s="5">
        <v>0.252058</v>
      </c>
      <c r="AC4910" s="6">
        <v>0.05506</v>
      </c>
    </row>
    <row r="4911">
      <c r="A4911" s="5"/>
      <c r="G4911" s="5">
        <v>-0.204819</v>
      </c>
      <c r="Y4911" s="5">
        <v>0.253648</v>
      </c>
      <c r="AC4911" s="6">
        <v>0.055719</v>
      </c>
    </row>
    <row r="4912">
      <c r="A4912" s="5"/>
      <c r="G4912" s="5">
        <v>-0.192399</v>
      </c>
      <c r="Y4912" s="5">
        <v>0.243295</v>
      </c>
      <c r="AC4912" s="6">
        <v>0.055152</v>
      </c>
    </row>
    <row r="4913">
      <c r="A4913" s="5"/>
      <c r="G4913" s="5">
        <v>-0.173077</v>
      </c>
      <c r="Y4913" s="5">
        <v>0.262332</v>
      </c>
      <c r="AC4913" s="6">
        <v>0.054302</v>
      </c>
    </row>
    <row r="4914">
      <c r="A4914" s="5"/>
      <c r="G4914" s="5">
        <v>-0.172749</v>
      </c>
      <c r="Y4914" s="5">
        <v>0.279757</v>
      </c>
      <c r="AC4914" s="6">
        <v>0.055745</v>
      </c>
    </row>
    <row r="4915">
      <c r="A4915" s="5"/>
      <c r="G4915" s="5">
        <v>-0.186603</v>
      </c>
      <c r="Y4915" s="5">
        <v>0.253658</v>
      </c>
      <c r="AC4915" s="6">
        <v>0.055896</v>
      </c>
    </row>
    <row r="4916">
      <c r="A4916" s="5"/>
      <c r="G4916" s="5">
        <v>-0.181598</v>
      </c>
      <c r="Y4916" s="5">
        <v>0.293037</v>
      </c>
      <c r="AC4916" s="6">
        <v>0.056798</v>
      </c>
    </row>
    <row r="4917">
      <c r="A4917" s="5"/>
      <c r="G4917" s="5">
        <v>-0.160377</v>
      </c>
      <c r="Y4917" s="5">
        <v>0.261504</v>
      </c>
      <c r="AC4917" s="6">
        <v>0.057264</v>
      </c>
    </row>
    <row r="4918">
      <c r="A4918" s="5"/>
      <c r="G4918" s="5">
        <v>-0.191686</v>
      </c>
      <c r="Y4918" s="5">
        <v>0.229313</v>
      </c>
      <c r="AC4918" s="6">
        <v>0.057626</v>
      </c>
    </row>
    <row r="4919">
      <c r="A4919" s="5"/>
      <c r="G4919" s="5">
        <v>-0.217978</v>
      </c>
      <c r="Y4919" s="5">
        <v>0.198829</v>
      </c>
      <c r="AC4919" s="6">
        <v>0.05936</v>
      </c>
    </row>
    <row r="4920">
      <c r="A4920" s="5"/>
      <c r="G4920" s="5">
        <v>-0.169903</v>
      </c>
      <c r="Y4920" s="5">
        <v>0.289778</v>
      </c>
      <c r="AC4920" s="6">
        <v>0.055553</v>
      </c>
    </row>
    <row r="4921">
      <c r="A4921" s="5"/>
      <c r="G4921" s="5">
        <v>-0.170732</v>
      </c>
      <c r="Y4921" s="5">
        <v>0.279021</v>
      </c>
      <c r="AC4921" s="6">
        <v>0.055998</v>
      </c>
    </row>
    <row r="4922">
      <c r="A4922" s="5"/>
      <c r="G4922" s="5">
        <v>-0.18481</v>
      </c>
      <c r="Y4922" s="5">
        <v>0.277201</v>
      </c>
      <c r="AC4922" s="6">
        <v>0.056478</v>
      </c>
    </row>
    <row r="4923">
      <c r="A4923" s="5"/>
      <c r="G4923" s="5">
        <v>-0.157333</v>
      </c>
      <c r="Y4923" s="5">
        <v>0.300307</v>
      </c>
      <c r="AC4923" s="6">
        <v>0.054851</v>
      </c>
    </row>
    <row r="4924">
      <c r="A4924" s="5"/>
      <c r="G4924" s="5">
        <v>-0.111732</v>
      </c>
      <c r="Y4924" s="5">
        <v>0.373175</v>
      </c>
      <c r="AC4924" s="6">
        <v>0.057326</v>
      </c>
    </row>
    <row r="4925">
      <c r="A4925" s="5"/>
      <c r="G4925" s="5">
        <v>-0.103064</v>
      </c>
      <c r="Y4925" s="5">
        <v>0.384228</v>
      </c>
      <c r="AC4925" s="6">
        <v>0.056011</v>
      </c>
    </row>
    <row r="4926">
      <c r="A4926" s="5"/>
      <c r="G4926" s="5">
        <v>-0.08078</v>
      </c>
      <c r="Y4926" s="5">
        <v>0.366166</v>
      </c>
      <c r="AC4926" s="6">
        <v>0.056036</v>
      </c>
    </row>
    <row r="4927">
      <c r="A4927" s="5"/>
      <c r="G4927" s="5">
        <v>-0.074792</v>
      </c>
      <c r="Y4927" s="5">
        <v>0.360858</v>
      </c>
      <c r="AC4927" s="6">
        <v>0.055822</v>
      </c>
    </row>
    <row r="4928">
      <c r="A4928" s="5"/>
      <c r="G4928" s="5">
        <v>-0.089918</v>
      </c>
      <c r="Y4928" s="5">
        <v>0.342008</v>
      </c>
      <c r="AC4928" s="6">
        <v>0.058117</v>
      </c>
    </row>
    <row r="4929">
      <c r="A4929" s="5"/>
      <c r="G4929" s="5">
        <v>-0.068966</v>
      </c>
      <c r="Y4929" s="5">
        <v>0.410422</v>
      </c>
      <c r="AC4929" s="6">
        <v>0.058385</v>
      </c>
    </row>
    <row r="4930">
      <c r="A4930" s="5"/>
      <c r="G4930" s="5">
        <v>-0.12973</v>
      </c>
      <c r="Y4930" s="5">
        <v>0.330716</v>
      </c>
      <c r="AC4930" s="6">
        <v>0.056868</v>
      </c>
    </row>
    <row r="4931">
      <c r="A4931" s="5"/>
      <c r="G4931" s="5">
        <v>-0.149733</v>
      </c>
      <c r="Y4931" s="5">
        <v>0.316138</v>
      </c>
      <c r="AC4931" s="6">
        <v>0.057998</v>
      </c>
    </row>
    <row r="4932">
      <c r="A4932" s="5"/>
      <c r="G4932" s="5">
        <v>-0.162667</v>
      </c>
      <c r="Y4932" s="5">
        <v>0.320126</v>
      </c>
      <c r="AC4932" s="6">
        <v>0.057023</v>
      </c>
    </row>
    <row r="4933">
      <c r="A4933" s="5"/>
      <c r="G4933" s="5">
        <v>-0.145161</v>
      </c>
      <c r="Y4933" s="5">
        <v>0.360147</v>
      </c>
      <c r="AC4933" s="6">
        <v>0.056914</v>
      </c>
    </row>
    <row r="4934">
      <c r="A4934" s="5"/>
      <c r="G4934" s="5">
        <v>-0.179487</v>
      </c>
      <c r="Y4934" s="5">
        <v>0.283192</v>
      </c>
      <c r="AC4934" s="6">
        <v>0.057618</v>
      </c>
    </row>
    <row r="4935">
      <c r="A4935" s="5"/>
      <c r="G4935" s="5">
        <v>-0.179747</v>
      </c>
      <c r="Y4935" s="5">
        <v>0.288626</v>
      </c>
      <c r="AC4935" s="6">
        <v>0.05727</v>
      </c>
    </row>
    <row r="4936">
      <c r="A4936" s="5"/>
      <c r="G4936" s="5">
        <v>-0.19898</v>
      </c>
      <c r="Y4936" s="5">
        <v>0.275352</v>
      </c>
      <c r="AC4936" s="6">
        <v>0.058371</v>
      </c>
    </row>
    <row r="4937">
      <c r="A4937" s="5"/>
      <c r="G4937" s="5">
        <v>-0.2</v>
      </c>
      <c r="Y4937" s="5">
        <v>0.288875</v>
      </c>
      <c r="AC4937" s="6">
        <v>0.057337</v>
      </c>
    </row>
    <row r="4938">
      <c r="A4938" s="5"/>
      <c r="G4938" s="5">
        <v>-0.209184</v>
      </c>
      <c r="Y4938" s="5">
        <v>0.281619</v>
      </c>
      <c r="AC4938" s="6">
        <v>0.052768</v>
      </c>
    </row>
    <row r="4939">
      <c r="A4939" s="5"/>
      <c r="G4939" s="5">
        <v>-0.159794</v>
      </c>
      <c r="Y4939" s="5">
        <v>0.30786</v>
      </c>
      <c r="AC4939" s="6">
        <v>0.055244</v>
      </c>
    </row>
    <row r="4940">
      <c r="A4940" s="5"/>
      <c r="G4940" s="5">
        <v>-0.163158</v>
      </c>
      <c r="Y4940" s="5">
        <v>0.292012</v>
      </c>
      <c r="AC4940" s="6">
        <v>0.05785</v>
      </c>
    </row>
    <row r="4941">
      <c r="A4941" s="5"/>
      <c r="G4941" s="5">
        <v>-0.174263</v>
      </c>
      <c r="Y4941" s="5">
        <v>0.311851</v>
      </c>
      <c r="AC4941" s="6">
        <v>0.058917</v>
      </c>
    </row>
    <row r="4942">
      <c r="A4942" s="5"/>
      <c r="G4942" s="5">
        <v>-0.177778</v>
      </c>
      <c r="Y4942" s="5">
        <v>0.337987</v>
      </c>
      <c r="AC4942" s="6">
        <v>0.054733</v>
      </c>
    </row>
    <row r="4943">
      <c r="A4943" s="5"/>
      <c r="G4943" s="5">
        <v>-0.167123</v>
      </c>
      <c r="Y4943" s="5">
        <v>0.347926</v>
      </c>
      <c r="AC4943" s="6">
        <v>0.05546</v>
      </c>
    </row>
    <row r="4944">
      <c r="A4944" s="5"/>
      <c r="G4944" s="5">
        <v>-0.197889</v>
      </c>
      <c r="Y4944" s="5">
        <v>0.299054</v>
      </c>
      <c r="AC4944" s="6">
        <v>0.054454</v>
      </c>
    </row>
    <row r="4945">
      <c r="A4945" s="5"/>
      <c r="G4945" s="5">
        <v>-0.171504</v>
      </c>
      <c r="Y4945" s="5">
        <v>0.303071</v>
      </c>
      <c r="AC4945" s="6">
        <v>0.056219</v>
      </c>
    </row>
    <row r="4946">
      <c r="A4946" s="5"/>
      <c r="G4946" s="5">
        <v>-0.144357</v>
      </c>
      <c r="Y4946" s="5">
        <v>0.330743</v>
      </c>
      <c r="AC4946" s="6">
        <v>0.056549</v>
      </c>
    </row>
    <row r="4947">
      <c r="A4947" s="5"/>
      <c r="G4947" s="5">
        <v>-0.168</v>
      </c>
      <c r="Y4947" s="5">
        <v>0.322129</v>
      </c>
      <c r="AC4947" s="6">
        <v>0.056474</v>
      </c>
    </row>
    <row r="4948">
      <c r="A4948" s="5"/>
      <c r="G4948" s="5">
        <v>-0.125683</v>
      </c>
      <c r="Y4948" s="5">
        <v>0.339713</v>
      </c>
      <c r="AC4948" s="6">
        <v>0.055711</v>
      </c>
    </row>
    <row r="4949">
      <c r="A4949" s="5"/>
      <c r="G4949" s="5">
        <v>-0.136612</v>
      </c>
      <c r="Y4949" s="5">
        <v>0.340784</v>
      </c>
      <c r="AC4949" s="6">
        <v>0.057127</v>
      </c>
    </row>
    <row r="4950">
      <c r="A4950" s="5"/>
      <c r="G4950" s="5">
        <v>-0.116402</v>
      </c>
      <c r="Y4950" s="5">
        <v>0.323613</v>
      </c>
      <c r="AC4950" s="6">
        <v>0.055006</v>
      </c>
    </row>
    <row r="4951">
      <c r="A4951" s="5"/>
      <c r="G4951" s="5">
        <v>-0.101299</v>
      </c>
      <c r="Y4951" s="5">
        <v>0.327035</v>
      </c>
      <c r="AC4951" s="6">
        <v>0.055165</v>
      </c>
    </row>
    <row r="4952">
      <c r="A4952" s="5"/>
      <c r="G4952" s="5">
        <v>-0.085575</v>
      </c>
      <c r="Y4952" s="5">
        <v>0.311959</v>
      </c>
      <c r="AC4952" s="6">
        <v>0.056248</v>
      </c>
    </row>
    <row r="4953">
      <c r="A4953" s="5"/>
      <c r="G4953" s="5">
        <v>-0.085575</v>
      </c>
      <c r="Y4953" s="5">
        <v>0.314992</v>
      </c>
      <c r="AC4953" s="6">
        <v>0.057569</v>
      </c>
    </row>
    <row r="4954">
      <c r="A4954" s="5"/>
      <c r="G4954" s="5">
        <v>-0.090465</v>
      </c>
      <c r="Y4954" s="5">
        <v>0.305022</v>
      </c>
      <c r="AC4954" s="6">
        <v>0.05591</v>
      </c>
    </row>
    <row r="4955">
      <c r="A4955" s="5"/>
      <c r="G4955" s="5">
        <v>-0.125</v>
      </c>
      <c r="Y4955" s="5">
        <v>0.281209</v>
      </c>
      <c r="AC4955" s="6">
        <v>0.053222</v>
      </c>
    </row>
    <row r="4956">
      <c r="A4956" s="5"/>
      <c r="G4956" s="5">
        <v>-0.169374</v>
      </c>
      <c r="Y4956" s="5">
        <v>0.249603</v>
      </c>
      <c r="AC4956" s="6">
        <v>0.054993</v>
      </c>
    </row>
    <row r="4957">
      <c r="A4957" s="5"/>
      <c r="G4957" s="5">
        <v>-0.147392</v>
      </c>
      <c r="Y4957" s="5">
        <v>0.253687</v>
      </c>
      <c r="AC4957" s="6">
        <v>0.055162</v>
      </c>
    </row>
    <row r="4958">
      <c r="A4958" s="5"/>
      <c r="G4958" s="5">
        <v>-0.19469</v>
      </c>
      <c r="Y4958" s="5">
        <v>0.224738</v>
      </c>
      <c r="AC4958" s="6">
        <v>0.055886</v>
      </c>
    </row>
    <row r="4959">
      <c r="A4959" s="5"/>
      <c r="G4959" s="5">
        <v>-0.206074</v>
      </c>
      <c r="Y4959" s="5">
        <v>0.192433</v>
      </c>
      <c r="AC4959" s="6">
        <v>0.055312</v>
      </c>
    </row>
    <row r="4960">
      <c r="A4960" s="5"/>
      <c r="G4960" s="5">
        <v>-0.199085</v>
      </c>
      <c r="Y4960" s="5">
        <v>0.22422</v>
      </c>
      <c r="AC4960" s="6">
        <v>0.056103</v>
      </c>
    </row>
    <row r="4961">
      <c r="A4961" s="5"/>
      <c r="G4961" s="5">
        <v>-0.168224</v>
      </c>
      <c r="Y4961" s="5">
        <v>0.261683</v>
      </c>
      <c r="AC4961" s="6">
        <v>0.056288</v>
      </c>
    </row>
    <row r="4962">
      <c r="A4962" s="5"/>
      <c r="G4962" s="5">
        <v>-0.163462</v>
      </c>
      <c r="Y4962" s="5">
        <v>0.26777</v>
      </c>
      <c r="AC4962" s="6">
        <v>0.055223</v>
      </c>
    </row>
    <row r="4963">
      <c r="A4963" s="5"/>
      <c r="G4963" s="5">
        <v>-0.105134</v>
      </c>
      <c r="Y4963" s="5">
        <v>0.299404</v>
      </c>
      <c r="AC4963" s="6">
        <v>0.055104</v>
      </c>
    </row>
    <row r="4964">
      <c r="A4964" s="5"/>
      <c r="G4964" s="5">
        <v>-0.057644</v>
      </c>
      <c r="Y4964" s="5">
        <v>0.331003</v>
      </c>
      <c r="AC4964" s="6">
        <v>0.058562</v>
      </c>
    </row>
    <row r="4965">
      <c r="A4965" s="5"/>
      <c r="G4965" s="5">
        <v>-0.009709</v>
      </c>
      <c r="Y4965" s="5">
        <v>0.341653</v>
      </c>
      <c r="AC4965" s="6">
        <v>0.056359</v>
      </c>
    </row>
    <row r="4966">
      <c r="A4966" s="5"/>
      <c r="G4966" s="5">
        <v>0.0</v>
      </c>
      <c r="Y4966" s="5">
        <v>0.323169</v>
      </c>
      <c r="AC4966" s="6">
        <v>0.054943</v>
      </c>
    </row>
    <row r="4967">
      <c r="A4967" s="5"/>
      <c r="G4967" s="5">
        <v>0.046729</v>
      </c>
      <c r="Y4967" s="5">
        <v>0.359375</v>
      </c>
      <c r="AC4967" s="6">
        <v>0.056427</v>
      </c>
    </row>
    <row r="4968">
      <c r="A4968" s="5"/>
      <c r="G4968" s="5">
        <v>0.013761</v>
      </c>
      <c r="Y4968" s="5">
        <v>0.344683</v>
      </c>
      <c r="AC4968" s="6">
        <v>0.055847</v>
      </c>
    </row>
    <row r="4969">
      <c r="A4969" s="5"/>
      <c r="G4969" s="5">
        <v>0.04717</v>
      </c>
      <c r="Y4969" s="5">
        <v>0.359687</v>
      </c>
      <c r="AC4969" s="6">
        <v>0.054813</v>
      </c>
    </row>
    <row r="4970">
      <c r="A4970" s="5"/>
      <c r="G4970" s="5">
        <v>0.064815</v>
      </c>
      <c r="Y4970" s="5">
        <v>0.350581</v>
      </c>
      <c r="AC4970" s="6">
        <v>0.058689</v>
      </c>
    </row>
    <row r="4971">
      <c r="A4971" s="5"/>
      <c r="G4971" s="5">
        <v>0.062356</v>
      </c>
      <c r="Y4971" s="5">
        <v>0.342039</v>
      </c>
      <c r="AC4971" s="6">
        <v>0.057839</v>
      </c>
    </row>
    <row r="4972">
      <c r="A4972" s="5"/>
      <c r="G4972" s="5">
        <v>0.057471</v>
      </c>
      <c r="Y4972" s="5">
        <v>0.336856</v>
      </c>
      <c r="AC4972" s="6">
        <v>0.055968</v>
      </c>
    </row>
    <row r="4973">
      <c r="A4973" s="5"/>
      <c r="G4973" s="5">
        <v>0.07177</v>
      </c>
      <c r="Y4973" s="5">
        <v>0.395579</v>
      </c>
      <c r="AC4973" s="6">
        <v>0.055259</v>
      </c>
    </row>
    <row r="4974">
      <c r="A4974" s="5"/>
      <c r="G4974" s="5">
        <v>0.059666</v>
      </c>
      <c r="Y4974" s="5">
        <v>0.383452</v>
      </c>
      <c r="AC4974" s="6">
        <v>0.055486</v>
      </c>
    </row>
    <row r="4975">
      <c r="A4975" s="5"/>
      <c r="G4975" s="5">
        <v>-0.028871</v>
      </c>
      <c r="Y4975" s="5">
        <v>0.365925</v>
      </c>
      <c r="AC4975" s="6">
        <v>0.055894</v>
      </c>
    </row>
    <row r="4976">
      <c r="A4976" s="5"/>
      <c r="G4976" s="5">
        <v>-0.072776</v>
      </c>
      <c r="Y4976" s="5">
        <v>0.349727</v>
      </c>
      <c r="AC4976" s="6">
        <v>0.053688</v>
      </c>
    </row>
    <row r="4977">
      <c r="A4977" s="5"/>
      <c r="G4977" s="5">
        <v>-0.166667</v>
      </c>
      <c r="Y4977" s="5">
        <v>0.332112</v>
      </c>
      <c r="AC4977" s="6">
        <v>0.055389</v>
      </c>
    </row>
    <row r="4978">
      <c r="A4978" s="5"/>
      <c r="G4978" s="5">
        <v>-0.227027</v>
      </c>
      <c r="Y4978" s="5">
        <v>0.296331</v>
      </c>
      <c r="AC4978" s="6">
        <v>0.058969</v>
      </c>
    </row>
    <row r="4979">
      <c r="A4979" s="5"/>
      <c r="G4979" s="5">
        <v>-0.259259</v>
      </c>
      <c r="Y4979" s="5">
        <v>0.285679</v>
      </c>
      <c r="AC4979" s="6">
        <v>0.057835</v>
      </c>
    </row>
    <row r="4980">
      <c r="A4980" s="5"/>
      <c r="G4980" s="5">
        <v>-0.236453</v>
      </c>
      <c r="Y4980" s="5">
        <v>0.247049</v>
      </c>
      <c r="AC4980" s="6">
        <v>0.05455</v>
      </c>
    </row>
    <row r="4981">
      <c r="A4981" s="5"/>
      <c r="G4981" s="5">
        <v>-0.192214</v>
      </c>
      <c r="Y4981" s="5">
        <v>0.267556</v>
      </c>
      <c r="AC4981" s="6">
        <v>0.055994</v>
      </c>
    </row>
    <row r="4982">
      <c r="A4982" s="5"/>
      <c r="G4982" s="5">
        <v>-0.201946</v>
      </c>
      <c r="Y4982" s="5">
        <v>0.248348</v>
      </c>
      <c r="AC4982" s="6">
        <v>0.059741</v>
      </c>
    </row>
    <row r="4983">
      <c r="A4983" s="5"/>
      <c r="G4983" s="5">
        <v>-0.184652</v>
      </c>
      <c r="Y4983" s="5">
        <v>0.24813</v>
      </c>
      <c r="AC4983" s="6">
        <v>0.055628</v>
      </c>
    </row>
    <row r="4984">
      <c r="A4984" s="5"/>
      <c r="G4984" s="5">
        <v>-0.218225</v>
      </c>
      <c r="Y4984" s="5">
        <v>0.24168</v>
      </c>
      <c r="AC4984" s="6">
        <v>0.057297</v>
      </c>
    </row>
    <row r="4985">
      <c r="A4985" s="5"/>
      <c r="G4985" s="5">
        <v>-0.217391</v>
      </c>
      <c r="Y4985" s="5">
        <v>0.253365</v>
      </c>
      <c r="AC4985" s="6">
        <v>0.057302</v>
      </c>
    </row>
    <row r="4986">
      <c r="A4986" s="5"/>
      <c r="G4986" s="5">
        <v>-0.234568</v>
      </c>
      <c r="Y4986" s="5">
        <v>0.257575</v>
      </c>
      <c r="AC4986" s="6">
        <v>0.057351</v>
      </c>
    </row>
    <row r="4987">
      <c r="A4987" s="5"/>
      <c r="G4987" s="5">
        <v>-0.223881</v>
      </c>
      <c r="Y4987" s="5">
        <v>0.263984</v>
      </c>
      <c r="AC4987" s="6">
        <v>0.057437</v>
      </c>
    </row>
    <row r="4988">
      <c r="A4988" s="5"/>
      <c r="G4988" s="5">
        <v>-0.215</v>
      </c>
      <c r="Y4988" s="5">
        <v>0.258954</v>
      </c>
      <c r="AC4988" s="6">
        <v>0.058118</v>
      </c>
    </row>
    <row r="4989">
      <c r="A4989" s="5"/>
      <c r="G4989" s="5">
        <v>-0.241206</v>
      </c>
      <c r="Y4989" s="5">
        <v>0.254716</v>
      </c>
      <c r="AC4989" s="6">
        <v>0.060829</v>
      </c>
    </row>
    <row r="4990">
      <c r="A4990" s="5"/>
      <c r="G4990" s="5">
        <v>-0.23</v>
      </c>
      <c r="Y4990" s="5">
        <v>0.263939</v>
      </c>
      <c r="AC4990" s="6">
        <v>0.060734</v>
      </c>
    </row>
    <row r="4991">
      <c r="A4991" s="5"/>
      <c r="G4991" s="5">
        <v>-0.21447</v>
      </c>
      <c r="Y4991" s="5">
        <v>0.302705</v>
      </c>
      <c r="AC4991" s="6">
        <v>0.061899</v>
      </c>
    </row>
    <row r="4992">
      <c r="A4992" s="5"/>
      <c r="G4992" s="5">
        <v>-0.228792</v>
      </c>
      <c r="Y4992" s="5">
        <v>0.264577</v>
      </c>
      <c r="AC4992" s="6">
        <v>0.057078</v>
      </c>
    </row>
    <row r="4993">
      <c r="A4993" s="5"/>
      <c r="G4993" s="5">
        <v>-0.273657</v>
      </c>
      <c r="Y4993" s="5">
        <v>0.240309</v>
      </c>
      <c r="AC4993" s="6">
        <v>0.059368</v>
      </c>
    </row>
    <row r="4994">
      <c r="A4994" s="5"/>
      <c r="G4994" s="5">
        <v>-0.222222</v>
      </c>
      <c r="Y4994" s="5">
        <v>0.274981</v>
      </c>
      <c r="AC4994" s="6">
        <v>0.060939</v>
      </c>
    </row>
    <row r="4995">
      <c r="A4995" s="5"/>
      <c r="G4995" s="5">
        <v>-0.256281</v>
      </c>
      <c r="Y4995" s="5">
        <v>0.255902</v>
      </c>
      <c r="AC4995" s="6">
        <v>0.062999</v>
      </c>
    </row>
    <row r="4996">
      <c r="A4996" s="5"/>
      <c r="G4996" s="5">
        <v>-0.244019</v>
      </c>
      <c r="Y4996" s="5">
        <v>0.231</v>
      </c>
      <c r="AC4996" s="6">
        <v>0.061482</v>
      </c>
    </row>
    <row r="4997">
      <c r="A4997" s="5"/>
      <c r="G4997" s="5">
        <v>-0.241706</v>
      </c>
      <c r="Y4997" s="5">
        <v>0.212462</v>
      </c>
      <c r="AC4997" s="6">
        <v>0.058321</v>
      </c>
    </row>
    <row r="4998">
      <c r="A4998" s="5"/>
      <c r="G4998" s="5">
        <v>-0.225352</v>
      </c>
      <c r="Y4998" s="5">
        <v>0.219807</v>
      </c>
      <c r="AC4998" s="6">
        <v>0.060461</v>
      </c>
    </row>
    <row r="4999">
      <c r="A4999" s="5"/>
      <c r="G4999" s="5">
        <v>-0.205811</v>
      </c>
      <c r="Y4999" s="5">
        <v>0.257272</v>
      </c>
      <c r="AC4999" s="6">
        <v>0.058243</v>
      </c>
    </row>
    <row r="5000">
      <c r="A5000" s="5"/>
      <c r="G5000" s="5">
        <v>-0.153846</v>
      </c>
      <c r="Y5000" s="5">
        <v>0.289941</v>
      </c>
      <c r="AC5000" s="6">
        <v>0.057998</v>
      </c>
    </row>
    <row r="5001">
      <c r="A5001" s="5"/>
      <c r="G5001" s="5">
        <v>-0.110577</v>
      </c>
      <c r="Y5001" s="5">
        <v>0.298548</v>
      </c>
      <c r="AC5001" s="6">
        <v>0.057099</v>
      </c>
    </row>
    <row r="5002">
      <c r="A5002" s="5"/>
      <c r="G5002" s="5">
        <v>-0.087379</v>
      </c>
      <c r="Y5002" s="5">
        <v>0.283435</v>
      </c>
      <c r="AC5002" s="6">
        <v>0.058277</v>
      </c>
    </row>
    <row r="5003">
      <c r="A5003" s="5"/>
      <c r="G5003" s="5">
        <v>-0.061728</v>
      </c>
      <c r="Y5003" s="5">
        <v>0.313582</v>
      </c>
      <c r="AC5003" s="6">
        <v>0.055003</v>
      </c>
    </row>
    <row r="5004">
      <c r="A5004" s="5"/>
      <c r="G5004" s="5">
        <v>-0.027027</v>
      </c>
      <c r="Y5004" s="5">
        <v>0.354402</v>
      </c>
      <c r="AC5004" s="6">
        <v>0.053741</v>
      </c>
    </row>
    <row r="5005">
      <c r="A5005" s="5"/>
      <c r="G5005" s="5">
        <v>-0.036675</v>
      </c>
      <c r="Y5005" s="5">
        <v>0.330607</v>
      </c>
      <c r="AC5005" s="6">
        <v>0.057522</v>
      </c>
    </row>
    <row r="5006">
      <c r="A5006" s="5"/>
      <c r="G5006" s="5">
        <v>-0.102941</v>
      </c>
      <c r="Y5006" s="5">
        <v>0.303588</v>
      </c>
      <c r="AC5006" s="6">
        <v>0.057035</v>
      </c>
    </row>
    <row r="5007">
      <c r="A5007" s="5"/>
      <c r="G5007" s="5">
        <v>-0.103797</v>
      </c>
      <c r="Y5007" s="5">
        <v>0.319098</v>
      </c>
      <c r="AC5007" s="6">
        <v>0.055092</v>
      </c>
    </row>
    <row r="5008">
      <c r="A5008" s="5"/>
      <c r="G5008" s="5">
        <v>-0.121359</v>
      </c>
      <c r="Y5008" s="5">
        <v>0.280024</v>
      </c>
      <c r="AC5008" s="6">
        <v>0.05792</v>
      </c>
    </row>
    <row r="5009">
      <c r="A5009" s="5"/>
      <c r="G5009" s="5">
        <v>-0.148837</v>
      </c>
      <c r="Y5009" s="5">
        <v>0.270836</v>
      </c>
      <c r="AC5009" s="6">
        <v>0.05994</v>
      </c>
    </row>
    <row r="5010">
      <c r="A5010" s="5"/>
      <c r="G5010" s="5">
        <v>-0.155875</v>
      </c>
      <c r="Y5010" s="5">
        <v>0.280212</v>
      </c>
      <c r="AC5010" s="6">
        <v>0.059584</v>
      </c>
    </row>
    <row r="5011">
      <c r="A5011" s="5"/>
      <c r="G5011" s="5">
        <v>-0.163814</v>
      </c>
      <c r="Y5011" s="5">
        <v>0.285981</v>
      </c>
      <c r="AC5011" s="6">
        <v>0.057525</v>
      </c>
    </row>
    <row r="5012">
      <c r="A5012" s="5"/>
      <c r="G5012" s="5">
        <v>-0.14554</v>
      </c>
      <c r="Y5012" s="5">
        <v>0.251175</v>
      </c>
      <c r="AC5012" s="6">
        <v>0.057136</v>
      </c>
    </row>
    <row r="5013">
      <c r="A5013" s="5"/>
      <c r="G5013" s="5">
        <v>-0.116945</v>
      </c>
      <c r="Y5013" s="5">
        <v>0.284661</v>
      </c>
      <c r="AC5013" s="6">
        <v>0.056339</v>
      </c>
    </row>
    <row r="5014">
      <c r="A5014" s="5"/>
      <c r="G5014" s="5">
        <v>-0.128329</v>
      </c>
      <c r="Y5014" s="5">
        <v>0.299032</v>
      </c>
      <c r="AC5014" s="6">
        <v>0.053926</v>
      </c>
    </row>
    <row r="5015">
      <c r="A5015" s="5"/>
      <c r="G5015" s="5">
        <v>-0.100478</v>
      </c>
      <c r="Y5015" s="5">
        <v>0.301264</v>
      </c>
      <c r="AC5015" s="6">
        <v>0.056027</v>
      </c>
    </row>
    <row r="5016">
      <c r="A5016" s="5"/>
      <c r="G5016" s="5">
        <v>-0.114286</v>
      </c>
      <c r="Y5016" s="5">
        <v>0.281531</v>
      </c>
      <c r="AC5016" s="6">
        <v>0.054655</v>
      </c>
    </row>
    <row r="5017">
      <c r="A5017" s="5"/>
      <c r="G5017" s="5">
        <v>-0.073634</v>
      </c>
      <c r="Y5017" s="5">
        <v>0.289718</v>
      </c>
      <c r="AC5017" s="6">
        <v>0.055469</v>
      </c>
    </row>
    <row r="5018">
      <c r="A5018" s="5"/>
      <c r="G5018" s="5">
        <v>-0.082927</v>
      </c>
      <c r="Y5018" s="5">
        <v>0.299621</v>
      </c>
      <c r="AC5018" s="6">
        <v>0.057443</v>
      </c>
    </row>
    <row r="5019">
      <c r="A5019" s="5"/>
      <c r="G5019" s="5">
        <v>-0.122892</v>
      </c>
      <c r="Y5019" s="5">
        <v>0.274208</v>
      </c>
      <c r="AC5019" s="6">
        <v>0.055415</v>
      </c>
    </row>
    <row r="5020">
      <c r="A5020" s="5"/>
      <c r="G5020" s="5">
        <v>-0.170732</v>
      </c>
      <c r="Y5020" s="5">
        <v>0.259641</v>
      </c>
      <c r="AC5020" s="6">
        <v>0.059274</v>
      </c>
    </row>
    <row r="5021">
      <c r="A5021" s="5"/>
      <c r="G5021" s="5">
        <v>-0.160671</v>
      </c>
      <c r="Y5021" s="5">
        <v>0.274314</v>
      </c>
      <c r="AC5021" s="6">
        <v>0.055877</v>
      </c>
    </row>
    <row r="5022">
      <c r="A5022" s="5"/>
      <c r="G5022" s="5">
        <v>-0.181818</v>
      </c>
      <c r="Y5022" s="5">
        <v>0.267243</v>
      </c>
      <c r="AC5022" s="6">
        <v>0.056611</v>
      </c>
    </row>
    <row r="5023">
      <c r="A5023" s="5"/>
      <c r="G5023" s="5">
        <v>-0.206897</v>
      </c>
      <c r="Y5023" s="5">
        <v>0.254035</v>
      </c>
      <c r="AC5023" s="6">
        <v>0.058262</v>
      </c>
    </row>
    <row r="5024">
      <c r="A5024" s="5"/>
      <c r="G5024" s="5">
        <v>-0.203931</v>
      </c>
      <c r="Y5024" s="5">
        <v>0.257818</v>
      </c>
      <c r="AC5024" s="6">
        <v>0.05528</v>
      </c>
    </row>
    <row r="5025">
      <c r="A5025" s="5"/>
      <c r="G5025" s="5">
        <v>-0.182692</v>
      </c>
      <c r="Y5025" s="5">
        <v>0.265925</v>
      </c>
      <c r="AC5025" s="6">
        <v>0.05651</v>
      </c>
    </row>
    <row r="5026">
      <c r="A5026" s="5"/>
      <c r="G5026" s="5">
        <v>-0.17561</v>
      </c>
      <c r="Y5026" s="5">
        <v>0.278355</v>
      </c>
      <c r="AC5026" s="6">
        <v>0.055223</v>
      </c>
    </row>
    <row r="5027">
      <c r="A5027" s="5"/>
      <c r="G5027" s="5">
        <v>-0.221675</v>
      </c>
      <c r="Y5027" s="5">
        <v>0.251088</v>
      </c>
      <c r="AC5027" s="6">
        <v>0.055797</v>
      </c>
    </row>
    <row r="5028">
      <c r="A5028" s="5"/>
      <c r="G5028" s="5">
        <v>-0.155875</v>
      </c>
      <c r="Y5028" s="5">
        <v>0.264904</v>
      </c>
      <c r="AC5028" s="6">
        <v>0.055905</v>
      </c>
    </row>
    <row r="5029">
      <c r="A5029" s="5"/>
      <c r="G5029" s="5">
        <v>-0.117207</v>
      </c>
      <c r="Y5029" s="5">
        <v>0.309497</v>
      </c>
      <c r="AC5029" s="6">
        <v>0.054944</v>
      </c>
    </row>
    <row r="5030">
      <c r="A5030" s="5"/>
      <c r="G5030" s="5">
        <v>-0.120205</v>
      </c>
      <c r="Y5030" s="5">
        <v>0.317466</v>
      </c>
      <c r="AC5030" s="6">
        <v>0.052335</v>
      </c>
    </row>
    <row r="5031">
      <c r="A5031" s="5"/>
      <c r="G5031" s="5">
        <v>-0.136364</v>
      </c>
      <c r="Y5031" s="5">
        <v>0.288627</v>
      </c>
      <c r="AC5031" s="6">
        <v>0.056489</v>
      </c>
    </row>
    <row r="5032">
      <c r="A5032" s="5"/>
      <c r="G5032" s="5">
        <v>-0.099744</v>
      </c>
      <c r="Y5032" s="5">
        <v>0.324309</v>
      </c>
      <c r="AC5032" s="6">
        <v>0.056632</v>
      </c>
    </row>
    <row r="5033">
      <c r="A5033" s="5"/>
      <c r="G5033" s="5">
        <v>-0.144304</v>
      </c>
      <c r="Y5033" s="5">
        <v>0.30639</v>
      </c>
      <c r="AC5033" s="6">
        <v>0.057687</v>
      </c>
    </row>
    <row r="5034">
      <c r="A5034" s="5"/>
      <c r="G5034" s="5">
        <v>-0.112195</v>
      </c>
      <c r="Y5034" s="5">
        <v>0.3098</v>
      </c>
      <c r="AC5034" s="6">
        <v>0.059276</v>
      </c>
    </row>
    <row r="5035">
      <c r="A5035" s="5"/>
      <c r="G5035" s="5">
        <v>-0.091765</v>
      </c>
      <c r="Y5035" s="5">
        <v>0.290942</v>
      </c>
      <c r="AC5035" s="6">
        <v>0.05819</v>
      </c>
    </row>
    <row r="5036">
      <c r="A5036" s="5"/>
      <c r="G5036" s="5">
        <v>-0.080952</v>
      </c>
      <c r="Y5036" s="5">
        <v>0.296839</v>
      </c>
      <c r="AC5036" s="6">
        <v>0.055845</v>
      </c>
    </row>
    <row r="5037">
      <c r="A5037" s="5"/>
      <c r="G5037" s="5">
        <v>-0.093458</v>
      </c>
      <c r="Y5037" s="5">
        <v>0.267533</v>
      </c>
      <c r="AC5037" s="6">
        <v>0.056864</v>
      </c>
    </row>
    <row r="5038">
      <c r="A5038" s="5"/>
      <c r="G5038" s="5">
        <v>-0.110565</v>
      </c>
      <c r="Y5038" s="5">
        <v>0.309831</v>
      </c>
      <c r="AC5038" s="6">
        <v>0.05599</v>
      </c>
    </row>
    <row r="5039">
      <c r="A5039" s="5"/>
      <c r="G5039" s="5">
        <v>-0.173804</v>
      </c>
      <c r="Y5039" s="5">
        <v>0.290659</v>
      </c>
      <c r="AC5039" s="6">
        <v>0.058611</v>
      </c>
    </row>
    <row r="5040">
      <c r="A5040" s="5"/>
      <c r="G5040" s="5">
        <v>-0.206186</v>
      </c>
      <c r="Y5040" s="5">
        <v>0.280743</v>
      </c>
      <c r="AC5040" s="6">
        <v>0.056257</v>
      </c>
    </row>
    <row r="5041">
      <c r="A5041" s="5"/>
      <c r="G5041" s="5">
        <v>-0.181586</v>
      </c>
      <c r="Y5041" s="5">
        <v>0.295998</v>
      </c>
      <c r="AC5041" s="6">
        <v>0.055367</v>
      </c>
    </row>
    <row r="5042">
      <c r="A5042" s="5"/>
      <c r="G5042" s="5">
        <v>-0.175258</v>
      </c>
      <c r="Y5042" s="5">
        <v>0.295924</v>
      </c>
      <c r="AC5042" s="6">
        <v>0.05952</v>
      </c>
    </row>
    <row r="5043">
      <c r="A5043" s="5"/>
      <c r="G5043" s="5">
        <v>-0.157385</v>
      </c>
      <c r="Y5043" s="5">
        <v>0.25966</v>
      </c>
      <c r="AC5043" s="6">
        <v>0.061583</v>
      </c>
    </row>
    <row r="5044">
      <c r="A5044" s="5"/>
      <c r="G5044" s="5">
        <v>-0.151079</v>
      </c>
      <c r="Y5044" s="5">
        <v>0.283262</v>
      </c>
      <c r="AC5044" s="6">
        <v>0.062568</v>
      </c>
    </row>
    <row r="5045">
      <c r="A5045" s="5"/>
      <c r="G5045" s="5">
        <v>-0.128571</v>
      </c>
      <c r="Y5045" s="5">
        <v>0.294972</v>
      </c>
      <c r="AC5045" s="6">
        <v>0.06036</v>
      </c>
    </row>
    <row r="5046">
      <c r="A5046" s="5"/>
      <c r="G5046" s="5">
        <v>-0.174224</v>
      </c>
      <c r="Y5046" s="5">
        <v>0.27862</v>
      </c>
      <c r="AC5046" s="6">
        <v>0.060423</v>
      </c>
    </row>
    <row r="5047">
      <c r="A5047" s="5"/>
      <c r="G5047" s="5">
        <v>-0.173267</v>
      </c>
      <c r="Y5047" s="5">
        <v>0.28534</v>
      </c>
      <c r="AC5047" s="6">
        <v>0.058615</v>
      </c>
    </row>
    <row r="5048">
      <c r="A5048" s="5"/>
      <c r="G5048" s="5">
        <v>-0.125</v>
      </c>
      <c r="Y5048" s="5">
        <v>0.298218</v>
      </c>
      <c r="AC5048" s="6">
        <v>0.056947</v>
      </c>
    </row>
    <row r="5049">
      <c r="A5049" s="5"/>
      <c r="G5049" s="5">
        <v>-0.110565</v>
      </c>
      <c r="Y5049" s="5">
        <v>0.294918</v>
      </c>
      <c r="AC5049" s="6">
        <v>0.055867</v>
      </c>
    </row>
    <row r="5050">
      <c r="A5050" s="5"/>
      <c r="G5050" s="5">
        <v>-0.113801</v>
      </c>
      <c r="Y5050" s="5">
        <v>0.27799</v>
      </c>
      <c r="AC5050" s="6">
        <v>0.057388</v>
      </c>
    </row>
    <row r="5051">
      <c r="A5051" s="5"/>
      <c r="G5051" s="5">
        <v>-0.095571</v>
      </c>
      <c r="Y5051" s="5">
        <v>0.270933</v>
      </c>
      <c r="AC5051" s="6">
        <v>0.056561</v>
      </c>
    </row>
    <row r="5052">
      <c r="A5052" s="5"/>
      <c r="G5052" s="5">
        <v>-0.082569</v>
      </c>
      <c r="Y5052" s="5">
        <v>0.299275</v>
      </c>
      <c r="AC5052" s="6">
        <v>0.056611</v>
      </c>
    </row>
    <row r="5053">
      <c r="A5053" s="5"/>
      <c r="G5053" s="5">
        <v>-0.118721</v>
      </c>
      <c r="Y5053" s="5">
        <v>0.26491</v>
      </c>
      <c r="AC5053" s="6">
        <v>0.054858</v>
      </c>
    </row>
    <row r="5054">
      <c r="A5054" s="5"/>
      <c r="G5054" s="5">
        <v>-0.105882</v>
      </c>
      <c r="Y5054" s="5">
        <v>0.284209</v>
      </c>
      <c r="AC5054" s="6">
        <v>0.056042</v>
      </c>
    </row>
    <row r="5055">
      <c r="A5055" s="5"/>
      <c r="G5055" s="5">
        <v>-0.107914</v>
      </c>
      <c r="Y5055" s="5">
        <v>0.291922</v>
      </c>
      <c r="AC5055" s="6">
        <v>0.054621</v>
      </c>
    </row>
    <row r="5056">
      <c r="A5056" s="5"/>
      <c r="G5056" s="5">
        <v>-0.109453</v>
      </c>
      <c r="Y5056" s="5">
        <v>0.307107</v>
      </c>
      <c r="AC5056" s="6">
        <v>0.054756</v>
      </c>
    </row>
    <row r="5057">
      <c r="A5057" s="5"/>
      <c r="G5057" s="5">
        <v>-0.154589</v>
      </c>
      <c r="Y5057" s="5">
        <v>0.2827</v>
      </c>
      <c r="AC5057" s="6">
        <v>0.05487</v>
      </c>
    </row>
    <row r="5058">
      <c r="A5058" s="5"/>
      <c r="G5058" s="5">
        <v>-0.173913</v>
      </c>
      <c r="Y5058" s="5">
        <v>0.268357</v>
      </c>
      <c r="AC5058" s="6">
        <v>0.055995</v>
      </c>
    </row>
    <row r="5059">
      <c r="A5059" s="5"/>
      <c r="G5059" s="5">
        <v>-0.150943</v>
      </c>
      <c r="Y5059" s="5">
        <v>0.276384</v>
      </c>
      <c r="AC5059" s="6">
        <v>0.052917</v>
      </c>
    </row>
    <row r="5060">
      <c r="A5060" s="5"/>
      <c r="G5060" s="5">
        <v>-0.160377</v>
      </c>
      <c r="Y5060" s="5">
        <v>0.268298</v>
      </c>
      <c r="AC5060" s="6">
        <v>0.05562</v>
      </c>
    </row>
    <row r="5061">
      <c r="A5061" s="5"/>
      <c r="G5061" s="5">
        <v>-0.15311</v>
      </c>
      <c r="Y5061" s="5">
        <v>0.252997</v>
      </c>
      <c r="AC5061" s="6">
        <v>0.057934</v>
      </c>
    </row>
    <row r="5062">
      <c r="A5062" s="5"/>
      <c r="G5062" s="5">
        <v>-0.097087</v>
      </c>
      <c r="Y5062" s="5">
        <v>0.289416</v>
      </c>
      <c r="AC5062" s="6">
        <v>0.058129</v>
      </c>
    </row>
    <row r="5063">
      <c r="A5063" s="5"/>
      <c r="G5063" s="5">
        <v>-0.040189</v>
      </c>
      <c r="Y5063" s="5">
        <v>0.299543</v>
      </c>
      <c r="AC5063" s="6">
        <v>0.055373</v>
      </c>
    </row>
    <row r="5064">
      <c r="A5064" s="5"/>
      <c r="G5064" s="5">
        <v>-0.07109</v>
      </c>
      <c r="Y5064" s="5">
        <v>0.290468</v>
      </c>
      <c r="AC5064" s="6">
        <v>0.056645</v>
      </c>
    </row>
    <row r="5065">
      <c r="A5065" s="5"/>
      <c r="G5065" s="5">
        <v>-0.079439</v>
      </c>
      <c r="Y5065" s="5">
        <v>0.283377</v>
      </c>
      <c r="AC5065" s="6">
        <v>0.056058</v>
      </c>
    </row>
    <row r="5066">
      <c r="A5066" s="5"/>
      <c r="G5066" s="5">
        <v>-0.142202</v>
      </c>
      <c r="Y5066" s="5">
        <v>0.243846</v>
      </c>
      <c r="AC5066" s="6">
        <v>0.057779</v>
      </c>
    </row>
    <row r="5067">
      <c r="A5067" s="5"/>
      <c r="G5067" s="5">
        <v>-0.238095</v>
      </c>
      <c r="Y5067" s="5">
        <v>0.211659</v>
      </c>
      <c r="AC5067" s="6">
        <v>0.057742</v>
      </c>
    </row>
    <row r="5068">
      <c r="A5068" s="5"/>
      <c r="G5068" s="5">
        <v>-0.284065</v>
      </c>
      <c r="Y5068" s="5">
        <v>0.214783</v>
      </c>
      <c r="AC5068" s="6">
        <v>0.056182</v>
      </c>
    </row>
    <row r="5069">
      <c r="A5069" s="5"/>
      <c r="G5069" s="5">
        <v>-0.303529</v>
      </c>
      <c r="Y5069" s="5">
        <v>0.223036</v>
      </c>
      <c r="AC5069" s="6">
        <v>0.060489</v>
      </c>
    </row>
    <row r="5070">
      <c r="A5070" s="5"/>
      <c r="G5070" s="5">
        <v>-0.270142</v>
      </c>
      <c r="Y5070" s="5">
        <v>0.218855</v>
      </c>
      <c r="AC5070" s="6">
        <v>0.055547</v>
      </c>
    </row>
    <row r="5071">
      <c r="A5071" s="5"/>
      <c r="G5071" s="5">
        <v>-0.161593</v>
      </c>
      <c r="Y5071" s="5">
        <v>0.240157</v>
      </c>
      <c r="AC5071" s="6">
        <v>0.058131</v>
      </c>
    </row>
    <row r="5072">
      <c r="A5072" s="5"/>
      <c r="G5072" s="5">
        <v>-0.107399</v>
      </c>
      <c r="Y5072" s="5">
        <v>0.270712</v>
      </c>
      <c r="AC5072" s="6">
        <v>0.057995</v>
      </c>
    </row>
    <row r="5073">
      <c r="A5073" s="5"/>
      <c r="G5073" s="5">
        <v>-0.127711</v>
      </c>
      <c r="Y5073" s="5">
        <v>0.270056</v>
      </c>
      <c r="AC5073" s="6">
        <v>0.057663</v>
      </c>
    </row>
    <row r="5074">
      <c r="A5074" s="5"/>
      <c r="G5074" s="5">
        <v>-0.130641</v>
      </c>
      <c r="Y5074" s="5">
        <v>0.272435</v>
      </c>
      <c r="AC5074" s="6">
        <v>0.05657</v>
      </c>
    </row>
    <row r="5075">
      <c r="A5075" s="5"/>
      <c r="G5075" s="5">
        <v>-0.218605</v>
      </c>
      <c r="Y5075" s="5">
        <v>0.226245</v>
      </c>
      <c r="AC5075" s="6">
        <v>0.057481</v>
      </c>
    </row>
    <row r="5076">
      <c r="A5076" s="5"/>
      <c r="G5076" s="5">
        <v>-0.275701</v>
      </c>
      <c r="Y5076" s="5">
        <v>0.224659</v>
      </c>
      <c r="AC5076" s="6">
        <v>0.057827</v>
      </c>
    </row>
    <row r="5077">
      <c r="A5077" s="5"/>
      <c r="G5077" s="5">
        <v>-0.278302</v>
      </c>
      <c r="Y5077" s="5">
        <v>0.224342</v>
      </c>
      <c r="AC5077" s="6">
        <v>0.059055</v>
      </c>
    </row>
    <row r="5078">
      <c r="A5078" s="5"/>
      <c r="G5078" s="5">
        <v>-0.243373</v>
      </c>
      <c r="Y5078" s="5">
        <v>0.249553</v>
      </c>
      <c r="AC5078" s="6">
        <v>0.054963</v>
      </c>
    </row>
    <row r="5079">
      <c r="A5079" s="5"/>
      <c r="G5079" s="5">
        <v>-0.252427</v>
      </c>
      <c r="Y5079" s="5">
        <v>0.218</v>
      </c>
      <c r="AC5079" s="6">
        <v>0.058337</v>
      </c>
    </row>
    <row r="5080">
      <c r="A5080" s="5"/>
      <c r="G5080" s="5">
        <v>-0.137845</v>
      </c>
      <c r="Y5080" s="5">
        <v>0.306844</v>
      </c>
      <c r="AC5080" s="6">
        <v>0.055358</v>
      </c>
    </row>
    <row r="5081">
      <c r="A5081" s="5"/>
      <c r="G5081" s="5">
        <v>-0.108959</v>
      </c>
      <c r="Y5081" s="5">
        <v>0.28642</v>
      </c>
      <c r="AC5081" s="6">
        <v>0.056287</v>
      </c>
    </row>
    <row r="5082">
      <c r="A5082" s="5"/>
      <c r="G5082" s="5">
        <v>-0.086538</v>
      </c>
      <c r="Y5082" s="5">
        <v>0.314433</v>
      </c>
      <c r="AC5082" s="6">
        <v>0.057054</v>
      </c>
    </row>
    <row r="5083">
      <c r="A5083" s="5"/>
      <c r="G5083" s="5">
        <v>-0.105386</v>
      </c>
      <c r="Y5083" s="5">
        <v>0.272984</v>
      </c>
      <c r="AC5083" s="6">
        <v>0.056153</v>
      </c>
    </row>
    <row r="5084">
      <c r="A5084" s="5"/>
      <c r="G5084" s="5">
        <v>-0.129464</v>
      </c>
      <c r="Y5084" s="5">
        <v>0.238927</v>
      </c>
      <c r="AC5084" s="6">
        <v>0.058388</v>
      </c>
    </row>
    <row r="5085">
      <c r="A5085" s="5"/>
      <c r="G5085" s="5">
        <v>-0.165217</v>
      </c>
      <c r="Y5085" s="5">
        <v>0.227545</v>
      </c>
      <c r="AC5085" s="6">
        <v>0.055625</v>
      </c>
    </row>
    <row r="5086">
      <c r="A5086" s="5"/>
      <c r="G5086" s="5">
        <v>-0.181208</v>
      </c>
      <c r="Y5086" s="5">
        <v>0.241046</v>
      </c>
      <c r="AC5086" s="6">
        <v>0.058049</v>
      </c>
    </row>
    <row r="5087">
      <c r="A5087" s="5"/>
      <c r="G5087" s="5">
        <v>-0.253394</v>
      </c>
      <c r="Y5087" s="5">
        <v>0.208166</v>
      </c>
      <c r="AC5087" s="6">
        <v>0.058247</v>
      </c>
    </row>
    <row r="5088">
      <c r="A5088" s="5"/>
      <c r="G5088" s="5">
        <v>-0.232506</v>
      </c>
      <c r="Y5088" s="5">
        <v>0.197073</v>
      </c>
      <c r="AC5088" s="6">
        <v>0.057051</v>
      </c>
    </row>
    <row r="5089">
      <c r="A5089" s="5"/>
      <c r="G5089" s="5">
        <v>-0.214953</v>
      </c>
      <c r="Y5089" s="5">
        <v>0.221948</v>
      </c>
      <c r="AC5089" s="6">
        <v>0.058003</v>
      </c>
    </row>
    <row r="5090">
      <c r="A5090" s="5"/>
      <c r="G5090" s="5">
        <v>-0.226415</v>
      </c>
      <c r="Y5090" s="5">
        <v>0.242164</v>
      </c>
      <c r="AC5090" s="6">
        <v>0.056937</v>
      </c>
    </row>
    <row r="5091">
      <c r="A5091" s="5"/>
      <c r="G5091" s="5">
        <v>-0.245902</v>
      </c>
      <c r="Y5091" s="5">
        <v>0.220118</v>
      </c>
      <c r="AC5091" s="6">
        <v>0.055795</v>
      </c>
    </row>
    <row r="5092">
      <c r="A5092" s="5"/>
      <c r="G5092" s="5">
        <v>-0.170163</v>
      </c>
      <c r="Y5092" s="5">
        <v>0.26948</v>
      </c>
      <c r="AC5092" s="6">
        <v>0.056284</v>
      </c>
    </row>
    <row r="5093">
      <c r="A5093" s="5"/>
      <c r="G5093" s="5">
        <v>-0.172249</v>
      </c>
      <c r="Y5093" s="5">
        <v>0.267856</v>
      </c>
      <c r="AC5093" s="6">
        <v>0.056741</v>
      </c>
    </row>
    <row r="5094">
      <c r="A5094" s="5"/>
      <c r="G5094" s="5">
        <v>-0.151961</v>
      </c>
      <c r="Y5094" s="5">
        <v>0.272641</v>
      </c>
      <c r="AC5094" s="6">
        <v>0.056026</v>
      </c>
    </row>
    <row r="5095">
      <c r="A5095" s="5"/>
      <c r="G5095" s="5">
        <v>-0.18481</v>
      </c>
      <c r="Y5095" s="5">
        <v>0.283692</v>
      </c>
      <c r="AC5095" s="6">
        <v>0.055532</v>
      </c>
    </row>
    <row r="5096">
      <c r="A5096" s="5"/>
      <c r="G5096" s="5">
        <v>-0.166227</v>
      </c>
      <c r="Y5096" s="5">
        <v>0.324453</v>
      </c>
      <c r="AC5096" s="6">
        <v>0.054499</v>
      </c>
    </row>
    <row r="5097">
      <c r="A5097" s="5"/>
      <c r="G5097" s="5">
        <v>-0.15625</v>
      </c>
      <c r="Y5097" s="5">
        <v>0.333668</v>
      </c>
      <c r="AC5097" s="6">
        <v>0.055852</v>
      </c>
    </row>
    <row r="5098">
      <c r="A5098" s="5"/>
      <c r="G5098" s="5">
        <v>-0.134021</v>
      </c>
      <c r="Y5098" s="5">
        <v>0.315835</v>
      </c>
      <c r="AC5098" s="6">
        <v>0.056976</v>
      </c>
    </row>
    <row r="5099">
      <c r="A5099" s="5"/>
      <c r="G5099" s="5">
        <v>-0.141388</v>
      </c>
      <c r="Y5099" s="5">
        <v>0.291516</v>
      </c>
      <c r="AC5099" s="6">
        <v>0.058036</v>
      </c>
    </row>
    <row r="5100">
      <c r="A5100" s="5"/>
      <c r="G5100" s="5">
        <v>-0.116049</v>
      </c>
      <c r="Y5100" s="5">
        <v>0.295432</v>
      </c>
      <c r="AC5100" s="6">
        <v>0.055834</v>
      </c>
    </row>
    <row r="5101">
      <c r="A5101" s="5"/>
      <c r="G5101" s="5">
        <v>-0.091358</v>
      </c>
      <c r="Y5101" s="5">
        <v>0.332033</v>
      </c>
      <c r="AC5101" s="6">
        <v>0.05656</v>
      </c>
    </row>
    <row r="5102">
      <c r="A5102" s="5"/>
      <c r="G5102" s="5">
        <v>-0.107843</v>
      </c>
      <c r="Y5102" s="5">
        <v>0.30953</v>
      </c>
      <c r="AC5102" s="6">
        <v>0.056197</v>
      </c>
    </row>
    <row r="5103">
      <c r="A5103" s="5"/>
      <c r="G5103" s="5">
        <v>-0.124088</v>
      </c>
      <c r="Y5103" s="5">
        <v>0.287223</v>
      </c>
      <c r="AC5103" s="6">
        <v>0.057531</v>
      </c>
    </row>
    <row r="5104">
      <c r="A5104" s="5"/>
      <c r="G5104" s="5">
        <v>-0.132075</v>
      </c>
      <c r="Y5104" s="5">
        <v>0.25748</v>
      </c>
      <c r="AC5104" s="6">
        <v>0.056542</v>
      </c>
    </row>
    <row r="5105">
      <c r="A5105" s="5"/>
      <c r="G5105" s="5">
        <v>-0.136691</v>
      </c>
      <c r="Y5105" s="5">
        <v>0.279751</v>
      </c>
      <c r="AC5105" s="6">
        <v>0.055108</v>
      </c>
    </row>
    <row r="5106">
      <c r="A5106" s="5"/>
      <c r="G5106" s="5">
        <v>-0.140845</v>
      </c>
      <c r="Y5106" s="5">
        <v>0.270379</v>
      </c>
      <c r="AC5106" s="6">
        <v>0.056705</v>
      </c>
    </row>
    <row r="5107">
      <c r="A5107" s="5"/>
      <c r="G5107" s="5">
        <v>-0.13948</v>
      </c>
      <c r="Y5107" s="5">
        <v>0.274908</v>
      </c>
      <c r="AC5107" s="6">
        <v>0.055427</v>
      </c>
    </row>
    <row r="5108">
      <c r="A5108" s="5"/>
      <c r="G5108" s="5">
        <v>-0.179245</v>
      </c>
      <c r="Y5108" s="5">
        <v>0.23462</v>
      </c>
      <c r="AC5108" s="6">
        <v>0.054279</v>
      </c>
    </row>
    <row r="5109">
      <c r="A5109" s="5"/>
      <c r="G5109" s="5">
        <v>-0.149038</v>
      </c>
      <c r="Y5109" s="5">
        <v>0.271502</v>
      </c>
      <c r="AC5109" s="6">
        <v>0.057108</v>
      </c>
    </row>
    <row r="5110">
      <c r="A5110" s="5"/>
      <c r="G5110" s="5">
        <v>-0.152225</v>
      </c>
      <c r="Y5110" s="5">
        <v>0.264413</v>
      </c>
      <c r="AC5110" s="6">
        <v>0.059372</v>
      </c>
    </row>
    <row r="5111">
      <c r="A5111" s="5"/>
      <c r="G5111" s="5">
        <v>-0.135632</v>
      </c>
      <c r="Y5111" s="5">
        <v>0.274494</v>
      </c>
      <c r="AC5111" s="6">
        <v>0.055825</v>
      </c>
    </row>
    <row r="5112">
      <c r="A5112" s="5"/>
      <c r="G5112" s="5">
        <v>-0.146667</v>
      </c>
      <c r="Y5112" s="5">
        <v>0.239441</v>
      </c>
      <c r="AC5112" s="6">
        <v>0.054708</v>
      </c>
    </row>
    <row r="5113">
      <c r="A5113" s="5"/>
      <c r="G5113" s="5">
        <v>-0.099338</v>
      </c>
      <c r="Y5113" s="5">
        <v>0.273843</v>
      </c>
      <c r="AC5113" s="6">
        <v>0.05418</v>
      </c>
    </row>
    <row r="5114">
      <c r="A5114" s="5"/>
      <c r="G5114" s="5">
        <v>-0.101952</v>
      </c>
      <c r="Y5114" s="5">
        <v>0.239403</v>
      </c>
      <c r="AC5114" s="6">
        <v>0.055241</v>
      </c>
    </row>
    <row r="5115">
      <c r="A5115" s="5"/>
      <c r="G5115" s="5">
        <v>-0.074236</v>
      </c>
      <c r="Y5115" s="5">
        <v>0.256861</v>
      </c>
      <c r="AC5115" s="6">
        <v>0.056413</v>
      </c>
    </row>
    <row r="5116">
      <c r="A5116" s="5"/>
      <c r="G5116" s="5">
        <v>-0.115556</v>
      </c>
      <c r="Y5116" s="5">
        <v>0.234842</v>
      </c>
      <c r="AC5116" s="6">
        <v>0.054621</v>
      </c>
    </row>
    <row r="5117">
      <c r="A5117" s="5"/>
      <c r="G5117" s="5">
        <v>-0.142857</v>
      </c>
      <c r="Y5117" s="5">
        <v>0.250517</v>
      </c>
      <c r="AC5117" s="6">
        <v>0.054703</v>
      </c>
    </row>
    <row r="5118">
      <c r="A5118" s="5"/>
      <c r="G5118" s="5">
        <v>-0.145729</v>
      </c>
      <c r="Y5118" s="5">
        <v>0.303117</v>
      </c>
      <c r="AC5118" s="6">
        <v>0.055924</v>
      </c>
    </row>
    <row r="5119">
      <c r="A5119" s="5"/>
      <c r="G5119" s="5">
        <v>-0.139241</v>
      </c>
      <c r="Y5119" s="5">
        <v>0.306996</v>
      </c>
      <c r="AC5119" s="6">
        <v>0.055409</v>
      </c>
    </row>
    <row r="5120">
      <c r="A5120" s="5"/>
      <c r="G5120" s="5">
        <v>-0.119792</v>
      </c>
      <c r="Y5120" s="5">
        <v>0.325658</v>
      </c>
      <c r="AC5120" s="6">
        <v>0.056012</v>
      </c>
    </row>
    <row r="5121">
      <c r="A5121" s="5"/>
      <c r="G5121" s="5">
        <v>-0.092732</v>
      </c>
      <c r="Y5121" s="5">
        <v>0.30608</v>
      </c>
      <c r="AC5121" s="6">
        <v>0.055975</v>
      </c>
    </row>
    <row r="5122">
      <c r="A5122" s="5"/>
      <c r="G5122" s="5">
        <v>-0.05</v>
      </c>
      <c r="Y5122" s="5">
        <v>0.382657</v>
      </c>
      <c r="AC5122" s="6">
        <v>0.054378</v>
      </c>
    </row>
    <row r="5123">
      <c r="A5123" s="5"/>
      <c r="G5123" s="5">
        <v>-0.190476</v>
      </c>
      <c r="Y5123" s="5">
        <v>0.17622</v>
      </c>
      <c r="AC5123" s="6">
        <v>0.055212</v>
      </c>
    </row>
    <row r="5124">
      <c r="A5124" s="5"/>
      <c r="G5124" s="5">
        <v>-0.256018</v>
      </c>
      <c r="Y5124" s="5">
        <v>0.194728</v>
      </c>
      <c r="AC5124" s="6">
        <v>0.058175</v>
      </c>
    </row>
    <row r="5125">
      <c r="A5125" s="5"/>
      <c r="G5125" s="5">
        <v>-0.290466</v>
      </c>
      <c r="Y5125" s="5">
        <v>0.212917</v>
      </c>
      <c r="AC5125" s="6">
        <v>0.058763</v>
      </c>
    </row>
    <row r="5126">
      <c r="A5126" s="5"/>
      <c r="G5126" s="5">
        <v>-0.321348</v>
      </c>
      <c r="Y5126" s="5">
        <v>0.183819</v>
      </c>
      <c r="AC5126" s="6">
        <v>0.062467</v>
      </c>
    </row>
    <row r="5127">
      <c r="A5127" s="5"/>
      <c r="G5127" s="5">
        <v>-0.305677</v>
      </c>
      <c r="Y5127" s="5">
        <v>0.147269</v>
      </c>
      <c r="AC5127" s="6">
        <v>0.058126</v>
      </c>
    </row>
    <row r="5128">
      <c r="A5128" s="5"/>
      <c r="G5128" s="5">
        <v>-0.189815</v>
      </c>
      <c r="Y5128" s="5">
        <v>0.223128</v>
      </c>
      <c r="AC5128" s="6">
        <v>0.055242</v>
      </c>
    </row>
    <row r="5129">
      <c r="A5129" s="5"/>
      <c r="G5129" s="5">
        <v>-0.129032</v>
      </c>
      <c r="Y5129" s="5">
        <v>0.252966</v>
      </c>
      <c r="AC5129" s="6">
        <v>0.056395</v>
      </c>
    </row>
    <row r="5130">
      <c r="A5130" s="5"/>
      <c r="G5130" s="5">
        <v>-0.09292</v>
      </c>
      <c r="Y5130" s="5">
        <v>0.245741</v>
      </c>
      <c r="AC5130" s="6">
        <v>0.05557</v>
      </c>
    </row>
    <row r="5131">
      <c r="A5131" s="5"/>
      <c r="G5131" s="5">
        <v>-0.063348</v>
      </c>
      <c r="Y5131" s="5">
        <v>0.294189</v>
      </c>
      <c r="AC5131" s="6">
        <v>0.054932</v>
      </c>
    </row>
    <row r="5132">
      <c r="A5132" s="5"/>
      <c r="G5132" s="5">
        <v>-0.090909</v>
      </c>
      <c r="Y5132" s="5">
        <v>0.290357</v>
      </c>
      <c r="AC5132" s="6">
        <v>0.055791</v>
      </c>
    </row>
    <row r="5133">
      <c r="A5133" s="5"/>
      <c r="G5133" s="5">
        <v>-0.068558</v>
      </c>
      <c r="Y5133" s="5">
        <v>0.30643</v>
      </c>
      <c r="AC5133" s="6">
        <v>0.053109</v>
      </c>
    </row>
    <row r="5134">
      <c r="A5134" s="5"/>
      <c r="G5134" s="5">
        <v>-0.03632</v>
      </c>
      <c r="Y5134" s="5">
        <v>0.335287</v>
      </c>
      <c r="AC5134" s="6">
        <v>0.054426</v>
      </c>
    </row>
    <row r="5135">
      <c r="A5135" s="5"/>
      <c r="G5135" s="5">
        <v>-0.062657</v>
      </c>
      <c r="Y5135" s="5">
        <v>0.315636</v>
      </c>
      <c r="AC5135" s="6">
        <v>0.056004</v>
      </c>
    </row>
    <row r="5136">
      <c r="A5136" s="5"/>
      <c r="G5136" s="5">
        <v>-0.033079</v>
      </c>
      <c r="Y5136" s="5">
        <v>0.334996</v>
      </c>
      <c r="AC5136" s="6">
        <v>0.058846</v>
      </c>
    </row>
    <row r="5137">
      <c r="A5137" s="5"/>
      <c r="G5137" s="5">
        <v>0.005051</v>
      </c>
      <c r="Y5137" s="5">
        <v>0.372369</v>
      </c>
      <c r="AC5137" s="6">
        <v>0.06338</v>
      </c>
    </row>
    <row r="5138">
      <c r="A5138" s="5"/>
      <c r="G5138" s="5">
        <v>0.015464</v>
      </c>
      <c r="Y5138" s="5">
        <v>0.382929</v>
      </c>
      <c r="AC5138" s="6">
        <v>0.061794</v>
      </c>
    </row>
    <row r="5139">
      <c r="A5139" s="5"/>
      <c r="G5139" s="5">
        <v>-0.033248</v>
      </c>
      <c r="Y5139" s="5">
        <v>0.336697</v>
      </c>
      <c r="AC5139" s="6">
        <v>0.066914</v>
      </c>
    </row>
    <row r="5140">
      <c r="A5140" s="5"/>
      <c r="G5140" s="5">
        <v>-0.040816</v>
      </c>
      <c r="Y5140" s="5">
        <v>0.340436</v>
      </c>
      <c r="AC5140" s="6">
        <v>0.05858</v>
      </c>
    </row>
    <row r="5141">
      <c r="A5141" s="5"/>
      <c r="G5141" s="5">
        <v>-0.122807</v>
      </c>
      <c r="Y5141" s="5">
        <v>0.285882</v>
      </c>
      <c r="AC5141" s="6">
        <v>0.061922</v>
      </c>
    </row>
    <row r="5142">
      <c r="A5142" s="5"/>
      <c r="G5142" s="5">
        <v>-0.154229</v>
      </c>
      <c r="Y5142" s="5">
        <v>0.294588</v>
      </c>
      <c r="AC5142" s="6">
        <v>0.056855</v>
      </c>
    </row>
    <row r="5143">
      <c r="A5143" s="5"/>
      <c r="G5143" s="5">
        <v>-0.191067</v>
      </c>
      <c r="Y5143" s="5">
        <v>0.294509</v>
      </c>
      <c r="AC5143" s="6">
        <v>0.058332</v>
      </c>
    </row>
    <row r="5144">
      <c r="A5144" s="5"/>
      <c r="G5144" s="5">
        <v>-0.191176</v>
      </c>
      <c r="Y5144" s="5">
        <v>0.275997</v>
      </c>
      <c r="AC5144" s="6">
        <v>0.057305</v>
      </c>
    </row>
    <row r="5145">
      <c r="A5145" s="5"/>
      <c r="G5145" s="5">
        <v>-0.173913</v>
      </c>
      <c r="Y5145" s="5">
        <v>0.25936</v>
      </c>
      <c r="AC5145" s="6">
        <v>0.055671</v>
      </c>
    </row>
    <row r="5146">
      <c r="A5146" s="5"/>
      <c r="G5146" s="5">
        <v>-0.167883</v>
      </c>
      <c r="Y5146" s="5">
        <v>0.266642</v>
      </c>
      <c r="AC5146" s="6">
        <v>0.055867</v>
      </c>
    </row>
    <row r="5147">
      <c r="A5147" s="5"/>
      <c r="G5147" s="5">
        <v>-0.172414</v>
      </c>
      <c r="Y5147" s="5">
        <v>0.275111</v>
      </c>
      <c r="AC5147" s="6">
        <v>0.055598</v>
      </c>
    </row>
    <row r="5148">
      <c r="A5148" s="5"/>
      <c r="G5148" s="5">
        <v>-0.158654</v>
      </c>
      <c r="Y5148" s="5">
        <v>0.271675</v>
      </c>
      <c r="AC5148" s="6">
        <v>0.055902</v>
      </c>
    </row>
    <row r="5149">
      <c r="A5149" s="5"/>
      <c r="G5149" s="5">
        <v>-0.156098</v>
      </c>
      <c r="Y5149" s="5">
        <v>0.295356</v>
      </c>
      <c r="AC5149" s="6">
        <v>0.057122</v>
      </c>
    </row>
    <row r="5150">
      <c r="A5150" s="5"/>
      <c r="G5150" s="5">
        <v>-0.144304</v>
      </c>
      <c r="Y5150" s="5">
        <v>0.302531</v>
      </c>
      <c r="AC5150" s="6">
        <v>0.05499</v>
      </c>
    </row>
    <row r="5151">
      <c r="A5151" s="5"/>
      <c r="G5151" s="5">
        <v>-0.095823</v>
      </c>
      <c r="Y5151" s="5">
        <v>0.298714</v>
      </c>
      <c r="AC5151" s="6">
        <v>0.058092</v>
      </c>
    </row>
    <row r="5152">
      <c r="A5152" s="5"/>
      <c r="G5152" s="5">
        <v>-0.051852</v>
      </c>
      <c r="Y5152" s="5">
        <v>0.323061</v>
      </c>
      <c r="AC5152" s="6">
        <v>0.056843</v>
      </c>
    </row>
    <row r="5153">
      <c r="A5153" s="5"/>
      <c r="G5153" s="5">
        <v>-0.035</v>
      </c>
      <c r="Y5153" s="5">
        <v>0.346434</v>
      </c>
      <c r="AC5153" s="6">
        <v>0.0575</v>
      </c>
    </row>
    <row r="5154">
      <c r="A5154" s="5"/>
      <c r="G5154" s="5">
        <v>-0.029557</v>
      </c>
      <c r="Y5154" s="5">
        <v>0.334466</v>
      </c>
      <c r="AC5154" s="6">
        <v>0.057226</v>
      </c>
    </row>
    <row r="5155">
      <c r="A5155" s="5"/>
      <c r="G5155" s="5">
        <v>-0.076923</v>
      </c>
      <c r="Y5155" s="5">
        <v>0.293203</v>
      </c>
      <c r="AC5155" s="6">
        <v>0.058321</v>
      </c>
    </row>
    <row r="5156">
      <c r="A5156" s="5"/>
      <c r="G5156" s="5">
        <v>-0.134715</v>
      </c>
      <c r="Y5156" s="5">
        <v>0.337128</v>
      </c>
      <c r="AC5156" s="6">
        <v>0.057773</v>
      </c>
    </row>
    <row r="5157">
      <c r="A5157" s="5"/>
      <c r="G5157" s="5">
        <v>-0.170103</v>
      </c>
      <c r="Y5157" s="5">
        <v>0.305906</v>
      </c>
      <c r="AC5157" s="6">
        <v>0.058035</v>
      </c>
    </row>
    <row r="5158">
      <c r="A5158" s="5"/>
      <c r="G5158" s="5">
        <v>-0.229167</v>
      </c>
      <c r="Y5158" s="5">
        <v>0.287661</v>
      </c>
      <c r="AC5158" s="6">
        <v>0.05714</v>
      </c>
    </row>
    <row r="5159">
      <c r="A5159" s="5"/>
      <c r="G5159" s="5">
        <v>-0.190476</v>
      </c>
      <c r="Y5159" s="5">
        <v>0.29501</v>
      </c>
      <c r="AC5159" s="6">
        <v>0.056213</v>
      </c>
    </row>
    <row r="5160">
      <c r="A5160" s="5"/>
      <c r="G5160" s="5">
        <v>-0.19084</v>
      </c>
      <c r="Y5160" s="5">
        <v>0.264473</v>
      </c>
      <c r="AC5160" s="6">
        <v>0.058085</v>
      </c>
    </row>
    <row r="5161">
      <c r="A5161" s="5"/>
      <c r="G5161" s="5">
        <v>-0.124402</v>
      </c>
      <c r="Y5161" s="5">
        <v>0.291087</v>
      </c>
      <c r="AC5161" s="6">
        <v>0.055757</v>
      </c>
    </row>
    <row r="5162">
      <c r="A5162" s="5"/>
      <c r="G5162" s="5">
        <v>-0.15493</v>
      </c>
      <c r="Y5162" s="5">
        <v>0.259807</v>
      </c>
      <c r="AC5162" s="6">
        <v>0.058909</v>
      </c>
    </row>
    <row r="5163">
      <c r="A5163" s="5"/>
      <c r="G5163" s="5">
        <v>-0.163972</v>
      </c>
      <c r="Y5163" s="5">
        <v>0.270422</v>
      </c>
      <c r="AC5163" s="6">
        <v>0.058704</v>
      </c>
    </row>
    <row r="5164">
      <c r="A5164" s="5"/>
      <c r="G5164" s="5">
        <v>-0.199085</v>
      </c>
      <c r="Y5164" s="5">
        <v>0.23639</v>
      </c>
      <c r="AC5164" s="6">
        <v>0.058916</v>
      </c>
    </row>
    <row r="5165">
      <c r="A5165" s="5"/>
      <c r="G5165" s="5">
        <v>-0.111628</v>
      </c>
      <c r="Y5165" s="5">
        <v>0.29663</v>
      </c>
      <c r="AC5165" s="6">
        <v>0.057479</v>
      </c>
    </row>
    <row r="5166">
      <c r="A5166" s="5"/>
      <c r="G5166" s="5">
        <v>-0.112676</v>
      </c>
      <c r="Y5166" s="5">
        <v>0.264848</v>
      </c>
      <c r="AC5166" s="6">
        <v>0.054645</v>
      </c>
    </row>
    <row r="5167">
      <c r="A5167" s="5"/>
      <c r="G5167" s="5">
        <v>-0.07619</v>
      </c>
      <c r="Y5167" s="5">
        <v>0.291304</v>
      </c>
      <c r="AC5167" s="6">
        <v>0.056331</v>
      </c>
    </row>
    <row r="5168">
      <c r="A5168" s="5"/>
      <c r="G5168" s="5">
        <v>-0.078385</v>
      </c>
      <c r="Y5168" s="5">
        <v>0.294024</v>
      </c>
      <c r="AC5168" s="6">
        <v>0.054397</v>
      </c>
    </row>
    <row r="5169">
      <c r="A5169" s="5"/>
      <c r="G5169" s="5">
        <v>-0.086651</v>
      </c>
      <c r="Y5169" s="5">
        <v>0.276437</v>
      </c>
      <c r="AC5169" s="6">
        <v>0.055877</v>
      </c>
    </row>
    <row r="5170">
      <c r="A5170" s="5"/>
      <c r="G5170" s="5">
        <v>-0.13948</v>
      </c>
      <c r="Y5170" s="5">
        <v>0.28636</v>
      </c>
      <c r="AC5170" s="6">
        <v>0.056907</v>
      </c>
    </row>
    <row r="5171">
      <c r="A5171" s="5"/>
      <c r="G5171" s="5">
        <v>-0.137441</v>
      </c>
      <c r="Y5171" s="5">
        <v>0.270233</v>
      </c>
      <c r="AC5171" s="6">
        <v>0.058268</v>
      </c>
    </row>
    <row r="5172">
      <c r="A5172" s="5"/>
      <c r="G5172" s="5">
        <v>-0.135922</v>
      </c>
      <c r="Y5172" s="5">
        <v>0.278202</v>
      </c>
      <c r="AC5172" s="6">
        <v>0.055431</v>
      </c>
    </row>
    <row r="5173">
      <c r="A5173" s="5"/>
      <c r="G5173" s="5">
        <v>-0.079903</v>
      </c>
      <c r="Y5173" s="5">
        <v>0.320298</v>
      </c>
      <c r="AC5173" s="6">
        <v>0.057698</v>
      </c>
    </row>
    <row r="5174">
      <c r="A5174" s="5"/>
      <c r="G5174" s="5">
        <v>-0.052632</v>
      </c>
      <c r="Y5174" s="5">
        <v>0.317389</v>
      </c>
      <c r="AC5174" s="6">
        <v>0.056547</v>
      </c>
    </row>
    <row r="5175">
      <c r="A5175" s="5"/>
      <c r="G5175" s="5">
        <v>-0.099274</v>
      </c>
      <c r="Y5175" s="5">
        <v>0.306663</v>
      </c>
      <c r="AC5175" s="6">
        <v>0.055187</v>
      </c>
    </row>
    <row r="5176">
      <c r="A5176" s="5"/>
      <c r="G5176" s="5">
        <v>-0.143529</v>
      </c>
      <c r="Y5176" s="5">
        <v>0.24971</v>
      </c>
      <c r="AC5176" s="6">
        <v>0.057554</v>
      </c>
    </row>
    <row r="5177">
      <c r="A5177" s="5"/>
      <c r="G5177" s="5">
        <v>-0.160839</v>
      </c>
      <c r="Y5177" s="5">
        <v>0.24894</v>
      </c>
      <c r="AC5177" s="6">
        <v>0.061566</v>
      </c>
    </row>
    <row r="5178">
      <c r="A5178" s="5"/>
      <c r="G5178" s="5">
        <v>-0.2</v>
      </c>
      <c r="Y5178" s="5">
        <v>0.231191</v>
      </c>
      <c r="AC5178" s="6">
        <v>0.060349</v>
      </c>
    </row>
    <row r="5179">
      <c r="A5179" s="5"/>
      <c r="G5179" s="5">
        <v>-0.156909</v>
      </c>
      <c r="Y5179" s="5">
        <v>0.285432</v>
      </c>
      <c r="AC5179" s="6">
        <v>0.060319</v>
      </c>
    </row>
    <row r="5180">
      <c r="A5180" s="5"/>
      <c r="G5180" s="5">
        <v>-0.131818</v>
      </c>
      <c r="Y5180" s="5">
        <v>0.253312</v>
      </c>
      <c r="AC5180" s="6">
        <v>0.064265</v>
      </c>
    </row>
    <row r="5181">
      <c r="A5181" s="5"/>
      <c r="G5181" s="5">
        <v>-0.102326</v>
      </c>
      <c r="Y5181" s="5">
        <v>0.289263</v>
      </c>
      <c r="AC5181" s="6">
        <v>0.060965</v>
      </c>
    </row>
    <row r="5182">
      <c r="A5182" s="5"/>
      <c r="G5182" s="5">
        <v>-0.066667</v>
      </c>
      <c r="Y5182" s="5">
        <v>0.270332</v>
      </c>
      <c r="AC5182" s="6">
        <v>0.056535</v>
      </c>
    </row>
    <row r="5183">
      <c r="A5183" s="5"/>
      <c r="G5183" s="5">
        <v>-0.060948</v>
      </c>
      <c r="Y5183" s="5">
        <v>0.292512</v>
      </c>
      <c r="AC5183" s="6">
        <v>0.057266</v>
      </c>
    </row>
    <row r="5184">
      <c r="A5184" s="5"/>
      <c r="G5184" s="5">
        <v>-0.148064</v>
      </c>
      <c r="Y5184" s="5">
        <v>0.239281</v>
      </c>
      <c r="AC5184" s="6">
        <v>0.055742</v>
      </c>
    </row>
    <row r="5185">
      <c r="A5185" s="5"/>
      <c r="G5185" s="5">
        <v>-0.132251</v>
      </c>
      <c r="Y5185" s="5">
        <v>0.273259</v>
      </c>
      <c r="AC5185" s="6">
        <v>0.053716</v>
      </c>
    </row>
    <row r="5186">
      <c r="A5186" s="5"/>
      <c r="G5186" s="5">
        <v>-0.102506</v>
      </c>
      <c r="Y5186" s="5">
        <v>0.263762</v>
      </c>
      <c r="AC5186" s="6">
        <v>0.055146</v>
      </c>
    </row>
    <row r="5187">
      <c r="A5187" s="5"/>
      <c r="G5187" s="5">
        <v>-0.105769</v>
      </c>
      <c r="Y5187" s="5">
        <v>0.296487</v>
      </c>
      <c r="AC5187" s="6">
        <v>0.05312</v>
      </c>
    </row>
    <row r="5188">
      <c r="A5188" s="5"/>
      <c r="G5188" s="5">
        <v>-0.123762</v>
      </c>
      <c r="Y5188" s="5">
        <v>0.293902</v>
      </c>
      <c r="AC5188" s="6">
        <v>0.056927</v>
      </c>
    </row>
    <row r="5189">
      <c r="A5189" s="5"/>
      <c r="G5189" s="5">
        <v>-0.086735</v>
      </c>
      <c r="Y5189" s="5">
        <v>0.331382</v>
      </c>
      <c r="AC5189" s="6">
        <v>0.056409</v>
      </c>
    </row>
    <row r="5190">
      <c r="A5190" s="5"/>
      <c r="G5190" s="5">
        <v>-0.07732</v>
      </c>
      <c r="Y5190" s="5">
        <v>0.329115</v>
      </c>
      <c r="AC5190" s="6">
        <v>0.055759</v>
      </c>
    </row>
    <row r="5191">
      <c r="A5191" s="5"/>
      <c r="G5191" s="5">
        <v>-0.150259</v>
      </c>
      <c r="Y5191" s="5">
        <v>0.287958</v>
      </c>
      <c r="AC5191" s="6">
        <v>0.055211</v>
      </c>
    </row>
    <row r="5192">
      <c r="A5192" s="5"/>
      <c r="G5192" s="5">
        <v>-0.171717</v>
      </c>
      <c r="Y5192" s="5">
        <v>0.276695</v>
      </c>
      <c r="AC5192" s="6">
        <v>0.05475</v>
      </c>
    </row>
    <row r="5193">
      <c r="A5193" s="5"/>
      <c r="G5193" s="5">
        <v>-0.113208</v>
      </c>
      <c r="Y5193" s="5">
        <v>0.288235</v>
      </c>
      <c r="AC5193" s="6">
        <v>0.055044</v>
      </c>
    </row>
    <row r="5194">
      <c r="A5194" s="5"/>
      <c r="G5194" s="5">
        <v>-0.093822</v>
      </c>
      <c r="Y5194" s="5">
        <v>0.290475</v>
      </c>
      <c r="AC5194" s="6">
        <v>0.056169</v>
      </c>
    </row>
    <row r="5195">
      <c r="A5195" s="5"/>
      <c r="G5195" s="5">
        <v>-0.117117</v>
      </c>
      <c r="Y5195" s="5">
        <v>0.24586</v>
      </c>
      <c r="AC5195" s="6">
        <v>0.05549</v>
      </c>
    </row>
    <row r="5196">
      <c r="A5196" s="5"/>
      <c r="G5196" s="5">
        <v>-0.0839</v>
      </c>
      <c r="Y5196" s="5">
        <v>0.267844</v>
      </c>
      <c r="AC5196" s="6">
        <v>0.05436</v>
      </c>
    </row>
    <row r="5197">
      <c r="A5197" s="5"/>
      <c r="G5197" s="5">
        <v>-0.058559</v>
      </c>
      <c r="Y5197" s="5">
        <v>0.278585</v>
      </c>
      <c r="AC5197" s="6">
        <v>0.052749</v>
      </c>
    </row>
    <row r="5198">
      <c r="A5198" s="5"/>
      <c r="G5198" s="5">
        <v>-0.102138</v>
      </c>
      <c r="Y5198" s="5">
        <v>0.284972</v>
      </c>
      <c r="AC5198" s="6">
        <v>0.056029</v>
      </c>
    </row>
    <row r="5199">
      <c r="A5199" s="5"/>
      <c r="G5199" s="5">
        <v>-0.15493</v>
      </c>
      <c r="Y5199" s="5">
        <v>0.246419</v>
      </c>
      <c r="AC5199" s="6">
        <v>0.0552</v>
      </c>
    </row>
    <row r="5200">
      <c r="A5200" s="5"/>
      <c r="G5200" s="5">
        <v>-0.193473</v>
      </c>
      <c r="Y5200" s="5">
        <v>0.232384</v>
      </c>
      <c r="AC5200" s="6">
        <v>0.05403</v>
      </c>
    </row>
    <row r="5201">
      <c r="A5201" s="5"/>
      <c r="G5201" s="5">
        <v>-0.185355</v>
      </c>
      <c r="Y5201" s="5">
        <v>0.244167</v>
      </c>
      <c r="AC5201" s="6">
        <v>0.056623</v>
      </c>
    </row>
    <row r="5202">
      <c r="A5202" s="5"/>
      <c r="G5202" s="5">
        <v>-0.204598</v>
      </c>
      <c r="Y5202" s="5">
        <v>0.242338</v>
      </c>
      <c r="AC5202" s="6">
        <v>0.059005</v>
      </c>
    </row>
    <row r="5203">
      <c r="A5203" s="5"/>
      <c r="G5203" s="5">
        <v>-0.1693</v>
      </c>
      <c r="Y5203" s="5">
        <v>0.23534</v>
      </c>
      <c r="AC5203" s="6">
        <v>0.059251</v>
      </c>
    </row>
    <row r="5204">
      <c r="A5204" s="5"/>
      <c r="G5204" s="5">
        <v>-0.141553</v>
      </c>
      <c r="Y5204" s="5">
        <v>0.239462</v>
      </c>
      <c r="AC5204" s="6">
        <v>0.05905</v>
      </c>
    </row>
    <row r="5205">
      <c r="A5205" s="5"/>
      <c r="G5205" s="5">
        <v>-0.107551</v>
      </c>
      <c r="Y5205" s="5">
        <v>0.255356</v>
      </c>
      <c r="AC5205" s="6">
        <v>0.058547</v>
      </c>
    </row>
    <row r="5206">
      <c r="A5206" s="5"/>
      <c r="G5206" s="5">
        <v>-0.117073</v>
      </c>
      <c r="Y5206" s="5">
        <v>0.312567</v>
      </c>
      <c r="AC5206" s="6">
        <v>0.055784</v>
      </c>
    </row>
    <row r="5207">
      <c r="A5207" s="5"/>
      <c r="G5207" s="5">
        <v>-0.168421</v>
      </c>
      <c r="Y5207" s="5">
        <v>0.314604</v>
      </c>
      <c r="AC5207" s="6">
        <v>0.057714</v>
      </c>
    </row>
    <row r="5208">
      <c r="A5208" s="5"/>
      <c r="G5208" s="5">
        <v>-0.191601</v>
      </c>
      <c r="Y5208" s="5">
        <v>0.290562</v>
      </c>
      <c r="AC5208" s="6">
        <v>0.05795</v>
      </c>
    </row>
    <row r="5209">
      <c r="A5209" s="5"/>
      <c r="G5209" s="5">
        <v>-0.197995</v>
      </c>
      <c r="Y5209" s="5">
        <v>0.262852</v>
      </c>
      <c r="AC5209" s="6">
        <v>0.056523</v>
      </c>
    </row>
    <row r="5210">
      <c r="A5210" s="5"/>
      <c r="G5210" s="5">
        <v>-0.218329</v>
      </c>
      <c r="Y5210" s="5">
        <v>0.346403</v>
      </c>
      <c r="AC5210" s="6">
        <v>0.056243</v>
      </c>
    </row>
    <row r="5211">
      <c r="A5211" s="5"/>
      <c r="G5211" s="5">
        <v>-0.243902</v>
      </c>
      <c r="Y5211" s="5">
        <v>0.407112</v>
      </c>
      <c r="AC5211" s="6">
        <v>0.057239</v>
      </c>
    </row>
    <row r="5212">
      <c r="A5212" s="5"/>
      <c r="G5212" s="5"/>
      <c r="Y5212" s="7"/>
    </row>
    <row r="5213">
      <c r="A5213" s="5"/>
      <c r="G5213" s="5"/>
      <c r="Y5213" s="7"/>
    </row>
    <row r="5214">
      <c r="A5214" s="5"/>
      <c r="G5214" s="5"/>
      <c r="Y5214" s="7"/>
    </row>
    <row r="5215">
      <c r="A5215" s="5"/>
      <c r="G5215" s="5"/>
      <c r="Y5215" s="7"/>
    </row>
    <row r="5216">
      <c r="A5216" s="5"/>
      <c r="G5216" s="5"/>
      <c r="Y5216" s="7"/>
    </row>
    <row r="5217">
      <c r="A5217" s="5"/>
      <c r="G5217" s="5"/>
      <c r="Y5217" s="7"/>
    </row>
    <row r="5218">
      <c r="A5218" s="5"/>
      <c r="G5218" s="5"/>
      <c r="Y5218" s="7"/>
    </row>
    <row r="5219">
      <c r="A5219" s="5"/>
      <c r="G5219" s="5"/>
      <c r="Y5219" s="7"/>
    </row>
    <row r="5220">
      <c r="A5220" s="5"/>
      <c r="G5220" s="5"/>
      <c r="Y5220" s="7"/>
    </row>
    <row r="5221">
      <c r="A5221" s="5"/>
      <c r="G5221" s="5"/>
      <c r="Y5221" s="7"/>
    </row>
    <row r="5222">
      <c r="A5222" s="5"/>
      <c r="G5222" s="5"/>
      <c r="Y5222" s="7"/>
    </row>
    <row r="5223">
      <c r="A5223" s="5"/>
      <c r="G5223" s="5"/>
      <c r="Y5223" s="7"/>
    </row>
    <row r="5224">
      <c r="A5224" s="5"/>
      <c r="G5224" s="5"/>
      <c r="Y5224" s="7"/>
    </row>
    <row r="5225">
      <c r="A5225" s="5"/>
      <c r="G5225" s="5"/>
      <c r="Y5225" s="7"/>
    </row>
    <row r="5226">
      <c r="A5226" s="5"/>
      <c r="G5226" s="5"/>
      <c r="Y5226" s="7"/>
    </row>
    <row r="5227">
      <c r="A5227" s="5"/>
      <c r="G5227" s="5"/>
      <c r="Y5227" s="7"/>
    </row>
    <row r="5228">
      <c r="A5228" s="5"/>
      <c r="G5228" s="5"/>
      <c r="Y5228" s="7"/>
    </row>
    <row r="5229">
      <c r="A5229" s="5"/>
      <c r="G5229" s="5"/>
      <c r="Y5229" s="7"/>
    </row>
    <row r="5230">
      <c r="A5230" s="5"/>
      <c r="G5230" s="5"/>
      <c r="Y5230" s="7"/>
    </row>
    <row r="5231">
      <c r="A5231" s="5"/>
      <c r="G5231" s="5"/>
      <c r="Y5231" s="7"/>
    </row>
    <row r="5232">
      <c r="A5232" s="5"/>
      <c r="G5232" s="5"/>
      <c r="Y5232" s="7"/>
    </row>
    <row r="5233">
      <c r="A5233" s="5"/>
      <c r="G5233" s="5"/>
      <c r="Y5233" s="7"/>
    </row>
    <row r="5234">
      <c r="A5234" s="5"/>
      <c r="G5234" s="5"/>
      <c r="Y5234" s="7"/>
    </row>
    <row r="5235">
      <c r="A5235" s="5"/>
      <c r="G5235" s="5"/>
      <c r="Y5235" s="7"/>
    </row>
    <row r="5236">
      <c r="A5236" s="5"/>
      <c r="G5236" s="5"/>
      <c r="Y5236" s="7"/>
    </row>
    <row r="5237">
      <c r="A5237" s="5"/>
      <c r="G5237" s="5"/>
      <c r="Y5237" s="7"/>
    </row>
    <row r="5238">
      <c r="A5238" s="5"/>
      <c r="G5238" s="5"/>
      <c r="Y5238" s="7"/>
    </row>
    <row r="5239">
      <c r="A5239" s="5"/>
      <c r="G5239" s="5"/>
      <c r="Y5239" s="7"/>
    </row>
    <row r="5240">
      <c r="A5240" s="5"/>
      <c r="G5240" s="5"/>
      <c r="Y5240" s="7"/>
    </row>
    <row r="5241">
      <c r="A5241" s="5"/>
      <c r="G5241" s="5"/>
      <c r="Y5241" s="7"/>
    </row>
    <row r="5242">
      <c r="A5242" s="5"/>
      <c r="G5242" s="5"/>
      <c r="Y5242" s="7"/>
    </row>
    <row r="5243">
      <c r="A5243" s="5"/>
      <c r="G5243" s="5"/>
      <c r="Y5243" s="7"/>
    </row>
    <row r="5244">
      <c r="A5244" s="5"/>
      <c r="G5244" s="5"/>
      <c r="Y5244" s="7"/>
    </row>
    <row r="5245">
      <c r="A5245" s="5"/>
      <c r="G5245" s="5"/>
      <c r="Y5245" s="7"/>
    </row>
    <row r="5246">
      <c r="A5246" s="5"/>
      <c r="G5246" s="5"/>
      <c r="Y5246" s="7"/>
    </row>
    <row r="5247">
      <c r="A5247" s="5"/>
      <c r="G5247" s="5"/>
      <c r="Y5247" s="7"/>
    </row>
    <row r="5248">
      <c r="A5248" s="5"/>
      <c r="G5248" s="5"/>
      <c r="Y5248" s="7"/>
    </row>
    <row r="5249">
      <c r="A5249" s="5"/>
      <c r="G5249" s="5"/>
      <c r="Y5249" s="7"/>
    </row>
    <row r="5250">
      <c r="A5250" s="5"/>
      <c r="G5250" s="5"/>
      <c r="Y5250" s="7"/>
    </row>
    <row r="5251">
      <c r="A5251" s="5"/>
      <c r="G5251" s="5"/>
      <c r="Y5251" s="7"/>
    </row>
    <row r="5252">
      <c r="A5252" s="5"/>
      <c r="G5252" s="5"/>
      <c r="Y5252" s="7"/>
    </row>
    <row r="5253">
      <c r="A5253" s="5"/>
      <c r="G5253" s="5"/>
      <c r="Y5253" s="7"/>
    </row>
    <row r="5254">
      <c r="A5254" s="5"/>
      <c r="G5254" s="5"/>
      <c r="Y5254" s="7"/>
    </row>
    <row r="5255">
      <c r="A5255" s="5"/>
      <c r="G5255" s="5"/>
      <c r="Y5255" s="7"/>
    </row>
    <row r="5256">
      <c r="A5256" s="5"/>
      <c r="G5256" s="5"/>
      <c r="Y5256" s="7"/>
    </row>
    <row r="5257">
      <c r="A5257" s="5"/>
      <c r="G5257" s="5"/>
      <c r="Y5257" s="7"/>
    </row>
    <row r="5258">
      <c r="A5258" s="5"/>
      <c r="G5258" s="5"/>
      <c r="Y5258" s="7"/>
    </row>
    <row r="5259">
      <c r="A5259" s="5"/>
      <c r="G5259" s="5"/>
      <c r="Y5259" s="7"/>
    </row>
    <row r="5260">
      <c r="A5260" s="5"/>
      <c r="G5260" s="5"/>
      <c r="Y5260" s="7"/>
    </row>
    <row r="5261">
      <c r="A5261" s="5"/>
      <c r="G5261" s="5"/>
      <c r="Y5261" s="7"/>
    </row>
    <row r="5262">
      <c r="A5262" s="5"/>
      <c r="G5262" s="5"/>
      <c r="Y5262" s="7"/>
    </row>
    <row r="5263">
      <c r="A5263" s="5"/>
      <c r="G5263" s="5"/>
      <c r="Y5263" s="7"/>
    </row>
    <row r="5264">
      <c r="A5264" s="5"/>
      <c r="G5264" s="5"/>
      <c r="Y5264" s="7"/>
    </row>
    <row r="5265">
      <c r="A5265" s="5"/>
      <c r="G5265" s="5"/>
      <c r="Y5265" s="7"/>
    </row>
    <row r="5266">
      <c r="A5266" s="5"/>
      <c r="G5266" s="5"/>
      <c r="Y5266" s="7"/>
    </row>
    <row r="5267">
      <c r="A5267" s="5"/>
      <c r="G5267" s="5"/>
      <c r="Y5267" s="7"/>
    </row>
    <row r="5268">
      <c r="A5268" s="5"/>
      <c r="G5268" s="5"/>
      <c r="Y5268" s="7"/>
    </row>
    <row r="5269">
      <c r="A5269" s="5"/>
      <c r="G5269" s="5"/>
      <c r="Y5269" s="7"/>
    </row>
    <row r="5270">
      <c r="A5270" s="5"/>
      <c r="G5270" s="5"/>
      <c r="Y5270" s="7"/>
    </row>
    <row r="5271">
      <c r="A5271" s="5"/>
      <c r="G5271" s="5"/>
      <c r="Y5271" s="7"/>
    </row>
    <row r="5272">
      <c r="A5272" s="5"/>
      <c r="G5272" s="5"/>
      <c r="Y5272" s="7"/>
    </row>
    <row r="5273">
      <c r="A5273" s="5"/>
      <c r="G5273" s="5"/>
      <c r="Y5273" s="7"/>
    </row>
    <row r="5274">
      <c r="A5274" s="5"/>
      <c r="G5274" s="5"/>
      <c r="Y5274" s="7"/>
    </row>
    <row r="5275">
      <c r="A5275" s="5"/>
      <c r="G5275" s="5"/>
      <c r="Y5275" s="7"/>
    </row>
    <row r="5276">
      <c r="A5276" s="5"/>
      <c r="G5276" s="5"/>
      <c r="Y5276" s="7"/>
    </row>
    <row r="5277">
      <c r="A5277" s="5"/>
      <c r="G5277" s="5"/>
      <c r="Y5277" s="7"/>
    </row>
    <row r="5278">
      <c r="A5278" s="5"/>
      <c r="G5278" s="5"/>
      <c r="Y5278" s="7"/>
    </row>
    <row r="5279">
      <c r="A5279" s="5"/>
      <c r="G5279" s="5"/>
      <c r="Y5279" s="7"/>
    </row>
    <row r="5280">
      <c r="A5280" s="5"/>
      <c r="G5280" s="5"/>
      <c r="Y5280" s="7"/>
    </row>
    <row r="5281">
      <c r="A5281" s="5"/>
      <c r="G5281" s="5"/>
      <c r="Y5281" s="7"/>
    </row>
    <row r="5282">
      <c r="A5282" s="5"/>
      <c r="G5282" s="5"/>
      <c r="Y5282" s="7"/>
    </row>
    <row r="5283">
      <c r="A5283" s="5"/>
      <c r="G5283" s="5"/>
      <c r="Y5283" s="7"/>
    </row>
    <row r="5284">
      <c r="A5284" s="5"/>
      <c r="G5284" s="5"/>
      <c r="Y5284" s="7"/>
    </row>
    <row r="5285">
      <c r="A5285" s="5"/>
      <c r="G5285" s="5"/>
      <c r="Y5285" s="7"/>
    </row>
    <row r="5286">
      <c r="A5286" s="5"/>
      <c r="G5286" s="5"/>
      <c r="Y5286" s="7"/>
    </row>
    <row r="5287">
      <c r="A5287" s="5"/>
      <c r="G5287" s="5"/>
      <c r="Y5287" s="7"/>
    </row>
    <row r="5288">
      <c r="A5288" s="5"/>
      <c r="G5288" s="5"/>
      <c r="Y5288" s="7"/>
    </row>
    <row r="5289">
      <c r="A5289" s="5"/>
      <c r="G5289" s="5"/>
      <c r="Y5289" s="7"/>
    </row>
    <row r="5290">
      <c r="A5290" s="5"/>
      <c r="G5290" s="5"/>
      <c r="Y5290" s="7"/>
    </row>
    <row r="5291">
      <c r="A5291" s="5"/>
      <c r="G5291" s="5"/>
      <c r="Y5291" s="7"/>
    </row>
    <row r="5292">
      <c r="A5292" s="5"/>
      <c r="G5292" s="5"/>
      <c r="Y5292" s="7"/>
    </row>
    <row r="5293">
      <c r="A5293" s="5"/>
      <c r="G5293" s="5"/>
      <c r="Y5293" s="7"/>
    </row>
    <row r="5294">
      <c r="A5294" s="5"/>
      <c r="G5294" s="5"/>
      <c r="Y5294" s="7"/>
    </row>
    <row r="5295">
      <c r="A5295" s="5"/>
      <c r="G5295" s="5"/>
      <c r="Y5295" s="7"/>
    </row>
    <row r="5296">
      <c r="A5296" s="5"/>
      <c r="G5296" s="5"/>
      <c r="Y5296" s="7"/>
    </row>
    <row r="5297">
      <c r="A5297" s="5"/>
      <c r="G5297" s="5"/>
      <c r="Y5297" s="7"/>
    </row>
    <row r="5298">
      <c r="A5298" s="5"/>
      <c r="G5298" s="5"/>
      <c r="Y5298" s="7"/>
    </row>
    <row r="5299">
      <c r="A5299" s="5"/>
      <c r="G5299" s="5"/>
      <c r="Y5299" s="7"/>
    </row>
    <row r="5300">
      <c r="A5300" s="5"/>
      <c r="G5300" s="5"/>
      <c r="Y5300" s="7"/>
    </row>
    <row r="5301">
      <c r="A5301" s="5"/>
      <c r="G5301" s="5"/>
      <c r="Y5301" s="7"/>
    </row>
    <row r="5302">
      <c r="A5302" s="5"/>
      <c r="G5302" s="5"/>
      <c r="Y5302" s="7"/>
    </row>
    <row r="5303">
      <c r="A5303" s="5"/>
      <c r="G5303" s="5"/>
      <c r="Y5303" s="7"/>
    </row>
    <row r="5304">
      <c r="A5304" s="5"/>
      <c r="G5304" s="5"/>
      <c r="Y5304" s="7"/>
    </row>
    <row r="5305">
      <c r="A5305" s="5"/>
      <c r="G5305" s="5"/>
      <c r="Y5305" s="7"/>
    </row>
    <row r="5306">
      <c r="A5306" s="5"/>
      <c r="G5306" s="5"/>
      <c r="Y5306" s="7"/>
    </row>
    <row r="5307">
      <c r="A5307" s="5"/>
      <c r="G5307" s="5"/>
      <c r="Y5307" s="7"/>
    </row>
    <row r="5308">
      <c r="A5308" s="5"/>
      <c r="G5308" s="5"/>
      <c r="Y5308" s="7"/>
    </row>
    <row r="5309">
      <c r="A5309" s="5"/>
      <c r="G5309" s="5"/>
      <c r="Y5309" s="7"/>
    </row>
    <row r="5310">
      <c r="A5310" s="5"/>
      <c r="G5310" s="5"/>
      <c r="Y5310" s="7"/>
    </row>
    <row r="5311">
      <c r="A5311" s="5"/>
      <c r="G5311" s="5"/>
      <c r="Y5311" s="7"/>
    </row>
    <row r="5312">
      <c r="A5312" s="5"/>
      <c r="G5312" s="5"/>
      <c r="Y5312" s="7"/>
    </row>
    <row r="5313">
      <c r="A5313" s="5"/>
      <c r="G5313" s="5"/>
      <c r="Y5313" s="7"/>
    </row>
    <row r="5314">
      <c r="A5314" s="5"/>
      <c r="G5314" s="5"/>
      <c r="Y5314" s="7"/>
    </row>
    <row r="5315">
      <c r="A5315" s="5"/>
      <c r="G5315" s="5"/>
      <c r="Y5315" s="7"/>
    </row>
    <row r="5316">
      <c r="A5316" s="5"/>
      <c r="G5316" s="5"/>
      <c r="Y5316" s="7"/>
    </row>
    <row r="5317">
      <c r="A5317" s="5"/>
      <c r="G5317" s="5"/>
      <c r="Y5317" s="7"/>
    </row>
    <row r="5318">
      <c r="A5318" s="5"/>
      <c r="G5318" s="5"/>
      <c r="Y5318" s="7"/>
    </row>
    <row r="5319">
      <c r="A5319" s="5"/>
      <c r="G5319" s="5"/>
      <c r="Y5319" s="7"/>
    </row>
    <row r="5320">
      <c r="A5320" s="5"/>
      <c r="G5320" s="5"/>
      <c r="Y5320" s="7"/>
    </row>
    <row r="5321">
      <c r="A5321" s="5"/>
      <c r="G5321" s="5"/>
      <c r="Y5321" s="7"/>
    </row>
    <row r="5322">
      <c r="A5322" s="5"/>
      <c r="G5322" s="5"/>
      <c r="Y5322" s="7"/>
    </row>
    <row r="5323">
      <c r="A5323" s="5"/>
      <c r="G5323" s="5"/>
      <c r="Y5323" s="7"/>
    </row>
    <row r="5324">
      <c r="A5324" s="5"/>
      <c r="G5324" s="5"/>
      <c r="Y5324" s="7"/>
    </row>
    <row r="5325">
      <c r="A5325" s="5"/>
      <c r="G5325" s="5"/>
      <c r="Y5325" s="7"/>
    </row>
    <row r="5326">
      <c r="A5326" s="5"/>
      <c r="G5326" s="5"/>
      <c r="Y5326" s="7"/>
    </row>
    <row r="5327">
      <c r="A5327" s="5"/>
      <c r="G5327" s="5"/>
      <c r="Y5327" s="7"/>
    </row>
    <row r="5328">
      <c r="A5328" s="5"/>
      <c r="G5328" s="5"/>
      <c r="Y5328" s="7"/>
    </row>
    <row r="5329">
      <c r="A5329" s="5"/>
      <c r="G5329" s="5"/>
      <c r="Y5329" s="7"/>
    </row>
    <row r="5330">
      <c r="A5330" s="5"/>
      <c r="G5330" s="5"/>
      <c r="Y5330" s="7"/>
    </row>
    <row r="5331">
      <c r="A5331" s="5"/>
      <c r="G5331" s="5"/>
      <c r="Y5331" s="7"/>
    </row>
    <row r="5332">
      <c r="A5332" s="5"/>
      <c r="G5332" s="5"/>
      <c r="Y5332" s="7"/>
    </row>
    <row r="5333">
      <c r="A5333" s="5"/>
      <c r="G5333" s="5"/>
      <c r="Y5333" s="7"/>
    </row>
    <row r="5334">
      <c r="A5334" s="5"/>
      <c r="G5334" s="5"/>
      <c r="Y5334" s="7"/>
    </row>
    <row r="5335">
      <c r="A5335" s="5"/>
      <c r="G5335" s="5"/>
      <c r="Y5335" s="7"/>
    </row>
    <row r="5336">
      <c r="A5336" s="5"/>
      <c r="G5336" s="5"/>
      <c r="Y5336" s="7"/>
    </row>
    <row r="5337">
      <c r="A5337" s="5"/>
      <c r="G5337" s="5"/>
      <c r="Y5337" s="7"/>
    </row>
    <row r="5338">
      <c r="A5338" s="5"/>
      <c r="G5338" s="5"/>
      <c r="Y5338" s="7"/>
    </row>
    <row r="5339">
      <c r="A5339" s="5"/>
      <c r="G5339" s="5"/>
      <c r="Y5339" s="7"/>
    </row>
    <row r="5340">
      <c r="A5340" s="5"/>
      <c r="G5340" s="5"/>
      <c r="Y5340" s="7"/>
    </row>
    <row r="5341">
      <c r="A5341" s="5"/>
      <c r="G5341" s="5"/>
      <c r="Y5341" s="7"/>
    </row>
    <row r="5342">
      <c r="A5342" s="5"/>
      <c r="G5342" s="5"/>
      <c r="Y5342" s="7"/>
    </row>
    <row r="5343">
      <c r="A5343" s="5"/>
      <c r="G5343" s="5"/>
      <c r="Y5343" s="7"/>
    </row>
    <row r="5344">
      <c r="A5344" s="5"/>
      <c r="G5344" s="5"/>
      <c r="Y5344" s="7"/>
    </row>
    <row r="5345">
      <c r="A5345" s="5"/>
      <c r="G5345" s="5"/>
      <c r="Y5345" s="7"/>
    </row>
    <row r="5346">
      <c r="A5346" s="5"/>
      <c r="G5346" s="5"/>
      <c r="Y5346" s="7"/>
    </row>
    <row r="5347">
      <c r="A5347" s="5"/>
      <c r="G5347" s="5"/>
      <c r="Y5347" s="7"/>
    </row>
    <row r="5348">
      <c r="A5348" s="5"/>
      <c r="G5348" s="5"/>
      <c r="Y5348" s="7"/>
    </row>
    <row r="5349">
      <c r="A5349" s="5"/>
      <c r="G5349" s="5"/>
      <c r="Y5349" s="7"/>
    </row>
    <row r="5350">
      <c r="A5350" s="5"/>
      <c r="G5350" s="5"/>
      <c r="Y5350" s="7"/>
    </row>
    <row r="5351">
      <c r="A5351" s="5"/>
      <c r="G5351" s="5"/>
      <c r="Y5351" s="7"/>
    </row>
    <row r="5352">
      <c r="A5352" s="5"/>
      <c r="G5352" s="5"/>
      <c r="Y5352" s="7"/>
    </row>
    <row r="5353">
      <c r="A5353" s="5"/>
      <c r="G5353" s="5"/>
      <c r="Y5353" s="7"/>
    </row>
    <row r="5354">
      <c r="A5354" s="5"/>
      <c r="G5354" s="5"/>
      <c r="Y5354" s="7"/>
    </row>
    <row r="5355">
      <c r="A5355" s="5"/>
      <c r="G5355" s="5"/>
      <c r="Y5355" s="7"/>
    </row>
    <row r="5356">
      <c r="A5356" s="5"/>
      <c r="G5356" s="5"/>
      <c r="Y5356" s="7"/>
    </row>
    <row r="5357">
      <c r="A5357" s="5"/>
      <c r="G5357" s="5"/>
      <c r="Y5357" s="7"/>
    </row>
    <row r="5358">
      <c r="A5358" s="5"/>
      <c r="G5358" s="5"/>
      <c r="Y5358" s="7"/>
    </row>
    <row r="5359">
      <c r="A5359" s="5"/>
      <c r="G5359" s="5"/>
      <c r="Y5359" s="7"/>
    </row>
    <row r="5360">
      <c r="A5360" s="5"/>
      <c r="G5360" s="5"/>
      <c r="Y5360" s="7"/>
    </row>
    <row r="5361">
      <c r="A5361" s="5"/>
      <c r="G5361" s="5"/>
      <c r="Y5361" s="7"/>
    </row>
    <row r="5362">
      <c r="A5362" s="5"/>
      <c r="G5362" s="5"/>
      <c r="Y5362" s="7"/>
    </row>
    <row r="5363">
      <c r="A5363" s="5"/>
      <c r="G5363" s="5"/>
      <c r="Y5363" s="7"/>
    </row>
    <row r="5364">
      <c r="A5364" s="5"/>
      <c r="G5364" s="5"/>
      <c r="Y5364" s="7"/>
    </row>
    <row r="5365">
      <c r="A5365" s="5"/>
      <c r="G5365" s="5"/>
      <c r="Y5365" s="7"/>
    </row>
    <row r="5366">
      <c r="A5366" s="5"/>
      <c r="G5366" s="5"/>
      <c r="Y5366" s="7"/>
    </row>
    <row r="5367">
      <c r="A5367" s="5"/>
      <c r="G5367" s="5"/>
      <c r="Y5367" s="7"/>
    </row>
    <row r="5368">
      <c r="A5368" s="5"/>
      <c r="G5368" s="5"/>
      <c r="Y5368" s="7"/>
    </row>
    <row r="5369">
      <c r="A5369" s="5"/>
      <c r="G5369" s="5"/>
      <c r="Y5369" s="7"/>
    </row>
    <row r="5370">
      <c r="A5370" s="5"/>
      <c r="G5370" s="5"/>
      <c r="Y5370" s="7"/>
    </row>
    <row r="5371">
      <c r="A5371" s="5"/>
      <c r="G5371" s="5"/>
      <c r="Y5371" s="7"/>
    </row>
    <row r="5372">
      <c r="A5372" s="5"/>
      <c r="G5372" s="5"/>
      <c r="Y5372" s="7"/>
    </row>
    <row r="5373">
      <c r="A5373" s="5"/>
      <c r="G5373" s="5"/>
      <c r="Y5373" s="7"/>
    </row>
    <row r="5374">
      <c r="A5374" s="5"/>
      <c r="G5374" s="5"/>
      <c r="Y5374" s="7"/>
    </row>
    <row r="5375">
      <c r="A5375" s="5"/>
      <c r="G5375" s="5"/>
      <c r="Y5375" s="7"/>
    </row>
    <row r="5376">
      <c r="A5376" s="5"/>
      <c r="G5376" s="5"/>
      <c r="Y5376" s="7"/>
    </row>
    <row r="5377">
      <c r="A5377" s="5"/>
      <c r="G5377" s="5"/>
      <c r="Y5377" s="7"/>
    </row>
    <row r="5378">
      <c r="A5378" s="5"/>
      <c r="G5378" s="5"/>
      <c r="Y5378" s="7"/>
    </row>
    <row r="5379">
      <c r="A5379" s="5"/>
      <c r="G5379" s="5"/>
      <c r="Y5379" s="7"/>
    </row>
    <row r="5380">
      <c r="A5380" s="5"/>
      <c r="G5380" s="5"/>
      <c r="Y5380" s="7"/>
    </row>
    <row r="5381">
      <c r="A5381" s="5"/>
      <c r="G5381" s="5"/>
      <c r="Y5381" s="7"/>
    </row>
    <row r="5382">
      <c r="A5382" s="5"/>
      <c r="G5382" s="5"/>
      <c r="Y5382" s="7"/>
    </row>
    <row r="5383">
      <c r="A5383" s="5"/>
      <c r="G5383" s="5"/>
      <c r="Y5383" s="7"/>
    </row>
    <row r="5384">
      <c r="A5384" s="5"/>
      <c r="G5384" s="5"/>
      <c r="Y5384" s="7"/>
    </row>
    <row r="5385">
      <c r="A5385" s="5"/>
      <c r="G5385" s="5"/>
      <c r="Y5385" s="7"/>
    </row>
    <row r="5386">
      <c r="A5386" s="5"/>
      <c r="G5386" s="5"/>
      <c r="Y5386" s="7"/>
    </row>
    <row r="5387">
      <c r="A5387" s="5"/>
      <c r="G5387" s="5"/>
      <c r="Y5387" s="7"/>
    </row>
    <row r="5388">
      <c r="A5388" s="5"/>
      <c r="G5388" s="5"/>
      <c r="Y5388" s="7"/>
    </row>
    <row r="5389">
      <c r="A5389" s="5"/>
      <c r="G5389" s="5"/>
      <c r="Y5389" s="7"/>
    </row>
    <row r="5390">
      <c r="A5390" s="5"/>
      <c r="G5390" s="5"/>
      <c r="Y5390" s="7"/>
    </row>
    <row r="5391">
      <c r="A5391" s="5"/>
      <c r="G5391" s="5"/>
      <c r="Y5391" s="7"/>
    </row>
    <row r="5392">
      <c r="A5392" s="5"/>
      <c r="G5392" s="5"/>
      <c r="Y5392" s="7"/>
    </row>
    <row r="5393">
      <c r="A5393" s="5"/>
      <c r="G5393" s="5"/>
      <c r="Y5393" s="7"/>
    </row>
    <row r="5394">
      <c r="A5394" s="5"/>
      <c r="G5394" s="5"/>
      <c r="Y5394" s="7"/>
    </row>
    <row r="5395">
      <c r="A5395" s="5"/>
      <c r="G5395" s="5"/>
      <c r="Y5395" s="7"/>
    </row>
    <row r="5396">
      <c r="A5396" s="5"/>
      <c r="G5396" s="5"/>
      <c r="Y5396" s="7"/>
    </row>
    <row r="5397">
      <c r="A5397" s="5"/>
      <c r="G5397" s="5"/>
      <c r="Y5397" s="7"/>
    </row>
    <row r="5398">
      <c r="A5398" s="5"/>
      <c r="G5398" s="5"/>
      <c r="Y5398" s="7"/>
    </row>
    <row r="5399">
      <c r="A5399" s="5"/>
      <c r="G5399" s="5"/>
      <c r="Y5399" s="7"/>
    </row>
    <row r="5400">
      <c r="A5400" s="5"/>
      <c r="G5400" s="5"/>
      <c r="Y5400" s="7"/>
    </row>
    <row r="5401">
      <c r="A5401" s="5"/>
      <c r="G5401" s="5"/>
      <c r="Y5401" s="7"/>
    </row>
    <row r="5402">
      <c r="A5402" s="5"/>
      <c r="G5402" s="5"/>
      <c r="Y5402" s="7"/>
    </row>
    <row r="5403">
      <c r="A5403" s="5"/>
      <c r="G5403" s="5"/>
      <c r="Y5403" s="7"/>
    </row>
    <row r="5404">
      <c r="A5404" s="5"/>
      <c r="G5404" s="5"/>
      <c r="Y5404" s="7"/>
    </row>
    <row r="5405">
      <c r="A5405" s="5"/>
      <c r="G5405" s="5"/>
      <c r="Y5405" s="7"/>
    </row>
    <row r="5406">
      <c r="A5406" s="5"/>
      <c r="G5406" s="5"/>
      <c r="Y5406" s="7"/>
    </row>
    <row r="5407">
      <c r="A5407" s="5"/>
      <c r="G5407" s="5"/>
      <c r="Y5407" s="7"/>
    </row>
    <row r="5408">
      <c r="A5408" s="5"/>
      <c r="G5408" s="5"/>
      <c r="Y5408" s="7"/>
    </row>
    <row r="5409">
      <c r="A5409" s="5"/>
      <c r="G5409" s="5"/>
      <c r="Y5409" s="7"/>
    </row>
    <row r="5410">
      <c r="A5410" s="5"/>
      <c r="G5410" s="5"/>
      <c r="Y5410" s="7"/>
    </row>
    <row r="5411">
      <c r="A5411" s="5"/>
      <c r="G5411" s="5"/>
      <c r="Y5411" s="7"/>
    </row>
    <row r="5412">
      <c r="A5412" s="5"/>
      <c r="G5412" s="5"/>
      <c r="Y5412" s="7"/>
    </row>
    <row r="5413">
      <c r="A5413" s="5"/>
      <c r="G5413" s="5"/>
      <c r="Y5413" s="7"/>
    </row>
    <row r="5414">
      <c r="A5414" s="5"/>
      <c r="G5414" s="5"/>
      <c r="Y5414" s="7"/>
    </row>
    <row r="5415">
      <c r="A5415" s="5"/>
      <c r="G5415" s="5"/>
      <c r="Y5415" s="7"/>
    </row>
    <row r="5416">
      <c r="A5416" s="5"/>
      <c r="G5416" s="5"/>
      <c r="Y5416" s="7"/>
    </row>
    <row r="5417">
      <c r="A5417" s="5"/>
      <c r="G5417" s="5"/>
      <c r="Y5417" s="7"/>
    </row>
    <row r="5418">
      <c r="A5418" s="5"/>
      <c r="G5418" s="5"/>
      <c r="Y5418" s="7"/>
    </row>
    <row r="5419">
      <c r="A5419" s="5"/>
      <c r="G5419" s="5"/>
      <c r="Y5419" s="7"/>
    </row>
    <row r="5420">
      <c r="A5420" s="5"/>
      <c r="G5420" s="5"/>
      <c r="Y5420" s="7"/>
    </row>
    <row r="5421">
      <c r="A5421" s="5"/>
      <c r="G5421" s="5"/>
      <c r="Y5421" s="7"/>
    </row>
    <row r="5422">
      <c r="A5422" s="5"/>
      <c r="G5422" s="5"/>
      <c r="Y5422" s="7"/>
    </row>
    <row r="5423">
      <c r="A5423" s="5"/>
      <c r="G5423" s="5"/>
      <c r="Y5423" s="7"/>
    </row>
    <row r="5424">
      <c r="A5424" s="5"/>
      <c r="G5424" s="5"/>
      <c r="Y5424" s="7"/>
    </row>
    <row r="5425">
      <c r="A5425" s="5"/>
      <c r="G5425" s="5"/>
      <c r="Y5425" s="7"/>
    </row>
    <row r="5426">
      <c r="A5426" s="5"/>
      <c r="G5426" s="5"/>
      <c r="Y5426" s="7"/>
    </row>
    <row r="5427">
      <c r="A5427" s="5"/>
      <c r="G5427" s="5"/>
      <c r="Y5427" s="7"/>
    </row>
    <row r="5428">
      <c r="A5428" s="5"/>
      <c r="G5428" s="5"/>
      <c r="Y5428" s="7"/>
    </row>
    <row r="5429">
      <c r="A5429" s="5"/>
      <c r="G5429" s="5"/>
      <c r="Y5429" s="7"/>
    </row>
    <row r="5430">
      <c r="A5430" s="5"/>
      <c r="G5430" s="5"/>
      <c r="Y5430" s="7"/>
    </row>
    <row r="5431">
      <c r="A5431" s="5"/>
      <c r="G5431" s="5"/>
      <c r="Y5431" s="7"/>
    </row>
    <row r="5432">
      <c r="A5432" s="5"/>
      <c r="G5432" s="5"/>
      <c r="Y5432" s="7"/>
    </row>
    <row r="5433">
      <c r="A5433" s="5"/>
      <c r="G5433" s="5"/>
      <c r="Y5433" s="7"/>
    </row>
    <row r="5434">
      <c r="A5434" s="5"/>
      <c r="G5434" s="5"/>
      <c r="Y5434" s="7"/>
    </row>
    <row r="5435">
      <c r="A5435" s="5"/>
      <c r="G5435" s="5"/>
      <c r="Y5435" s="7"/>
    </row>
    <row r="5436">
      <c r="A5436" s="5"/>
      <c r="G5436" s="5"/>
      <c r="Y5436" s="7"/>
    </row>
    <row r="5437">
      <c r="A5437" s="5"/>
      <c r="G5437" s="5"/>
      <c r="Y5437" s="7"/>
    </row>
    <row r="5438">
      <c r="A5438" s="5"/>
      <c r="G5438" s="5"/>
      <c r="Y5438" s="7"/>
    </row>
    <row r="5439">
      <c r="A5439" s="5"/>
      <c r="G5439" s="5"/>
      <c r="Y5439" s="7"/>
    </row>
    <row r="5440">
      <c r="A5440" s="5"/>
      <c r="G5440" s="5"/>
      <c r="Y5440" s="7"/>
    </row>
    <row r="5441">
      <c r="A5441" s="5"/>
      <c r="G5441" s="5"/>
      <c r="Y5441" s="7"/>
    </row>
    <row r="5442">
      <c r="A5442" s="5"/>
      <c r="G5442" s="5"/>
      <c r="Y5442" s="7"/>
    </row>
    <row r="5443">
      <c r="A5443" s="5"/>
      <c r="G5443" s="5"/>
      <c r="Y5443" s="7"/>
    </row>
    <row r="5444">
      <c r="A5444" s="5"/>
      <c r="G5444" s="5"/>
      <c r="Y5444" s="7"/>
    </row>
    <row r="5445">
      <c r="A5445" s="5"/>
      <c r="G5445" s="5"/>
      <c r="Y5445" s="7"/>
    </row>
    <row r="5446">
      <c r="A5446" s="5"/>
      <c r="G5446" s="5"/>
      <c r="Y5446" s="7"/>
    </row>
    <row r="5447">
      <c r="A5447" s="5"/>
      <c r="G5447" s="5"/>
      <c r="Y5447" s="7"/>
    </row>
    <row r="5448">
      <c r="A5448" s="5"/>
      <c r="G5448" s="5"/>
      <c r="Y5448" s="7"/>
    </row>
    <row r="5449">
      <c r="A5449" s="5"/>
      <c r="G5449" s="5"/>
      <c r="Y5449" s="7"/>
    </row>
    <row r="5450">
      <c r="A5450" s="5"/>
      <c r="G5450" s="5"/>
      <c r="Y5450" s="7"/>
    </row>
    <row r="5451">
      <c r="A5451" s="5"/>
      <c r="G5451" s="5"/>
      <c r="Y5451" s="7"/>
    </row>
    <row r="5452">
      <c r="A5452" s="5"/>
      <c r="G5452" s="5"/>
      <c r="Y5452" s="7"/>
    </row>
    <row r="5453">
      <c r="A5453" s="5"/>
      <c r="G5453" s="5"/>
      <c r="Y5453" s="7"/>
    </row>
    <row r="5454">
      <c r="A5454" s="5"/>
      <c r="G5454" s="5"/>
      <c r="Y5454" s="7"/>
    </row>
    <row r="5455">
      <c r="A5455" s="5"/>
      <c r="G5455" s="5"/>
      <c r="Y5455" s="7"/>
    </row>
    <row r="5456">
      <c r="A5456" s="5"/>
      <c r="G5456" s="5"/>
      <c r="Y5456" s="7"/>
    </row>
    <row r="5457">
      <c r="A5457" s="5"/>
      <c r="G5457" s="5"/>
      <c r="Y5457" s="7"/>
    </row>
    <row r="5458">
      <c r="A5458" s="5"/>
      <c r="G5458" s="5"/>
      <c r="Y5458" s="7"/>
    </row>
    <row r="5459">
      <c r="A5459" s="5"/>
      <c r="G5459" s="5"/>
      <c r="Y5459" s="7"/>
    </row>
    <row r="5460">
      <c r="A5460" s="5"/>
      <c r="G5460" s="5"/>
      <c r="Y5460" s="7"/>
    </row>
    <row r="5461">
      <c r="A5461" s="5"/>
      <c r="G5461" s="5"/>
      <c r="Y5461" s="7"/>
    </row>
    <row r="5462">
      <c r="A5462" s="5"/>
      <c r="G5462" s="5"/>
      <c r="Y5462" s="7"/>
    </row>
    <row r="5463">
      <c r="A5463" s="5"/>
      <c r="G5463" s="5"/>
      <c r="Y5463" s="7"/>
    </row>
    <row r="5464">
      <c r="A5464" s="5"/>
      <c r="G5464" s="5"/>
      <c r="Y5464" s="7"/>
    </row>
    <row r="5465">
      <c r="A5465" s="5"/>
      <c r="G5465" s="5"/>
      <c r="Y5465" s="7"/>
    </row>
    <row r="5466">
      <c r="A5466" s="5"/>
      <c r="G5466" s="5"/>
      <c r="Y5466" s="7"/>
    </row>
    <row r="5467">
      <c r="A5467" s="5"/>
      <c r="G5467" s="5"/>
      <c r="Y5467" s="7"/>
    </row>
    <row r="5468">
      <c r="A5468" s="5"/>
      <c r="G5468" s="5"/>
      <c r="Y5468" s="7"/>
    </row>
    <row r="5469">
      <c r="A5469" s="5"/>
      <c r="G5469" s="5"/>
      <c r="Y5469" s="7"/>
    </row>
    <row r="5470">
      <c r="A5470" s="5"/>
      <c r="G5470" s="5"/>
      <c r="Y5470" s="7"/>
    </row>
    <row r="5471">
      <c r="A5471" s="5"/>
      <c r="G5471" s="5"/>
      <c r="Y5471" s="7"/>
    </row>
    <row r="5472">
      <c r="A5472" s="5"/>
      <c r="G5472" s="5"/>
      <c r="Y5472" s="7"/>
    </row>
    <row r="5473">
      <c r="A5473" s="5"/>
      <c r="G5473" s="5"/>
      <c r="Y5473" s="7"/>
    </row>
    <row r="5474">
      <c r="A5474" s="5"/>
      <c r="G5474" s="5"/>
      <c r="Y5474" s="7"/>
    </row>
    <row r="5475">
      <c r="A5475" s="5"/>
      <c r="G5475" s="5"/>
      <c r="Y5475" s="7"/>
    </row>
    <row r="5476">
      <c r="A5476" s="5"/>
      <c r="G5476" s="5"/>
      <c r="Y5476" s="7"/>
    </row>
    <row r="5477">
      <c r="A5477" s="5"/>
      <c r="G5477" s="5"/>
      <c r="Y5477" s="7"/>
    </row>
    <row r="5478">
      <c r="A5478" s="5"/>
      <c r="G5478" s="5"/>
      <c r="Y5478" s="7"/>
    </row>
    <row r="5479">
      <c r="A5479" s="5"/>
      <c r="G5479" s="5"/>
      <c r="Y5479" s="7"/>
    </row>
    <row r="5480">
      <c r="A5480" s="5"/>
      <c r="G5480" s="5"/>
      <c r="Y5480" s="7"/>
    </row>
    <row r="5481">
      <c r="A5481" s="5"/>
      <c r="G5481" s="5"/>
      <c r="Y5481" s="7"/>
    </row>
    <row r="5482">
      <c r="A5482" s="5"/>
      <c r="G5482" s="5"/>
      <c r="Y5482" s="7"/>
    </row>
    <row r="5483">
      <c r="A5483" s="5"/>
      <c r="G5483" s="5"/>
      <c r="Y5483" s="7"/>
    </row>
    <row r="5484">
      <c r="A5484" s="5"/>
      <c r="G5484" s="5"/>
      <c r="Y5484" s="7"/>
    </row>
    <row r="5485">
      <c r="A5485" s="5"/>
      <c r="G5485" s="5"/>
      <c r="Y5485" s="7"/>
    </row>
    <row r="5486">
      <c r="A5486" s="5"/>
      <c r="G5486" s="5"/>
      <c r="Y5486" s="7"/>
    </row>
    <row r="5487">
      <c r="A5487" s="5"/>
      <c r="G5487" s="5"/>
      <c r="Y5487" s="7"/>
    </row>
    <row r="5488">
      <c r="A5488" s="5"/>
      <c r="G5488" s="5"/>
      <c r="Y5488" s="7"/>
    </row>
    <row r="5489">
      <c r="A5489" s="5"/>
      <c r="G5489" s="5"/>
      <c r="Y5489" s="7"/>
    </row>
    <row r="5490">
      <c r="A5490" s="5"/>
      <c r="G5490" s="5"/>
      <c r="Y5490" s="7"/>
    </row>
    <row r="5491">
      <c r="A5491" s="5"/>
      <c r="G5491" s="5"/>
      <c r="Y5491" s="7"/>
    </row>
    <row r="5492">
      <c r="A5492" s="5"/>
      <c r="G5492" s="5"/>
      <c r="Y5492" s="7"/>
    </row>
    <row r="5493">
      <c r="A5493" s="5"/>
      <c r="G5493" s="5"/>
      <c r="Y5493" s="7"/>
    </row>
    <row r="5494">
      <c r="A5494" s="5"/>
      <c r="G5494" s="5"/>
      <c r="Y5494" s="7"/>
    </row>
    <row r="5495">
      <c r="A5495" s="5"/>
      <c r="G5495" s="5"/>
      <c r="Y5495" s="7"/>
    </row>
    <row r="5496">
      <c r="A5496" s="5"/>
      <c r="G5496" s="5"/>
      <c r="Y5496" s="7"/>
    </row>
    <row r="5497">
      <c r="A5497" s="5"/>
      <c r="G5497" s="5"/>
      <c r="Y5497" s="7"/>
    </row>
    <row r="5498">
      <c r="A5498" s="5"/>
      <c r="G5498" s="5"/>
      <c r="Y5498" s="7"/>
    </row>
    <row r="5499">
      <c r="A5499" s="5"/>
      <c r="G5499" s="5"/>
      <c r="Y5499" s="7"/>
    </row>
    <row r="5500">
      <c r="A5500" s="5"/>
      <c r="G5500" s="5"/>
      <c r="Y5500" s="7"/>
    </row>
    <row r="5501">
      <c r="A5501" s="5"/>
      <c r="G5501" s="5"/>
      <c r="Y5501" s="7"/>
    </row>
    <row r="5502">
      <c r="A5502" s="5"/>
      <c r="G5502" s="5"/>
      <c r="Y5502" s="7"/>
    </row>
    <row r="5503">
      <c r="A5503" s="5"/>
      <c r="G5503" s="5"/>
      <c r="Y5503" s="7"/>
    </row>
    <row r="5504">
      <c r="A5504" s="5"/>
      <c r="G5504" s="5"/>
      <c r="Y5504" s="7"/>
    </row>
    <row r="5505">
      <c r="A5505" s="5"/>
      <c r="G5505" s="5"/>
      <c r="Y5505" s="7"/>
    </row>
    <row r="5506">
      <c r="A5506" s="5"/>
      <c r="G5506" s="5"/>
      <c r="Y5506" s="7"/>
    </row>
    <row r="5507">
      <c r="A5507" s="5"/>
      <c r="G5507" s="5"/>
      <c r="Y5507" s="7"/>
    </row>
    <row r="5508">
      <c r="A5508" s="5"/>
      <c r="G5508" s="5"/>
      <c r="Y5508" s="7"/>
    </row>
    <row r="5509">
      <c r="A5509" s="5"/>
      <c r="G5509" s="5"/>
      <c r="Y5509" s="7"/>
    </row>
    <row r="5510">
      <c r="A5510" s="5"/>
      <c r="G5510" s="5"/>
      <c r="Y5510" s="7"/>
    </row>
    <row r="5511">
      <c r="A5511" s="5"/>
      <c r="G5511" s="5"/>
      <c r="Y5511" s="7"/>
    </row>
    <row r="5512">
      <c r="A5512" s="5"/>
      <c r="G5512" s="5"/>
      <c r="Y5512" s="7"/>
    </row>
    <row r="5513">
      <c r="A5513" s="5"/>
      <c r="G5513" s="5"/>
      <c r="Y5513" s="7"/>
    </row>
    <row r="5514">
      <c r="A5514" s="5"/>
      <c r="G5514" s="5"/>
      <c r="Y5514" s="7"/>
    </row>
    <row r="5515">
      <c r="A5515" s="5"/>
      <c r="G5515" s="5"/>
      <c r="Y5515" s="7"/>
    </row>
    <row r="5516">
      <c r="A5516" s="5"/>
      <c r="G5516" s="5"/>
      <c r="Y5516" s="7"/>
    </row>
    <row r="5517">
      <c r="A5517" s="5"/>
      <c r="G5517" s="5"/>
      <c r="Y5517" s="7"/>
    </row>
    <row r="5518">
      <c r="A5518" s="5"/>
      <c r="G5518" s="5"/>
      <c r="Y5518" s="7"/>
    </row>
    <row r="5519">
      <c r="A5519" s="5"/>
      <c r="G5519" s="5"/>
      <c r="Y5519" s="7"/>
    </row>
    <row r="5520">
      <c r="A5520" s="5"/>
      <c r="G5520" s="5"/>
      <c r="Y5520" s="7"/>
    </row>
    <row r="5521">
      <c r="A5521" s="5"/>
      <c r="G5521" s="5"/>
      <c r="Y5521" s="7"/>
    </row>
    <row r="5522">
      <c r="A5522" s="5"/>
      <c r="G5522" s="5"/>
      <c r="Y5522" s="7"/>
    </row>
    <row r="5523">
      <c r="A5523" s="5"/>
      <c r="G5523" s="5"/>
      <c r="Y5523" s="7"/>
    </row>
    <row r="5524">
      <c r="A5524" s="5"/>
      <c r="G5524" s="5"/>
      <c r="Y5524" s="7"/>
    </row>
    <row r="5525">
      <c r="A5525" s="5"/>
      <c r="G5525" s="5"/>
      <c r="Y5525" s="7"/>
    </row>
    <row r="5526">
      <c r="A5526" s="5"/>
      <c r="G5526" s="5"/>
      <c r="Y5526" s="7"/>
    </row>
    <row r="5527">
      <c r="A5527" s="5"/>
      <c r="G5527" s="5"/>
      <c r="Y5527" s="7"/>
    </row>
    <row r="5528">
      <c r="A5528" s="5"/>
      <c r="G5528" s="5"/>
      <c r="Y5528" s="7"/>
    </row>
    <row r="5529">
      <c r="A5529" s="5"/>
      <c r="G5529" s="5"/>
      <c r="Y5529" s="7"/>
    </row>
    <row r="5530">
      <c r="A5530" s="5"/>
      <c r="G5530" s="5"/>
      <c r="Y5530" s="7"/>
    </row>
    <row r="5531">
      <c r="A5531" s="5"/>
      <c r="G5531" s="5"/>
      <c r="Y5531" s="7"/>
    </row>
    <row r="5532">
      <c r="A5532" s="5"/>
      <c r="G5532" s="5"/>
      <c r="Y5532" s="7"/>
    </row>
    <row r="5533">
      <c r="A5533" s="5"/>
      <c r="G5533" s="5"/>
      <c r="Y5533" s="7"/>
    </row>
    <row r="5534">
      <c r="A5534" s="5"/>
      <c r="G5534" s="5"/>
      <c r="Y5534" s="7"/>
    </row>
    <row r="5535">
      <c r="A5535" s="5"/>
      <c r="G5535" s="5"/>
      <c r="Y5535" s="7"/>
    </row>
    <row r="5536">
      <c r="A5536" s="5"/>
      <c r="G5536" s="5"/>
      <c r="Y5536" s="7"/>
    </row>
    <row r="5537">
      <c r="A5537" s="5"/>
      <c r="G5537" s="5"/>
      <c r="Y5537" s="7"/>
    </row>
    <row r="5538">
      <c r="A5538" s="5"/>
      <c r="G5538" s="5"/>
      <c r="Y5538" s="7"/>
    </row>
    <row r="5539">
      <c r="A5539" s="5"/>
      <c r="G5539" s="5"/>
      <c r="Y5539" s="7"/>
    </row>
    <row r="5540">
      <c r="A5540" s="5"/>
      <c r="G5540" s="5"/>
      <c r="Y5540" s="7"/>
    </row>
    <row r="5541">
      <c r="A5541" s="5"/>
      <c r="G5541" s="5"/>
      <c r="Y5541" s="7"/>
    </row>
    <row r="5542">
      <c r="A5542" s="5"/>
      <c r="G5542" s="5"/>
      <c r="Y5542" s="7"/>
    </row>
    <row r="5543">
      <c r="A5543" s="5"/>
      <c r="G5543" s="5"/>
      <c r="Y5543" s="7"/>
    </row>
    <row r="5544">
      <c r="A5544" s="5"/>
      <c r="G5544" s="5"/>
      <c r="Y5544" s="7"/>
    </row>
    <row r="5545">
      <c r="A5545" s="5"/>
      <c r="G5545" s="5"/>
      <c r="Y5545" s="7"/>
    </row>
    <row r="5546">
      <c r="A5546" s="5"/>
      <c r="G5546" s="5"/>
      <c r="Y5546" s="7"/>
    </row>
    <row r="5547">
      <c r="A5547" s="5"/>
      <c r="G5547" s="5"/>
      <c r="Y5547" s="7"/>
    </row>
    <row r="5548">
      <c r="A5548" s="5"/>
      <c r="G5548" s="5"/>
      <c r="Y5548" s="7"/>
    </row>
    <row r="5549">
      <c r="A5549" s="5"/>
      <c r="G5549" s="5"/>
      <c r="Y5549" s="7"/>
    </row>
    <row r="5550">
      <c r="A5550" s="5"/>
      <c r="G5550" s="5"/>
      <c r="Y5550" s="7"/>
    </row>
    <row r="5551">
      <c r="A5551" s="5"/>
      <c r="G5551" s="5"/>
      <c r="Y5551" s="7"/>
    </row>
    <row r="5552">
      <c r="A5552" s="5"/>
      <c r="G5552" s="5"/>
      <c r="Y5552" s="7"/>
    </row>
    <row r="5553">
      <c r="A5553" s="5"/>
      <c r="G5553" s="5"/>
      <c r="Y5553" s="7"/>
    </row>
    <row r="5554">
      <c r="A5554" s="5"/>
      <c r="G5554" s="5"/>
      <c r="Y5554" s="7"/>
    </row>
    <row r="5555">
      <c r="A5555" s="5"/>
      <c r="G5555" s="5"/>
      <c r="Y5555" s="7"/>
    </row>
    <row r="5556">
      <c r="A5556" s="5"/>
      <c r="G5556" s="5"/>
      <c r="Y5556" s="7"/>
    </row>
    <row r="5557">
      <c r="A5557" s="5"/>
      <c r="G5557" s="5"/>
      <c r="Y5557" s="7"/>
    </row>
    <row r="5558">
      <c r="A5558" s="5"/>
      <c r="G5558" s="5"/>
      <c r="Y5558" s="7"/>
    </row>
    <row r="5559">
      <c r="A5559" s="5"/>
      <c r="G5559" s="5"/>
      <c r="Y5559" s="7"/>
    </row>
    <row r="5560">
      <c r="A5560" s="5"/>
      <c r="G5560" s="5"/>
      <c r="Y5560" s="7"/>
    </row>
    <row r="5561">
      <c r="A5561" s="5"/>
      <c r="G5561" s="5"/>
      <c r="Y5561" s="7"/>
    </row>
    <row r="5562">
      <c r="A5562" s="5"/>
      <c r="G5562" s="5"/>
      <c r="Y5562" s="7"/>
    </row>
    <row r="5563">
      <c r="A5563" s="5"/>
      <c r="G5563" s="5"/>
      <c r="Y5563" s="7"/>
    </row>
    <row r="5564">
      <c r="A5564" s="5"/>
      <c r="G5564" s="5"/>
      <c r="Y5564" s="7"/>
    </row>
    <row r="5565">
      <c r="A5565" s="5"/>
      <c r="G5565" s="5"/>
      <c r="Y5565" s="7"/>
    </row>
    <row r="5566">
      <c r="A5566" s="5"/>
      <c r="G5566" s="5"/>
      <c r="Y5566" s="7"/>
    </row>
    <row r="5567">
      <c r="A5567" s="5"/>
      <c r="G5567" s="5"/>
      <c r="Y5567" s="7"/>
    </row>
    <row r="5568">
      <c r="A5568" s="5"/>
      <c r="G5568" s="5"/>
      <c r="Y5568" s="7"/>
    </row>
    <row r="5569">
      <c r="A5569" s="5"/>
      <c r="G5569" s="5"/>
      <c r="Y5569" s="7"/>
    </row>
    <row r="5570">
      <c r="A5570" s="5"/>
      <c r="G5570" s="5"/>
      <c r="Y5570" s="7"/>
    </row>
    <row r="5571">
      <c r="A5571" s="5"/>
      <c r="G5571" s="5"/>
      <c r="Y5571" s="7"/>
    </row>
    <row r="5572">
      <c r="A5572" s="5"/>
      <c r="G5572" s="5"/>
      <c r="Y5572" s="7"/>
    </row>
    <row r="5573">
      <c r="A5573" s="5"/>
      <c r="G5573" s="5"/>
      <c r="Y5573" s="7"/>
    </row>
    <row r="5574">
      <c r="A5574" s="5"/>
      <c r="G5574" s="5"/>
      <c r="Y5574" s="7"/>
    </row>
    <row r="5575">
      <c r="A5575" s="5"/>
      <c r="G5575" s="5"/>
      <c r="Y5575" s="7"/>
    </row>
    <row r="5576">
      <c r="A5576" s="5"/>
      <c r="G5576" s="5"/>
      <c r="Y5576" s="7"/>
    </row>
    <row r="5577">
      <c r="A5577" s="5"/>
      <c r="G5577" s="5"/>
      <c r="Y5577" s="7"/>
    </row>
    <row r="5578">
      <c r="A5578" s="5"/>
      <c r="G5578" s="5"/>
      <c r="Y5578" s="7"/>
    </row>
    <row r="5579">
      <c r="A5579" s="5"/>
      <c r="G5579" s="5"/>
      <c r="Y5579" s="7"/>
    </row>
    <row r="5580">
      <c r="A5580" s="5"/>
      <c r="G5580" s="5"/>
      <c r="Y5580" s="7"/>
    </row>
    <row r="5581">
      <c r="A5581" s="5"/>
      <c r="G5581" s="5"/>
      <c r="Y5581" s="7"/>
    </row>
    <row r="5582">
      <c r="A5582" s="5"/>
      <c r="G5582" s="5"/>
      <c r="Y5582" s="7"/>
    </row>
    <row r="5583">
      <c r="A5583" s="5"/>
      <c r="G5583" s="5"/>
      <c r="Y5583" s="7"/>
    </row>
    <row r="5584">
      <c r="A5584" s="5"/>
      <c r="G5584" s="5"/>
      <c r="Y5584" s="7"/>
    </row>
    <row r="5585">
      <c r="A5585" s="5"/>
      <c r="G5585" s="5"/>
      <c r="Y5585" s="7"/>
    </row>
    <row r="5586">
      <c r="A5586" s="5"/>
      <c r="G5586" s="5"/>
      <c r="Y5586" s="7"/>
    </row>
    <row r="5587">
      <c r="A5587" s="5"/>
      <c r="G5587" s="5"/>
      <c r="Y5587" s="7"/>
    </row>
    <row r="5588">
      <c r="A5588" s="5"/>
      <c r="G5588" s="5"/>
      <c r="Y5588" s="7"/>
    </row>
    <row r="5589">
      <c r="A5589" s="5"/>
      <c r="G5589" s="5"/>
      <c r="Y5589" s="7"/>
    </row>
    <row r="5590">
      <c r="A5590" s="5"/>
      <c r="G5590" s="5"/>
      <c r="Y5590" s="7"/>
    </row>
    <row r="5591">
      <c r="A5591" s="5"/>
      <c r="G5591" s="5"/>
      <c r="Y5591" s="7"/>
    </row>
    <row r="5592">
      <c r="A5592" s="5"/>
      <c r="G5592" s="5"/>
      <c r="Y5592" s="7"/>
    </row>
    <row r="5593">
      <c r="A5593" s="5"/>
      <c r="G5593" s="5"/>
      <c r="Y5593" s="7"/>
    </row>
    <row r="5594">
      <c r="A5594" s="5"/>
      <c r="G5594" s="5"/>
      <c r="Y5594" s="7"/>
    </row>
    <row r="5595">
      <c r="A5595" s="5"/>
      <c r="G5595" s="5"/>
      <c r="Y5595" s="7"/>
    </row>
    <row r="5596">
      <c r="A5596" s="5"/>
      <c r="G5596" s="5"/>
      <c r="Y5596" s="7"/>
    </row>
    <row r="5597">
      <c r="A5597" s="5"/>
      <c r="G5597" s="5"/>
      <c r="Y5597" s="7"/>
    </row>
    <row r="5598">
      <c r="A5598" s="5"/>
      <c r="G5598" s="5"/>
      <c r="Y5598" s="7"/>
    </row>
    <row r="5599">
      <c r="A5599" s="5"/>
      <c r="G5599" s="5"/>
      <c r="Y5599" s="7"/>
    </row>
    <row r="5600">
      <c r="A5600" s="5"/>
      <c r="G5600" s="5"/>
      <c r="Y5600" s="7"/>
    </row>
    <row r="5601">
      <c r="A5601" s="5"/>
      <c r="G5601" s="5"/>
      <c r="Y5601" s="7"/>
    </row>
    <row r="5602">
      <c r="A5602" s="5"/>
      <c r="G5602" s="5"/>
      <c r="Y5602" s="7"/>
    </row>
    <row r="5603">
      <c r="A5603" s="5"/>
      <c r="G5603" s="5"/>
      <c r="Y5603" s="7"/>
    </row>
    <row r="5604">
      <c r="A5604" s="5"/>
      <c r="G5604" s="5"/>
      <c r="Y5604" s="7"/>
    </row>
    <row r="5605">
      <c r="A5605" s="5"/>
      <c r="G5605" s="5"/>
      <c r="Y5605" s="7"/>
    </row>
    <row r="5606">
      <c r="A5606" s="5"/>
      <c r="G5606" s="5"/>
      <c r="Y5606" s="7"/>
    </row>
    <row r="5607">
      <c r="A5607" s="5"/>
      <c r="G5607" s="5"/>
      <c r="Y5607" s="7"/>
    </row>
    <row r="5608">
      <c r="A5608" s="5"/>
      <c r="G5608" s="5"/>
      <c r="Y5608" s="7"/>
    </row>
    <row r="5609">
      <c r="A5609" s="5"/>
      <c r="G5609" s="5"/>
      <c r="Y5609" s="7"/>
    </row>
    <row r="5610">
      <c r="A5610" s="5"/>
      <c r="G5610" s="5"/>
      <c r="Y5610" s="7"/>
    </row>
    <row r="5611">
      <c r="A5611" s="5"/>
      <c r="G5611" s="5"/>
      <c r="Y5611" s="7"/>
    </row>
    <row r="5612">
      <c r="A5612" s="5"/>
      <c r="G5612" s="5"/>
      <c r="Y5612" s="7"/>
    </row>
    <row r="5613">
      <c r="A5613" s="5"/>
      <c r="G5613" s="5"/>
      <c r="Y5613" s="7"/>
    </row>
    <row r="5614">
      <c r="A5614" s="5"/>
      <c r="G5614" s="5"/>
      <c r="Y5614" s="7"/>
    </row>
    <row r="5615">
      <c r="A5615" s="5"/>
      <c r="G5615" s="5"/>
      <c r="Y5615" s="7"/>
    </row>
    <row r="5616">
      <c r="A5616" s="5"/>
      <c r="G5616" s="5"/>
      <c r="Y5616" s="7"/>
    </row>
    <row r="5617">
      <c r="A5617" s="5"/>
      <c r="G5617" s="5"/>
      <c r="Y5617" s="7"/>
    </row>
    <row r="5618">
      <c r="A5618" s="5"/>
      <c r="G5618" s="5"/>
      <c r="Y5618" s="7"/>
    </row>
    <row r="5619">
      <c r="A5619" s="5"/>
      <c r="G5619" s="5"/>
      <c r="Y5619" s="7"/>
    </row>
    <row r="5620">
      <c r="A5620" s="5"/>
      <c r="G5620" s="5"/>
      <c r="Y5620" s="7"/>
    </row>
    <row r="5621">
      <c r="A5621" s="5"/>
      <c r="G5621" s="5"/>
      <c r="Y5621" s="7"/>
    </row>
    <row r="5622">
      <c r="A5622" s="5"/>
      <c r="G5622" s="5"/>
      <c r="Y5622" s="7"/>
    </row>
    <row r="5623">
      <c r="A5623" s="5"/>
      <c r="G5623" s="5"/>
      <c r="Y5623" s="7"/>
    </row>
    <row r="5624">
      <c r="A5624" s="5"/>
      <c r="G5624" s="5"/>
      <c r="Y5624" s="7"/>
    </row>
    <row r="5625">
      <c r="A5625" s="5"/>
      <c r="G5625" s="5"/>
      <c r="Y5625" s="7"/>
    </row>
    <row r="5626">
      <c r="A5626" s="5"/>
      <c r="G5626" s="5"/>
      <c r="Y5626" s="7"/>
    </row>
    <row r="5627">
      <c r="A5627" s="5"/>
      <c r="G5627" s="5"/>
      <c r="Y5627" s="7"/>
    </row>
    <row r="5628">
      <c r="A5628" s="5"/>
      <c r="G5628" s="5"/>
      <c r="Y5628" s="7"/>
    </row>
    <row r="5629">
      <c r="A5629" s="5"/>
      <c r="G5629" s="5"/>
      <c r="Y5629" s="7"/>
    </row>
    <row r="5630">
      <c r="A5630" s="5"/>
      <c r="G5630" s="5"/>
      <c r="Y5630" s="7"/>
    </row>
    <row r="5631">
      <c r="A5631" s="5"/>
      <c r="G5631" s="5"/>
      <c r="Y5631" s="7"/>
    </row>
    <row r="5632">
      <c r="A5632" s="5"/>
      <c r="G5632" s="5"/>
      <c r="Y5632" s="7"/>
    </row>
    <row r="5633">
      <c r="A5633" s="5"/>
      <c r="G5633" s="5"/>
      <c r="Y5633" s="7"/>
    </row>
    <row r="5634">
      <c r="A5634" s="5"/>
      <c r="G5634" s="5"/>
      <c r="Y5634" s="7"/>
    </row>
    <row r="5635">
      <c r="A5635" s="5"/>
      <c r="G5635" s="5"/>
      <c r="Y5635" s="7"/>
    </row>
    <row r="5636">
      <c r="A5636" s="5"/>
      <c r="G5636" s="5"/>
      <c r="Y5636" s="7"/>
    </row>
    <row r="5637">
      <c r="A5637" s="5"/>
      <c r="G5637" s="5"/>
      <c r="Y5637" s="7"/>
    </row>
    <row r="5638">
      <c r="A5638" s="5"/>
      <c r="G5638" s="5"/>
      <c r="Y5638" s="7"/>
    </row>
    <row r="5639">
      <c r="A5639" s="5"/>
      <c r="G5639" s="5"/>
      <c r="Y5639" s="7"/>
    </row>
    <row r="5640">
      <c r="A5640" s="5"/>
      <c r="G5640" s="5"/>
      <c r="Y5640" s="7"/>
    </row>
    <row r="5641">
      <c r="A5641" s="5"/>
      <c r="G5641" s="5"/>
      <c r="Y5641" s="7"/>
    </row>
    <row r="5642">
      <c r="A5642" s="5"/>
      <c r="G5642" s="5"/>
      <c r="Y5642" s="7"/>
    </row>
    <row r="5643">
      <c r="A5643" s="5"/>
      <c r="G5643" s="5"/>
      <c r="Y5643" s="7"/>
    </row>
    <row r="5644">
      <c r="A5644" s="5"/>
      <c r="G5644" s="5"/>
      <c r="Y5644" s="7"/>
    </row>
    <row r="5645">
      <c r="A5645" s="5"/>
      <c r="G5645" s="5"/>
      <c r="Y5645" s="7"/>
    </row>
    <row r="5646">
      <c r="A5646" s="5"/>
      <c r="G5646" s="5"/>
      <c r="Y5646" s="7"/>
    </row>
    <row r="5647">
      <c r="A5647" s="5"/>
      <c r="G5647" s="5"/>
      <c r="Y5647" s="7"/>
    </row>
    <row r="5648">
      <c r="A5648" s="5"/>
      <c r="G5648" s="5"/>
      <c r="Y5648" s="7"/>
    </row>
    <row r="5649">
      <c r="A5649" s="5"/>
      <c r="G5649" s="5"/>
      <c r="Y5649" s="7"/>
    </row>
    <row r="5650">
      <c r="A5650" s="5"/>
      <c r="G5650" s="5"/>
      <c r="Y5650" s="7"/>
    </row>
    <row r="5651">
      <c r="A5651" s="5"/>
      <c r="G5651" s="5"/>
      <c r="Y5651" s="7"/>
    </row>
    <row r="5652">
      <c r="A5652" s="5"/>
      <c r="G5652" s="5"/>
      <c r="Y5652" s="7"/>
    </row>
    <row r="5653">
      <c r="A5653" s="5"/>
      <c r="G5653" s="5"/>
      <c r="Y5653" s="7"/>
    </row>
    <row r="5654">
      <c r="A5654" s="5"/>
      <c r="G5654" s="5"/>
      <c r="Y5654" s="7"/>
    </row>
    <row r="5655">
      <c r="A5655" s="5"/>
      <c r="G5655" s="5"/>
      <c r="Y5655" s="7"/>
    </row>
    <row r="5656">
      <c r="A5656" s="5"/>
      <c r="G5656" s="5"/>
      <c r="Y5656" s="7"/>
    </row>
    <row r="5657">
      <c r="A5657" s="5"/>
      <c r="G5657" s="5"/>
      <c r="Y5657" s="7"/>
    </row>
    <row r="5658">
      <c r="A5658" s="5"/>
      <c r="G5658" s="5"/>
      <c r="Y5658" s="7"/>
    </row>
    <row r="5659">
      <c r="A5659" s="5"/>
      <c r="G5659" s="5"/>
      <c r="Y5659" s="7"/>
    </row>
    <row r="5660">
      <c r="A5660" s="5"/>
      <c r="G5660" s="5"/>
      <c r="Y5660" s="7"/>
    </row>
    <row r="5661">
      <c r="A5661" s="5"/>
      <c r="G5661" s="5"/>
      <c r="Y5661" s="7"/>
    </row>
    <row r="5662">
      <c r="A5662" s="5"/>
      <c r="G5662" s="5"/>
      <c r="Y5662" s="7"/>
    </row>
    <row r="5663">
      <c r="A5663" s="5"/>
      <c r="G5663" s="5"/>
      <c r="Y5663" s="7"/>
    </row>
    <row r="5664">
      <c r="A5664" s="5"/>
      <c r="G5664" s="5"/>
      <c r="Y5664" s="7"/>
    </row>
    <row r="5665">
      <c r="A5665" s="5"/>
      <c r="G5665" s="5"/>
      <c r="Y5665" s="7"/>
    </row>
    <row r="5666">
      <c r="A5666" s="5"/>
      <c r="G5666" s="5"/>
      <c r="Y5666" s="7"/>
    </row>
    <row r="5667">
      <c r="A5667" s="5"/>
      <c r="G5667" s="5"/>
      <c r="Y5667" s="7"/>
    </row>
    <row r="5668">
      <c r="A5668" s="5"/>
      <c r="G5668" s="5"/>
      <c r="Y5668" s="7"/>
    </row>
    <row r="5669">
      <c r="A5669" s="5"/>
      <c r="G5669" s="5"/>
      <c r="Y5669" s="7"/>
    </row>
    <row r="5670">
      <c r="A5670" s="5"/>
      <c r="G5670" s="5"/>
      <c r="Y5670" s="7"/>
    </row>
    <row r="5671">
      <c r="A5671" s="5"/>
      <c r="G5671" s="5"/>
      <c r="Y5671" s="7"/>
    </row>
    <row r="5672">
      <c r="A5672" s="5"/>
      <c r="G5672" s="5"/>
      <c r="Y5672" s="7"/>
    </row>
    <row r="5673">
      <c r="A5673" s="5"/>
      <c r="G5673" s="5"/>
      <c r="Y5673" s="7"/>
    </row>
    <row r="5674">
      <c r="A5674" s="5"/>
      <c r="G5674" s="5"/>
      <c r="Y5674" s="7"/>
    </row>
    <row r="5675">
      <c r="A5675" s="5"/>
      <c r="G5675" s="5"/>
      <c r="Y5675" s="7"/>
    </row>
    <row r="5676">
      <c r="A5676" s="5"/>
      <c r="G5676" s="5"/>
      <c r="Y5676" s="7"/>
    </row>
    <row r="5677">
      <c r="A5677" s="5"/>
      <c r="G5677" s="5"/>
      <c r="Y5677" s="7"/>
    </row>
    <row r="5678">
      <c r="A5678" s="5"/>
      <c r="G5678" s="5"/>
      <c r="Y5678" s="7"/>
    </row>
    <row r="5679">
      <c r="A5679" s="5"/>
      <c r="G5679" s="5"/>
      <c r="Y5679" s="7"/>
    </row>
    <row r="5680">
      <c r="A5680" s="5"/>
      <c r="G5680" s="5"/>
      <c r="Y5680" s="7"/>
    </row>
    <row r="5681">
      <c r="A5681" s="5"/>
      <c r="G5681" s="5"/>
      <c r="Y5681" s="7"/>
    </row>
    <row r="5682">
      <c r="A5682" s="5"/>
      <c r="G5682" s="5"/>
      <c r="Y5682" s="7"/>
    </row>
    <row r="5683">
      <c r="A5683" s="5"/>
      <c r="G5683" s="5"/>
      <c r="Y5683" s="7"/>
    </row>
    <row r="5684">
      <c r="A5684" s="5"/>
      <c r="G5684" s="5"/>
      <c r="Y5684" s="7"/>
    </row>
    <row r="5685">
      <c r="A5685" s="5"/>
      <c r="G5685" s="5"/>
      <c r="Y5685" s="7"/>
    </row>
    <row r="5686">
      <c r="A5686" s="5"/>
      <c r="G5686" s="5"/>
      <c r="Y5686" s="7"/>
    </row>
    <row r="5687">
      <c r="A5687" s="5"/>
      <c r="G5687" s="5"/>
      <c r="Y5687" s="7"/>
    </row>
    <row r="5688">
      <c r="A5688" s="5"/>
      <c r="G5688" s="5"/>
      <c r="Y5688" s="7"/>
    </row>
    <row r="5689">
      <c r="A5689" s="5"/>
      <c r="G5689" s="5"/>
      <c r="Y5689" s="7"/>
    </row>
    <row r="5690">
      <c r="A5690" s="5"/>
      <c r="G5690" s="5"/>
      <c r="Y5690" s="7"/>
    </row>
    <row r="5691">
      <c r="A5691" s="5"/>
      <c r="G5691" s="5"/>
      <c r="Y5691" s="7"/>
    </row>
    <row r="5692">
      <c r="A5692" s="5"/>
      <c r="G5692" s="5"/>
      <c r="Y5692" s="7"/>
    </row>
    <row r="5693">
      <c r="A5693" s="5"/>
      <c r="G5693" s="5"/>
      <c r="Y5693" s="7"/>
    </row>
    <row r="5694">
      <c r="A5694" s="5"/>
      <c r="G5694" s="5"/>
      <c r="Y5694" s="7"/>
    </row>
    <row r="5695">
      <c r="A5695" s="5"/>
      <c r="G5695" s="5"/>
      <c r="Y5695" s="7"/>
    </row>
    <row r="5696">
      <c r="A5696" s="5"/>
      <c r="G5696" s="5"/>
      <c r="Y5696" s="7"/>
    </row>
    <row r="5697">
      <c r="A5697" s="5"/>
      <c r="G5697" s="5"/>
      <c r="Y5697" s="7"/>
    </row>
    <row r="5698">
      <c r="A5698" s="5"/>
      <c r="G5698" s="5"/>
      <c r="Y5698" s="7"/>
    </row>
    <row r="5699">
      <c r="A5699" s="5"/>
      <c r="G5699" s="5"/>
      <c r="Y5699" s="7"/>
    </row>
    <row r="5700">
      <c r="A5700" s="5"/>
      <c r="G5700" s="5"/>
      <c r="Y5700" s="7"/>
    </row>
    <row r="5701">
      <c r="A5701" s="5"/>
      <c r="G5701" s="5"/>
      <c r="Y5701" s="7"/>
    </row>
    <row r="5702">
      <c r="A5702" s="5"/>
      <c r="G5702" s="5"/>
      <c r="Y5702" s="7"/>
    </row>
    <row r="5703">
      <c r="A5703" s="5"/>
      <c r="G5703" s="5"/>
      <c r="Y5703" s="7"/>
    </row>
    <row r="5704">
      <c r="A5704" s="5"/>
      <c r="G5704" s="5"/>
      <c r="Y5704" s="7"/>
    </row>
    <row r="5705">
      <c r="A5705" s="5"/>
      <c r="G5705" s="5"/>
      <c r="Y5705" s="7"/>
    </row>
    <row r="5706">
      <c r="A5706" s="5"/>
      <c r="G5706" s="5"/>
      <c r="Y5706" s="7"/>
    </row>
    <row r="5707">
      <c r="A5707" s="5"/>
      <c r="G5707" s="5"/>
      <c r="Y5707" s="7"/>
    </row>
    <row r="5708">
      <c r="A5708" s="5"/>
      <c r="G5708" s="5"/>
      <c r="Y5708" s="7"/>
    </row>
    <row r="5709">
      <c r="A5709" s="5"/>
      <c r="G5709" s="5"/>
      <c r="Y5709" s="7"/>
    </row>
    <row r="5710">
      <c r="A5710" s="5"/>
      <c r="G5710" s="5"/>
      <c r="Y5710" s="7"/>
    </row>
    <row r="5711">
      <c r="A5711" s="5"/>
      <c r="G5711" s="5"/>
      <c r="Y5711" s="7"/>
    </row>
    <row r="5712">
      <c r="A5712" s="5"/>
      <c r="G5712" s="5"/>
      <c r="Y5712" s="7"/>
    </row>
    <row r="5713">
      <c r="A5713" s="5"/>
      <c r="G5713" s="5"/>
      <c r="Y5713" s="7"/>
    </row>
    <row r="5714">
      <c r="A5714" s="5"/>
      <c r="G5714" s="5"/>
      <c r="Y5714" s="7"/>
    </row>
    <row r="5715">
      <c r="A5715" s="5"/>
      <c r="G5715" s="5"/>
      <c r="Y5715" s="7"/>
    </row>
    <row r="5716">
      <c r="A5716" s="5"/>
      <c r="G5716" s="5"/>
      <c r="Y5716" s="7"/>
    </row>
    <row r="5717">
      <c r="A5717" s="5"/>
      <c r="G5717" s="5"/>
      <c r="Y5717" s="7"/>
    </row>
    <row r="5718">
      <c r="A5718" s="5"/>
      <c r="G5718" s="5"/>
      <c r="Y5718" s="7"/>
    </row>
    <row r="5719">
      <c r="A5719" s="5"/>
      <c r="G5719" s="5"/>
      <c r="Y5719" s="7"/>
    </row>
    <row r="5720">
      <c r="A5720" s="5"/>
      <c r="G5720" s="5"/>
      <c r="Y5720" s="7"/>
    </row>
    <row r="5721">
      <c r="A5721" s="5"/>
      <c r="G5721" s="5"/>
      <c r="Y5721" s="7"/>
    </row>
    <row r="5722">
      <c r="A5722" s="5"/>
      <c r="G5722" s="5"/>
      <c r="Y5722" s="7"/>
    </row>
    <row r="5723">
      <c r="A5723" s="5"/>
      <c r="G5723" s="5"/>
      <c r="Y5723" s="7"/>
    </row>
    <row r="5724">
      <c r="A5724" s="5"/>
      <c r="G5724" s="5"/>
      <c r="Y5724" s="7"/>
    </row>
    <row r="5725">
      <c r="A5725" s="5"/>
      <c r="G5725" s="5"/>
      <c r="Y5725" s="7"/>
    </row>
    <row r="5726">
      <c r="A5726" s="5"/>
      <c r="G5726" s="5"/>
      <c r="Y5726" s="7"/>
    </row>
    <row r="5727">
      <c r="A5727" s="5"/>
      <c r="G5727" s="5"/>
      <c r="Y5727" s="7"/>
    </row>
    <row r="5728">
      <c r="A5728" s="5"/>
      <c r="G5728" s="5"/>
      <c r="Y5728" s="7"/>
    </row>
    <row r="5729">
      <c r="A5729" s="5"/>
      <c r="G5729" s="5"/>
      <c r="Y5729" s="7"/>
    </row>
    <row r="5730">
      <c r="A5730" s="5"/>
      <c r="G5730" s="5"/>
      <c r="Y5730" s="7"/>
    </row>
    <row r="5731">
      <c r="A5731" s="5"/>
      <c r="G5731" s="5"/>
      <c r="Y5731" s="7"/>
    </row>
    <row r="5732">
      <c r="A5732" s="5"/>
      <c r="G5732" s="5"/>
      <c r="Y5732" s="7"/>
    </row>
    <row r="5733">
      <c r="A5733" s="5"/>
      <c r="G5733" s="5"/>
      <c r="Y5733" s="7"/>
    </row>
    <row r="5734">
      <c r="A5734" s="5"/>
      <c r="G5734" s="5"/>
      <c r="Y5734" s="7"/>
    </row>
    <row r="5735">
      <c r="A5735" s="5"/>
      <c r="G5735" s="5"/>
      <c r="Y5735" s="7"/>
    </row>
    <row r="5736">
      <c r="A5736" s="5"/>
      <c r="G5736" s="5"/>
      <c r="Y5736" s="7"/>
    </row>
    <row r="5737">
      <c r="A5737" s="5"/>
      <c r="G5737" s="5"/>
      <c r="Y5737" s="7"/>
    </row>
    <row r="5738">
      <c r="A5738" s="5"/>
      <c r="G5738" s="5"/>
      <c r="Y5738" s="7"/>
    </row>
    <row r="5739">
      <c r="A5739" s="5"/>
      <c r="G5739" s="5"/>
      <c r="Y5739" s="7"/>
    </row>
    <row r="5740">
      <c r="A5740" s="5"/>
      <c r="G5740" s="5"/>
      <c r="Y5740" s="7"/>
    </row>
    <row r="5741">
      <c r="A5741" s="5"/>
      <c r="G5741" s="5"/>
      <c r="Y5741" s="7"/>
    </row>
    <row r="5742">
      <c r="A5742" s="5"/>
      <c r="G5742" s="5"/>
      <c r="Y5742" s="7"/>
    </row>
    <row r="5743">
      <c r="A5743" s="5"/>
      <c r="G5743" s="5"/>
      <c r="Y5743" s="7"/>
    </row>
    <row r="5744">
      <c r="A5744" s="5"/>
      <c r="G5744" s="5"/>
      <c r="Y5744" s="7"/>
    </row>
    <row r="5745">
      <c r="A5745" s="5"/>
      <c r="G5745" s="5"/>
      <c r="Y5745" s="7"/>
    </row>
    <row r="5746">
      <c r="A5746" s="5"/>
      <c r="G5746" s="5"/>
      <c r="Y5746" s="7"/>
    </row>
    <row r="5747">
      <c r="A5747" s="5"/>
      <c r="G5747" s="5"/>
      <c r="Y5747" s="7"/>
    </row>
    <row r="5748">
      <c r="A5748" s="5"/>
      <c r="G5748" s="5"/>
      <c r="Y5748" s="7"/>
    </row>
    <row r="5749">
      <c r="A5749" s="5"/>
      <c r="G5749" s="5"/>
      <c r="Y5749" s="7"/>
    </row>
    <row r="5750">
      <c r="A5750" s="5"/>
      <c r="G5750" s="5"/>
      <c r="Y5750" s="7"/>
    </row>
    <row r="5751">
      <c r="A5751" s="5"/>
      <c r="G5751" s="5"/>
      <c r="Y5751" s="7"/>
    </row>
    <row r="5752">
      <c r="A5752" s="5"/>
      <c r="G5752" s="5"/>
      <c r="Y5752" s="7"/>
    </row>
    <row r="5753">
      <c r="A5753" s="5"/>
      <c r="G5753" s="5"/>
      <c r="Y5753" s="7"/>
    </row>
    <row r="5754">
      <c r="A5754" s="5"/>
      <c r="G5754" s="5"/>
      <c r="Y5754" s="7"/>
    </row>
    <row r="5755">
      <c r="A5755" s="5"/>
      <c r="G5755" s="5"/>
      <c r="Y5755" s="7"/>
    </row>
    <row r="5756">
      <c r="A5756" s="5"/>
      <c r="G5756" s="5"/>
      <c r="Y5756" s="7"/>
    </row>
    <row r="5757">
      <c r="A5757" s="5"/>
      <c r="G5757" s="5"/>
      <c r="Y5757" s="7"/>
    </row>
    <row r="5758">
      <c r="A5758" s="5"/>
      <c r="G5758" s="5"/>
      <c r="Y5758" s="7"/>
    </row>
    <row r="5759">
      <c r="A5759" s="5"/>
      <c r="G5759" s="5"/>
      <c r="Y5759" s="7"/>
    </row>
    <row r="5760">
      <c r="A5760" s="5"/>
      <c r="G5760" s="5"/>
      <c r="Y5760" s="7"/>
    </row>
    <row r="5761">
      <c r="A5761" s="5"/>
      <c r="G5761" s="5"/>
      <c r="Y5761" s="7"/>
    </row>
    <row r="5762">
      <c r="A5762" s="5"/>
      <c r="G5762" s="5"/>
      <c r="Y5762" s="7"/>
    </row>
    <row r="5763">
      <c r="A5763" s="5"/>
      <c r="G5763" s="5"/>
      <c r="Y5763" s="7"/>
    </row>
    <row r="5764">
      <c r="A5764" s="5"/>
      <c r="G5764" s="5"/>
      <c r="Y5764" s="7"/>
    </row>
    <row r="5765">
      <c r="A5765" s="5"/>
      <c r="G5765" s="5"/>
      <c r="Y5765" s="7"/>
    </row>
    <row r="5766">
      <c r="A5766" s="5"/>
      <c r="G5766" s="5"/>
      <c r="Y5766" s="7"/>
    </row>
    <row r="5767">
      <c r="A5767" s="5"/>
      <c r="G5767" s="5"/>
      <c r="Y5767" s="7"/>
    </row>
    <row r="5768">
      <c r="A5768" s="5"/>
      <c r="G5768" s="5"/>
      <c r="Y5768" s="7"/>
    </row>
    <row r="5769">
      <c r="A5769" s="5"/>
      <c r="G5769" s="5"/>
      <c r="Y5769" s="7"/>
    </row>
    <row r="5770">
      <c r="A5770" s="5"/>
      <c r="G5770" s="5"/>
      <c r="Y5770" s="7"/>
    </row>
    <row r="5771">
      <c r="A5771" s="5"/>
      <c r="G5771" s="5"/>
      <c r="Y5771" s="7"/>
    </row>
    <row r="5772">
      <c r="A5772" s="5"/>
      <c r="G5772" s="5"/>
      <c r="Y5772" s="7"/>
    </row>
    <row r="5773">
      <c r="A5773" s="5"/>
      <c r="G5773" s="5"/>
      <c r="Y5773" s="7"/>
    </row>
    <row r="5774">
      <c r="A5774" s="5"/>
      <c r="G5774" s="5"/>
      <c r="Y5774" s="7"/>
    </row>
    <row r="5775">
      <c r="A5775" s="5"/>
      <c r="G5775" s="5"/>
      <c r="Y5775" s="7"/>
    </row>
    <row r="5776">
      <c r="A5776" s="5"/>
      <c r="G5776" s="5"/>
      <c r="Y5776" s="7"/>
    </row>
    <row r="5777">
      <c r="A5777" s="5"/>
      <c r="G5777" s="5"/>
      <c r="Y5777" s="7"/>
    </row>
    <row r="5778">
      <c r="A5778" s="5"/>
      <c r="G5778" s="5"/>
      <c r="Y5778" s="7"/>
    </row>
    <row r="5779">
      <c r="A5779" s="5"/>
      <c r="G5779" s="5"/>
      <c r="Y5779" s="7"/>
    </row>
    <row r="5780">
      <c r="A5780" s="5"/>
      <c r="G5780" s="5"/>
      <c r="Y5780" s="7"/>
    </row>
    <row r="5781">
      <c r="A5781" s="5"/>
      <c r="G5781" s="5"/>
      <c r="Y5781" s="7"/>
    </row>
    <row r="5782">
      <c r="A5782" s="5"/>
      <c r="G5782" s="5"/>
      <c r="Y5782" s="7"/>
    </row>
    <row r="5783">
      <c r="A5783" s="5"/>
      <c r="G5783" s="5"/>
      <c r="Y5783" s="7"/>
    </row>
    <row r="5784">
      <c r="A5784" s="5"/>
      <c r="G5784" s="5"/>
      <c r="Y5784" s="7"/>
    </row>
    <row r="5785">
      <c r="A5785" s="5"/>
      <c r="G5785" s="5"/>
      <c r="Y5785" s="7"/>
    </row>
    <row r="5786">
      <c r="A5786" s="5"/>
      <c r="G5786" s="5"/>
      <c r="Y5786" s="7"/>
    </row>
    <row r="5787">
      <c r="A5787" s="5"/>
      <c r="G5787" s="5"/>
      <c r="Y5787" s="7"/>
    </row>
    <row r="5788">
      <c r="A5788" s="5"/>
      <c r="G5788" s="5"/>
      <c r="Y5788" s="7"/>
    </row>
    <row r="5789">
      <c r="A5789" s="5"/>
      <c r="G5789" s="5"/>
      <c r="Y5789" s="7"/>
    </row>
    <row r="5790">
      <c r="A5790" s="5"/>
      <c r="G5790" s="5"/>
      <c r="Y5790" s="7"/>
    </row>
    <row r="5791">
      <c r="A5791" s="5"/>
      <c r="G5791" s="5"/>
      <c r="Y5791" s="7"/>
    </row>
    <row r="5792">
      <c r="A5792" s="5"/>
      <c r="G5792" s="5"/>
      <c r="Y5792" s="7"/>
    </row>
    <row r="5793">
      <c r="A5793" s="5"/>
      <c r="G5793" s="5"/>
      <c r="Y5793" s="7"/>
    </row>
    <row r="5794">
      <c r="A5794" s="5"/>
      <c r="G5794" s="5"/>
      <c r="Y5794" s="7"/>
    </row>
    <row r="5795">
      <c r="A5795" s="5"/>
      <c r="G5795" s="5"/>
      <c r="Y5795" s="7"/>
    </row>
    <row r="5796">
      <c r="A5796" s="5"/>
      <c r="G5796" s="5"/>
      <c r="Y5796" s="7"/>
    </row>
    <row r="5797">
      <c r="A5797" s="5"/>
      <c r="G5797" s="5"/>
      <c r="Y5797" s="7"/>
    </row>
    <row r="5798">
      <c r="A5798" s="5"/>
      <c r="G5798" s="5"/>
      <c r="Y5798" s="7"/>
    </row>
    <row r="5799">
      <c r="A5799" s="5"/>
      <c r="G5799" s="5"/>
      <c r="Y5799" s="7"/>
    </row>
    <row r="5800">
      <c r="A5800" s="5"/>
      <c r="G5800" s="5"/>
      <c r="Y5800" s="7"/>
    </row>
    <row r="5801">
      <c r="A5801" s="5"/>
      <c r="G5801" s="5"/>
      <c r="Y5801" s="7"/>
    </row>
    <row r="5802">
      <c r="A5802" s="5"/>
      <c r="G5802" s="5"/>
      <c r="Y5802" s="7"/>
    </row>
    <row r="5803">
      <c r="A5803" s="5"/>
      <c r="G5803" s="5"/>
      <c r="Y5803" s="7"/>
    </row>
    <row r="5804">
      <c r="A5804" s="5"/>
      <c r="G5804" s="5"/>
      <c r="Y5804" s="7"/>
    </row>
    <row r="5805">
      <c r="A5805" s="5"/>
      <c r="G5805" s="5"/>
      <c r="Y5805" s="7"/>
    </row>
    <row r="5806">
      <c r="A5806" s="5"/>
      <c r="G5806" s="5"/>
      <c r="Y5806" s="7"/>
    </row>
    <row r="5807">
      <c r="A5807" s="5"/>
      <c r="G5807" s="5"/>
      <c r="Y5807" s="7"/>
    </row>
    <row r="5808">
      <c r="A5808" s="5"/>
      <c r="G5808" s="5"/>
      <c r="Y5808" s="7"/>
    </row>
    <row r="5809">
      <c r="A5809" s="5"/>
      <c r="G5809" s="5"/>
      <c r="Y5809" s="7"/>
    </row>
    <row r="5810">
      <c r="A5810" s="5"/>
      <c r="G5810" s="5"/>
      <c r="Y5810" s="7"/>
    </row>
    <row r="5811">
      <c r="A5811" s="5"/>
      <c r="G5811" s="5"/>
      <c r="Y5811" s="7"/>
    </row>
    <row r="5812">
      <c r="A5812" s="5"/>
      <c r="G5812" s="5"/>
      <c r="Y5812" s="7"/>
    </row>
    <row r="5813">
      <c r="A5813" s="5"/>
      <c r="G5813" s="5"/>
      <c r="Y5813" s="7"/>
    </row>
    <row r="5814">
      <c r="A5814" s="5"/>
      <c r="G5814" s="5"/>
      <c r="Y5814" s="7"/>
    </row>
    <row r="5815">
      <c r="A5815" s="5"/>
      <c r="G5815" s="5"/>
      <c r="Y5815" s="7"/>
    </row>
    <row r="5816">
      <c r="A5816" s="5"/>
      <c r="G5816" s="5"/>
      <c r="Y5816" s="7"/>
    </row>
    <row r="5817">
      <c r="A5817" s="5"/>
      <c r="G5817" s="5"/>
      <c r="Y5817" s="7"/>
    </row>
    <row r="5818">
      <c r="A5818" s="5"/>
      <c r="G5818" s="5"/>
      <c r="Y5818" s="7"/>
    </row>
    <row r="5819">
      <c r="A5819" s="5"/>
      <c r="G5819" s="5"/>
      <c r="Y5819" s="7"/>
    </row>
    <row r="5820">
      <c r="A5820" s="5"/>
      <c r="G5820" s="5"/>
      <c r="Y5820" s="7"/>
    </row>
    <row r="5821">
      <c r="A5821" s="5"/>
      <c r="G5821" s="5"/>
      <c r="Y5821" s="7"/>
    </row>
    <row r="5822">
      <c r="A5822" s="5"/>
      <c r="G5822" s="5"/>
      <c r="Y5822" s="7"/>
    </row>
    <row r="5823">
      <c r="A5823" s="5"/>
      <c r="G5823" s="5"/>
      <c r="Y5823" s="7"/>
    </row>
    <row r="5824">
      <c r="A5824" s="5"/>
      <c r="G5824" s="5"/>
      <c r="Y5824" s="7"/>
    </row>
    <row r="5825">
      <c r="A5825" s="5"/>
      <c r="G5825" s="5"/>
      <c r="Y5825" s="7"/>
    </row>
    <row r="5826">
      <c r="A5826" s="5"/>
      <c r="G5826" s="5"/>
      <c r="Y5826" s="7"/>
    </row>
    <row r="5827">
      <c r="A5827" s="5"/>
      <c r="G5827" s="5"/>
      <c r="Y5827" s="7"/>
    </row>
    <row r="5828">
      <c r="A5828" s="5"/>
      <c r="G5828" s="5"/>
      <c r="Y5828" s="7"/>
    </row>
    <row r="5829">
      <c r="A5829" s="5"/>
      <c r="G5829" s="5"/>
      <c r="Y5829" s="7"/>
    </row>
    <row r="5830">
      <c r="A5830" s="5"/>
      <c r="G5830" s="5"/>
      <c r="Y5830" s="7"/>
    </row>
    <row r="5831">
      <c r="A5831" s="5"/>
      <c r="G5831" s="5"/>
      <c r="Y5831" s="7"/>
    </row>
    <row r="5832">
      <c r="A5832" s="5"/>
      <c r="G5832" s="5"/>
      <c r="Y5832" s="7"/>
    </row>
    <row r="5833">
      <c r="A5833" s="5"/>
      <c r="G5833" s="5"/>
      <c r="Y5833" s="7"/>
    </row>
    <row r="5834">
      <c r="A5834" s="5"/>
      <c r="G5834" s="5"/>
      <c r="Y5834" s="7"/>
    </row>
    <row r="5835">
      <c r="A5835" s="5"/>
      <c r="G5835" s="5"/>
      <c r="Y5835" s="7"/>
    </row>
    <row r="5836">
      <c r="A5836" s="5"/>
      <c r="G5836" s="5"/>
      <c r="Y5836" s="7"/>
    </row>
    <row r="5837">
      <c r="A5837" s="5"/>
      <c r="G5837" s="5"/>
      <c r="Y5837" s="7"/>
    </row>
    <row r="5838">
      <c r="A5838" s="5"/>
      <c r="G5838" s="5"/>
      <c r="Y5838" s="7"/>
    </row>
    <row r="5839">
      <c r="A5839" s="5"/>
      <c r="G5839" s="5"/>
      <c r="Y5839" s="7"/>
    </row>
    <row r="5840">
      <c r="A5840" s="5"/>
      <c r="G5840" s="5"/>
      <c r="Y5840" s="7"/>
    </row>
    <row r="5841">
      <c r="A5841" s="5"/>
      <c r="G5841" s="5"/>
      <c r="Y5841" s="7"/>
    </row>
    <row r="5842">
      <c r="A5842" s="5"/>
      <c r="G5842" s="5"/>
      <c r="Y5842" s="7"/>
    </row>
    <row r="5843">
      <c r="A5843" s="5"/>
      <c r="G5843" s="5"/>
      <c r="Y5843" s="7"/>
    </row>
    <row r="5844">
      <c r="A5844" s="5"/>
      <c r="G5844" s="5"/>
      <c r="Y5844" s="7"/>
    </row>
    <row r="5845">
      <c r="A5845" s="5"/>
      <c r="G5845" s="5"/>
      <c r="Y5845" s="7"/>
    </row>
    <row r="5846">
      <c r="A5846" s="5"/>
      <c r="G5846" s="5"/>
      <c r="Y5846" s="7"/>
    </row>
    <row r="5847">
      <c r="A5847" s="5"/>
      <c r="G5847" s="5"/>
      <c r="Y5847" s="7"/>
    </row>
    <row r="5848">
      <c r="A5848" s="5"/>
      <c r="G5848" s="5"/>
      <c r="Y5848" s="7"/>
    </row>
    <row r="5849">
      <c r="A5849" s="5"/>
      <c r="G5849" s="5"/>
      <c r="Y5849" s="7"/>
    </row>
    <row r="5850">
      <c r="A5850" s="5"/>
      <c r="G5850" s="5"/>
      <c r="Y5850" s="7"/>
    </row>
    <row r="5851">
      <c r="A5851" s="5"/>
      <c r="G5851" s="5"/>
      <c r="Y5851" s="7"/>
    </row>
    <row r="5852">
      <c r="A5852" s="5"/>
      <c r="G5852" s="5"/>
      <c r="Y5852" s="7"/>
    </row>
    <row r="5853">
      <c r="A5853" s="5"/>
      <c r="G5853" s="5"/>
      <c r="Y5853" s="7"/>
    </row>
    <row r="5854">
      <c r="A5854" s="5"/>
      <c r="G5854" s="5"/>
      <c r="Y5854" s="7"/>
    </row>
    <row r="5855">
      <c r="A5855" s="5"/>
      <c r="G5855" s="5"/>
      <c r="Y5855" s="7"/>
    </row>
    <row r="5856">
      <c r="A5856" s="5"/>
      <c r="G5856" s="5"/>
      <c r="Y5856" s="7"/>
    </row>
    <row r="5857">
      <c r="A5857" s="5"/>
      <c r="G5857" s="5"/>
      <c r="Y5857" s="7"/>
    </row>
    <row r="5858">
      <c r="A5858" s="5"/>
      <c r="G5858" s="5"/>
      <c r="Y5858" s="7"/>
    </row>
    <row r="5859">
      <c r="A5859" s="5"/>
      <c r="G5859" s="5"/>
      <c r="Y5859" s="7"/>
    </row>
    <row r="5860">
      <c r="A5860" s="5"/>
      <c r="G5860" s="5"/>
      <c r="Y5860" s="7"/>
    </row>
    <row r="5861">
      <c r="A5861" s="5"/>
      <c r="G5861" s="5"/>
      <c r="Y5861" s="7"/>
    </row>
    <row r="5862">
      <c r="A5862" s="5"/>
      <c r="G5862" s="5"/>
      <c r="Y5862" s="7"/>
    </row>
    <row r="5863">
      <c r="A5863" s="5"/>
      <c r="G5863" s="5"/>
      <c r="Y5863" s="7"/>
    </row>
    <row r="5864">
      <c r="A5864" s="5"/>
      <c r="G5864" s="5"/>
      <c r="Y5864" s="7"/>
    </row>
    <row r="5865">
      <c r="A5865" s="5"/>
      <c r="G5865" s="5"/>
      <c r="Y5865" s="7"/>
    </row>
    <row r="5866">
      <c r="A5866" s="5"/>
      <c r="G5866" s="5"/>
      <c r="Y5866" s="7"/>
    </row>
    <row r="5867">
      <c r="A5867" s="5"/>
      <c r="G5867" s="5"/>
      <c r="Y5867" s="7"/>
    </row>
    <row r="5868">
      <c r="A5868" s="5"/>
      <c r="G5868" s="5"/>
      <c r="Y5868" s="7"/>
    </row>
    <row r="5869">
      <c r="A5869" s="5"/>
      <c r="G5869" s="5"/>
      <c r="Y5869" s="7"/>
    </row>
    <row r="5870">
      <c r="A5870" s="5"/>
      <c r="G5870" s="5"/>
      <c r="Y5870" s="7"/>
    </row>
    <row r="5871">
      <c r="A5871" s="5"/>
      <c r="G5871" s="5"/>
      <c r="Y5871" s="7"/>
    </row>
    <row r="5872">
      <c r="A5872" s="5"/>
      <c r="G5872" s="5"/>
      <c r="Y5872" s="7"/>
    </row>
    <row r="5873">
      <c r="A5873" s="5"/>
      <c r="G5873" s="5"/>
      <c r="Y5873" s="7"/>
    </row>
    <row r="5874">
      <c r="A5874" s="5"/>
      <c r="G5874" s="5"/>
      <c r="Y5874" s="7"/>
    </row>
    <row r="5875">
      <c r="A5875" s="5"/>
      <c r="G5875" s="5"/>
      <c r="Y5875" s="7"/>
    </row>
    <row r="5876">
      <c r="A5876" s="5"/>
      <c r="G5876" s="5"/>
      <c r="Y5876" s="7"/>
    </row>
    <row r="5877">
      <c r="A5877" s="5"/>
      <c r="G5877" s="5"/>
      <c r="Y5877" s="7"/>
    </row>
    <row r="5878">
      <c r="A5878" s="5"/>
      <c r="G5878" s="5"/>
      <c r="Y5878" s="7"/>
    </row>
    <row r="5879">
      <c r="A5879" s="5"/>
      <c r="G5879" s="5"/>
      <c r="Y5879" s="7"/>
    </row>
    <row r="5880">
      <c r="A5880" s="5"/>
      <c r="G5880" s="5"/>
      <c r="Y5880" s="7"/>
    </row>
    <row r="5881">
      <c r="A5881" s="5"/>
      <c r="G5881" s="5"/>
      <c r="Y5881" s="7"/>
    </row>
    <row r="5882">
      <c r="A5882" s="5"/>
      <c r="G5882" s="5"/>
      <c r="Y5882" s="7"/>
    </row>
    <row r="5883">
      <c r="A5883" s="5"/>
      <c r="G5883" s="5"/>
      <c r="Y5883" s="7"/>
    </row>
    <row r="5884">
      <c r="A5884" s="5"/>
      <c r="G5884" s="5"/>
      <c r="Y5884" s="7"/>
    </row>
    <row r="5885">
      <c r="A5885" s="5"/>
      <c r="G5885" s="5"/>
      <c r="Y5885" s="7"/>
    </row>
    <row r="5886">
      <c r="A5886" s="5"/>
      <c r="G5886" s="5"/>
      <c r="Y5886" s="7"/>
    </row>
    <row r="5887">
      <c r="A5887" s="5"/>
      <c r="G5887" s="5"/>
      <c r="Y5887" s="7"/>
    </row>
    <row r="5888">
      <c r="A5888" s="5"/>
      <c r="G5888" s="5"/>
      <c r="Y5888" s="7"/>
    </row>
    <row r="5889">
      <c r="A5889" s="5"/>
      <c r="G5889" s="5"/>
      <c r="Y5889" s="7"/>
    </row>
    <row r="5890">
      <c r="A5890" s="5"/>
      <c r="G5890" s="5"/>
      <c r="Y5890" s="7"/>
    </row>
    <row r="5891">
      <c r="A5891" s="5"/>
      <c r="G5891" s="5"/>
      <c r="Y5891" s="7"/>
    </row>
    <row r="5892">
      <c r="A5892" s="5"/>
      <c r="G5892" s="5"/>
      <c r="Y5892" s="7"/>
    </row>
    <row r="5893">
      <c r="A5893" s="5"/>
      <c r="G5893" s="5"/>
      <c r="Y5893" s="7"/>
    </row>
    <row r="5894">
      <c r="A5894" s="5"/>
      <c r="G5894" s="5"/>
      <c r="Y5894" s="7"/>
    </row>
    <row r="5895">
      <c r="A5895" s="5"/>
      <c r="G5895" s="5"/>
      <c r="Y5895" s="7"/>
    </row>
    <row r="5896">
      <c r="A5896" s="5"/>
      <c r="G5896" s="5"/>
      <c r="Y5896" s="7"/>
    </row>
    <row r="5897">
      <c r="A5897" s="5"/>
      <c r="G5897" s="5"/>
      <c r="Y5897" s="7"/>
    </row>
    <row r="5898">
      <c r="A5898" s="5"/>
      <c r="G5898" s="5"/>
      <c r="Y5898" s="7"/>
    </row>
    <row r="5899">
      <c r="A5899" s="5"/>
      <c r="G5899" s="5"/>
      <c r="Y5899" s="7"/>
    </row>
    <row r="5900">
      <c r="A5900" s="5"/>
      <c r="G5900" s="5"/>
      <c r="Y5900" s="7"/>
    </row>
    <row r="5901">
      <c r="A5901" s="5"/>
      <c r="G5901" s="5"/>
      <c r="Y5901" s="7"/>
    </row>
    <row r="5902">
      <c r="A5902" s="5"/>
      <c r="G5902" s="5"/>
      <c r="Y5902" s="7"/>
    </row>
    <row r="5903">
      <c r="A5903" s="5"/>
      <c r="G5903" s="5"/>
      <c r="Y5903" s="7"/>
    </row>
    <row r="5904">
      <c r="A5904" s="5"/>
      <c r="G5904" s="5"/>
      <c r="Y5904" s="7"/>
    </row>
    <row r="5905">
      <c r="A5905" s="5"/>
      <c r="G5905" s="5"/>
      <c r="Y5905" s="7"/>
    </row>
    <row r="5906">
      <c r="A5906" s="5"/>
      <c r="G5906" s="5"/>
      <c r="Y5906" s="7"/>
    </row>
    <row r="5907">
      <c r="A5907" s="5"/>
      <c r="G5907" s="5"/>
      <c r="Y5907" s="7"/>
    </row>
    <row r="5908">
      <c r="A5908" s="5"/>
      <c r="G5908" s="5"/>
      <c r="Y5908" s="7"/>
    </row>
    <row r="5909">
      <c r="A5909" s="5"/>
      <c r="G5909" s="5"/>
      <c r="Y5909" s="7"/>
    </row>
    <row r="5910">
      <c r="A5910" s="5"/>
      <c r="G5910" s="5"/>
      <c r="Y5910" s="7"/>
    </row>
    <row r="5911">
      <c r="A5911" s="5"/>
      <c r="G5911" s="5"/>
      <c r="Y5911" s="7"/>
    </row>
    <row r="5912">
      <c r="A5912" s="5"/>
      <c r="G5912" s="5"/>
      <c r="Y5912" s="7"/>
    </row>
    <row r="5913">
      <c r="A5913" s="5"/>
      <c r="G5913" s="5"/>
      <c r="Y5913" s="7"/>
    </row>
    <row r="5914">
      <c r="A5914" s="5"/>
      <c r="G5914" s="5"/>
      <c r="Y5914" s="7"/>
    </row>
    <row r="5915">
      <c r="A5915" s="5"/>
      <c r="G5915" s="5"/>
      <c r="Y5915" s="7"/>
    </row>
    <row r="5916">
      <c r="A5916" s="5"/>
      <c r="G5916" s="5"/>
      <c r="Y5916" s="7"/>
    </row>
    <row r="5917">
      <c r="A5917" s="5"/>
      <c r="G5917" s="5"/>
      <c r="Y5917" s="7"/>
    </row>
    <row r="5918">
      <c r="A5918" s="5"/>
      <c r="G5918" s="5"/>
      <c r="Y5918" s="7"/>
    </row>
    <row r="5919">
      <c r="A5919" s="5"/>
      <c r="G5919" s="5"/>
      <c r="Y5919" s="7"/>
    </row>
    <row r="5920">
      <c r="A5920" s="5"/>
      <c r="G5920" s="5"/>
      <c r="Y5920" s="7"/>
    </row>
    <row r="5921">
      <c r="A5921" s="5"/>
      <c r="G5921" s="5"/>
      <c r="Y5921" s="7"/>
    </row>
    <row r="5922">
      <c r="A5922" s="5"/>
      <c r="G5922" s="5"/>
      <c r="Y5922" s="7"/>
    </row>
    <row r="5923">
      <c r="A5923" s="5"/>
      <c r="G5923" s="5"/>
      <c r="Y5923" s="7"/>
    </row>
    <row r="5924">
      <c r="A5924" s="5"/>
      <c r="G5924" s="5"/>
      <c r="Y5924" s="7"/>
    </row>
    <row r="5925">
      <c r="A5925" s="5"/>
      <c r="G5925" s="5"/>
      <c r="Y5925" s="7"/>
    </row>
    <row r="5926">
      <c r="A5926" s="5"/>
      <c r="G5926" s="5"/>
      <c r="Y5926" s="7"/>
    </row>
    <row r="5927">
      <c r="A5927" s="5"/>
      <c r="G5927" s="5"/>
      <c r="Y5927" s="7"/>
    </row>
    <row r="5928">
      <c r="A5928" s="5"/>
      <c r="G5928" s="5"/>
      <c r="Y5928" s="7"/>
    </row>
    <row r="5929">
      <c r="A5929" s="5"/>
      <c r="G5929" s="5"/>
      <c r="Y5929" s="7"/>
    </row>
    <row r="5930">
      <c r="A5930" s="5"/>
      <c r="G5930" s="5"/>
      <c r="Y5930" s="7"/>
    </row>
    <row r="5931">
      <c r="A5931" s="5"/>
      <c r="G5931" s="5"/>
      <c r="Y5931" s="7"/>
    </row>
    <row r="5932">
      <c r="A5932" s="5"/>
      <c r="G5932" s="5"/>
      <c r="Y5932" s="7"/>
    </row>
    <row r="5933">
      <c r="A5933" s="5"/>
      <c r="G5933" s="5"/>
      <c r="Y5933" s="7"/>
    </row>
    <row r="5934">
      <c r="A5934" s="5"/>
      <c r="G5934" s="5"/>
      <c r="Y5934" s="7"/>
    </row>
    <row r="5935">
      <c r="A5935" s="5"/>
      <c r="G5935" s="5"/>
      <c r="Y5935" s="7"/>
    </row>
    <row r="5936">
      <c r="A5936" s="5"/>
      <c r="G5936" s="5"/>
      <c r="Y5936" s="7"/>
    </row>
    <row r="5937">
      <c r="A5937" s="5"/>
      <c r="G5937" s="5"/>
      <c r="Y5937" s="7"/>
    </row>
    <row r="5938">
      <c r="A5938" s="5"/>
      <c r="G5938" s="5"/>
      <c r="Y5938" s="7"/>
    </row>
    <row r="5939">
      <c r="A5939" s="5"/>
      <c r="G5939" s="5"/>
      <c r="Y5939" s="7"/>
    </row>
    <row r="5940">
      <c r="A5940" s="5"/>
      <c r="G5940" s="5"/>
      <c r="Y5940" s="7"/>
    </row>
    <row r="5941">
      <c r="A5941" s="5"/>
      <c r="G5941" s="5"/>
      <c r="Y5941" s="7"/>
    </row>
    <row r="5942">
      <c r="A5942" s="5"/>
      <c r="G5942" s="5"/>
      <c r="Y5942" s="7"/>
    </row>
    <row r="5943">
      <c r="A5943" s="5"/>
      <c r="G5943" s="5"/>
      <c r="Y5943" s="7"/>
    </row>
    <row r="5944">
      <c r="A5944" s="5"/>
      <c r="G5944" s="5"/>
      <c r="Y5944" s="7"/>
    </row>
    <row r="5945">
      <c r="A5945" s="5"/>
      <c r="G5945" s="5"/>
      <c r="Y5945" s="7"/>
    </row>
    <row r="5946">
      <c r="A5946" s="5"/>
      <c r="G5946" s="5"/>
      <c r="Y5946" s="7"/>
    </row>
    <row r="5947">
      <c r="A5947" s="5"/>
      <c r="G5947" s="5"/>
      <c r="Y5947" s="7"/>
    </row>
    <row r="5948">
      <c r="A5948" s="5"/>
      <c r="G5948" s="5"/>
      <c r="Y5948" s="7"/>
    </row>
    <row r="5949">
      <c r="A5949" s="5"/>
      <c r="G5949" s="5"/>
      <c r="Y5949" s="7"/>
    </row>
    <row r="5950">
      <c r="A5950" s="5"/>
      <c r="G5950" s="5"/>
      <c r="Y5950" s="7"/>
    </row>
    <row r="5951">
      <c r="A5951" s="5"/>
      <c r="G5951" s="5"/>
      <c r="Y5951" s="7"/>
    </row>
    <row r="5952">
      <c r="A5952" s="5"/>
      <c r="G5952" s="5"/>
      <c r="Y5952" s="7"/>
    </row>
    <row r="5953">
      <c r="A5953" s="5"/>
      <c r="G5953" s="5"/>
      <c r="Y5953" s="7"/>
    </row>
    <row r="5954">
      <c r="A5954" s="5"/>
      <c r="G5954" s="5"/>
      <c r="Y5954" s="7"/>
    </row>
    <row r="5955">
      <c r="A5955" s="5"/>
      <c r="G5955" s="5"/>
      <c r="Y5955" s="7"/>
    </row>
    <row r="5956">
      <c r="A5956" s="5"/>
      <c r="G5956" s="5"/>
      <c r="Y5956" s="7"/>
    </row>
    <row r="5957">
      <c r="A5957" s="5"/>
      <c r="G5957" s="5"/>
      <c r="Y5957" s="7"/>
    </row>
    <row r="5958">
      <c r="A5958" s="5"/>
      <c r="G5958" s="5"/>
      <c r="Y5958" s="7"/>
    </row>
    <row r="5959">
      <c r="A5959" s="5"/>
      <c r="G5959" s="5"/>
      <c r="Y5959" s="7"/>
    </row>
    <row r="5960">
      <c r="A5960" s="5"/>
      <c r="G5960" s="5"/>
      <c r="Y5960" s="7"/>
    </row>
    <row r="5961">
      <c r="A5961" s="5"/>
      <c r="G5961" s="5"/>
      <c r="Y5961" s="7"/>
    </row>
    <row r="5962">
      <c r="A5962" s="5"/>
      <c r="G5962" s="5"/>
      <c r="Y5962" s="7"/>
    </row>
    <row r="5963">
      <c r="A5963" s="5"/>
      <c r="G5963" s="5"/>
      <c r="Y5963" s="7"/>
    </row>
    <row r="5964">
      <c r="A5964" s="5"/>
      <c r="G5964" s="5"/>
      <c r="Y5964" s="7"/>
    </row>
    <row r="5965">
      <c r="A5965" s="5"/>
      <c r="G5965" s="5"/>
      <c r="Y5965" s="7"/>
    </row>
    <row r="5966">
      <c r="A5966" s="5"/>
      <c r="G5966" s="5"/>
      <c r="Y5966" s="7"/>
    </row>
    <row r="5967">
      <c r="A5967" s="5"/>
      <c r="G5967" s="5"/>
      <c r="Y5967" s="7"/>
    </row>
    <row r="5968">
      <c r="A5968" s="5"/>
      <c r="G5968" s="5"/>
      <c r="Y5968" s="7"/>
    </row>
    <row r="5969">
      <c r="A5969" s="5"/>
      <c r="G5969" s="5"/>
      <c r="Y5969" s="7"/>
    </row>
    <row r="5970">
      <c r="A5970" s="5"/>
      <c r="G5970" s="5"/>
      <c r="Y5970" s="7"/>
    </row>
    <row r="5971">
      <c r="A5971" s="5"/>
      <c r="G5971" s="5"/>
      <c r="Y5971" s="7"/>
    </row>
    <row r="5972">
      <c r="A5972" s="5"/>
      <c r="G5972" s="5"/>
      <c r="Y5972" s="7"/>
    </row>
    <row r="5973">
      <c r="A5973" s="5"/>
      <c r="G5973" s="5"/>
      <c r="Y5973" s="7"/>
    </row>
    <row r="5974">
      <c r="A5974" s="5"/>
      <c r="G5974" s="5"/>
      <c r="Y5974" s="7"/>
    </row>
    <row r="5975">
      <c r="A5975" s="5"/>
      <c r="G5975" s="5"/>
      <c r="Y5975" s="7"/>
    </row>
    <row r="5976">
      <c r="A5976" s="5"/>
      <c r="G5976" s="5"/>
      <c r="Y5976" s="7"/>
    </row>
    <row r="5977">
      <c r="A5977" s="5"/>
      <c r="G5977" s="5"/>
      <c r="Y5977" s="7"/>
    </row>
    <row r="5978">
      <c r="A5978" s="5"/>
      <c r="G5978" s="5"/>
      <c r="Y5978" s="7"/>
    </row>
    <row r="5979">
      <c r="A5979" s="5"/>
      <c r="G5979" s="5"/>
      <c r="Y5979" s="7"/>
    </row>
    <row r="5980">
      <c r="A5980" s="5"/>
      <c r="G5980" s="5"/>
      <c r="Y5980" s="7"/>
    </row>
    <row r="5981">
      <c r="A5981" s="5"/>
      <c r="G5981" s="5"/>
      <c r="Y5981" s="7"/>
    </row>
    <row r="5982">
      <c r="A5982" s="5"/>
      <c r="G5982" s="5"/>
      <c r="Y5982" s="7"/>
    </row>
    <row r="5983">
      <c r="A5983" s="5"/>
      <c r="G5983" s="5"/>
      <c r="Y5983" s="7"/>
    </row>
    <row r="5984">
      <c r="A5984" s="5"/>
      <c r="G5984" s="5"/>
      <c r="Y5984" s="7"/>
    </row>
    <row r="5985">
      <c r="A5985" s="5"/>
      <c r="G5985" s="5"/>
      <c r="Y5985" s="7"/>
    </row>
    <row r="5986">
      <c r="A5986" s="5"/>
      <c r="G5986" s="5"/>
      <c r="Y5986" s="7"/>
    </row>
    <row r="5987">
      <c r="A5987" s="5"/>
      <c r="G5987" s="5"/>
      <c r="Y5987" s="7"/>
    </row>
    <row r="5988">
      <c r="A5988" s="5"/>
      <c r="G5988" s="5"/>
      <c r="Y5988" s="7"/>
    </row>
    <row r="5989">
      <c r="A5989" s="5"/>
      <c r="G5989" s="5"/>
      <c r="Y5989" s="7"/>
    </row>
    <row r="5990">
      <c r="A5990" s="5"/>
      <c r="G5990" s="5"/>
      <c r="Y5990" s="7"/>
    </row>
    <row r="5991">
      <c r="A5991" s="5"/>
      <c r="G5991" s="5"/>
      <c r="Y5991" s="7"/>
    </row>
    <row r="5992">
      <c r="A5992" s="5"/>
      <c r="G5992" s="5"/>
      <c r="Y5992" s="7"/>
    </row>
    <row r="5993">
      <c r="A5993" s="5"/>
      <c r="G5993" s="5"/>
      <c r="Y5993" s="7"/>
    </row>
    <row r="5994">
      <c r="A5994" s="5"/>
      <c r="G5994" s="5"/>
      <c r="Y5994" s="7"/>
    </row>
    <row r="5995">
      <c r="A5995" s="5"/>
      <c r="G5995" s="5"/>
      <c r="Y5995" s="7"/>
    </row>
    <row r="5996">
      <c r="A5996" s="5"/>
      <c r="G5996" s="5"/>
      <c r="Y5996" s="7"/>
    </row>
    <row r="5997">
      <c r="A5997" s="5"/>
      <c r="G5997" s="5"/>
      <c r="Y5997" s="7"/>
    </row>
    <row r="5998">
      <c r="A5998" s="5"/>
      <c r="G5998" s="5"/>
      <c r="Y5998" s="7"/>
    </row>
    <row r="5999">
      <c r="A5999" s="5"/>
      <c r="G5999" s="5"/>
      <c r="Y5999" s="7"/>
    </row>
    <row r="6000">
      <c r="A6000" s="5"/>
      <c r="G6000" s="5"/>
      <c r="Y6000" s="7"/>
    </row>
    <row r="6001">
      <c r="A6001" s="5"/>
      <c r="G6001" s="5"/>
      <c r="Y6001" s="7"/>
    </row>
    <row r="6002">
      <c r="A6002" s="5"/>
      <c r="G6002" s="5"/>
      <c r="Y6002" s="7"/>
    </row>
    <row r="6003">
      <c r="A6003" s="5"/>
      <c r="G6003" s="5"/>
      <c r="Y6003" s="7"/>
    </row>
    <row r="6004">
      <c r="A6004" s="5"/>
      <c r="G6004" s="5"/>
      <c r="Y6004" s="7"/>
    </row>
    <row r="6005">
      <c r="A6005" s="5"/>
      <c r="G6005" s="5"/>
      <c r="Y6005" s="7"/>
    </row>
    <row r="6006">
      <c r="A6006" s="5"/>
      <c r="G6006" s="5"/>
      <c r="Y6006" s="7"/>
    </row>
    <row r="6007">
      <c r="A6007" s="5"/>
      <c r="G6007" s="5"/>
      <c r="Y6007" s="7"/>
    </row>
    <row r="6008">
      <c r="A6008" s="5"/>
      <c r="G6008" s="5"/>
      <c r="Y6008" s="7"/>
    </row>
    <row r="6009">
      <c r="A6009" s="5"/>
      <c r="G6009" s="5"/>
      <c r="Y6009" s="7"/>
    </row>
    <row r="6010">
      <c r="A6010" s="5"/>
      <c r="G6010" s="5"/>
      <c r="Y6010" s="7"/>
    </row>
    <row r="6011">
      <c r="A6011" s="5"/>
      <c r="G6011" s="5"/>
      <c r="Y6011" s="7"/>
    </row>
    <row r="6012">
      <c r="A6012" s="5"/>
      <c r="G6012" s="5"/>
      <c r="Y6012" s="7"/>
    </row>
    <row r="6013">
      <c r="A6013" s="5"/>
      <c r="G6013" s="5"/>
      <c r="Y6013" s="7"/>
    </row>
    <row r="6014">
      <c r="A6014" s="5"/>
      <c r="G6014" s="5"/>
      <c r="Y6014" s="7"/>
    </row>
    <row r="6015">
      <c r="A6015" s="5"/>
      <c r="G6015" s="5"/>
      <c r="Y6015" s="7"/>
    </row>
    <row r="6016">
      <c r="A6016" s="5"/>
      <c r="G6016" s="5"/>
      <c r="Y6016" s="7"/>
    </row>
    <row r="6017">
      <c r="A6017" s="5"/>
      <c r="G6017" s="5"/>
      <c r="Y6017" s="7"/>
    </row>
    <row r="6018">
      <c r="A6018" s="5"/>
      <c r="G6018" s="5"/>
      <c r="Y6018" s="7"/>
    </row>
    <row r="6019">
      <c r="A6019" s="5"/>
      <c r="G6019" s="5"/>
      <c r="Y6019" s="7"/>
    </row>
    <row r="6020">
      <c r="A6020" s="5"/>
      <c r="G6020" s="5"/>
      <c r="Y6020" s="7"/>
    </row>
    <row r="6021">
      <c r="A6021" s="5"/>
      <c r="G6021" s="5"/>
      <c r="Y6021" s="7"/>
    </row>
    <row r="6022">
      <c r="A6022" s="5"/>
      <c r="G6022" s="5"/>
      <c r="Y6022" s="7"/>
    </row>
    <row r="6023">
      <c r="A6023" s="5"/>
      <c r="G6023" s="5"/>
      <c r="Y6023" s="7"/>
    </row>
    <row r="6024">
      <c r="A6024" s="5"/>
      <c r="G6024" s="5"/>
      <c r="Y6024" s="7"/>
    </row>
    <row r="6025">
      <c r="A6025" s="5"/>
      <c r="G6025" s="5"/>
      <c r="Y6025" s="7"/>
    </row>
    <row r="6026">
      <c r="A6026" s="5"/>
      <c r="G6026" s="5"/>
      <c r="Y6026" s="7"/>
    </row>
    <row r="6027">
      <c r="A6027" s="5"/>
      <c r="G6027" s="5"/>
      <c r="Y6027" s="7"/>
    </row>
    <row r="6028">
      <c r="A6028" s="5"/>
      <c r="G6028" s="5"/>
      <c r="Y6028" s="7"/>
    </row>
    <row r="6029">
      <c r="A6029" s="5"/>
      <c r="G6029" s="5"/>
      <c r="Y6029" s="7"/>
    </row>
    <row r="6030">
      <c r="A6030" s="5"/>
      <c r="G6030" s="5"/>
      <c r="Y6030" s="7"/>
    </row>
    <row r="6031">
      <c r="A6031" s="5"/>
      <c r="G6031" s="5"/>
      <c r="Y6031" s="7"/>
    </row>
    <row r="6032">
      <c r="A6032" s="5"/>
      <c r="G6032" s="5"/>
      <c r="Y6032" s="7"/>
    </row>
    <row r="6033">
      <c r="A6033" s="5"/>
      <c r="G6033" s="5"/>
      <c r="Y6033" s="7"/>
    </row>
    <row r="6034">
      <c r="A6034" s="5"/>
      <c r="G6034" s="5"/>
      <c r="Y6034" s="7"/>
    </row>
    <row r="6035">
      <c r="A6035" s="5"/>
      <c r="G6035" s="5"/>
      <c r="Y6035" s="7"/>
    </row>
    <row r="6036">
      <c r="A6036" s="5"/>
      <c r="G6036" s="5"/>
      <c r="Y6036" s="7"/>
    </row>
    <row r="6037">
      <c r="A6037" s="5"/>
      <c r="G6037" s="5"/>
      <c r="Y6037" s="7"/>
    </row>
    <row r="6038">
      <c r="A6038" s="5"/>
      <c r="G6038" s="5"/>
      <c r="Y6038" s="7"/>
    </row>
    <row r="6039">
      <c r="A6039" s="5"/>
      <c r="G6039" s="5"/>
      <c r="Y6039" s="7"/>
    </row>
    <row r="6040">
      <c r="A6040" s="5"/>
      <c r="G6040" s="5"/>
      <c r="Y6040" s="7"/>
    </row>
    <row r="6041">
      <c r="A6041" s="5"/>
      <c r="G6041" s="5"/>
      <c r="Y6041" s="7"/>
    </row>
    <row r="6042">
      <c r="A6042" s="5"/>
      <c r="G6042" s="5"/>
      <c r="Y6042" s="7"/>
    </row>
    <row r="6043">
      <c r="A6043" s="5"/>
      <c r="G6043" s="5"/>
      <c r="Y6043" s="7"/>
    </row>
    <row r="6044">
      <c r="A6044" s="5"/>
      <c r="G6044" s="5"/>
      <c r="Y6044" s="7"/>
    </row>
    <row r="6045">
      <c r="A6045" s="5"/>
      <c r="G6045" s="5"/>
      <c r="Y6045" s="7"/>
    </row>
    <row r="6046">
      <c r="A6046" s="5"/>
      <c r="G6046" s="5"/>
      <c r="Y6046" s="7"/>
    </row>
    <row r="6047">
      <c r="A6047" s="5"/>
      <c r="G6047" s="5"/>
      <c r="Y6047" s="7"/>
    </row>
    <row r="6048">
      <c r="A6048" s="5"/>
      <c r="G6048" s="5"/>
      <c r="Y6048" s="7"/>
    </row>
    <row r="6049">
      <c r="A6049" s="5"/>
      <c r="G6049" s="5"/>
      <c r="Y6049" s="7"/>
    </row>
    <row r="6050">
      <c r="A6050" s="5"/>
      <c r="G6050" s="5"/>
      <c r="Y6050" s="7"/>
    </row>
    <row r="6051">
      <c r="A6051" s="5"/>
      <c r="G6051" s="5"/>
      <c r="Y6051" s="7"/>
    </row>
    <row r="6052">
      <c r="A6052" s="5"/>
      <c r="G6052" s="5"/>
      <c r="Y6052" s="7"/>
    </row>
    <row r="6053">
      <c r="A6053" s="5"/>
      <c r="G6053" s="5"/>
      <c r="Y6053" s="7"/>
    </row>
    <row r="6054">
      <c r="A6054" s="5"/>
      <c r="G6054" s="5"/>
      <c r="Y6054" s="7"/>
    </row>
    <row r="6055">
      <c r="A6055" s="5"/>
      <c r="G6055" s="5"/>
      <c r="Y6055" s="7"/>
    </row>
    <row r="6056">
      <c r="A6056" s="5"/>
      <c r="G6056" s="5"/>
      <c r="Y6056" s="7"/>
    </row>
    <row r="6057">
      <c r="A6057" s="5"/>
      <c r="G6057" s="5"/>
      <c r="Y6057" s="7"/>
    </row>
    <row r="6058">
      <c r="A6058" s="5"/>
      <c r="G6058" s="5"/>
      <c r="Y6058" s="7"/>
    </row>
    <row r="6059">
      <c r="A6059" s="5"/>
      <c r="G6059" s="5"/>
      <c r="Y6059" s="7"/>
    </row>
    <row r="6060">
      <c r="A6060" s="5"/>
      <c r="G6060" s="5"/>
      <c r="Y6060" s="7"/>
    </row>
    <row r="6061">
      <c r="A6061" s="5"/>
      <c r="G6061" s="5"/>
      <c r="Y6061" s="7"/>
    </row>
    <row r="6062">
      <c r="A6062" s="5"/>
      <c r="G6062" s="5"/>
      <c r="Y6062" s="7"/>
    </row>
    <row r="6063">
      <c r="A6063" s="5"/>
      <c r="G6063" s="5"/>
      <c r="Y6063" s="7"/>
    </row>
    <row r="6064">
      <c r="A6064" s="5"/>
      <c r="G6064" s="5"/>
      <c r="Y6064" s="7"/>
    </row>
    <row r="6065">
      <c r="A6065" s="5"/>
      <c r="G6065" s="5"/>
      <c r="Y6065" s="7"/>
    </row>
    <row r="6066">
      <c r="A6066" s="5"/>
      <c r="G6066" s="5"/>
      <c r="Y6066" s="7"/>
    </row>
    <row r="6067">
      <c r="A6067" s="5"/>
      <c r="G6067" s="5"/>
      <c r="Y6067" s="7"/>
    </row>
    <row r="6068">
      <c r="A6068" s="5"/>
      <c r="G6068" s="5"/>
      <c r="Y6068" s="7"/>
    </row>
    <row r="6069">
      <c r="A6069" s="5"/>
      <c r="G6069" s="5"/>
      <c r="Y6069" s="7"/>
    </row>
    <row r="6070">
      <c r="A6070" s="5"/>
      <c r="G6070" s="5"/>
      <c r="Y6070" s="7"/>
    </row>
    <row r="6071">
      <c r="A6071" s="5"/>
      <c r="G6071" s="5"/>
      <c r="Y6071" s="7"/>
    </row>
    <row r="6072">
      <c r="A6072" s="5"/>
      <c r="G6072" s="5"/>
      <c r="Y6072" s="7"/>
    </row>
    <row r="6073">
      <c r="A6073" s="5"/>
      <c r="G6073" s="5"/>
      <c r="Y6073" s="7"/>
    </row>
    <row r="6074">
      <c r="A6074" s="5"/>
      <c r="G6074" s="5"/>
      <c r="Y6074" s="7"/>
    </row>
    <row r="6075">
      <c r="A6075" s="5"/>
      <c r="G6075" s="5"/>
      <c r="Y6075" s="7"/>
    </row>
    <row r="6076">
      <c r="A6076" s="5"/>
      <c r="G6076" s="5"/>
      <c r="Y6076" s="7"/>
    </row>
    <row r="6077">
      <c r="A6077" s="5"/>
      <c r="G6077" s="5"/>
      <c r="Y6077" s="7"/>
    </row>
    <row r="6078">
      <c r="A6078" s="5"/>
      <c r="G6078" s="5"/>
      <c r="Y6078" s="7"/>
    </row>
    <row r="6079">
      <c r="A6079" s="5"/>
      <c r="G6079" s="5"/>
      <c r="Y6079" s="7"/>
    </row>
    <row r="6080">
      <c r="A6080" s="5"/>
      <c r="G6080" s="5"/>
      <c r="Y6080" s="7"/>
    </row>
    <row r="6081">
      <c r="A6081" s="5"/>
      <c r="G6081" s="5"/>
      <c r="Y6081" s="7"/>
    </row>
    <row r="6082">
      <c r="A6082" s="5"/>
      <c r="G6082" s="5"/>
      <c r="Y6082" s="7"/>
    </row>
    <row r="6083">
      <c r="A6083" s="5"/>
      <c r="G6083" s="5"/>
      <c r="Y6083" s="7"/>
    </row>
    <row r="6084">
      <c r="A6084" s="5"/>
      <c r="G6084" s="5"/>
      <c r="Y6084" s="7"/>
    </row>
    <row r="6085">
      <c r="A6085" s="5"/>
      <c r="G6085" s="5"/>
      <c r="Y6085" s="7"/>
    </row>
    <row r="6086">
      <c r="A6086" s="5"/>
      <c r="G6086" s="5"/>
      <c r="Y6086" s="7"/>
    </row>
    <row r="6087">
      <c r="A6087" s="5"/>
      <c r="G6087" s="5"/>
      <c r="Y6087" s="7"/>
    </row>
    <row r="6088">
      <c r="A6088" s="5"/>
      <c r="G6088" s="5"/>
      <c r="Y6088" s="7"/>
    </row>
    <row r="6089">
      <c r="A6089" s="5"/>
      <c r="G6089" s="5"/>
      <c r="Y6089" s="7"/>
    </row>
    <row r="6090">
      <c r="A6090" s="5"/>
      <c r="G6090" s="5"/>
      <c r="Y6090" s="7"/>
    </row>
    <row r="6091">
      <c r="A6091" s="5"/>
      <c r="G6091" s="5"/>
      <c r="Y6091" s="7"/>
    </row>
    <row r="6092">
      <c r="A6092" s="5"/>
      <c r="G6092" s="5"/>
      <c r="Y6092" s="7"/>
    </row>
    <row r="6093">
      <c r="A6093" s="5"/>
      <c r="G6093" s="5"/>
      <c r="Y6093" s="7"/>
    </row>
    <row r="6094">
      <c r="A6094" s="5"/>
      <c r="G6094" s="5"/>
      <c r="Y6094" s="7"/>
    </row>
    <row r="6095">
      <c r="A6095" s="5"/>
      <c r="G6095" s="5"/>
      <c r="Y6095" s="7"/>
    </row>
    <row r="6096">
      <c r="A6096" s="5"/>
      <c r="G6096" s="5"/>
      <c r="Y6096" s="7"/>
    </row>
    <row r="6097">
      <c r="A6097" s="5"/>
      <c r="G6097" s="5"/>
      <c r="Y6097" s="7"/>
    </row>
    <row r="6098">
      <c r="A6098" s="5"/>
      <c r="G6098" s="5"/>
      <c r="Y6098" s="7"/>
    </row>
    <row r="6099">
      <c r="A6099" s="5"/>
      <c r="G6099" s="5"/>
      <c r="Y6099" s="7"/>
    </row>
    <row r="6100">
      <c r="A6100" s="5"/>
      <c r="G6100" s="5"/>
      <c r="Y6100" s="7"/>
    </row>
    <row r="6101">
      <c r="A6101" s="5"/>
      <c r="G6101" s="5"/>
      <c r="Y6101" s="7"/>
    </row>
    <row r="6102">
      <c r="A6102" s="5"/>
      <c r="G6102" s="5"/>
      <c r="Y6102" s="7"/>
    </row>
    <row r="6103">
      <c r="A6103" s="5"/>
      <c r="G6103" s="5"/>
      <c r="Y6103" s="7"/>
    </row>
    <row r="6104">
      <c r="A6104" s="5"/>
      <c r="G6104" s="5"/>
      <c r="Y6104" s="7"/>
    </row>
    <row r="6105">
      <c r="A6105" s="5"/>
      <c r="G6105" s="5"/>
      <c r="Y6105" s="7"/>
    </row>
    <row r="6106">
      <c r="A6106" s="5"/>
      <c r="G6106" s="5"/>
      <c r="Y6106" s="7"/>
    </row>
    <row r="6107">
      <c r="A6107" s="5"/>
      <c r="G6107" s="5"/>
      <c r="Y6107" s="7"/>
    </row>
    <row r="6108">
      <c r="A6108" s="5"/>
      <c r="G6108" s="5"/>
      <c r="Y6108" s="7"/>
    </row>
    <row r="6109">
      <c r="A6109" s="5"/>
      <c r="G6109" s="5"/>
      <c r="Y6109" s="7"/>
    </row>
    <row r="6110">
      <c r="A6110" s="5"/>
      <c r="G6110" s="5"/>
      <c r="Y6110" s="7"/>
    </row>
    <row r="6111">
      <c r="A6111" s="5"/>
      <c r="G6111" s="5"/>
      <c r="Y6111" s="7"/>
    </row>
    <row r="6112">
      <c r="A6112" s="5"/>
      <c r="G6112" s="5"/>
      <c r="Y6112" s="7"/>
    </row>
    <row r="6113">
      <c r="A6113" s="5"/>
      <c r="G6113" s="5"/>
      <c r="Y6113" s="7"/>
    </row>
    <row r="6114">
      <c r="A6114" s="5"/>
      <c r="G6114" s="5"/>
      <c r="Y6114" s="7"/>
    </row>
    <row r="6115">
      <c r="A6115" s="5"/>
      <c r="G6115" s="5"/>
      <c r="Y6115" s="7"/>
    </row>
    <row r="6116">
      <c r="A6116" s="5"/>
      <c r="G6116" s="5"/>
      <c r="Y6116" s="7"/>
    </row>
    <row r="6117">
      <c r="A6117" s="5"/>
      <c r="G6117" s="5"/>
      <c r="Y6117" s="7"/>
    </row>
    <row r="6118">
      <c r="A6118" s="5"/>
      <c r="G6118" s="5"/>
      <c r="Y6118" s="7"/>
    </row>
    <row r="6119">
      <c r="A6119" s="5"/>
      <c r="G6119" s="5"/>
      <c r="Y6119" s="7"/>
    </row>
    <row r="6120">
      <c r="A6120" s="5"/>
      <c r="G6120" s="5"/>
      <c r="Y6120" s="7"/>
    </row>
    <row r="6121">
      <c r="A6121" s="5"/>
      <c r="G6121" s="5"/>
      <c r="Y6121" s="7"/>
    </row>
    <row r="6122">
      <c r="A6122" s="5"/>
      <c r="G6122" s="5"/>
      <c r="Y6122" s="7"/>
    </row>
    <row r="6123">
      <c r="A6123" s="5"/>
      <c r="G6123" s="5"/>
      <c r="Y6123" s="7"/>
    </row>
    <row r="6124">
      <c r="A6124" s="5"/>
      <c r="G6124" s="5"/>
      <c r="Y6124" s="7"/>
    </row>
    <row r="6125">
      <c r="A6125" s="5"/>
      <c r="G6125" s="5"/>
      <c r="Y6125" s="7"/>
    </row>
    <row r="6126">
      <c r="A6126" s="5"/>
      <c r="G6126" s="5"/>
      <c r="Y6126" s="7"/>
    </row>
    <row r="6127">
      <c r="A6127" s="5"/>
      <c r="G6127" s="5"/>
      <c r="Y6127" s="7"/>
    </row>
    <row r="6128">
      <c r="A6128" s="5"/>
      <c r="G6128" s="5"/>
      <c r="Y6128" s="7"/>
    </row>
    <row r="6129">
      <c r="A6129" s="5"/>
      <c r="G6129" s="5"/>
      <c r="Y6129" s="7"/>
    </row>
    <row r="6130">
      <c r="A6130" s="5"/>
      <c r="G6130" s="5"/>
      <c r="Y6130" s="7"/>
    </row>
    <row r="6131">
      <c r="A6131" s="5"/>
      <c r="G6131" s="5"/>
      <c r="Y6131" s="7"/>
    </row>
    <row r="6132">
      <c r="A6132" s="5"/>
      <c r="G6132" s="5"/>
      <c r="Y6132" s="7"/>
    </row>
    <row r="6133">
      <c r="A6133" s="5"/>
      <c r="G6133" s="5"/>
      <c r="Y6133" s="7"/>
    </row>
    <row r="6134">
      <c r="A6134" s="5"/>
      <c r="G6134" s="5"/>
      <c r="Y6134" s="7"/>
    </row>
    <row r="6135">
      <c r="A6135" s="5"/>
      <c r="G6135" s="5"/>
      <c r="Y6135" s="7"/>
    </row>
    <row r="6136">
      <c r="A6136" s="5"/>
      <c r="G6136" s="5"/>
      <c r="Y6136" s="7"/>
    </row>
    <row r="6137">
      <c r="A6137" s="5"/>
      <c r="G6137" s="5"/>
      <c r="Y6137" s="7"/>
    </row>
    <row r="6138">
      <c r="A6138" s="5"/>
      <c r="G6138" s="5"/>
      <c r="Y6138" s="7"/>
    </row>
    <row r="6139">
      <c r="A6139" s="5"/>
      <c r="G6139" s="5"/>
      <c r="Y6139" s="7"/>
    </row>
    <row r="6140">
      <c r="A6140" s="5"/>
      <c r="G6140" s="5"/>
      <c r="Y6140" s="7"/>
    </row>
    <row r="6141">
      <c r="A6141" s="5"/>
      <c r="G6141" s="5"/>
      <c r="Y6141" s="7"/>
    </row>
    <row r="6142">
      <c r="A6142" s="5"/>
      <c r="G6142" s="5"/>
      <c r="Y6142" s="7"/>
    </row>
    <row r="6143">
      <c r="A6143" s="5"/>
      <c r="G6143" s="5"/>
      <c r="Y6143" s="7"/>
    </row>
    <row r="6144">
      <c r="A6144" s="5"/>
      <c r="G6144" s="5"/>
      <c r="Y6144" s="7"/>
    </row>
    <row r="6145">
      <c r="A6145" s="5"/>
      <c r="G6145" s="5"/>
      <c r="Y6145" s="7"/>
    </row>
    <row r="6146">
      <c r="A6146" s="5"/>
      <c r="G6146" s="5"/>
      <c r="Y6146" s="7"/>
    </row>
    <row r="6147">
      <c r="A6147" s="5"/>
      <c r="G6147" s="5"/>
      <c r="Y6147" s="7"/>
    </row>
    <row r="6148">
      <c r="A6148" s="5"/>
      <c r="G6148" s="5"/>
      <c r="Y6148" s="7"/>
    </row>
    <row r="6149">
      <c r="A6149" s="5"/>
      <c r="G6149" s="5"/>
      <c r="Y6149" s="7"/>
    </row>
    <row r="6150">
      <c r="A6150" s="5"/>
      <c r="G6150" s="5"/>
      <c r="Y6150" s="7"/>
    </row>
    <row r="6151">
      <c r="A6151" s="5"/>
      <c r="G6151" s="5"/>
      <c r="Y6151" s="7"/>
    </row>
    <row r="6152">
      <c r="A6152" s="5"/>
      <c r="G6152" s="5"/>
      <c r="Y6152" s="7"/>
    </row>
    <row r="6153">
      <c r="A6153" s="5"/>
      <c r="G6153" s="5"/>
      <c r="Y6153" s="7"/>
    </row>
    <row r="6154">
      <c r="A6154" s="5"/>
      <c r="G6154" s="5"/>
      <c r="Y6154" s="7"/>
    </row>
    <row r="6155">
      <c r="A6155" s="5"/>
      <c r="G6155" s="5"/>
      <c r="Y6155" s="7"/>
    </row>
    <row r="6156">
      <c r="A6156" s="5"/>
      <c r="G6156" s="5"/>
      <c r="Y6156" s="7"/>
    </row>
    <row r="6157">
      <c r="A6157" s="5"/>
      <c r="G6157" s="5"/>
      <c r="Y6157" s="7"/>
    </row>
    <row r="6158">
      <c r="A6158" s="5"/>
      <c r="G6158" s="5"/>
      <c r="Y6158" s="7"/>
    </row>
    <row r="6159">
      <c r="A6159" s="5"/>
      <c r="G6159" s="5"/>
      <c r="Y6159" s="7"/>
    </row>
    <row r="6160">
      <c r="A6160" s="5"/>
      <c r="G6160" s="5"/>
      <c r="Y6160" s="7"/>
    </row>
    <row r="6161">
      <c r="A6161" s="5"/>
      <c r="G6161" s="5"/>
      <c r="Y6161" s="7"/>
    </row>
    <row r="6162">
      <c r="A6162" s="5"/>
      <c r="G6162" s="5"/>
      <c r="Y6162" s="7"/>
    </row>
    <row r="6163">
      <c r="A6163" s="5"/>
      <c r="G6163" s="5"/>
      <c r="Y6163" s="7"/>
    </row>
    <row r="6164">
      <c r="A6164" s="5"/>
      <c r="G6164" s="5"/>
      <c r="Y6164" s="7"/>
    </row>
    <row r="6165">
      <c r="A6165" s="5"/>
      <c r="G6165" s="5"/>
      <c r="Y6165" s="7"/>
    </row>
    <row r="6166">
      <c r="A6166" s="5"/>
      <c r="G6166" s="5"/>
      <c r="Y6166" s="7"/>
    </row>
    <row r="6167">
      <c r="A6167" s="5"/>
      <c r="G6167" s="5"/>
      <c r="Y6167" s="7"/>
    </row>
    <row r="6168">
      <c r="A6168" s="5"/>
      <c r="G6168" s="5"/>
      <c r="Y6168" s="7"/>
    </row>
    <row r="6169">
      <c r="A6169" s="5"/>
      <c r="G6169" s="5"/>
      <c r="Y6169" s="7"/>
    </row>
    <row r="6170">
      <c r="A6170" s="5"/>
      <c r="G6170" s="5"/>
      <c r="Y6170" s="7"/>
    </row>
    <row r="6171">
      <c r="A6171" s="5"/>
      <c r="G6171" s="5"/>
      <c r="Y6171" s="7"/>
    </row>
    <row r="6172">
      <c r="A6172" s="5"/>
      <c r="G6172" s="5"/>
      <c r="Y6172" s="7"/>
    </row>
    <row r="6173">
      <c r="A6173" s="5"/>
      <c r="G6173" s="5"/>
      <c r="Y6173" s="7"/>
    </row>
    <row r="6174">
      <c r="A6174" s="5"/>
      <c r="G6174" s="5"/>
      <c r="Y6174" s="7"/>
    </row>
    <row r="6175">
      <c r="A6175" s="5"/>
      <c r="G6175" s="5"/>
      <c r="Y6175" s="7"/>
    </row>
    <row r="6176">
      <c r="A6176" s="5"/>
      <c r="G6176" s="5"/>
      <c r="Y6176" s="7"/>
    </row>
    <row r="6177">
      <c r="A6177" s="5"/>
      <c r="G6177" s="5"/>
      <c r="Y6177" s="7"/>
    </row>
    <row r="6178">
      <c r="A6178" s="5"/>
      <c r="G6178" s="5"/>
      <c r="Y6178" s="7"/>
    </row>
    <row r="6179">
      <c r="A6179" s="5"/>
      <c r="G6179" s="5"/>
      <c r="Y6179" s="7"/>
    </row>
    <row r="6180">
      <c r="A6180" s="5"/>
      <c r="G6180" s="5"/>
      <c r="Y6180" s="7"/>
    </row>
    <row r="6181">
      <c r="A6181" s="5"/>
      <c r="G6181" s="5"/>
      <c r="Y6181" s="7"/>
    </row>
    <row r="6182">
      <c r="A6182" s="5"/>
      <c r="G6182" s="5"/>
      <c r="Y6182" s="7"/>
    </row>
    <row r="6183">
      <c r="A6183" s="5"/>
      <c r="G6183" s="5"/>
      <c r="Y6183" s="7"/>
    </row>
    <row r="6184">
      <c r="A6184" s="5"/>
      <c r="G6184" s="5"/>
      <c r="Y6184" s="7"/>
    </row>
    <row r="6185">
      <c r="A6185" s="5"/>
      <c r="G6185" s="5"/>
      <c r="Y6185" s="7"/>
    </row>
    <row r="6186">
      <c r="A6186" s="5"/>
      <c r="G6186" s="5"/>
      <c r="Y6186" s="7"/>
    </row>
    <row r="6187">
      <c r="A6187" s="5"/>
      <c r="G6187" s="5"/>
      <c r="Y6187" s="7"/>
    </row>
    <row r="6188">
      <c r="A6188" s="5"/>
      <c r="G6188" s="5"/>
      <c r="Y6188" s="7"/>
    </row>
    <row r="6189">
      <c r="A6189" s="5"/>
      <c r="G6189" s="5"/>
      <c r="Y6189" s="7"/>
    </row>
    <row r="6190">
      <c r="A6190" s="5"/>
      <c r="G6190" s="5"/>
      <c r="Y6190" s="7"/>
    </row>
    <row r="6191">
      <c r="A6191" s="5"/>
      <c r="G6191" s="5"/>
      <c r="Y6191" s="7"/>
    </row>
    <row r="6192">
      <c r="A6192" s="5"/>
      <c r="G6192" s="5"/>
      <c r="Y6192" s="7"/>
    </row>
    <row r="6193">
      <c r="A6193" s="5"/>
      <c r="G6193" s="5"/>
      <c r="Y6193" s="7"/>
    </row>
    <row r="6194">
      <c r="A6194" s="5"/>
      <c r="G6194" s="5"/>
      <c r="Y6194" s="7"/>
    </row>
    <row r="6195">
      <c r="A6195" s="5"/>
      <c r="G6195" s="5"/>
      <c r="Y6195" s="7"/>
    </row>
    <row r="6196">
      <c r="A6196" s="5"/>
      <c r="G6196" s="5"/>
      <c r="Y6196" s="7"/>
    </row>
    <row r="6197">
      <c r="A6197" s="5"/>
      <c r="G6197" s="5"/>
      <c r="Y6197" s="7"/>
    </row>
    <row r="6198">
      <c r="A6198" s="5"/>
      <c r="G6198" s="5"/>
      <c r="Y6198" s="7"/>
    </row>
    <row r="6199">
      <c r="A6199" s="5"/>
      <c r="G6199" s="5"/>
      <c r="Y6199" s="7"/>
    </row>
    <row r="6200">
      <c r="A6200" s="5"/>
      <c r="G6200" s="5"/>
      <c r="Y6200" s="7"/>
    </row>
    <row r="6201">
      <c r="A6201" s="5"/>
      <c r="G6201" s="5"/>
      <c r="Y6201" s="7"/>
    </row>
    <row r="6202">
      <c r="A6202" s="5"/>
      <c r="G6202" s="5"/>
      <c r="Y6202" s="7"/>
    </row>
    <row r="6203">
      <c r="A6203" s="5"/>
      <c r="G6203" s="5"/>
      <c r="Y6203" s="7"/>
    </row>
    <row r="6204">
      <c r="A6204" s="5"/>
      <c r="G6204" s="5"/>
      <c r="Y6204" s="7"/>
    </row>
    <row r="6205">
      <c r="A6205" s="5"/>
      <c r="G6205" s="5"/>
      <c r="Y6205" s="7"/>
    </row>
    <row r="6206">
      <c r="A6206" s="5"/>
      <c r="G6206" s="5"/>
      <c r="Y6206" s="7"/>
    </row>
    <row r="6207">
      <c r="A6207" s="5"/>
      <c r="G6207" s="5"/>
      <c r="Y6207" s="7"/>
    </row>
    <row r="6208">
      <c r="A6208" s="5"/>
      <c r="G6208" s="5"/>
      <c r="Y6208" s="7"/>
    </row>
    <row r="6209">
      <c r="A6209" s="5"/>
      <c r="G6209" s="5"/>
      <c r="Y6209" s="7"/>
    </row>
    <row r="6210">
      <c r="A6210" s="5"/>
      <c r="G6210" s="5"/>
      <c r="Y6210" s="7"/>
    </row>
    <row r="6211">
      <c r="A6211" s="5"/>
      <c r="G6211" s="5"/>
      <c r="Y6211" s="7"/>
    </row>
    <row r="6212">
      <c r="A6212" s="5"/>
      <c r="G6212" s="5"/>
      <c r="Y6212" s="7"/>
    </row>
    <row r="6213">
      <c r="A6213" s="5"/>
      <c r="G6213" s="5"/>
      <c r="Y6213" s="7"/>
    </row>
    <row r="6214">
      <c r="A6214" s="5"/>
      <c r="G6214" s="5"/>
      <c r="Y6214" s="7"/>
    </row>
    <row r="6215">
      <c r="A6215" s="5"/>
      <c r="G6215" s="5"/>
      <c r="Y6215" s="7"/>
    </row>
    <row r="6216">
      <c r="A6216" s="5"/>
      <c r="G6216" s="5"/>
      <c r="Y6216" s="7"/>
    </row>
    <row r="6217">
      <c r="A6217" s="5"/>
      <c r="G6217" s="5"/>
      <c r="Y6217" s="7"/>
    </row>
    <row r="6218">
      <c r="A6218" s="5"/>
      <c r="G6218" s="5"/>
      <c r="Y6218" s="7"/>
    </row>
    <row r="6219">
      <c r="A6219" s="5"/>
      <c r="G6219" s="5"/>
      <c r="Y6219" s="7"/>
    </row>
    <row r="6220">
      <c r="A6220" s="5"/>
      <c r="G6220" s="5"/>
      <c r="Y6220" s="7"/>
    </row>
    <row r="6221">
      <c r="A6221" s="5"/>
      <c r="G6221" s="5"/>
      <c r="Y6221" s="7"/>
    </row>
    <row r="6222">
      <c r="A6222" s="5"/>
      <c r="G6222" s="5"/>
      <c r="Y6222" s="7"/>
    </row>
    <row r="6223">
      <c r="A6223" s="5"/>
      <c r="G6223" s="5"/>
      <c r="Y6223" s="7"/>
    </row>
    <row r="6224">
      <c r="A6224" s="5"/>
      <c r="G6224" s="5"/>
      <c r="Y6224" s="7"/>
    </row>
    <row r="6225">
      <c r="A6225" s="5"/>
      <c r="G6225" s="5"/>
      <c r="Y6225" s="7"/>
    </row>
    <row r="6226">
      <c r="A6226" s="5"/>
      <c r="G6226" s="5"/>
      <c r="Y6226" s="7"/>
    </row>
    <row r="6227">
      <c r="A6227" s="5"/>
      <c r="G6227" s="5"/>
      <c r="Y6227" s="7"/>
    </row>
    <row r="6228">
      <c r="A6228" s="5"/>
      <c r="G6228" s="5"/>
      <c r="Y6228" s="7"/>
    </row>
    <row r="6229">
      <c r="A6229" s="5"/>
      <c r="G6229" s="5"/>
      <c r="Y6229" s="7"/>
    </row>
    <row r="6230">
      <c r="A6230" s="5"/>
      <c r="G6230" s="5"/>
      <c r="Y6230" s="7"/>
    </row>
    <row r="6231">
      <c r="A6231" s="5"/>
      <c r="G6231" s="5"/>
      <c r="Y6231" s="7"/>
    </row>
    <row r="6232">
      <c r="A6232" s="5"/>
      <c r="G6232" s="5"/>
      <c r="Y6232" s="7"/>
    </row>
    <row r="6233">
      <c r="A6233" s="5"/>
      <c r="G6233" s="5"/>
      <c r="Y6233" s="7"/>
    </row>
    <row r="6234">
      <c r="A6234" s="5"/>
      <c r="G6234" s="5"/>
      <c r="Y6234" s="7"/>
    </row>
    <row r="6235">
      <c r="A6235" s="5"/>
      <c r="G6235" s="5"/>
      <c r="Y6235" s="7"/>
    </row>
    <row r="6236">
      <c r="A6236" s="5"/>
      <c r="G6236" s="5"/>
      <c r="Y6236" s="7"/>
    </row>
    <row r="6237">
      <c r="A6237" s="5"/>
      <c r="G6237" s="5"/>
      <c r="Y6237" s="7"/>
    </row>
    <row r="6238">
      <c r="A6238" s="5"/>
      <c r="G6238" s="5"/>
      <c r="Y6238" s="7"/>
    </row>
    <row r="6239">
      <c r="A6239" s="5"/>
      <c r="G6239" s="5"/>
      <c r="Y6239" s="7"/>
    </row>
    <row r="6240">
      <c r="A6240" s="5"/>
      <c r="G6240" s="5"/>
      <c r="Y6240" s="7"/>
    </row>
    <row r="6241">
      <c r="A6241" s="5"/>
      <c r="G6241" s="5"/>
      <c r="Y6241" s="7"/>
    </row>
    <row r="6242">
      <c r="A6242" s="5"/>
      <c r="G6242" s="5"/>
      <c r="Y6242" s="7"/>
    </row>
    <row r="6243">
      <c r="A6243" s="5"/>
      <c r="G6243" s="5"/>
      <c r="Y6243" s="7"/>
    </row>
    <row r="6244">
      <c r="A6244" s="5"/>
      <c r="G6244" s="5"/>
      <c r="Y6244" s="7"/>
    </row>
    <row r="6245">
      <c r="A6245" s="5"/>
      <c r="G6245" s="5"/>
      <c r="Y6245" s="7"/>
    </row>
    <row r="6246">
      <c r="A6246" s="5"/>
      <c r="G6246" s="5"/>
      <c r="Y6246" s="7"/>
    </row>
    <row r="6247">
      <c r="A6247" s="5"/>
      <c r="G6247" s="5"/>
      <c r="Y6247" s="7"/>
    </row>
    <row r="6248">
      <c r="A6248" s="5"/>
      <c r="G6248" s="5"/>
      <c r="Y6248" s="7"/>
    </row>
    <row r="6249">
      <c r="A6249" s="5"/>
      <c r="G6249" s="5"/>
      <c r="Y6249" s="7"/>
    </row>
    <row r="6250">
      <c r="A6250" s="5"/>
      <c r="G6250" s="5"/>
      <c r="Y6250" s="7"/>
    </row>
    <row r="6251">
      <c r="A6251" s="5"/>
      <c r="G6251" s="5"/>
      <c r="Y6251" s="7"/>
    </row>
    <row r="6252">
      <c r="A6252" s="5"/>
      <c r="G6252" s="5"/>
      <c r="Y6252" s="7"/>
    </row>
    <row r="6253">
      <c r="A6253" s="5"/>
      <c r="G6253" s="5"/>
      <c r="Y6253" s="7"/>
    </row>
    <row r="6254">
      <c r="A6254" s="5"/>
      <c r="G6254" s="5"/>
      <c r="Y6254" s="7"/>
    </row>
    <row r="6255">
      <c r="A6255" s="5"/>
      <c r="G6255" s="5"/>
      <c r="Y6255" s="7"/>
    </row>
    <row r="6256">
      <c r="A6256" s="5"/>
      <c r="G6256" s="5"/>
      <c r="Y6256" s="7"/>
    </row>
    <row r="6257">
      <c r="A6257" s="5"/>
      <c r="G6257" s="5"/>
      <c r="Y6257" s="7"/>
    </row>
    <row r="6258">
      <c r="A6258" s="5"/>
      <c r="G6258" s="5"/>
      <c r="Y6258" s="7"/>
    </row>
    <row r="6259">
      <c r="A6259" s="5"/>
      <c r="G6259" s="5"/>
      <c r="Y6259" s="7"/>
    </row>
    <row r="6260">
      <c r="A6260" s="5"/>
      <c r="G6260" s="5"/>
      <c r="Y6260" s="7"/>
    </row>
    <row r="6261">
      <c r="A6261" s="5"/>
      <c r="G6261" s="5"/>
      <c r="Y6261" s="7"/>
    </row>
    <row r="6262">
      <c r="A6262" s="5"/>
      <c r="G6262" s="5"/>
      <c r="Y6262" s="7"/>
    </row>
    <row r="6263">
      <c r="A6263" s="5"/>
      <c r="G6263" s="5"/>
      <c r="Y6263" s="7"/>
    </row>
    <row r="6264">
      <c r="A6264" s="5"/>
      <c r="G6264" s="5"/>
      <c r="Y6264" s="7"/>
    </row>
    <row r="6265">
      <c r="A6265" s="5"/>
      <c r="G6265" s="5"/>
      <c r="Y6265" s="7"/>
    </row>
    <row r="6266">
      <c r="A6266" s="5"/>
      <c r="G6266" s="5"/>
      <c r="Y6266" s="7"/>
    </row>
    <row r="6267">
      <c r="A6267" s="5"/>
      <c r="G6267" s="5"/>
      <c r="Y6267" s="7"/>
    </row>
    <row r="6268">
      <c r="A6268" s="5"/>
      <c r="G6268" s="5"/>
      <c r="Y6268" s="7"/>
    </row>
    <row r="6269">
      <c r="A6269" s="5"/>
      <c r="G6269" s="5"/>
      <c r="Y6269" s="7"/>
    </row>
    <row r="6270">
      <c r="A6270" s="5"/>
      <c r="G6270" s="5"/>
      <c r="Y6270" s="7"/>
    </row>
    <row r="6271">
      <c r="A6271" s="5"/>
      <c r="G6271" s="5"/>
      <c r="Y6271" s="7"/>
    </row>
    <row r="6272">
      <c r="A6272" s="5"/>
      <c r="G6272" s="5"/>
      <c r="Y6272" s="7"/>
    </row>
    <row r="6273">
      <c r="A6273" s="5"/>
      <c r="G6273" s="5"/>
      <c r="Y6273" s="7"/>
    </row>
    <row r="6274">
      <c r="A6274" s="5"/>
      <c r="G6274" s="5"/>
      <c r="Y6274" s="7"/>
    </row>
    <row r="6275">
      <c r="A6275" s="5"/>
      <c r="G6275" s="5"/>
      <c r="Y6275" s="7"/>
    </row>
    <row r="6276">
      <c r="A6276" s="5"/>
      <c r="G6276" s="5"/>
      <c r="Y6276" s="7"/>
    </row>
    <row r="6277">
      <c r="A6277" s="5"/>
      <c r="G6277" s="5"/>
      <c r="Y6277" s="7"/>
    </row>
    <row r="6278">
      <c r="A6278" s="5"/>
      <c r="G6278" s="5"/>
      <c r="Y6278" s="7"/>
    </row>
    <row r="6279">
      <c r="A6279" s="5"/>
      <c r="G6279" s="5"/>
      <c r="Y6279" s="7"/>
    </row>
    <row r="6280">
      <c r="A6280" s="5"/>
      <c r="G6280" s="5"/>
      <c r="Y6280" s="7"/>
    </row>
    <row r="6281">
      <c r="A6281" s="5"/>
      <c r="G6281" s="5"/>
      <c r="Y6281" s="7"/>
    </row>
    <row r="6282">
      <c r="A6282" s="5"/>
      <c r="G6282" s="5"/>
      <c r="Y6282" s="7"/>
    </row>
    <row r="6283">
      <c r="A6283" s="5"/>
      <c r="G6283" s="5"/>
      <c r="Y6283" s="7"/>
    </row>
    <row r="6284">
      <c r="A6284" s="5"/>
      <c r="G6284" s="5"/>
      <c r="Y6284" s="7"/>
    </row>
    <row r="6285">
      <c r="A6285" s="5"/>
      <c r="G6285" s="5"/>
      <c r="Y6285" s="7"/>
    </row>
    <row r="6286">
      <c r="A6286" s="5"/>
      <c r="G6286" s="5"/>
      <c r="Y6286" s="7"/>
    </row>
    <row r="6287">
      <c r="A6287" s="5"/>
      <c r="G6287" s="5"/>
      <c r="Y6287" s="7"/>
    </row>
    <row r="6288">
      <c r="A6288" s="5"/>
      <c r="G6288" s="5"/>
      <c r="Y6288" s="7"/>
    </row>
    <row r="6289">
      <c r="A6289" s="5"/>
      <c r="G6289" s="5"/>
      <c r="Y6289" s="7"/>
    </row>
    <row r="6290">
      <c r="A6290" s="5"/>
      <c r="G6290" s="5"/>
      <c r="Y6290" s="7"/>
    </row>
    <row r="6291">
      <c r="A6291" s="5"/>
      <c r="G6291" s="5"/>
      <c r="Y6291" s="7"/>
    </row>
    <row r="6292">
      <c r="A6292" s="5"/>
      <c r="G6292" s="5"/>
      <c r="Y6292" s="7"/>
    </row>
    <row r="6293">
      <c r="A6293" s="5"/>
      <c r="G6293" s="5"/>
      <c r="Y6293" s="7"/>
    </row>
    <row r="6294">
      <c r="A6294" s="5"/>
      <c r="G6294" s="5"/>
      <c r="Y6294" s="7"/>
    </row>
    <row r="6295">
      <c r="A6295" s="5"/>
      <c r="G6295" s="5"/>
      <c r="Y6295" s="7"/>
    </row>
    <row r="6296">
      <c r="A6296" s="5"/>
      <c r="G6296" s="5"/>
      <c r="Y6296" s="7"/>
    </row>
    <row r="6297">
      <c r="A6297" s="5"/>
      <c r="G6297" s="5"/>
      <c r="Y6297" s="7"/>
    </row>
    <row r="6298">
      <c r="A6298" s="5"/>
      <c r="G6298" s="5"/>
      <c r="Y6298" s="7"/>
    </row>
    <row r="6299">
      <c r="A6299" s="5"/>
      <c r="G6299" s="5"/>
      <c r="Y6299" s="7"/>
    </row>
    <row r="6300">
      <c r="A6300" s="5"/>
      <c r="G6300" s="5"/>
      <c r="Y6300" s="7"/>
    </row>
    <row r="6301">
      <c r="A6301" s="5"/>
      <c r="G6301" s="5"/>
      <c r="Y6301" s="7"/>
    </row>
    <row r="6302">
      <c r="A6302" s="5"/>
      <c r="G6302" s="5"/>
      <c r="Y6302" s="7"/>
    </row>
    <row r="6303">
      <c r="A6303" s="5"/>
      <c r="G6303" s="5"/>
      <c r="Y6303" s="7"/>
    </row>
    <row r="6304">
      <c r="A6304" s="5"/>
      <c r="G6304" s="5"/>
      <c r="Y6304" s="7"/>
    </row>
    <row r="6305">
      <c r="A6305" s="5"/>
      <c r="G6305" s="5"/>
      <c r="Y6305" s="7"/>
    </row>
    <row r="6306">
      <c r="A6306" s="5"/>
      <c r="G6306" s="5"/>
      <c r="Y6306" s="7"/>
    </row>
    <row r="6307">
      <c r="A6307" s="5"/>
      <c r="G6307" s="5"/>
      <c r="Y6307" s="7"/>
    </row>
    <row r="6308">
      <c r="A6308" s="5"/>
      <c r="G6308" s="5"/>
      <c r="Y6308" s="7"/>
    </row>
    <row r="6309">
      <c r="A6309" s="5"/>
      <c r="G6309" s="5"/>
      <c r="Y6309" s="7"/>
    </row>
    <row r="6310">
      <c r="A6310" s="5"/>
      <c r="G6310" s="5"/>
      <c r="Y6310" s="7"/>
    </row>
    <row r="6311">
      <c r="A6311" s="5"/>
      <c r="G6311" s="5"/>
      <c r="Y6311" s="7"/>
    </row>
    <row r="6312">
      <c r="A6312" s="5"/>
      <c r="G6312" s="5"/>
      <c r="Y6312" s="7"/>
    </row>
    <row r="6313">
      <c r="A6313" s="5"/>
      <c r="G6313" s="5"/>
      <c r="Y6313" s="7"/>
    </row>
    <row r="6314">
      <c r="A6314" s="5"/>
      <c r="G6314" s="5"/>
      <c r="Y6314" s="7"/>
    </row>
    <row r="6315">
      <c r="A6315" s="5"/>
      <c r="G6315" s="5"/>
      <c r="Y6315" s="7"/>
    </row>
    <row r="6316">
      <c r="A6316" s="5"/>
      <c r="G6316" s="5"/>
      <c r="Y6316" s="7"/>
    </row>
    <row r="6317">
      <c r="A6317" s="5"/>
      <c r="G6317" s="5"/>
      <c r="Y6317" s="7"/>
    </row>
    <row r="6318">
      <c r="A6318" s="5"/>
      <c r="G6318" s="5"/>
      <c r="Y6318" s="7"/>
    </row>
    <row r="6319">
      <c r="A6319" s="5"/>
      <c r="G6319" s="5"/>
      <c r="Y6319" s="7"/>
    </row>
    <row r="6320">
      <c r="A6320" s="5"/>
      <c r="G6320" s="5"/>
      <c r="Y6320" s="7"/>
    </row>
    <row r="6321">
      <c r="A6321" s="5"/>
      <c r="G6321" s="5"/>
      <c r="Y6321" s="7"/>
    </row>
    <row r="6322">
      <c r="A6322" s="5"/>
      <c r="G6322" s="5"/>
      <c r="Y6322" s="7"/>
    </row>
    <row r="6323">
      <c r="A6323" s="5"/>
      <c r="G6323" s="5"/>
      <c r="Y6323" s="7"/>
    </row>
    <row r="6324">
      <c r="A6324" s="5"/>
      <c r="G6324" s="5"/>
      <c r="Y6324" s="7"/>
    </row>
    <row r="6325">
      <c r="A6325" s="5"/>
      <c r="G6325" s="5"/>
      <c r="Y6325" s="7"/>
    </row>
    <row r="6326">
      <c r="A6326" s="5"/>
      <c r="G6326" s="5"/>
      <c r="Y6326" s="7"/>
    </row>
    <row r="6327">
      <c r="A6327" s="5"/>
      <c r="G6327" s="5"/>
      <c r="Y6327" s="7"/>
    </row>
    <row r="6328">
      <c r="A6328" s="5"/>
      <c r="G6328" s="5"/>
      <c r="Y6328" s="7"/>
    </row>
    <row r="6329">
      <c r="A6329" s="5"/>
      <c r="G6329" s="5"/>
      <c r="Y6329" s="7"/>
    </row>
    <row r="6330">
      <c r="A6330" s="5"/>
      <c r="G6330" s="5"/>
      <c r="Y6330" s="7"/>
    </row>
    <row r="6331">
      <c r="A6331" s="5"/>
      <c r="G6331" s="5"/>
      <c r="Y6331" s="7"/>
    </row>
    <row r="6332">
      <c r="A6332" s="5"/>
      <c r="G6332" s="5"/>
      <c r="Y6332" s="7"/>
    </row>
    <row r="6333">
      <c r="A6333" s="5"/>
      <c r="G6333" s="5"/>
      <c r="Y6333" s="7"/>
    </row>
    <row r="6334">
      <c r="A6334" s="5"/>
      <c r="G6334" s="5"/>
      <c r="Y6334" s="7"/>
    </row>
    <row r="6335">
      <c r="A6335" s="5"/>
      <c r="G6335" s="5"/>
      <c r="Y6335" s="7"/>
    </row>
    <row r="6336">
      <c r="A6336" s="5"/>
      <c r="G6336" s="5"/>
      <c r="Y6336" s="7"/>
    </row>
    <row r="6337">
      <c r="A6337" s="5"/>
      <c r="G6337" s="5"/>
      <c r="Y6337" s="7"/>
    </row>
    <row r="6338">
      <c r="A6338" s="5"/>
      <c r="G6338" s="5"/>
      <c r="Y6338" s="7"/>
    </row>
    <row r="6339">
      <c r="A6339" s="5"/>
      <c r="G6339" s="5"/>
      <c r="Y6339" s="7"/>
    </row>
    <row r="6340">
      <c r="A6340" s="5"/>
      <c r="G6340" s="5"/>
      <c r="Y6340" s="7"/>
    </row>
    <row r="6341">
      <c r="A6341" s="5"/>
      <c r="G6341" s="5"/>
      <c r="Y6341" s="7"/>
    </row>
    <row r="6342">
      <c r="A6342" s="5"/>
      <c r="G6342" s="5"/>
      <c r="Y6342" s="7"/>
    </row>
    <row r="6343">
      <c r="A6343" s="5"/>
      <c r="G6343" s="5"/>
      <c r="Y6343" s="7"/>
    </row>
    <row r="6344">
      <c r="A6344" s="5"/>
      <c r="G6344" s="5"/>
      <c r="Y6344" s="7"/>
    </row>
    <row r="6345">
      <c r="A6345" s="5"/>
      <c r="G6345" s="5"/>
      <c r="Y6345" s="7"/>
    </row>
    <row r="6346">
      <c r="A6346" s="5"/>
      <c r="G6346" s="5"/>
      <c r="Y6346" s="7"/>
    </row>
    <row r="6347">
      <c r="A6347" s="5"/>
      <c r="G6347" s="5"/>
      <c r="Y6347" s="7"/>
    </row>
    <row r="6348">
      <c r="A6348" s="5"/>
      <c r="G6348" s="5"/>
      <c r="Y6348" s="7"/>
    </row>
    <row r="6349">
      <c r="A6349" s="5"/>
      <c r="G6349" s="5"/>
      <c r="Y6349" s="7"/>
    </row>
    <row r="6350">
      <c r="A6350" s="5"/>
      <c r="G6350" s="5"/>
      <c r="Y6350" s="7"/>
    </row>
    <row r="6351">
      <c r="A6351" s="5"/>
      <c r="G6351" s="5"/>
      <c r="Y6351" s="7"/>
    </row>
    <row r="6352">
      <c r="A6352" s="5"/>
      <c r="G6352" s="5"/>
      <c r="Y6352" s="7"/>
    </row>
    <row r="6353">
      <c r="A6353" s="5"/>
      <c r="G6353" s="5"/>
      <c r="Y6353" s="7"/>
    </row>
    <row r="6354">
      <c r="A6354" s="5"/>
      <c r="G6354" s="5"/>
      <c r="Y6354" s="7"/>
    </row>
    <row r="6355">
      <c r="A6355" s="5"/>
      <c r="G6355" s="5"/>
      <c r="Y6355" s="7"/>
    </row>
    <row r="6356">
      <c r="A6356" s="5"/>
      <c r="G6356" s="5"/>
      <c r="Y6356" s="7"/>
    </row>
    <row r="6357">
      <c r="A6357" s="5"/>
      <c r="G6357" s="5"/>
      <c r="Y6357" s="7"/>
    </row>
    <row r="6358">
      <c r="A6358" s="5"/>
      <c r="G6358" s="5"/>
      <c r="Y6358" s="7"/>
    </row>
    <row r="6359">
      <c r="A6359" s="5"/>
      <c r="G6359" s="5"/>
      <c r="Y6359" s="7"/>
    </row>
    <row r="6360">
      <c r="A6360" s="5"/>
      <c r="G6360" s="5"/>
      <c r="Y6360" s="7"/>
    </row>
    <row r="6361">
      <c r="A6361" s="5"/>
      <c r="G6361" s="5"/>
      <c r="Y6361" s="7"/>
    </row>
    <row r="6362">
      <c r="A6362" s="5"/>
      <c r="G6362" s="5"/>
      <c r="Y6362" s="7"/>
    </row>
    <row r="6363">
      <c r="A6363" s="5"/>
      <c r="G6363" s="5"/>
      <c r="Y6363" s="7"/>
    </row>
    <row r="6364">
      <c r="A6364" s="5"/>
      <c r="G6364" s="5"/>
      <c r="Y6364" s="7"/>
    </row>
    <row r="6365">
      <c r="A6365" s="5"/>
      <c r="G6365" s="5"/>
      <c r="Y6365" s="7"/>
    </row>
    <row r="6366">
      <c r="A6366" s="5"/>
      <c r="G6366" s="5"/>
      <c r="Y6366" s="7"/>
    </row>
    <row r="6367">
      <c r="A6367" s="5"/>
      <c r="G6367" s="5"/>
      <c r="Y6367" s="7"/>
    </row>
    <row r="6368">
      <c r="A6368" s="5"/>
      <c r="G6368" s="5"/>
      <c r="Y6368" s="7"/>
    </row>
    <row r="6369">
      <c r="A6369" s="5"/>
      <c r="G6369" s="5"/>
      <c r="Y6369" s="7"/>
    </row>
    <row r="6370">
      <c r="A6370" s="5"/>
      <c r="G6370" s="5"/>
      <c r="Y6370" s="7"/>
    </row>
    <row r="6371">
      <c r="A6371" s="5"/>
      <c r="G6371" s="5"/>
      <c r="Y6371" s="7"/>
    </row>
    <row r="6372">
      <c r="A6372" s="5"/>
      <c r="G6372" s="5"/>
      <c r="Y6372" s="7"/>
    </row>
    <row r="6373">
      <c r="A6373" s="5"/>
      <c r="G6373" s="5"/>
      <c r="Y6373" s="7"/>
    </row>
    <row r="6374">
      <c r="A6374" s="5"/>
      <c r="G6374" s="5"/>
      <c r="Y6374" s="7"/>
    </row>
    <row r="6375">
      <c r="A6375" s="5"/>
      <c r="G6375" s="5"/>
      <c r="Y6375" s="7"/>
    </row>
    <row r="6376">
      <c r="A6376" s="5"/>
      <c r="G6376" s="5"/>
      <c r="Y6376" s="7"/>
    </row>
    <row r="6377">
      <c r="A6377" s="5"/>
      <c r="G6377" s="5"/>
      <c r="Y6377" s="7"/>
    </row>
    <row r="6378">
      <c r="A6378" s="5"/>
      <c r="G6378" s="5"/>
      <c r="Y6378" s="7"/>
    </row>
    <row r="6379">
      <c r="A6379" s="5"/>
      <c r="G6379" s="5"/>
      <c r="Y6379" s="7"/>
    </row>
    <row r="6380">
      <c r="A6380" s="5"/>
      <c r="G6380" s="5"/>
      <c r="Y6380" s="7"/>
    </row>
    <row r="6381">
      <c r="A6381" s="5"/>
      <c r="G6381" s="5"/>
      <c r="Y6381" s="7"/>
    </row>
    <row r="6382">
      <c r="A6382" s="5"/>
      <c r="G6382" s="5"/>
      <c r="Y6382" s="7"/>
    </row>
    <row r="6383">
      <c r="A6383" s="5"/>
      <c r="G6383" s="5"/>
      <c r="Y6383" s="7"/>
    </row>
    <row r="6384">
      <c r="A6384" s="5"/>
      <c r="G6384" s="5"/>
      <c r="Y6384" s="7"/>
    </row>
    <row r="6385">
      <c r="A6385" s="5"/>
      <c r="G6385" s="5"/>
      <c r="Y6385" s="7"/>
    </row>
    <row r="6386">
      <c r="A6386" s="5"/>
      <c r="G6386" s="5"/>
      <c r="Y6386" s="7"/>
    </row>
    <row r="6387">
      <c r="A6387" s="5"/>
      <c r="G6387" s="5"/>
      <c r="Y6387" s="7"/>
    </row>
    <row r="6388">
      <c r="A6388" s="5"/>
      <c r="G6388" s="5"/>
      <c r="Y6388" s="7"/>
    </row>
    <row r="6389">
      <c r="A6389" s="5"/>
      <c r="G6389" s="5"/>
      <c r="Y6389" s="7"/>
    </row>
    <row r="6390">
      <c r="A6390" s="5"/>
      <c r="G6390" s="5"/>
      <c r="Y6390" s="7"/>
    </row>
    <row r="6391">
      <c r="A6391" s="5"/>
      <c r="G6391" s="5"/>
      <c r="Y6391" s="7"/>
    </row>
    <row r="6392">
      <c r="A6392" s="5"/>
      <c r="G6392" s="5"/>
      <c r="Y6392" s="7"/>
    </row>
    <row r="6393">
      <c r="A6393" s="5"/>
      <c r="G6393" s="5"/>
      <c r="Y6393" s="7"/>
    </row>
    <row r="6394">
      <c r="A6394" s="5"/>
      <c r="G6394" s="5"/>
      <c r="Y6394" s="7"/>
    </row>
    <row r="6395">
      <c r="A6395" s="5"/>
      <c r="G6395" s="5"/>
      <c r="Y6395" s="7"/>
    </row>
    <row r="6396">
      <c r="A6396" s="5"/>
      <c r="G6396" s="5"/>
      <c r="Y6396" s="7"/>
    </row>
    <row r="6397">
      <c r="A6397" s="5"/>
      <c r="G6397" s="5"/>
      <c r="Y6397" s="7"/>
    </row>
    <row r="6398">
      <c r="A6398" s="5"/>
      <c r="G6398" s="5"/>
      <c r="Y6398" s="7"/>
    </row>
    <row r="6399">
      <c r="A6399" s="5"/>
      <c r="G6399" s="5"/>
      <c r="Y6399" s="7"/>
    </row>
    <row r="6400">
      <c r="A6400" s="5"/>
      <c r="G6400" s="5"/>
      <c r="Y6400" s="7"/>
    </row>
    <row r="6401">
      <c r="A6401" s="5"/>
      <c r="G6401" s="5"/>
      <c r="Y6401" s="7"/>
    </row>
    <row r="6402">
      <c r="A6402" s="5"/>
      <c r="G6402" s="5"/>
      <c r="Y6402" s="7"/>
    </row>
    <row r="6403">
      <c r="A6403" s="5"/>
      <c r="G6403" s="5"/>
      <c r="Y6403" s="7"/>
    </row>
    <row r="6404">
      <c r="A6404" s="5"/>
      <c r="G6404" s="5"/>
      <c r="Y6404" s="7"/>
    </row>
    <row r="6405">
      <c r="A6405" s="5"/>
      <c r="G6405" s="5"/>
      <c r="Y6405" s="7"/>
    </row>
    <row r="6406">
      <c r="A6406" s="5"/>
      <c r="G6406" s="5"/>
      <c r="Y6406" s="7"/>
    </row>
    <row r="6407">
      <c r="A6407" s="5"/>
      <c r="G6407" s="5"/>
      <c r="Y6407" s="7"/>
    </row>
    <row r="6408">
      <c r="A6408" s="5"/>
      <c r="G6408" s="5"/>
      <c r="Y6408" s="7"/>
    </row>
    <row r="6409">
      <c r="A6409" s="5"/>
      <c r="G6409" s="5"/>
      <c r="Y6409" s="7"/>
    </row>
    <row r="6410">
      <c r="A6410" s="5"/>
      <c r="G6410" s="5"/>
      <c r="Y6410" s="7"/>
    </row>
    <row r="6411">
      <c r="A6411" s="5"/>
      <c r="G6411" s="5"/>
      <c r="Y6411" s="7"/>
    </row>
    <row r="6412">
      <c r="A6412" s="5"/>
      <c r="G6412" s="5"/>
      <c r="Y6412" s="7"/>
    </row>
    <row r="6413">
      <c r="A6413" s="5"/>
      <c r="G6413" s="5"/>
      <c r="Y6413" s="7"/>
    </row>
    <row r="6414">
      <c r="A6414" s="5"/>
      <c r="G6414" s="5"/>
      <c r="Y6414" s="7"/>
    </row>
    <row r="6415">
      <c r="A6415" s="5"/>
      <c r="G6415" s="5"/>
      <c r="Y6415" s="7"/>
    </row>
    <row r="6416">
      <c r="A6416" s="5"/>
      <c r="G6416" s="5"/>
      <c r="Y6416" s="7"/>
    </row>
    <row r="6417">
      <c r="A6417" s="5"/>
      <c r="G6417" s="5"/>
      <c r="Y6417" s="7"/>
    </row>
    <row r="6418">
      <c r="A6418" s="5"/>
      <c r="G6418" s="5"/>
      <c r="Y6418" s="7"/>
    </row>
    <row r="6419">
      <c r="A6419" s="5"/>
      <c r="G6419" s="5"/>
      <c r="Y6419" s="7"/>
    </row>
    <row r="6420">
      <c r="A6420" s="5"/>
      <c r="G6420" s="5"/>
      <c r="Y6420" s="7"/>
    </row>
    <row r="6421">
      <c r="A6421" s="5"/>
      <c r="G6421" s="5"/>
      <c r="Y6421" s="7"/>
    </row>
    <row r="6422">
      <c r="A6422" s="5"/>
      <c r="G6422" s="5"/>
      <c r="Y6422" s="7"/>
    </row>
    <row r="6423">
      <c r="A6423" s="5"/>
      <c r="G6423" s="5"/>
      <c r="Y6423" s="7"/>
    </row>
    <row r="6424">
      <c r="A6424" s="5"/>
      <c r="G6424" s="5"/>
      <c r="Y6424" s="7"/>
    </row>
    <row r="6425">
      <c r="A6425" s="5"/>
      <c r="G6425" s="5"/>
      <c r="Y6425" s="7"/>
    </row>
    <row r="6426">
      <c r="A6426" s="5"/>
      <c r="G6426" s="5"/>
      <c r="Y6426" s="7"/>
    </row>
    <row r="6427">
      <c r="A6427" s="5"/>
      <c r="G6427" s="5"/>
      <c r="Y6427" s="7"/>
    </row>
    <row r="6428">
      <c r="A6428" s="5"/>
      <c r="G6428" s="5"/>
      <c r="Y6428" s="7"/>
    </row>
    <row r="6429">
      <c r="A6429" s="5"/>
      <c r="G6429" s="5"/>
      <c r="Y6429" s="7"/>
    </row>
    <row r="6430">
      <c r="A6430" s="5"/>
      <c r="G6430" s="5"/>
      <c r="Y6430" s="7"/>
    </row>
    <row r="6431">
      <c r="A6431" s="5"/>
      <c r="G6431" s="5"/>
      <c r="Y6431" s="7"/>
    </row>
    <row r="6432">
      <c r="A6432" s="5"/>
      <c r="G6432" s="5"/>
      <c r="Y6432" s="7"/>
    </row>
    <row r="6433">
      <c r="A6433" s="5"/>
      <c r="G6433" s="5"/>
      <c r="Y6433" s="7"/>
    </row>
    <row r="6434">
      <c r="A6434" s="5"/>
      <c r="G6434" s="5"/>
      <c r="Y6434" s="7"/>
    </row>
    <row r="6435">
      <c r="A6435" s="5"/>
      <c r="G6435" s="5"/>
      <c r="Y6435" s="7"/>
    </row>
    <row r="6436">
      <c r="A6436" s="5"/>
      <c r="G6436" s="5"/>
      <c r="Y6436" s="7"/>
    </row>
    <row r="6437">
      <c r="A6437" s="5"/>
      <c r="G6437" s="5"/>
      <c r="Y6437" s="7"/>
    </row>
    <row r="6438">
      <c r="A6438" s="5"/>
      <c r="G6438" s="5"/>
      <c r="Y6438" s="7"/>
    </row>
    <row r="6439">
      <c r="A6439" s="5"/>
      <c r="G6439" s="5"/>
      <c r="Y6439" s="7"/>
    </row>
    <row r="6440">
      <c r="A6440" s="5"/>
      <c r="G6440" s="5"/>
      <c r="Y6440" s="7"/>
    </row>
    <row r="6441">
      <c r="A6441" s="5"/>
      <c r="G6441" s="5"/>
      <c r="Y6441" s="7"/>
    </row>
    <row r="6442">
      <c r="A6442" s="5"/>
      <c r="G6442" s="5"/>
      <c r="Y6442" s="7"/>
    </row>
    <row r="6443">
      <c r="A6443" s="5"/>
      <c r="G6443" s="5"/>
      <c r="Y6443" s="7"/>
    </row>
    <row r="6444">
      <c r="A6444" s="5"/>
      <c r="G6444" s="5"/>
      <c r="Y6444" s="7"/>
    </row>
    <row r="6445">
      <c r="A6445" s="5"/>
      <c r="G6445" s="5"/>
      <c r="Y6445" s="7"/>
    </row>
    <row r="6446">
      <c r="A6446" s="5"/>
      <c r="G6446" s="5"/>
      <c r="Y6446" s="7"/>
    </row>
    <row r="6447">
      <c r="A6447" s="5"/>
      <c r="G6447" s="5"/>
      <c r="Y6447" s="7"/>
    </row>
    <row r="6448">
      <c r="A6448" s="5"/>
      <c r="G6448" s="5"/>
      <c r="Y6448" s="7"/>
    </row>
    <row r="6449">
      <c r="A6449" s="5"/>
      <c r="G6449" s="5"/>
      <c r="Y6449" s="7"/>
    </row>
    <row r="6450">
      <c r="A6450" s="5"/>
      <c r="G6450" s="5"/>
      <c r="Y6450" s="7"/>
    </row>
    <row r="6451">
      <c r="A6451" s="5"/>
      <c r="G6451" s="5"/>
      <c r="Y6451" s="7"/>
    </row>
    <row r="6452">
      <c r="A6452" s="5"/>
      <c r="G6452" s="5"/>
      <c r="Y6452" s="7"/>
    </row>
    <row r="6453">
      <c r="A6453" s="5"/>
      <c r="G6453" s="5"/>
      <c r="Y6453" s="7"/>
    </row>
    <row r="6454">
      <c r="A6454" s="5"/>
      <c r="G6454" s="5"/>
      <c r="Y6454" s="7"/>
    </row>
    <row r="6455">
      <c r="A6455" s="5"/>
      <c r="G6455" s="5"/>
      <c r="Y6455" s="7"/>
    </row>
    <row r="6456">
      <c r="A6456" s="5"/>
      <c r="G6456" s="5"/>
      <c r="Y6456" s="7"/>
    </row>
    <row r="6457">
      <c r="A6457" s="5"/>
      <c r="G6457" s="5"/>
      <c r="Y6457" s="7"/>
    </row>
    <row r="6458">
      <c r="A6458" s="5"/>
      <c r="G6458" s="5"/>
      <c r="Y6458" s="7"/>
    </row>
    <row r="6459">
      <c r="A6459" s="5"/>
      <c r="G6459" s="5"/>
      <c r="Y6459" s="7"/>
    </row>
    <row r="6460">
      <c r="A6460" s="5"/>
      <c r="G6460" s="5"/>
      <c r="Y6460" s="7"/>
    </row>
    <row r="6461">
      <c r="A6461" s="5"/>
      <c r="G6461" s="5"/>
      <c r="Y6461" s="7"/>
    </row>
    <row r="6462">
      <c r="A6462" s="5"/>
      <c r="G6462" s="5"/>
      <c r="Y6462" s="7"/>
    </row>
    <row r="6463">
      <c r="A6463" s="5"/>
      <c r="G6463" s="5"/>
      <c r="Y6463" s="7"/>
    </row>
    <row r="6464">
      <c r="A6464" s="5"/>
      <c r="G6464" s="5"/>
      <c r="Y6464" s="7"/>
    </row>
    <row r="6465">
      <c r="A6465" s="5"/>
      <c r="G6465" s="5"/>
      <c r="Y6465" s="7"/>
    </row>
    <row r="6466">
      <c r="A6466" s="5"/>
      <c r="G6466" s="5"/>
      <c r="Y6466" s="7"/>
    </row>
    <row r="6467">
      <c r="A6467" s="5"/>
      <c r="G6467" s="5"/>
      <c r="Y6467" s="7"/>
    </row>
    <row r="6468">
      <c r="A6468" s="5"/>
      <c r="G6468" s="5"/>
      <c r="Y6468" s="7"/>
    </row>
    <row r="6469">
      <c r="A6469" s="5"/>
      <c r="G6469" s="5"/>
      <c r="Y6469" s="7"/>
    </row>
    <row r="6470">
      <c r="A6470" s="5"/>
      <c r="G6470" s="5"/>
      <c r="Y6470" s="7"/>
    </row>
    <row r="6471">
      <c r="A6471" s="5"/>
      <c r="G6471" s="5"/>
      <c r="Y6471" s="7"/>
    </row>
    <row r="6472">
      <c r="A6472" s="5"/>
      <c r="G6472" s="5"/>
      <c r="Y6472" s="7"/>
    </row>
    <row r="6473">
      <c r="A6473" s="5"/>
      <c r="G6473" s="5"/>
      <c r="Y6473" s="7"/>
    </row>
    <row r="6474">
      <c r="A6474" s="5"/>
      <c r="G6474" s="5"/>
      <c r="Y6474" s="7"/>
    </row>
    <row r="6475">
      <c r="A6475" s="5"/>
      <c r="G6475" s="5"/>
      <c r="Y6475" s="7"/>
    </row>
    <row r="6476">
      <c r="A6476" s="5"/>
      <c r="G6476" s="5"/>
      <c r="Y6476" s="7"/>
    </row>
    <row r="6477">
      <c r="A6477" s="5"/>
      <c r="G6477" s="5"/>
      <c r="Y6477" s="7"/>
    </row>
    <row r="6478">
      <c r="A6478" s="5"/>
      <c r="G6478" s="5"/>
      <c r="Y6478" s="7"/>
    </row>
    <row r="6479">
      <c r="A6479" s="5"/>
      <c r="G6479" s="5"/>
      <c r="Y6479" s="7"/>
    </row>
    <row r="6480">
      <c r="A6480" s="5"/>
      <c r="G6480" s="5"/>
      <c r="Y6480" s="7"/>
    </row>
    <row r="6481">
      <c r="A6481" s="5"/>
      <c r="G6481" s="5"/>
      <c r="Y6481" s="7"/>
    </row>
    <row r="6482">
      <c r="A6482" s="5"/>
      <c r="G6482" s="5"/>
      <c r="Y6482" s="7"/>
    </row>
    <row r="6483">
      <c r="A6483" s="5"/>
      <c r="G6483" s="5"/>
      <c r="Y6483" s="7"/>
    </row>
    <row r="6484">
      <c r="A6484" s="5"/>
      <c r="G6484" s="5"/>
      <c r="Y6484" s="7"/>
    </row>
    <row r="6485">
      <c r="A6485" s="5"/>
      <c r="G6485" s="5"/>
      <c r="Y6485" s="7"/>
    </row>
    <row r="6486">
      <c r="A6486" s="5"/>
      <c r="G6486" s="5"/>
      <c r="Y6486" s="7"/>
    </row>
    <row r="6487">
      <c r="A6487" s="5"/>
      <c r="G6487" s="5"/>
      <c r="Y6487" s="7"/>
    </row>
    <row r="6488">
      <c r="A6488" s="5"/>
      <c r="G6488" s="5"/>
      <c r="Y6488" s="7"/>
    </row>
    <row r="6489">
      <c r="A6489" s="5"/>
      <c r="G6489" s="5"/>
      <c r="Y6489" s="7"/>
    </row>
    <row r="6490">
      <c r="A6490" s="5"/>
      <c r="G6490" s="5"/>
      <c r="Y6490" s="7"/>
    </row>
    <row r="6491">
      <c r="A6491" s="5"/>
      <c r="G6491" s="5"/>
      <c r="Y6491" s="7"/>
    </row>
    <row r="6492">
      <c r="A6492" s="5"/>
      <c r="G6492" s="5"/>
      <c r="Y6492" s="7"/>
    </row>
    <row r="6493">
      <c r="A6493" s="5"/>
      <c r="G6493" s="5"/>
      <c r="Y6493" s="7"/>
    </row>
    <row r="6494">
      <c r="A6494" s="5"/>
      <c r="G6494" s="5"/>
      <c r="Y6494" s="7"/>
    </row>
    <row r="6495">
      <c r="A6495" s="5"/>
      <c r="G6495" s="5"/>
      <c r="Y6495" s="7"/>
    </row>
    <row r="6496">
      <c r="A6496" s="5"/>
      <c r="G6496" s="5"/>
      <c r="Y6496" s="7"/>
    </row>
    <row r="6497">
      <c r="A6497" s="5"/>
      <c r="G6497" s="5"/>
      <c r="Y6497" s="7"/>
    </row>
    <row r="6498">
      <c r="A6498" s="5"/>
      <c r="G6498" s="5"/>
      <c r="Y6498" s="7"/>
    </row>
    <row r="6499">
      <c r="A6499" s="5"/>
      <c r="G6499" s="5"/>
      <c r="Y6499" s="7"/>
    </row>
    <row r="6500">
      <c r="A6500" s="5"/>
      <c r="G6500" s="5"/>
      <c r="Y6500" s="7"/>
    </row>
    <row r="6501">
      <c r="A6501" s="5"/>
      <c r="G6501" s="5"/>
      <c r="Y6501" s="7"/>
    </row>
    <row r="6502">
      <c r="A6502" s="5"/>
      <c r="G6502" s="5"/>
      <c r="Y6502" s="7"/>
    </row>
    <row r="6503">
      <c r="A6503" s="5"/>
      <c r="G6503" s="5"/>
      <c r="Y6503" s="7"/>
    </row>
    <row r="6504">
      <c r="A6504" s="5"/>
      <c r="G6504" s="5"/>
      <c r="Y6504" s="7"/>
    </row>
    <row r="6505">
      <c r="A6505" s="5"/>
      <c r="G6505" s="5"/>
      <c r="Y6505" s="7"/>
    </row>
    <row r="6506">
      <c r="A6506" s="5"/>
      <c r="G6506" s="5"/>
      <c r="Y6506" s="7"/>
    </row>
    <row r="6507">
      <c r="A6507" s="5"/>
      <c r="G6507" s="5"/>
      <c r="Y6507" s="7"/>
    </row>
    <row r="6508">
      <c r="A6508" s="5"/>
      <c r="G6508" s="5"/>
      <c r="Y6508" s="7"/>
    </row>
    <row r="6509">
      <c r="A6509" s="5"/>
      <c r="G6509" s="5"/>
      <c r="Y6509" s="7"/>
    </row>
    <row r="6510">
      <c r="A6510" s="5"/>
      <c r="G6510" s="5"/>
      <c r="Y6510" s="7"/>
    </row>
    <row r="6511">
      <c r="A6511" s="5"/>
      <c r="G6511" s="5"/>
      <c r="Y6511" s="7"/>
    </row>
    <row r="6512">
      <c r="A6512" s="5"/>
      <c r="G6512" s="5"/>
      <c r="Y6512" s="7"/>
    </row>
    <row r="6513">
      <c r="A6513" s="5"/>
      <c r="G6513" s="5"/>
      <c r="Y6513" s="7"/>
    </row>
    <row r="6514">
      <c r="A6514" s="5"/>
      <c r="G6514" s="5"/>
      <c r="Y6514" s="7"/>
    </row>
    <row r="6515">
      <c r="A6515" s="5"/>
      <c r="G6515" s="5"/>
      <c r="Y6515" s="7"/>
    </row>
    <row r="6516">
      <c r="A6516" s="5"/>
      <c r="G6516" s="5"/>
      <c r="Y6516" s="7"/>
    </row>
    <row r="6517">
      <c r="A6517" s="5"/>
      <c r="G6517" s="5"/>
      <c r="Y6517" s="7"/>
    </row>
    <row r="6518">
      <c r="A6518" s="5"/>
      <c r="G6518" s="5"/>
      <c r="Y6518" s="7"/>
    </row>
    <row r="6519">
      <c r="A6519" s="5"/>
      <c r="G6519" s="5"/>
      <c r="Y6519" s="7"/>
    </row>
    <row r="6520">
      <c r="A6520" s="5"/>
      <c r="G6520" s="5"/>
      <c r="Y6520" s="7"/>
    </row>
    <row r="6521">
      <c r="A6521" s="5"/>
      <c r="G6521" s="5"/>
      <c r="Y6521" s="7"/>
    </row>
    <row r="6522">
      <c r="A6522" s="5"/>
      <c r="G6522" s="5"/>
      <c r="Y6522" s="7"/>
    </row>
    <row r="6523">
      <c r="A6523" s="5"/>
      <c r="G6523" s="5"/>
      <c r="Y6523" s="7"/>
    </row>
    <row r="6524">
      <c r="A6524" s="5"/>
      <c r="G6524" s="5"/>
      <c r="Y6524" s="7"/>
    </row>
    <row r="6525">
      <c r="A6525" s="5"/>
      <c r="G6525" s="5"/>
      <c r="Y6525" s="7"/>
    </row>
    <row r="6526">
      <c r="A6526" s="5"/>
      <c r="G6526" s="5"/>
      <c r="Y6526" s="7"/>
    </row>
    <row r="6527">
      <c r="A6527" s="5"/>
      <c r="G6527" s="5"/>
      <c r="Y6527" s="7"/>
    </row>
    <row r="6528">
      <c r="A6528" s="5"/>
      <c r="G6528" s="5"/>
      <c r="Y6528" s="7"/>
    </row>
    <row r="6529">
      <c r="A6529" s="5"/>
      <c r="G6529" s="5"/>
      <c r="Y6529" s="7"/>
    </row>
    <row r="6530">
      <c r="A6530" s="5"/>
      <c r="G6530" s="5"/>
      <c r="Y6530" s="7"/>
    </row>
    <row r="6531">
      <c r="A6531" s="5"/>
      <c r="G6531" s="5"/>
      <c r="Y6531" s="7"/>
    </row>
    <row r="6532">
      <c r="A6532" s="5"/>
      <c r="G6532" s="5"/>
      <c r="Y6532" s="7"/>
    </row>
    <row r="6533">
      <c r="A6533" s="5"/>
      <c r="G6533" s="5"/>
      <c r="Y6533" s="7"/>
    </row>
    <row r="6534">
      <c r="A6534" s="5"/>
      <c r="G6534" s="5"/>
      <c r="Y6534" s="7"/>
    </row>
    <row r="6535">
      <c r="A6535" s="5"/>
      <c r="G6535" s="5"/>
      <c r="Y6535" s="7"/>
    </row>
    <row r="6536">
      <c r="A6536" s="5"/>
      <c r="G6536" s="5"/>
      <c r="Y6536" s="7"/>
    </row>
    <row r="6537">
      <c r="A6537" s="5"/>
      <c r="G6537" s="5"/>
      <c r="Y6537" s="7"/>
    </row>
    <row r="6538">
      <c r="A6538" s="5"/>
      <c r="G6538" s="5"/>
      <c r="Y6538" s="7"/>
    </row>
    <row r="6539">
      <c r="A6539" s="5"/>
      <c r="G6539" s="5"/>
      <c r="Y6539" s="7"/>
    </row>
    <row r="6540">
      <c r="A6540" s="5"/>
      <c r="G6540" s="5"/>
      <c r="Y6540" s="7"/>
    </row>
    <row r="6541">
      <c r="A6541" s="5"/>
      <c r="G6541" s="5"/>
      <c r="Y6541" s="7"/>
    </row>
    <row r="6542">
      <c r="A6542" s="5"/>
      <c r="G6542" s="5"/>
      <c r="Y6542" s="7"/>
    </row>
    <row r="6543">
      <c r="A6543" s="5"/>
      <c r="G6543" s="5"/>
      <c r="Y6543" s="7"/>
    </row>
    <row r="6544">
      <c r="A6544" s="5"/>
      <c r="G6544" s="5"/>
      <c r="Y6544" s="7"/>
    </row>
    <row r="6545">
      <c r="A6545" s="5"/>
      <c r="G6545" s="5"/>
      <c r="Y6545" s="7"/>
    </row>
    <row r="6546">
      <c r="A6546" s="5"/>
      <c r="G6546" s="5"/>
      <c r="Y6546" s="7"/>
    </row>
    <row r="6547">
      <c r="A6547" s="5"/>
      <c r="G6547" s="5"/>
      <c r="Y6547" s="7"/>
    </row>
    <row r="6548">
      <c r="A6548" s="5"/>
      <c r="G6548" s="5"/>
      <c r="Y6548" s="7"/>
    </row>
    <row r="6549">
      <c r="A6549" s="5"/>
      <c r="G6549" s="5"/>
      <c r="Y6549" s="7"/>
    </row>
    <row r="6550">
      <c r="A6550" s="5"/>
      <c r="G6550" s="5"/>
      <c r="Y6550" s="7"/>
    </row>
    <row r="6551">
      <c r="A6551" s="5"/>
      <c r="G6551" s="5"/>
      <c r="Y6551" s="7"/>
    </row>
    <row r="6552">
      <c r="A6552" s="5"/>
      <c r="G6552" s="5"/>
      <c r="Y6552" s="7"/>
    </row>
    <row r="6553">
      <c r="A6553" s="5"/>
      <c r="G6553" s="5"/>
      <c r="Y6553" s="7"/>
    </row>
    <row r="6554">
      <c r="A6554" s="5"/>
      <c r="G6554" s="5"/>
      <c r="Y6554" s="7"/>
    </row>
    <row r="6555">
      <c r="A6555" s="5"/>
      <c r="G6555" s="5"/>
      <c r="Y6555" s="7"/>
    </row>
    <row r="6556">
      <c r="A6556" s="5"/>
      <c r="G6556" s="5"/>
      <c r="Y6556" s="7"/>
    </row>
    <row r="6557">
      <c r="A6557" s="5"/>
      <c r="G6557" s="5"/>
      <c r="Y6557" s="7"/>
    </row>
    <row r="6558">
      <c r="A6558" s="5"/>
      <c r="G6558" s="5"/>
      <c r="Y6558" s="7"/>
    </row>
    <row r="6559">
      <c r="A6559" s="5"/>
      <c r="G6559" s="5"/>
      <c r="Y6559" s="7"/>
    </row>
    <row r="6560">
      <c r="A6560" s="5"/>
      <c r="G6560" s="5"/>
      <c r="Y6560" s="7"/>
    </row>
    <row r="6561">
      <c r="A6561" s="5"/>
      <c r="G6561" s="5"/>
      <c r="Y6561" s="7"/>
    </row>
    <row r="6562">
      <c r="A6562" s="5"/>
      <c r="G6562" s="5"/>
      <c r="Y6562" s="7"/>
    </row>
    <row r="6563">
      <c r="A6563" s="5"/>
      <c r="G6563" s="5"/>
      <c r="Y6563" s="7"/>
    </row>
    <row r="6564">
      <c r="A6564" s="5"/>
      <c r="G6564" s="5"/>
      <c r="Y6564" s="7"/>
    </row>
    <row r="6565">
      <c r="A6565" s="5"/>
      <c r="G6565" s="5"/>
      <c r="Y6565" s="7"/>
    </row>
    <row r="6566">
      <c r="A6566" s="5"/>
      <c r="G6566" s="5"/>
      <c r="Y6566" s="7"/>
    </row>
    <row r="6567">
      <c r="A6567" s="5"/>
      <c r="G6567" s="5"/>
      <c r="Y6567" s="7"/>
    </row>
    <row r="6568">
      <c r="A6568" s="5"/>
      <c r="G6568" s="5"/>
      <c r="Y6568" s="7"/>
    </row>
    <row r="6569">
      <c r="A6569" s="5"/>
      <c r="G6569" s="5"/>
      <c r="Y6569" s="7"/>
    </row>
    <row r="6570">
      <c r="A6570" s="5"/>
      <c r="G6570" s="5"/>
      <c r="Y6570" s="7"/>
    </row>
    <row r="6571">
      <c r="A6571" s="5"/>
      <c r="G6571" s="5"/>
      <c r="Y6571" s="7"/>
    </row>
    <row r="6572">
      <c r="A6572" s="5"/>
      <c r="G6572" s="5"/>
      <c r="Y6572" s="7"/>
    </row>
    <row r="6573">
      <c r="A6573" s="5"/>
      <c r="G6573" s="5"/>
      <c r="Y6573" s="7"/>
    </row>
    <row r="6574">
      <c r="A6574" s="5"/>
      <c r="G6574" s="5"/>
      <c r="Y6574" s="7"/>
    </row>
    <row r="6575">
      <c r="A6575" s="5"/>
      <c r="G6575" s="5"/>
      <c r="Y6575" s="7"/>
    </row>
    <row r="6576">
      <c r="A6576" s="5"/>
      <c r="G6576" s="5"/>
      <c r="Y6576" s="7"/>
    </row>
    <row r="6577">
      <c r="A6577" s="5"/>
      <c r="G6577" s="5"/>
      <c r="Y6577" s="7"/>
    </row>
    <row r="6578">
      <c r="A6578" s="5"/>
      <c r="G6578" s="5"/>
      <c r="Y6578" s="7"/>
    </row>
    <row r="6579">
      <c r="A6579" s="5"/>
      <c r="G6579" s="5"/>
      <c r="Y6579" s="7"/>
    </row>
    <row r="6580">
      <c r="A6580" s="5"/>
      <c r="G6580" s="5"/>
      <c r="Y6580" s="7"/>
    </row>
    <row r="6581">
      <c r="A6581" s="5"/>
      <c r="G6581" s="5"/>
      <c r="Y6581" s="7"/>
    </row>
    <row r="6582">
      <c r="A6582" s="5"/>
      <c r="G6582" s="5"/>
      <c r="Y6582" s="7"/>
    </row>
    <row r="6583">
      <c r="A6583" s="5"/>
      <c r="G6583" s="5"/>
      <c r="Y6583" s="7"/>
    </row>
    <row r="6584">
      <c r="A6584" s="5"/>
      <c r="G6584" s="5"/>
      <c r="Y6584" s="7"/>
    </row>
    <row r="6585">
      <c r="A6585" s="5"/>
      <c r="G6585" s="5"/>
      <c r="Y6585" s="7"/>
    </row>
    <row r="6586">
      <c r="A6586" s="5"/>
      <c r="G6586" s="5"/>
      <c r="Y6586" s="7"/>
    </row>
    <row r="6587">
      <c r="A6587" s="5"/>
      <c r="G6587" s="5"/>
      <c r="Y6587" s="7"/>
    </row>
    <row r="6588">
      <c r="A6588" s="5"/>
      <c r="G6588" s="5"/>
      <c r="Y6588" s="7"/>
    </row>
    <row r="6589">
      <c r="A6589" s="5"/>
      <c r="G6589" s="5"/>
      <c r="Y6589" s="7"/>
    </row>
    <row r="6590">
      <c r="A6590" s="5"/>
      <c r="G6590" s="5"/>
      <c r="Y6590" s="7"/>
    </row>
    <row r="6591">
      <c r="A6591" s="5"/>
      <c r="G6591" s="5"/>
      <c r="Y6591" s="7"/>
    </row>
    <row r="6592">
      <c r="A6592" s="5"/>
      <c r="G6592" s="5"/>
      <c r="Y6592" s="7"/>
    </row>
    <row r="6593">
      <c r="A6593" s="5"/>
      <c r="G6593" s="5"/>
      <c r="Y6593" s="7"/>
    </row>
    <row r="6594">
      <c r="A6594" s="5"/>
      <c r="G6594" s="5"/>
      <c r="Y6594" s="7"/>
    </row>
    <row r="6595">
      <c r="A6595" s="5"/>
      <c r="G6595" s="5"/>
      <c r="Y6595" s="7"/>
    </row>
    <row r="6596">
      <c r="A6596" s="5"/>
      <c r="G6596" s="5"/>
      <c r="Y6596" s="7"/>
    </row>
    <row r="6597">
      <c r="A6597" s="5"/>
      <c r="G6597" s="5"/>
      <c r="Y6597" s="7"/>
    </row>
    <row r="6598">
      <c r="A6598" s="5"/>
      <c r="G6598" s="5"/>
      <c r="Y6598" s="7"/>
    </row>
    <row r="6599">
      <c r="A6599" s="5"/>
      <c r="G6599" s="5"/>
      <c r="Y6599" s="7"/>
    </row>
    <row r="6600">
      <c r="A6600" s="5"/>
      <c r="G6600" s="5"/>
      <c r="Y6600" s="7"/>
    </row>
    <row r="6601">
      <c r="A6601" s="5"/>
      <c r="G6601" s="5"/>
      <c r="Y6601" s="7"/>
    </row>
    <row r="6602">
      <c r="A6602" s="5"/>
      <c r="G6602" s="5"/>
      <c r="Y6602" s="7"/>
    </row>
    <row r="6603">
      <c r="A6603" s="5"/>
      <c r="G6603" s="5"/>
      <c r="Y6603" s="7"/>
    </row>
    <row r="6604">
      <c r="A6604" s="5"/>
      <c r="G6604" s="5"/>
      <c r="Y6604" s="7"/>
    </row>
    <row r="6605">
      <c r="A6605" s="5"/>
      <c r="G6605" s="5"/>
      <c r="Y6605" s="7"/>
    </row>
    <row r="6606">
      <c r="A6606" s="5"/>
      <c r="G6606" s="5"/>
      <c r="Y6606" s="7"/>
    </row>
    <row r="6607">
      <c r="A6607" s="5"/>
      <c r="G6607" s="5"/>
      <c r="Y6607" s="7"/>
    </row>
    <row r="6608">
      <c r="A6608" s="5"/>
      <c r="G6608" s="5"/>
      <c r="Y6608" s="7"/>
    </row>
    <row r="6609">
      <c r="A6609" s="5"/>
      <c r="G6609" s="5"/>
      <c r="Y6609" s="7"/>
    </row>
    <row r="6610">
      <c r="A6610" s="5"/>
      <c r="G6610" s="5"/>
      <c r="Y6610" s="7"/>
    </row>
    <row r="6611">
      <c r="A6611" s="5"/>
      <c r="G6611" s="5"/>
      <c r="Y6611" s="7"/>
    </row>
    <row r="6612">
      <c r="A6612" s="5"/>
      <c r="G6612" s="5"/>
      <c r="Y6612" s="7"/>
    </row>
    <row r="6613">
      <c r="A6613" s="5"/>
      <c r="G6613" s="5"/>
      <c r="Y6613" s="7"/>
    </row>
    <row r="6614">
      <c r="A6614" s="5"/>
      <c r="G6614" s="5"/>
      <c r="Y6614" s="7"/>
    </row>
    <row r="6615">
      <c r="A6615" s="5"/>
      <c r="G6615" s="5"/>
      <c r="Y6615" s="7"/>
    </row>
    <row r="6616">
      <c r="A6616" s="5"/>
      <c r="G6616" s="5"/>
      <c r="Y6616" s="7"/>
    </row>
    <row r="6617">
      <c r="A6617" s="5"/>
      <c r="G6617" s="5"/>
      <c r="Y6617" s="7"/>
    </row>
    <row r="6618">
      <c r="A6618" s="5"/>
      <c r="G6618" s="5"/>
      <c r="Y6618" s="7"/>
    </row>
    <row r="6619">
      <c r="A6619" s="5"/>
      <c r="G6619" s="5"/>
      <c r="Y6619" s="7"/>
    </row>
    <row r="6620">
      <c r="A6620" s="5"/>
      <c r="G6620" s="5"/>
      <c r="Y6620" s="7"/>
    </row>
    <row r="6621">
      <c r="A6621" s="5"/>
      <c r="G6621" s="5"/>
      <c r="Y6621" s="7"/>
    </row>
    <row r="6622">
      <c r="A6622" s="5"/>
      <c r="G6622" s="5"/>
      <c r="Y6622" s="7"/>
    </row>
    <row r="6623">
      <c r="A6623" s="5"/>
      <c r="G6623" s="5"/>
      <c r="Y6623" s="7"/>
    </row>
    <row r="6624">
      <c r="A6624" s="5"/>
      <c r="G6624" s="5"/>
      <c r="Y6624" s="7"/>
    </row>
    <row r="6625">
      <c r="A6625" s="5"/>
      <c r="G6625" s="5"/>
      <c r="Y6625" s="7"/>
    </row>
    <row r="6626">
      <c r="A6626" s="5"/>
      <c r="G6626" s="5"/>
      <c r="Y6626" s="7"/>
    </row>
    <row r="6627">
      <c r="A6627" s="5"/>
      <c r="G6627" s="5"/>
      <c r="Y6627" s="7"/>
    </row>
    <row r="6628">
      <c r="A6628" s="5"/>
      <c r="G6628" s="5"/>
      <c r="Y6628" s="7"/>
    </row>
    <row r="6629">
      <c r="A6629" s="5"/>
      <c r="G6629" s="5"/>
      <c r="Y6629" s="7"/>
    </row>
    <row r="6630">
      <c r="A6630" s="5"/>
      <c r="G6630" s="5"/>
      <c r="Y6630" s="7"/>
    </row>
    <row r="6631">
      <c r="A6631" s="5"/>
      <c r="G6631" s="5"/>
      <c r="Y6631" s="7"/>
    </row>
    <row r="6632">
      <c r="A6632" s="5"/>
      <c r="G6632" s="5"/>
      <c r="Y6632" s="7"/>
    </row>
    <row r="6633">
      <c r="A6633" s="5"/>
      <c r="G6633" s="5"/>
      <c r="Y6633" s="7"/>
    </row>
    <row r="6634">
      <c r="A6634" s="5"/>
      <c r="G6634" s="5"/>
      <c r="Y6634" s="7"/>
    </row>
    <row r="6635">
      <c r="A6635" s="5"/>
      <c r="G6635" s="5"/>
      <c r="Y6635" s="7"/>
    </row>
    <row r="6636">
      <c r="A6636" s="5"/>
      <c r="G6636" s="5"/>
      <c r="Y6636" s="7"/>
    </row>
    <row r="6637">
      <c r="A6637" s="5"/>
      <c r="G6637" s="5"/>
      <c r="Y6637" s="7"/>
    </row>
    <row r="6638">
      <c r="A6638" s="5"/>
      <c r="G6638" s="5"/>
      <c r="Y6638" s="7"/>
    </row>
    <row r="6639">
      <c r="A6639" s="5"/>
      <c r="G6639" s="5"/>
      <c r="Y6639" s="7"/>
    </row>
    <row r="6640">
      <c r="A6640" s="5"/>
      <c r="G6640" s="5"/>
      <c r="Y6640" s="7"/>
    </row>
    <row r="6641">
      <c r="A6641" s="5"/>
      <c r="G6641" s="5"/>
      <c r="Y6641" s="7"/>
    </row>
    <row r="6642">
      <c r="A6642" s="5"/>
      <c r="G6642" s="5"/>
      <c r="Y6642" s="7"/>
    </row>
    <row r="6643">
      <c r="A6643" s="5"/>
      <c r="G6643" s="5"/>
      <c r="Y6643" s="7"/>
    </row>
    <row r="6644">
      <c r="A6644" s="5"/>
      <c r="G6644" s="5"/>
      <c r="Y6644" s="7"/>
    </row>
    <row r="6645">
      <c r="A6645" s="5"/>
      <c r="G6645" s="5"/>
      <c r="Y6645" s="7"/>
    </row>
    <row r="6646">
      <c r="A6646" s="5"/>
      <c r="G6646" s="5"/>
      <c r="Y6646" s="7"/>
    </row>
    <row r="6647">
      <c r="A6647" s="5"/>
      <c r="G6647" s="5"/>
      <c r="Y6647" s="7"/>
    </row>
    <row r="6648">
      <c r="A6648" s="5"/>
      <c r="G6648" s="5"/>
      <c r="Y6648" s="7"/>
    </row>
    <row r="6649">
      <c r="A6649" s="5"/>
      <c r="G6649" s="5"/>
      <c r="Y6649" s="7"/>
    </row>
    <row r="6650">
      <c r="A6650" s="5"/>
      <c r="G6650" s="5"/>
      <c r="Y6650" s="7"/>
    </row>
    <row r="6651">
      <c r="A6651" s="5"/>
      <c r="G6651" s="5"/>
      <c r="Y6651" s="7"/>
    </row>
    <row r="6652">
      <c r="A6652" s="5"/>
      <c r="G6652" s="5"/>
      <c r="Y6652" s="7"/>
    </row>
    <row r="6653">
      <c r="A6653" s="5"/>
      <c r="G6653" s="5"/>
      <c r="Y6653" s="7"/>
    </row>
    <row r="6654">
      <c r="A6654" s="5"/>
      <c r="G6654" s="5"/>
      <c r="Y6654" s="7"/>
    </row>
    <row r="6655">
      <c r="A6655" s="5"/>
      <c r="G6655" s="5"/>
      <c r="Y6655" s="7"/>
    </row>
    <row r="6656">
      <c r="A6656" s="5"/>
      <c r="G6656" s="5"/>
      <c r="Y6656" s="7"/>
    </row>
    <row r="6657">
      <c r="A6657" s="5"/>
      <c r="G6657" s="5"/>
      <c r="Y6657" s="7"/>
    </row>
    <row r="6658">
      <c r="A6658" s="5"/>
      <c r="G6658" s="5"/>
      <c r="Y6658" s="7"/>
    </row>
    <row r="6659">
      <c r="A6659" s="5"/>
      <c r="G6659" s="5"/>
      <c r="Y6659" s="7"/>
    </row>
    <row r="6660">
      <c r="A6660" s="5"/>
      <c r="G6660" s="5"/>
      <c r="Y6660" s="7"/>
    </row>
    <row r="6661">
      <c r="A6661" s="5"/>
      <c r="G6661" s="5"/>
      <c r="Y6661" s="7"/>
    </row>
    <row r="6662">
      <c r="A6662" s="5"/>
      <c r="G6662" s="5"/>
      <c r="Y6662" s="7"/>
    </row>
    <row r="6663">
      <c r="A6663" s="5"/>
      <c r="G6663" s="5"/>
      <c r="Y6663" s="7"/>
    </row>
    <row r="6664">
      <c r="A6664" s="5"/>
      <c r="G6664" s="5"/>
      <c r="Y6664" s="7"/>
    </row>
    <row r="6665">
      <c r="A6665" s="5"/>
      <c r="G6665" s="5"/>
      <c r="Y6665" s="7"/>
    </row>
    <row r="6666">
      <c r="A6666" s="5"/>
      <c r="G6666" s="5"/>
      <c r="Y6666" s="7"/>
    </row>
    <row r="6667">
      <c r="A6667" s="5"/>
      <c r="G6667" s="5"/>
      <c r="Y6667" s="7"/>
    </row>
    <row r="6668">
      <c r="A6668" s="5"/>
      <c r="G6668" s="5"/>
      <c r="Y6668" s="7"/>
    </row>
    <row r="6669">
      <c r="A6669" s="5"/>
      <c r="G6669" s="5"/>
      <c r="Y6669" s="7"/>
    </row>
    <row r="6670">
      <c r="A6670" s="5"/>
      <c r="G6670" s="5"/>
      <c r="Y6670" s="7"/>
    </row>
    <row r="6671">
      <c r="A6671" s="5"/>
      <c r="G6671" s="5"/>
      <c r="Y6671" s="7"/>
    </row>
    <row r="6672">
      <c r="A6672" s="5"/>
      <c r="G6672" s="5"/>
      <c r="Y6672" s="7"/>
    </row>
    <row r="6673">
      <c r="A6673" s="5"/>
      <c r="G6673" s="5"/>
      <c r="Y6673" s="7"/>
    </row>
    <row r="6674">
      <c r="A6674" s="5"/>
      <c r="G6674" s="5"/>
      <c r="Y6674" s="7"/>
    </row>
    <row r="6675">
      <c r="A6675" s="5"/>
      <c r="G6675" s="5"/>
      <c r="Y6675" s="7"/>
    </row>
    <row r="6676">
      <c r="A6676" s="5"/>
      <c r="G6676" s="5"/>
      <c r="Y6676" s="7"/>
    </row>
    <row r="6677">
      <c r="A6677" s="5"/>
      <c r="G6677" s="5"/>
      <c r="Y6677" s="7"/>
    </row>
    <row r="6678">
      <c r="A6678" s="5"/>
      <c r="G6678" s="5"/>
      <c r="Y6678" s="7"/>
    </row>
    <row r="6679">
      <c r="A6679" s="5"/>
      <c r="G6679" s="5"/>
      <c r="Y6679" s="7"/>
    </row>
    <row r="6680">
      <c r="A6680" s="5"/>
      <c r="G6680" s="5"/>
      <c r="Y6680" s="7"/>
    </row>
    <row r="6681">
      <c r="A6681" s="5"/>
      <c r="G6681" s="5"/>
      <c r="Y6681" s="7"/>
    </row>
    <row r="6682">
      <c r="A6682" s="5"/>
      <c r="G6682" s="5"/>
      <c r="Y6682" s="7"/>
    </row>
    <row r="6683">
      <c r="A6683" s="5"/>
      <c r="G6683" s="5"/>
      <c r="Y6683" s="7"/>
    </row>
    <row r="6684">
      <c r="A6684" s="5"/>
      <c r="G6684" s="5"/>
      <c r="Y6684" s="7"/>
    </row>
    <row r="6685">
      <c r="A6685" s="5"/>
      <c r="G6685" s="5"/>
      <c r="Y6685" s="7"/>
    </row>
    <row r="6686">
      <c r="A6686" s="5"/>
      <c r="G6686" s="5"/>
      <c r="Y6686" s="7"/>
    </row>
    <row r="6687">
      <c r="A6687" s="5"/>
      <c r="G6687" s="5"/>
      <c r="Y6687" s="7"/>
    </row>
    <row r="6688">
      <c r="A6688" s="5"/>
      <c r="G6688" s="5"/>
      <c r="Y6688" s="7"/>
    </row>
    <row r="6689">
      <c r="A6689" s="5"/>
      <c r="G6689" s="5"/>
      <c r="Y6689" s="7"/>
    </row>
    <row r="6690">
      <c r="A6690" s="5"/>
      <c r="G6690" s="5"/>
      <c r="Y6690" s="7"/>
    </row>
    <row r="6691">
      <c r="A6691" s="5"/>
      <c r="G6691" s="5"/>
      <c r="Y6691" s="7"/>
    </row>
    <row r="6692">
      <c r="A6692" s="5"/>
      <c r="G6692" s="5"/>
      <c r="Y6692" s="7"/>
    </row>
    <row r="6693">
      <c r="A6693" s="5"/>
      <c r="G6693" s="5"/>
      <c r="Y6693" s="7"/>
    </row>
    <row r="6694">
      <c r="A6694" s="5"/>
      <c r="G6694" s="5"/>
      <c r="Y6694" s="7"/>
    </row>
    <row r="6695">
      <c r="A6695" s="5"/>
      <c r="G6695" s="5"/>
      <c r="Y6695" s="7"/>
    </row>
    <row r="6696">
      <c r="A6696" s="5"/>
      <c r="G6696" s="5"/>
      <c r="Y6696" s="7"/>
    </row>
    <row r="6697">
      <c r="A6697" s="5"/>
      <c r="G6697" s="5"/>
      <c r="Y6697" s="7"/>
    </row>
    <row r="6698">
      <c r="A6698" s="5"/>
      <c r="G6698" s="5"/>
      <c r="Y6698" s="7"/>
    </row>
    <row r="6699">
      <c r="A6699" s="5"/>
      <c r="G6699" s="5"/>
      <c r="Y6699" s="7"/>
    </row>
    <row r="6700">
      <c r="A6700" s="5"/>
      <c r="G6700" s="5"/>
      <c r="Y6700" s="7"/>
    </row>
    <row r="6701">
      <c r="A6701" s="5"/>
      <c r="G6701" s="5"/>
      <c r="Y6701" s="7"/>
    </row>
    <row r="6702">
      <c r="A6702" s="5"/>
      <c r="G6702" s="5"/>
      <c r="Y6702" s="7"/>
    </row>
    <row r="6703">
      <c r="A6703" s="5"/>
      <c r="G6703" s="5"/>
      <c r="Y6703" s="7"/>
    </row>
    <row r="6704">
      <c r="A6704" s="5"/>
      <c r="G6704" s="5"/>
      <c r="Y6704" s="7"/>
    </row>
    <row r="6705">
      <c r="A6705" s="5"/>
      <c r="G6705" s="5"/>
      <c r="Y6705" s="7"/>
    </row>
    <row r="6706">
      <c r="A6706" s="5"/>
      <c r="G6706" s="5"/>
      <c r="Y6706" s="7"/>
    </row>
    <row r="6707">
      <c r="A6707" s="5"/>
      <c r="G6707" s="5"/>
      <c r="Y6707" s="7"/>
    </row>
    <row r="6708">
      <c r="A6708" s="5"/>
      <c r="G6708" s="5"/>
      <c r="Y6708" s="7"/>
    </row>
    <row r="6709">
      <c r="A6709" s="5"/>
      <c r="G6709" s="5"/>
      <c r="Y6709" s="7"/>
    </row>
    <row r="6710">
      <c r="A6710" s="5"/>
      <c r="G6710" s="5"/>
      <c r="Y6710" s="7"/>
    </row>
    <row r="6711">
      <c r="A6711" s="5"/>
      <c r="G6711" s="5"/>
      <c r="Y6711" s="7"/>
    </row>
    <row r="6712">
      <c r="A6712" s="5"/>
      <c r="G6712" s="5"/>
      <c r="Y6712" s="7"/>
    </row>
    <row r="6713">
      <c r="A6713" s="5"/>
      <c r="G6713" s="5"/>
      <c r="Y6713" s="7"/>
    </row>
    <row r="6714">
      <c r="A6714" s="5"/>
      <c r="G6714" s="5"/>
      <c r="Y6714" s="7"/>
    </row>
    <row r="6715">
      <c r="A6715" s="5"/>
      <c r="G6715" s="5"/>
      <c r="Y6715" s="7"/>
    </row>
    <row r="6716">
      <c r="A6716" s="5"/>
      <c r="G6716" s="5"/>
      <c r="Y6716" s="7"/>
    </row>
    <row r="6717">
      <c r="A6717" s="5"/>
      <c r="G6717" s="5"/>
      <c r="Y6717" s="7"/>
    </row>
    <row r="6718">
      <c r="A6718" s="5"/>
      <c r="G6718" s="5"/>
      <c r="Y6718" s="7"/>
    </row>
    <row r="6719">
      <c r="A6719" s="5"/>
      <c r="G6719" s="5"/>
      <c r="Y6719" s="7"/>
    </row>
    <row r="6720">
      <c r="A6720" s="5"/>
      <c r="G6720" s="5"/>
      <c r="Y6720" s="7"/>
    </row>
    <row r="6721">
      <c r="A6721" s="5"/>
      <c r="G6721" s="5"/>
      <c r="Y6721" s="7"/>
    </row>
    <row r="6722">
      <c r="A6722" s="5"/>
      <c r="G6722" s="5"/>
      <c r="Y6722" s="7"/>
    </row>
    <row r="6723">
      <c r="A6723" s="5"/>
      <c r="G6723" s="5"/>
      <c r="Y6723" s="7"/>
    </row>
    <row r="6724">
      <c r="A6724" s="5"/>
      <c r="G6724" s="5"/>
      <c r="Y6724" s="7"/>
    </row>
    <row r="6725">
      <c r="A6725" s="5"/>
      <c r="G6725" s="5"/>
      <c r="Y6725" s="7"/>
    </row>
    <row r="6726">
      <c r="A6726" s="5"/>
      <c r="G6726" s="5"/>
      <c r="Y6726" s="7"/>
    </row>
    <row r="6727">
      <c r="A6727" s="5"/>
      <c r="G6727" s="5"/>
      <c r="Y6727" s="7"/>
    </row>
    <row r="6728">
      <c r="A6728" s="5"/>
      <c r="G6728" s="5"/>
      <c r="Y6728" s="7"/>
    </row>
    <row r="6729">
      <c r="A6729" s="5"/>
      <c r="G6729" s="5"/>
      <c r="Y6729" s="7"/>
    </row>
    <row r="6730">
      <c r="A6730" s="5"/>
      <c r="G6730" s="5"/>
      <c r="Y6730" s="7"/>
    </row>
    <row r="6731">
      <c r="A6731" s="5"/>
      <c r="G6731" s="5"/>
      <c r="Y6731" s="7"/>
    </row>
    <row r="6732">
      <c r="A6732" s="5"/>
      <c r="G6732" s="5"/>
      <c r="Y6732" s="7"/>
    </row>
    <row r="6733">
      <c r="A6733" s="5"/>
      <c r="G6733" s="5"/>
      <c r="Y6733" s="7"/>
    </row>
    <row r="6734">
      <c r="A6734" s="5"/>
      <c r="G6734" s="5"/>
      <c r="Y6734" s="7"/>
    </row>
    <row r="6735">
      <c r="A6735" s="5"/>
      <c r="G6735" s="5"/>
      <c r="Y6735" s="7"/>
    </row>
    <row r="6736">
      <c r="A6736" s="5"/>
      <c r="G6736" s="5"/>
      <c r="Y6736" s="7"/>
    </row>
    <row r="6737">
      <c r="A6737" s="5"/>
      <c r="G6737" s="5"/>
      <c r="Y6737" s="7"/>
    </row>
    <row r="6738">
      <c r="A6738" s="5"/>
      <c r="G6738" s="5"/>
      <c r="Y6738" s="7"/>
    </row>
    <row r="6739">
      <c r="A6739" s="5"/>
      <c r="G6739" s="5"/>
      <c r="Y6739" s="7"/>
    </row>
    <row r="6740">
      <c r="A6740" s="5"/>
      <c r="G6740" s="5"/>
      <c r="Y6740" s="7"/>
    </row>
    <row r="6741">
      <c r="A6741" s="5"/>
      <c r="G6741" s="5"/>
      <c r="Y6741" s="7"/>
    </row>
    <row r="6742">
      <c r="A6742" s="5"/>
      <c r="G6742" s="5"/>
      <c r="Y6742" s="7"/>
    </row>
    <row r="6743">
      <c r="A6743" s="5"/>
      <c r="G6743" s="5"/>
      <c r="Y6743" s="7"/>
    </row>
    <row r="6744">
      <c r="A6744" s="5"/>
      <c r="G6744" s="5"/>
      <c r="Y6744" s="7"/>
    </row>
    <row r="6745">
      <c r="A6745" s="5"/>
      <c r="G6745" s="5"/>
      <c r="Y6745" s="7"/>
    </row>
    <row r="6746">
      <c r="A6746" s="5"/>
      <c r="G6746" s="5"/>
      <c r="Y6746" s="7"/>
    </row>
    <row r="6747">
      <c r="A6747" s="5"/>
      <c r="G6747" s="5"/>
      <c r="Y6747" s="7"/>
    </row>
    <row r="6748">
      <c r="A6748" s="5"/>
      <c r="G6748" s="5"/>
      <c r="Y6748" s="7"/>
    </row>
    <row r="6749">
      <c r="A6749" s="5"/>
      <c r="G6749" s="5"/>
      <c r="Y6749" s="7"/>
    </row>
    <row r="6750">
      <c r="A6750" s="5"/>
      <c r="G6750" s="5"/>
      <c r="Y6750" s="7"/>
    </row>
    <row r="6751">
      <c r="A6751" s="5"/>
      <c r="G6751" s="5"/>
      <c r="Y6751" s="7"/>
    </row>
    <row r="6752">
      <c r="A6752" s="5"/>
      <c r="G6752" s="5"/>
      <c r="Y6752" s="7"/>
    </row>
    <row r="6753">
      <c r="A6753" s="5"/>
      <c r="G6753" s="5"/>
      <c r="Y6753" s="7"/>
    </row>
    <row r="6754">
      <c r="A6754" s="5"/>
      <c r="G6754" s="5"/>
      <c r="Y6754" s="7"/>
    </row>
    <row r="6755">
      <c r="A6755" s="5"/>
      <c r="G6755" s="5"/>
      <c r="Y6755" s="7"/>
    </row>
    <row r="6756">
      <c r="A6756" s="5"/>
      <c r="G6756" s="5"/>
      <c r="Y6756" s="7"/>
    </row>
    <row r="6757">
      <c r="A6757" s="5"/>
      <c r="G6757" s="5"/>
      <c r="Y6757" s="7"/>
    </row>
    <row r="6758">
      <c r="A6758" s="5"/>
      <c r="G6758" s="5"/>
      <c r="Y6758" s="7"/>
    </row>
    <row r="6759">
      <c r="A6759" s="5"/>
      <c r="G6759" s="5"/>
      <c r="Y6759" s="7"/>
    </row>
    <row r="6760">
      <c r="A6760" s="5"/>
      <c r="G6760" s="5"/>
      <c r="Y6760" s="7"/>
    </row>
    <row r="6761">
      <c r="A6761" s="5"/>
      <c r="G6761" s="5"/>
      <c r="Y6761" s="7"/>
    </row>
    <row r="6762">
      <c r="A6762" s="5"/>
      <c r="G6762" s="5"/>
      <c r="Y6762" s="7"/>
    </row>
    <row r="6763">
      <c r="A6763" s="5"/>
      <c r="G6763" s="5"/>
      <c r="Y6763" s="7"/>
    </row>
    <row r="6764">
      <c r="A6764" s="5"/>
      <c r="G6764" s="5"/>
      <c r="Y6764" s="7"/>
    </row>
    <row r="6765">
      <c r="A6765" s="5"/>
      <c r="G6765" s="5"/>
      <c r="Y6765" s="7"/>
    </row>
    <row r="6766">
      <c r="A6766" s="5"/>
      <c r="G6766" s="5"/>
      <c r="Y6766" s="7"/>
    </row>
    <row r="6767">
      <c r="A6767" s="5"/>
      <c r="G6767" s="5"/>
      <c r="Y6767" s="7"/>
    </row>
    <row r="6768">
      <c r="A6768" s="5"/>
      <c r="G6768" s="5"/>
      <c r="Y6768" s="7"/>
    </row>
    <row r="6769">
      <c r="A6769" s="5"/>
      <c r="G6769" s="5"/>
      <c r="Y6769" s="7"/>
    </row>
    <row r="6770">
      <c r="A6770" s="5"/>
      <c r="G6770" s="5"/>
      <c r="Y6770" s="7"/>
    </row>
    <row r="6771">
      <c r="A6771" s="5"/>
      <c r="G6771" s="5"/>
      <c r="Y6771" s="7"/>
    </row>
    <row r="6772">
      <c r="A6772" s="5"/>
      <c r="G6772" s="5"/>
      <c r="Y6772" s="7"/>
    </row>
    <row r="6773">
      <c r="A6773" s="5"/>
      <c r="G6773" s="5"/>
      <c r="Y6773" s="7"/>
    </row>
    <row r="6774">
      <c r="A6774" s="5"/>
      <c r="G6774" s="5"/>
      <c r="Y6774" s="7"/>
    </row>
    <row r="6775">
      <c r="A6775" s="5"/>
      <c r="G6775" s="5"/>
      <c r="Y6775" s="7"/>
    </row>
    <row r="6776">
      <c r="A6776" s="5"/>
      <c r="G6776" s="5"/>
      <c r="Y6776" s="7"/>
    </row>
    <row r="6777">
      <c r="A6777" s="5"/>
      <c r="G6777" s="5"/>
      <c r="Y6777" s="7"/>
    </row>
    <row r="6778">
      <c r="A6778" s="5"/>
      <c r="G6778" s="5"/>
      <c r="Y6778" s="7"/>
    </row>
    <row r="6779">
      <c r="A6779" s="5"/>
      <c r="G6779" s="5"/>
      <c r="Y6779" s="7"/>
    </row>
    <row r="6780">
      <c r="A6780" s="5"/>
      <c r="G6780" s="5"/>
      <c r="Y6780" s="7"/>
    </row>
    <row r="6781">
      <c r="A6781" s="5"/>
      <c r="G6781" s="5"/>
      <c r="Y6781" s="7"/>
    </row>
    <row r="6782">
      <c r="A6782" s="5"/>
      <c r="G6782" s="5"/>
      <c r="Y6782" s="7"/>
    </row>
    <row r="6783">
      <c r="A6783" s="5"/>
      <c r="G6783" s="5"/>
      <c r="Y6783" s="7"/>
    </row>
    <row r="6784">
      <c r="A6784" s="5"/>
      <c r="G6784" s="5"/>
      <c r="Y6784" s="7"/>
    </row>
    <row r="6785">
      <c r="A6785" s="5"/>
      <c r="G6785" s="5"/>
      <c r="Y6785" s="7"/>
    </row>
    <row r="6786">
      <c r="A6786" s="5"/>
      <c r="G6786" s="5"/>
      <c r="Y6786" s="7"/>
    </row>
    <row r="6787">
      <c r="A6787" s="5"/>
      <c r="G6787" s="5"/>
      <c r="Y6787" s="7"/>
    </row>
    <row r="6788">
      <c r="A6788" s="5"/>
      <c r="G6788" s="5"/>
      <c r="Y6788" s="7"/>
    </row>
    <row r="6789">
      <c r="A6789" s="5"/>
      <c r="G6789" s="5"/>
      <c r="Y6789" s="7"/>
    </row>
    <row r="6790">
      <c r="A6790" s="5"/>
      <c r="G6790" s="5"/>
      <c r="Y6790" s="7"/>
    </row>
    <row r="6791">
      <c r="A6791" s="5"/>
      <c r="G6791" s="5"/>
      <c r="Y6791" s="7"/>
    </row>
    <row r="6792">
      <c r="A6792" s="5"/>
      <c r="G6792" s="5"/>
      <c r="Y6792" s="7"/>
    </row>
    <row r="6793">
      <c r="A6793" s="5"/>
      <c r="G6793" s="5"/>
      <c r="Y6793" s="7"/>
    </row>
    <row r="6794">
      <c r="A6794" s="5"/>
      <c r="G6794" s="5"/>
      <c r="Y6794" s="7"/>
    </row>
    <row r="6795">
      <c r="A6795" s="5"/>
      <c r="G6795" s="5"/>
      <c r="Y6795" s="7"/>
    </row>
    <row r="6796">
      <c r="A6796" s="5"/>
      <c r="G6796" s="5"/>
      <c r="Y6796" s="7"/>
    </row>
    <row r="6797">
      <c r="A6797" s="5"/>
      <c r="G6797" s="5"/>
      <c r="Y6797" s="7"/>
    </row>
    <row r="6798">
      <c r="A6798" s="5"/>
      <c r="G6798" s="5"/>
      <c r="Y6798" s="7"/>
    </row>
    <row r="6799">
      <c r="A6799" s="5"/>
      <c r="G6799" s="5"/>
      <c r="Y6799" s="7"/>
    </row>
    <row r="6800">
      <c r="A6800" s="5"/>
      <c r="G6800" s="5"/>
      <c r="Y6800" s="7"/>
    </row>
    <row r="6801">
      <c r="A6801" s="5"/>
      <c r="G6801" s="5"/>
      <c r="Y6801" s="7"/>
    </row>
    <row r="6802">
      <c r="A6802" s="5"/>
      <c r="G6802" s="5"/>
      <c r="Y6802" s="7"/>
    </row>
    <row r="6803">
      <c r="A6803" s="5"/>
      <c r="G6803" s="5"/>
      <c r="Y6803" s="7"/>
    </row>
    <row r="6804">
      <c r="A6804" s="5"/>
      <c r="G6804" s="5"/>
      <c r="Y6804" s="7"/>
    </row>
    <row r="6805">
      <c r="A6805" s="5"/>
      <c r="G6805" s="5"/>
      <c r="Y6805" s="7"/>
    </row>
    <row r="6806">
      <c r="A6806" s="5"/>
      <c r="G6806" s="5"/>
      <c r="Y6806" s="7"/>
    </row>
    <row r="6807">
      <c r="A6807" s="5"/>
      <c r="G6807" s="5"/>
      <c r="Y6807" s="7"/>
    </row>
    <row r="6808">
      <c r="A6808" s="5"/>
      <c r="G6808" s="5"/>
      <c r="Y6808" s="7"/>
    </row>
    <row r="6809">
      <c r="A6809" s="5"/>
      <c r="G6809" s="5"/>
      <c r="Y6809" s="7"/>
    </row>
    <row r="6810">
      <c r="A6810" s="5"/>
      <c r="G6810" s="5"/>
      <c r="Y6810" s="7"/>
    </row>
    <row r="6811">
      <c r="A6811" s="5"/>
      <c r="G6811" s="5"/>
      <c r="Y6811" s="7"/>
    </row>
    <row r="6812">
      <c r="A6812" s="5"/>
      <c r="G6812" s="5"/>
      <c r="Y6812" s="7"/>
    </row>
    <row r="6813">
      <c r="A6813" s="5"/>
      <c r="G6813" s="5"/>
      <c r="Y6813" s="7"/>
    </row>
    <row r="6814">
      <c r="A6814" s="5"/>
      <c r="G6814" s="5"/>
      <c r="Y6814" s="7"/>
    </row>
    <row r="6815">
      <c r="A6815" s="5"/>
      <c r="G6815" s="5"/>
      <c r="Y6815" s="7"/>
    </row>
    <row r="6816">
      <c r="A6816" s="5"/>
      <c r="G6816" s="5"/>
      <c r="Y6816" s="7"/>
    </row>
    <row r="6817">
      <c r="A6817" s="5"/>
      <c r="G6817" s="5"/>
      <c r="Y6817" s="7"/>
    </row>
    <row r="6818">
      <c r="A6818" s="5"/>
      <c r="G6818" s="5"/>
      <c r="Y6818" s="7"/>
    </row>
    <row r="6819">
      <c r="A6819" s="5"/>
      <c r="G6819" s="5"/>
      <c r="Y6819" s="7"/>
    </row>
    <row r="6820">
      <c r="A6820" s="5"/>
      <c r="G6820" s="5"/>
      <c r="Y6820" s="7"/>
    </row>
    <row r="6821">
      <c r="A6821" s="5"/>
      <c r="G6821" s="5"/>
      <c r="Y6821" s="7"/>
    </row>
    <row r="6822">
      <c r="A6822" s="5"/>
      <c r="G6822" s="5"/>
      <c r="Y6822" s="7"/>
    </row>
    <row r="6823">
      <c r="A6823" s="5"/>
      <c r="G6823" s="5"/>
      <c r="Y6823" s="7"/>
    </row>
    <row r="6824">
      <c r="A6824" s="5"/>
      <c r="G6824" s="5"/>
      <c r="Y6824" s="7"/>
    </row>
    <row r="6825">
      <c r="A6825" s="5"/>
      <c r="G6825" s="5"/>
      <c r="Y6825" s="7"/>
    </row>
    <row r="6826">
      <c r="A6826" s="5"/>
      <c r="G6826" s="5"/>
      <c r="Y6826" s="7"/>
    </row>
    <row r="6827">
      <c r="A6827" s="5"/>
      <c r="G6827" s="5"/>
      <c r="Y6827" s="7"/>
    </row>
    <row r="6828">
      <c r="A6828" s="5"/>
      <c r="G6828" s="5"/>
      <c r="Y6828" s="7"/>
    </row>
    <row r="6829">
      <c r="A6829" s="5"/>
      <c r="G6829" s="5"/>
      <c r="Y6829" s="7"/>
    </row>
    <row r="6830">
      <c r="A6830" s="5"/>
      <c r="G6830" s="5"/>
      <c r="Y6830" s="7"/>
    </row>
    <row r="6831">
      <c r="A6831" s="5"/>
      <c r="G6831" s="5"/>
      <c r="Y6831" s="7"/>
    </row>
    <row r="6832">
      <c r="A6832" s="5"/>
      <c r="G6832" s="5"/>
      <c r="Y6832" s="7"/>
    </row>
    <row r="6833">
      <c r="A6833" s="5"/>
      <c r="G6833" s="5"/>
      <c r="Y6833" s="7"/>
    </row>
    <row r="6834">
      <c r="A6834" s="5"/>
      <c r="G6834" s="5"/>
      <c r="Y6834" s="7"/>
    </row>
    <row r="6835">
      <c r="A6835" s="5"/>
      <c r="G6835" s="5"/>
      <c r="Y6835" s="7"/>
    </row>
    <row r="6836">
      <c r="A6836" s="5"/>
      <c r="G6836" s="5"/>
      <c r="Y6836" s="7"/>
    </row>
    <row r="6837">
      <c r="A6837" s="5"/>
      <c r="G6837" s="5"/>
      <c r="Y6837" s="7"/>
    </row>
    <row r="6838">
      <c r="A6838" s="5"/>
      <c r="G6838" s="5"/>
      <c r="Y6838" s="7"/>
    </row>
    <row r="6839">
      <c r="A6839" s="5"/>
      <c r="G6839" s="5"/>
      <c r="Y6839" s="7"/>
    </row>
    <row r="6840">
      <c r="A6840" s="5"/>
      <c r="G6840" s="5"/>
      <c r="Y6840" s="7"/>
    </row>
    <row r="6841">
      <c r="A6841" s="5"/>
      <c r="G6841" s="5"/>
      <c r="Y6841" s="7"/>
    </row>
    <row r="6842">
      <c r="A6842" s="5"/>
      <c r="G6842" s="5"/>
      <c r="Y6842" s="7"/>
    </row>
    <row r="6843">
      <c r="A6843" s="5"/>
      <c r="G6843" s="5"/>
      <c r="Y6843" s="7"/>
    </row>
    <row r="6844">
      <c r="A6844" s="5"/>
      <c r="G6844" s="5"/>
      <c r="Y6844" s="7"/>
    </row>
    <row r="6845">
      <c r="A6845" s="5"/>
      <c r="G6845" s="5"/>
      <c r="Y6845" s="7"/>
    </row>
    <row r="6846">
      <c r="A6846" s="5"/>
      <c r="G6846" s="5"/>
      <c r="Y6846" s="7"/>
    </row>
    <row r="6847">
      <c r="A6847" s="5"/>
      <c r="G6847" s="5"/>
      <c r="Y6847" s="7"/>
    </row>
    <row r="6848">
      <c r="A6848" s="5"/>
      <c r="G6848" s="5"/>
      <c r="Y6848" s="7"/>
    </row>
    <row r="6849">
      <c r="A6849" s="5"/>
      <c r="G6849" s="5"/>
      <c r="Y6849" s="7"/>
    </row>
    <row r="6850">
      <c r="A6850" s="5"/>
      <c r="G6850" s="5"/>
      <c r="Y6850" s="7"/>
    </row>
    <row r="6851">
      <c r="A6851" s="5"/>
      <c r="G6851" s="5"/>
      <c r="Y6851" s="7"/>
    </row>
    <row r="6852">
      <c r="A6852" s="5"/>
      <c r="G6852" s="5"/>
      <c r="Y6852" s="7"/>
    </row>
    <row r="6853">
      <c r="A6853" s="5"/>
      <c r="G6853" s="5"/>
      <c r="Y6853" s="7"/>
    </row>
    <row r="6854">
      <c r="A6854" s="5"/>
      <c r="G6854" s="5"/>
      <c r="Y6854" s="7"/>
    </row>
    <row r="6855">
      <c r="A6855" s="5"/>
      <c r="G6855" s="5"/>
      <c r="Y6855" s="7"/>
    </row>
    <row r="6856">
      <c r="A6856" s="5"/>
      <c r="G6856" s="5"/>
      <c r="Y6856" s="7"/>
    </row>
    <row r="6857">
      <c r="A6857" s="5"/>
      <c r="G6857" s="5"/>
      <c r="Y6857" s="7"/>
    </row>
    <row r="6858">
      <c r="A6858" s="5"/>
      <c r="G6858" s="5"/>
      <c r="Y6858" s="7"/>
    </row>
    <row r="6859">
      <c r="A6859" s="5"/>
      <c r="G6859" s="5"/>
      <c r="Y6859" s="7"/>
    </row>
    <row r="6860">
      <c r="A6860" s="5"/>
      <c r="G6860" s="5"/>
      <c r="Y6860" s="7"/>
    </row>
    <row r="6861">
      <c r="A6861" s="5"/>
      <c r="G6861" s="5"/>
      <c r="Y6861" s="7"/>
    </row>
    <row r="6862">
      <c r="A6862" s="5"/>
      <c r="G6862" s="5"/>
      <c r="Y6862" s="7"/>
    </row>
    <row r="6863">
      <c r="A6863" s="5"/>
      <c r="G6863" s="5"/>
      <c r="Y6863" s="7"/>
    </row>
    <row r="6864">
      <c r="A6864" s="5"/>
      <c r="G6864" s="5"/>
      <c r="Y6864" s="7"/>
    </row>
    <row r="6865">
      <c r="A6865" s="5"/>
      <c r="G6865" s="5"/>
      <c r="Y6865" s="7"/>
    </row>
    <row r="6866">
      <c r="A6866" s="5"/>
      <c r="G6866" s="5"/>
      <c r="Y6866" s="7"/>
    </row>
    <row r="6867">
      <c r="A6867" s="5"/>
      <c r="G6867" s="5"/>
      <c r="Y6867" s="7"/>
    </row>
    <row r="6868">
      <c r="A6868" s="5"/>
      <c r="G6868" s="5"/>
      <c r="Y6868" s="7"/>
    </row>
    <row r="6869">
      <c r="A6869" s="5"/>
      <c r="G6869" s="5"/>
      <c r="Y6869" s="7"/>
    </row>
    <row r="6870">
      <c r="A6870" s="5"/>
      <c r="G6870" s="5"/>
      <c r="Y6870" s="7"/>
    </row>
    <row r="6871">
      <c r="A6871" s="5"/>
      <c r="G6871" s="5"/>
      <c r="Y6871" s="7"/>
    </row>
    <row r="6872">
      <c r="A6872" s="5"/>
      <c r="G6872" s="5"/>
      <c r="Y6872" s="7"/>
    </row>
    <row r="6873">
      <c r="A6873" s="5"/>
      <c r="G6873" s="5"/>
      <c r="Y6873" s="7"/>
    </row>
    <row r="6874">
      <c r="A6874" s="5"/>
      <c r="G6874" s="5"/>
      <c r="Y6874" s="7"/>
    </row>
    <row r="6875">
      <c r="A6875" s="5"/>
      <c r="G6875" s="5"/>
      <c r="Y6875" s="7"/>
    </row>
    <row r="6876">
      <c r="A6876" s="5"/>
      <c r="G6876" s="5"/>
      <c r="Y6876" s="7"/>
    </row>
    <row r="6877">
      <c r="A6877" s="5"/>
      <c r="G6877" s="5"/>
      <c r="Y6877" s="7"/>
    </row>
    <row r="6878">
      <c r="A6878" s="5"/>
      <c r="G6878" s="5"/>
      <c r="Y6878" s="7"/>
    </row>
    <row r="6879">
      <c r="A6879" s="5"/>
      <c r="G6879" s="5"/>
      <c r="Y6879" s="7"/>
    </row>
    <row r="6880">
      <c r="A6880" s="5"/>
      <c r="G6880" s="5"/>
      <c r="Y6880" s="7"/>
    </row>
    <row r="6881">
      <c r="A6881" s="5"/>
      <c r="G6881" s="5"/>
      <c r="Y6881" s="7"/>
    </row>
    <row r="6882">
      <c r="A6882" s="5"/>
      <c r="G6882" s="5"/>
      <c r="Y6882" s="7"/>
    </row>
    <row r="6883">
      <c r="A6883" s="5"/>
      <c r="G6883" s="5"/>
      <c r="Y6883" s="7"/>
    </row>
    <row r="6884">
      <c r="A6884" s="5"/>
      <c r="G6884" s="5"/>
      <c r="Y6884" s="7"/>
    </row>
    <row r="6885">
      <c r="A6885" s="5"/>
      <c r="G6885" s="5"/>
      <c r="Y6885" s="7"/>
    </row>
    <row r="6886">
      <c r="A6886" s="5"/>
      <c r="G6886" s="5"/>
      <c r="Y6886" s="7"/>
    </row>
    <row r="6887">
      <c r="A6887" s="5"/>
      <c r="G6887" s="5"/>
      <c r="Y6887" s="7"/>
    </row>
    <row r="6888">
      <c r="A6888" s="5"/>
      <c r="G6888" s="5"/>
      <c r="Y6888" s="7"/>
    </row>
    <row r="6889">
      <c r="A6889" s="5"/>
      <c r="G6889" s="5"/>
      <c r="Y6889" s="7"/>
    </row>
    <row r="6890">
      <c r="A6890" s="5"/>
      <c r="G6890" s="5"/>
      <c r="Y6890" s="7"/>
    </row>
    <row r="6891">
      <c r="A6891" s="5"/>
      <c r="G6891" s="5"/>
      <c r="Y6891" s="7"/>
    </row>
    <row r="6892">
      <c r="A6892" s="5"/>
      <c r="G6892" s="5"/>
      <c r="Y6892" s="7"/>
    </row>
    <row r="6893">
      <c r="A6893" s="5"/>
      <c r="G6893" s="5"/>
      <c r="Y6893" s="7"/>
    </row>
    <row r="6894">
      <c r="A6894" s="5"/>
      <c r="G6894" s="5"/>
      <c r="Y6894" s="7"/>
    </row>
    <row r="6895">
      <c r="A6895" s="5"/>
      <c r="G6895" s="5"/>
      <c r="Y6895" s="7"/>
    </row>
    <row r="6896">
      <c r="A6896" s="5"/>
      <c r="G6896" s="5"/>
      <c r="Y6896" s="7"/>
    </row>
    <row r="6897">
      <c r="A6897" s="5"/>
      <c r="G6897" s="5"/>
      <c r="Y6897" s="7"/>
    </row>
    <row r="6898">
      <c r="A6898" s="5"/>
      <c r="G6898" s="5"/>
      <c r="Y6898" s="7"/>
    </row>
    <row r="6899">
      <c r="A6899" s="5"/>
      <c r="G6899" s="5"/>
      <c r="Y6899" s="7"/>
    </row>
    <row r="6900">
      <c r="A6900" s="5"/>
      <c r="G6900" s="5"/>
      <c r="Y6900" s="7"/>
    </row>
    <row r="6901">
      <c r="A6901" s="5"/>
      <c r="G6901" s="5"/>
      <c r="Y6901" s="7"/>
    </row>
    <row r="6902">
      <c r="A6902" s="5"/>
      <c r="G6902" s="5"/>
      <c r="Y6902" s="7"/>
    </row>
    <row r="6903">
      <c r="A6903" s="5"/>
      <c r="G6903" s="5"/>
      <c r="Y6903" s="7"/>
    </row>
    <row r="6904">
      <c r="A6904" s="5"/>
      <c r="G6904" s="5"/>
      <c r="Y6904" s="7"/>
    </row>
    <row r="6905">
      <c r="A6905" s="5"/>
      <c r="G6905" s="5"/>
      <c r="Y6905" s="7"/>
    </row>
    <row r="6906">
      <c r="A6906" s="5"/>
      <c r="G6906" s="5"/>
      <c r="Y6906" s="7"/>
    </row>
    <row r="6907">
      <c r="A6907" s="5"/>
      <c r="G6907" s="5"/>
      <c r="Y6907" s="7"/>
    </row>
    <row r="6908">
      <c r="A6908" s="5"/>
      <c r="G6908" s="5"/>
      <c r="Y6908" s="7"/>
    </row>
    <row r="6909">
      <c r="A6909" s="5"/>
      <c r="G6909" s="5"/>
      <c r="Y6909" s="7"/>
    </row>
    <row r="6910">
      <c r="A6910" s="5"/>
      <c r="G6910" s="5"/>
      <c r="Y6910" s="7"/>
    </row>
    <row r="6911">
      <c r="A6911" s="5"/>
      <c r="G6911" s="5"/>
      <c r="Y6911" s="7"/>
    </row>
    <row r="6912">
      <c r="A6912" s="5"/>
      <c r="G6912" s="5"/>
      <c r="Y6912" s="7"/>
    </row>
    <row r="6913">
      <c r="A6913" s="5"/>
      <c r="G6913" s="5"/>
      <c r="Y6913" s="7"/>
    </row>
    <row r="6914">
      <c r="A6914" s="5"/>
      <c r="G6914" s="5"/>
      <c r="Y6914" s="7"/>
    </row>
    <row r="6915">
      <c r="A6915" s="5"/>
      <c r="G6915" s="5"/>
      <c r="Y6915" s="7"/>
    </row>
    <row r="6916">
      <c r="A6916" s="5"/>
      <c r="G6916" s="5"/>
      <c r="Y6916" s="7"/>
    </row>
    <row r="6917">
      <c r="A6917" s="5"/>
      <c r="G6917" s="5"/>
      <c r="Y6917" s="7"/>
    </row>
    <row r="6918">
      <c r="A6918" s="5"/>
      <c r="G6918" s="5"/>
      <c r="Y6918" s="7"/>
    </row>
    <row r="6919">
      <c r="A6919" s="5"/>
      <c r="G6919" s="5"/>
      <c r="Y6919" s="7"/>
    </row>
    <row r="6920">
      <c r="A6920" s="5"/>
      <c r="G6920" s="5"/>
      <c r="Y6920" s="7"/>
    </row>
    <row r="6921">
      <c r="A6921" s="5"/>
      <c r="G6921" s="5"/>
      <c r="Y6921" s="7"/>
    </row>
    <row r="6922">
      <c r="A6922" s="5"/>
      <c r="G6922" s="5"/>
      <c r="Y6922" s="7"/>
    </row>
    <row r="6923">
      <c r="A6923" s="5"/>
      <c r="G6923" s="5"/>
      <c r="Y6923" s="7"/>
    </row>
    <row r="6924">
      <c r="A6924" s="5"/>
      <c r="G6924" s="5"/>
      <c r="Y6924" s="7"/>
    </row>
    <row r="6925">
      <c r="A6925" s="5"/>
      <c r="G6925" s="5"/>
      <c r="Y6925" s="7"/>
    </row>
    <row r="6926">
      <c r="A6926" s="5"/>
      <c r="G6926" s="5"/>
      <c r="Y6926" s="7"/>
    </row>
    <row r="6927">
      <c r="A6927" s="5"/>
      <c r="G6927" s="5"/>
      <c r="Y6927" s="7"/>
    </row>
    <row r="6928">
      <c r="A6928" s="5"/>
      <c r="G6928" s="5"/>
      <c r="Y6928" s="7"/>
    </row>
    <row r="6929">
      <c r="A6929" s="5"/>
      <c r="G6929" s="5"/>
      <c r="Y6929" s="7"/>
    </row>
    <row r="6930">
      <c r="A6930" s="5"/>
      <c r="G6930" s="5"/>
      <c r="Y6930" s="7"/>
    </row>
    <row r="6931">
      <c r="A6931" s="5"/>
      <c r="G6931" s="5"/>
      <c r="Y6931" s="7"/>
    </row>
    <row r="6932">
      <c r="A6932" s="5"/>
      <c r="G6932" s="5"/>
      <c r="Y6932" s="7"/>
    </row>
    <row r="6933">
      <c r="A6933" s="5"/>
      <c r="G6933" s="5"/>
      <c r="Y6933" s="7"/>
    </row>
    <row r="6934">
      <c r="A6934" s="5"/>
      <c r="G6934" s="5"/>
      <c r="Y6934" s="7"/>
    </row>
    <row r="6935">
      <c r="A6935" s="5"/>
      <c r="G6935" s="5"/>
      <c r="Y6935" s="7"/>
    </row>
    <row r="6936">
      <c r="A6936" s="5"/>
      <c r="G6936" s="5"/>
      <c r="Y6936" s="7"/>
    </row>
    <row r="6937">
      <c r="A6937" s="5"/>
      <c r="G6937" s="5"/>
      <c r="Y6937" s="7"/>
    </row>
    <row r="6938">
      <c r="A6938" s="5"/>
      <c r="G6938" s="5"/>
      <c r="Y6938" s="7"/>
    </row>
    <row r="6939">
      <c r="A6939" s="5"/>
      <c r="G6939" s="5"/>
      <c r="Y6939" s="7"/>
    </row>
    <row r="6940">
      <c r="A6940" s="5"/>
      <c r="G6940" s="5"/>
      <c r="Y6940" s="7"/>
    </row>
    <row r="6941">
      <c r="A6941" s="5"/>
      <c r="G6941" s="5"/>
      <c r="Y6941" s="7"/>
    </row>
    <row r="6942">
      <c r="A6942" s="5"/>
      <c r="G6942" s="5"/>
      <c r="Y6942" s="7"/>
    </row>
    <row r="6943">
      <c r="A6943" s="5"/>
      <c r="G6943" s="5"/>
      <c r="Y6943" s="7"/>
    </row>
    <row r="6944">
      <c r="A6944" s="5"/>
      <c r="G6944" s="5"/>
      <c r="Y6944" s="7"/>
    </row>
    <row r="6945">
      <c r="A6945" s="5"/>
      <c r="G6945" s="5"/>
      <c r="Y6945" s="7"/>
    </row>
    <row r="6946">
      <c r="A6946" s="5"/>
      <c r="G6946" s="5"/>
      <c r="Y6946" s="7"/>
    </row>
    <row r="6947">
      <c r="A6947" s="5"/>
      <c r="G6947" s="5"/>
      <c r="Y6947" s="7"/>
    </row>
    <row r="6948">
      <c r="A6948" s="5"/>
      <c r="G6948" s="5"/>
      <c r="Y6948" s="7"/>
    </row>
    <row r="6949">
      <c r="A6949" s="5"/>
      <c r="G6949" s="5"/>
      <c r="Y6949" s="7"/>
    </row>
    <row r="6950">
      <c r="A6950" s="5"/>
      <c r="G6950" s="5"/>
      <c r="Y6950" s="7"/>
    </row>
    <row r="6951">
      <c r="A6951" s="5"/>
      <c r="G6951" s="5"/>
      <c r="Y6951" s="7"/>
    </row>
    <row r="6952">
      <c r="A6952" s="5"/>
      <c r="G6952" s="5"/>
      <c r="Y6952" s="7"/>
    </row>
    <row r="6953">
      <c r="A6953" s="5"/>
      <c r="G6953" s="5"/>
      <c r="Y6953" s="7"/>
    </row>
    <row r="6954">
      <c r="A6954" s="5"/>
      <c r="G6954" s="5"/>
      <c r="Y6954" s="7"/>
    </row>
    <row r="6955">
      <c r="A6955" s="5"/>
      <c r="G6955" s="5"/>
      <c r="Y6955" s="7"/>
    </row>
    <row r="6956">
      <c r="A6956" s="5"/>
      <c r="G6956" s="5"/>
      <c r="Y6956" s="7"/>
    </row>
    <row r="6957">
      <c r="A6957" s="5"/>
      <c r="G6957" s="5"/>
      <c r="Y6957" s="7"/>
    </row>
    <row r="6958">
      <c r="A6958" s="5"/>
      <c r="G6958" s="5"/>
      <c r="Y6958" s="7"/>
    </row>
    <row r="6959">
      <c r="A6959" s="5"/>
      <c r="G6959" s="5"/>
      <c r="Y6959" s="7"/>
    </row>
    <row r="6960">
      <c r="A6960" s="5"/>
      <c r="G6960" s="5"/>
      <c r="Y6960" s="7"/>
    </row>
    <row r="6961">
      <c r="A6961" s="5"/>
      <c r="G6961" s="5"/>
      <c r="Y6961" s="7"/>
    </row>
    <row r="6962">
      <c r="A6962" s="5"/>
      <c r="G6962" s="5"/>
      <c r="Y6962" s="7"/>
    </row>
    <row r="6963">
      <c r="A6963" s="5"/>
      <c r="G6963" s="5"/>
      <c r="Y6963" s="7"/>
    </row>
    <row r="6964">
      <c r="A6964" s="5"/>
      <c r="G6964" s="5"/>
      <c r="Y6964" s="7"/>
    </row>
    <row r="6965">
      <c r="A6965" s="5"/>
      <c r="G6965" s="5"/>
      <c r="Y6965" s="7"/>
    </row>
    <row r="6966">
      <c r="A6966" s="5"/>
      <c r="G6966" s="5"/>
      <c r="Y6966" s="7"/>
    </row>
    <row r="6967">
      <c r="A6967" s="5"/>
      <c r="G6967" s="5"/>
      <c r="Y6967" s="7"/>
    </row>
    <row r="6968">
      <c r="A6968" s="5"/>
      <c r="G6968" s="5"/>
      <c r="Y6968" s="7"/>
    </row>
    <row r="6969">
      <c r="A6969" s="5"/>
      <c r="G6969" s="5"/>
      <c r="Y6969" s="7"/>
    </row>
    <row r="6970">
      <c r="A6970" s="5"/>
      <c r="G6970" s="5"/>
      <c r="Y6970" s="7"/>
    </row>
    <row r="6971">
      <c r="A6971" s="5"/>
      <c r="G6971" s="5"/>
      <c r="Y6971" s="7"/>
    </row>
    <row r="6972">
      <c r="A6972" s="5"/>
      <c r="G6972" s="5"/>
      <c r="Y6972" s="7"/>
    </row>
    <row r="6973">
      <c r="A6973" s="5"/>
      <c r="G6973" s="5"/>
      <c r="Y6973" s="7"/>
    </row>
    <row r="6974">
      <c r="A6974" s="5"/>
      <c r="G6974" s="5"/>
      <c r="Y6974" s="7"/>
    </row>
    <row r="6975">
      <c r="A6975" s="5"/>
      <c r="G6975" s="5"/>
      <c r="Y6975" s="7"/>
    </row>
    <row r="6976">
      <c r="A6976" s="5"/>
      <c r="G6976" s="5"/>
      <c r="Y6976" s="7"/>
    </row>
    <row r="6977">
      <c r="A6977" s="5"/>
      <c r="G6977" s="5"/>
      <c r="Y6977" s="7"/>
    </row>
    <row r="6978">
      <c r="A6978" s="5"/>
      <c r="G6978" s="5"/>
      <c r="Y6978" s="7"/>
    </row>
    <row r="6979">
      <c r="A6979" s="5"/>
      <c r="G6979" s="5"/>
      <c r="Y6979" s="7"/>
    </row>
    <row r="6980">
      <c r="A6980" s="5"/>
      <c r="G6980" s="5"/>
      <c r="Y6980" s="7"/>
    </row>
    <row r="6981">
      <c r="A6981" s="5"/>
      <c r="G6981" s="5"/>
      <c r="Y6981" s="7"/>
    </row>
    <row r="6982">
      <c r="A6982" s="5"/>
      <c r="G6982" s="5"/>
      <c r="Y6982" s="7"/>
    </row>
    <row r="6983">
      <c r="A6983" s="5"/>
      <c r="G6983" s="5"/>
      <c r="Y6983" s="7"/>
    </row>
    <row r="6984">
      <c r="A6984" s="5"/>
      <c r="G6984" s="5"/>
      <c r="Y6984" s="7"/>
    </row>
    <row r="6985">
      <c r="A6985" s="5"/>
      <c r="G6985" s="5"/>
      <c r="Y6985" s="7"/>
    </row>
    <row r="6986">
      <c r="A6986" s="5"/>
      <c r="G6986" s="5"/>
      <c r="Y6986" s="7"/>
    </row>
    <row r="6987">
      <c r="A6987" s="5"/>
      <c r="G6987" s="5"/>
      <c r="Y6987" s="7"/>
    </row>
    <row r="6988">
      <c r="A6988" s="5"/>
      <c r="G6988" s="5"/>
      <c r="Y6988" s="7"/>
    </row>
    <row r="6989">
      <c r="A6989" s="5"/>
      <c r="G6989" s="5"/>
      <c r="Y6989" s="7"/>
    </row>
    <row r="6990">
      <c r="A6990" s="5"/>
      <c r="G6990" s="5"/>
      <c r="Y6990" s="7"/>
    </row>
    <row r="6991">
      <c r="A6991" s="5"/>
      <c r="G6991" s="5"/>
      <c r="Y6991" s="7"/>
    </row>
    <row r="6992">
      <c r="A6992" s="5"/>
      <c r="G6992" s="5"/>
      <c r="Y6992" s="7"/>
    </row>
    <row r="6993">
      <c r="A6993" s="5"/>
      <c r="G6993" s="5"/>
      <c r="Y6993" s="7"/>
    </row>
    <row r="6994">
      <c r="A6994" s="5"/>
      <c r="G6994" s="5"/>
      <c r="Y6994" s="7"/>
    </row>
    <row r="6995">
      <c r="A6995" s="5"/>
      <c r="G6995" s="5"/>
      <c r="Y6995" s="7"/>
    </row>
    <row r="6996">
      <c r="A6996" s="5"/>
      <c r="G6996" s="5"/>
      <c r="Y6996" s="7"/>
    </row>
    <row r="6997">
      <c r="A6997" s="5"/>
      <c r="G6997" s="5"/>
      <c r="Y6997" s="7"/>
    </row>
    <row r="6998">
      <c r="A6998" s="5"/>
      <c r="G6998" s="5"/>
      <c r="Y6998" s="7"/>
    </row>
    <row r="6999">
      <c r="A6999" s="5"/>
      <c r="G6999" s="5"/>
      <c r="Y6999" s="7"/>
    </row>
    <row r="7000">
      <c r="A7000" s="5"/>
      <c r="G7000" s="5"/>
      <c r="Y7000" s="7"/>
    </row>
    <row r="7001">
      <c r="A7001" s="5"/>
      <c r="G7001" s="5"/>
      <c r="Y7001" s="7"/>
    </row>
    <row r="7002">
      <c r="A7002" s="5"/>
      <c r="G7002" s="5"/>
      <c r="Y7002" s="7"/>
    </row>
    <row r="7003">
      <c r="A7003" s="5"/>
      <c r="G7003" s="5"/>
      <c r="Y7003" s="7"/>
    </row>
    <row r="7004">
      <c r="A7004" s="5"/>
      <c r="G7004" s="5"/>
      <c r="Y7004" s="7"/>
    </row>
    <row r="7005">
      <c r="A7005" s="5"/>
      <c r="G7005" s="5"/>
      <c r="Y7005" s="7"/>
    </row>
    <row r="7006">
      <c r="A7006" s="5"/>
      <c r="G7006" s="5"/>
      <c r="Y7006" s="7"/>
    </row>
    <row r="7007">
      <c r="A7007" s="5"/>
      <c r="G7007" s="5"/>
      <c r="Y7007" s="7"/>
    </row>
    <row r="7008">
      <c r="A7008" s="5"/>
      <c r="G7008" s="5"/>
      <c r="Y7008" s="7"/>
    </row>
    <row r="7009">
      <c r="A7009" s="5"/>
      <c r="G7009" s="5"/>
      <c r="Y7009" s="7"/>
    </row>
    <row r="7010">
      <c r="A7010" s="5"/>
      <c r="G7010" s="5"/>
      <c r="Y7010" s="7"/>
    </row>
    <row r="7011">
      <c r="A7011" s="5"/>
      <c r="G7011" s="5"/>
      <c r="Y7011" s="7"/>
    </row>
    <row r="7012">
      <c r="A7012" s="5"/>
      <c r="G7012" s="5"/>
      <c r="Y7012" s="7"/>
    </row>
    <row r="7013">
      <c r="A7013" s="5"/>
      <c r="G7013" s="5"/>
      <c r="Y7013" s="7"/>
    </row>
    <row r="7014">
      <c r="A7014" s="5"/>
      <c r="G7014" s="5"/>
      <c r="Y7014" s="7"/>
    </row>
    <row r="7015">
      <c r="A7015" s="5"/>
      <c r="G7015" s="5"/>
      <c r="Y7015" s="7"/>
    </row>
    <row r="7016">
      <c r="A7016" s="5"/>
      <c r="G7016" s="5"/>
      <c r="Y7016" s="7"/>
    </row>
    <row r="7017">
      <c r="A7017" s="5"/>
      <c r="G7017" s="5"/>
      <c r="Y7017" s="7"/>
    </row>
    <row r="7018">
      <c r="A7018" s="5"/>
      <c r="G7018" s="5"/>
      <c r="Y7018" s="7"/>
    </row>
    <row r="7019">
      <c r="A7019" s="5"/>
      <c r="G7019" s="5"/>
      <c r="Y7019" s="7"/>
    </row>
    <row r="7020">
      <c r="A7020" s="5"/>
      <c r="G7020" s="5"/>
      <c r="Y7020" s="7"/>
    </row>
    <row r="7021">
      <c r="A7021" s="5"/>
      <c r="G7021" s="5"/>
      <c r="Y7021" s="7"/>
    </row>
    <row r="7022">
      <c r="A7022" s="5"/>
      <c r="G7022" s="5"/>
      <c r="Y7022" s="7"/>
    </row>
    <row r="7023">
      <c r="A7023" s="5"/>
      <c r="G7023" s="5"/>
      <c r="Y7023" s="7"/>
    </row>
    <row r="7024">
      <c r="A7024" s="5"/>
      <c r="G7024" s="5"/>
      <c r="Y7024" s="7"/>
    </row>
    <row r="7025">
      <c r="A7025" s="5"/>
      <c r="G7025" s="5"/>
      <c r="Y7025" s="7"/>
    </row>
    <row r="7026">
      <c r="A7026" s="5"/>
      <c r="G7026" s="5"/>
      <c r="Y7026" s="7"/>
    </row>
    <row r="7027">
      <c r="A7027" s="5"/>
      <c r="G7027" s="5"/>
      <c r="Y7027" s="7"/>
    </row>
    <row r="7028">
      <c r="A7028" s="5"/>
      <c r="G7028" s="5"/>
      <c r="Y7028" s="7"/>
    </row>
    <row r="7029">
      <c r="A7029" s="5"/>
      <c r="G7029" s="5"/>
      <c r="Y7029" s="7"/>
    </row>
    <row r="7030">
      <c r="A7030" s="5"/>
      <c r="G7030" s="5"/>
      <c r="Y7030" s="7"/>
    </row>
    <row r="7031">
      <c r="A7031" s="5"/>
      <c r="G7031" s="5"/>
      <c r="Y7031" s="7"/>
    </row>
    <row r="7032">
      <c r="A7032" s="5"/>
      <c r="G7032" s="5"/>
      <c r="Y7032" s="7"/>
    </row>
    <row r="7033">
      <c r="A7033" s="5"/>
      <c r="G7033" s="5"/>
      <c r="Y7033" s="7"/>
    </row>
    <row r="7034">
      <c r="A7034" s="5"/>
      <c r="G7034" s="5"/>
      <c r="Y7034" s="7"/>
    </row>
    <row r="7035">
      <c r="A7035" s="5"/>
      <c r="G7035" s="5"/>
      <c r="Y7035" s="7"/>
    </row>
    <row r="7036">
      <c r="A7036" s="5"/>
      <c r="G7036" s="5"/>
      <c r="Y7036" s="7"/>
    </row>
    <row r="7037">
      <c r="A7037" s="5"/>
      <c r="G7037" s="5"/>
      <c r="Y7037" s="7"/>
    </row>
    <row r="7038">
      <c r="A7038" s="5"/>
      <c r="G7038" s="5"/>
      <c r="Y7038" s="7"/>
    </row>
    <row r="7039">
      <c r="A7039" s="5"/>
      <c r="G7039" s="5"/>
      <c r="Y7039" s="7"/>
    </row>
    <row r="7040">
      <c r="A7040" s="5"/>
      <c r="G7040" s="5"/>
      <c r="Y7040" s="7"/>
    </row>
    <row r="7041">
      <c r="A7041" s="5"/>
      <c r="G7041" s="5"/>
      <c r="Y7041" s="7"/>
    </row>
    <row r="7042">
      <c r="A7042" s="5"/>
      <c r="G7042" s="5"/>
      <c r="Y7042" s="7"/>
    </row>
    <row r="7043">
      <c r="A7043" s="5"/>
      <c r="G7043" s="5"/>
      <c r="Y7043" s="7"/>
    </row>
    <row r="7044">
      <c r="A7044" s="5"/>
      <c r="G7044" s="5"/>
      <c r="Y7044" s="7"/>
    </row>
    <row r="7045">
      <c r="A7045" s="5"/>
      <c r="G7045" s="5"/>
      <c r="Y7045" s="7"/>
    </row>
    <row r="7046">
      <c r="A7046" s="5"/>
      <c r="G7046" s="5"/>
      <c r="Y7046" s="7"/>
    </row>
    <row r="7047">
      <c r="A7047" s="5"/>
      <c r="G7047" s="5"/>
      <c r="Y7047" s="7"/>
    </row>
    <row r="7048">
      <c r="A7048" s="5"/>
      <c r="G7048" s="5"/>
      <c r="Y7048" s="7"/>
    </row>
    <row r="7049">
      <c r="A7049" s="5"/>
      <c r="G7049" s="5"/>
      <c r="Y7049" s="7"/>
    </row>
    <row r="7050">
      <c r="A7050" s="5"/>
      <c r="G7050" s="5"/>
      <c r="Y7050" s="7"/>
    </row>
    <row r="7051">
      <c r="A7051" s="5"/>
      <c r="G7051" s="5"/>
      <c r="Y7051" s="7"/>
    </row>
    <row r="7052">
      <c r="A7052" s="5"/>
      <c r="G7052" s="5"/>
      <c r="Y7052" s="7"/>
    </row>
    <row r="7053">
      <c r="A7053" s="5"/>
      <c r="G7053" s="5"/>
      <c r="Y7053" s="7"/>
    </row>
    <row r="7054">
      <c r="A7054" s="5"/>
      <c r="G7054" s="5"/>
      <c r="Y7054" s="7"/>
    </row>
    <row r="7055">
      <c r="A7055" s="5"/>
      <c r="G7055" s="5"/>
      <c r="Y7055" s="7"/>
    </row>
    <row r="7056">
      <c r="A7056" s="5"/>
      <c r="G7056" s="5"/>
      <c r="Y7056" s="7"/>
    </row>
    <row r="7057">
      <c r="A7057" s="5"/>
      <c r="G7057" s="5"/>
      <c r="Y7057" s="7"/>
    </row>
    <row r="7058">
      <c r="A7058" s="5"/>
      <c r="G7058" s="5"/>
      <c r="Y7058" s="7"/>
    </row>
    <row r="7059">
      <c r="A7059" s="5"/>
      <c r="G7059" s="5"/>
      <c r="Y7059" s="7"/>
    </row>
    <row r="7060">
      <c r="A7060" s="5"/>
      <c r="G7060" s="5"/>
      <c r="Y7060" s="7"/>
    </row>
    <row r="7061">
      <c r="A7061" s="5"/>
      <c r="G7061" s="5"/>
      <c r="Y7061" s="7"/>
    </row>
    <row r="7062">
      <c r="A7062" s="5"/>
      <c r="G7062" s="5"/>
      <c r="Y7062" s="7"/>
    </row>
    <row r="7063">
      <c r="A7063" s="5"/>
      <c r="G7063" s="5"/>
      <c r="Y7063" s="7"/>
    </row>
    <row r="7064">
      <c r="A7064" s="5"/>
      <c r="G7064" s="5"/>
      <c r="Y7064" s="7"/>
    </row>
    <row r="7065">
      <c r="A7065" s="5"/>
      <c r="G7065" s="5"/>
      <c r="Y7065" s="7"/>
    </row>
    <row r="7066">
      <c r="A7066" s="5"/>
      <c r="G7066" s="5"/>
      <c r="Y7066" s="7"/>
    </row>
    <row r="7067">
      <c r="A7067" s="5"/>
      <c r="G7067" s="5"/>
      <c r="Y7067" s="7"/>
    </row>
    <row r="7068">
      <c r="A7068" s="5"/>
      <c r="G7068" s="5"/>
      <c r="Y7068" s="7"/>
    </row>
    <row r="7069">
      <c r="A7069" s="5"/>
      <c r="G7069" s="5"/>
      <c r="Y7069" s="7"/>
    </row>
    <row r="7070">
      <c r="A7070" s="5"/>
      <c r="G7070" s="5"/>
      <c r="Y7070" s="7"/>
    </row>
    <row r="7071">
      <c r="A7071" s="5"/>
      <c r="G7071" s="5"/>
      <c r="Y7071" s="7"/>
    </row>
    <row r="7072">
      <c r="A7072" s="5"/>
      <c r="G7072" s="5"/>
      <c r="Y7072" s="7"/>
    </row>
    <row r="7073">
      <c r="A7073" s="5"/>
      <c r="G7073" s="5"/>
      <c r="Y7073" s="7"/>
    </row>
    <row r="7074">
      <c r="A7074" s="5"/>
      <c r="G7074" s="5"/>
      <c r="Y7074" s="7"/>
    </row>
    <row r="7075">
      <c r="A7075" s="5"/>
      <c r="G7075" s="5"/>
      <c r="Y7075" s="7"/>
    </row>
    <row r="7076">
      <c r="A7076" s="5"/>
      <c r="G7076" s="5"/>
      <c r="Y7076" s="7"/>
    </row>
    <row r="7077">
      <c r="A7077" s="5"/>
      <c r="G7077" s="5"/>
      <c r="Y7077" s="7"/>
    </row>
    <row r="7078">
      <c r="A7078" s="5"/>
      <c r="G7078" s="5"/>
      <c r="Y7078" s="7"/>
    </row>
    <row r="7079">
      <c r="A7079" s="5"/>
      <c r="G7079" s="5"/>
      <c r="Y7079" s="7"/>
    </row>
    <row r="7080">
      <c r="A7080" s="5"/>
      <c r="G7080" s="5"/>
      <c r="Y7080" s="7"/>
    </row>
    <row r="7081">
      <c r="A7081" s="5"/>
      <c r="G7081" s="5"/>
      <c r="Y7081" s="7"/>
    </row>
    <row r="7082">
      <c r="A7082" s="5"/>
      <c r="G7082" s="5"/>
      <c r="Y7082" s="7"/>
    </row>
    <row r="7083">
      <c r="A7083" s="5"/>
      <c r="G7083" s="5"/>
      <c r="Y7083" s="7"/>
    </row>
    <row r="7084">
      <c r="A7084" s="5"/>
      <c r="G7084" s="5"/>
      <c r="Y7084" s="7"/>
    </row>
    <row r="7085">
      <c r="A7085" s="5"/>
      <c r="G7085" s="5"/>
      <c r="Y7085" s="7"/>
    </row>
    <row r="7086">
      <c r="A7086" s="5"/>
      <c r="G7086" s="5"/>
      <c r="Y7086" s="7"/>
    </row>
    <row r="7087">
      <c r="A7087" s="5"/>
      <c r="G7087" s="5"/>
      <c r="Y7087" s="7"/>
    </row>
    <row r="7088">
      <c r="A7088" s="5"/>
      <c r="G7088" s="5"/>
      <c r="Y7088" s="7"/>
    </row>
    <row r="7089">
      <c r="A7089" s="5"/>
      <c r="G7089" s="5"/>
      <c r="Y7089" s="7"/>
    </row>
    <row r="7090">
      <c r="A7090" s="5"/>
      <c r="G7090" s="5"/>
      <c r="Y7090" s="7"/>
    </row>
    <row r="7091">
      <c r="A7091" s="5"/>
      <c r="G7091" s="5"/>
      <c r="Y7091" s="7"/>
    </row>
    <row r="7092">
      <c r="A7092" s="5"/>
      <c r="G7092" s="5"/>
      <c r="Y7092" s="7"/>
    </row>
    <row r="7093">
      <c r="A7093" s="5"/>
      <c r="G7093" s="5"/>
      <c r="Y7093" s="7"/>
    </row>
    <row r="7094">
      <c r="A7094" s="5"/>
      <c r="G7094" s="5"/>
      <c r="Y7094" s="7"/>
    </row>
    <row r="7095">
      <c r="A7095" s="5"/>
      <c r="G7095" s="5"/>
      <c r="Y7095" s="7"/>
    </row>
    <row r="7096">
      <c r="A7096" s="5"/>
      <c r="G7096" s="5"/>
      <c r="Y7096" s="7"/>
    </row>
    <row r="7097">
      <c r="A7097" s="5"/>
      <c r="G7097" s="5"/>
      <c r="Y7097" s="7"/>
    </row>
    <row r="7098">
      <c r="A7098" s="5"/>
      <c r="G7098" s="5"/>
      <c r="Y7098" s="7"/>
    </row>
    <row r="7099">
      <c r="A7099" s="5"/>
      <c r="G7099" s="5"/>
      <c r="Y7099" s="7"/>
    </row>
    <row r="7100">
      <c r="A7100" s="5"/>
      <c r="G7100" s="5"/>
      <c r="Y7100" s="7"/>
    </row>
  </sheetData>
  <drawing r:id="rId1"/>
</worksheet>
</file>